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acslX\PFAS_pregnancy_and_lactation\Verner_2015_lactation_MC\"/>
    </mc:Choice>
  </mc:AlternateContent>
  <bookViews>
    <workbookView xWindow="0" yWindow="0" windowWidth="28800" windowHeight="12435" activeTab="1"/>
  </bookViews>
  <sheets>
    <sheet name="0.002" sheetId="1" r:id="rId1"/>
    <sheet name="0.0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12777" i="1" l="1"/>
  <c r="B12776" i="1"/>
  <c r="B12775" i="1"/>
  <c r="B12774" i="1"/>
  <c r="B12773" i="1"/>
  <c r="B12772" i="1"/>
  <c r="B12771" i="1"/>
  <c r="B12770" i="1"/>
  <c r="B12769" i="1"/>
  <c r="B12768" i="1"/>
  <c r="B12767" i="1"/>
  <c r="B12766" i="1"/>
  <c r="B12765" i="1"/>
  <c r="B12764" i="1"/>
  <c r="B12763" i="1"/>
  <c r="B12762" i="1"/>
  <c r="B12761" i="1"/>
  <c r="B12760" i="1"/>
  <c r="B12759" i="1"/>
  <c r="B12758" i="1"/>
  <c r="B12757" i="1"/>
  <c r="B12756" i="1"/>
  <c r="B12755" i="1"/>
  <c r="B12754" i="1"/>
  <c r="B12753" i="1"/>
  <c r="B12752" i="1"/>
  <c r="B12751" i="1"/>
  <c r="B12750" i="1"/>
  <c r="B12749" i="1"/>
  <c r="B12748" i="1"/>
  <c r="B12747" i="1"/>
  <c r="B12746" i="1"/>
  <c r="B12745" i="1"/>
  <c r="B12744" i="1"/>
  <c r="B12743" i="1"/>
  <c r="B12742" i="1"/>
  <c r="B12741" i="1"/>
  <c r="B12740" i="1"/>
  <c r="B12739" i="1"/>
  <c r="B12738" i="1"/>
  <c r="B12737" i="1"/>
  <c r="B12736" i="1"/>
  <c r="B12735" i="1"/>
  <c r="B12734" i="1"/>
  <c r="B12733" i="1"/>
  <c r="B12732" i="1"/>
  <c r="B12731" i="1"/>
  <c r="B12730" i="1"/>
  <c r="B12729" i="1"/>
  <c r="B12728" i="1"/>
  <c r="B12727" i="1"/>
  <c r="B12726" i="1"/>
  <c r="B12725" i="1"/>
  <c r="B12724" i="1"/>
  <c r="B12723" i="1"/>
  <c r="B12722" i="1"/>
  <c r="B12721" i="1"/>
  <c r="B12720" i="1"/>
  <c r="B12719" i="1"/>
  <c r="B12718" i="1"/>
  <c r="B12717" i="1"/>
  <c r="B12716" i="1"/>
  <c r="B12715" i="1"/>
  <c r="B12714" i="1"/>
  <c r="B12713" i="1"/>
  <c r="B12712" i="1"/>
  <c r="B12711" i="1"/>
  <c r="B12710" i="1"/>
  <c r="B12709" i="1"/>
  <c r="B12708" i="1"/>
  <c r="B12707" i="1"/>
  <c r="B12706" i="1"/>
  <c r="B12705" i="1"/>
  <c r="B12704" i="1"/>
  <c r="B12703" i="1"/>
  <c r="B12702" i="1"/>
  <c r="B12701" i="1"/>
  <c r="B12700" i="1"/>
  <c r="B12699" i="1"/>
  <c r="B12698" i="1"/>
  <c r="B12697" i="1"/>
  <c r="B12696" i="1"/>
  <c r="B12695" i="1"/>
  <c r="B12694" i="1"/>
  <c r="B12693" i="1"/>
  <c r="B12692" i="1"/>
  <c r="B12691" i="1"/>
  <c r="B12690" i="1"/>
  <c r="B12689" i="1"/>
  <c r="B12688" i="1"/>
  <c r="B12687" i="1"/>
  <c r="B12686" i="1"/>
  <c r="B12685" i="1"/>
  <c r="B12684" i="1"/>
  <c r="B12683" i="1"/>
  <c r="B12682" i="1"/>
  <c r="B12681" i="1"/>
  <c r="B12680" i="1"/>
  <c r="B12679" i="1"/>
  <c r="B12678" i="1"/>
  <c r="B12677" i="1"/>
  <c r="B12676" i="1"/>
  <c r="B12675" i="1"/>
  <c r="B12674" i="1"/>
  <c r="B12673" i="1"/>
  <c r="B12672" i="1"/>
  <c r="B12671" i="1"/>
  <c r="B12670" i="1"/>
  <c r="B12669" i="1"/>
  <c r="B12668" i="1"/>
  <c r="B12667" i="1"/>
  <c r="B12666" i="1"/>
  <c r="B12665" i="1"/>
  <c r="B12664" i="1"/>
  <c r="B12663" i="1"/>
  <c r="B12662" i="1"/>
  <c r="B12661" i="1"/>
  <c r="B12660" i="1"/>
  <c r="B12659" i="1"/>
  <c r="B12658" i="1"/>
  <c r="B12657" i="1"/>
  <c r="B12656" i="1"/>
  <c r="B12655" i="1"/>
  <c r="B12654" i="1"/>
  <c r="B12653" i="1"/>
  <c r="B12652" i="1"/>
  <c r="B12651" i="1"/>
  <c r="B12650" i="1"/>
  <c r="B12649" i="1"/>
  <c r="B12648" i="1"/>
  <c r="B12647" i="1"/>
  <c r="B12646" i="1"/>
  <c r="B12645" i="1"/>
  <c r="B12644" i="1"/>
  <c r="B12643" i="1"/>
  <c r="B12642" i="1"/>
  <c r="B12641" i="1"/>
  <c r="B12640" i="1"/>
  <c r="B12639" i="1"/>
  <c r="B12638" i="1"/>
  <c r="B12637" i="1"/>
  <c r="B12636" i="1"/>
  <c r="B12635" i="1"/>
  <c r="B12634" i="1"/>
  <c r="B12633" i="1"/>
  <c r="B12632" i="1"/>
  <c r="B12631" i="1"/>
  <c r="B12630" i="1"/>
  <c r="B12629" i="1"/>
  <c r="B12628" i="1"/>
  <c r="B12627" i="1"/>
  <c r="B12626" i="1"/>
  <c r="B12625" i="1"/>
  <c r="B12624" i="1"/>
  <c r="B12623" i="1"/>
  <c r="B12622" i="1"/>
  <c r="B12621" i="1"/>
  <c r="B12620" i="1"/>
  <c r="B12619" i="1"/>
  <c r="B12618" i="1"/>
  <c r="B12617" i="1"/>
  <c r="B12616" i="1"/>
  <c r="B12615" i="1"/>
  <c r="B12614" i="1"/>
  <c r="B12613" i="1"/>
  <c r="B12612" i="1"/>
  <c r="B12611" i="1"/>
  <c r="B12610" i="1"/>
  <c r="B12609" i="1"/>
  <c r="B12608" i="1"/>
  <c r="B12607" i="1"/>
  <c r="B12606" i="1"/>
  <c r="B12605" i="1"/>
  <c r="B12604" i="1"/>
  <c r="B12603" i="1"/>
  <c r="B12602" i="1"/>
  <c r="B12601" i="1"/>
  <c r="B12600" i="1"/>
  <c r="B12599" i="1"/>
  <c r="B12598" i="1"/>
  <c r="B12597" i="1"/>
  <c r="B12596" i="1"/>
  <c r="B12595" i="1"/>
  <c r="B12594" i="1"/>
  <c r="B12593" i="1"/>
  <c r="B12592" i="1"/>
  <c r="B12591" i="1"/>
  <c r="B12590" i="1"/>
  <c r="B12589" i="1"/>
  <c r="B12588" i="1"/>
  <c r="B12587" i="1"/>
  <c r="B12586" i="1"/>
  <c r="B12585" i="1"/>
  <c r="B12584" i="1"/>
  <c r="B12583" i="1"/>
  <c r="B12582" i="1"/>
  <c r="B12581" i="1"/>
  <c r="B12580" i="1"/>
  <c r="B12579" i="1"/>
  <c r="B12578" i="1"/>
  <c r="B12577" i="1"/>
  <c r="B12576" i="1"/>
  <c r="B12575" i="1"/>
  <c r="B12574" i="1"/>
  <c r="B12573" i="1"/>
  <c r="B12572" i="1"/>
  <c r="B12571" i="1"/>
  <c r="B12570" i="1"/>
  <c r="B12569" i="1"/>
  <c r="B12568" i="1"/>
  <c r="B12567" i="1"/>
  <c r="B12566" i="1"/>
  <c r="B12565" i="1"/>
  <c r="B12564" i="1"/>
  <c r="B12563" i="1"/>
  <c r="B12562" i="1"/>
  <c r="B12561" i="1"/>
  <c r="B12560" i="1"/>
  <c r="B12559" i="1"/>
  <c r="B12558" i="1"/>
  <c r="B12557" i="1"/>
  <c r="B12556" i="1"/>
  <c r="B12555" i="1"/>
  <c r="B12554" i="1"/>
  <c r="B12553" i="1"/>
  <c r="B12552" i="1"/>
  <c r="B12551" i="1"/>
  <c r="B12550" i="1"/>
  <c r="B12549" i="1"/>
  <c r="B12548" i="1"/>
  <c r="B12547" i="1"/>
  <c r="B12546" i="1"/>
  <c r="B12545" i="1"/>
  <c r="B12544" i="1"/>
  <c r="B12543" i="1"/>
  <c r="B12542" i="1"/>
  <c r="B12541" i="1"/>
  <c r="B12540" i="1"/>
  <c r="B12539" i="1"/>
  <c r="B12538" i="1"/>
  <c r="B12537" i="1"/>
  <c r="B12536" i="1"/>
  <c r="B12535" i="1"/>
  <c r="B12534" i="1"/>
  <c r="B12533" i="1"/>
  <c r="B12532" i="1"/>
  <c r="B12531" i="1"/>
  <c r="B12530" i="1"/>
  <c r="B12529" i="1"/>
  <c r="B12528" i="1"/>
  <c r="B12527" i="1"/>
  <c r="B12526" i="1"/>
  <c r="B12525" i="1"/>
  <c r="B12524" i="1"/>
  <c r="B12523" i="1"/>
  <c r="B12522" i="1"/>
  <c r="B12521" i="1"/>
  <c r="B12520" i="1"/>
  <c r="B12519" i="1"/>
  <c r="B12518" i="1"/>
  <c r="B12517" i="1"/>
  <c r="B12516" i="1"/>
  <c r="B12515" i="1"/>
  <c r="B12514" i="1"/>
  <c r="B12513" i="1"/>
  <c r="B12512" i="1"/>
  <c r="B12511" i="1"/>
  <c r="B12510" i="1"/>
  <c r="B12509" i="1"/>
  <c r="B12508" i="1"/>
  <c r="B12507" i="1"/>
  <c r="B12506" i="1"/>
  <c r="B12505" i="1"/>
  <c r="B12504" i="1"/>
  <c r="B12503" i="1"/>
  <c r="B12502" i="1"/>
  <c r="B12501" i="1"/>
  <c r="B12500" i="1"/>
  <c r="B12499" i="1"/>
  <c r="B12498" i="1"/>
  <c r="B12497" i="1"/>
  <c r="B12496" i="1"/>
  <c r="B12495" i="1"/>
  <c r="B12494" i="1"/>
  <c r="B12493" i="1"/>
  <c r="B12492" i="1"/>
  <c r="B12491" i="1"/>
  <c r="B12490" i="1"/>
  <c r="B12489" i="1"/>
  <c r="B12488" i="1"/>
  <c r="B12487" i="1"/>
  <c r="B12486" i="1"/>
  <c r="B12485" i="1"/>
  <c r="B12484" i="1"/>
  <c r="B12483" i="1"/>
  <c r="B12482" i="1"/>
  <c r="B12481" i="1"/>
  <c r="B12480" i="1"/>
  <c r="B12479" i="1"/>
  <c r="B12478" i="1"/>
  <c r="B12477" i="1"/>
  <c r="B12476" i="1"/>
  <c r="B12475" i="1"/>
  <c r="B12474" i="1"/>
  <c r="B12473" i="1"/>
  <c r="B12472" i="1"/>
  <c r="B12471" i="1"/>
  <c r="B12470" i="1"/>
  <c r="B12469" i="1"/>
  <c r="B12468" i="1"/>
  <c r="B12467" i="1"/>
  <c r="B12466" i="1"/>
  <c r="B12465" i="1"/>
  <c r="B12464" i="1"/>
  <c r="B12463" i="1"/>
  <c r="B12462" i="1"/>
  <c r="B12461" i="1"/>
  <c r="B12460" i="1"/>
  <c r="B12459" i="1"/>
  <c r="B12458" i="1"/>
  <c r="B12457" i="1"/>
  <c r="B12456" i="1"/>
  <c r="B12455" i="1"/>
  <c r="B12454" i="1"/>
  <c r="B12453" i="1"/>
  <c r="B12452" i="1"/>
  <c r="B12451" i="1"/>
  <c r="B12450" i="1"/>
  <c r="B12449" i="1"/>
  <c r="B12448" i="1"/>
  <c r="B12447" i="1"/>
  <c r="B12446" i="1"/>
  <c r="B12445" i="1"/>
  <c r="B12444" i="1"/>
  <c r="B12443" i="1"/>
  <c r="B12442" i="1"/>
  <c r="B12441" i="1"/>
  <c r="B12440" i="1"/>
  <c r="B12439" i="1"/>
  <c r="B12438" i="1"/>
  <c r="B12437" i="1"/>
  <c r="B12436" i="1"/>
  <c r="B12435" i="1"/>
  <c r="B12434" i="1"/>
  <c r="B12433" i="1"/>
  <c r="B12432" i="1"/>
  <c r="B12431" i="1"/>
  <c r="B12430" i="1"/>
  <c r="B12429" i="1"/>
  <c r="B12428" i="1"/>
  <c r="B12427" i="1"/>
  <c r="B12426" i="1"/>
  <c r="B12425" i="1"/>
  <c r="B12424" i="1"/>
  <c r="B12423" i="1"/>
  <c r="B12422" i="1"/>
  <c r="B12421" i="1"/>
  <c r="B12420" i="1"/>
  <c r="B12419" i="1"/>
  <c r="B12418" i="1"/>
  <c r="B12417" i="1"/>
  <c r="B12416" i="1"/>
  <c r="B12415" i="1"/>
  <c r="B12414" i="1"/>
  <c r="B12413" i="1"/>
  <c r="B12412" i="1"/>
  <c r="B12411" i="1"/>
  <c r="B12410" i="1"/>
  <c r="B12409" i="1"/>
  <c r="B12408" i="1"/>
  <c r="B12407" i="1"/>
  <c r="B12406" i="1"/>
  <c r="B12405" i="1"/>
  <c r="B12404" i="1"/>
  <c r="B12403" i="1"/>
  <c r="B12402" i="1"/>
  <c r="B12401" i="1"/>
  <c r="B12400" i="1"/>
  <c r="B12399" i="1"/>
  <c r="B12398" i="1"/>
  <c r="B12397" i="1"/>
  <c r="B12396" i="1"/>
  <c r="B12395" i="1"/>
  <c r="B12394" i="1"/>
  <c r="B12393" i="1"/>
  <c r="B12392" i="1"/>
  <c r="B12391" i="1"/>
  <c r="B12390" i="1"/>
  <c r="B12389" i="1"/>
  <c r="B12388" i="1"/>
  <c r="B12387" i="1"/>
  <c r="B12386" i="1"/>
  <c r="B12385" i="1"/>
  <c r="B12384" i="1"/>
  <c r="B12383" i="1"/>
  <c r="B12382" i="1"/>
  <c r="B12381" i="1"/>
  <c r="B12380" i="1"/>
  <c r="B12379" i="1"/>
  <c r="B12378" i="1"/>
  <c r="B12377" i="1"/>
  <c r="B12376" i="1"/>
  <c r="B12375" i="1"/>
  <c r="B12374" i="1"/>
  <c r="B12373" i="1"/>
  <c r="B12372" i="1"/>
  <c r="B12371" i="1"/>
  <c r="B12370" i="1"/>
  <c r="B12369" i="1"/>
  <c r="B12368" i="1"/>
  <c r="B12367" i="1"/>
  <c r="B12366" i="1"/>
  <c r="B12365" i="1"/>
  <c r="B12364" i="1"/>
  <c r="B12363" i="1"/>
  <c r="B12362" i="1"/>
  <c r="B12361" i="1"/>
  <c r="B12360" i="1"/>
  <c r="B12359" i="1"/>
  <c r="B12358" i="1"/>
  <c r="B12357" i="1"/>
  <c r="B12356" i="1"/>
  <c r="B12355" i="1"/>
  <c r="B12354" i="1"/>
  <c r="B12353" i="1"/>
  <c r="B12352" i="1"/>
  <c r="B12351" i="1"/>
  <c r="B12350" i="1"/>
  <c r="B12349" i="1"/>
  <c r="B12348" i="1"/>
  <c r="B12347" i="1"/>
  <c r="B12346" i="1"/>
  <c r="B12345" i="1"/>
  <c r="B12344" i="1"/>
  <c r="B12343" i="1"/>
  <c r="B12342" i="1"/>
  <c r="B12341" i="1"/>
  <c r="B12340" i="1"/>
  <c r="B12339" i="1"/>
  <c r="B12338" i="1"/>
  <c r="B12337" i="1"/>
  <c r="B12336" i="1"/>
  <c r="B12335" i="1"/>
  <c r="B12334" i="1"/>
  <c r="B12333" i="1"/>
  <c r="B12332" i="1"/>
  <c r="B12331" i="1"/>
  <c r="B12330" i="1"/>
  <c r="B12329" i="1"/>
  <c r="B12328" i="1"/>
  <c r="B12327" i="1"/>
  <c r="B12326" i="1"/>
  <c r="B12325" i="1"/>
  <c r="B12324" i="1"/>
  <c r="B12323" i="1"/>
  <c r="B12322" i="1"/>
  <c r="B12321" i="1"/>
  <c r="B12320" i="1"/>
  <c r="B12319" i="1"/>
  <c r="B12318" i="1"/>
  <c r="B12317" i="1"/>
  <c r="B12316" i="1"/>
  <c r="B12315" i="1"/>
  <c r="B12314" i="1"/>
  <c r="B12313" i="1"/>
  <c r="B12312" i="1"/>
  <c r="B12311" i="1"/>
  <c r="B12310" i="1"/>
  <c r="B12309" i="1"/>
  <c r="B12308" i="1"/>
  <c r="B12307" i="1"/>
  <c r="B12306" i="1"/>
  <c r="B12305" i="1"/>
  <c r="B12304" i="1"/>
  <c r="B12303" i="1"/>
  <c r="B12302" i="1"/>
  <c r="B12301" i="1"/>
  <c r="B12300" i="1"/>
  <c r="B12299" i="1"/>
  <c r="B12298" i="1"/>
  <c r="B12297" i="1"/>
  <c r="B12296" i="1"/>
  <c r="B12295" i="1"/>
  <c r="B12294" i="1"/>
  <c r="B12293" i="1"/>
  <c r="B12292" i="1"/>
  <c r="B12291" i="1"/>
  <c r="B12290" i="1"/>
  <c r="B12289" i="1"/>
  <c r="B12288" i="1"/>
  <c r="B12287" i="1"/>
  <c r="B12286" i="1"/>
  <c r="B12285" i="1"/>
  <c r="B12284" i="1"/>
  <c r="B12283" i="1"/>
  <c r="B12282" i="1"/>
  <c r="B12281" i="1"/>
  <c r="B12280" i="1"/>
  <c r="B12279" i="1"/>
  <c r="B12278" i="1"/>
  <c r="B12277" i="1"/>
  <c r="B12276" i="1"/>
  <c r="B12275" i="1"/>
  <c r="B12274" i="1"/>
  <c r="B12273" i="1"/>
  <c r="B12272" i="1"/>
  <c r="B12271" i="1"/>
  <c r="B12270" i="1"/>
  <c r="B12269" i="1"/>
  <c r="B12268" i="1"/>
  <c r="B12267" i="1"/>
  <c r="B12266" i="1"/>
  <c r="B12265" i="1"/>
  <c r="B12264" i="1"/>
  <c r="B12263" i="1"/>
  <c r="B12262" i="1"/>
  <c r="B12261" i="1"/>
  <c r="B12260" i="1"/>
  <c r="B12259" i="1"/>
  <c r="B12258" i="1"/>
  <c r="B12257" i="1"/>
  <c r="B12256" i="1"/>
  <c r="B12255" i="1"/>
  <c r="B12254" i="1"/>
  <c r="B12253" i="1"/>
  <c r="B12252" i="1"/>
  <c r="B12251" i="1"/>
  <c r="B12250" i="1"/>
  <c r="B12249" i="1"/>
  <c r="B12248" i="1"/>
  <c r="B12247" i="1"/>
  <c r="B12246" i="1"/>
  <c r="B12245" i="1"/>
  <c r="B12244" i="1"/>
  <c r="B12243" i="1"/>
  <c r="B12242" i="1"/>
  <c r="B12241" i="1"/>
  <c r="B12240" i="1"/>
  <c r="B12239" i="1"/>
  <c r="B12238" i="1"/>
  <c r="B12237" i="1"/>
  <c r="B12236" i="1"/>
  <c r="B12235" i="1"/>
  <c r="B12234" i="1"/>
  <c r="B12233" i="1"/>
  <c r="B12232" i="1"/>
  <c r="B12231" i="1"/>
  <c r="B12230" i="1"/>
  <c r="B12229" i="1"/>
  <c r="B12228" i="1"/>
  <c r="B12227" i="1"/>
  <c r="B12226" i="1"/>
  <c r="B12225" i="1"/>
  <c r="B12224" i="1"/>
  <c r="B12223" i="1"/>
  <c r="B12222" i="1"/>
  <c r="B12221" i="1"/>
  <c r="B12220" i="1"/>
  <c r="B12219" i="1"/>
  <c r="B12218" i="1"/>
  <c r="B12217" i="1"/>
  <c r="B12216" i="1"/>
  <c r="B12215" i="1"/>
  <c r="B12214" i="1"/>
  <c r="B12213" i="1"/>
  <c r="B12212" i="1"/>
  <c r="B12211" i="1"/>
  <c r="B12210" i="1"/>
  <c r="B12209" i="1"/>
  <c r="B12208" i="1"/>
  <c r="B12207" i="1"/>
  <c r="B12206" i="1"/>
  <c r="B12205" i="1"/>
  <c r="B12204" i="1"/>
  <c r="B12203" i="1"/>
  <c r="B12202" i="1"/>
  <c r="B12201" i="1"/>
  <c r="B12200" i="1"/>
  <c r="B12199" i="1"/>
  <c r="B12198" i="1"/>
  <c r="B12197" i="1"/>
  <c r="B12196" i="1"/>
  <c r="B12195" i="1"/>
  <c r="B12194" i="1"/>
  <c r="B12193" i="1"/>
  <c r="B12192" i="1"/>
  <c r="B12191" i="1"/>
  <c r="B12190" i="1"/>
  <c r="B12189" i="1"/>
  <c r="B12188" i="1"/>
  <c r="B12187" i="1"/>
  <c r="B12186" i="1"/>
  <c r="B12185" i="1"/>
  <c r="B12184" i="1"/>
  <c r="B12183" i="1"/>
  <c r="B12182" i="1"/>
  <c r="B12181" i="1"/>
  <c r="B12180" i="1"/>
  <c r="B12179" i="1"/>
  <c r="B12178" i="1"/>
  <c r="B12177" i="1"/>
  <c r="B12176" i="1"/>
  <c r="B12175" i="1"/>
  <c r="B12174" i="1"/>
  <c r="B12173" i="1"/>
  <c r="B12172" i="1"/>
  <c r="B12171" i="1"/>
  <c r="B12170" i="1"/>
  <c r="B12169" i="1"/>
  <c r="B12168" i="1"/>
  <c r="B12167" i="1"/>
  <c r="B12166" i="1"/>
  <c r="B12165" i="1"/>
  <c r="B12164" i="1"/>
  <c r="B12163" i="1"/>
  <c r="B12162" i="1"/>
  <c r="B12161" i="1"/>
  <c r="B12160" i="1"/>
  <c r="B12159" i="1"/>
  <c r="B12158" i="1"/>
  <c r="B12157" i="1"/>
  <c r="B12156" i="1"/>
  <c r="B12155" i="1"/>
  <c r="B12154" i="1"/>
  <c r="B12153" i="1"/>
  <c r="B12152" i="1"/>
  <c r="B12151" i="1"/>
  <c r="B12150" i="1"/>
  <c r="B12149" i="1"/>
  <c r="B12148" i="1"/>
  <c r="B12147" i="1"/>
  <c r="B12146" i="1"/>
  <c r="B12145" i="1"/>
  <c r="B12144" i="1"/>
  <c r="B12143" i="1"/>
  <c r="B12142" i="1"/>
  <c r="B12141" i="1"/>
  <c r="B12140" i="1"/>
  <c r="B12139" i="1"/>
  <c r="B12138" i="1"/>
  <c r="B12137" i="1"/>
  <c r="B12136" i="1"/>
  <c r="B12135" i="1"/>
  <c r="B12134" i="1"/>
  <c r="B12133" i="1"/>
  <c r="B12132" i="1"/>
  <c r="B12131" i="1"/>
  <c r="B12130" i="1"/>
  <c r="B12129" i="1"/>
  <c r="B12128" i="1"/>
  <c r="B12127" i="1"/>
  <c r="B12126" i="1"/>
  <c r="B12125" i="1"/>
  <c r="B12124" i="1"/>
  <c r="B12123" i="1"/>
  <c r="B12122" i="1"/>
  <c r="B12121" i="1"/>
  <c r="B12120" i="1"/>
  <c r="B12119" i="1"/>
  <c r="B12118" i="1"/>
  <c r="B12117" i="1"/>
  <c r="B12116" i="1"/>
  <c r="B12115" i="1"/>
  <c r="B12114" i="1"/>
  <c r="B12113" i="1"/>
  <c r="B12112" i="1"/>
  <c r="B12111" i="1"/>
  <c r="B12110" i="1"/>
  <c r="B12109" i="1"/>
  <c r="B12108" i="1"/>
  <c r="B12107" i="1"/>
  <c r="B12106" i="1"/>
  <c r="B12105" i="1"/>
  <c r="B12104" i="1"/>
  <c r="B12103" i="1"/>
  <c r="B12102" i="1"/>
  <c r="B12101" i="1"/>
  <c r="B12100" i="1"/>
  <c r="B12099" i="1"/>
  <c r="B12098" i="1"/>
  <c r="B12097" i="1"/>
  <c r="B12096" i="1"/>
  <c r="B12095" i="1"/>
  <c r="B12094" i="1"/>
  <c r="B12093" i="1"/>
  <c r="B12092" i="1"/>
  <c r="B12091" i="1"/>
  <c r="B12090" i="1"/>
  <c r="B12089" i="1"/>
  <c r="B12088" i="1"/>
  <c r="B12087" i="1"/>
  <c r="B12086" i="1"/>
  <c r="B12085" i="1"/>
  <c r="B12084" i="1"/>
  <c r="B12083" i="1"/>
  <c r="B12082" i="1"/>
  <c r="B12081" i="1"/>
  <c r="B12080" i="1"/>
  <c r="B12079" i="1"/>
  <c r="B12078" i="1"/>
  <c r="B12077" i="1"/>
  <c r="B12076" i="1"/>
  <c r="B12075" i="1"/>
  <c r="B12074" i="1"/>
  <c r="B12073" i="1"/>
  <c r="B12072" i="1"/>
  <c r="B12071" i="1"/>
  <c r="B12070" i="1"/>
  <c r="B12069" i="1"/>
  <c r="B12068" i="1"/>
  <c r="B12067" i="1"/>
  <c r="B12066" i="1"/>
  <c r="B12065" i="1"/>
  <c r="B12064" i="1"/>
  <c r="B12063" i="1"/>
  <c r="B12062" i="1"/>
  <c r="B12061" i="1"/>
  <c r="B12060" i="1"/>
  <c r="B12059" i="1"/>
  <c r="B12058" i="1"/>
  <c r="B12057" i="1"/>
  <c r="B12056" i="1"/>
  <c r="B12055" i="1"/>
  <c r="B12054" i="1"/>
  <c r="B12053" i="1"/>
  <c r="B12052" i="1"/>
  <c r="B12051" i="1"/>
  <c r="B12050" i="1"/>
  <c r="B12049" i="1"/>
  <c r="B12048" i="1"/>
  <c r="B12047" i="1"/>
  <c r="B12046" i="1"/>
  <c r="B12045" i="1"/>
  <c r="B12044" i="1"/>
  <c r="B12043" i="1"/>
  <c r="B12042" i="1"/>
  <c r="B12041" i="1"/>
  <c r="B12040" i="1"/>
  <c r="B12039" i="1"/>
  <c r="B12038" i="1"/>
  <c r="B12037" i="1"/>
  <c r="B12036" i="1"/>
  <c r="B12035" i="1"/>
  <c r="B12034" i="1"/>
  <c r="B12033" i="1"/>
  <c r="B12032" i="1"/>
  <c r="B12031" i="1"/>
  <c r="B12030" i="1"/>
  <c r="B12029" i="1"/>
  <c r="B12028" i="1"/>
  <c r="B12027" i="1"/>
  <c r="B12026" i="1"/>
  <c r="B12025" i="1"/>
  <c r="B12024" i="1"/>
  <c r="B12023" i="1"/>
  <c r="B12022" i="1"/>
  <c r="B12021" i="1"/>
  <c r="B12020" i="1"/>
  <c r="B12019" i="1"/>
  <c r="B12018" i="1"/>
  <c r="B12017" i="1"/>
  <c r="B12016" i="1"/>
  <c r="B12015" i="1"/>
  <c r="B12014" i="1"/>
  <c r="B12013" i="1"/>
  <c r="B12012" i="1"/>
  <c r="B12011" i="1"/>
  <c r="B12010" i="1"/>
  <c r="B12009" i="1"/>
  <c r="B12008" i="1"/>
  <c r="B12007" i="1"/>
  <c r="B12006" i="1"/>
  <c r="B12005" i="1"/>
  <c r="B12004" i="1"/>
  <c r="B12003" i="1"/>
  <c r="B12002" i="1"/>
  <c r="B12001" i="1"/>
  <c r="B12000" i="1"/>
  <c r="B11999" i="1"/>
  <c r="B11998" i="1"/>
  <c r="B11997" i="1"/>
  <c r="B11996" i="1"/>
  <c r="B11995" i="1"/>
  <c r="B11994" i="1"/>
  <c r="B11993" i="1"/>
  <c r="B11992" i="1"/>
  <c r="B11991" i="1"/>
  <c r="B11990" i="1"/>
  <c r="B11989" i="1"/>
  <c r="B11988" i="1"/>
  <c r="B11987" i="1"/>
  <c r="B11986" i="1"/>
  <c r="B11985" i="1"/>
  <c r="B11984" i="1"/>
  <c r="B11983" i="1"/>
  <c r="B11982" i="1"/>
  <c r="B11981" i="1"/>
  <c r="B11980" i="1"/>
  <c r="B11979" i="1"/>
  <c r="B11978" i="1"/>
  <c r="B11977" i="1"/>
  <c r="B11976" i="1"/>
  <c r="B11975" i="1"/>
  <c r="B11974" i="1"/>
  <c r="B11973" i="1"/>
  <c r="B11972" i="1"/>
  <c r="B11971" i="1"/>
  <c r="B11970" i="1"/>
  <c r="B11969" i="1"/>
  <c r="B11968" i="1"/>
  <c r="B11967" i="1"/>
  <c r="B11966" i="1"/>
  <c r="B11965" i="1"/>
  <c r="B11964" i="1"/>
  <c r="B11963" i="1"/>
  <c r="B11962" i="1"/>
  <c r="B11961" i="1"/>
  <c r="B11960" i="1"/>
  <c r="B11959" i="1"/>
  <c r="B11958" i="1"/>
  <c r="B11957" i="1"/>
  <c r="B11956" i="1"/>
  <c r="B11955" i="1"/>
  <c r="B11954" i="1"/>
  <c r="B11953" i="1"/>
  <c r="B11952" i="1"/>
  <c r="B11951" i="1"/>
  <c r="B11950" i="1"/>
  <c r="B11949" i="1"/>
  <c r="B11948" i="1"/>
  <c r="B11947" i="1"/>
  <c r="B11946" i="1"/>
  <c r="B11945" i="1"/>
  <c r="B11944" i="1"/>
  <c r="B11943" i="1"/>
  <c r="B11942" i="1"/>
  <c r="B11941" i="1"/>
  <c r="B11940" i="1"/>
  <c r="B11939" i="1"/>
  <c r="B11938" i="1"/>
  <c r="B11937" i="1"/>
  <c r="B11936" i="1"/>
  <c r="B11935" i="1"/>
  <c r="B11934" i="1"/>
  <c r="B11933" i="1"/>
  <c r="B11932" i="1"/>
  <c r="B11931" i="1"/>
  <c r="B11930" i="1"/>
  <c r="B11929" i="1"/>
  <c r="B11928" i="1"/>
  <c r="B11927" i="1"/>
  <c r="B11926" i="1"/>
  <c r="B11925" i="1"/>
  <c r="B11924" i="1"/>
  <c r="B11923" i="1"/>
  <c r="B11922" i="1"/>
  <c r="B11921" i="1"/>
  <c r="B11920" i="1"/>
  <c r="B11919" i="1"/>
  <c r="B11918" i="1"/>
  <c r="B11917" i="1"/>
  <c r="B11916" i="1"/>
  <c r="B11915" i="1"/>
  <c r="B11914" i="1"/>
  <c r="B11913" i="1"/>
  <c r="B11912" i="1"/>
  <c r="B11911" i="1"/>
  <c r="B11910" i="1"/>
  <c r="B11909" i="1"/>
  <c r="B11908" i="1"/>
  <c r="B11907" i="1"/>
  <c r="B11906" i="1"/>
  <c r="B11905" i="1"/>
  <c r="B11904" i="1"/>
  <c r="B11903" i="1"/>
  <c r="B11902" i="1"/>
  <c r="B11901" i="1"/>
  <c r="B11900" i="1"/>
  <c r="B11899" i="1"/>
  <c r="B11898" i="1"/>
  <c r="B11897" i="1"/>
  <c r="B11896" i="1"/>
  <c r="B11895" i="1"/>
  <c r="B11894" i="1"/>
  <c r="B11893" i="1"/>
  <c r="B11892" i="1"/>
  <c r="B11891" i="1"/>
  <c r="B11890" i="1"/>
  <c r="B11889" i="1"/>
  <c r="B11888" i="1"/>
  <c r="B11887" i="1"/>
  <c r="B11886" i="1"/>
  <c r="B11885" i="1"/>
  <c r="B11884" i="1"/>
  <c r="B11883" i="1"/>
  <c r="B11882" i="1"/>
  <c r="B11881" i="1"/>
  <c r="B11880" i="1"/>
  <c r="B11879" i="1"/>
  <c r="B11878" i="1"/>
  <c r="B11877" i="1"/>
  <c r="B11876" i="1"/>
  <c r="B11875" i="1"/>
  <c r="B11874" i="1"/>
  <c r="B11873" i="1"/>
  <c r="B11872" i="1"/>
  <c r="B11871" i="1"/>
  <c r="B11870" i="1"/>
  <c r="B11869" i="1"/>
  <c r="B11868" i="1"/>
  <c r="B11867" i="1"/>
  <c r="B11866" i="1"/>
  <c r="B11865" i="1"/>
  <c r="B11864" i="1"/>
  <c r="B11863" i="1"/>
  <c r="B11862" i="1"/>
  <c r="B11861" i="1"/>
  <c r="B11860" i="1"/>
  <c r="B11859" i="1"/>
  <c r="B11858" i="1"/>
  <c r="B11857" i="1"/>
  <c r="B11856" i="1"/>
  <c r="B11855" i="1"/>
  <c r="B11854" i="1"/>
  <c r="B11853" i="1"/>
  <c r="B11852" i="1"/>
  <c r="B11851" i="1"/>
  <c r="B11850" i="1"/>
  <c r="B11849" i="1"/>
  <c r="B11848" i="1"/>
  <c r="B11847" i="1"/>
  <c r="B11846" i="1"/>
  <c r="B11845" i="1"/>
  <c r="B11844" i="1"/>
  <c r="B11843" i="1"/>
  <c r="B11842" i="1"/>
  <c r="B11841" i="1"/>
  <c r="B11840" i="1"/>
  <c r="B11839" i="1"/>
  <c r="B11838" i="1"/>
  <c r="B11837" i="1"/>
  <c r="B11836" i="1"/>
  <c r="B11835" i="1"/>
  <c r="B11834" i="1"/>
  <c r="B11833" i="1"/>
  <c r="B11832" i="1"/>
  <c r="B11831" i="1"/>
  <c r="B11830" i="1"/>
  <c r="B11829" i="1"/>
  <c r="B11828" i="1"/>
  <c r="B11827" i="1"/>
  <c r="B11826" i="1"/>
  <c r="B11825" i="1"/>
  <c r="B11824" i="1"/>
  <c r="B11823" i="1"/>
  <c r="B11822" i="1"/>
  <c r="B11821" i="1"/>
  <c r="B11820" i="1"/>
  <c r="B11819" i="1"/>
  <c r="B11818" i="1"/>
  <c r="B11817" i="1"/>
  <c r="B11816" i="1"/>
  <c r="B11815" i="1"/>
  <c r="B11814" i="1"/>
  <c r="B11813" i="1"/>
  <c r="B11812" i="1"/>
  <c r="B11811" i="1"/>
  <c r="B11810" i="1"/>
  <c r="B11809" i="1"/>
  <c r="B11808" i="1"/>
  <c r="B11807" i="1"/>
  <c r="B11806" i="1"/>
  <c r="B11805" i="1"/>
  <c r="B11804" i="1"/>
  <c r="B11803" i="1"/>
  <c r="B11802" i="1"/>
  <c r="B11801" i="1"/>
  <c r="B11800" i="1"/>
  <c r="B11799" i="1"/>
  <c r="B11798" i="1"/>
  <c r="B11797" i="1"/>
  <c r="B11796" i="1"/>
  <c r="B11795" i="1"/>
  <c r="B11794" i="1"/>
  <c r="B11793" i="1"/>
  <c r="B11792" i="1"/>
  <c r="B11791" i="1"/>
  <c r="B11790" i="1"/>
  <c r="B11789" i="1"/>
  <c r="B11788" i="1"/>
  <c r="B11787" i="1"/>
  <c r="B11786" i="1"/>
  <c r="B11785" i="1"/>
  <c r="B11784" i="1"/>
  <c r="B11783" i="1"/>
  <c r="B11782" i="1"/>
  <c r="B11781" i="1"/>
  <c r="B11780" i="1"/>
  <c r="B11779" i="1"/>
  <c r="B11778" i="1"/>
  <c r="B11777" i="1"/>
  <c r="B11776" i="1"/>
  <c r="B11775" i="1"/>
  <c r="B11774" i="1"/>
  <c r="B11773" i="1"/>
  <c r="B11772" i="1"/>
  <c r="B11771" i="1"/>
  <c r="B11770" i="1"/>
  <c r="B11769" i="1"/>
  <c r="B11768" i="1"/>
  <c r="B11767" i="1"/>
  <c r="B11766" i="1"/>
  <c r="B11765" i="1"/>
  <c r="B11764" i="1"/>
  <c r="B11763" i="1"/>
  <c r="B11762" i="1"/>
  <c r="B11761" i="1"/>
  <c r="B11760" i="1"/>
  <c r="B11759" i="1"/>
  <c r="B11758" i="1"/>
  <c r="B11757" i="1"/>
  <c r="B11756" i="1"/>
  <c r="B11755" i="1"/>
  <c r="B11754" i="1"/>
  <c r="B11753" i="1"/>
  <c r="B11752" i="1"/>
  <c r="B11751" i="1"/>
  <c r="B11750" i="1"/>
  <c r="B11749" i="1"/>
  <c r="B11748" i="1"/>
  <c r="B11747" i="1"/>
  <c r="B11746" i="1"/>
  <c r="B11745" i="1"/>
  <c r="B11744" i="1"/>
  <c r="B11743" i="1"/>
  <c r="B11742" i="1"/>
  <c r="B11741" i="1"/>
  <c r="B11740" i="1"/>
  <c r="B11739" i="1"/>
  <c r="B11738" i="1"/>
  <c r="B11737" i="1"/>
  <c r="B11736" i="1"/>
  <c r="B11735" i="1"/>
  <c r="B11734" i="1"/>
  <c r="B11733" i="1"/>
  <c r="B11732" i="1"/>
  <c r="B11731" i="1"/>
  <c r="B11730" i="1"/>
  <c r="B11729" i="1"/>
  <c r="B11728" i="1"/>
  <c r="B11727" i="1"/>
  <c r="B11726" i="1"/>
  <c r="B11725" i="1"/>
  <c r="B11724" i="1"/>
  <c r="B11723" i="1"/>
  <c r="B11722" i="1"/>
  <c r="B11721" i="1"/>
  <c r="B11720" i="1"/>
  <c r="B11719" i="1"/>
  <c r="B11718" i="1"/>
  <c r="B11717" i="1"/>
  <c r="B11716" i="1"/>
  <c r="B11715" i="1"/>
  <c r="B11714" i="1"/>
  <c r="B11713" i="1"/>
  <c r="B11712" i="1"/>
  <c r="B11711" i="1"/>
  <c r="B11710" i="1"/>
  <c r="B11709" i="1"/>
  <c r="B11708" i="1"/>
  <c r="B11707" i="1"/>
  <c r="B11706" i="1"/>
  <c r="B11705" i="1"/>
  <c r="B11704" i="1"/>
  <c r="B11703" i="1"/>
  <c r="B11702" i="1"/>
  <c r="B11701" i="1"/>
  <c r="B11700" i="1"/>
  <c r="B11699" i="1"/>
  <c r="B11698" i="1"/>
  <c r="B11697" i="1"/>
  <c r="B11696" i="1"/>
  <c r="B11695" i="1"/>
  <c r="B11694" i="1"/>
  <c r="B11693" i="1"/>
  <c r="B11692" i="1"/>
  <c r="B11691" i="1"/>
  <c r="B11690" i="1"/>
  <c r="B11689" i="1"/>
  <c r="B11688" i="1"/>
  <c r="B11687" i="1"/>
  <c r="B11686" i="1"/>
  <c r="B11685" i="1"/>
  <c r="B11684" i="1"/>
  <c r="B11683" i="1"/>
  <c r="B11682" i="1"/>
  <c r="B11681" i="1"/>
  <c r="B11680" i="1"/>
  <c r="B11679" i="1"/>
  <c r="B11678" i="1"/>
  <c r="B11677" i="1"/>
  <c r="B11676" i="1"/>
  <c r="B11675" i="1"/>
  <c r="B11674" i="1"/>
  <c r="B11673" i="1"/>
  <c r="B11672" i="1"/>
  <c r="B11671" i="1"/>
  <c r="B11670" i="1"/>
  <c r="B11669" i="1"/>
  <c r="B11668" i="1"/>
  <c r="B11667" i="1"/>
  <c r="B11666" i="1"/>
  <c r="B11665" i="1"/>
  <c r="B11664" i="1"/>
  <c r="B11663" i="1"/>
  <c r="B11662" i="1"/>
  <c r="B11661" i="1"/>
  <c r="B11660" i="1"/>
  <c r="B11659" i="1"/>
  <c r="B11658" i="1"/>
  <c r="B11657" i="1"/>
  <c r="B11656" i="1"/>
  <c r="B11655" i="1"/>
  <c r="B11654" i="1"/>
  <c r="B11653" i="1"/>
  <c r="B11652" i="1"/>
  <c r="B11651" i="1"/>
  <c r="B11650" i="1"/>
  <c r="B11649" i="1"/>
  <c r="B11648" i="1"/>
  <c r="B11647" i="1"/>
  <c r="B11646" i="1"/>
  <c r="B11645" i="1"/>
  <c r="B11644" i="1"/>
  <c r="B11643" i="1"/>
  <c r="B11642" i="1"/>
  <c r="B11641" i="1"/>
  <c r="B11640" i="1"/>
  <c r="B11639" i="1"/>
  <c r="B11638" i="1"/>
  <c r="B11637" i="1"/>
  <c r="B11636" i="1"/>
  <c r="B11635" i="1"/>
  <c r="B11634" i="1"/>
  <c r="B11633" i="1"/>
  <c r="B11632" i="1"/>
  <c r="B11631" i="1"/>
  <c r="B11630" i="1"/>
  <c r="B11629" i="1"/>
  <c r="B11628" i="1"/>
  <c r="B11627" i="1"/>
  <c r="B11626" i="1"/>
  <c r="B11625" i="1"/>
  <c r="B11624" i="1"/>
  <c r="B11623" i="1"/>
  <c r="B11622" i="1"/>
  <c r="B11621" i="1"/>
  <c r="B11620" i="1"/>
  <c r="B11619" i="1"/>
  <c r="B11618" i="1"/>
  <c r="B11617" i="1"/>
  <c r="B11616" i="1"/>
  <c r="B11615" i="1"/>
  <c r="B11614" i="1"/>
  <c r="B11613" i="1"/>
  <c r="B11612" i="1"/>
  <c r="B11611" i="1"/>
  <c r="B11610" i="1"/>
  <c r="B11609" i="1"/>
  <c r="B11608" i="1"/>
  <c r="B11607" i="1"/>
  <c r="B11606" i="1"/>
  <c r="B11605" i="1"/>
  <c r="B11604" i="1"/>
  <c r="B11603" i="1"/>
  <c r="B11602" i="1"/>
  <c r="B11601" i="1"/>
  <c r="B11600" i="1"/>
  <c r="B11599" i="1"/>
  <c r="B11598" i="1"/>
  <c r="B11597" i="1"/>
  <c r="B11596" i="1"/>
  <c r="B11595" i="1"/>
  <c r="B11594" i="1"/>
  <c r="B11593" i="1"/>
  <c r="B11592" i="1"/>
  <c r="B11591" i="1"/>
  <c r="B11590" i="1"/>
  <c r="B11589" i="1"/>
  <c r="B11588" i="1"/>
  <c r="B11587" i="1"/>
  <c r="B11586" i="1"/>
  <c r="B11585" i="1"/>
  <c r="B11584" i="1"/>
  <c r="B11583" i="1"/>
  <c r="B11582" i="1"/>
  <c r="B11581" i="1"/>
  <c r="B11580" i="1"/>
  <c r="B11579" i="1"/>
  <c r="B11578" i="1"/>
  <c r="B11577" i="1"/>
  <c r="B11576" i="1"/>
  <c r="B11575" i="1"/>
  <c r="B11574" i="1"/>
  <c r="B11573" i="1"/>
  <c r="B11572" i="1"/>
  <c r="B11571" i="1"/>
  <c r="B11570" i="1"/>
  <c r="B11569" i="1"/>
  <c r="B11568" i="1"/>
  <c r="B11567" i="1"/>
  <c r="B11566" i="1"/>
  <c r="B11565" i="1"/>
  <c r="B11564" i="1"/>
  <c r="B11563" i="1"/>
  <c r="B11562" i="1"/>
  <c r="B11561" i="1"/>
  <c r="B11560" i="1"/>
  <c r="B11559" i="1"/>
  <c r="B11558" i="1"/>
  <c r="B11557" i="1"/>
  <c r="B11556" i="1"/>
  <c r="B11555" i="1"/>
  <c r="B11554" i="1"/>
  <c r="B11553" i="1"/>
  <c r="B11552" i="1"/>
  <c r="B11551" i="1"/>
  <c r="B11550" i="1"/>
  <c r="B11549" i="1"/>
  <c r="B11548" i="1"/>
  <c r="B11547" i="1"/>
  <c r="B11546" i="1"/>
  <c r="B11545" i="1"/>
  <c r="B11544" i="1"/>
  <c r="B11543" i="1"/>
  <c r="B11542" i="1"/>
  <c r="B11541" i="1"/>
  <c r="B11540" i="1"/>
  <c r="B11539" i="1"/>
  <c r="B11538" i="1"/>
  <c r="B11537" i="1"/>
  <c r="B11536" i="1"/>
  <c r="B11535" i="1"/>
  <c r="B11534" i="1"/>
  <c r="B11533" i="1"/>
  <c r="B11532" i="1"/>
  <c r="B11531" i="1"/>
  <c r="B11530" i="1"/>
  <c r="B11529" i="1"/>
  <c r="B11528" i="1"/>
  <c r="B11527" i="1"/>
  <c r="B11526" i="1"/>
  <c r="B11525" i="1"/>
  <c r="B11524" i="1"/>
  <c r="B11523" i="1"/>
  <c r="B11522" i="1"/>
  <c r="B11521" i="1"/>
  <c r="B11520" i="1"/>
  <c r="B11519" i="1"/>
  <c r="B11518" i="1"/>
  <c r="B11517" i="1"/>
  <c r="B11516" i="1"/>
  <c r="B11515" i="1"/>
  <c r="B11514" i="1"/>
  <c r="B11513" i="1"/>
  <c r="B11512" i="1"/>
  <c r="B11511" i="1"/>
  <c r="B11510" i="1"/>
  <c r="B11509" i="1"/>
  <c r="B11508" i="1"/>
  <c r="B11507" i="1"/>
  <c r="B11506" i="1"/>
  <c r="B11505" i="1"/>
  <c r="B11504" i="1"/>
  <c r="B11503" i="1"/>
  <c r="B11502" i="1"/>
  <c r="B11501" i="1"/>
  <c r="B11500" i="1"/>
  <c r="B11499" i="1"/>
  <c r="B11498" i="1"/>
  <c r="B11497" i="1"/>
  <c r="B11496" i="1"/>
  <c r="B11495" i="1"/>
  <c r="B11494" i="1"/>
  <c r="B11493" i="1"/>
  <c r="B11492" i="1"/>
  <c r="B11491" i="1"/>
  <c r="B11490" i="1"/>
  <c r="B11489" i="1"/>
  <c r="B11488" i="1"/>
  <c r="B11487" i="1"/>
  <c r="B11486" i="1"/>
  <c r="B11485" i="1"/>
  <c r="B11484" i="1"/>
  <c r="B11483" i="1"/>
  <c r="B11482" i="1"/>
  <c r="B11481" i="1"/>
  <c r="B11480" i="1"/>
  <c r="B11479" i="1"/>
  <c r="B11478" i="1"/>
  <c r="B11477" i="1"/>
  <c r="B11476" i="1"/>
  <c r="B11475" i="1"/>
  <c r="B11474" i="1"/>
  <c r="B11473" i="1"/>
  <c r="B11472" i="1"/>
  <c r="B11471" i="1"/>
  <c r="B11470" i="1"/>
  <c r="B11469" i="1"/>
  <c r="B11468" i="1"/>
  <c r="B11467" i="1"/>
  <c r="B11466" i="1"/>
  <c r="B11465" i="1"/>
  <c r="B11464" i="1"/>
  <c r="B11463" i="1"/>
  <c r="B11462" i="1"/>
  <c r="B11461" i="1"/>
  <c r="B11460" i="1"/>
  <c r="B11459" i="1"/>
  <c r="B11458" i="1"/>
  <c r="B11457" i="1"/>
  <c r="B11456" i="1"/>
  <c r="B11455" i="1"/>
  <c r="B11454" i="1"/>
  <c r="B11453" i="1"/>
  <c r="B11452" i="1"/>
  <c r="B11451" i="1"/>
  <c r="B11450" i="1"/>
  <c r="B11449" i="1"/>
  <c r="B11448" i="1"/>
  <c r="B11447" i="1"/>
  <c r="B11446" i="1"/>
  <c r="B11445" i="1"/>
  <c r="B11444" i="1"/>
  <c r="B11443" i="1"/>
  <c r="B11442" i="1"/>
  <c r="B11441" i="1"/>
  <c r="B11440" i="1"/>
  <c r="B11439" i="1"/>
  <c r="B11438" i="1"/>
  <c r="B11437" i="1"/>
  <c r="B11436" i="1"/>
  <c r="B11435" i="1"/>
  <c r="B11434" i="1"/>
  <c r="B11433" i="1"/>
  <c r="B11432" i="1"/>
  <c r="B11431" i="1"/>
  <c r="B11430" i="1"/>
  <c r="B11429" i="1"/>
  <c r="B11428" i="1"/>
  <c r="B11427" i="1"/>
  <c r="B11426" i="1"/>
  <c r="B11425" i="1"/>
  <c r="B11424" i="1"/>
  <c r="B11423" i="1"/>
  <c r="B11422" i="1"/>
  <c r="B11421" i="1"/>
  <c r="B11420" i="1"/>
  <c r="B11419" i="1"/>
  <c r="B11418" i="1"/>
  <c r="B11417" i="1"/>
  <c r="B11416" i="1"/>
  <c r="B11415" i="1"/>
  <c r="B11414" i="1"/>
  <c r="B11413" i="1"/>
  <c r="B11412" i="1"/>
  <c r="B11411" i="1"/>
  <c r="B11410" i="1"/>
  <c r="B11409" i="1"/>
  <c r="B11408" i="1"/>
  <c r="B11407" i="1"/>
  <c r="B11406" i="1"/>
  <c r="B11405" i="1"/>
  <c r="B11404" i="1"/>
  <c r="B11403" i="1"/>
  <c r="B11402" i="1"/>
  <c r="B11401" i="1"/>
  <c r="B11400" i="1"/>
  <c r="B11399" i="1"/>
  <c r="B11398" i="1"/>
  <c r="B11397" i="1"/>
  <c r="B11396" i="1"/>
  <c r="B11395" i="1"/>
  <c r="B11394" i="1"/>
  <c r="B11393" i="1"/>
  <c r="B11392" i="1"/>
  <c r="B11391" i="1"/>
  <c r="B11390" i="1"/>
  <c r="B11389" i="1"/>
  <c r="B11388" i="1"/>
  <c r="B11387" i="1"/>
  <c r="B11386" i="1"/>
  <c r="B11385" i="1"/>
  <c r="B11384" i="1"/>
  <c r="B11383" i="1"/>
  <c r="B11382" i="1"/>
  <c r="B11381" i="1"/>
  <c r="B11380" i="1"/>
  <c r="B11379" i="1"/>
  <c r="B11378" i="1"/>
  <c r="B11377" i="1"/>
  <c r="B11376" i="1"/>
  <c r="B11375" i="1"/>
  <c r="B11374" i="1"/>
  <c r="B11373" i="1"/>
  <c r="B11372" i="1"/>
  <c r="B11371" i="1"/>
  <c r="B11370" i="1"/>
  <c r="B11369" i="1"/>
  <c r="B11368" i="1"/>
  <c r="B11367" i="1"/>
  <c r="B11366" i="1"/>
  <c r="B11365" i="1"/>
  <c r="B11364" i="1"/>
  <c r="B11363" i="1"/>
  <c r="B11362" i="1"/>
  <c r="B11361" i="1"/>
  <c r="B11360" i="1"/>
  <c r="B11359" i="1"/>
  <c r="B11358" i="1"/>
  <c r="B11357" i="1"/>
  <c r="B11356" i="1"/>
  <c r="B11355" i="1"/>
  <c r="B11354" i="1"/>
  <c r="B11353" i="1"/>
  <c r="B11352" i="1"/>
  <c r="B11351" i="1"/>
  <c r="B11350" i="1"/>
  <c r="B11349" i="1"/>
  <c r="B11348" i="1"/>
  <c r="B11347" i="1"/>
  <c r="B11346" i="1"/>
  <c r="B11345" i="1"/>
  <c r="B11344" i="1"/>
  <c r="B11343" i="1"/>
  <c r="B11342" i="1"/>
  <c r="B11341" i="1"/>
  <c r="B11340" i="1"/>
  <c r="B11339" i="1"/>
  <c r="B11338" i="1"/>
  <c r="B11337" i="1"/>
  <c r="B11336" i="1"/>
  <c r="B11335" i="1"/>
  <c r="B11334" i="1"/>
  <c r="B11333" i="1"/>
  <c r="B11332" i="1"/>
  <c r="B11331" i="1"/>
  <c r="B11330" i="1"/>
  <c r="B11329" i="1"/>
  <c r="B11328" i="1"/>
  <c r="B11327" i="1"/>
  <c r="B11326" i="1"/>
  <c r="B11325" i="1"/>
  <c r="B11324" i="1"/>
  <c r="B11323" i="1"/>
  <c r="B11322" i="1"/>
  <c r="B11321" i="1"/>
  <c r="B11320" i="1"/>
  <c r="B11319" i="1"/>
  <c r="B11318" i="1"/>
  <c r="B11317" i="1"/>
  <c r="B11316" i="1"/>
  <c r="B11315" i="1"/>
  <c r="B11314" i="1"/>
  <c r="B11313" i="1"/>
  <c r="B11312" i="1"/>
  <c r="B11311" i="1"/>
  <c r="B11310" i="1"/>
  <c r="B11309" i="1"/>
  <c r="B11308" i="1"/>
  <c r="B11307" i="1"/>
  <c r="B11306" i="1"/>
  <c r="B11305" i="1"/>
  <c r="B11304" i="1"/>
  <c r="B11303" i="1"/>
  <c r="B11302" i="1"/>
  <c r="B11301" i="1"/>
  <c r="B11300" i="1"/>
  <c r="B11299" i="1"/>
  <c r="B11298" i="1"/>
  <c r="B11297" i="1"/>
  <c r="B11296" i="1"/>
  <c r="B11295" i="1"/>
  <c r="B11294" i="1"/>
  <c r="B11293" i="1"/>
  <c r="B11292" i="1"/>
  <c r="B11291" i="1"/>
  <c r="B11290" i="1"/>
  <c r="B11289" i="1"/>
  <c r="B11288" i="1"/>
  <c r="B11287" i="1"/>
  <c r="B11286" i="1"/>
  <c r="B11285" i="1"/>
  <c r="B11284" i="1"/>
  <c r="B11283" i="1"/>
  <c r="B11282" i="1"/>
  <c r="B11281" i="1"/>
  <c r="B11280" i="1"/>
  <c r="B11279" i="1"/>
  <c r="B11278" i="1"/>
  <c r="B11277" i="1"/>
  <c r="B11276" i="1"/>
  <c r="B11275" i="1"/>
  <c r="B11274" i="1"/>
  <c r="B11273" i="1"/>
  <c r="B11272" i="1"/>
  <c r="B11271" i="1"/>
  <c r="B11270" i="1"/>
  <c r="B11269" i="1"/>
  <c r="B11268" i="1"/>
  <c r="B11267" i="1"/>
  <c r="B11266" i="1"/>
  <c r="B11265" i="1"/>
  <c r="B11264" i="1"/>
  <c r="B11263" i="1"/>
  <c r="B11262" i="1"/>
  <c r="B11261" i="1"/>
  <c r="B11260" i="1"/>
  <c r="B11259" i="1"/>
  <c r="B11258" i="1"/>
  <c r="B11257" i="1"/>
  <c r="B11256" i="1"/>
  <c r="B11255" i="1"/>
  <c r="B11254" i="1"/>
  <c r="B11253" i="1"/>
  <c r="B11252" i="1"/>
  <c r="B11251" i="1"/>
  <c r="B11250" i="1"/>
  <c r="B11249" i="1"/>
  <c r="B11248" i="1"/>
  <c r="B11247" i="1"/>
  <c r="B11246" i="1"/>
  <c r="B11245" i="1"/>
  <c r="B11244" i="1"/>
  <c r="B11243" i="1"/>
  <c r="B11242" i="1"/>
  <c r="B11241" i="1"/>
  <c r="B11240" i="1"/>
  <c r="B11239" i="1"/>
  <c r="B11238" i="1"/>
  <c r="B11237" i="1"/>
  <c r="B11236" i="1"/>
  <c r="B11235" i="1"/>
  <c r="B11234" i="1"/>
  <c r="B11233" i="1"/>
  <c r="B11232" i="1"/>
  <c r="B11231" i="1"/>
  <c r="B11230" i="1"/>
  <c r="B11229" i="1"/>
  <c r="B11228" i="1"/>
  <c r="B11227" i="1"/>
  <c r="B11226" i="1"/>
  <c r="B11225" i="1"/>
  <c r="B11224" i="1"/>
  <c r="B11223" i="1"/>
  <c r="B11222" i="1"/>
  <c r="B11221" i="1"/>
  <c r="B11220" i="1"/>
  <c r="B11219" i="1"/>
  <c r="B11218" i="1"/>
  <c r="B11217" i="1"/>
  <c r="B11216" i="1"/>
  <c r="B11215" i="1"/>
  <c r="B11214" i="1"/>
  <c r="B11213" i="1"/>
  <c r="B11212" i="1"/>
  <c r="B11211" i="1"/>
  <c r="B11210" i="1"/>
  <c r="B11209" i="1"/>
  <c r="B11208" i="1"/>
  <c r="B11207" i="1"/>
  <c r="B11206" i="1"/>
  <c r="B11205" i="1"/>
  <c r="B11204" i="1"/>
  <c r="B11203" i="1"/>
  <c r="B11202" i="1"/>
  <c r="B11201" i="1"/>
  <c r="B11200" i="1"/>
  <c r="B11199" i="1"/>
  <c r="B11198" i="1"/>
  <c r="B11197" i="1"/>
  <c r="B11196" i="1"/>
  <c r="B11195" i="1"/>
  <c r="B11194" i="1"/>
  <c r="B11193" i="1"/>
  <c r="B11192" i="1"/>
  <c r="B11191" i="1"/>
  <c r="B11190" i="1"/>
  <c r="B11189" i="1"/>
  <c r="B11188" i="1"/>
  <c r="B11187" i="1"/>
  <c r="B11186" i="1"/>
  <c r="B11185" i="1"/>
  <c r="B11184" i="1"/>
  <c r="B11183" i="1"/>
  <c r="B11182" i="1"/>
  <c r="B11181" i="1"/>
  <c r="B11180" i="1"/>
  <c r="B11179" i="1"/>
  <c r="B11178" i="1"/>
  <c r="B11177" i="1"/>
  <c r="B11176" i="1"/>
  <c r="B11175" i="1"/>
  <c r="B11174" i="1"/>
  <c r="B11173" i="1"/>
  <c r="B11172" i="1"/>
  <c r="B11171" i="1"/>
  <c r="B11170" i="1"/>
  <c r="B11169" i="1"/>
  <c r="B11168" i="1"/>
  <c r="B11167" i="1"/>
  <c r="B11166" i="1"/>
  <c r="B11165" i="1"/>
  <c r="B11164" i="1"/>
  <c r="B11163" i="1"/>
  <c r="B11162" i="1"/>
  <c r="B11161" i="1"/>
  <c r="B11160" i="1"/>
  <c r="B11159" i="1"/>
  <c r="B11158" i="1"/>
  <c r="B11157" i="1"/>
  <c r="B11156" i="1"/>
  <c r="B11155" i="1"/>
  <c r="B11154" i="1"/>
  <c r="B11153" i="1"/>
  <c r="B11152" i="1"/>
  <c r="B11151" i="1"/>
  <c r="B11150" i="1"/>
  <c r="B11149" i="1"/>
  <c r="B11148" i="1"/>
  <c r="B11147" i="1"/>
  <c r="B11146" i="1"/>
  <c r="B11145" i="1"/>
  <c r="B11144" i="1"/>
  <c r="B11143" i="1"/>
  <c r="B11142" i="1"/>
  <c r="B11141" i="1"/>
  <c r="B11140" i="1"/>
  <c r="B11139" i="1"/>
  <c r="B11138" i="1"/>
  <c r="B11137" i="1"/>
  <c r="B11136" i="1"/>
  <c r="B11135" i="1"/>
  <c r="B11134" i="1"/>
  <c r="B11133" i="1"/>
  <c r="B11132" i="1"/>
  <c r="B11131" i="1"/>
  <c r="B11130" i="1"/>
  <c r="B11129" i="1"/>
  <c r="B11128" i="1"/>
  <c r="B11127" i="1"/>
  <c r="B11126" i="1"/>
  <c r="B11125" i="1"/>
  <c r="B11124" i="1"/>
  <c r="B11123" i="1"/>
  <c r="B11122" i="1"/>
  <c r="B11121" i="1"/>
  <c r="B11120" i="1"/>
  <c r="B11119" i="1"/>
  <c r="B11118" i="1"/>
  <c r="B11117" i="1"/>
  <c r="B11116" i="1"/>
  <c r="B11115" i="1"/>
  <c r="B11114" i="1"/>
  <c r="B11113" i="1"/>
  <c r="B11112" i="1"/>
  <c r="B11111" i="1"/>
  <c r="B11110" i="1"/>
  <c r="B11109" i="1"/>
  <c r="B11108" i="1"/>
  <c r="B11107" i="1"/>
  <c r="B11106" i="1"/>
  <c r="B11105" i="1"/>
  <c r="B11104" i="1"/>
  <c r="B11103" i="1"/>
  <c r="B11102" i="1"/>
  <c r="B11101" i="1"/>
  <c r="B11100" i="1"/>
  <c r="B11099" i="1"/>
  <c r="B11098" i="1"/>
  <c r="B11097" i="1"/>
  <c r="B11096" i="1"/>
  <c r="B11095" i="1"/>
  <c r="B11094" i="1"/>
  <c r="B11093" i="1"/>
  <c r="B11092" i="1"/>
  <c r="B11091" i="1"/>
  <c r="B11090" i="1"/>
  <c r="B11089" i="1"/>
  <c r="B11088" i="1"/>
  <c r="B11087" i="1"/>
  <c r="B11086" i="1"/>
  <c r="B11085" i="1"/>
  <c r="B11084" i="1"/>
  <c r="B11083" i="1"/>
  <c r="B11082" i="1"/>
  <c r="B11081" i="1"/>
  <c r="B11080" i="1"/>
  <c r="B11079" i="1"/>
  <c r="B11078" i="1"/>
  <c r="B11077" i="1"/>
  <c r="B11076" i="1"/>
  <c r="B11075" i="1"/>
  <c r="B11074" i="1"/>
  <c r="B11073" i="1"/>
  <c r="B11072" i="1"/>
  <c r="B11071" i="1"/>
  <c r="B11070" i="1"/>
  <c r="B11069" i="1"/>
  <c r="B11068" i="1"/>
  <c r="B11067" i="1"/>
  <c r="B11066" i="1"/>
  <c r="B11065" i="1"/>
  <c r="B11064" i="1"/>
  <c r="B11063" i="1"/>
  <c r="B11062" i="1"/>
  <c r="B11061" i="1"/>
  <c r="B11060" i="1"/>
  <c r="B11059" i="1"/>
  <c r="B11058" i="1"/>
  <c r="B11057" i="1"/>
  <c r="B11056" i="1"/>
  <c r="B11055" i="1"/>
  <c r="B11054" i="1"/>
  <c r="B11053" i="1"/>
  <c r="B11052" i="1"/>
  <c r="B11051" i="1"/>
  <c r="B11050" i="1"/>
  <c r="B11049" i="1"/>
  <c r="B11048" i="1"/>
  <c r="B11047" i="1"/>
  <c r="B11046" i="1"/>
  <c r="B11045" i="1"/>
  <c r="B11044" i="1"/>
  <c r="B11043" i="1"/>
  <c r="B11042" i="1"/>
  <c r="B11041" i="1"/>
  <c r="B11040" i="1"/>
  <c r="B11039" i="1"/>
  <c r="B11038" i="1"/>
  <c r="B11037" i="1"/>
  <c r="B11036" i="1"/>
  <c r="B11035" i="1"/>
  <c r="B11034" i="1"/>
  <c r="B11033" i="1"/>
  <c r="B11032" i="1"/>
  <c r="B11031" i="1"/>
  <c r="B11030" i="1"/>
  <c r="B11029" i="1"/>
  <c r="B11028" i="1"/>
  <c r="B11027" i="1"/>
  <c r="B11026" i="1"/>
  <c r="B11025" i="1"/>
  <c r="B11024" i="1"/>
  <c r="B11023" i="1"/>
  <c r="B11022" i="1"/>
  <c r="B11021" i="1"/>
  <c r="B11020" i="1"/>
  <c r="B11019" i="1"/>
  <c r="B11018" i="1"/>
  <c r="B11017" i="1"/>
  <c r="B11016" i="1"/>
  <c r="B11015" i="1"/>
  <c r="B11014" i="1"/>
  <c r="B11013" i="1"/>
  <c r="B11012" i="1"/>
  <c r="B11011" i="1"/>
  <c r="B11010" i="1"/>
  <c r="B11009" i="1"/>
  <c r="B11008" i="1"/>
  <c r="B11007" i="1"/>
  <c r="B11006" i="1"/>
  <c r="B11005" i="1"/>
  <c r="B11004" i="1"/>
  <c r="B11003" i="1"/>
  <c r="B11002" i="1"/>
  <c r="B11001" i="1"/>
  <c r="B11000" i="1"/>
  <c r="B10999" i="1"/>
  <c r="B10998" i="1"/>
  <c r="B10997" i="1"/>
  <c r="B10996" i="1"/>
  <c r="B10995" i="1"/>
  <c r="B10994" i="1"/>
  <c r="B10993" i="1"/>
  <c r="B10992" i="1"/>
  <c r="B10991" i="1"/>
  <c r="B10990" i="1"/>
  <c r="B10989" i="1"/>
  <c r="B10988" i="1"/>
  <c r="B10987" i="1"/>
  <c r="B10986" i="1"/>
  <c r="B10985" i="1"/>
  <c r="B10984" i="1"/>
  <c r="B10983" i="1"/>
  <c r="B10982" i="1"/>
  <c r="B10981" i="1"/>
  <c r="B10980" i="1"/>
  <c r="B10979" i="1"/>
  <c r="B10978" i="1"/>
  <c r="B10977" i="1"/>
  <c r="B10976" i="1"/>
  <c r="B10975" i="1"/>
  <c r="B10974" i="1"/>
  <c r="B10973" i="1"/>
  <c r="B10972" i="1"/>
  <c r="B10971" i="1"/>
  <c r="B10970" i="1"/>
  <c r="B10969" i="1"/>
  <c r="B10968" i="1"/>
  <c r="B10967" i="1"/>
  <c r="B10966" i="1"/>
  <c r="B10965" i="1"/>
  <c r="B10964" i="1"/>
  <c r="B10963" i="1"/>
  <c r="B10962" i="1"/>
  <c r="B10961" i="1"/>
  <c r="B10960" i="1"/>
  <c r="B10959" i="1"/>
  <c r="B10958" i="1"/>
  <c r="B10957" i="1"/>
  <c r="B10956" i="1"/>
  <c r="B10955" i="1"/>
  <c r="B10954" i="1"/>
  <c r="B10953" i="1"/>
  <c r="B10952" i="1"/>
  <c r="B10951" i="1"/>
  <c r="B10950" i="1"/>
  <c r="B10949" i="1"/>
  <c r="B10948" i="1"/>
  <c r="B10947" i="1"/>
  <c r="B10946" i="1"/>
  <c r="B10945" i="1"/>
  <c r="B10944" i="1"/>
  <c r="B10943" i="1"/>
  <c r="B10942" i="1"/>
  <c r="B10941" i="1"/>
  <c r="B10940" i="1"/>
  <c r="B10939" i="1"/>
  <c r="B10938" i="1"/>
  <c r="B10937" i="1"/>
  <c r="B10936" i="1"/>
  <c r="B10935" i="1"/>
  <c r="B10934" i="1"/>
  <c r="B10933" i="1"/>
  <c r="B10932" i="1"/>
  <c r="B10931" i="1"/>
  <c r="B10930" i="1"/>
  <c r="B10929" i="1"/>
  <c r="B10928" i="1"/>
  <c r="B10927" i="1"/>
  <c r="B10926" i="1"/>
  <c r="B10925" i="1"/>
  <c r="B10924" i="1"/>
  <c r="B10923" i="1"/>
  <c r="B10922" i="1"/>
  <c r="B10921" i="1"/>
  <c r="B10920" i="1"/>
  <c r="B10919" i="1"/>
  <c r="B10918" i="1"/>
  <c r="B10917" i="1"/>
  <c r="B10916" i="1"/>
  <c r="B10915" i="1"/>
  <c r="B10914" i="1"/>
  <c r="B10913" i="1"/>
  <c r="B10912" i="1"/>
  <c r="B10911" i="1"/>
  <c r="B10910" i="1"/>
  <c r="B10909" i="1"/>
  <c r="B10908" i="1"/>
  <c r="B10907" i="1"/>
  <c r="B10906" i="1"/>
  <c r="B10905" i="1"/>
  <c r="B10904" i="1"/>
  <c r="B10903" i="1"/>
  <c r="B10902" i="1"/>
  <c r="B10901" i="1"/>
  <c r="B10900" i="1"/>
  <c r="B10899" i="1"/>
  <c r="B10898" i="1"/>
  <c r="B10897" i="1"/>
  <c r="B10896" i="1"/>
  <c r="B10895" i="1"/>
  <c r="B10894" i="1"/>
  <c r="B10893" i="1"/>
  <c r="B10892" i="1"/>
  <c r="B10891" i="1"/>
  <c r="B10890" i="1"/>
  <c r="B10889" i="1"/>
  <c r="B10888" i="1"/>
  <c r="B10887" i="1"/>
  <c r="B10886" i="1"/>
  <c r="B10885" i="1"/>
  <c r="B10884" i="1"/>
  <c r="B10883" i="1"/>
  <c r="B10882" i="1"/>
  <c r="B10881" i="1"/>
  <c r="B10880" i="1"/>
  <c r="B10879" i="1"/>
  <c r="B10878" i="1"/>
  <c r="B10877" i="1"/>
  <c r="B10876" i="1"/>
  <c r="B10875" i="1"/>
  <c r="B10874" i="1"/>
  <c r="B10873" i="1"/>
  <c r="B10872" i="1"/>
  <c r="B10871" i="1"/>
  <c r="B10870" i="1"/>
  <c r="B10869" i="1"/>
  <c r="B10868" i="1"/>
  <c r="B10867" i="1"/>
  <c r="B10866" i="1"/>
  <c r="B10865" i="1"/>
  <c r="B10864" i="1"/>
  <c r="B10863" i="1"/>
  <c r="B10862" i="1"/>
  <c r="B10861" i="1"/>
  <c r="B10860" i="1"/>
  <c r="B10859" i="1"/>
  <c r="B10858" i="1"/>
  <c r="B10857" i="1"/>
  <c r="B10856" i="1"/>
  <c r="B10855" i="1"/>
  <c r="B10854" i="1"/>
  <c r="B10853" i="1"/>
  <c r="B10852" i="1"/>
  <c r="B10851" i="1"/>
  <c r="B10850" i="1"/>
  <c r="B10849" i="1"/>
  <c r="B10848" i="1"/>
  <c r="B10847" i="1"/>
  <c r="B10846" i="1"/>
  <c r="B10845" i="1"/>
  <c r="B10844" i="1"/>
  <c r="B10843" i="1"/>
  <c r="B10842" i="1"/>
  <c r="B10841" i="1"/>
  <c r="B10840" i="1"/>
  <c r="B10839" i="1"/>
  <c r="B10838" i="1"/>
  <c r="B10837" i="1"/>
  <c r="B10836" i="1"/>
  <c r="B10835" i="1"/>
  <c r="B10834" i="1"/>
  <c r="B10833" i="1"/>
  <c r="B10832" i="1"/>
  <c r="B10831" i="1"/>
  <c r="B10830" i="1"/>
  <c r="B10829" i="1"/>
  <c r="B10828" i="1"/>
  <c r="B10827" i="1"/>
  <c r="B10826" i="1"/>
  <c r="B10825" i="1"/>
  <c r="B10824" i="1"/>
  <c r="B10823" i="1"/>
  <c r="B10822" i="1"/>
  <c r="B10821" i="1"/>
  <c r="B10820" i="1"/>
  <c r="B10819" i="1"/>
  <c r="B10818" i="1"/>
  <c r="B10817" i="1"/>
  <c r="B10816" i="1"/>
  <c r="B10815" i="1"/>
  <c r="B10814" i="1"/>
  <c r="B10813" i="1"/>
  <c r="B10812" i="1"/>
  <c r="B10811" i="1"/>
  <c r="B10810" i="1"/>
  <c r="B10809" i="1"/>
  <c r="B10808" i="1"/>
  <c r="B10807" i="1"/>
  <c r="B10806" i="1"/>
  <c r="B10805" i="1"/>
  <c r="B10804" i="1"/>
  <c r="B10803" i="1"/>
  <c r="B10802" i="1"/>
  <c r="B10801" i="1"/>
  <c r="B10800" i="1"/>
  <c r="B10799" i="1"/>
  <c r="B10798" i="1"/>
  <c r="B10797" i="1"/>
  <c r="B10796" i="1"/>
  <c r="B10795" i="1"/>
  <c r="B10794" i="1"/>
  <c r="B10793" i="1"/>
  <c r="B10792" i="1"/>
  <c r="B10791" i="1"/>
  <c r="B10790" i="1"/>
  <c r="B10789" i="1"/>
  <c r="B10788" i="1"/>
  <c r="B10787" i="1"/>
  <c r="B10786" i="1"/>
  <c r="B10785" i="1"/>
  <c r="B10784" i="1"/>
  <c r="B10783" i="1"/>
  <c r="B10782" i="1"/>
  <c r="B10781" i="1"/>
  <c r="B10780" i="1"/>
  <c r="B10779" i="1"/>
  <c r="B10778" i="1"/>
  <c r="B10777" i="1"/>
  <c r="B10776" i="1"/>
  <c r="B10775" i="1"/>
  <c r="B10774" i="1"/>
  <c r="B10773" i="1"/>
  <c r="B10772" i="1"/>
  <c r="B10771" i="1"/>
  <c r="B10770" i="1"/>
  <c r="B10769" i="1"/>
  <c r="B10768" i="1"/>
  <c r="B10767" i="1"/>
  <c r="B10766" i="1"/>
  <c r="B10765" i="1"/>
  <c r="B10764" i="1"/>
  <c r="B10763" i="1"/>
  <c r="B10762" i="1"/>
  <c r="B10761" i="1"/>
  <c r="B10760" i="1"/>
  <c r="B10759" i="1"/>
  <c r="B10758" i="1"/>
  <c r="B10757" i="1"/>
  <c r="B10756" i="1"/>
  <c r="B10755" i="1"/>
  <c r="B10754" i="1"/>
  <c r="B10753" i="1"/>
  <c r="B10752" i="1"/>
  <c r="B10751" i="1"/>
  <c r="B10750" i="1"/>
  <c r="B10749" i="1"/>
  <c r="B10748" i="1"/>
  <c r="B10747" i="1"/>
  <c r="B10746" i="1"/>
  <c r="B10745" i="1"/>
  <c r="B10744" i="1"/>
  <c r="B10743" i="1"/>
  <c r="B10742" i="1"/>
  <c r="B10741" i="1"/>
  <c r="B10740" i="1"/>
  <c r="B10739" i="1"/>
  <c r="B10738" i="1"/>
  <c r="B10737" i="1"/>
  <c r="B10736" i="1"/>
  <c r="B10735" i="1"/>
  <c r="B10734" i="1"/>
  <c r="B10733" i="1"/>
  <c r="B10732" i="1"/>
  <c r="B10731" i="1"/>
  <c r="B10730" i="1"/>
  <c r="B10729" i="1"/>
  <c r="B10728" i="1"/>
  <c r="B10727" i="1"/>
  <c r="B10726" i="1"/>
  <c r="B10725" i="1"/>
  <c r="B10724" i="1"/>
  <c r="B10723" i="1"/>
  <c r="B10722" i="1"/>
  <c r="B10721" i="1"/>
  <c r="B10720" i="1"/>
  <c r="B10719" i="1"/>
  <c r="B10718" i="1"/>
  <c r="B10717" i="1"/>
  <c r="B10716" i="1"/>
  <c r="B10715" i="1"/>
  <c r="B10714" i="1"/>
  <c r="B10713" i="1"/>
  <c r="B10712" i="1"/>
  <c r="B10711" i="1"/>
  <c r="B10710" i="1"/>
  <c r="B10709" i="1"/>
  <c r="B10708" i="1"/>
  <c r="B10707" i="1"/>
  <c r="B10706" i="1"/>
  <c r="B10705" i="1"/>
  <c r="B10704" i="1"/>
  <c r="B10703" i="1"/>
  <c r="B10702" i="1"/>
  <c r="B10701" i="1"/>
  <c r="B10700" i="1"/>
  <c r="B10699" i="1"/>
  <c r="B10698" i="1"/>
  <c r="B10697" i="1"/>
  <c r="B10696" i="1"/>
  <c r="B10695" i="1"/>
  <c r="B10694" i="1"/>
  <c r="B10693" i="1"/>
  <c r="B10692" i="1"/>
  <c r="B10691" i="1"/>
  <c r="B10690" i="1"/>
  <c r="B10689" i="1"/>
  <c r="B10688" i="1"/>
  <c r="B10687" i="1"/>
  <c r="B10686" i="1"/>
  <c r="B10685" i="1"/>
  <c r="B10684" i="1"/>
  <c r="B10683" i="1"/>
  <c r="B10682" i="1"/>
  <c r="B10681" i="1"/>
  <c r="B10680" i="1"/>
  <c r="B10679" i="1"/>
  <c r="B10678" i="1"/>
  <c r="B10677" i="1"/>
  <c r="B10676" i="1"/>
  <c r="B10675" i="1"/>
  <c r="B10674" i="1"/>
  <c r="B10673" i="1"/>
  <c r="B10672" i="1"/>
  <c r="B10671" i="1"/>
  <c r="B10670" i="1"/>
  <c r="B10669" i="1"/>
  <c r="B10668" i="1"/>
  <c r="B10667" i="1"/>
  <c r="B10666" i="1"/>
  <c r="B10665" i="1"/>
  <c r="B10664" i="1"/>
  <c r="B10663" i="1"/>
  <c r="B10662" i="1"/>
  <c r="B10661" i="1"/>
  <c r="B10660" i="1"/>
  <c r="B10659" i="1"/>
  <c r="B10658" i="1"/>
  <c r="B10657" i="1"/>
  <c r="B10656" i="1"/>
  <c r="B10655" i="1"/>
  <c r="B10654" i="1"/>
  <c r="B10653" i="1"/>
  <c r="B10652" i="1"/>
  <c r="B10651" i="1"/>
  <c r="B10650" i="1"/>
  <c r="B10649" i="1"/>
  <c r="B10648" i="1"/>
  <c r="B10647" i="1"/>
  <c r="B10646" i="1"/>
  <c r="B10645" i="1"/>
  <c r="B10644" i="1"/>
  <c r="B10643" i="1"/>
  <c r="B10642" i="1"/>
  <c r="B10641" i="1"/>
  <c r="B10640" i="1"/>
  <c r="B10639" i="1"/>
  <c r="B10638" i="1"/>
  <c r="B10637" i="1"/>
  <c r="B10636" i="1"/>
  <c r="B10635" i="1"/>
  <c r="B10634" i="1"/>
  <c r="B10633" i="1"/>
  <c r="B10632" i="1"/>
  <c r="B10631" i="1"/>
  <c r="B10630" i="1"/>
  <c r="B10629" i="1"/>
  <c r="B10628" i="1"/>
  <c r="B10627" i="1"/>
  <c r="B10626" i="1"/>
  <c r="B10625" i="1"/>
  <c r="B10624" i="1"/>
  <c r="B10623" i="1"/>
  <c r="B10622" i="1"/>
  <c r="B10621" i="1"/>
  <c r="B10620" i="1"/>
  <c r="B10619" i="1"/>
  <c r="B10618" i="1"/>
  <c r="B10617" i="1"/>
  <c r="B10616" i="1"/>
  <c r="B10615" i="1"/>
  <c r="B10614" i="1"/>
  <c r="B10613" i="1"/>
  <c r="B10612" i="1"/>
  <c r="B10611" i="1"/>
  <c r="B10610" i="1"/>
  <c r="B10609" i="1"/>
  <c r="B10608" i="1"/>
  <c r="B10607" i="1"/>
  <c r="B10606" i="1"/>
  <c r="B10605" i="1"/>
  <c r="B10604" i="1"/>
  <c r="B10603" i="1"/>
  <c r="B10602" i="1"/>
  <c r="B10601" i="1"/>
  <c r="B10600" i="1"/>
  <c r="B10599" i="1"/>
  <c r="B10598" i="1"/>
  <c r="B10597" i="1"/>
  <c r="B10596" i="1"/>
  <c r="B10595" i="1"/>
  <c r="B10594" i="1"/>
  <c r="B10593" i="1"/>
  <c r="B10592" i="1"/>
  <c r="B10591" i="1"/>
  <c r="B10590" i="1"/>
  <c r="B10589" i="1"/>
  <c r="B10588" i="1"/>
  <c r="B10587" i="1"/>
  <c r="B10586" i="1"/>
  <c r="B10585" i="1"/>
  <c r="B10584" i="1"/>
  <c r="B10583" i="1"/>
  <c r="B10582" i="1"/>
  <c r="B10581" i="1"/>
  <c r="B10580" i="1"/>
  <c r="B10579" i="1"/>
  <c r="B10578" i="1"/>
  <c r="B10577" i="1"/>
  <c r="B10576" i="1"/>
  <c r="B10575" i="1"/>
  <c r="B10574" i="1"/>
  <c r="B10573" i="1"/>
  <c r="B10572" i="1"/>
  <c r="B10571" i="1"/>
  <c r="B10570" i="1"/>
  <c r="B10569" i="1"/>
  <c r="B10568" i="1"/>
  <c r="B10567" i="1"/>
  <c r="B10566" i="1"/>
  <c r="B10565" i="1"/>
  <c r="B10564" i="1"/>
  <c r="B10563" i="1"/>
  <c r="B10562" i="1"/>
  <c r="B10561" i="1"/>
  <c r="B10560" i="1"/>
  <c r="B10559" i="1"/>
  <c r="B10558" i="1"/>
  <c r="B10557" i="1"/>
  <c r="B10556" i="1"/>
  <c r="B10555" i="1"/>
  <c r="B10554" i="1"/>
  <c r="B10553" i="1"/>
  <c r="B10552" i="1"/>
  <c r="B10551" i="1"/>
  <c r="B10550" i="1"/>
  <c r="B10549" i="1"/>
  <c r="B10548" i="1"/>
  <c r="B10547" i="1"/>
  <c r="B10546" i="1"/>
  <c r="B10545" i="1"/>
  <c r="B10544" i="1"/>
  <c r="B10543" i="1"/>
  <c r="B10542" i="1"/>
  <c r="B10541" i="1"/>
  <c r="B10540" i="1"/>
  <c r="B10539" i="1"/>
  <c r="B10538" i="1"/>
  <c r="B10537" i="1"/>
  <c r="B10536" i="1"/>
  <c r="B10535" i="1"/>
  <c r="B10534" i="1"/>
  <c r="B10533" i="1"/>
  <c r="B10532" i="1"/>
  <c r="B10531" i="1"/>
  <c r="B10530" i="1"/>
  <c r="B10529" i="1"/>
  <c r="B10528" i="1"/>
  <c r="B10527" i="1"/>
  <c r="B10526" i="1"/>
  <c r="B10525" i="1"/>
  <c r="B10524" i="1"/>
  <c r="B10523" i="1"/>
  <c r="B10522" i="1"/>
  <c r="B10521" i="1"/>
  <c r="B10520" i="1"/>
  <c r="B10519" i="1"/>
  <c r="B10518" i="1"/>
  <c r="B10517" i="1"/>
  <c r="B10516" i="1"/>
  <c r="B10515" i="1"/>
  <c r="B10514" i="1"/>
  <c r="B10513" i="1"/>
  <c r="B10512" i="1"/>
  <c r="B10511" i="1"/>
  <c r="B10510" i="1"/>
  <c r="B10509" i="1"/>
  <c r="B10508" i="1"/>
  <c r="B10507" i="1"/>
  <c r="B10506" i="1"/>
  <c r="B10505" i="1"/>
  <c r="B10504" i="1"/>
  <c r="B10503" i="1"/>
  <c r="B10502" i="1"/>
  <c r="B10501" i="1"/>
  <c r="B10500" i="1"/>
  <c r="B10499" i="1"/>
  <c r="B10498" i="1"/>
  <c r="B10497" i="1"/>
  <c r="B10496" i="1"/>
  <c r="B10495" i="1"/>
  <c r="B10494" i="1"/>
  <c r="B10493" i="1"/>
  <c r="B10492" i="1"/>
  <c r="B10491" i="1"/>
  <c r="B10490" i="1"/>
  <c r="B10489" i="1"/>
  <c r="B10488" i="1"/>
  <c r="B10487" i="1"/>
  <c r="B10486" i="1"/>
  <c r="B10485" i="1"/>
  <c r="B10484" i="1"/>
  <c r="B10483" i="1"/>
  <c r="B10482" i="1"/>
  <c r="B10481" i="1"/>
  <c r="B10480" i="1"/>
  <c r="B10479" i="1"/>
  <c r="B10478" i="1"/>
  <c r="B10477" i="1"/>
  <c r="B10476" i="1"/>
  <c r="B10475" i="1"/>
  <c r="B10474" i="1"/>
  <c r="B10473" i="1"/>
  <c r="B10472" i="1"/>
  <c r="B10471" i="1"/>
  <c r="B10470" i="1"/>
  <c r="B10469" i="1"/>
  <c r="B10468" i="1"/>
  <c r="B10467" i="1"/>
  <c r="B10466" i="1"/>
  <c r="B10465" i="1"/>
  <c r="B10464" i="1"/>
  <c r="B10463" i="1"/>
  <c r="B10462" i="1"/>
  <c r="B10461" i="1"/>
  <c r="B10460" i="1"/>
  <c r="B10459" i="1"/>
  <c r="B10458" i="1"/>
  <c r="B10457" i="1"/>
  <c r="B10456" i="1"/>
  <c r="B10455" i="1"/>
  <c r="B10454" i="1"/>
  <c r="B10453" i="1"/>
  <c r="B10452" i="1"/>
  <c r="B10451" i="1"/>
  <c r="B10450" i="1"/>
  <c r="B10449" i="1"/>
  <c r="B10448" i="1"/>
  <c r="B10447" i="1"/>
  <c r="B10446" i="1"/>
  <c r="B10445" i="1"/>
  <c r="B10444" i="1"/>
  <c r="B10443" i="1"/>
  <c r="B10442" i="1"/>
  <c r="B10441" i="1"/>
  <c r="B10440" i="1"/>
  <c r="B10439" i="1"/>
  <c r="B10438" i="1"/>
  <c r="B10437" i="1"/>
  <c r="B10436" i="1"/>
  <c r="B10435" i="1"/>
  <c r="B10434" i="1"/>
  <c r="B10433" i="1"/>
  <c r="B10432" i="1"/>
  <c r="B10431" i="1"/>
  <c r="B10430" i="1"/>
  <c r="B10429" i="1"/>
  <c r="B10428" i="1"/>
  <c r="B10427" i="1"/>
  <c r="B10426" i="1"/>
  <c r="B10425" i="1"/>
  <c r="B10424" i="1"/>
  <c r="B10423" i="1"/>
  <c r="B10422" i="1"/>
  <c r="B10421" i="1"/>
  <c r="B10420" i="1"/>
  <c r="B10419" i="1"/>
  <c r="B10418" i="1"/>
  <c r="B10417" i="1"/>
  <c r="B10416" i="1"/>
  <c r="B10415" i="1"/>
  <c r="B10414" i="1"/>
  <c r="B10413" i="1"/>
  <c r="B10412" i="1"/>
  <c r="B10411" i="1"/>
  <c r="B10410" i="1"/>
  <c r="B10409" i="1"/>
  <c r="B10408" i="1"/>
  <c r="B10407" i="1"/>
  <c r="B10406" i="1"/>
  <c r="B10405" i="1"/>
  <c r="B10404" i="1"/>
  <c r="B10403" i="1"/>
  <c r="B10402" i="1"/>
  <c r="B10401" i="1"/>
  <c r="B10400" i="1"/>
  <c r="B10399" i="1"/>
  <c r="B10398" i="1"/>
  <c r="B10397" i="1"/>
  <c r="B10396" i="1"/>
  <c r="B10395" i="1"/>
  <c r="B10394" i="1"/>
  <c r="B10393" i="1"/>
  <c r="B10392" i="1"/>
  <c r="B10391" i="1"/>
  <c r="B10390" i="1"/>
  <c r="B10389" i="1"/>
  <c r="B10388" i="1"/>
  <c r="B10387" i="1"/>
  <c r="B10386" i="1"/>
  <c r="B10385" i="1"/>
  <c r="B10384" i="1"/>
  <c r="B10383" i="1"/>
  <c r="B10382" i="1"/>
  <c r="B10381" i="1"/>
  <c r="B10380" i="1"/>
  <c r="B10379" i="1"/>
  <c r="B10378" i="1"/>
  <c r="B10377" i="1"/>
  <c r="B10376" i="1"/>
  <c r="B10375" i="1"/>
  <c r="B10374" i="1"/>
  <c r="B10373" i="1"/>
  <c r="B10372" i="1"/>
  <c r="B10371" i="1"/>
  <c r="B10370" i="1"/>
  <c r="B10369" i="1"/>
  <c r="B10368" i="1"/>
  <c r="B10367" i="1"/>
  <c r="B10366" i="1"/>
  <c r="B10365" i="1"/>
  <c r="B10364" i="1"/>
  <c r="B10363" i="1"/>
  <c r="B10362" i="1"/>
  <c r="B10361" i="1"/>
  <c r="B10360" i="1"/>
  <c r="B10359" i="1"/>
  <c r="B10358" i="1"/>
  <c r="B10357" i="1"/>
  <c r="B10356" i="1"/>
  <c r="B10355" i="1"/>
  <c r="B10354" i="1"/>
  <c r="B10353" i="1"/>
  <c r="B10352" i="1"/>
  <c r="B10351" i="1"/>
  <c r="B10350" i="1"/>
  <c r="B10349" i="1"/>
  <c r="B10348" i="1"/>
  <c r="B10347" i="1"/>
  <c r="B10346" i="1"/>
  <c r="B10345" i="1"/>
  <c r="B10344" i="1"/>
  <c r="B10343" i="1"/>
  <c r="B10342" i="1"/>
  <c r="B10341" i="1"/>
  <c r="B10340" i="1"/>
  <c r="B10339" i="1"/>
  <c r="B10338" i="1"/>
  <c r="B10337" i="1"/>
  <c r="B10336" i="1"/>
  <c r="B10335" i="1"/>
  <c r="B10334" i="1"/>
  <c r="B10333" i="1"/>
  <c r="B10332" i="1"/>
  <c r="B10331" i="1"/>
  <c r="B10330" i="1"/>
  <c r="B10329" i="1"/>
  <c r="B10328" i="1"/>
  <c r="B10327" i="1"/>
  <c r="B10326" i="1"/>
  <c r="B10325" i="1"/>
  <c r="B10324" i="1"/>
  <c r="B10323" i="1"/>
  <c r="B10322" i="1"/>
  <c r="B10321" i="1"/>
  <c r="B10320" i="1"/>
  <c r="B10319" i="1"/>
  <c r="B10318" i="1"/>
  <c r="B10317" i="1"/>
  <c r="B10316" i="1"/>
  <c r="B10315" i="1"/>
  <c r="B10314" i="1"/>
  <c r="B10313" i="1"/>
  <c r="B10312" i="1"/>
  <c r="B10311" i="1"/>
  <c r="B10310" i="1"/>
  <c r="B10309" i="1"/>
  <c r="B10308" i="1"/>
  <c r="B10307" i="1"/>
  <c r="B10306" i="1"/>
  <c r="B10305" i="1"/>
  <c r="B10304" i="1"/>
  <c r="B10303" i="1"/>
  <c r="B10302" i="1"/>
  <c r="B10301" i="1"/>
  <c r="B10300" i="1"/>
  <c r="B10299" i="1"/>
  <c r="B10298" i="1"/>
  <c r="B10297" i="1"/>
  <c r="B10296" i="1"/>
  <c r="B10295" i="1"/>
  <c r="B10294" i="1"/>
  <c r="B10293" i="1"/>
  <c r="B10292" i="1"/>
  <c r="B10291" i="1"/>
  <c r="B10290" i="1"/>
  <c r="B10289" i="1"/>
  <c r="B10288" i="1"/>
  <c r="B10287" i="1"/>
  <c r="B10286" i="1"/>
  <c r="B10285" i="1"/>
  <c r="B10284" i="1"/>
  <c r="B10283" i="1"/>
  <c r="B10282" i="1"/>
  <c r="B10281" i="1"/>
  <c r="B10280" i="1"/>
  <c r="B10279" i="1"/>
  <c r="B10278" i="1"/>
  <c r="B10277" i="1"/>
  <c r="B10276" i="1"/>
  <c r="B10275" i="1"/>
  <c r="B10274" i="1"/>
  <c r="B10273" i="1"/>
  <c r="B10272" i="1"/>
  <c r="B10271" i="1"/>
  <c r="B10270" i="1"/>
  <c r="B10269" i="1"/>
  <c r="B10268" i="1"/>
  <c r="B10267" i="1"/>
  <c r="B10266" i="1"/>
  <c r="B10265" i="1"/>
  <c r="B10264" i="1"/>
  <c r="B10263" i="1"/>
  <c r="B10262" i="1"/>
  <c r="B10261" i="1"/>
  <c r="B10260" i="1"/>
  <c r="B10259" i="1"/>
  <c r="B10258" i="1"/>
  <c r="B10257" i="1"/>
  <c r="B10256" i="1"/>
  <c r="B10255" i="1"/>
  <c r="B10254" i="1"/>
  <c r="B10253" i="1"/>
  <c r="B10252" i="1"/>
  <c r="B10251" i="1"/>
  <c r="B10250" i="1"/>
  <c r="B10249" i="1"/>
  <c r="B10248" i="1"/>
  <c r="B10247" i="1"/>
  <c r="B10246" i="1"/>
  <c r="B10245" i="1"/>
  <c r="B10244" i="1"/>
  <c r="B10243" i="1"/>
  <c r="B10242" i="1"/>
  <c r="B10241" i="1"/>
  <c r="B10240" i="1"/>
  <c r="B10239" i="1"/>
  <c r="B10238" i="1"/>
  <c r="B10237" i="1"/>
  <c r="B10236" i="1"/>
  <c r="B10235" i="1"/>
  <c r="B10234" i="1"/>
  <c r="B10233" i="1"/>
  <c r="B10232" i="1"/>
  <c r="B10231" i="1"/>
  <c r="B10230" i="1"/>
  <c r="B10229" i="1"/>
  <c r="B10228" i="1"/>
  <c r="B10227" i="1"/>
  <c r="B10226" i="1"/>
  <c r="B10225" i="1"/>
  <c r="B10224" i="1"/>
  <c r="B10223" i="1"/>
  <c r="B10222" i="1"/>
  <c r="B10221" i="1"/>
  <c r="B10220" i="1"/>
  <c r="B10219" i="1"/>
  <c r="B10218" i="1"/>
  <c r="B10217" i="1"/>
  <c r="B10216" i="1"/>
  <c r="B10215" i="1"/>
  <c r="B10214" i="1"/>
  <c r="B10213" i="1"/>
  <c r="B10212" i="1"/>
  <c r="B10211" i="1"/>
  <c r="B10210" i="1"/>
  <c r="B10209" i="1"/>
  <c r="B10208" i="1"/>
  <c r="B10207" i="1"/>
  <c r="B10206" i="1"/>
  <c r="B10205" i="1"/>
  <c r="B10204" i="1"/>
  <c r="B10203" i="1"/>
  <c r="B10202" i="1"/>
  <c r="B10201" i="1"/>
  <c r="B10200" i="1"/>
  <c r="B10199" i="1"/>
  <c r="B10198" i="1"/>
  <c r="B10197" i="1"/>
  <c r="B10196" i="1"/>
  <c r="B10195" i="1"/>
  <c r="B10194" i="1"/>
  <c r="B10193" i="1"/>
  <c r="B10192" i="1"/>
  <c r="B10191" i="1"/>
  <c r="B10190" i="1"/>
  <c r="B10189" i="1"/>
  <c r="B10188" i="1"/>
  <c r="B10187" i="1"/>
  <c r="B10186" i="1"/>
  <c r="B10185" i="1"/>
  <c r="B10184" i="1"/>
  <c r="B10183" i="1"/>
  <c r="B10182" i="1"/>
  <c r="B10181" i="1"/>
  <c r="B10180" i="1"/>
  <c r="B10179" i="1"/>
  <c r="B10178" i="1"/>
  <c r="B10177" i="1"/>
  <c r="B10176" i="1"/>
  <c r="B10175" i="1"/>
  <c r="B10174" i="1"/>
  <c r="B10173" i="1"/>
  <c r="B10172" i="1"/>
  <c r="B10171" i="1"/>
  <c r="B10170" i="1"/>
  <c r="B10169" i="1"/>
  <c r="B10168" i="1"/>
  <c r="B10167" i="1"/>
  <c r="B10166" i="1"/>
  <c r="B10165" i="1"/>
  <c r="B10164" i="1"/>
  <c r="B10163" i="1"/>
  <c r="B10162" i="1"/>
  <c r="B10161" i="1"/>
  <c r="B10160" i="1"/>
  <c r="B10159" i="1"/>
  <c r="B10158" i="1"/>
  <c r="B10157" i="1"/>
  <c r="B10156" i="1"/>
  <c r="B10155" i="1"/>
  <c r="B10154" i="1"/>
  <c r="B10153" i="1"/>
  <c r="B10152" i="1"/>
  <c r="B10151" i="1"/>
  <c r="B10150" i="1"/>
  <c r="B10149" i="1"/>
  <c r="B10148" i="1"/>
  <c r="B10147" i="1"/>
  <c r="B10146" i="1"/>
  <c r="B10145" i="1"/>
  <c r="B10144" i="1"/>
  <c r="B10143" i="1"/>
  <c r="B10142" i="1"/>
  <c r="B10141" i="1"/>
  <c r="B10140" i="1"/>
  <c r="B10139" i="1"/>
  <c r="B10138" i="1"/>
  <c r="B10137" i="1"/>
  <c r="B10136" i="1"/>
  <c r="B10135" i="1"/>
  <c r="B10134" i="1"/>
  <c r="B10133" i="1"/>
  <c r="B10132" i="1"/>
  <c r="B10131" i="1"/>
  <c r="B10130" i="1"/>
  <c r="B10129" i="1"/>
  <c r="B10128" i="1"/>
  <c r="B10127" i="1"/>
  <c r="B10126" i="1"/>
  <c r="B10125" i="1"/>
  <c r="B10124" i="1"/>
  <c r="B10123" i="1"/>
  <c r="B10122" i="1"/>
  <c r="B10121" i="1"/>
  <c r="B10120" i="1"/>
  <c r="B10119" i="1"/>
  <c r="B10118" i="1"/>
  <c r="B10117" i="1"/>
  <c r="B10116" i="1"/>
  <c r="B10115" i="1"/>
  <c r="B10114" i="1"/>
  <c r="B10113" i="1"/>
  <c r="B10112" i="1"/>
  <c r="B10111" i="1"/>
  <c r="B10110" i="1"/>
  <c r="B10109" i="1"/>
  <c r="B10108" i="1"/>
  <c r="B10107" i="1"/>
  <c r="B10106" i="1"/>
  <c r="B10105" i="1"/>
  <c r="B10104" i="1"/>
  <c r="B10103" i="1"/>
  <c r="B10102" i="1"/>
  <c r="B10101" i="1"/>
  <c r="B10100" i="1"/>
  <c r="B10099" i="1"/>
  <c r="B10098" i="1"/>
  <c r="B10097" i="1"/>
  <c r="B10096" i="1"/>
  <c r="B10095" i="1"/>
  <c r="B10094" i="1"/>
  <c r="B10093" i="1"/>
  <c r="B10092" i="1"/>
  <c r="B10091" i="1"/>
  <c r="B10090" i="1"/>
  <c r="B10089" i="1"/>
  <c r="B10088" i="1"/>
  <c r="B10087" i="1"/>
  <c r="B10086" i="1"/>
  <c r="B10085" i="1"/>
  <c r="B10084" i="1"/>
  <c r="B10083" i="1"/>
  <c r="B10082" i="1"/>
  <c r="B10081" i="1"/>
  <c r="B10080" i="1"/>
  <c r="B10079" i="1"/>
  <c r="B10078" i="1"/>
  <c r="B10077" i="1"/>
  <c r="B10076" i="1"/>
  <c r="B10075" i="1"/>
  <c r="B10074" i="1"/>
  <c r="B10073" i="1"/>
  <c r="B10072" i="1"/>
  <c r="B10071" i="1"/>
  <c r="B10070" i="1"/>
  <c r="B10069" i="1"/>
  <c r="B10068" i="1"/>
  <c r="B10067" i="1"/>
  <c r="B10066" i="1"/>
  <c r="B10065" i="1"/>
  <c r="B10064" i="1"/>
  <c r="B10063" i="1"/>
  <c r="B10062" i="1"/>
  <c r="B10061" i="1"/>
  <c r="B10060" i="1"/>
  <c r="B10059" i="1"/>
  <c r="B10058" i="1"/>
  <c r="B10057" i="1"/>
  <c r="B10056" i="1"/>
  <c r="B10055" i="1"/>
  <c r="B10054" i="1"/>
  <c r="B10053" i="1"/>
  <c r="B10052" i="1"/>
  <c r="B10051" i="1"/>
  <c r="B10050" i="1"/>
  <c r="B10049" i="1"/>
  <c r="B10048" i="1"/>
  <c r="B10047" i="1"/>
  <c r="B10046" i="1"/>
  <c r="B10045" i="1"/>
  <c r="B10044" i="1"/>
  <c r="B10043" i="1"/>
  <c r="B10042" i="1"/>
  <c r="B10041" i="1"/>
  <c r="B10040" i="1"/>
  <c r="B10039" i="1"/>
  <c r="B10038" i="1"/>
  <c r="B10037" i="1"/>
  <c r="B10036" i="1"/>
  <c r="B10035" i="1"/>
  <c r="B10034" i="1"/>
  <c r="B10033" i="1"/>
  <c r="B10032" i="1"/>
  <c r="B10031" i="1"/>
  <c r="B10030" i="1"/>
  <c r="B10029" i="1"/>
  <c r="B10028" i="1"/>
  <c r="B10027" i="1"/>
  <c r="B10026" i="1"/>
  <c r="B10025" i="1"/>
  <c r="B10024" i="1"/>
  <c r="B10023" i="1"/>
  <c r="B10022" i="1"/>
  <c r="B10021" i="1"/>
  <c r="B10020" i="1"/>
  <c r="B10019" i="1"/>
  <c r="B10018" i="1"/>
  <c r="B10017" i="1"/>
  <c r="B10016" i="1"/>
  <c r="B10015" i="1"/>
  <c r="B10014" i="1"/>
  <c r="B10013" i="1"/>
  <c r="B10012" i="1"/>
  <c r="B10011" i="1"/>
  <c r="B10010" i="1"/>
  <c r="B10009" i="1"/>
  <c r="B10008" i="1"/>
  <c r="B10007" i="1"/>
  <c r="B10006" i="1"/>
  <c r="B10005" i="1"/>
  <c r="B10004" i="1"/>
  <c r="B10003" i="1"/>
  <c r="B10002" i="1"/>
  <c r="B10001" i="1"/>
  <c r="B10000" i="1"/>
  <c r="B9999" i="1"/>
  <c r="B9998" i="1"/>
  <c r="B9997" i="1"/>
  <c r="B9996" i="1"/>
  <c r="B9995" i="1"/>
  <c r="B9994" i="1"/>
  <c r="B9993" i="1"/>
  <c r="B9992" i="1"/>
  <c r="B9991" i="1"/>
  <c r="B9990" i="1"/>
  <c r="B9989" i="1"/>
  <c r="B9988" i="1"/>
  <c r="B9987" i="1"/>
  <c r="B9986" i="1"/>
  <c r="B9985" i="1"/>
  <c r="B9984" i="1"/>
  <c r="B9983" i="1"/>
  <c r="B9982" i="1"/>
  <c r="B9981" i="1"/>
  <c r="B9980" i="1"/>
  <c r="B9979" i="1"/>
  <c r="B9978" i="1"/>
  <c r="B9977" i="1"/>
  <c r="B9976" i="1"/>
  <c r="B9975" i="1"/>
  <c r="B9974" i="1"/>
  <c r="B9973" i="1"/>
  <c r="B9972" i="1"/>
  <c r="B9971" i="1"/>
  <c r="B9970" i="1"/>
  <c r="B9969" i="1"/>
  <c r="B9968" i="1"/>
  <c r="B9967" i="1"/>
  <c r="B9966" i="1"/>
  <c r="B9965" i="1"/>
  <c r="B9964" i="1"/>
  <c r="B9963" i="1"/>
  <c r="B9962" i="1"/>
  <c r="B9961" i="1"/>
  <c r="B9960" i="1"/>
  <c r="B9959" i="1"/>
  <c r="B9958" i="1"/>
  <c r="B9957" i="1"/>
  <c r="B9956" i="1"/>
  <c r="B9955" i="1"/>
  <c r="B9954" i="1"/>
  <c r="B9953" i="1"/>
  <c r="B9952" i="1"/>
  <c r="B9951" i="1"/>
  <c r="B9950" i="1"/>
  <c r="B9949" i="1"/>
  <c r="B9948" i="1"/>
  <c r="B9947" i="1"/>
  <c r="B9946" i="1"/>
  <c r="B9945" i="1"/>
  <c r="B9944" i="1"/>
  <c r="B9943" i="1"/>
  <c r="B9942" i="1"/>
  <c r="B9941" i="1"/>
  <c r="B9940" i="1"/>
  <c r="B9939" i="1"/>
  <c r="B9938" i="1"/>
  <c r="B9937" i="1"/>
  <c r="B9936" i="1"/>
  <c r="B9935" i="1"/>
  <c r="B9934" i="1"/>
  <c r="B9933" i="1"/>
  <c r="B9932" i="1"/>
  <c r="B9931" i="1"/>
  <c r="B9930" i="1"/>
  <c r="B9929" i="1"/>
  <c r="B9928" i="1"/>
  <c r="B9927" i="1"/>
  <c r="B9926" i="1"/>
  <c r="B9925" i="1"/>
  <c r="B9924" i="1"/>
  <c r="B9923" i="1"/>
  <c r="B9922" i="1"/>
  <c r="B9921" i="1"/>
  <c r="B9920" i="1"/>
  <c r="B9919" i="1"/>
  <c r="B9918" i="1"/>
  <c r="B9917" i="1"/>
  <c r="B9916" i="1"/>
  <c r="B9915" i="1"/>
  <c r="B9914" i="1"/>
  <c r="B9913" i="1"/>
  <c r="B9912" i="1"/>
  <c r="B9911" i="1"/>
  <c r="B9910" i="1"/>
  <c r="B9909" i="1"/>
  <c r="B9908" i="1"/>
  <c r="B9907" i="1"/>
  <c r="B9906" i="1"/>
  <c r="B9905" i="1"/>
  <c r="B9904" i="1"/>
  <c r="B9903" i="1"/>
  <c r="B9902" i="1"/>
  <c r="B9901" i="1"/>
  <c r="B9900" i="1"/>
  <c r="B9899" i="1"/>
  <c r="B9898" i="1"/>
  <c r="B9897" i="1"/>
  <c r="B9896" i="1"/>
  <c r="B9895" i="1"/>
  <c r="B9894" i="1"/>
  <c r="B9893" i="1"/>
  <c r="B9892" i="1"/>
  <c r="B9891" i="1"/>
  <c r="B9890" i="1"/>
  <c r="B9889" i="1"/>
  <c r="B9888" i="1"/>
  <c r="B9887" i="1"/>
  <c r="B9886" i="1"/>
  <c r="B9885" i="1"/>
  <c r="B9884" i="1"/>
  <c r="B9883" i="1"/>
  <c r="B9882" i="1"/>
  <c r="B9881" i="1"/>
  <c r="B9880" i="1"/>
  <c r="B9879" i="1"/>
  <c r="B9878" i="1"/>
  <c r="B9877" i="1"/>
  <c r="B9876" i="1"/>
  <c r="B9875" i="1"/>
  <c r="B9874" i="1"/>
  <c r="B9873" i="1"/>
  <c r="B9872" i="1"/>
  <c r="B9871" i="1"/>
  <c r="B9870" i="1"/>
  <c r="B9869" i="1"/>
  <c r="B9868" i="1"/>
  <c r="B9867" i="1"/>
  <c r="B9866" i="1"/>
  <c r="B9865" i="1"/>
  <c r="B9864" i="1"/>
  <c r="B9863" i="1"/>
  <c r="B9862" i="1"/>
  <c r="B9861" i="1"/>
  <c r="B9860" i="1"/>
  <c r="B9859" i="1"/>
  <c r="B9858" i="1"/>
  <c r="B9857" i="1"/>
  <c r="B9856" i="1"/>
  <c r="B9855" i="1"/>
  <c r="B9854" i="1"/>
  <c r="B9853" i="1"/>
  <c r="B9852" i="1"/>
  <c r="B9851" i="1"/>
  <c r="B9850" i="1"/>
  <c r="B9849" i="1"/>
  <c r="B9848" i="1"/>
  <c r="B9847" i="1"/>
  <c r="B9846" i="1"/>
  <c r="B9845" i="1"/>
  <c r="B9844" i="1"/>
  <c r="B9843" i="1"/>
  <c r="B9842" i="1"/>
  <c r="B9841" i="1"/>
  <c r="B9840" i="1"/>
  <c r="B9839" i="1"/>
  <c r="B9838" i="1"/>
  <c r="B9837" i="1"/>
  <c r="B9836" i="1"/>
  <c r="B9835" i="1"/>
  <c r="B9834" i="1"/>
  <c r="B9833" i="1"/>
  <c r="B9832" i="1"/>
  <c r="B9831" i="1"/>
  <c r="B9830" i="1"/>
  <c r="B9829" i="1"/>
  <c r="B9828" i="1"/>
  <c r="B9827" i="1"/>
  <c r="B9826" i="1"/>
  <c r="B9825" i="1"/>
  <c r="B9824" i="1"/>
  <c r="B9823" i="1"/>
  <c r="B9822" i="1"/>
  <c r="B9821" i="1"/>
  <c r="B9820" i="1"/>
  <c r="B9819" i="1"/>
  <c r="B9818" i="1"/>
  <c r="B9817" i="1"/>
  <c r="B9816" i="1"/>
  <c r="B9815" i="1"/>
  <c r="B9814" i="1"/>
  <c r="B9813" i="1"/>
  <c r="B9812" i="1"/>
  <c r="B9811" i="1"/>
  <c r="B9810" i="1"/>
  <c r="B9809" i="1"/>
  <c r="B9808" i="1"/>
  <c r="B9807" i="1"/>
  <c r="B9806" i="1"/>
  <c r="B9805" i="1"/>
  <c r="B9804" i="1"/>
  <c r="B9803" i="1"/>
  <c r="B9802" i="1"/>
  <c r="B9801" i="1"/>
  <c r="B9800" i="1"/>
  <c r="B9799" i="1"/>
  <c r="B9798" i="1"/>
  <c r="B9797" i="1"/>
  <c r="B9796" i="1"/>
  <c r="B9795" i="1"/>
  <c r="B9794" i="1"/>
  <c r="B9793" i="1"/>
  <c r="B9792" i="1"/>
  <c r="B9791" i="1"/>
  <c r="B9790" i="1"/>
  <c r="B9789" i="1"/>
  <c r="B9788" i="1"/>
  <c r="B9787" i="1"/>
  <c r="B9786" i="1"/>
  <c r="B9785" i="1"/>
  <c r="B9784" i="1"/>
  <c r="B9783" i="1"/>
  <c r="B9782" i="1"/>
  <c r="B9781" i="1"/>
  <c r="B9780" i="1"/>
  <c r="B9779" i="1"/>
  <c r="B9778" i="1"/>
  <c r="B9777" i="1"/>
  <c r="B9776" i="1"/>
  <c r="B9775" i="1"/>
  <c r="B9774" i="1"/>
  <c r="B9773" i="1"/>
  <c r="B9772" i="1"/>
  <c r="B9771" i="1"/>
  <c r="B9770" i="1"/>
  <c r="B9769" i="1"/>
  <c r="B9768" i="1"/>
  <c r="B9767" i="1"/>
  <c r="B9766" i="1"/>
  <c r="B9765" i="1"/>
  <c r="B9764" i="1"/>
  <c r="B9763" i="1"/>
  <c r="B9762" i="1"/>
  <c r="B9761" i="1"/>
  <c r="B9760" i="1"/>
  <c r="B9759" i="1"/>
  <c r="B9758" i="1"/>
  <c r="B9757" i="1"/>
  <c r="B9756" i="1"/>
  <c r="B9755" i="1"/>
  <c r="B9754" i="1"/>
  <c r="B9753" i="1"/>
  <c r="B9752" i="1"/>
  <c r="B9751" i="1"/>
  <c r="B9750" i="1"/>
  <c r="B9749" i="1"/>
  <c r="B9748" i="1"/>
  <c r="B9747" i="1"/>
  <c r="B9746" i="1"/>
  <c r="B9745" i="1"/>
  <c r="B9744" i="1"/>
  <c r="B9743" i="1"/>
  <c r="B9742" i="1"/>
  <c r="B9741" i="1"/>
  <c r="B9740" i="1"/>
  <c r="B9739" i="1"/>
  <c r="B9738" i="1"/>
  <c r="B9737" i="1"/>
  <c r="B9736" i="1"/>
  <c r="B9735" i="1"/>
  <c r="B9734" i="1"/>
  <c r="B9733" i="1"/>
  <c r="B9732" i="1"/>
  <c r="B9731" i="1"/>
  <c r="B9730" i="1"/>
  <c r="B9729" i="1"/>
  <c r="B9728" i="1"/>
  <c r="B9727" i="1"/>
  <c r="B9726" i="1"/>
  <c r="B9725" i="1"/>
  <c r="B9724" i="1"/>
  <c r="B9723" i="1"/>
  <c r="B9722" i="1"/>
  <c r="B9721" i="1"/>
  <c r="B9720" i="1"/>
  <c r="B9719" i="1"/>
  <c r="B9718" i="1"/>
  <c r="B9717" i="1"/>
  <c r="B9716" i="1"/>
  <c r="B9715" i="1"/>
  <c r="B9714" i="1"/>
  <c r="B9713" i="1"/>
  <c r="B9712" i="1"/>
  <c r="B9711" i="1"/>
  <c r="B9710" i="1"/>
  <c r="B9709" i="1"/>
  <c r="B9708" i="1"/>
  <c r="B9707" i="1"/>
  <c r="B9706" i="1"/>
  <c r="B9705" i="1"/>
  <c r="B9704" i="1"/>
  <c r="B9703" i="1"/>
  <c r="B9702" i="1"/>
  <c r="B9701" i="1"/>
  <c r="B9700" i="1"/>
  <c r="B9699" i="1"/>
  <c r="B9698" i="1"/>
  <c r="B9697" i="1"/>
  <c r="B9696" i="1"/>
  <c r="B9695" i="1"/>
  <c r="B9694" i="1"/>
  <c r="B9693" i="1"/>
  <c r="B9692" i="1"/>
  <c r="B9691" i="1"/>
  <c r="B9690" i="1"/>
  <c r="B9689" i="1"/>
  <c r="B9688" i="1"/>
  <c r="B9687" i="1"/>
  <c r="B9686" i="1"/>
  <c r="B9685" i="1"/>
  <c r="B9684" i="1"/>
  <c r="B9683" i="1"/>
  <c r="B9682" i="1"/>
  <c r="B9681" i="1"/>
  <c r="B9680" i="1"/>
  <c r="B9679" i="1"/>
  <c r="B9678" i="1"/>
  <c r="B9677" i="1"/>
  <c r="B9676" i="1"/>
  <c r="B9675" i="1"/>
  <c r="B9674" i="1"/>
  <c r="B9673" i="1"/>
  <c r="B9672" i="1"/>
  <c r="B9671" i="1"/>
  <c r="B9670" i="1"/>
  <c r="B9669" i="1"/>
  <c r="B9668" i="1"/>
  <c r="B9667" i="1"/>
  <c r="B9666" i="1"/>
  <c r="B9665" i="1"/>
  <c r="B9664" i="1"/>
  <c r="B9663" i="1"/>
  <c r="B9662" i="1"/>
  <c r="B9661" i="1"/>
  <c r="B9660" i="1"/>
  <c r="B9659" i="1"/>
  <c r="B9658" i="1"/>
  <c r="B9657" i="1"/>
  <c r="B9656" i="1"/>
  <c r="B9655" i="1"/>
  <c r="B9654" i="1"/>
  <c r="B9653" i="1"/>
  <c r="B9652" i="1"/>
  <c r="B9651" i="1"/>
  <c r="B9650" i="1"/>
  <c r="B9649" i="1"/>
  <c r="B9648" i="1"/>
  <c r="B9647" i="1"/>
  <c r="B9646" i="1"/>
  <c r="B9645" i="1"/>
  <c r="B9644" i="1"/>
  <c r="B9643" i="1"/>
  <c r="B9642" i="1"/>
  <c r="B9641" i="1"/>
  <c r="B9640" i="1"/>
  <c r="B9639" i="1"/>
  <c r="B9638" i="1"/>
  <c r="B9637" i="1"/>
  <c r="B9636" i="1"/>
  <c r="B9635" i="1"/>
  <c r="B9634" i="1"/>
  <c r="B9633" i="1"/>
  <c r="B9632" i="1"/>
  <c r="B9631" i="1"/>
  <c r="B9630" i="1"/>
  <c r="B9629" i="1"/>
  <c r="B9628" i="1"/>
  <c r="B9627" i="1"/>
  <c r="B9626" i="1"/>
  <c r="B9625" i="1"/>
  <c r="B9624" i="1"/>
  <c r="B9623" i="1"/>
  <c r="B9622" i="1"/>
  <c r="B9621" i="1"/>
  <c r="B9620" i="1"/>
  <c r="B9619" i="1"/>
  <c r="B9618" i="1"/>
  <c r="B9617" i="1"/>
  <c r="B9616" i="1"/>
  <c r="B9615" i="1"/>
  <c r="B9614" i="1"/>
  <c r="B9613" i="1"/>
  <c r="B9612" i="1"/>
  <c r="B9611" i="1"/>
  <c r="B9610" i="1"/>
  <c r="B9609" i="1"/>
  <c r="B9608" i="1"/>
  <c r="B9607" i="1"/>
  <c r="B9606" i="1"/>
  <c r="B9605" i="1"/>
  <c r="B9604" i="1"/>
  <c r="B9603" i="1"/>
  <c r="B9602" i="1"/>
  <c r="B9601" i="1"/>
  <c r="B9600" i="1"/>
  <c r="B9599" i="1"/>
  <c r="B9598" i="1"/>
  <c r="B9597" i="1"/>
  <c r="B9596" i="1"/>
  <c r="B9595" i="1"/>
  <c r="B9594" i="1"/>
  <c r="B9593" i="1"/>
  <c r="B9592" i="1"/>
  <c r="B9591" i="1"/>
  <c r="B9590" i="1"/>
  <c r="B9589" i="1"/>
  <c r="B9588" i="1"/>
  <c r="B9587" i="1"/>
  <c r="B9586" i="1"/>
  <c r="B9585" i="1"/>
  <c r="B9584" i="1"/>
  <c r="B9583" i="1"/>
  <c r="B9582" i="1"/>
  <c r="B9581" i="1"/>
  <c r="B9580" i="1"/>
  <c r="B9579" i="1"/>
  <c r="B9578" i="1"/>
  <c r="B9577" i="1"/>
  <c r="B9576" i="1"/>
  <c r="B9575" i="1"/>
  <c r="B9574" i="1"/>
  <c r="B9573" i="1"/>
  <c r="B9572" i="1"/>
  <c r="B9571" i="1"/>
  <c r="B9570" i="1"/>
  <c r="B9569" i="1"/>
  <c r="B9568" i="1"/>
  <c r="B9567" i="1"/>
  <c r="B9566" i="1"/>
  <c r="B9565" i="1"/>
  <c r="B9564" i="1"/>
  <c r="B9563" i="1"/>
  <c r="B9562" i="1"/>
  <c r="B9561" i="1"/>
  <c r="B9560" i="1"/>
  <c r="B9559" i="1"/>
  <c r="B9558" i="1"/>
  <c r="B9557" i="1"/>
  <c r="B9556" i="1"/>
  <c r="B9555" i="1"/>
  <c r="B9554" i="1"/>
  <c r="B9553" i="1"/>
  <c r="B9552" i="1"/>
  <c r="B9551" i="1"/>
  <c r="B9550" i="1"/>
  <c r="B9549" i="1"/>
  <c r="B9548" i="1"/>
  <c r="B9547" i="1"/>
  <c r="B9546" i="1"/>
  <c r="B9545" i="1"/>
  <c r="B9544" i="1"/>
  <c r="B9543" i="1"/>
  <c r="B9542" i="1"/>
  <c r="B9541" i="1"/>
  <c r="B9540" i="1"/>
  <c r="B9539" i="1"/>
  <c r="B9538" i="1"/>
  <c r="B9537" i="1"/>
  <c r="B9536" i="1"/>
  <c r="B9535" i="1"/>
  <c r="B9534" i="1"/>
  <c r="B9533" i="1"/>
  <c r="B9532" i="1"/>
  <c r="B9531" i="1"/>
  <c r="B9530" i="1"/>
  <c r="B9529" i="1"/>
  <c r="B9528" i="1"/>
  <c r="B9527" i="1"/>
  <c r="B9526" i="1"/>
  <c r="B9525" i="1"/>
  <c r="B9524" i="1"/>
  <c r="B9523" i="1"/>
  <c r="B9522" i="1"/>
  <c r="B9521" i="1"/>
  <c r="B9520" i="1"/>
  <c r="B9519" i="1"/>
  <c r="B9518" i="1"/>
  <c r="B9517" i="1"/>
  <c r="B9516" i="1"/>
  <c r="B9515" i="1"/>
  <c r="B9514" i="1"/>
  <c r="B9513" i="1"/>
  <c r="B9512" i="1"/>
  <c r="B9511" i="1"/>
  <c r="B9510" i="1"/>
  <c r="B9509" i="1"/>
  <c r="B9508" i="1"/>
  <c r="B9507" i="1"/>
  <c r="B9506" i="1"/>
  <c r="B9505" i="1"/>
  <c r="B9504" i="1"/>
  <c r="B9503" i="1"/>
  <c r="B9502" i="1"/>
  <c r="B9501" i="1"/>
  <c r="B9500" i="1"/>
  <c r="B9499" i="1"/>
  <c r="B9498" i="1"/>
  <c r="B9497" i="1"/>
  <c r="B9496" i="1"/>
  <c r="B9495" i="1"/>
  <c r="B9494" i="1"/>
  <c r="B9493" i="1"/>
  <c r="B9492" i="1"/>
  <c r="B9491" i="1"/>
  <c r="B9490" i="1"/>
  <c r="B9489" i="1"/>
  <c r="B9488" i="1"/>
  <c r="B9487" i="1"/>
  <c r="B9486" i="1"/>
  <c r="B9485" i="1"/>
  <c r="B9484" i="1"/>
  <c r="B9483" i="1"/>
  <c r="B9482" i="1"/>
  <c r="B9481" i="1"/>
  <c r="B9480" i="1"/>
  <c r="B9479" i="1"/>
  <c r="B9478" i="1"/>
  <c r="B9477" i="1"/>
  <c r="B9476" i="1"/>
  <c r="B9475" i="1"/>
  <c r="B9474" i="1"/>
  <c r="B9473" i="1"/>
  <c r="B9472" i="1"/>
  <c r="B9471" i="1"/>
  <c r="B9470" i="1"/>
  <c r="B9469" i="1"/>
  <c r="B9468" i="1"/>
  <c r="B9467" i="1"/>
  <c r="B9466" i="1"/>
  <c r="B9465" i="1"/>
  <c r="B9464" i="1"/>
  <c r="B9463" i="1"/>
  <c r="B9462" i="1"/>
  <c r="B9461" i="1"/>
  <c r="B9460" i="1"/>
  <c r="B9459" i="1"/>
  <c r="B9458" i="1"/>
  <c r="B9457" i="1"/>
  <c r="B9456" i="1"/>
  <c r="B9455" i="1"/>
  <c r="B9454" i="1"/>
  <c r="B9453" i="1"/>
  <c r="B9452" i="1"/>
  <c r="B9451" i="1"/>
  <c r="B9450" i="1"/>
  <c r="B9449" i="1"/>
  <c r="B9448" i="1"/>
  <c r="B9447" i="1"/>
  <c r="B9446" i="1"/>
  <c r="B9445" i="1"/>
  <c r="B9444" i="1"/>
  <c r="B9443" i="1"/>
  <c r="B9442" i="1"/>
  <c r="B9441" i="1"/>
  <c r="B9440" i="1"/>
  <c r="B9439" i="1"/>
  <c r="B9438" i="1"/>
  <c r="B9437" i="1"/>
  <c r="B9436" i="1"/>
  <c r="B9435" i="1"/>
  <c r="B9434" i="1"/>
  <c r="B9433" i="1"/>
  <c r="B9432" i="1"/>
  <c r="B9431" i="1"/>
  <c r="B9430" i="1"/>
  <c r="B9429" i="1"/>
  <c r="B9428" i="1"/>
  <c r="B9427" i="1"/>
  <c r="B9426" i="1"/>
  <c r="B9425" i="1"/>
  <c r="B9424" i="1"/>
  <c r="B9423" i="1"/>
  <c r="B9422" i="1"/>
  <c r="B9421" i="1"/>
  <c r="B9420" i="1"/>
  <c r="B9419" i="1"/>
  <c r="B9418" i="1"/>
  <c r="B9417" i="1"/>
  <c r="B9416" i="1"/>
  <c r="B9415" i="1"/>
  <c r="B9414" i="1"/>
  <c r="B9413" i="1"/>
  <c r="B9412" i="1"/>
  <c r="B9411" i="1"/>
  <c r="B9410" i="1"/>
  <c r="B9409" i="1"/>
  <c r="B9408" i="1"/>
  <c r="B9407" i="1"/>
  <c r="B9406" i="1"/>
  <c r="B9405" i="1"/>
  <c r="B9404" i="1"/>
  <c r="B9403" i="1"/>
  <c r="B9402" i="1"/>
  <c r="B9401" i="1"/>
  <c r="B9400" i="1"/>
  <c r="B9399" i="1"/>
  <c r="B9398" i="1"/>
  <c r="B9397" i="1"/>
  <c r="B9396" i="1"/>
  <c r="B9395" i="1"/>
  <c r="B9394" i="1"/>
  <c r="B9393" i="1"/>
  <c r="B9392" i="1"/>
  <c r="B9391" i="1"/>
  <c r="B9390" i="1"/>
  <c r="B9389" i="1"/>
  <c r="B9388" i="1"/>
  <c r="B9387" i="1"/>
  <c r="B9386" i="1"/>
  <c r="B9385" i="1"/>
  <c r="B9384" i="1"/>
  <c r="B9383" i="1"/>
  <c r="B9382" i="1"/>
  <c r="B9381" i="1"/>
  <c r="B9380" i="1"/>
  <c r="B9379" i="1"/>
  <c r="B9378" i="1"/>
  <c r="B9377" i="1"/>
  <c r="B9376" i="1"/>
  <c r="B9375" i="1"/>
  <c r="B9374" i="1"/>
  <c r="B9373" i="1"/>
  <c r="B9372" i="1"/>
  <c r="B9371" i="1"/>
  <c r="B9370" i="1"/>
  <c r="B9369" i="1"/>
  <c r="B9368" i="1"/>
  <c r="B9367" i="1"/>
  <c r="B9366" i="1"/>
  <c r="B9365" i="1"/>
  <c r="B9364" i="1"/>
  <c r="B9363" i="1"/>
  <c r="B9362" i="1"/>
  <c r="B9361" i="1"/>
  <c r="B9360" i="1"/>
  <c r="B9359" i="1"/>
  <c r="B9358" i="1"/>
  <c r="B9357" i="1"/>
  <c r="B9356" i="1"/>
  <c r="B9355" i="1"/>
  <c r="B9354" i="1"/>
  <c r="B9353" i="1"/>
  <c r="B9352" i="1"/>
  <c r="B9351" i="1"/>
  <c r="B9350" i="1"/>
  <c r="B9349" i="1"/>
  <c r="B9348" i="1"/>
  <c r="B9347" i="1"/>
  <c r="B9346" i="1"/>
  <c r="B9345" i="1"/>
  <c r="B9344" i="1"/>
  <c r="B9343" i="1"/>
  <c r="B9342" i="1"/>
  <c r="B9341" i="1"/>
  <c r="B9340" i="1"/>
  <c r="B9339" i="1"/>
  <c r="B9338" i="1"/>
  <c r="B9337" i="1"/>
  <c r="B9336" i="1"/>
  <c r="B9335" i="1"/>
  <c r="B9334" i="1"/>
  <c r="B9333" i="1"/>
  <c r="B9332" i="1"/>
  <c r="B9331" i="1"/>
  <c r="B9330" i="1"/>
  <c r="B9329" i="1"/>
  <c r="B9328" i="1"/>
  <c r="B9327" i="1"/>
  <c r="B9326" i="1"/>
  <c r="B9325" i="1"/>
  <c r="B9324" i="1"/>
  <c r="B9323" i="1"/>
  <c r="B9322" i="1"/>
  <c r="B9321" i="1"/>
  <c r="B9320" i="1"/>
  <c r="B9319" i="1"/>
  <c r="B9318" i="1"/>
  <c r="B9317" i="1"/>
  <c r="B9316" i="1"/>
  <c r="B9315" i="1"/>
  <c r="B9314" i="1"/>
  <c r="B9313" i="1"/>
  <c r="B9312" i="1"/>
  <c r="B9311" i="1"/>
  <c r="B9310" i="1"/>
  <c r="B9309" i="1"/>
  <c r="B9308" i="1"/>
  <c r="B9307" i="1"/>
  <c r="B9306" i="1"/>
  <c r="B9305" i="1"/>
  <c r="B9304" i="1"/>
  <c r="B9303" i="1"/>
  <c r="B9302" i="1"/>
  <c r="B9301" i="1"/>
  <c r="B9300" i="1"/>
  <c r="B9299" i="1"/>
  <c r="B9298" i="1"/>
  <c r="B9297" i="1"/>
  <c r="B9296" i="1"/>
  <c r="B9295" i="1"/>
  <c r="B9294" i="1"/>
  <c r="B9293" i="1"/>
  <c r="B9292" i="1"/>
  <c r="B9291" i="1"/>
  <c r="B9290" i="1"/>
  <c r="B9289" i="1"/>
  <c r="B9288" i="1"/>
  <c r="B9287" i="1"/>
  <c r="B9286" i="1"/>
  <c r="B9285" i="1"/>
  <c r="B9284" i="1"/>
  <c r="B9283" i="1"/>
  <c r="B9282" i="1"/>
  <c r="B9281" i="1"/>
  <c r="B9280" i="1"/>
  <c r="B9279" i="1"/>
  <c r="B9278" i="1"/>
  <c r="B9277" i="1"/>
  <c r="B9276" i="1"/>
  <c r="B9275" i="1"/>
  <c r="B9274" i="1"/>
  <c r="B9273" i="1"/>
  <c r="B9272" i="1"/>
  <c r="B9271" i="1"/>
  <c r="B9270" i="1"/>
  <c r="B9269" i="1"/>
  <c r="B9268" i="1"/>
  <c r="B9267" i="1"/>
  <c r="B9266" i="1"/>
  <c r="B9265" i="1"/>
  <c r="B9264" i="1"/>
  <c r="B9263" i="1"/>
  <c r="B9262" i="1"/>
  <c r="B9261" i="1"/>
  <c r="B9260" i="1"/>
  <c r="B9259" i="1"/>
  <c r="B9258" i="1"/>
  <c r="B9257" i="1"/>
  <c r="B9256" i="1"/>
  <c r="B9255" i="1"/>
  <c r="B9254" i="1"/>
  <c r="B9253" i="1"/>
  <c r="B9252" i="1"/>
  <c r="B9251" i="1"/>
  <c r="B9250" i="1"/>
  <c r="B9249" i="1"/>
  <c r="B9248" i="1"/>
  <c r="B9247" i="1"/>
  <c r="B9246" i="1"/>
  <c r="B9245" i="1"/>
  <c r="B9244" i="1"/>
  <c r="B9243" i="1"/>
  <c r="B9242" i="1"/>
  <c r="B9241" i="1"/>
  <c r="B9240" i="1"/>
  <c r="B9239" i="1"/>
  <c r="B9238" i="1"/>
  <c r="B9237" i="1"/>
  <c r="B9236" i="1"/>
  <c r="B9235" i="1"/>
  <c r="B9234" i="1"/>
  <c r="B9233" i="1"/>
  <c r="B9232" i="1"/>
  <c r="B9231" i="1"/>
  <c r="B9230" i="1"/>
  <c r="B9229" i="1"/>
  <c r="B9228" i="1"/>
  <c r="B9227" i="1"/>
  <c r="B9226" i="1"/>
  <c r="B9225" i="1"/>
  <c r="B9224" i="1"/>
  <c r="B9223" i="1"/>
  <c r="B9222" i="1"/>
  <c r="B9221" i="1"/>
  <c r="B9220" i="1"/>
  <c r="B9219" i="1"/>
  <c r="B9218" i="1"/>
  <c r="B9217" i="1"/>
  <c r="B9216" i="1"/>
  <c r="B9215" i="1"/>
  <c r="B9214" i="1"/>
  <c r="B9213" i="1"/>
  <c r="B9212" i="1"/>
  <c r="B9211" i="1"/>
  <c r="B9210" i="1"/>
  <c r="B9209" i="1"/>
  <c r="B9208" i="1"/>
  <c r="B9207" i="1"/>
  <c r="B9206" i="1"/>
  <c r="B9205" i="1"/>
  <c r="B9204" i="1"/>
  <c r="B9203" i="1"/>
  <c r="B9202" i="1"/>
  <c r="B9201" i="1"/>
  <c r="B9200" i="1"/>
  <c r="B9199" i="1"/>
  <c r="B9198" i="1"/>
  <c r="B9197" i="1"/>
  <c r="B9196" i="1"/>
  <c r="B9195" i="1"/>
  <c r="B9194" i="1"/>
  <c r="B9193" i="1"/>
  <c r="B9192" i="1"/>
  <c r="B9191" i="1"/>
  <c r="B9190" i="1"/>
  <c r="B9189" i="1"/>
  <c r="B9188" i="1"/>
  <c r="B9187" i="1"/>
  <c r="B9186" i="1"/>
  <c r="B9185" i="1"/>
  <c r="B9184" i="1"/>
  <c r="B9183" i="1"/>
  <c r="B9182" i="1"/>
  <c r="B9181" i="1"/>
  <c r="B9180" i="1"/>
  <c r="B9179" i="1"/>
  <c r="B9178" i="1"/>
  <c r="B9177" i="1"/>
  <c r="B9176" i="1"/>
  <c r="B9175" i="1"/>
  <c r="B9174" i="1"/>
  <c r="B9173" i="1"/>
  <c r="B9172" i="1"/>
  <c r="B9171" i="1"/>
  <c r="B9170" i="1"/>
  <c r="B9169" i="1"/>
  <c r="B9168" i="1"/>
  <c r="B9167" i="1"/>
  <c r="B9166" i="1"/>
  <c r="B9165" i="1"/>
  <c r="B9164" i="1"/>
  <c r="B9163" i="1"/>
  <c r="B9162" i="1"/>
  <c r="B9161" i="1"/>
  <c r="B9160" i="1"/>
  <c r="B9159" i="1"/>
  <c r="B9158" i="1"/>
  <c r="B9157" i="1"/>
  <c r="B9156" i="1"/>
  <c r="B9155" i="1"/>
  <c r="B9154" i="1"/>
  <c r="B9153" i="1"/>
  <c r="B9152" i="1"/>
  <c r="B9151" i="1"/>
  <c r="B9150" i="1"/>
  <c r="B9149" i="1"/>
  <c r="B9148" i="1"/>
  <c r="B9147" i="1"/>
  <c r="B9146" i="1"/>
  <c r="B9145" i="1"/>
  <c r="B9144" i="1"/>
  <c r="B9143" i="1"/>
  <c r="B9142" i="1"/>
  <c r="B9141" i="1"/>
  <c r="B9140" i="1"/>
  <c r="B9139" i="1"/>
  <c r="B9138" i="1"/>
  <c r="B9137" i="1"/>
  <c r="B9136" i="1"/>
  <c r="B9135" i="1"/>
  <c r="B9134" i="1"/>
  <c r="B9133" i="1"/>
  <c r="B9132" i="1"/>
  <c r="B9131" i="1"/>
  <c r="B9130" i="1"/>
  <c r="B9129" i="1"/>
  <c r="B9128" i="1"/>
  <c r="B9127" i="1"/>
  <c r="B9126" i="1"/>
  <c r="B9125" i="1"/>
  <c r="B9124" i="1"/>
  <c r="B9123" i="1"/>
  <c r="B9122" i="1"/>
  <c r="B9121" i="1"/>
  <c r="B9120" i="1"/>
  <c r="B9119" i="1"/>
  <c r="B9118" i="1"/>
  <c r="B9117" i="1"/>
  <c r="B9116" i="1"/>
  <c r="B9115" i="1"/>
  <c r="B9114" i="1"/>
  <c r="B9113" i="1"/>
  <c r="B9112" i="1"/>
  <c r="B9111" i="1"/>
  <c r="B9110" i="1"/>
  <c r="B9109" i="1"/>
  <c r="B9108" i="1"/>
  <c r="B9107" i="1"/>
  <c r="B9106" i="1"/>
  <c r="B9105" i="1"/>
  <c r="B9104" i="1"/>
  <c r="B9103" i="1"/>
  <c r="B9102" i="1"/>
  <c r="B9101" i="1"/>
  <c r="B9100" i="1"/>
  <c r="B9099" i="1"/>
  <c r="B9098" i="1"/>
  <c r="B9097" i="1"/>
  <c r="B9096" i="1"/>
  <c r="B9095" i="1"/>
  <c r="B9094" i="1"/>
  <c r="B9093" i="1"/>
  <c r="B9092" i="1"/>
  <c r="B9091" i="1"/>
  <c r="B9090" i="1"/>
  <c r="B9089" i="1"/>
  <c r="B9088" i="1"/>
  <c r="B9087" i="1"/>
  <c r="B9086" i="1"/>
  <c r="B9085" i="1"/>
  <c r="B9084" i="1"/>
  <c r="B9083" i="1"/>
  <c r="B9082" i="1"/>
  <c r="B9081" i="1"/>
  <c r="B9080" i="1"/>
  <c r="B9079" i="1"/>
  <c r="B9078" i="1"/>
  <c r="B9077" i="1"/>
  <c r="B9076" i="1"/>
  <c r="B9075" i="1"/>
  <c r="B9074" i="1"/>
  <c r="B9073" i="1"/>
  <c r="B9072" i="1"/>
  <c r="B9071" i="1"/>
  <c r="B9070" i="1"/>
  <c r="B9069" i="1"/>
  <c r="B9068" i="1"/>
  <c r="B9067" i="1"/>
  <c r="B9066" i="1"/>
  <c r="B9065" i="1"/>
  <c r="B9064" i="1"/>
  <c r="B9063" i="1"/>
  <c r="B9062" i="1"/>
  <c r="B9061" i="1"/>
  <c r="B9060" i="1"/>
  <c r="B9059" i="1"/>
  <c r="B9058" i="1"/>
  <c r="B9057" i="1"/>
  <c r="B9056" i="1"/>
  <c r="B9055" i="1"/>
  <c r="B9054" i="1"/>
  <c r="B9053" i="1"/>
  <c r="B9052" i="1"/>
  <c r="B9051" i="1"/>
  <c r="B9050" i="1"/>
  <c r="B9049" i="1"/>
  <c r="B9048" i="1"/>
  <c r="B9047" i="1"/>
  <c r="B9046" i="1"/>
  <c r="B9045" i="1"/>
  <c r="B9044" i="1"/>
  <c r="B9043" i="1"/>
  <c r="B9042" i="1"/>
  <c r="B9041" i="1"/>
  <c r="B9040" i="1"/>
  <c r="B9039" i="1"/>
  <c r="B9038" i="1"/>
  <c r="B9037" i="1"/>
  <c r="B9036" i="1"/>
  <c r="B9035" i="1"/>
  <c r="B9034" i="1"/>
  <c r="B9033" i="1"/>
  <c r="B9032" i="1"/>
  <c r="B9031" i="1"/>
  <c r="B9030" i="1"/>
  <c r="B9029" i="1"/>
  <c r="B9028" i="1"/>
  <c r="B9027" i="1"/>
  <c r="B9026" i="1"/>
  <c r="B9025" i="1"/>
  <c r="B9024" i="1"/>
  <c r="B9023" i="1"/>
  <c r="B9022" i="1"/>
  <c r="B9021" i="1"/>
  <c r="B9020" i="1"/>
  <c r="B9019" i="1"/>
  <c r="B9018" i="1"/>
  <c r="B9017" i="1"/>
  <c r="B9016" i="1"/>
  <c r="B9015" i="1"/>
  <c r="B9014" i="1"/>
  <c r="B9013" i="1"/>
  <c r="B9012" i="1"/>
  <c r="B9011" i="1"/>
  <c r="B9010" i="1"/>
  <c r="B9009" i="1"/>
  <c r="B9008" i="1"/>
  <c r="B9007" i="1"/>
  <c r="B9006" i="1"/>
  <c r="B9005" i="1"/>
  <c r="B9004" i="1"/>
  <c r="B9003" i="1"/>
  <c r="B9002" i="1"/>
  <c r="B9001" i="1"/>
  <c r="B9000" i="1"/>
  <c r="B8999" i="1"/>
  <c r="B8998" i="1"/>
  <c r="B8997" i="1"/>
  <c r="B8996" i="1"/>
  <c r="B8995" i="1"/>
  <c r="B8994" i="1"/>
  <c r="B8993" i="1"/>
  <c r="B8992" i="1"/>
  <c r="B8991" i="1"/>
  <c r="B8990" i="1"/>
  <c r="B8989" i="1"/>
  <c r="B8988" i="1"/>
  <c r="B8987" i="1"/>
  <c r="B8986" i="1"/>
  <c r="B8985" i="1"/>
  <c r="B8984" i="1"/>
  <c r="B8983" i="1"/>
  <c r="B8982" i="1"/>
  <c r="B8981" i="1"/>
  <c r="B8980" i="1"/>
  <c r="B8979" i="1"/>
  <c r="B8978" i="1"/>
  <c r="B8977" i="1"/>
  <c r="B8976" i="1"/>
  <c r="B8975" i="1"/>
  <c r="B8974" i="1"/>
  <c r="B8973" i="1"/>
  <c r="B8972" i="1"/>
  <c r="B8971" i="1"/>
  <c r="B8970" i="1"/>
  <c r="B8969" i="1"/>
  <c r="B8968" i="1"/>
  <c r="B8967" i="1"/>
  <c r="B8966" i="1"/>
  <c r="B8965" i="1"/>
  <c r="B8964" i="1"/>
  <c r="B8963" i="1"/>
  <c r="B8962" i="1"/>
  <c r="B8961" i="1"/>
  <c r="B8960" i="1"/>
  <c r="B8959" i="1"/>
  <c r="B8958" i="1"/>
  <c r="B8957" i="1"/>
  <c r="B8956" i="1"/>
  <c r="B8955" i="1"/>
  <c r="B8954" i="1"/>
  <c r="B8953" i="1"/>
  <c r="B8952" i="1"/>
  <c r="B8951" i="1"/>
  <c r="B8950" i="1"/>
  <c r="B8949" i="1"/>
  <c r="B8948" i="1"/>
  <c r="B8947" i="1"/>
  <c r="B8946" i="1"/>
  <c r="B8945" i="1"/>
  <c r="B8944" i="1"/>
  <c r="B8943" i="1"/>
  <c r="B8942" i="1"/>
  <c r="B8941" i="1"/>
  <c r="B8940" i="1"/>
  <c r="B8939" i="1"/>
  <c r="B8938" i="1"/>
  <c r="B8937" i="1"/>
  <c r="B8936" i="1"/>
  <c r="B8935" i="1"/>
  <c r="B8934" i="1"/>
  <c r="B8933" i="1"/>
  <c r="B8932" i="1"/>
  <c r="B8931" i="1"/>
  <c r="B8930" i="1"/>
  <c r="B8929" i="1"/>
  <c r="B8928" i="1"/>
  <c r="B8927" i="1"/>
  <c r="B8926" i="1"/>
  <c r="B8925" i="1"/>
  <c r="B8924" i="1"/>
  <c r="B8923" i="1"/>
  <c r="B8922" i="1"/>
  <c r="B8921" i="1"/>
  <c r="B8920" i="1"/>
  <c r="B8919" i="1"/>
  <c r="B8918" i="1"/>
  <c r="B8917" i="1"/>
  <c r="B8916" i="1"/>
  <c r="B8915" i="1"/>
  <c r="B8914" i="1"/>
  <c r="B8913" i="1"/>
  <c r="B8912" i="1"/>
  <c r="B8911" i="1"/>
  <c r="B8910" i="1"/>
  <c r="B8909" i="1"/>
  <c r="B8908" i="1"/>
  <c r="B8907" i="1"/>
  <c r="B8906" i="1"/>
  <c r="B8905" i="1"/>
  <c r="B8904" i="1"/>
  <c r="B8903" i="1"/>
  <c r="B8902" i="1"/>
  <c r="B8901" i="1"/>
  <c r="B8900" i="1"/>
  <c r="B8899" i="1"/>
  <c r="B8898" i="1"/>
  <c r="B8897" i="1"/>
  <c r="B8896" i="1"/>
  <c r="B8895" i="1"/>
  <c r="B8894" i="1"/>
  <c r="B8893" i="1"/>
  <c r="B8892" i="1"/>
  <c r="B8891" i="1"/>
  <c r="B8890" i="1"/>
  <c r="B8889" i="1"/>
  <c r="B8888" i="1"/>
  <c r="B8887" i="1"/>
  <c r="B8886" i="1"/>
  <c r="B8885" i="1"/>
  <c r="B8884" i="1"/>
  <c r="B8883" i="1"/>
  <c r="B8882" i="1"/>
  <c r="B8881" i="1"/>
  <c r="B8880" i="1"/>
  <c r="B8879" i="1"/>
  <c r="B8878" i="1"/>
  <c r="B8877" i="1"/>
  <c r="B8876" i="1"/>
  <c r="B8875" i="1"/>
  <c r="B8874" i="1"/>
  <c r="B8873" i="1"/>
  <c r="B8872" i="1"/>
  <c r="B8871" i="1"/>
  <c r="B8870" i="1"/>
  <c r="B8869" i="1"/>
  <c r="B8868" i="1"/>
  <c r="B8867" i="1"/>
  <c r="B8866" i="1"/>
  <c r="B8865" i="1"/>
  <c r="B8864" i="1"/>
  <c r="B8863" i="1"/>
  <c r="B8862" i="1"/>
  <c r="B8861" i="1"/>
  <c r="B8860" i="1"/>
  <c r="B8859" i="1"/>
  <c r="B8858" i="1"/>
  <c r="B8857" i="1"/>
  <c r="B8856" i="1"/>
  <c r="B8855" i="1"/>
  <c r="B8854" i="1"/>
  <c r="B8853" i="1"/>
  <c r="B8852" i="1"/>
  <c r="B8851" i="1"/>
  <c r="B8850" i="1"/>
  <c r="B8849" i="1"/>
  <c r="B8848" i="1"/>
  <c r="B8847" i="1"/>
  <c r="B8846" i="1"/>
  <c r="B8845" i="1"/>
  <c r="B8844" i="1"/>
  <c r="B8843" i="1"/>
  <c r="B8842" i="1"/>
  <c r="B8841" i="1"/>
  <c r="B8840" i="1"/>
  <c r="B8839" i="1"/>
  <c r="B8838" i="1"/>
  <c r="B8837" i="1"/>
  <c r="B8836" i="1"/>
  <c r="B8835" i="1"/>
  <c r="B8834" i="1"/>
  <c r="B8833" i="1"/>
  <c r="B8832" i="1"/>
  <c r="B8831" i="1"/>
  <c r="B8830" i="1"/>
  <c r="B8829" i="1"/>
  <c r="B8828" i="1"/>
  <c r="B8827" i="1"/>
  <c r="B8826" i="1"/>
  <c r="B8825" i="1"/>
  <c r="B8824" i="1"/>
  <c r="B8823" i="1"/>
  <c r="B8822" i="1"/>
  <c r="B8821" i="1"/>
  <c r="B8820" i="1"/>
  <c r="B8819" i="1"/>
  <c r="B8818" i="1"/>
  <c r="B8817" i="1"/>
  <c r="B8816" i="1"/>
  <c r="B8815" i="1"/>
  <c r="B8814" i="1"/>
  <c r="B8813" i="1"/>
  <c r="B8812" i="1"/>
  <c r="B8811" i="1"/>
  <c r="B8810" i="1"/>
  <c r="B8809" i="1"/>
  <c r="B8808" i="1"/>
  <c r="B8807" i="1"/>
  <c r="B8806" i="1"/>
  <c r="B8805" i="1"/>
  <c r="B8804" i="1"/>
  <c r="B8803" i="1"/>
  <c r="B8802" i="1"/>
  <c r="B8801" i="1"/>
  <c r="B8800" i="1"/>
  <c r="B8799" i="1"/>
  <c r="B8798" i="1"/>
  <c r="B8797" i="1"/>
  <c r="B8796" i="1"/>
  <c r="B8795" i="1"/>
  <c r="B8794" i="1"/>
  <c r="B8793" i="1"/>
  <c r="B8792" i="1"/>
  <c r="B8791" i="1"/>
  <c r="B8790" i="1"/>
  <c r="B8789" i="1"/>
  <c r="B8788" i="1"/>
  <c r="B8787" i="1"/>
  <c r="B8786" i="1"/>
  <c r="B8785" i="1"/>
  <c r="B8784" i="1"/>
  <c r="B8783" i="1"/>
  <c r="B8782" i="1"/>
  <c r="B8781" i="1"/>
  <c r="B8780" i="1"/>
  <c r="B8779" i="1"/>
  <c r="B8778" i="1"/>
  <c r="B8777" i="1"/>
  <c r="B8776" i="1"/>
  <c r="B8775" i="1"/>
  <c r="B8774" i="1"/>
  <c r="B8773" i="1"/>
  <c r="B8772" i="1"/>
  <c r="B8771" i="1"/>
  <c r="B8770" i="1"/>
  <c r="B8769" i="1"/>
  <c r="B8768" i="1"/>
  <c r="B8767" i="1"/>
  <c r="B8766" i="1"/>
  <c r="B8765" i="1"/>
  <c r="B8764" i="1"/>
  <c r="B8763" i="1"/>
  <c r="B8762" i="1"/>
  <c r="B8761" i="1"/>
  <c r="B8760" i="1"/>
  <c r="B8759" i="1"/>
  <c r="B8758" i="1"/>
  <c r="B8757" i="1"/>
  <c r="B8756" i="1"/>
  <c r="B8755" i="1"/>
  <c r="B8754" i="1"/>
  <c r="B8753" i="1"/>
  <c r="B8752" i="1"/>
  <c r="B8751" i="1"/>
  <c r="B8750" i="1"/>
  <c r="B8749" i="1"/>
  <c r="B8748" i="1"/>
  <c r="B8747" i="1"/>
  <c r="B8746" i="1"/>
  <c r="B8745" i="1"/>
  <c r="B8744" i="1"/>
  <c r="B8743" i="1"/>
  <c r="B8742" i="1"/>
  <c r="B8741" i="1"/>
  <c r="B8740" i="1"/>
  <c r="B8739" i="1"/>
  <c r="B8738" i="1"/>
  <c r="B8737" i="1"/>
  <c r="B8736" i="1"/>
  <c r="B8735" i="1"/>
  <c r="B8734" i="1"/>
  <c r="B8733" i="1"/>
  <c r="B8732" i="1"/>
  <c r="B8731" i="1"/>
  <c r="B8730" i="1"/>
  <c r="B8729" i="1"/>
  <c r="B8728" i="1"/>
  <c r="B8727" i="1"/>
  <c r="B8726" i="1"/>
  <c r="B8725" i="1"/>
  <c r="B8724" i="1"/>
  <c r="B8723" i="1"/>
  <c r="B8722" i="1"/>
  <c r="B8721" i="1"/>
  <c r="B8720" i="1"/>
  <c r="B8719" i="1"/>
  <c r="B8718" i="1"/>
  <c r="B8717" i="1"/>
  <c r="B8716" i="1"/>
  <c r="B8715" i="1"/>
  <c r="B8714" i="1"/>
  <c r="B8713" i="1"/>
  <c r="B8712" i="1"/>
  <c r="B8711" i="1"/>
  <c r="B8710" i="1"/>
  <c r="B8709" i="1"/>
  <c r="B8708" i="1"/>
  <c r="B8707" i="1"/>
  <c r="B8706" i="1"/>
  <c r="B8705" i="1"/>
  <c r="B8704" i="1"/>
  <c r="B8703" i="1"/>
  <c r="B8702" i="1"/>
  <c r="B8701" i="1"/>
  <c r="B8700" i="1"/>
  <c r="B8699" i="1"/>
  <c r="B8698" i="1"/>
  <c r="B8697" i="1"/>
  <c r="B8696" i="1"/>
  <c r="B8695" i="1"/>
  <c r="B8694" i="1"/>
  <c r="B8693" i="1"/>
  <c r="B8692" i="1"/>
  <c r="B8691" i="1"/>
  <c r="B8690" i="1"/>
  <c r="B8689" i="1"/>
  <c r="B8688" i="1"/>
  <c r="B8687" i="1"/>
  <c r="B8686" i="1"/>
  <c r="B8685" i="1"/>
  <c r="B8684" i="1"/>
  <c r="B8683" i="1"/>
  <c r="B8682" i="1"/>
  <c r="B8681" i="1"/>
  <c r="B8680" i="1"/>
  <c r="B8679" i="1"/>
  <c r="B8678" i="1"/>
  <c r="B8677" i="1"/>
  <c r="B8676" i="1"/>
  <c r="B8675" i="1"/>
  <c r="B8674" i="1"/>
  <c r="B8673" i="1"/>
  <c r="B8672" i="1"/>
  <c r="B8671" i="1"/>
  <c r="B8670" i="1"/>
  <c r="B8669" i="1"/>
  <c r="B8668" i="1"/>
  <c r="B8667" i="1"/>
  <c r="B8666" i="1"/>
  <c r="B8665" i="1"/>
  <c r="B8664" i="1"/>
  <c r="B8663" i="1"/>
  <c r="B8662" i="1"/>
  <c r="B8661" i="1"/>
  <c r="B8660" i="1"/>
  <c r="B8659" i="1"/>
  <c r="B8658" i="1"/>
  <c r="B8657" i="1"/>
  <c r="B8656" i="1"/>
  <c r="B8655" i="1"/>
  <c r="B8654" i="1"/>
  <c r="B8653" i="1"/>
  <c r="B8652" i="1"/>
  <c r="B8651" i="1"/>
  <c r="B8650" i="1"/>
  <c r="B8649" i="1"/>
  <c r="B8648" i="1"/>
  <c r="B8647" i="1"/>
  <c r="B8646" i="1"/>
  <c r="B8645" i="1"/>
  <c r="B8644" i="1"/>
  <c r="B8643" i="1"/>
  <c r="B8642" i="1"/>
  <c r="B8641" i="1"/>
  <c r="B8640" i="1"/>
  <c r="B8639" i="1"/>
  <c r="B8638" i="1"/>
  <c r="B8637" i="1"/>
  <c r="B8636" i="1"/>
  <c r="B8635" i="1"/>
  <c r="B8634" i="1"/>
  <c r="B8633" i="1"/>
  <c r="B8632" i="1"/>
  <c r="B8631" i="1"/>
  <c r="B8630" i="1"/>
  <c r="B8629" i="1"/>
  <c r="B8628" i="1"/>
  <c r="B8627" i="1"/>
  <c r="B8626" i="1"/>
  <c r="B8625" i="1"/>
  <c r="B8624" i="1"/>
  <c r="B8623" i="1"/>
  <c r="B8622" i="1"/>
  <c r="B8621" i="1"/>
  <c r="B8620" i="1"/>
  <c r="B8619" i="1"/>
  <c r="B8618" i="1"/>
  <c r="B8617" i="1"/>
  <c r="B8616" i="1"/>
  <c r="B8615" i="1"/>
  <c r="B8614" i="1"/>
  <c r="B8613" i="1"/>
  <c r="B8612" i="1"/>
  <c r="B8611" i="1"/>
  <c r="B8610" i="1"/>
  <c r="B8609" i="1"/>
  <c r="B8608" i="1"/>
  <c r="B8607" i="1"/>
  <c r="B8606" i="1"/>
  <c r="B8605" i="1"/>
  <c r="B8604" i="1"/>
  <c r="B8603" i="1"/>
  <c r="B8602" i="1"/>
  <c r="B8601" i="1"/>
  <c r="B8600" i="1"/>
  <c r="B8599" i="1"/>
  <c r="B8598" i="1"/>
  <c r="B8597" i="1"/>
  <c r="B8596" i="1"/>
  <c r="B8595" i="1"/>
  <c r="B8594" i="1"/>
  <c r="B8593" i="1"/>
  <c r="B8592" i="1"/>
  <c r="B8591" i="1"/>
  <c r="B8590" i="1"/>
  <c r="B8589" i="1"/>
  <c r="B8588" i="1"/>
  <c r="B8587" i="1"/>
  <c r="B8586" i="1"/>
  <c r="B8585" i="1"/>
  <c r="B8584" i="1"/>
  <c r="B8583" i="1"/>
  <c r="B8582" i="1"/>
  <c r="B8581" i="1"/>
  <c r="B8580" i="1"/>
  <c r="B8579" i="1"/>
  <c r="B8578" i="1"/>
  <c r="B8577" i="1"/>
  <c r="B8576" i="1"/>
  <c r="B8575" i="1"/>
  <c r="B8574" i="1"/>
  <c r="B8573" i="1"/>
  <c r="B8572" i="1"/>
  <c r="B8571" i="1"/>
  <c r="B8570" i="1"/>
  <c r="B8569" i="1"/>
  <c r="B8568" i="1"/>
  <c r="B8567" i="1"/>
  <c r="B8566" i="1"/>
  <c r="B8565" i="1"/>
  <c r="B8564" i="1"/>
  <c r="B8563" i="1"/>
  <c r="B8562" i="1"/>
  <c r="B8561" i="1"/>
  <c r="B8560" i="1"/>
  <c r="B8559" i="1"/>
  <c r="B8558" i="1"/>
  <c r="B8557" i="1"/>
  <c r="B8556" i="1"/>
  <c r="B8555" i="1"/>
  <c r="B8554" i="1"/>
  <c r="B8553" i="1"/>
  <c r="B8552" i="1"/>
  <c r="B8551" i="1"/>
  <c r="B8550" i="1"/>
  <c r="B8549" i="1"/>
  <c r="B8548" i="1"/>
  <c r="B8547" i="1"/>
  <c r="B8546" i="1"/>
  <c r="B8545" i="1"/>
  <c r="B8544" i="1"/>
  <c r="B8543" i="1"/>
  <c r="B8542" i="1"/>
  <c r="B8541" i="1"/>
  <c r="B8540" i="1"/>
  <c r="B8539" i="1"/>
  <c r="B8538" i="1"/>
  <c r="B8537" i="1"/>
  <c r="B8536" i="1"/>
  <c r="B8535" i="1"/>
  <c r="B8534" i="1"/>
  <c r="B8533" i="1"/>
  <c r="B8532" i="1"/>
  <c r="B8531" i="1"/>
  <c r="B8530" i="1"/>
  <c r="B8529" i="1"/>
  <c r="B8528" i="1"/>
  <c r="B8527" i="1"/>
  <c r="B8526" i="1"/>
  <c r="B8525" i="1"/>
  <c r="B8524" i="1"/>
  <c r="B8523" i="1"/>
  <c r="B8522" i="1"/>
  <c r="B8521" i="1"/>
  <c r="B8520" i="1"/>
  <c r="B8519" i="1"/>
  <c r="B8518" i="1"/>
  <c r="B8517" i="1"/>
  <c r="B8516" i="1"/>
  <c r="B8515" i="1"/>
  <c r="B8514" i="1"/>
  <c r="B8513" i="1"/>
  <c r="B8512" i="1"/>
  <c r="B8511" i="1"/>
  <c r="B8510" i="1"/>
  <c r="B8509" i="1"/>
  <c r="B8508" i="1"/>
  <c r="B8507" i="1"/>
  <c r="B8506" i="1"/>
  <c r="B8505" i="1"/>
  <c r="B8504" i="1"/>
  <c r="B8503" i="1"/>
  <c r="B8502" i="1"/>
  <c r="B8501" i="1"/>
  <c r="B8500" i="1"/>
  <c r="B8499" i="1"/>
  <c r="B8498" i="1"/>
  <c r="B8497" i="1"/>
  <c r="B8496" i="1"/>
  <c r="B8495" i="1"/>
  <c r="B8494" i="1"/>
  <c r="B8493" i="1"/>
  <c r="B8492" i="1"/>
  <c r="B8491" i="1"/>
  <c r="B8490" i="1"/>
  <c r="B8489" i="1"/>
  <c r="B8488" i="1"/>
  <c r="B8487" i="1"/>
  <c r="B8486" i="1"/>
  <c r="B8485" i="1"/>
  <c r="B8484" i="1"/>
  <c r="B8483" i="1"/>
  <c r="B8482" i="1"/>
  <c r="B8481" i="1"/>
  <c r="B8480" i="1"/>
  <c r="B8479" i="1"/>
  <c r="B8478" i="1"/>
  <c r="B8477" i="1"/>
  <c r="B8476" i="1"/>
  <c r="B8475" i="1"/>
  <c r="B8474" i="1"/>
  <c r="B8473" i="1"/>
  <c r="B8472" i="1"/>
  <c r="B8471" i="1"/>
  <c r="B8470" i="1"/>
  <c r="B8469" i="1"/>
  <c r="B8468" i="1"/>
  <c r="B8467" i="1"/>
  <c r="B8466" i="1"/>
  <c r="B8465" i="1"/>
  <c r="B8464" i="1"/>
  <c r="B8463" i="1"/>
  <c r="B8462" i="1"/>
  <c r="B8461" i="1"/>
  <c r="B8460" i="1"/>
  <c r="B8459" i="1"/>
  <c r="B8458" i="1"/>
  <c r="B8457" i="1"/>
  <c r="B8456" i="1"/>
  <c r="B8455" i="1"/>
  <c r="B8454" i="1"/>
  <c r="B8453" i="1"/>
  <c r="B8452" i="1"/>
  <c r="B8451" i="1"/>
  <c r="B8450" i="1"/>
  <c r="B8449" i="1"/>
  <c r="B8448" i="1"/>
  <c r="B8447" i="1"/>
  <c r="B8446" i="1"/>
  <c r="B8445" i="1"/>
  <c r="B8444" i="1"/>
  <c r="B8443" i="1"/>
  <c r="B8442" i="1"/>
  <c r="B8441" i="1"/>
  <c r="B8440" i="1"/>
  <c r="B8439" i="1"/>
  <c r="B8438" i="1"/>
  <c r="B8437" i="1"/>
  <c r="B8436" i="1"/>
  <c r="B8435" i="1"/>
  <c r="B8434" i="1"/>
  <c r="B8433" i="1"/>
  <c r="B8432" i="1"/>
  <c r="B8431" i="1"/>
  <c r="B8430" i="1"/>
  <c r="B8429" i="1"/>
  <c r="B8428" i="1"/>
  <c r="B8427" i="1"/>
  <c r="B8426" i="1"/>
  <c r="B8425" i="1"/>
  <c r="B8424" i="1"/>
  <c r="B8423" i="1"/>
  <c r="B8422" i="1"/>
  <c r="B8421" i="1"/>
  <c r="B8420" i="1"/>
  <c r="B8419" i="1"/>
  <c r="B8418" i="1"/>
  <c r="B8417" i="1"/>
  <c r="B8416" i="1"/>
  <c r="B8415" i="1"/>
  <c r="B8414" i="1"/>
  <c r="B8413" i="1"/>
  <c r="B8412" i="1"/>
  <c r="B8411" i="1"/>
  <c r="B8410" i="1"/>
  <c r="B8409" i="1"/>
  <c r="B8408" i="1"/>
  <c r="B8407" i="1"/>
  <c r="B8406" i="1"/>
  <c r="B8405" i="1"/>
  <c r="B8404" i="1"/>
  <c r="B8403" i="1"/>
  <c r="B8402" i="1"/>
  <c r="B8401" i="1"/>
  <c r="B8400" i="1"/>
  <c r="B8399" i="1"/>
  <c r="B8398" i="1"/>
  <c r="B8397" i="1"/>
  <c r="B8396" i="1"/>
  <c r="B8395" i="1"/>
  <c r="B8394" i="1"/>
  <c r="B8393" i="1"/>
  <c r="B8392" i="1"/>
  <c r="B8391" i="1"/>
  <c r="B8390" i="1"/>
  <c r="B8389" i="1"/>
  <c r="B8388" i="1"/>
  <c r="B8387" i="1"/>
  <c r="B8386" i="1"/>
  <c r="B8385" i="1"/>
  <c r="B8384" i="1"/>
  <c r="B8383" i="1"/>
  <c r="B8382" i="1"/>
  <c r="B8381" i="1"/>
  <c r="B8380" i="1"/>
  <c r="B8379" i="1"/>
  <c r="B8378" i="1"/>
  <c r="B8377" i="1"/>
  <c r="B8376" i="1"/>
  <c r="B8375" i="1"/>
  <c r="B8374" i="1"/>
  <c r="B8373" i="1"/>
  <c r="B8372" i="1"/>
  <c r="B8371" i="1"/>
  <c r="B8370" i="1"/>
  <c r="B8369" i="1"/>
  <c r="B8368" i="1"/>
  <c r="B8367" i="1"/>
  <c r="B8366" i="1"/>
  <c r="B8365" i="1"/>
  <c r="B8364" i="1"/>
  <c r="B8363" i="1"/>
  <c r="B8362" i="1"/>
  <c r="B8361" i="1"/>
  <c r="B8360" i="1"/>
  <c r="B8359" i="1"/>
  <c r="B8358" i="1"/>
  <c r="B8357" i="1"/>
  <c r="B8356" i="1"/>
  <c r="B8355" i="1"/>
  <c r="B8354" i="1"/>
  <c r="B8353" i="1"/>
  <c r="B8352" i="1"/>
  <c r="B8351" i="1"/>
  <c r="B8350" i="1"/>
  <c r="B8349" i="1"/>
  <c r="B8348" i="1"/>
  <c r="B8347" i="1"/>
  <c r="B8346" i="1"/>
  <c r="B8345" i="1"/>
  <c r="B8344" i="1"/>
  <c r="B8343" i="1"/>
  <c r="B8342" i="1"/>
  <c r="B8341" i="1"/>
  <c r="B8340" i="1"/>
  <c r="B8339" i="1"/>
  <c r="B8338" i="1"/>
  <c r="B8337" i="1"/>
  <c r="B8336" i="1"/>
  <c r="B8335" i="1"/>
  <c r="B8334" i="1"/>
  <c r="B8333" i="1"/>
  <c r="B8332" i="1"/>
  <c r="B8331" i="1"/>
  <c r="B8330" i="1"/>
  <c r="B8329" i="1"/>
  <c r="B8328" i="1"/>
  <c r="B8327" i="1"/>
  <c r="B8326" i="1"/>
  <c r="B8325" i="1"/>
  <c r="B8324" i="1"/>
  <c r="B8323" i="1"/>
  <c r="B8322" i="1"/>
  <c r="B8321" i="1"/>
  <c r="B8320" i="1"/>
  <c r="B8319" i="1"/>
  <c r="B8318" i="1"/>
  <c r="B8317" i="1"/>
  <c r="B8316" i="1"/>
  <c r="B8315" i="1"/>
  <c r="B8314" i="1"/>
  <c r="B8313" i="1"/>
  <c r="B8312" i="1"/>
  <c r="B8311" i="1"/>
  <c r="B8310" i="1"/>
  <c r="B8309" i="1"/>
  <c r="B8308" i="1"/>
  <c r="B8307" i="1"/>
  <c r="B8306" i="1"/>
  <c r="B8305" i="1"/>
  <c r="B8304" i="1"/>
  <c r="B8303" i="1"/>
  <c r="B8302" i="1"/>
  <c r="B8301" i="1"/>
  <c r="B8300" i="1"/>
  <c r="B8299" i="1"/>
  <c r="B8298" i="1"/>
  <c r="B8297" i="1"/>
  <c r="B8296" i="1"/>
  <c r="B8295" i="1"/>
  <c r="B8294" i="1"/>
  <c r="B8293" i="1"/>
  <c r="B8292" i="1"/>
  <c r="B8291" i="1"/>
  <c r="B8290" i="1"/>
  <c r="B8289" i="1"/>
  <c r="B8288" i="1"/>
  <c r="B8287" i="1"/>
  <c r="B8286" i="1"/>
  <c r="B8285" i="1"/>
  <c r="B8284" i="1"/>
  <c r="B8283" i="1"/>
  <c r="B8282" i="1"/>
  <c r="B8281" i="1"/>
  <c r="B8280" i="1"/>
  <c r="B8279" i="1"/>
  <c r="B8278" i="1"/>
  <c r="B8277" i="1"/>
  <c r="B8276" i="1"/>
  <c r="B8275" i="1"/>
  <c r="B8274" i="1"/>
  <c r="B8273" i="1"/>
  <c r="B8272" i="1"/>
  <c r="B8271" i="1"/>
  <c r="B8270" i="1"/>
  <c r="B8269" i="1"/>
  <c r="B8268" i="1"/>
  <c r="B8267" i="1"/>
  <c r="B8266" i="1"/>
  <c r="B8265" i="1"/>
  <c r="B8264" i="1"/>
  <c r="B8263" i="1"/>
  <c r="B8262" i="1"/>
  <c r="B8261" i="1"/>
  <c r="B8260" i="1"/>
  <c r="B8259" i="1"/>
  <c r="B8258" i="1"/>
  <c r="B8257" i="1"/>
  <c r="B8256" i="1"/>
  <c r="B8255" i="1"/>
  <c r="B8254" i="1"/>
  <c r="B8253" i="1"/>
  <c r="B8252" i="1"/>
  <c r="B8251" i="1"/>
  <c r="B8250" i="1"/>
  <c r="B8249" i="1"/>
  <c r="B8248" i="1"/>
  <c r="B8247" i="1"/>
  <c r="B8246" i="1"/>
  <c r="B8245" i="1"/>
  <c r="B8244" i="1"/>
  <c r="B8243" i="1"/>
  <c r="B8242" i="1"/>
  <c r="B8241" i="1"/>
  <c r="B8240" i="1"/>
  <c r="B8239" i="1"/>
  <c r="B8238" i="1"/>
  <c r="B8237" i="1"/>
  <c r="B8236" i="1"/>
  <c r="B8235" i="1"/>
  <c r="B8234" i="1"/>
  <c r="B8233" i="1"/>
  <c r="B8232" i="1"/>
  <c r="B8231" i="1"/>
  <c r="B8230" i="1"/>
  <c r="B8229" i="1"/>
  <c r="B8228" i="1"/>
  <c r="B8227" i="1"/>
  <c r="B8226" i="1"/>
  <c r="B8225" i="1"/>
  <c r="B8224" i="1"/>
  <c r="B8223" i="1"/>
  <c r="B8222" i="1"/>
  <c r="B8221" i="1"/>
  <c r="B8220" i="1"/>
  <c r="B8219" i="1"/>
  <c r="B8218" i="1"/>
  <c r="B8217" i="1"/>
  <c r="B8216" i="1"/>
  <c r="B8215" i="1"/>
  <c r="B8214" i="1"/>
  <c r="B8213" i="1"/>
  <c r="B8212" i="1"/>
  <c r="B8211" i="1"/>
  <c r="B8210" i="1"/>
  <c r="B8209" i="1"/>
  <c r="B8208" i="1"/>
  <c r="B8207" i="1"/>
  <c r="B8206" i="1"/>
  <c r="B8205" i="1"/>
  <c r="B8204" i="1"/>
  <c r="B8203" i="1"/>
  <c r="B8202" i="1"/>
  <c r="B8201" i="1"/>
  <c r="B8200" i="1"/>
  <c r="B8199" i="1"/>
  <c r="B8198" i="1"/>
  <c r="B8197" i="1"/>
  <c r="B8196" i="1"/>
  <c r="B8195" i="1"/>
  <c r="B8194" i="1"/>
  <c r="B8193" i="1"/>
  <c r="B8192" i="1"/>
  <c r="B8191" i="1"/>
  <c r="B8190" i="1"/>
  <c r="B8189" i="1"/>
  <c r="B8188" i="1"/>
  <c r="B8187" i="1"/>
  <c r="B8186" i="1"/>
  <c r="B8185" i="1"/>
  <c r="B8184" i="1"/>
  <c r="B8183" i="1"/>
  <c r="B8182" i="1"/>
  <c r="B8181" i="1"/>
  <c r="B8180" i="1"/>
  <c r="B8179" i="1"/>
  <c r="B8178" i="1"/>
  <c r="B8177" i="1"/>
  <c r="B8176" i="1"/>
  <c r="B8175" i="1"/>
  <c r="B8174" i="1"/>
  <c r="B8173" i="1"/>
  <c r="B8172" i="1"/>
  <c r="B8171" i="1"/>
  <c r="B8170" i="1"/>
  <c r="B8169" i="1"/>
  <c r="B8168" i="1"/>
  <c r="B8167" i="1"/>
  <c r="B8166" i="1"/>
  <c r="B8165" i="1"/>
  <c r="B8164" i="1"/>
  <c r="B8163" i="1"/>
  <c r="B8162" i="1"/>
  <c r="B8161" i="1"/>
  <c r="B8160" i="1"/>
  <c r="B8159" i="1"/>
  <c r="B8158" i="1"/>
  <c r="B8157" i="1"/>
  <c r="B8156" i="1"/>
  <c r="B8155" i="1"/>
  <c r="B8154" i="1"/>
  <c r="B8153" i="1"/>
  <c r="B8152" i="1"/>
  <c r="B8151" i="1"/>
  <c r="B8150" i="1"/>
  <c r="B8149" i="1"/>
  <c r="B8148" i="1"/>
  <c r="B8147" i="1"/>
  <c r="B8146" i="1"/>
  <c r="B8145" i="1"/>
  <c r="B8144" i="1"/>
  <c r="B8143" i="1"/>
  <c r="B8142" i="1"/>
  <c r="B8141" i="1"/>
  <c r="B8140" i="1"/>
  <c r="B8139" i="1"/>
  <c r="B8138" i="1"/>
  <c r="B8137" i="1"/>
  <c r="B8136" i="1"/>
  <c r="B8135" i="1"/>
  <c r="B8134" i="1"/>
  <c r="B8133" i="1"/>
  <c r="B8132" i="1"/>
  <c r="B8131" i="1"/>
  <c r="B8130" i="1"/>
  <c r="B8129" i="1"/>
  <c r="B8128" i="1"/>
  <c r="B8127" i="1"/>
  <c r="B8126" i="1"/>
  <c r="B8125" i="1"/>
  <c r="B8124" i="1"/>
  <c r="B8123" i="1"/>
  <c r="B8122" i="1"/>
  <c r="B8121" i="1"/>
  <c r="B8120" i="1"/>
  <c r="B8119" i="1"/>
  <c r="B8118" i="1"/>
  <c r="B8117" i="1"/>
  <c r="B8116" i="1"/>
  <c r="B8115" i="1"/>
  <c r="B8114" i="1"/>
  <c r="B8113" i="1"/>
  <c r="B8112" i="1"/>
  <c r="B8111" i="1"/>
  <c r="B8110" i="1"/>
  <c r="B8109" i="1"/>
  <c r="B8108" i="1"/>
  <c r="B8107" i="1"/>
  <c r="B8106" i="1"/>
  <c r="B8105" i="1"/>
  <c r="B8104" i="1"/>
  <c r="B8103" i="1"/>
  <c r="B8102" i="1"/>
  <c r="B8101" i="1"/>
  <c r="B8100" i="1"/>
  <c r="B8099" i="1"/>
  <c r="B8098" i="1"/>
  <c r="B8097" i="1"/>
  <c r="B8096" i="1"/>
  <c r="B8095" i="1"/>
  <c r="B8094" i="1"/>
  <c r="B8093" i="1"/>
  <c r="B8092" i="1"/>
  <c r="B8091" i="1"/>
  <c r="B8090" i="1"/>
  <c r="B8089" i="1"/>
  <c r="B8088" i="1"/>
  <c r="B8087" i="1"/>
  <c r="B8086" i="1"/>
  <c r="B8085" i="1"/>
  <c r="B8084" i="1"/>
  <c r="B8083" i="1"/>
  <c r="B8082" i="1"/>
  <c r="B8081" i="1"/>
  <c r="B8080" i="1"/>
  <c r="B8079" i="1"/>
  <c r="B8078" i="1"/>
  <c r="B8077" i="1"/>
  <c r="B8076" i="1"/>
  <c r="B8075" i="1"/>
  <c r="B8074" i="1"/>
  <c r="B8073" i="1"/>
  <c r="B8072" i="1"/>
  <c r="B8071" i="1"/>
  <c r="B8070" i="1"/>
  <c r="B8069" i="1"/>
  <c r="B8068" i="1"/>
  <c r="B8067" i="1"/>
  <c r="B8066" i="1"/>
  <c r="B8065" i="1"/>
  <c r="B8064" i="1"/>
  <c r="B8063" i="1"/>
  <c r="B8062" i="1"/>
  <c r="B8061" i="1"/>
  <c r="B8060" i="1"/>
  <c r="B8059" i="1"/>
  <c r="B8058" i="1"/>
  <c r="B8057" i="1"/>
  <c r="B8056" i="1"/>
  <c r="B8055" i="1"/>
  <c r="B8054" i="1"/>
  <c r="B8053" i="1"/>
  <c r="B8052" i="1"/>
  <c r="B8051" i="1"/>
  <c r="B8050" i="1"/>
  <c r="B8049" i="1"/>
  <c r="B8048" i="1"/>
  <c r="B8047" i="1"/>
  <c r="B8046" i="1"/>
  <c r="B8045" i="1"/>
  <c r="B8044" i="1"/>
  <c r="B8043" i="1"/>
  <c r="B8042" i="1"/>
  <c r="B8041" i="1"/>
  <c r="B8040" i="1"/>
  <c r="B8039" i="1"/>
  <c r="B8038" i="1"/>
  <c r="B8037" i="1"/>
  <c r="B8036" i="1"/>
  <c r="B8035" i="1"/>
  <c r="B8034" i="1"/>
  <c r="B8033" i="1"/>
  <c r="B8032" i="1"/>
  <c r="B8031" i="1"/>
  <c r="B8030" i="1"/>
  <c r="B8029" i="1"/>
  <c r="B8028" i="1"/>
  <c r="B8027" i="1"/>
  <c r="B8026" i="1"/>
  <c r="B8025" i="1"/>
  <c r="B8024" i="1"/>
  <c r="B8023" i="1"/>
  <c r="B8022" i="1"/>
  <c r="B8021" i="1"/>
  <c r="B8020" i="1"/>
  <c r="B8019" i="1"/>
  <c r="B8018" i="1"/>
  <c r="B8017" i="1"/>
  <c r="B8016" i="1"/>
  <c r="B8015" i="1"/>
  <c r="B8014" i="1"/>
  <c r="B8013" i="1"/>
  <c r="B8012" i="1"/>
  <c r="B8011" i="1"/>
  <c r="B8010" i="1"/>
  <c r="B8009" i="1"/>
  <c r="B8008" i="1"/>
  <c r="B8007" i="1"/>
  <c r="B8006" i="1"/>
  <c r="B8005" i="1"/>
  <c r="B8004" i="1"/>
  <c r="B8003" i="1"/>
  <c r="B8002" i="1"/>
  <c r="B8001" i="1"/>
  <c r="B8000" i="1"/>
  <c r="B7999" i="1"/>
  <c r="B7998" i="1"/>
  <c r="B7997" i="1"/>
  <c r="B7996" i="1"/>
  <c r="B7995" i="1"/>
  <c r="B7994" i="1"/>
  <c r="B7993" i="1"/>
  <c r="B7992" i="1"/>
  <c r="B7991" i="1"/>
  <c r="B7990" i="1"/>
  <c r="B7989" i="1"/>
  <c r="B7988" i="1"/>
  <c r="B7987" i="1"/>
  <c r="B7986" i="1"/>
  <c r="B7985" i="1"/>
  <c r="B7984" i="1"/>
  <c r="B7983" i="1"/>
  <c r="B7982" i="1"/>
  <c r="B7981" i="1"/>
  <c r="B7980" i="1"/>
  <c r="B7979" i="1"/>
  <c r="B7978" i="1"/>
  <c r="B7977" i="1"/>
  <c r="B7976" i="1"/>
  <c r="B7975" i="1"/>
  <c r="B7974" i="1"/>
  <c r="B7973" i="1"/>
  <c r="B7972" i="1"/>
  <c r="B7971" i="1"/>
  <c r="B7970" i="1"/>
  <c r="B7969" i="1"/>
  <c r="B7968" i="1"/>
  <c r="B7967" i="1"/>
  <c r="B7966" i="1"/>
  <c r="B7965" i="1"/>
  <c r="B7964" i="1"/>
  <c r="B7963" i="1"/>
  <c r="B7962" i="1"/>
  <c r="B7961" i="1"/>
  <c r="B7960" i="1"/>
  <c r="B7959" i="1"/>
  <c r="B7958" i="1"/>
  <c r="B7957" i="1"/>
  <c r="B7956" i="1"/>
  <c r="B7955" i="1"/>
  <c r="B7954" i="1"/>
  <c r="B7953" i="1"/>
  <c r="B7952" i="1"/>
  <c r="B7951" i="1"/>
  <c r="B7950" i="1"/>
  <c r="B7949" i="1"/>
  <c r="B7948" i="1"/>
  <c r="B7947" i="1"/>
  <c r="B7946" i="1"/>
  <c r="B7945" i="1"/>
  <c r="B7944" i="1"/>
  <c r="B7943" i="1"/>
  <c r="B7942" i="1"/>
  <c r="B7941" i="1"/>
  <c r="B7940" i="1"/>
  <c r="B7939" i="1"/>
  <c r="B7938" i="1"/>
  <c r="B7937" i="1"/>
  <c r="B7936" i="1"/>
  <c r="B7935" i="1"/>
  <c r="B7934" i="1"/>
  <c r="B7933" i="1"/>
  <c r="B7932" i="1"/>
  <c r="B7931" i="1"/>
  <c r="B7930" i="1"/>
  <c r="B7929" i="1"/>
  <c r="B7928" i="1"/>
  <c r="B7927" i="1"/>
  <c r="B7926" i="1"/>
  <c r="B7925" i="1"/>
  <c r="B7924" i="1"/>
  <c r="B7923" i="1"/>
  <c r="B7922" i="1"/>
  <c r="B7921" i="1"/>
  <c r="B7920" i="1"/>
  <c r="B7919" i="1"/>
  <c r="B7918" i="1"/>
  <c r="B7917" i="1"/>
  <c r="B7916" i="1"/>
  <c r="B7915" i="1"/>
  <c r="B7914" i="1"/>
  <c r="B7913" i="1"/>
  <c r="B7912" i="1"/>
  <c r="B7911" i="1"/>
  <c r="B7910" i="1"/>
  <c r="B7909" i="1"/>
  <c r="B7908" i="1"/>
  <c r="B7907" i="1"/>
  <c r="B7906" i="1"/>
  <c r="B7905" i="1"/>
  <c r="B7904" i="1"/>
  <c r="B7903" i="1"/>
  <c r="B7902" i="1"/>
  <c r="B7901" i="1"/>
  <c r="B7900" i="1"/>
  <c r="B7899" i="1"/>
  <c r="B7898" i="1"/>
  <c r="B7897" i="1"/>
  <c r="B7896" i="1"/>
  <c r="B7895" i="1"/>
  <c r="B7894" i="1"/>
  <c r="B7893" i="1"/>
  <c r="B7892" i="1"/>
  <c r="B7891" i="1"/>
  <c r="B7890" i="1"/>
  <c r="B7889" i="1"/>
  <c r="B7888" i="1"/>
  <c r="B7887" i="1"/>
  <c r="B7886" i="1"/>
  <c r="B7885" i="1"/>
  <c r="B7884" i="1"/>
  <c r="B7883" i="1"/>
  <c r="B7882" i="1"/>
  <c r="B7881" i="1"/>
  <c r="B7880" i="1"/>
  <c r="B7879" i="1"/>
  <c r="B7878" i="1"/>
  <c r="B7877" i="1"/>
  <c r="B7876" i="1"/>
  <c r="B7875" i="1"/>
  <c r="B7874" i="1"/>
  <c r="B7873" i="1"/>
  <c r="B7872" i="1"/>
  <c r="B7871" i="1"/>
  <c r="B7870" i="1"/>
  <c r="B7869" i="1"/>
  <c r="B7868" i="1"/>
  <c r="B7867" i="1"/>
  <c r="B7866" i="1"/>
  <c r="B7865" i="1"/>
  <c r="B7864" i="1"/>
  <c r="B7863" i="1"/>
  <c r="B7862" i="1"/>
  <c r="B7861" i="1"/>
  <c r="B7860" i="1"/>
  <c r="B7859" i="1"/>
  <c r="B7858" i="1"/>
  <c r="B7857" i="1"/>
  <c r="B7856" i="1"/>
  <c r="B7855" i="1"/>
  <c r="B7854" i="1"/>
  <c r="B7853" i="1"/>
  <c r="B7852" i="1"/>
  <c r="B7851" i="1"/>
  <c r="B7850" i="1"/>
  <c r="B7849" i="1"/>
  <c r="B7848" i="1"/>
  <c r="B7847" i="1"/>
  <c r="B7846" i="1"/>
  <c r="B7845" i="1"/>
  <c r="B7844" i="1"/>
  <c r="B7843" i="1"/>
  <c r="B7842" i="1"/>
  <c r="B7841" i="1"/>
  <c r="B7840" i="1"/>
  <c r="B7839" i="1"/>
  <c r="B7838" i="1"/>
  <c r="B7837" i="1"/>
  <c r="B7836" i="1"/>
  <c r="B7835" i="1"/>
  <c r="B7834" i="1"/>
  <c r="B7833" i="1"/>
  <c r="B7832" i="1"/>
  <c r="B7831" i="1"/>
  <c r="B7830" i="1"/>
  <c r="B7829" i="1"/>
  <c r="B7828" i="1"/>
  <c r="B7827" i="1"/>
  <c r="B7826" i="1"/>
  <c r="B7825" i="1"/>
  <c r="B7824" i="1"/>
  <c r="B7823" i="1"/>
  <c r="B7822" i="1"/>
  <c r="B7821" i="1"/>
  <c r="B7820" i="1"/>
  <c r="B7819" i="1"/>
  <c r="B7818" i="1"/>
  <c r="B7817" i="1"/>
  <c r="B7816" i="1"/>
  <c r="B7815" i="1"/>
  <c r="B7814" i="1"/>
  <c r="B7813" i="1"/>
  <c r="B7812" i="1"/>
  <c r="B7811" i="1"/>
  <c r="B7810" i="1"/>
  <c r="B7809" i="1"/>
  <c r="B7808" i="1"/>
  <c r="B7807" i="1"/>
  <c r="B7806" i="1"/>
  <c r="B7805" i="1"/>
  <c r="B7804" i="1"/>
  <c r="B7803" i="1"/>
  <c r="B7802" i="1"/>
  <c r="B7801" i="1"/>
  <c r="B7800" i="1"/>
  <c r="B7799" i="1"/>
  <c r="B7798" i="1"/>
  <c r="B7797" i="1"/>
  <c r="B7796" i="1"/>
  <c r="B7795" i="1"/>
  <c r="B7794" i="1"/>
  <c r="B7793" i="1"/>
  <c r="B7792" i="1"/>
  <c r="B7791" i="1"/>
  <c r="B7790" i="1"/>
  <c r="B7789" i="1"/>
  <c r="B7788" i="1"/>
  <c r="B7787" i="1"/>
  <c r="B7786" i="1"/>
  <c r="B7785" i="1"/>
  <c r="B7784" i="1"/>
  <c r="B7783" i="1"/>
  <c r="B7782" i="1"/>
  <c r="B7781" i="1"/>
  <c r="B7780" i="1"/>
  <c r="B7779" i="1"/>
  <c r="B7778" i="1"/>
  <c r="B7777" i="1"/>
  <c r="B7776" i="1"/>
  <c r="B7775" i="1"/>
  <c r="B7774" i="1"/>
  <c r="B7773" i="1"/>
  <c r="B7772" i="1"/>
  <c r="B7771" i="1"/>
  <c r="B7770" i="1"/>
  <c r="B7769" i="1"/>
  <c r="B7768" i="1"/>
  <c r="B7767" i="1"/>
  <c r="B7766" i="1"/>
  <c r="B7765" i="1"/>
  <c r="B7764" i="1"/>
  <c r="B7763" i="1"/>
  <c r="B7762" i="1"/>
  <c r="B7761" i="1"/>
  <c r="B7760" i="1"/>
  <c r="B7759" i="1"/>
  <c r="B7758" i="1"/>
  <c r="B7757" i="1"/>
  <c r="B7756" i="1"/>
  <c r="B7755" i="1"/>
  <c r="B7754" i="1"/>
  <c r="B7753" i="1"/>
  <c r="B7752" i="1"/>
  <c r="B7751" i="1"/>
  <c r="B7750" i="1"/>
  <c r="B7749" i="1"/>
  <c r="B7748" i="1"/>
  <c r="B7747" i="1"/>
  <c r="B7746" i="1"/>
  <c r="B7745" i="1"/>
  <c r="B7744" i="1"/>
  <c r="B7743" i="1"/>
  <c r="B7742" i="1"/>
  <c r="B7741" i="1"/>
  <c r="B7740" i="1"/>
  <c r="B7739" i="1"/>
  <c r="B7738" i="1"/>
  <c r="B7737" i="1"/>
  <c r="B7736" i="1"/>
  <c r="B7735" i="1"/>
  <c r="B7734" i="1"/>
  <c r="B7733" i="1"/>
  <c r="B7732" i="1"/>
  <c r="B7731" i="1"/>
  <c r="B7730" i="1"/>
  <c r="B7729" i="1"/>
  <c r="B7728" i="1"/>
  <c r="B7727" i="1"/>
  <c r="B7726" i="1"/>
  <c r="B7725" i="1"/>
  <c r="B7724" i="1"/>
  <c r="B7723" i="1"/>
  <c r="B7722" i="1"/>
  <c r="B7721" i="1"/>
  <c r="B7720" i="1"/>
  <c r="B7719" i="1"/>
  <c r="B7718" i="1"/>
  <c r="B7717" i="1"/>
  <c r="B7716" i="1"/>
  <c r="B7715" i="1"/>
  <c r="B7714" i="1"/>
  <c r="B7713" i="1"/>
  <c r="B7712" i="1"/>
  <c r="B7711" i="1"/>
  <c r="B7710" i="1"/>
  <c r="B7709" i="1"/>
  <c r="B7708" i="1"/>
  <c r="B7707" i="1"/>
  <c r="B7706" i="1"/>
  <c r="B7705" i="1"/>
  <c r="B7704" i="1"/>
  <c r="B7703" i="1"/>
  <c r="B7702" i="1"/>
  <c r="B7701" i="1"/>
  <c r="B7700" i="1"/>
  <c r="B7699" i="1"/>
  <c r="B7698" i="1"/>
  <c r="B7697" i="1"/>
  <c r="B7696" i="1"/>
  <c r="B7695" i="1"/>
  <c r="B7694" i="1"/>
  <c r="B7693" i="1"/>
  <c r="B7692" i="1"/>
  <c r="B7691" i="1"/>
  <c r="B7690" i="1"/>
  <c r="B7689" i="1"/>
  <c r="B7688" i="1"/>
  <c r="B7687" i="1"/>
  <c r="B7686" i="1"/>
  <c r="B7685" i="1"/>
  <c r="B7684" i="1"/>
  <c r="B7683" i="1"/>
  <c r="B7682" i="1"/>
  <c r="B7681" i="1"/>
  <c r="B7680" i="1"/>
  <c r="B7679" i="1"/>
  <c r="B7678" i="1"/>
  <c r="B7677" i="1"/>
  <c r="B7676" i="1"/>
  <c r="B7675" i="1"/>
  <c r="B7674" i="1"/>
  <c r="B7673" i="1"/>
  <c r="B7672" i="1"/>
  <c r="B7671" i="1"/>
  <c r="B7670" i="1"/>
  <c r="B7669" i="1"/>
  <c r="B7668" i="1"/>
  <c r="B7667" i="1"/>
  <c r="B7666" i="1"/>
  <c r="B7665" i="1"/>
  <c r="B7664" i="1"/>
  <c r="B7663" i="1"/>
  <c r="B7662" i="1"/>
  <c r="B7661" i="1"/>
  <c r="B7660" i="1"/>
  <c r="B7659" i="1"/>
  <c r="B7658" i="1"/>
  <c r="B7657" i="1"/>
  <c r="B7656" i="1"/>
  <c r="B7655" i="1"/>
  <c r="B7654" i="1"/>
  <c r="B7653" i="1"/>
  <c r="B7652" i="1"/>
  <c r="B7651" i="1"/>
  <c r="B7650" i="1"/>
  <c r="B7649" i="1"/>
  <c r="B7648" i="1"/>
  <c r="B7647" i="1"/>
  <c r="B7646" i="1"/>
  <c r="B7645" i="1"/>
  <c r="B7644" i="1"/>
  <c r="B7643" i="1"/>
  <c r="B7642" i="1"/>
  <c r="B7641" i="1"/>
  <c r="B7640" i="1"/>
  <c r="B7639" i="1"/>
  <c r="B7638" i="1"/>
  <c r="B7637" i="1"/>
  <c r="B7636" i="1"/>
  <c r="B7635" i="1"/>
  <c r="B7634" i="1"/>
  <c r="B7633" i="1"/>
  <c r="B7632" i="1"/>
  <c r="B7631" i="1"/>
  <c r="B7630" i="1"/>
  <c r="B7629" i="1"/>
  <c r="B7628" i="1"/>
  <c r="B7627" i="1"/>
  <c r="B7626" i="1"/>
  <c r="B7625" i="1"/>
  <c r="B7624" i="1"/>
  <c r="B7623" i="1"/>
  <c r="B7622" i="1"/>
  <c r="B7621" i="1"/>
  <c r="B7620" i="1"/>
  <c r="B7619" i="1"/>
  <c r="B7618" i="1"/>
  <c r="B7617" i="1"/>
  <c r="B7616" i="1"/>
  <c r="B7615" i="1"/>
  <c r="B7614" i="1"/>
  <c r="B7613" i="1"/>
  <c r="B7612" i="1"/>
  <c r="B7611" i="1"/>
  <c r="B7610" i="1"/>
  <c r="B7609" i="1"/>
  <c r="B7608" i="1"/>
  <c r="B7607" i="1"/>
  <c r="B7606" i="1"/>
  <c r="B7605" i="1"/>
  <c r="B7604" i="1"/>
  <c r="B7603" i="1"/>
  <c r="B7602" i="1"/>
  <c r="B7601" i="1"/>
  <c r="B7600" i="1"/>
  <c r="B7599" i="1"/>
  <c r="B7598" i="1"/>
  <c r="B7597" i="1"/>
  <c r="B7596" i="1"/>
  <c r="B7595" i="1"/>
  <c r="B7594" i="1"/>
  <c r="B7593" i="1"/>
  <c r="B7592" i="1"/>
  <c r="B7591" i="1"/>
  <c r="B7590" i="1"/>
  <c r="B7589" i="1"/>
  <c r="B7588" i="1"/>
  <c r="B7587" i="1"/>
  <c r="B7586" i="1"/>
  <c r="B7585" i="1"/>
  <c r="B7584" i="1"/>
  <c r="B7583" i="1"/>
  <c r="B7582" i="1"/>
  <c r="B7581" i="1"/>
  <c r="B7580" i="1"/>
  <c r="B7579" i="1"/>
  <c r="B7578" i="1"/>
  <c r="B7577" i="1"/>
  <c r="B7576" i="1"/>
  <c r="B7575" i="1"/>
  <c r="B7574" i="1"/>
  <c r="B7573" i="1"/>
  <c r="B7572" i="1"/>
  <c r="B7571" i="1"/>
  <c r="B7570" i="1"/>
  <c r="B7569" i="1"/>
  <c r="B7568" i="1"/>
  <c r="B7567" i="1"/>
  <c r="B7566" i="1"/>
  <c r="B7565" i="1"/>
  <c r="B7564" i="1"/>
  <c r="B7563" i="1"/>
  <c r="B7562" i="1"/>
  <c r="B7561" i="1"/>
  <c r="B7560" i="1"/>
  <c r="B7559" i="1"/>
  <c r="B7558" i="1"/>
  <c r="B7557" i="1"/>
  <c r="B7556" i="1"/>
  <c r="B7555" i="1"/>
  <c r="B7554" i="1"/>
  <c r="B7553" i="1"/>
  <c r="B7552" i="1"/>
  <c r="B7551" i="1"/>
  <c r="B7550" i="1"/>
  <c r="B7549" i="1"/>
  <c r="B7548" i="1"/>
  <c r="B7547" i="1"/>
  <c r="B7546" i="1"/>
  <c r="B7545" i="1"/>
  <c r="B7544" i="1"/>
  <c r="B7543" i="1"/>
  <c r="B7542" i="1"/>
  <c r="B7541" i="1"/>
  <c r="B7540" i="1"/>
  <c r="B7539" i="1"/>
  <c r="B7538" i="1"/>
  <c r="B7537" i="1"/>
  <c r="B7536" i="1"/>
  <c r="B7535" i="1"/>
  <c r="B7534" i="1"/>
  <c r="B7533" i="1"/>
  <c r="B7532" i="1"/>
  <c r="B7531" i="1"/>
  <c r="B7530" i="1"/>
  <c r="B7529" i="1"/>
  <c r="B7528" i="1"/>
  <c r="B7527" i="1"/>
  <c r="B7526" i="1"/>
  <c r="B7525" i="1"/>
  <c r="B7524" i="1"/>
  <c r="B7523" i="1"/>
  <c r="B7522" i="1"/>
  <c r="B7521" i="1"/>
  <c r="B7520" i="1"/>
  <c r="B7519" i="1"/>
  <c r="B7518" i="1"/>
  <c r="B7517" i="1"/>
  <c r="B7516" i="1"/>
  <c r="B7515" i="1"/>
  <c r="B7514" i="1"/>
  <c r="B7513" i="1"/>
  <c r="B7512" i="1"/>
  <c r="B7511" i="1"/>
  <c r="B7510" i="1"/>
  <c r="B7509" i="1"/>
  <c r="B7508" i="1"/>
  <c r="B7507" i="1"/>
  <c r="B7506" i="1"/>
  <c r="B7505" i="1"/>
  <c r="B7504" i="1"/>
  <c r="B7503" i="1"/>
  <c r="B7502" i="1"/>
  <c r="B7501" i="1"/>
  <c r="B7500" i="1"/>
  <c r="B7499" i="1"/>
  <c r="B7498" i="1"/>
  <c r="B7497" i="1"/>
  <c r="B7496" i="1"/>
  <c r="B7495" i="1"/>
  <c r="B7494" i="1"/>
  <c r="B7493" i="1"/>
  <c r="B7492" i="1"/>
  <c r="B7491" i="1"/>
  <c r="B7490" i="1"/>
  <c r="B7489" i="1"/>
  <c r="B7488" i="1"/>
  <c r="B7487" i="1"/>
  <c r="B7486" i="1"/>
  <c r="B7485" i="1"/>
  <c r="B7484" i="1"/>
  <c r="B7483" i="1"/>
  <c r="B7482" i="1"/>
  <c r="B7481" i="1"/>
  <c r="B7480" i="1"/>
  <c r="B7479" i="1"/>
  <c r="B7478" i="1"/>
  <c r="B7477" i="1"/>
  <c r="B7476" i="1"/>
  <c r="B7475" i="1"/>
  <c r="B7474" i="1"/>
  <c r="B7473" i="1"/>
  <c r="B7472" i="1"/>
  <c r="B7471" i="1"/>
  <c r="B7470" i="1"/>
  <c r="B7469" i="1"/>
  <c r="B7468" i="1"/>
  <c r="B7467" i="1"/>
  <c r="B7466" i="1"/>
  <c r="B7465" i="1"/>
  <c r="B7464" i="1"/>
  <c r="B7463" i="1"/>
  <c r="B7462" i="1"/>
  <c r="B7461" i="1"/>
  <c r="B7460" i="1"/>
  <c r="B7459" i="1"/>
  <c r="B7458" i="1"/>
  <c r="B7457" i="1"/>
  <c r="B7456" i="1"/>
  <c r="B7455" i="1"/>
  <c r="B7454" i="1"/>
  <c r="B7453" i="1"/>
  <c r="B7452" i="1"/>
  <c r="B7451" i="1"/>
  <c r="B7450" i="1"/>
  <c r="B7449" i="1"/>
  <c r="B7448" i="1"/>
  <c r="B7447" i="1"/>
  <c r="B7446" i="1"/>
  <c r="B7445" i="1"/>
  <c r="B7444" i="1"/>
  <c r="B7443" i="1"/>
  <c r="B7442" i="1"/>
  <c r="B7441" i="1"/>
  <c r="B7440" i="1"/>
  <c r="B7439" i="1"/>
  <c r="B7438" i="1"/>
  <c r="B7437" i="1"/>
  <c r="B7436" i="1"/>
  <c r="B7435" i="1"/>
  <c r="B7434" i="1"/>
  <c r="B7433" i="1"/>
  <c r="B7432" i="1"/>
  <c r="B7431" i="1"/>
  <c r="B7430" i="1"/>
  <c r="B7429" i="1"/>
  <c r="B7428" i="1"/>
  <c r="B7427" i="1"/>
  <c r="B7426" i="1"/>
  <c r="B7425" i="1"/>
  <c r="B7424" i="1"/>
  <c r="B7423" i="1"/>
  <c r="B7422" i="1"/>
  <c r="B7421" i="1"/>
  <c r="B7420" i="1"/>
  <c r="B7419" i="1"/>
  <c r="B7418" i="1"/>
  <c r="B7417" i="1"/>
  <c r="B7416" i="1"/>
  <c r="B7415" i="1"/>
  <c r="B7414" i="1"/>
  <c r="B7413" i="1"/>
  <c r="B7412" i="1"/>
  <c r="B7411" i="1"/>
  <c r="B7410" i="1"/>
  <c r="B7409" i="1"/>
  <c r="B7408" i="1"/>
  <c r="B7407" i="1"/>
  <c r="B7406" i="1"/>
  <c r="B7405" i="1"/>
  <c r="B7404" i="1"/>
  <c r="B7403" i="1"/>
  <c r="B7402" i="1"/>
  <c r="B7401" i="1"/>
  <c r="B7400" i="1"/>
  <c r="B7399" i="1"/>
  <c r="B7398" i="1"/>
  <c r="B7397" i="1"/>
  <c r="B7396" i="1"/>
  <c r="B7395" i="1"/>
  <c r="B7394" i="1"/>
  <c r="B7393" i="1"/>
  <c r="B7392" i="1"/>
  <c r="B7391" i="1"/>
  <c r="B7390" i="1"/>
  <c r="B7389" i="1"/>
  <c r="B7388" i="1"/>
  <c r="B7387" i="1"/>
  <c r="B7386" i="1"/>
  <c r="B7385" i="1"/>
  <c r="B7384" i="1"/>
  <c r="B7383" i="1"/>
  <c r="B7382" i="1"/>
  <c r="B7381" i="1"/>
  <c r="B7380" i="1"/>
  <c r="B7379" i="1"/>
  <c r="B7378" i="1"/>
  <c r="B7377" i="1"/>
  <c r="B7376" i="1"/>
  <c r="B7375" i="1"/>
  <c r="B7374" i="1"/>
  <c r="B7373" i="1"/>
  <c r="B7372" i="1"/>
  <c r="B7371" i="1"/>
  <c r="B7370" i="1"/>
  <c r="B7369" i="1"/>
  <c r="B7368" i="1"/>
  <c r="B7367" i="1"/>
  <c r="B7366" i="1"/>
  <c r="B7365" i="1"/>
  <c r="B7364" i="1"/>
  <c r="B7363" i="1"/>
  <c r="B7362" i="1"/>
  <c r="B7361" i="1"/>
  <c r="B7360" i="1"/>
  <c r="B7359" i="1"/>
  <c r="B7358" i="1"/>
  <c r="B7357" i="1"/>
  <c r="B7356" i="1"/>
  <c r="B7355" i="1"/>
  <c r="B7354" i="1"/>
  <c r="B7353" i="1"/>
  <c r="B7352" i="1"/>
  <c r="B7351" i="1"/>
  <c r="B7350" i="1"/>
  <c r="B7349" i="1"/>
  <c r="B7348" i="1"/>
  <c r="B7347" i="1"/>
  <c r="B7346" i="1"/>
  <c r="B7345" i="1"/>
  <c r="B7344" i="1"/>
  <c r="B7343" i="1"/>
  <c r="B7342" i="1"/>
  <c r="B7341" i="1"/>
  <c r="B7340" i="1"/>
  <c r="B7339" i="1"/>
  <c r="B7338" i="1"/>
  <c r="B7337" i="1"/>
  <c r="B7336" i="1"/>
  <c r="B7335" i="1"/>
  <c r="B7334" i="1"/>
  <c r="B7333" i="1"/>
  <c r="B7332" i="1"/>
  <c r="B7331" i="1"/>
  <c r="B7330" i="1"/>
  <c r="B7329" i="1"/>
  <c r="B7328" i="1"/>
  <c r="B7327" i="1"/>
  <c r="B7326" i="1"/>
  <c r="B7325" i="1"/>
  <c r="B7324" i="1"/>
  <c r="B7323" i="1"/>
  <c r="B7322" i="1"/>
  <c r="B7321" i="1"/>
  <c r="B7320" i="1"/>
  <c r="B7319" i="1"/>
  <c r="B7318" i="1"/>
  <c r="B7317" i="1"/>
  <c r="B7316" i="1"/>
  <c r="B7315" i="1"/>
  <c r="B7314" i="1"/>
  <c r="B7313" i="1"/>
  <c r="B7312" i="1"/>
  <c r="B7311" i="1"/>
  <c r="B7310" i="1"/>
  <c r="B7309" i="1"/>
  <c r="B7308" i="1"/>
  <c r="B7307" i="1"/>
  <c r="B7306" i="1"/>
  <c r="B7305" i="1"/>
  <c r="B7304" i="1"/>
  <c r="B7303" i="1"/>
  <c r="B7302" i="1"/>
  <c r="B7301" i="1"/>
  <c r="B7300" i="1"/>
  <c r="B7299" i="1"/>
  <c r="B7298" i="1"/>
  <c r="B7297" i="1"/>
  <c r="B7296" i="1"/>
  <c r="B7295" i="1"/>
  <c r="B7294" i="1"/>
  <c r="B7293" i="1"/>
  <c r="B7292" i="1"/>
  <c r="B7291" i="1"/>
  <c r="B7290" i="1"/>
  <c r="B7289" i="1"/>
  <c r="B7288" i="1"/>
  <c r="B7287" i="1"/>
  <c r="B7286" i="1"/>
  <c r="B7285" i="1"/>
  <c r="B7284" i="1"/>
  <c r="B7283" i="1"/>
  <c r="B7282" i="1"/>
  <c r="B7281" i="1"/>
  <c r="B7280" i="1"/>
  <c r="B7279" i="1"/>
  <c r="B7278" i="1"/>
  <c r="B7277" i="1"/>
  <c r="B7276" i="1"/>
  <c r="B7275" i="1"/>
  <c r="B7274" i="1"/>
  <c r="B7273" i="1"/>
  <c r="B7272" i="1"/>
  <c r="B7271" i="1"/>
  <c r="B7270" i="1"/>
  <c r="B7269" i="1"/>
  <c r="B7268" i="1"/>
  <c r="B7267" i="1"/>
  <c r="B7266" i="1"/>
  <c r="B7265" i="1"/>
  <c r="B7264" i="1"/>
  <c r="B7263" i="1"/>
  <c r="B7262" i="1"/>
  <c r="B7261" i="1"/>
  <c r="B7260" i="1"/>
  <c r="B7259" i="1"/>
  <c r="B7258" i="1"/>
  <c r="B7257" i="1"/>
  <c r="B7256" i="1"/>
  <c r="B7255" i="1"/>
  <c r="B7254" i="1"/>
  <c r="B7253" i="1"/>
  <c r="B7252" i="1"/>
  <c r="B7251" i="1"/>
  <c r="B7250" i="1"/>
  <c r="B7249" i="1"/>
  <c r="B7248" i="1"/>
  <c r="B7247" i="1"/>
  <c r="B7246" i="1"/>
  <c r="B7245" i="1"/>
  <c r="B7244" i="1"/>
  <c r="B7243" i="1"/>
  <c r="B7242" i="1"/>
  <c r="B7241" i="1"/>
  <c r="B7240" i="1"/>
  <c r="B7239" i="1"/>
  <c r="B7238" i="1"/>
  <c r="B7237" i="1"/>
  <c r="B7236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B12777" i="2"/>
  <c r="B12776" i="2"/>
  <c r="B12775" i="2"/>
  <c r="B12774" i="2"/>
  <c r="B12773" i="2"/>
  <c r="B12772" i="2"/>
  <c r="B12771" i="2"/>
  <c r="B12770" i="2"/>
  <c r="B12769" i="2"/>
  <c r="B12768" i="2"/>
  <c r="B12767" i="2"/>
  <c r="B12766" i="2"/>
  <c r="B12765" i="2"/>
  <c r="B12764" i="2"/>
  <c r="B12763" i="2"/>
  <c r="B12762" i="2"/>
  <c r="B12761" i="2"/>
  <c r="B12760" i="2"/>
  <c r="B12759" i="2"/>
  <c r="B12758" i="2"/>
  <c r="B12757" i="2"/>
  <c r="B12756" i="2"/>
  <c r="B12755" i="2"/>
  <c r="B12754" i="2"/>
  <c r="B12753" i="2"/>
  <c r="B12752" i="2"/>
  <c r="B12751" i="2"/>
  <c r="B12750" i="2"/>
  <c r="B12749" i="2"/>
  <c r="B12748" i="2"/>
  <c r="B12747" i="2"/>
  <c r="B12746" i="2"/>
  <c r="B12745" i="2"/>
  <c r="B12744" i="2"/>
  <c r="B12743" i="2"/>
  <c r="B12742" i="2"/>
  <c r="B12741" i="2"/>
  <c r="B12740" i="2"/>
  <c r="B12739" i="2"/>
  <c r="B12738" i="2"/>
  <c r="B12737" i="2"/>
  <c r="B12736" i="2"/>
  <c r="B12735" i="2"/>
  <c r="B12734" i="2"/>
  <c r="B12733" i="2"/>
  <c r="B12732" i="2"/>
  <c r="B12731" i="2"/>
  <c r="B12730" i="2"/>
  <c r="B12729" i="2"/>
  <c r="B12728" i="2"/>
  <c r="B12727" i="2"/>
  <c r="B12726" i="2"/>
  <c r="B12725" i="2"/>
  <c r="B12724" i="2"/>
  <c r="B12723" i="2"/>
  <c r="B12722" i="2"/>
  <c r="B12721" i="2"/>
  <c r="B12720" i="2"/>
  <c r="B12719" i="2"/>
  <c r="B12718" i="2"/>
  <c r="B12717" i="2"/>
  <c r="B12716" i="2"/>
  <c r="B12715" i="2"/>
  <c r="B12714" i="2"/>
  <c r="B12713" i="2"/>
  <c r="B12712" i="2"/>
  <c r="B12711" i="2"/>
  <c r="B12710" i="2"/>
  <c r="B12709" i="2"/>
  <c r="B12708" i="2"/>
  <c r="B12707" i="2"/>
  <c r="B12706" i="2"/>
  <c r="B12705" i="2"/>
  <c r="B12704" i="2"/>
  <c r="B12703" i="2"/>
  <c r="B12702" i="2"/>
  <c r="B12701" i="2"/>
  <c r="B12700" i="2"/>
  <c r="B12699" i="2"/>
  <c r="B12698" i="2"/>
  <c r="B12697" i="2"/>
  <c r="B12696" i="2"/>
  <c r="B12695" i="2"/>
  <c r="B12694" i="2"/>
  <c r="B12693" i="2"/>
  <c r="B12692" i="2"/>
  <c r="B12691" i="2"/>
  <c r="B12690" i="2"/>
  <c r="B12689" i="2"/>
  <c r="B12688" i="2"/>
  <c r="B12687" i="2"/>
  <c r="B12686" i="2"/>
  <c r="B12685" i="2"/>
  <c r="B12684" i="2"/>
  <c r="B12683" i="2"/>
  <c r="B12682" i="2"/>
  <c r="B12681" i="2"/>
  <c r="B12680" i="2"/>
  <c r="B12679" i="2"/>
  <c r="B12678" i="2"/>
  <c r="B12677" i="2"/>
  <c r="B12676" i="2"/>
  <c r="B12675" i="2"/>
  <c r="B12674" i="2"/>
  <c r="B12673" i="2"/>
  <c r="B12672" i="2"/>
  <c r="B12671" i="2"/>
  <c r="B12670" i="2"/>
  <c r="B12669" i="2"/>
  <c r="B12668" i="2"/>
  <c r="B12667" i="2"/>
  <c r="B12666" i="2"/>
  <c r="B12665" i="2"/>
  <c r="B12664" i="2"/>
  <c r="B12663" i="2"/>
  <c r="B12662" i="2"/>
  <c r="B12661" i="2"/>
  <c r="B12660" i="2"/>
  <c r="B12659" i="2"/>
  <c r="B12658" i="2"/>
  <c r="B12657" i="2"/>
  <c r="B12656" i="2"/>
  <c r="B12655" i="2"/>
  <c r="B12654" i="2"/>
  <c r="B12653" i="2"/>
  <c r="B12652" i="2"/>
  <c r="B12651" i="2"/>
  <c r="B12650" i="2"/>
  <c r="B12649" i="2"/>
  <c r="B12648" i="2"/>
  <c r="B12647" i="2"/>
  <c r="B12646" i="2"/>
  <c r="B12645" i="2"/>
  <c r="B12644" i="2"/>
  <c r="B12643" i="2"/>
  <c r="B12642" i="2"/>
  <c r="B12641" i="2"/>
  <c r="B12640" i="2"/>
  <c r="B12639" i="2"/>
  <c r="B12638" i="2"/>
  <c r="B12637" i="2"/>
  <c r="B12636" i="2"/>
  <c r="B12635" i="2"/>
  <c r="B12634" i="2"/>
  <c r="B12633" i="2"/>
  <c r="B12632" i="2"/>
  <c r="B12631" i="2"/>
  <c r="B12630" i="2"/>
  <c r="B12629" i="2"/>
  <c r="B12628" i="2"/>
  <c r="B12627" i="2"/>
  <c r="B12626" i="2"/>
  <c r="B12625" i="2"/>
  <c r="B12624" i="2"/>
  <c r="B12623" i="2"/>
  <c r="B12622" i="2"/>
  <c r="B12621" i="2"/>
  <c r="B12620" i="2"/>
  <c r="B12619" i="2"/>
  <c r="B12618" i="2"/>
  <c r="B12617" i="2"/>
  <c r="B12616" i="2"/>
  <c r="B12615" i="2"/>
  <c r="B12614" i="2"/>
  <c r="B12613" i="2"/>
  <c r="B12612" i="2"/>
  <c r="B12611" i="2"/>
  <c r="B12610" i="2"/>
  <c r="B12609" i="2"/>
  <c r="B12608" i="2"/>
  <c r="B12607" i="2"/>
  <c r="B12606" i="2"/>
  <c r="B12605" i="2"/>
  <c r="B12604" i="2"/>
  <c r="B12603" i="2"/>
  <c r="B12602" i="2"/>
  <c r="B12601" i="2"/>
  <c r="B12600" i="2"/>
  <c r="B12599" i="2"/>
  <c r="B12598" i="2"/>
  <c r="B12597" i="2"/>
  <c r="B12596" i="2"/>
  <c r="B12595" i="2"/>
  <c r="B12594" i="2"/>
  <c r="B12593" i="2"/>
  <c r="B12592" i="2"/>
  <c r="B12591" i="2"/>
  <c r="B12590" i="2"/>
  <c r="B12589" i="2"/>
  <c r="B12588" i="2"/>
  <c r="B12587" i="2"/>
  <c r="B12586" i="2"/>
  <c r="B12585" i="2"/>
  <c r="B12584" i="2"/>
  <c r="B12583" i="2"/>
  <c r="B12582" i="2"/>
  <c r="B12581" i="2"/>
  <c r="B12580" i="2"/>
  <c r="B12579" i="2"/>
  <c r="B12578" i="2"/>
  <c r="B12577" i="2"/>
  <c r="B12576" i="2"/>
  <c r="B12575" i="2"/>
  <c r="B12574" i="2"/>
  <c r="B12573" i="2"/>
  <c r="B12572" i="2"/>
  <c r="B12571" i="2"/>
  <c r="B12570" i="2"/>
  <c r="B12569" i="2"/>
  <c r="B12568" i="2"/>
  <c r="B12567" i="2"/>
  <c r="B12566" i="2"/>
  <c r="B12565" i="2"/>
  <c r="B12564" i="2"/>
  <c r="B12563" i="2"/>
  <c r="B12562" i="2"/>
  <c r="B12561" i="2"/>
  <c r="B12560" i="2"/>
  <c r="B12559" i="2"/>
  <c r="B12558" i="2"/>
  <c r="B12557" i="2"/>
  <c r="B12556" i="2"/>
  <c r="B12555" i="2"/>
  <c r="B12554" i="2"/>
  <c r="B12553" i="2"/>
  <c r="B12552" i="2"/>
  <c r="B12551" i="2"/>
  <c r="B12550" i="2"/>
  <c r="B12549" i="2"/>
  <c r="B12548" i="2"/>
  <c r="B12547" i="2"/>
  <c r="B12546" i="2"/>
  <c r="B12545" i="2"/>
  <c r="B12544" i="2"/>
  <c r="B12543" i="2"/>
  <c r="B12542" i="2"/>
  <c r="B12541" i="2"/>
  <c r="B12540" i="2"/>
  <c r="B12539" i="2"/>
  <c r="B12538" i="2"/>
  <c r="B12537" i="2"/>
  <c r="B12536" i="2"/>
  <c r="B12535" i="2"/>
  <c r="B12534" i="2"/>
  <c r="B12533" i="2"/>
  <c r="B12532" i="2"/>
  <c r="B12531" i="2"/>
  <c r="B12530" i="2"/>
  <c r="B12529" i="2"/>
  <c r="B12528" i="2"/>
  <c r="B12527" i="2"/>
  <c r="B12526" i="2"/>
  <c r="B12525" i="2"/>
  <c r="B12524" i="2"/>
  <c r="B12523" i="2"/>
  <c r="B12522" i="2"/>
  <c r="B12521" i="2"/>
  <c r="B12520" i="2"/>
  <c r="B12519" i="2"/>
  <c r="B12518" i="2"/>
  <c r="B12517" i="2"/>
  <c r="B12516" i="2"/>
  <c r="B12515" i="2"/>
  <c r="B12514" i="2"/>
  <c r="B12513" i="2"/>
  <c r="B12512" i="2"/>
  <c r="B12511" i="2"/>
  <c r="B12510" i="2"/>
  <c r="B12509" i="2"/>
  <c r="B12508" i="2"/>
  <c r="B12507" i="2"/>
  <c r="B12506" i="2"/>
  <c r="B12505" i="2"/>
  <c r="B12504" i="2"/>
  <c r="B12503" i="2"/>
  <c r="B12502" i="2"/>
  <c r="B12501" i="2"/>
  <c r="B12500" i="2"/>
  <c r="B12499" i="2"/>
  <c r="B12498" i="2"/>
  <c r="B12497" i="2"/>
  <c r="B12496" i="2"/>
  <c r="B12495" i="2"/>
  <c r="B12494" i="2"/>
  <c r="B12493" i="2"/>
  <c r="B12492" i="2"/>
  <c r="B12491" i="2"/>
  <c r="B12490" i="2"/>
  <c r="B12489" i="2"/>
  <c r="B12488" i="2"/>
  <c r="B12487" i="2"/>
  <c r="B12486" i="2"/>
  <c r="B12485" i="2"/>
  <c r="B12484" i="2"/>
  <c r="B12483" i="2"/>
  <c r="B12482" i="2"/>
  <c r="B12481" i="2"/>
  <c r="B12480" i="2"/>
  <c r="B12479" i="2"/>
  <c r="B12478" i="2"/>
  <c r="B12477" i="2"/>
  <c r="B12476" i="2"/>
  <c r="B12475" i="2"/>
  <c r="B12474" i="2"/>
  <c r="B12473" i="2"/>
  <c r="B12472" i="2"/>
  <c r="B12471" i="2"/>
  <c r="B12470" i="2"/>
  <c r="B12469" i="2"/>
  <c r="B12468" i="2"/>
  <c r="B12467" i="2"/>
  <c r="B12466" i="2"/>
  <c r="B12465" i="2"/>
  <c r="B12464" i="2"/>
  <c r="B12463" i="2"/>
  <c r="B12462" i="2"/>
  <c r="B12461" i="2"/>
  <c r="B12460" i="2"/>
  <c r="B12459" i="2"/>
  <c r="B12458" i="2"/>
  <c r="B12457" i="2"/>
  <c r="B12456" i="2"/>
  <c r="B12455" i="2"/>
  <c r="B12454" i="2"/>
  <c r="B12453" i="2"/>
  <c r="B12452" i="2"/>
  <c r="B12451" i="2"/>
  <c r="B12450" i="2"/>
  <c r="B12449" i="2"/>
  <c r="B12448" i="2"/>
  <c r="B12447" i="2"/>
  <c r="B12446" i="2"/>
  <c r="B12445" i="2"/>
  <c r="B12444" i="2"/>
  <c r="B12443" i="2"/>
  <c r="B12442" i="2"/>
  <c r="B12441" i="2"/>
  <c r="B12440" i="2"/>
  <c r="B12439" i="2"/>
  <c r="B12438" i="2"/>
  <c r="B12437" i="2"/>
  <c r="B12436" i="2"/>
  <c r="B12435" i="2"/>
  <c r="B12434" i="2"/>
  <c r="B12433" i="2"/>
  <c r="B12432" i="2"/>
  <c r="B12431" i="2"/>
  <c r="B12430" i="2"/>
  <c r="B12429" i="2"/>
  <c r="B12428" i="2"/>
  <c r="B12427" i="2"/>
  <c r="B12426" i="2"/>
  <c r="B12425" i="2"/>
  <c r="B12424" i="2"/>
  <c r="B12423" i="2"/>
  <c r="B12422" i="2"/>
  <c r="B12421" i="2"/>
  <c r="B12420" i="2"/>
  <c r="B12419" i="2"/>
  <c r="B12418" i="2"/>
  <c r="B12417" i="2"/>
  <c r="B12416" i="2"/>
  <c r="B12415" i="2"/>
  <c r="B12414" i="2"/>
  <c r="B12413" i="2"/>
  <c r="B12412" i="2"/>
  <c r="B12411" i="2"/>
  <c r="B12410" i="2"/>
  <c r="B12409" i="2"/>
  <c r="B12408" i="2"/>
  <c r="B12407" i="2"/>
  <c r="B12406" i="2"/>
  <c r="B12405" i="2"/>
  <c r="B12404" i="2"/>
  <c r="B12403" i="2"/>
  <c r="B12402" i="2"/>
  <c r="B12401" i="2"/>
  <c r="B12400" i="2"/>
  <c r="B12399" i="2"/>
  <c r="B12398" i="2"/>
  <c r="B12397" i="2"/>
  <c r="B12396" i="2"/>
  <c r="B12395" i="2"/>
  <c r="B12394" i="2"/>
  <c r="B12393" i="2"/>
  <c r="B12392" i="2"/>
  <c r="B12391" i="2"/>
  <c r="B12390" i="2"/>
  <c r="B12389" i="2"/>
  <c r="B12388" i="2"/>
  <c r="B12387" i="2"/>
  <c r="B12386" i="2"/>
  <c r="B12385" i="2"/>
  <c r="B12384" i="2"/>
  <c r="B12383" i="2"/>
  <c r="B12382" i="2"/>
  <c r="B12381" i="2"/>
  <c r="B12380" i="2"/>
  <c r="B12379" i="2"/>
  <c r="B12378" i="2"/>
  <c r="B12377" i="2"/>
  <c r="B12376" i="2"/>
  <c r="B12375" i="2"/>
  <c r="B12374" i="2"/>
  <c r="B12373" i="2"/>
  <c r="B12372" i="2"/>
  <c r="B12371" i="2"/>
  <c r="B12370" i="2"/>
  <c r="B12369" i="2"/>
  <c r="B12368" i="2"/>
  <c r="B12367" i="2"/>
  <c r="B12366" i="2"/>
  <c r="B12365" i="2"/>
  <c r="B12364" i="2"/>
  <c r="B12363" i="2"/>
  <c r="B12362" i="2"/>
  <c r="B12361" i="2"/>
  <c r="B12360" i="2"/>
  <c r="B12359" i="2"/>
  <c r="B12358" i="2"/>
  <c r="B12357" i="2"/>
  <c r="B12356" i="2"/>
  <c r="B12355" i="2"/>
  <c r="B12354" i="2"/>
  <c r="B12353" i="2"/>
  <c r="B12352" i="2"/>
  <c r="B12351" i="2"/>
  <c r="B12350" i="2"/>
  <c r="B12349" i="2"/>
  <c r="B12348" i="2"/>
  <c r="B12347" i="2"/>
  <c r="B12346" i="2"/>
  <c r="B12345" i="2"/>
  <c r="B12344" i="2"/>
  <c r="B12343" i="2"/>
  <c r="B12342" i="2"/>
  <c r="B12341" i="2"/>
  <c r="B12340" i="2"/>
  <c r="B12339" i="2"/>
  <c r="B12338" i="2"/>
  <c r="B12337" i="2"/>
  <c r="B12336" i="2"/>
  <c r="B12335" i="2"/>
  <c r="B12334" i="2"/>
  <c r="B12333" i="2"/>
  <c r="B12332" i="2"/>
  <c r="B12331" i="2"/>
  <c r="B12330" i="2"/>
  <c r="B12329" i="2"/>
  <c r="B12328" i="2"/>
  <c r="B12327" i="2"/>
  <c r="B12326" i="2"/>
  <c r="B12325" i="2"/>
  <c r="B12324" i="2"/>
  <c r="B12323" i="2"/>
  <c r="B12322" i="2"/>
  <c r="B12321" i="2"/>
  <c r="B12320" i="2"/>
  <c r="B12319" i="2"/>
  <c r="B12318" i="2"/>
  <c r="B12317" i="2"/>
  <c r="B12316" i="2"/>
  <c r="B12315" i="2"/>
  <c r="B12314" i="2"/>
  <c r="B12313" i="2"/>
  <c r="B12312" i="2"/>
  <c r="B12311" i="2"/>
  <c r="B12310" i="2"/>
  <c r="B12309" i="2"/>
  <c r="B12308" i="2"/>
  <c r="B12307" i="2"/>
  <c r="B12306" i="2"/>
  <c r="B12305" i="2"/>
  <c r="B12304" i="2"/>
  <c r="B12303" i="2"/>
  <c r="B12302" i="2"/>
  <c r="B12301" i="2"/>
  <c r="B12300" i="2"/>
  <c r="B12299" i="2"/>
  <c r="B12298" i="2"/>
  <c r="B12297" i="2"/>
  <c r="B12296" i="2"/>
  <c r="B12295" i="2"/>
  <c r="B12294" i="2"/>
  <c r="B12293" i="2"/>
  <c r="B12292" i="2"/>
  <c r="B12291" i="2"/>
  <c r="B12290" i="2"/>
  <c r="B12289" i="2"/>
  <c r="B12288" i="2"/>
  <c r="B12287" i="2"/>
  <c r="B12286" i="2"/>
  <c r="B12285" i="2"/>
  <c r="B12284" i="2"/>
  <c r="B12283" i="2"/>
  <c r="B12282" i="2"/>
  <c r="B12281" i="2"/>
  <c r="B12280" i="2"/>
  <c r="B12279" i="2"/>
  <c r="B12278" i="2"/>
  <c r="B12277" i="2"/>
  <c r="B12276" i="2"/>
  <c r="B12275" i="2"/>
  <c r="B12274" i="2"/>
  <c r="B12273" i="2"/>
  <c r="B12272" i="2"/>
  <c r="B12271" i="2"/>
  <c r="B12270" i="2"/>
  <c r="B12269" i="2"/>
  <c r="B12268" i="2"/>
  <c r="B12267" i="2"/>
  <c r="B12266" i="2"/>
  <c r="B12265" i="2"/>
  <c r="B12264" i="2"/>
  <c r="B12263" i="2"/>
  <c r="B12262" i="2"/>
  <c r="B12261" i="2"/>
  <c r="B12260" i="2"/>
  <c r="B12259" i="2"/>
  <c r="B12258" i="2"/>
  <c r="B12257" i="2"/>
  <c r="B12256" i="2"/>
  <c r="B12255" i="2"/>
  <c r="B12254" i="2"/>
  <c r="B12253" i="2"/>
  <c r="B12252" i="2"/>
  <c r="B12251" i="2"/>
  <c r="B12250" i="2"/>
  <c r="B12249" i="2"/>
  <c r="B12248" i="2"/>
  <c r="B12247" i="2"/>
  <c r="B12246" i="2"/>
  <c r="B12245" i="2"/>
  <c r="B12244" i="2"/>
  <c r="B12243" i="2"/>
  <c r="B12242" i="2"/>
  <c r="B12241" i="2"/>
  <c r="B12240" i="2"/>
  <c r="B12239" i="2"/>
  <c r="B12238" i="2"/>
  <c r="B12237" i="2"/>
  <c r="B12236" i="2"/>
  <c r="B12235" i="2"/>
  <c r="B12234" i="2"/>
  <c r="B12233" i="2"/>
  <c r="B12232" i="2"/>
  <c r="B12231" i="2"/>
  <c r="B12230" i="2"/>
  <c r="B12229" i="2"/>
  <c r="B12228" i="2"/>
  <c r="B12227" i="2"/>
  <c r="B12226" i="2"/>
  <c r="B12225" i="2"/>
  <c r="B12224" i="2"/>
  <c r="B12223" i="2"/>
  <c r="B12222" i="2"/>
  <c r="B12221" i="2"/>
  <c r="B12220" i="2"/>
  <c r="B12219" i="2"/>
  <c r="B12218" i="2"/>
  <c r="B12217" i="2"/>
  <c r="B12216" i="2"/>
  <c r="B12215" i="2"/>
  <c r="B12214" i="2"/>
  <c r="B12213" i="2"/>
  <c r="B12212" i="2"/>
  <c r="B12211" i="2"/>
  <c r="B12210" i="2"/>
  <c r="B12209" i="2"/>
  <c r="B12208" i="2"/>
  <c r="B12207" i="2"/>
  <c r="B12206" i="2"/>
  <c r="B12205" i="2"/>
  <c r="B12204" i="2"/>
  <c r="B12203" i="2"/>
  <c r="B12202" i="2"/>
  <c r="B12201" i="2"/>
  <c r="B12200" i="2"/>
  <c r="B12199" i="2"/>
  <c r="B12198" i="2"/>
  <c r="B12197" i="2"/>
  <c r="B12196" i="2"/>
  <c r="B12195" i="2"/>
  <c r="B12194" i="2"/>
  <c r="B12193" i="2"/>
  <c r="B12192" i="2"/>
  <c r="B12191" i="2"/>
  <c r="B12190" i="2"/>
  <c r="B12189" i="2"/>
  <c r="B12188" i="2"/>
  <c r="B12187" i="2"/>
  <c r="B12186" i="2"/>
  <c r="B12185" i="2"/>
  <c r="B12184" i="2"/>
  <c r="B12183" i="2"/>
  <c r="B12182" i="2"/>
  <c r="B12181" i="2"/>
  <c r="B12180" i="2"/>
  <c r="B12179" i="2"/>
  <c r="B12178" i="2"/>
  <c r="B12177" i="2"/>
  <c r="B12176" i="2"/>
  <c r="B12175" i="2"/>
  <c r="B12174" i="2"/>
  <c r="B12173" i="2"/>
  <c r="B12172" i="2"/>
  <c r="B12171" i="2"/>
  <c r="B12170" i="2"/>
  <c r="B12169" i="2"/>
  <c r="B12168" i="2"/>
  <c r="B12167" i="2"/>
  <c r="B12166" i="2"/>
  <c r="B12165" i="2"/>
  <c r="B12164" i="2"/>
  <c r="B12163" i="2"/>
  <c r="B12162" i="2"/>
  <c r="B12161" i="2"/>
  <c r="B12160" i="2"/>
  <c r="B12159" i="2"/>
  <c r="B12158" i="2"/>
  <c r="B12157" i="2"/>
  <c r="B12156" i="2"/>
  <c r="B12155" i="2"/>
  <c r="B12154" i="2"/>
  <c r="B12153" i="2"/>
  <c r="B12152" i="2"/>
  <c r="B12151" i="2"/>
  <c r="B12150" i="2"/>
  <c r="B12149" i="2"/>
  <c r="B12148" i="2"/>
  <c r="B12147" i="2"/>
  <c r="B12146" i="2"/>
  <c r="B12145" i="2"/>
  <c r="B12144" i="2"/>
  <c r="B12143" i="2"/>
  <c r="B12142" i="2"/>
  <c r="B12141" i="2"/>
  <c r="B12140" i="2"/>
  <c r="B12139" i="2"/>
  <c r="B12138" i="2"/>
  <c r="B12137" i="2"/>
  <c r="B12136" i="2"/>
  <c r="B12135" i="2"/>
  <c r="B12134" i="2"/>
  <c r="B12133" i="2"/>
  <c r="B12132" i="2"/>
  <c r="B12131" i="2"/>
  <c r="B12130" i="2"/>
  <c r="B12129" i="2"/>
  <c r="B12128" i="2"/>
  <c r="B12127" i="2"/>
  <c r="B12126" i="2"/>
  <c r="B12125" i="2"/>
  <c r="B12124" i="2"/>
  <c r="B12123" i="2"/>
  <c r="B12122" i="2"/>
  <c r="B12121" i="2"/>
  <c r="B12120" i="2"/>
  <c r="B12119" i="2"/>
  <c r="B12118" i="2"/>
  <c r="B12117" i="2"/>
  <c r="B12116" i="2"/>
  <c r="B12115" i="2"/>
  <c r="B12114" i="2"/>
  <c r="B12113" i="2"/>
  <c r="B12112" i="2"/>
  <c r="B12111" i="2"/>
  <c r="B12110" i="2"/>
  <c r="B12109" i="2"/>
  <c r="B12108" i="2"/>
  <c r="B12107" i="2"/>
  <c r="B12106" i="2"/>
  <c r="B12105" i="2"/>
  <c r="B12104" i="2"/>
  <c r="B12103" i="2"/>
  <c r="B12102" i="2"/>
  <c r="B12101" i="2"/>
  <c r="B12100" i="2"/>
  <c r="B12099" i="2"/>
  <c r="B12098" i="2"/>
  <c r="B12097" i="2"/>
  <c r="B12096" i="2"/>
  <c r="B12095" i="2"/>
  <c r="B12094" i="2"/>
  <c r="B12093" i="2"/>
  <c r="B12092" i="2"/>
  <c r="B12091" i="2"/>
  <c r="B12090" i="2"/>
  <c r="B12089" i="2"/>
  <c r="B12088" i="2"/>
  <c r="B12087" i="2"/>
  <c r="B12086" i="2"/>
  <c r="B12085" i="2"/>
  <c r="B12084" i="2"/>
  <c r="B12083" i="2"/>
  <c r="B12082" i="2"/>
  <c r="B12081" i="2"/>
  <c r="B12080" i="2"/>
  <c r="B12079" i="2"/>
  <c r="B12078" i="2"/>
  <c r="B12077" i="2"/>
  <c r="B12076" i="2"/>
  <c r="B12075" i="2"/>
  <c r="B12074" i="2"/>
  <c r="B12073" i="2"/>
  <c r="B12072" i="2"/>
  <c r="B12071" i="2"/>
  <c r="B12070" i="2"/>
  <c r="B12069" i="2"/>
  <c r="B12068" i="2"/>
  <c r="B12067" i="2"/>
  <c r="B12066" i="2"/>
  <c r="B12065" i="2"/>
  <c r="B12064" i="2"/>
  <c r="B12063" i="2"/>
  <c r="B12062" i="2"/>
  <c r="B12061" i="2"/>
  <c r="B12060" i="2"/>
  <c r="B12059" i="2"/>
  <c r="B12058" i="2"/>
  <c r="B12057" i="2"/>
  <c r="B12056" i="2"/>
  <c r="B12055" i="2"/>
  <c r="B12054" i="2"/>
  <c r="B12053" i="2"/>
  <c r="B12052" i="2"/>
  <c r="B12051" i="2"/>
  <c r="B12050" i="2"/>
  <c r="B12049" i="2"/>
  <c r="B12048" i="2"/>
  <c r="B12047" i="2"/>
  <c r="B12046" i="2"/>
  <c r="B12045" i="2"/>
  <c r="B12044" i="2"/>
  <c r="B12043" i="2"/>
  <c r="B12042" i="2"/>
  <c r="B12041" i="2"/>
  <c r="B12040" i="2"/>
  <c r="B12039" i="2"/>
  <c r="B12038" i="2"/>
  <c r="B12037" i="2"/>
  <c r="B12036" i="2"/>
  <c r="B12035" i="2"/>
  <c r="B12034" i="2"/>
  <c r="B12033" i="2"/>
  <c r="B12032" i="2"/>
  <c r="B12031" i="2"/>
  <c r="B12030" i="2"/>
  <c r="B12029" i="2"/>
  <c r="B12028" i="2"/>
  <c r="B12027" i="2"/>
  <c r="B12026" i="2"/>
  <c r="B12025" i="2"/>
  <c r="B12024" i="2"/>
  <c r="B12023" i="2"/>
  <c r="B12022" i="2"/>
  <c r="B12021" i="2"/>
  <c r="B12020" i="2"/>
  <c r="B12019" i="2"/>
  <c r="B12018" i="2"/>
  <c r="B12017" i="2"/>
  <c r="B12016" i="2"/>
  <c r="B12015" i="2"/>
  <c r="B12014" i="2"/>
  <c r="B12013" i="2"/>
  <c r="B12012" i="2"/>
  <c r="B12011" i="2"/>
  <c r="B12010" i="2"/>
  <c r="B12009" i="2"/>
  <c r="B12008" i="2"/>
  <c r="B12007" i="2"/>
  <c r="B12006" i="2"/>
  <c r="B12005" i="2"/>
  <c r="B12004" i="2"/>
  <c r="B12003" i="2"/>
  <c r="B12002" i="2"/>
  <c r="B12001" i="2"/>
  <c r="B12000" i="2"/>
  <c r="B11999" i="2"/>
  <c r="B11998" i="2"/>
  <c r="B11997" i="2"/>
  <c r="B11996" i="2"/>
  <c r="B11995" i="2"/>
  <c r="B11994" i="2"/>
  <c r="B11993" i="2"/>
  <c r="B11992" i="2"/>
  <c r="B11991" i="2"/>
  <c r="B11990" i="2"/>
  <c r="B11989" i="2"/>
  <c r="B11988" i="2"/>
  <c r="B11987" i="2"/>
  <c r="B11986" i="2"/>
  <c r="B11985" i="2"/>
  <c r="B11984" i="2"/>
  <c r="B11983" i="2"/>
  <c r="B11982" i="2"/>
  <c r="B11981" i="2"/>
  <c r="B11980" i="2"/>
  <c r="B11979" i="2"/>
  <c r="B11978" i="2"/>
  <c r="B11977" i="2"/>
  <c r="B11976" i="2"/>
  <c r="B11975" i="2"/>
  <c r="B11974" i="2"/>
  <c r="B11973" i="2"/>
  <c r="B11972" i="2"/>
  <c r="B11971" i="2"/>
  <c r="B11970" i="2"/>
  <c r="B11969" i="2"/>
  <c r="B11968" i="2"/>
  <c r="B11967" i="2"/>
  <c r="B11966" i="2"/>
  <c r="B11965" i="2"/>
  <c r="B11964" i="2"/>
  <c r="B11963" i="2"/>
  <c r="B11962" i="2"/>
  <c r="B11961" i="2"/>
  <c r="B11960" i="2"/>
  <c r="B11959" i="2"/>
  <c r="B11958" i="2"/>
  <c r="B11957" i="2"/>
  <c r="B11956" i="2"/>
  <c r="B11955" i="2"/>
  <c r="B11954" i="2"/>
  <c r="B11953" i="2"/>
  <c r="B11952" i="2"/>
  <c r="B11951" i="2"/>
  <c r="B11950" i="2"/>
  <c r="B11949" i="2"/>
  <c r="B11948" i="2"/>
  <c r="B11947" i="2"/>
  <c r="B11946" i="2"/>
  <c r="B11945" i="2"/>
  <c r="B11944" i="2"/>
  <c r="B11943" i="2"/>
  <c r="B11942" i="2"/>
  <c r="B11941" i="2"/>
  <c r="B11940" i="2"/>
  <c r="B11939" i="2"/>
  <c r="B11938" i="2"/>
  <c r="B11937" i="2"/>
  <c r="B11936" i="2"/>
  <c r="B11935" i="2"/>
  <c r="B11934" i="2"/>
  <c r="B11933" i="2"/>
  <c r="B11932" i="2"/>
  <c r="B11931" i="2"/>
  <c r="B11930" i="2"/>
  <c r="B11929" i="2"/>
  <c r="B11928" i="2"/>
  <c r="B11927" i="2"/>
  <c r="B11926" i="2"/>
  <c r="B11925" i="2"/>
  <c r="B11924" i="2"/>
  <c r="B11923" i="2"/>
  <c r="B11922" i="2"/>
  <c r="B11921" i="2"/>
  <c r="B11920" i="2"/>
  <c r="B11919" i="2"/>
  <c r="B11918" i="2"/>
  <c r="B11917" i="2"/>
  <c r="B11916" i="2"/>
  <c r="B11915" i="2"/>
  <c r="B11914" i="2"/>
  <c r="B11913" i="2"/>
  <c r="B11912" i="2"/>
  <c r="B11911" i="2"/>
  <c r="B11910" i="2"/>
  <c r="B11909" i="2"/>
  <c r="B11908" i="2"/>
  <c r="B11907" i="2"/>
  <c r="B11906" i="2"/>
  <c r="B11905" i="2"/>
  <c r="B11904" i="2"/>
  <c r="B11903" i="2"/>
  <c r="B11902" i="2"/>
  <c r="B11901" i="2"/>
  <c r="B11900" i="2"/>
  <c r="B11899" i="2"/>
  <c r="B11898" i="2"/>
  <c r="B11897" i="2"/>
  <c r="B11896" i="2"/>
  <c r="B11895" i="2"/>
  <c r="B11894" i="2"/>
  <c r="B11893" i="2"/>
  <c r="B11892" i="2"/>
  <c r="B11891" i="2"/>
  <c r="B11890" i="2"/>
  <c r="B11889" i="2"/>
  <c r="B11888" i="2"/>
  <c r="B11887" i="2"/>
  <c r="B11886" i="2"/>
  <c r="B11885" i="2"/>
  <c r="B11884" i="2"/>
  <c r="B11883" i="2"/>
  <c r="B11882" i="2"/>
  <c r="B11881" i="2"/>
  <c r="B11880" i="2"/>
  <c r="B11879" i="2"/>
  <c r="B11878" i="2"/>
  <c r="B11877" i="2"/>
  <c r="B11876" i="2"/>
  <c r="B11875" i="2"/>
  <c r="B11874" i="2"/>
  <c r="B11873" i="2"/>
  <c r="B11872" i="2"/>
  <c r="B11871" i="2"/>
  <c r="B11870" i="2"/>
  <c r="B11869" i="2"/>
  <c r="B11868" i="2"/>
  <c r="B11867" i="2"/>
  <c r="B11866" i="2"/>
  <c r="B11865" i="2"/>
  <c r="B11864" i="2"/>
  <c r="B11863" i="2"/>
  <c r="B11862" i="2"/>
  <c r="B11861" i="2"/>
  <c r="B11860" i="2"/>
  <c r="B11859" i="2"/>
  <c r="B11858" i="2"/>
  <c r="B11857" i="2"/>
  <c r="B11856" i="2"/>
  <c r="B11855" i="2"/>
  <c r="B11854" i="2"/>
  <c r="B11853" i="2"/>
  <c r="B11852" i="2"/>
  <c r="B11851" i="2"/>
  <c r="B11850" i="2"/>
  <c r="B11849" i="2"/>
  <c r="B11848" i="2"/>
  <c r="B11847" i="2"/>
  <c r="B11846" i="2"/>
  <c r="B11845" i="2"/>
  <c r="B11844" i="2"/>
  <c r="B11843" i="2"/>
  <c r="B11842" i="2"/>
  <c r="B11841" i="2"/>
  <c r="B11840" i="2"/>
  <c r="B11839" i="2"/>
  <c r="B11838" i="2"/>
  <c r="B11837" i="2"/>
  <c r="B11836" i="2"/>
  <c r="B11835" i="2"/>
  <c r="B11834" i="2"/>
  <c r="B11833" i="2"/>
  <c r="B11832" i="2"/>
  <c r="B11831" i="2"/>
  <c r="B11830" i="2"/>
  <c r="B11829" i="2"/>
  <c r="B11828" i="2"/>
  <c r="B11827" i="2"/>
  <c r="B11826" i="2"/>
  <c r="B11825" i="2"/>
  <c r="B11824" i="2"/>
  <c r="B11823" i="2"/>
  <c r="B11822" i="2"/>
  <c r="B11821" i="2"/>
  <c r="B11820" i="2"/>
  <c r="B11819" i="2"/>
  <c r="B11818" i="2"/>
  <c r="B11817" i="2"/>
  <c r="B11816" i="2"/>
  <c r="B11815" i="2"/>
  <c r="B11814" i="2"/>
  <c r="B11813" i="2"/>
  <c r="B11812" i="2"/>
  <c r="B11811" i="2"/>
  <c r="B11810" i="2"/>
  <c r="B11809" i="2"/>
  <c r="B11808" i="2"/>
  <c r="B11807" i="2"/>
  <c r="B11806" i="2"/>
  <c r="B11805" i="2"/>
  <c r="B11804" i="2"/>
  <c r="B11803" i="2"/>
  <c r="B11802" i="2"/>
  <c r="B11801" i="2"/>
  <c r="B11800" i="2"/>
  <c r="B11799" i="2"/>
  <c r="B11798" i="2"/>
  <c r="B11797" i="2"/>
  <c r="B11796" i="2"/>
  <c r="B11795" i="2"/>
  <c r="B11794" i="2"/>
  <c r="B11793" i="2"/>
  <c r="B11792" i="2"/>
  <c r="B11791" i="2"/>
  <c r="B11790" i="2"/>
  <c r="B11789" i="2"/>
  <c r="B11788" i="2"/>
  <c r="B11787" i="2"/>
  <c r="B11786" i="2"/>
  <c r="B11785" i="2"/>
  <c r="B11784" i="2"/>
  <c r="B11783" i="2"/>
  <c r="B11782" i="2"/>
  <c r="B11781" i="2"/>
  <c r="B11780" i="2"/>
  <c r="B11779" i="2"/>
  <c r="B11778" i="2"/>
  <c r="B11777" i="2"/>
  <c r="B11776" i="2"/>
  <c r="B11775" i="2"/>
  <c r="B11774" i="2"/>
  <c r="B11773" i="2"/>
  <c r="B11772" i="2"/>
  <c r="B11771" i="2"/>
  <c r="B11770" i="2"/>
  <c r="B11769" i="2"/>
  <c r="B11768" i="2"/>
  <c r="B11767" i="2"/>
  <c r="B11766" i="2"/>
  <c r="B11765" i="2"/>
  <c r="B11764" i="2"/>
  <c r="B11763" i="2"/>
  <c r="B11762" i="2"/>
  <c r="B11761" i="2"/>
  <c r="B11760" i="2"/>
  <c r="B11759" i="2"/>
  <c r="B11758" i="2"/>
  <c r="B11757" i="2"/>
  <c r="B11756" i="2"/>
  <c r="B11755" i="2"/>
  <c r="B11754" i="2"/>
  <c r="B11753" i="2"/>
  <c r="B11752" i="2"/>
  <c r="B11751" i="2"/>
  <c r="B11750" i="2"/>
  <c r="B11749" i="2"/>
  <c r="B11748" i="2"/>
  <c r="B11747" i="2"/>
  <c r="B11746" i="2"/>
  <c r="B11745" i="2"/>
  <c r="B11744" i="2"/>
  <c r="B11743" i="2"/>
  <c r="B11742" i="2"/>
  <c r="B11741" i="2"/>
  <c r="B11740" i="2"/>
  <c r="B11739" i="2"/>
  <c r="B11738" i="2"/>
  <c r="B11737" i="2"/>
  <c r="B11736" i="2"/>
  <c r="B11735" i="2"/>
  <c r="B11734" i="2"/>
  <c r="B11733" i="2"/>
  <c r="B11732" i="2"/>
  <c r="B11731" i="2"/>
  <c r="B11730" i="2"/>
  <c r="B11729" i="2"/>
  <c r="B11728" i="2"/>
  <c r="B11727" i="2"/>
  <c r="B11726" i="2"/>
  <c r="B11725" i="2"/>
  <c r="B11724" i="2"/>
  <c r="B11723" i="2"/>
  <c r="B11722" i="2"/>
  <c r="B11721" i="2"/>
  <c r="B11720" i="2"/>
  <c r="B11719" i="2"/>
  <c r="B11718" i="2"/>
  <c r="B11717" i="2"/>
  <c r="B11716" i="2"/>
  <c r="B11715" i="2"/>
  <c r="B11714" i="2"/>
  <c r="B11713" i="2"/>
  <c r="B11712" i="2"/>
  <c r="B11711" i="2"/>
  <c r="B11710" i="2"/>
  <c r="B11709" i="2"/>
  <c r="B11708" i="2"/>
  <c r="B11707" i="2"/>
  <c r="B11706" i="2"/>
  <c r="B11705" i="2"/>
  <c r="B11704" i="2"/>
  <c r="B11703" i="2"/>
  <c r="B11702" i="2"/>
  <c r="B11701" i="2"/>
  <c r="B11700" i="2"/>
  <c r="B11699" i="2"/>
  <c r="B11698" i="2"/>
  <c r="B11697" i="2"/>
  <c r="B11696" i="2"/>
  <c r="B11695" i="2"/>
  <c r="B11694" i="2"/>
  <c r="B11693" i="2"/>
  <c r="B11692" i="2"/>
  <c r="B11691" i="2"/>
  <c r="B11690" i="2"/>
  <c r="B11689" i="2"/>
  <c r="B11688" i="2"/>
  <c r="B11687" i="2"/>
  <c r="B11686" i="2"/>
  <c r="B11685" i="2"/>
  <c r="B11684" i="2"/>
  <c r="B11683" i="2"/>
  <c r="B11682" i="2"/>
  <c r="B11681" i="2"/>
  <c r="B11680" i="2"/>
  <c r="B11679" i="2"/>
  <c r="B11678" i="2"/>
  <c r="B11677" i="2"/>
  <c r="B11676" i="2"/>
  <c r="B11675" i="2"/>
  <c r="B11674" i="2"/>
  <c r="B11673" i="2"/>
  <c r="B11672" i="2"/>
  <c r="B11671" i="2"/>
  <c r="B11670" i="2"/>
  <c r="B11669" i="2"/>
  <c r="B11668" i="2"/>
  <c r="B11667" i="2"/>
  <c r="B11666" i="2"/>
  <c r="B11665" i="2"/>
  <c r="B11664" i="2"/>
  <c r="B11663" i="2"/>
  <c r="B11662" i="2"/>
  <c r="B11661" i="2"/>
  <c r="B11660" i="2"/>
  <c r="B11659" i="2"/>
  <c r="B11658" i="2"/>
  <c r="B11657" i="2"/>
  <c r="B11656" i="2"/>
  <c r="B11655" i="2"/>
  <c r="B11654" i="2"/>
  <c r="B11653" i="2"/>
  <c r="B11652" i="2"/>
  <c r="B11651" i="2"/>
  <c r="B11650" i="2"/>
  <c r="B11649" i="2"/>
  <c r="B11648" i="2"/>
  <c r="B11647" i="2"/>
  <c r="B11646" i="2"/>
  <c r="B11645" i="2"/>
  <c r="B11644" i="2"/>
  <c r="B11643" i="2"/>
  <c r="B11642" i="2"/>
  <c r="B11641" i="2"/>
  <c r="B11640" i="2"/>
  <c r="B11639" i="2"/>
  <c r="B11638" i="2"/>
  <c r="B11637" i="2"/>
  <c r="B11636" i="2"/>
  <c r="B11635" i="2"/>
  <c r="B11634" i="2"/>
  <c r="B11633" i="2"/>
  <c r="B11632" i="2"/>
  <c r="B11631" i="2"/>
  <c r="B11630" i="2"/>
  <c r="B11629" i="2"/>
  <c r="B11628" i="2"/>
  <c r="B11627" i="2"/>
  <c r="B11626" i="2"/>
  <c r="B11625" i="2"/>
  <c r="B11624" i="2"/>
  <c r="B11623" i="2"/>
  <c r="B11622" i="2"/>
  <c r="B11621" i="2"/>
  <c r="B11620" i="2"/>
  <c r="B11619" i="2"/>
  <c r="B11618" i="2"/>
  <c r="B11617" i="2"/>
  <c r="B11616" i="2"/>
  <c r="B11615" i="2"/>
  <c r="B11614" i="2"/>
  <c r="B11613" i="2"/>
  <c r="B11612" i="2"/>
  <c r="B11611" i="2"/>
  <c r="B11610" i="2"/>
  <c r="B11609" i="2"/>
  <c r="B11608" i="2"/>
  <c r="B11607" i="2"/>
  <c r="B11606" i="2"/>
  <c r="B11605" i="2"/>
  <c r="B11604" i="2"/>
  <c r="B11603" i="2"/>
  <c r="B11602" i="2"/>
  <c r="B11601" i="2"/>
  <c r="B11600" i="2"/>
  <c r="B11599" i="2"/>
  <c r="B11598" i="2"/>
  <c r="B11597" i="2"/>
  <c r="B11596" i="2"/>
  <c r="B11595" i="2"/>
  <c r="B11594" i="2"/>
  <c r="B11593" i="2"/>
  <c r="B11592" i="2"/>
  <c r="B11591" i="2"/>
  <c r="B11590" i="2"/>
  <c r="B11589" i="2"/>
  <c r="B11588" i="2"/>
  <c r="B11587" i="2"/>
  <c r="B11586" i="2"/>
  <c r="B11585" i="2"/>
  <c r="B11584" i="2"/>
  <c r="B11583" i="2"/>
  <c r="B11582" i="2"/>
  <c r="B11581" i="2"/>
  <c r="B11580" i="2"/>
  <c r="B11579" i="2"/>
  <c r="B11578" i="2"/>
  <c r="B11577" i="2"/>
  <c r="B11576" i="2"/>
  <c r="B11575" i="2"/>
  <c r="B11574" i="2"/>
  <c r="B11573" i="2"/>
  <c r="B11572" i="2"/>
  <c r="B11571" i="2"/>
  <c r="B11570" i="2"/>
  <c r="B11569" i="2"/>
  <c r="B11568" i="2"/>
  <c r="B11567" i="2"/>
  <c r="B11566" i="2"/>
  <c r="B11565" i="2"/>
  <c r="B11564" i="2"/>
  <c r="B11563" i="2"/>
  <c r="B11562" i="2"/>
  <c r="B11561" i="2"/>
  <c r="B11560" i="2"/>
  <c r="B11559" i="2"/>
  <c r="B11558" i="2"/>
  <c r="B11557" i="2"/>
  <c r="B11556" i="2"/>
  <c r="B11555" i="2"/>
  <c r="B11554" i="2"/>
  <c r="B11553" i="2"/>
  <c r="B11552" i="2"/>
  <c r="B11551" i="2"/>
  <c r="B11550" i="2"/>
  <c r="B11549" i="2"/>
  <c r="B11548" i="2"/>
  <c r="B11547" i="2"/>
  <c r="B11546" i="2"/>
  <c r="B11545" i="2"/>
  <c r="B11544" i="2"/>
  <c r="B11543" i="2"/>
  <c r="B11542" i="2"/>
  <c r="B11541" i="2"/>
  <c r="B11540" i="2"/>
  <c r="B11539" i="2"/>
  <c r="B11538" i="2"/>
  <c r="B11537" i="2"/>
  <c r="B11536" i="2"/>
  <c r="B11535" i="2"/>
  <c r="B11534" i="2"/>
  <c r="B11533" i="2"/>
  <c r="B11532" i="2"/>
  <c r="B11531" i="2"/>
  <c r="B11530" i="2"/>
  <c r="B11529" i="2"/>
  <c r="B11528" i="2"/>
  <c r="B11527" i="2"/>
  <c r="B11526" i="2"/>
  <c r="B11525" i="2"/>
  <c r="B11524" i="2"/>
  <c r="B11523" i="2"/>
  <c r="B11522" i="2"/>
  <c r="B11521" i="2"/>
  <c r="B11520" i="2"/>
  <c r="B11519" i="2"/>
  <c r="B11518" i="2"/>
  <c r="B11517" i="2"/>
  <c r="B11516" i="2"/>
  <c r="B11515" i="2"/>
  <c r="B11514" i="2"/>
  <c r="B11513" i="2"/>
  <c r="B11512" i="2"/>
  <c r="B11511" i="2"/>
  <c r="B11510" i="2"/>
  <c r="B11509" i="2"/>
  <c r="B11508" i="2"/>
  <c r="B11507" i="2"/>
  <c r="B11506" i="2"/>
  <c r="B11505" i="2"/>
  <c r="B11504" i="2"/>
  <c r="B11503" i="2"/>
  <c r="B11502" i="2"/>
  <c r="B11501" i="2"/>
  <c r="B11500" i="2"/>
  <c r="B11499" i="2"/>
  <c r="B11498" i="2"/>
  <c r="B11497" i="2"/>
  <c r="B11496" i="2"/>
  <c r="B11495" i="2"/>
  <c r="B11494" i="2"/>
  <c r="B11493" i="2"/>
  <c r="B11492" i="2"/>
  <c r="B11491" i="2"/>
  <c r="B11490" i="2"/>
  <c r="B11489" i="2"/>
  <c r="B11488" i="2"/>
  <c r="B11487" i="2"/>
  <c r="B11486" i="2"/>
  <c r="B11485" i="2"/>
  <c r="B11484" i="2"/>
  <c r="B11483" i="2"/>
  <c r="B11482" i="2"/>
  <c r="B11481" i="2"/>
  <c r="B11480" i="2"/>
  <c r="B11479" i="2"/>
  <c r="B11478" i="2"/>
  <c r="B11477" i="2"/>
  <c r="B11476" i="2"/>
  <c r="B11475" i="2"/>
  <c r="B11474" i="2"/>
  <c r="B11473" i="2"/>
  <c r="B11472" i="2"/>
  <c r="B11471" i="2"/>
  <c r="B11470" i="2"/>
  <c r="B11469" i="2"/>
  <c r="B11468" i="2"/>
  <c r="B11467" i="2"/>
  <c r="B11466" i="2"/>
  <c r="B11465" i="2"/>
  <c r="B11464" i="2"/>
  <c r="B11463" i="2"/>
  <c r="B11462" i="2"/>
  <c r="B11461" i="2"/>
  <c r="B11460" i="2"/>
  <c r="B11459" i="2"/>
  <c r="B11458" i="2"/>
  <c r="B11457" i="2"/>
  <c r="B11456" i="2"/>
  <c r="B11455" i="2"/>
  <c r="B11454" i="2"/>
  <c r="B11453" i="2"/>
  <c r="B11452" i="2"/>
  <c r="B11451" i="2"/>
  <c r="B11450" i="2"/>
  <c r="B11449" i="2"/>
  <c r="B11448" i="2"/>
  <c r="B11447" i="2"/>
  <c r="B11446" i="2"/>
  <c r="B11445" i="2"/>
  <c r="B11444" i="2"/>
  <c r="B11443" i="2"/>
  <c r="B11442" i="2"/>
  <c r="B11441" i="2"/>
  <c r="B11440" i="2"/>
  <c r="B11439" i="2"/>
  <c r="B11438" i="2"/>
  <c r="B11437" i="2"/>
  <c r="B11436" i="2"/>
  <c r="B11435" i="2"/>
  <c r="B11434" i="2"/>
  <c r="B11433" i="2"/>
  <c r="B11432" i="2"/>
  <c r="B11431" i="2"/>
  <c r="B11430" i="2"/>
  <c r="B11429" i="2"/>
  <c r="B11428" i="2"/>
  <c r="B11427" i="2"/>
  <c r="B11426" i="2"/>
  <c r="B11425" i="2"/>
  <c r="B11424" i="2"/>
  <c r="B11423" i="2"/>
  <c r="B11422" i="2"/>
  <c r="B11421" i="2"/>
  <c r="B11420" i="2"/>
  <c r="B11419" i="2"/>
  <c r="B11418" i="2"/>
  <c r="B11417" i="2"/>
  <c r="B11416" i="2"/>
  <c r="B11415" i="2"/>
  <c r="B11414" i="2"/>
  <c r="B11413" i="2"/>
  <c r="B11412" i="2"/>
  <c r="B11411" i="2"/>
  <c r="B11410" i="2"/>
  <c r="B11409" i="2"/>
  <c r="B11408" i="2"/>
  <c r="B11407" i="2"/>
  <c r="B11406" i="2"/>
  <c r="B11405" i="2"/>
  <c r="B11404" i="2"/>
  <c r="B11403" i="2"/>
  <c r="B11402" i="2"/>
  <c r="B11401" i="2"/>
  <c r="B11400" i="2"/>
  <c r="B11399" i="2"/>
  <c r="B11398" i="2"/>
  <c r="B11397" i="2"/>
  <c r="B11396" i="2"/>
  <c r="B11395" i="2"/>
  <c r="B11394" i="2"/>
  <c r="B11393" i="2"/>
  <c r="B11392" i="2"/>
  <c r="B11391" i="2"/>
  <c r="B11390" i="2"/>
  <c r="B11389" i="2"/>
  <c r="B11388" i="2"/>
  <c r="B11387" i="2"/>
  <c r="B11386" i="2"/>
  <c r="B11385" i="2"/>
  <c r="B11384" i="2"/>
  <c r="B11383" i="2"/>
  <c r="B11382" i="2"/>
  <c r="B11381" i="2"/>
  <c r="B11380" i="2"/>
  <c r="B11379" i="2"/>
  <c r="B11378" i="2"/>
  <c r="B11377" i="2"/>
  <c r="B11376" i="2"/>
  <c r="B11375" i="2"/>
  <c r="B11374" i="2"/>
  <c r="B11373" i="2"/>
  <c r="B11372" i="2"/>
  <c r="B11371" i="2"/>
  <c r="B11370" i="2"/>
  <c r="B11369" i="2"/>
  <c r="B11368" i="2"/>
  <c r="B11367" i="2"/>
  <c r="B11366" i="2"/>
  <c r="B11365" i="2"/>
  <c r="B11364" i="2"/>
  <c r="B11363" i="2"/>
  <c r="B11362" i="2"/>
  <c r="B11361" i="2"/>
  <c r="B11360" i="2"/>
  <c r="B11359" i="2"/>
  <c r="B11358" i="2"/>
  <c r="B11357" i="2"/>
  <c r="B11356" i="2"/>
  <c r="B11355" i="2"/>
  <c r="B11354" i="2"/>
  <c r="B11353" i="2"/>
  <c r="B11352" i="2"/>
  <c r="B11351" i="2"/>
  <c r="B11350" i="2"/>
  <c r="B11349" i="2"/>
  <c r="B11348" i="2"/>
  <c r="B11347" i="2"/>
  <c r="B11346" i="2"/>
  <c r="B11345" i="2"/>
  <c r="B11344" i="2"/>
  <c r="B11343" i="2"/>
  <c r="B11342" i="2"/>
  <c r="B11341" i="2"/>
  <c r="B11340" i="2"/>
  <c r="B11339" i="2"/>
  <c r="B11338" i="2"/>
  <c r="B11337" i="2"/>
  <c r="B11336" i="2"/>
  <c r="B11335" i="2"/>
  <c r="B11334" i="2"/>
  <c r="B11333" i="2"/>
  <c r="B11332" i="2"/>
  <c r="B11331" i="2"/>
  <c r="B11330" i="2"/>
  <c r="B11329" i="2"/>
  <c r="B11328" i="2"/>
  <c r="B11327" i="2"/>
  <c r="B11326" i="2"/>
  <c r="B11325" i="2"/>
  <c r="B11324" i="2"/>
  <c r="B11323" i="2"/>
  <c r="B11322" i="2"/>
  <c r="B11321" i="2"/>
  <c r="B11320" i="2"/>
  <c r="B11319" i="2"/>
  <c r="B11318" i="2"/>
  <c r="B11317" i="2"/>
  <c r="B11316" i="2"/>
  <c r="B11315" i="2"/>
  <c r="B11314" i="2"/>
  <c r="B11313" i="2"/>
  <c r="B11312" i="2"/>
  <c r="B11311" i="2"/>
  <c r="B11310" i="2"/>
  <c r="B11309" i="2"/>
  <c r="B11308" i="2"/>
  <c r="B11307" i="2"/>
  <c r="B11306" i="2"/>
  <c r="B11305" i="2"/>
  <c r="B11304" i="2"/>
  <c r="B11303" i="2"/>
  <c r="B11302" i="2"/>
  <c r="B11301" i="2"/>
  <c r="B11300" i="2"/>
  <c r="B11299" i="2"/>
  <c r="B11298" i="2"/>
  <c r="B11297" i="2"/>
  <c r="B11296" i="2"/>
  <c r="B11295" i="2"/>
  <c r="B11294" i="2"/>
  <c r="B11293" i="2"/>
  <c r="B11292" i="2"/>
  <c r="B11291" i="2"/>
  <c r="B11290" i="2"/>
  <c r="B11289" i="2"/>
  <c r="B11288" i="2"/>
  <c r="B11287" i="2"/>
  <c r="B11286" i="2"/>
  <c r="B11285" i="2"/>
  <c r="B11284" i="2"/>
  <c r="B11283" i="2"/>
  <c r="B11282" i="2"/>
  <c r="B11281" i="2"/>
  <c r="B11280" i="2"/>
  <c r="B11279" i="2"/>
  <c r="B11278" i="2"/>
  <c r="B11277" i="2"/>
  <c r="B11276" i="2"/>
  <c r="B11275" i="2"/>
  <c r="B11274" i="2"/>
  <c r="B11273" i="2"/>
  <c r="B11272" i="2"/>
  <c r="B11271" i="2"/>
  <c r="B11270" i="2"/>
  <c r="B11269" i="2"/>
  <c r="B11268" i="2"/>
  <c r="B11267" i="2"/>
  <c r="B11266" i="2"/>
  <c r="B11265" i="2"/>
  <c r="B11264" i="2"/>
  <c r="B11263" i="2"/>
  <c r="B11262" i="2"/>
  <c r="B11261" i="2"/>
  <c r="B11260" i="2"/>
  <c r="B11259" i="2"/>
  <c r="B11258" i="2"/>
  <c r="B11257" i="2"/>
  <c r="B11256" i="2"/>
  <c r="B11255" i="2"/>
  <c r="B11254" i="2"/>
  <c r="B11253" i="2"/>
  <c r="B11252" i="2"/>
  <c r="B11251" i="2"/>
  <c r="B11250" i="2"/>
  <c r="B11249" i="2"/>
  <c r="B11248" i="2"/>
  <c r="B11247" i="2"/>
  <c r="B11246" i="2"/>
  <c r="B11245" i="2"/>
  <c r="B11244" i="2"/>
  <c r="B11243" i="2"/>
  <c r="B11242" i="2"/>
  <c r="B11241" i="2"/>
  <c r="B11240" i="2"/>
  <c r="B11239" i="2"/>
  <c r="B11238" i="2"/>
  <c r="B11237" i="2"/>
  <c r="B11236" i="2"/>
  <c r="B11235" i="2"/>
  <c r="B11234" i="2"/>
  <c r="B11233" i="2"/>
  <c r="B11232" i="2"/>
  <c r="B11231" i="2"/>
  <c r="B11230" i="2"/>
  <c r="B11229" i="2"/>
  <c r="B11228" i="2"/>
  <c r="B11227" i="2"/>
  <c r="B11226" i="2"/>
  <c r="B11225" i="2"/>
  <c r="B11224" i="2"/>
  <c r="B11223" i="2"/>
  <c r="B11222" i="2"/>
  <c r="B11221" i="2"/>
  <c r="B11220" i="2"/>
  <c r="B11219" i="2"/>
  <c r="B11218" i="2"/>
  <c r="B11217" i="2"/>
  <c r="B11216" i="2"/>
  <c r="B11215" i="2"/>
  <c r="B11214" i="2"/>
  <c r="B11213" i="2"/>
  <c r="B11212" i="2"/>
  <c r="B11211" i="2"/>
  <c r="B11210" i="2"/>
  <c r="B11209" i="2"/>
  <c r="B11208" i="2"/>
  <c r="B11207" i="2"/>
  <c r="B11206" i="2"/>
  <c r="B11205" i="2"/>
  <c r="B11204" i="2"/>
  <c r="B11203" i="2"/>
  <c r="B11202" i="2"/>
  <c r="B11201" i="2"/>
  <c r="B11200" i="2"/>
  <c r="B11199" i="2"/>
  <c r="B11198" i="2"/>
  <c r="B11197" i="2"/>
  <c r="B11196" i="2"/>
  <c r="B11195" i="2"/>
  <c r="B11194" i="2"/>
  <c r="B11193" i="2"/>
  <c r="B11192" i="2"/>
  <c r="B11191" i="2"/>
  <c r="B11190" i="2"/>
  <c r="B11189" i="2"/>
  <c r="B11188" i="2"/>
  <c r="B11187" i="2"/>
  <c r="B11186" i="2"/>
  <c r="B11185" i="2"/>
  <c r="B11184" i="2"/>
  <c r="B11183" i="2"/>
  <c r="B11182" i="2"/>
  <c r="B11181" i="2"/>
  <c r="B11180" i="2"/>
  <c r="B11179" i="2"/>
  <c r="B11178" i="2"/>
  <c r="B11177" i="2"/>
  <c r="B11176" i="2"/>
  <c r="B11175" i="2"/>
  <c r="B11174" i="2"/>
  <c r="B11173" i="2"/>
  <c r="B11172" i="2"/>
  <c r="B11171" i="2"/>
  <c r="B11170" i="2"/>
  <c r="B11169" i="2"/>
  <c r="B11168" i="2"/>
  <c r="B11167" i="2"/>
  <c r="B11166" i="2"/>
  <c r="B11165" i="2"/>
  <c r="B11164" i="2"/>
  <c r="B11163" i="2"/>
  <c r="B11162" i="2"/>
  <c r="B11161" i="2"/>
  <c r="B11160" i="2"/>
  <c r="B11159" i="2"/>
  <c r="B11158" i="2"/>
  <c r="B11157" i="2"/>
  <c r="B11156" i="2"/>
  <c r="B11155" i="2"/>
  <c r="B11154" i="2"/>
  <c r="B11153" i="2"/>
  <c r="B11152" i="2"/>
  <c r="B11151" i="2"/>
  <c r="B11150" i="2"/>
  <c r="B11149" i="2"/>
  <c r="B11148" i="2"/>
  <c r="B11147" i="2"/>
  <c r="B11146" i="2"/>
  <c r="B11145" i="2"/>
  <c r="B11144" i="2"/>
  <c r="B11143" i="2"/>
  <c r="B11142" i="2"/>
  <c r="B11141" i="2"/>
  <c r="B11140" i="2"/>
  <c r="B11139" i="2"/>
  <c r="B11138" i="2"/>
  <c r="B11137" i="2"/>
  <c r="B11136" i="2"/>
  <c r="B11135" i="2"/>
  <c r="B11134" i="2"/>
  <c r="B11133" i="2"/>
  <c r="B11132" i="2"/>
  <c r="B11131" i="2"/>
  <c r="B11130" i="2"/>
  <c r="B11129" i="2"/>
  <c r="B11128" i="2"/>
  <c r="B11127" i="2"/>
  <c r="B11126" i="2"/>
  <c r="B11125" i="2"/>
  <c r="B11124" i="2"/>
  <c r="B11123" i="2"/>
  <c r="B11122" i="2"/>
  <c r="B11121" i="2"/>
  <c r="B11120" i="2"/>
  <c r="B11119" i="2"/>
  <c r="B11118" i="2"/>
  <c r="B11117" i="2"/>
  <c r="B11116" i="2"/>
  <c r="B11115" i="2"/>
  <c r="B11114" i="2"/>
  <c r="B11113" i="2"/>
  <c r="B11112" i="2"/>
  <c r="B11111" i="2"/>
  <c r="B11110" i="2"/>
  <c r="B11109" i="2"/>
  <c r="B11108" i="2"/>
  <c r="B11107" i="2"/>
  <c r="B11106" i="2"/>
  <c r="B11105" i="2"/>
  <c r="B11104" i="2"/>
  <c r="B11103" i="2"/>
  <c r="B11102" i="2"/>
  <c r="B11101" i="2"/>
  <c r="B11100" i="2"/>
  <c r="B11099" i="2"/>
  <c r="B11098" i="2"/>
  <c r="B11097" i="2"/>
  <c r="B11096" i="2"/>
  <c r="B11095" i="2"/>
  <c r="B11094" i="2"/>
  <c r="B11093" i="2"/>
  <c r="B11092" i="2"/>
  <c r="B11091" i="2"/>
  <c r="B11090" i="2"/>
  <c r="B11089" i="2"/>
  <c r="B11088" i="2"/>
  <c r="B11087" i="2"/>
  <c r="B11086" i="2"/>
  <c r="B11085" i="2"/>
  <c r="B11084" i="2"/>
  <c r="B11083" i="2"/>
  <c r="B11082" i="2"/>
  <c r="B11081" i="2"/>
  <c r="B11080" i="2"/>
  <c r="B11079" i="2"/>
  <c r="B11078" i="2"/>
  <c r="B11077" i="2"/>
  <c r="B11076" i="2"/>
  <c r="B11075" i="2"/>
  <c r="B11074" i="2"/>
  <c r="B11073" i="2"/>
  <c r="B11072" i="2"/>
  <c r="B11071" i="2"/>
  <c r="B11070" i="2"/>
  <c r="B11069" i="2"/>
  <c r="B11068" i="2"/>
  <c r="B11067" i="2"/>
  <c r="B11066" i="2"/>
  <c r="B11065" i="2"/>
  <c r="B11064" i="2"/>
  <c r="B11063" i="2"/>
  <c r="B11062" i="2"/>
  <c r="B11061" i="2"/>
  <c r="B11060" i="2"/>
  <c r="B11059" i="2"/>
  <c r="B11058" i="2"/>
  <c r="B11057" i="2"/>
  <c r="B11056" i="2"/>
  <c r="B11055" i="2"/>
  <c r="B11054" i="2"/>
  <c r="B11053" i="2"/>
  <c r="B11052" i="2"/>
  <c r="B11051" i="2"/>
  <c r="B11050" i="2"/>
  <c r="B11049" i="2"/>
  <c r="B11048" i="2"/>
  <c r="B11047" i="2"/>
  <c r="B11046" i="2"/>
  <c r="B11045" i="2"/>
  <c r="B11044" i="2"/>
  <c r="B11043" i="2"/>
  <c r="B11042" i="2"/>
  <c r="B11041" i="2"/>
  <c r="B11040" i="2"/>
  <c r="B11039" i="2"/>
  <c r="B11038" i="2"/>
  <c r="B11037" i="2"/>
  <c r="B11036" i="2"/>
  <c r="B11035" i="2"/>
  <c r="B11034" i="2"/>
  <c r="B11033" i="2"/>
  <c r="B11032" i="2"/>
  <c r="B11031" i="2"/>
  <c r="B11030" i="2"/>
  <c r="B11029" i="2"/>
  <c r="B11028" i="2"/>
  <c r="B11027" i="2"/>
  <c r="B11026" i="2"/>
  <c r="B11025" i="2"/>
  <c r="B11024" i="2"/>
  <c r="B11023" i="2"/>
  <c r="B11022" i="2"/>
  <c r="B11021" i="2"/>
  <c r="B11020" i="2"/>
  <c r="B11019" i="2"/>
  <c r="B11018" i="2"/>
  <c r="B11017" i="2"/>
  <c r="B11016" i="2"/>
  <c r="B11015" i="2"/>
  <c r="B11014" i="2"/>
  <c r="B11013" i="2"/>
  <c r="B11012" i="2"/>
  <c r="B11011" i="2"/>
  <c r="B11010" i="2"/>
  <c r="B11009" i="2"/>
  <c r="B11008" i="2"/>
  <c r="B11007" i="2"/>
  <c r="B11006" i="2"/>
  <c r="B11005" i="2"/>
  <c r="B11004" i="2"/>
  <c r="B11003" i="2"/>
  <c r="B11002" i="2"/>
  <c r="B11001" i="2"/>
  <c r="B11000" i="2"/>
  <c r="B10999" i="2"/>
  <c r="B10998" i="2"/>
  <c r="B10997" i="2"/>
  <c r="B10996" i="2"/>
  <c r="B10995" i="2"/>
  <c r="B10994" i="2"/>
  <c r="B10993" i="2"/>
  <c r="B10992" i="2"/>
  <c r="B10991" i="2"/>
  <c r="B10990" i="2"/>
  <c r="B10989" i="2"/>
  <c r="B10988" i="2"/>
  <c r="B10987" i="2"/>
  <c r="B10986" i="2"/>
  <c r="B10985" i="2"/>
  <c r="B10984" i="2"/>
  <c r="B10983" i="2"/>
  <c r="B10982" i="2"/>
  <c r="B10981" i="2"/>
  <c r="B10980" i="2"/>
  <c r="B10979" i="2"/>
  <c r="B10978" i="2"/>
  <c r="B10977" i="2"/>
  <c r="B10976" i="2"/>
  <c r="B10975" i="2"/>
  <c r="B10974" i="2"/>
  <c r="B10973" i="2"/>
  <c r="B10972" i="2"/>
  <c r="B10971" i="2"/>
  <c r="B10970" i="2"/>
  <c r="B10969" i="2"/>
  <c r="B10968" i="2"/>
  <c r="B10967" i="2"/>
  <c r="B10966" i="2"/>
  <c r="B10965" i="2"/>
  <c r="B10964" i="2"/>
  <c r="B10963" i="2"/>
  <c r="B10962" i="2"/>
  <c r="B10961" i="2"/>
  <c r="B10960" i="2"/>
  <c r="B10959" i="2"/>
  <c r="B10958" i="2"/>
  <c r="B10957" i="2"/>
  <c r="B10956" i="2"/>
  <c r="B10955" i="2"/>
  <c r="B10954" i="2"/>
  <c r="B10953" i="2"/>
  <c r="B10952" i="2"/>
  <c r="B10951" i="2"/>
  <c r="B10950" i="2"/>
  <c r="B10949" i="2"/>
  <c r="B10948" i="2"/>
  <c r="B10947" i="2"/>
  <c r="B10946" i="2"/>
  <c r="B10945" i="2"/>
  <c r="B10944" i="2"/>
  <c r="B10943" i="2"/>
  <c r="B10942" i="2"/>
  <c r="B10941" i="2"/>
  <c r="B10940" i="2"/>
  <c r="B10939" i="2"/>
  <c r="B10938" i="2"/>
  <c r="B10937" i="2"/>
  <c r="B10936" i="2"/>
  <c r="B10935" i="2"/>
  <c r="B10934" i="2"/>
  <c r="B10933" i="2"/>
  <c r="B10932" i="2"/>
  <c r="B10931" i="2"/>
  <c r="B10930" i="2"/>
  <c r="B10929" i="2"/>
  <c r="B10928" i="2"/>
  <c r="B10927" i="2"/>
  <c r="B10926" i="2"/>
  <c r="B10925" i="2"/>
  <c r="B10924" i="2"/>
  <c r="B10923" i="2"/>
  <c r="B10922" i="2"/>
  <c r="B10921" i="2"/>
  <c r="B10920" i="2"/>
  <c r="B10919" i="2"/>
  <c r="B10918" i="2"/>
  <c r="B10917" i="2"/>
  <c r="B10916" i="2"/>
  <c r="B10915" i="2"/>
  <c r="B10914" i="2"/>
  <c r="B10913" i="2"/>
  <c r="B10912" i="2"/>
  <c r="B10911" i="2"/>
  <c r="B10910" i="2"/>
  <c r="B10909" i="2"/>
  <c r="B10908" i="2"/>
  <c r="B10907" i="2"/>
  <c r="B10906" i="2"/>
  <c r="B10905" i="2"/>
  <c r="B10904" i="2"/>
  <c r="B10903" i="2"/>
  <c r="B10902" i="2"/>
  <c r="B10901" i="2"/>
  <c r="B10900" i="2"/>
  <c r="B10899" i="2"/>
  <c r="B10898" i="2"/>
  <c r="B10897" i="2"/>
  <c r="B10896" i="2"/>
  <c r="B10895" i="2"/>
  <c r="B10894" i="2"/>
  <c r="B10893" i="2"/>
  <c r="B10892" i="2"/>
  <c r="B10891" i="2"/>
  <c r="B10890" i="2"/>
  <c r="B10889" i="2"/>
  <c r="B10888" i="2"/>
  <c r="B10887" i="2"/>
  <c r="B10886" i="2"/>
  <c r="B10885" i="2"/>
  <c r="B10884" i="2"/>
  <c r="B10883" i="2"/>
  <c r="B10882" i="2"/>
  <c r="B10881" i="2"/>
  <c r="B10880" i="2"/>
  <c r="B10879" i="2"/>
  <c r="B10878" i="2"/>
  <c r="B10877" i="2"/>
  <c r="B10876" i="2"/>
  <c r="B10875" i="2"/>
  <c r="B10874" i="2"/>
  <c r="B10873" i="2"/>
  <c r="B10872" i="2"/>
  <c r="B10871" i="2"/>
  <c r="B10870" i="2"/>
  <c r="B10869" i="2"/>
  <c r="B10868" i="2"/>
  <c r="B10867" i="2"/>
  <c r="B10866" i="2"/>
  <c r="B10865" i="2"/>
  <c r="B10864" i="2"/>
  <c r="B10863" i="2"/>
  <c r="B10862" i="2"/>
  <c r="B10861" i="2"/>
  <c r="B10860" i="2"/>
  <c r="B10859" i="2"/>
  <c r="B10858" i="2"/>
  <c r="B10857" i="2"/>
  <c r="B10856" i="2"/>
  <c r="B10855" i="2"/>
  <c r="B10854" i="2"/>
  <c r="B10853" i="2"/>
  <c r="B10852" i="2"/>
  <c r="B10851" i="2"/>
  <c r="B10850" i="2"/>
  <c r="B10849" i="2"/>
  <c r="B10848" i="2"/>
  <c r="B10847" i="2"/>
  <c r="B10846" i="2"/>
  <c r="B10845" i="2"/>
  <c r="B10844" i="2"/>
  <c r="B10843" i="2"/>
  <c r="B10842" i="2"/>
  <c r="B10841" i="2"/>
  <c r="B10840" i="2"/>
  <c r="B10839" i="2"/>
  <c r="B10838" i="2"/>
  <c r="B10837" i="2"/>
  <c r="B10836" i="2"/>
  <c r="B10835" i="2"/>
  <c r="B10834" i="2"/>
  <c r="B10833" i="2"/>
  <c r="B10832" i="2"/>
  <c r="B10831" i="2"/>
  <c r="B10830" i="2"/>
  <c r="B10829" i="2"/>
  <c r="B10828" i="2"/>
  <c r="B10827" i="2"/>
  <c r="B10826" i="2"/>
  <c r="B10825" i="2"/>
  <c r="B10824" i="2"/>
  <c r="B10823" i="2"/>
  <c r="B10822" i="2"/>
  <c r="B10821" i="2"/>
  <c r="B10820" i="2"/>
  <c r="B10819" i="2"/>
  <c r="B10818" i="2"/>
  <c r="B10817" i="2"/>
  <c r="B10816" i="2"/>
  <c r="B10815" i="2"/>
  <c r="B10814" i="2"/>
  <c r="B10813" i="2"/>
  <c r="B10812" i="2"/>
  <c r="B10811" i="2"/>
  <c r="B10810" i="2"/>
  <c r="B10809" i="2"/>
  <c r="B10808" i="2"/>
  <c r="B10807" i="2"/>
  <c r="B10806" i="2"/>
  <c r="B10805" i="2"/>
  <c r="B10804" i="2"/>
  <c r="B10803" i="2"/>
  <c r="B10802" i="2"/>
  <c r="B10801" i="2"/>
  <c r="B10800" i="2"/>
  <c r="B10799" i="2"/>
  <c r="B10798" i="2"/>
  <c r="B10797" i="2"/>
  <c r="B10796" i="2"/>
  <c r="B10795" i="2"/>
  <c r="B10794" i="2"/>
  <c r="B10793" i="2"/>
  <c r="B10792" i="2"/>
  <c r="B10791" i="2"/>
  <c r="B10790" i="2"/>
  <c r="B10789" i="2"/>
  <c r="B10788" i="2"/>
  <c r="B10787" i="2"/>
  <c r="B10786" i="2"/>
  <c r="B10785" i="2"/>
  <c r="B10784" i="2"/>
  <c r="B10783" i="2"/>
  <c r="B10782" i="2"/>
  <c r="B10781" i="2"/>
  <c r="B10780" i="2"/>
  <c r="B10779" i="2"/>
  <c r="B10778" i="2"/>
  <c r="B10777" i="2"/>
  <c r="B10776" i="2"/>
  <c r="B10775" i="2"/>
  <c r="B10774" i="2"/>
  <c r="B10773" i="2"/>
  <c r="B10772" i="2"/>
  <c r="B10771" i="2"/>
  <c r="B10770" i="2"/>
  <c r="B10769" i="2"/>
  <c r="B10768" i="2"/>
  <c r="B10767" i="2"/>
  <c r="B10766" i="2"/>
  <c r="B10765" i="2"/>
  <c r="B10764" i="2"/>
  <c r="B10763" i="2"/>
  <c r="B10762" i="2"/>
  <c r="B10761" i="2"/>
  <c r="B10760" i="2"/>
  <c r="B10759" i="2"/>
  <c r="B10758" i="2"/>
  <c r="B10757" i="2"/>
  <c r="B10756" i="2"/>
  <c r="B10755" i="2"/>
  <c r="B10754" i="2"/>
  <c r="B10753" i="2"/>
  <c r="B10752" i="2"/>
  <c r="B10751" i="2"/>
  <c r="B10750" i="2"/>
  <c r="B10749" i="2"/>
  <c r="B10748" i="2"/>
  <c r="B10747" i="2"/>
  <c r="B10746" i="2"/>
  <c r="B10745" i="2"/>
  <c r="B10744" i="2"/>
  <c r="B10743" i="2"/>
  <c r="B10742" i="2"/>
  <c r="B10741" i="2"/>
  <c r="B10740" i="2"/>
  <c r="B10739" i="2"/>
  <c r="B10738" i="2"/>
  <c r="B10737" i="2"/>
  <c r="B10736" i="2"/>
  <c r="B10735" i="2"/>
  <c r="B10734" i="2"/>
  <c r="B10733" i="2"/>
  <c r="B10732" i="2"/>
  <c r="B10731" i="2"/>
  <c r="B10730" i="2"/>
  <c r="B10729" i="2"/>
  <c r="B10728" i="2"/>
  <c r="B10727" i="2"/>
  <c r="B10726" i="2"/>
  <c r="B10725" i="2"/>
  <c r="B10724" i="2"/>
  <c r="B10723" i="2"/>
  <c r="B10722" i="2"/>
  <c r="B10721" i="2"/>
  <c r="B10720" i="2"/>
  <c r="B10719" i="2"/>
  <c r="B10718" i="2"/>
  <c r="B10717" i="2"/>
  <c r="B10716" i="2"/>
  <c r="B10715" i="2"/>
  <c r="B10714" i="2"/>
  <c r="B10713" i="2"/>
  <c r="B10712" i="2"/>
  <c r="B10711" i="2"/>
  <c r="B10710" i="2"/>
  <c r="B10709" i="2"/>
  <c r="B10708" i="2"/>
  <c r="B10707" i="2"/>
  <c r="B10706" i="2"/>
  <c r="B10705" i="2"/>
  <c r="B10704" i="2"/>
  <c r="B10703" i="2"/>
  <c r="B10702" i="2"/>
  <c r="B10701" i="2"/>
  <c r="B10700" i="2"/>
  <c r="B10699" i="2"/>
  <c r="B10698" i="2"/>
  <c r="B10697" i="2"/>
  <c r="B10696" i="2"/>
  <c r="B10695" i="2"/>
  <c r="B10694" i="2"/>
  <c r="B10693" i="2"/>
  <c r="B10692" i="2"/>
  <c r="B10691" i="2"/>
  <c r="B10690" i="2"/>
  <c r="B10689" i="2"/>
  <c r="B10688" i="2"/>
  <c r="B10687" i="2"/>
  <c r="B10686" i="2"/>
  <c r="B10685" i="2"/>
  <c r="B10684" i="2"/>
  <c r="B10683" i="2"/>
  <c r="B10682" i="2"/>
  <c r="B10681" i="2"/>
  <c r="B10680" i="2"/>
  <c r="B10679" i="2"/>
  <c r="B10678" i="2"/>
  <c r="B10677" i="2"/>
  <c r="B10676" i="2"/>
  <c r="B10675" i="2"/>
  <c r="B10674" i="2"/>
  <c r="B10673" i="2"/>
  <c r="B10672" i="2"/>
  <c r="B10671" i="2"/>
  <c r="B10670" i="2"/>
  <c r="B10669" i="2"/>
  <c r="B10668" i="2"/>
  <c r="B10667" i="2"/>
  <c r="B10666" i="2"/>
  <c r="B10665" i="2"/>
  <c r="B10664" i="2"/>
  <c r="B10663" i="2"/>
  <c r="B10662" i="2"/>
  <c r="B10661" i="2"/>
  <c r="B10660" i="2"/>
  <c r="B10659" i="2"/>
  <c r="B10658" i="2"/>
  <c r="B10657" i="2"/>
  <c r="B10656" i="2"/>
  <c r="B10655" i="2"/>
  <c r="B10654" i="2"/>
  <c r="B10653" i="2"/>
  <c r="B10652" i="2"/>
  <c r="B10651" i="2"/>
  <c r="B10650" i="2"/>
  <c r="B10649" i="2"/>
  <c r="B10648" i="2"/>
  <c r="B10647" i="2"/>
  <c r="B10646" i="2"/>
  <c r="B10645" i="2"/>
  <c r="B10644" i="2"/>
  <c r="B10643" i="2"/>
  <c r="B10642" i="2"/>
  <c r="B10641" i="2"/>
  <c r="B10640" i="2"/>
  <c r="B10639" i="2"/>
  <c r="B10638" i="2"/>
  <c r="B10637" i="2"/>
  <c r="B10636" i="2"/>
  <c r="B10635" i="2"/>
  <c r="B10634" i="2"/>
  <c r="B10633" i="2"/>
  <c r="B10632" i="2"/>
  <c r="B10631" i="2"/>
  <c r="B10630" i="2"/>
  <c r="B10629" i="2"/>
  <c r="B10628" i="2"/>
  <c r="B10627" i="2"/>
  <c r="B10626" i="2"/>
  <c r="B10625" i="2"/>
  <c r="B10624" i="2"/>
  <c r="B10623" i="2"/>
  <c r="B10622" i="2"/>
  <c r="B10621" i="2"/>
  <c r="B10620" i="2"/>
  <c r="B10619" i="2"/>
  <c r="B10618" i="2"/>
  <c r="B10617" i="2"/>
  <c r="B10616" i="2"/>
  <c r="B10615" i="2"/>
  <c r="B10614" i="2"/>
  <c r="B10613" i="2"/>
  <c r="B10612" i="2"/>
  <c r="B10611" i="2"/>
  <c r="B10610" i="2"/>
  <c r="B10609" i="2"/>
  <c r="B10608" i="2"/>
  <c r="B10607" i="2"/>
  <c r="B10606" i="2"/>
  <c r="B10605" i="2"/>
  <c r="B10604" i="2"/>
  <c r="B10603" i="2"/>
  <c r="B10602" i="2"/>
  <c r="B10601" i="2"/>
  <c r="B10600" i="2"/>
  <c r="B10599" i="2"/>
  <c r="B10598" i="2"/>
  <c r="B10597" i="2"/>
  <c r="B10596" i="2"/>
  <c r="B10595" i="2"/>
  <c r="B10594" i="2"/>
  <c r="B10593" i="2"/>
  <c r="B10592" i="2"/>
  <c r="B10591" i="2"/>
  <c r="B10590" i="2"/>
  <c r="B10589" i="2"/>
  <c r="B10588" i="2"/>
  <c r="B10587" i="2"/>
  <c r="B10586" i="2"/>
  <c r="B10585" i="2"/>
  <c r="B10584" i="2"/>
  <c r="B10583" i="2"/>
  <c r="B10582" i="2"/>
  <c r="B10581" i="2"/>
  <c r="B10580" i="2"/>
  <c r="B10579" i="2"/>
  <c r="B10578" i="2"/>
  <c r="B10577" i="2"/>
  <c r="B10576" i="2"/>
  <c r="B10575" i="2"/>
  <c r="B10574" i="2"/>
  <c r="B10573" i="2"/>
  <c r="B10572" i="2"/>
  <c r="B10571" i="2"/>
  <c r="B10570" i="2"/>
  <c r="B10569" i="2"/>
  <c r="B10568" i="2"/>
  <c r="B10567" i="2"/>
  <c r="B10566" i="2"/>
  <c r="B10565" i="2"/>
  <c r="B10564" i="2"/>
  <c r="B10563" i="2"/>
  <c r="B10562" i="2"/>
  <c r="B10561" i="2"/>
  <c r="B10560" i="2"/>
  <c r="B10559" i="2"/>
  <c r="B10558" i="2"/>
  <c r="B10557" i="2"/>
  <c r="B10556" i="2"/>
  <c r="B10555" i="2"/>
  <c r="B10554" i="2"/>
  <c r="B10553" i="2"/>
  <c r="B10552" i="2"/>
  <c r="B10551" i="2"/>
  <c r="B10550" i="2"/>
  <c r="B10549" i="2"/>
  <c r="B10548" i="2"/>
  <c r="B10547" i="2"/>
  <c r="B10546" i="2"/>
  <c r="B10545" i="2"/>
  <c r="B10544" i="2"/>
  <c r="B10543" i="2"/>
  <c r="B10542" i="2"/>
  <c r="B10541" i="2"/>
  <c r="B10540" i="2"/>
  <c r="B10539" i="2"/>
  <c r="B10538" i="2"/>
  <c r="B10537" i="2"/>
  <c r="B10536" i="2"/>
  <c r="B10535" i="2"/>
  <c r="B10534" i="2"/>
  <c r="B10533" i="2"/>
  <c r="B10532" i="2"/>
  <c r="B10531" i="2"/>
  <c r="B10530" i="2"/>
  <c r="B10529" i="2"/>
  <c r="B10528" i="2"/>
  <c r="B10527" i="2"/>
  <c r="B10526" i="2"/>
  <c r="B10525" i="2"/>
  <c r="B10524" i="2"/>
  <c r="B10523" i="2"/>
  <c r="B10522" i="2"/>
  <c r="B10521" i="2"/>
  <c r="B10520" i="2"/>
  <c r="B10519" i="2"/>
  <c r="B10518" i="2"/>
  <c r="B10517" i="2"/>
  <c r="B10516" i="2"/>
  <c r="B10515" i="2"/>
  <c r="B10514" i="2"/>
  <c r="B10513" i="2"/>
  <c r="B10512" i="2"/>
  <c r="B10511" i="2"/>
  <c r="B10510" i="2"/>
  <c r="B10509" i="2"/>
  <c r="B10508" i="2"/>
  <c r="B10507" i="2"/>
  <c r="B10506" i="2"/>
  <c r="B10505" i="2"/>
  <c r="B10504" i="2"/>
  <c r="B10503" i="2"/>
  <c r="B10502" i="2"/>
  <c r="B10501" i="2"/>
  <c r="B10500" i="2"/>
  <c r="B10499" i="2"/>
  <c r="B10498" i="2"/>
  <c r="B10497" i="2"/>
  <c r="B10496" i="2"/>
  <c r="B10495" i="2"/>
  <c r="B10494" i="2"/>
  <c r="B10493" i="2"/>
  <c r="B10492" i="2"/>
  <c r="B10491" i="2"/>
  <c r="B10490" i="2"/>
  <c r="B10489" i="2"/>
  <c r="B10488" i="2"/>
  <c r="B10487" i="2"/>
  <c r="B10486" i="2"/>
  <c r="B10485" i="2"/>
  <c r="B10484" i="2"/>
  <c r="B10483" i="2"/>
  <c r="B10482" i="2"/>
  <c r="B10481" i="2"/>
  <c r="B10480" i="2"/>
  <c r="B10479" i="2"/>
  <c r="B10478" i="2"/>
  <c r="B10477" i="2"/>
  <c r="B10476" i="2"/>
  <c r="B10475" i="2"/>
  <c r="B10474" i="2"/>
  <c r="B10473" i="2"/>
  <c r="B10472" i="2"/>
  <c r="B10471" i="2"/>
  <c r="B10470" i="2"/>
  <c r="B10469" i="2"/>
  <c r="B10468" i="2"/>
  <c r="B10467" i="2"/>
  <c r="B10466" i="2"/>
  <c r="B10465" i="2"/>
  <c r="B10464" i="2"/>
  <c r="B10463" i="2"/>
  <c r="B10462" i="2"/>
  <c r="B10461" i="2"/>
  <c r="B10460" i="2"/>
  <c r="B10459" i="2"/>
  <c r="B10458" i="2"/>
  <c r="B10457" i="2"/>
  <c r="B10456" i="2"/>
  <c r="B10455" i="2"/>
  <c r="B10454" i="2"/>
  <c r="B10453" i="2"/>
  <c r="B10452" i="2"/>
  <c r="B10451" i="2"/>
  <c r="B10450" i="2"/>
  <c r="B10449" i="2"/>
  <c r="B10448" i="2"/>
  <c r="B10447" i="2"/>
  <c r="B10446" i="2"/>
  <c r="B10445" i="2"/>
  <c r="B10444" i="2"/>
  <c r="B10443" i="2"/>
  <c r="B10442" i="2"/>
  <c r="B10441" i="2"/>
  <c r="B10440" i="2"/>
  <c r="B10439" i="2"/>
  <c r="B10438" i="2"/>
  <c r="B10437" i="2"/>
  <c r="B10436" i="2"/>
  <c r="B10435" i="2"/>
  <c r="B10434" i="2"/>
  <c r="B10433" i="2"/>
  <c r="B10432" i="2"/>
  <c r="B10431" i="2"/>
  <c r="B10430" i="2"/>
  <c r="B10429" i="2"/>
  <c r="B10428" i="2"/>
  <c r="B10427" i="2"/>
  <c r="B10426" i="2"/>
  <c r="B10425" i="2"/>
  <c r="B10424" i="2"/>
  <c r="B10423" i="2"/>
  <c r="B10422" i="2"/>
  <c r="B10421" i="2"/>
  <c r="B10420" i="2"/>
  <c r="B10419" i="2"/>
  <c r="B10418" i="2"/>
  <c r="B10417" i="2"/>
  <c r="B10416" i="2"/>
  <c r="B10415" i="2"/>
  <c r="B10414" i="2"/>
  <c r="B10413" i="2"/>
  <c r="B10412" i="2"/>
  <c r="B10411" i="2"/>
  <c r="B10410" i="2"/>
  <c r="B10409" i="2"/>
  <c r="B10408" i="2"/>
  <c r="B10407" i="2"/>
  <c r="B10406" i="2"/>
  <c r="B10405" i="2"/>
  <c r="B10404" i="2"/>
  <c r="B10403" i="2"/>
  <c r="B10402" i="2"/>
  <c r="B10401" i="2"/>
  <c r="B10400" i="2"/>
  <c r="B10399" i="2"/>
  <c r="B10398" i="2"/>
  <c r="B10397" i="2"/>
  <c r="B10396" i="2"/>
  <c r="B10395" i="2"/>
  <c r="B10394" i="2"/>
  <c r="B10393" i="2"/>
  <c r="B10392" i="2"/>
  <c r="B10391" i="2"/>
  <c r="B10390" i="2"/>
  <c r="B10389" i="2"/>
  <c r="B10388" i="2"/>
  <c r="B10387" i="2"/>
  <c r="B10386" i="2"/>
  <c r="B10385" i="2"/>
  <c r="B10384" i="2"/>
  <c r="B10383" i="2"/>
  <c r="B10382" i="2"/>
  <c r="B10381" i="2"/>
  <c r="B10380" i="2"/>
  <c r="B10379" i="2"/>
  <c r="B10378" i="2"/>
  <c r="B10377" i="2"/>
  <c r="B10376" i="2"/>
  <c r="B10375" i="2"/>
  <c r="B10374" i="2"/>
  <c r="B10373" i="2"/>
  <c r="B10372" i="2"/>
  <c r="B10371" i="2"/>
  <c r="B10370" i="2"/>
  <c r="B10369" i="2"/>
  <c r="B10368" i="2"/>
  <c r="B10367" i="2"/>
  <c r="B10366" i="2"/>
  <c r="B10365" i="2"/>
  <c r="B10364" i="2"/>
  <c r="B10363" i="2"/>
  <c r="B10362" i="2"/>
  <c r="B10361" i="2"/>
  <c r="B10360" i="2"/>
  <c r="B10359" i="2"/>
  <c r="B10358" i="2"/>
  <c r="B10357" i="2"/>
  <c r="B10356" i="2"/>
  <c r="B10355" i="2"/>
  <c r="B10354" i="2"/>
  <c r="B10353" i="2"/>
  <c r="B10352" i="2"/>
  <c r="B10351" i="2"/>
  <c r="B10350" i="2"/>
  <c r="B10349" i="2"/>
  <c r="B10348" i="2"/>
  <c r="B10347" i="2"/>
  <c r="B10346" i="2"/>
  <c r="B10345" i="2"/>
  <c r="B10344" i="2"/>
  <c r="B10343" i="2"/>
  <c r="B10342" i="2"/>
  <c r="B10341" i="2"/>
  <c r="B10340" i="2"/>
  <c r="B10339" i="2"/>
  <c r="B10338" i="2"/>
  <c r="B10337" i="2"/>
  <c r="B10336" i="2"/>
  <c r="B10335" i="2"/>
  <c r="B10334" i="2"/>
  <c r="B10333" i="2"/>
  <c r="B10332" i="2"/>
  <c r="B10331" i="2"/>
  <c r="B10330" i="2"/>
  <c r="B10329" i="2"/>
  <c r="B10328" i="2"/>
  <c r="B10327" i="2"/>
  <c r="B10326" i="2"/>
  <c r="B10325" i="2"/>
  <c r="B10324" i="2"/>
  <c r="B10323" i="2"/>
  <c r="B10322" i="2"/>
  <c r="B10321" i="2"/>
  <c r="B10320" i="2"/>
  <c r="B10319" i="2"/>
  <c r="B10318" i="2"/>
  <c r="B10317" i="2"/>
  <c r="B10316" i="2"/>
  <c r="B10315" i="2"/>
  <c r="B10314" i="2"/>
  <c r="B10313" i="2"/>
  <c r="B10312" i="2"/>
  <c r="B10311" i="2"/>
  <c r="B10310" i="2"/>
  <c r="B10309" i="2"/>
  <c r="B10308" i="2"/>
  <c r="B10307" i="2"/>
  <c r="B10306" i="2"/>
  <c r="B10305" i="2"/>
  <c r="B10304" i="2"/>
  <c r="B10303" i="2"/>
  <c r="B10302" i="2"/>
  <c r="B10301" i="2"/>
  <c r="B10300" i="2"/>
  <c r="B10299" i="2"/>
  <c r="B10298" i="2"/>
  <c r="B10297" i="2"/>
  <c r="B10296" i="2"/>
  <c r="B10295" i="2"/>
  <c r="B10294" i="2"/>
  <c r="B10293" i="2"/>
  <c r="B10292" i="2"/>
  <c r="B10291" i="2"/>
  <c r="B10290" i="2"/>
  <c r="B10289" i="2"/>
  <c r="B10288" i="2"/>
  <c r="B10287" i="2"/>
  <c r="B10286" i="2"/>
  <c r="B10285" i="2"/>
  <c r="B10284" i="2"/>
  <c r="B10283" i="2"/>
  <c r="B10282" i="2"/>
  <c r="B10281" i="2"/>
  <c r="B10280" i="2"/>
  <c r="B10279" i="2"/>
  <c r="B10278" i="2"/>
  <c r="B10277" i="2"/>
  <c r="B10276" i="2"/>
  <c r="B10275" i="2"/>
  <c r="B10274" i="2"/>
  <c r="B10273" i="2"/>
  <c r="B10272" i="2"/>
  <c r="B10271" i="2"/>
  <c r="B10270" i="2"/>
  <c r="B10269" i="2"/>
  <c r="B10268" i="2"/>
  <c r="B10267" i="2"/>
  <c r="B10266" i="2"/>
  <c r="B10265" i="2"/>
  <c r="B10264" i="2"/>
  <c r="B10263" i="2"/>
  <c r="B10262" i="2"/>
  <c r="B10261" i="2"/>
  <c r="B10260" i="2"/>
  <c r="B10259" i="2"/>
  <c r="B10258" i="2"/>
  <c r="B10257" i="2"/>
  <c r="B10256" i="2"/>
  <c r="B10255" i="2"/>
  <c r="B10254" i="2"/>
  <c r="B10253" i="2"/>
  <c r="B10252" i="2"/>
  <c r="B10251" i="2"/>
  <c r="B10250" i="2"/>
  <c r="B10249" i="2"/>
  <c r="B10248" i="2"/>
  <c r="B10247" i="2"/>
  <c r="B10246" i="2"/>
  <c r="B10245" i="2"/>
  <c r="B10244" i="2"/>
  <c r="B10243" i="2"/>
  <c r="B10242" i="2"/>
  <c r="B10241" i="2"/>
  <c r="B10240" i="2"/>
  <c r="B10239" i="2"/>
  <c r="B10238" i="2"/>
  <c r="B10237" i="2"/>
  <c r="B10236" i="2"/>
  <c r="B10235" i="2"/>
  <c r="B10234" i="2"/>
  <c r="B10233" i="2"/>
  <c r="B10232" i="2"/>
  <c r="B10231" i="2"/>
  <c r="B10230" i="2"/>
  <c r="B10229" i="2"/>
  <c r="B10228" i="2"/>
  <c r="B10227" i="2"/>
  <c r="B10226" i="2"/>
  <c r="B10225" i="2"/>
  <c r="B10224" i="2"/>
  <c r="B10223" i="2"/>
  <c r="B10222" i="2"/>
  <c r="B10221" i="2"/>
  <c r="B10220" i="2"/>
  <c r="B10219" i="2"/>
  <c r="B10218" i="2"/>
  <c r="B10217" i="2"/>
  <c r="B10216" i="2"/>
  <c r="B10215" i="2"/>
  <c r="B10214" i="2"/>
  <c r="B10213" i="2"/>
  <c r="B10212" i="2"/>
  <c r="B10211" i="2"/>
  <c r="B10210" i="2"/>
  <c r="B10209" i="2"/>
  <c r="B10208" i="2"/>
  <c r="B10207" i="2"/>
  <c r="B10206" i="2"/>
  <c r="B10205" i="2"/>
  <c r="B10204" i="2"/>
  <c r="B10203" i="2"/>
  <c r="B10202" i="2"/>
  <c r="B10201" i="2"/>
  <c r="B10200" i="2"/>
  <c r="B10199" i="2"/>
  <c r="B10198" i="2"/>
  <c r="B10197" i="2"/>
  <c r="B10196" i="2"/>
  <c r="B10195" i="2"/>
  <c r="B10194" i="2"/>
  <c r="B10193" i="2"/>
  <c r="B10192" i="2"/>
  <c r="B10191" i="2"/>
  <c r="B10190" i="2"/>
  <c r="B10189" i="2"/>
  <c r="B10188" i="2"/>
  <c r="B10187" i="2"/>
  <c r="B10186" i="2"/>
  <c r="B10185" i="2"/>
  <c r="B10184" i="2"/>
  <c r="B10183" i="2"/>
  <c r="B10182" i="2"/>
  <c r="B10181" i="2"/>
  <c r="B10180" i="2"/>
  <c r="B10179" i="2"/>
  <c r="B10178" i="2"/>
  <c r="B10177" i="2"/>
  <c r="B10176" i="2"/>
  <c r="B10175" i="2"/>
  <c r="B10174" i="2"/>
  <c r="B10173" i="2"/>
  <c r="B10172" i="2"/>
  <c r="B10171" i="2"/>
  <c r="B10170" i="2"/>
  <c r="B10169" i="2"/>
  <c r="B10168" i="2"/>
  <c r="B10167" i="2"/>
  <c r="B10166" i="2"/>
  <c r="B10165" i="2"/>
  <c r="B10164" i="2"/>
  <c r="B10163" i="2"/>
  <c r="B10162" i="2"/>
  <c r="B10161" i="2"/>
  <c r="B10160" i="2"/>
  <c r="B10159" i="2"/>
  <c r="B10158" i="2"/>
  <c r="B10157" i="2"/>
  <c r="B10156" i="2"/>
  <c r="B10155" i="2"/>
  <c r="B10154" i="2"/>
  <c r="B10153" i="2"/>
  <c r="B10152" i="2"/>
  <c r="B10151" i="2"/>
  <c r="B10150" i="2"/>
  <c r="B10149" i="2"/>
  <c r="B10148" i="2"/>
  <c r="B10147" i="2"/>
  <c r="B10146" i="2"/>
  <c r="B10145" i="2"/>
  <c r="B10144" i="2"/>
  <c r="B10143" i="2"/>
  <c r="B10142" i="2"/>
  <c r="B10141" i="2"/>
  <c r="B10140" i="2"/>
  <c r="B10139" i="2"/>
  <c r="B10138" i="2"/>
  <c r="B10137" i="2"/>
  <c r="B10136" i="2"/>
  <c r="B10135" i="2"/>
  <c r="B10134" i="2"/>
  <c r="B10133" i="2"/>
  <c r="B10132" i="2"/>
  <c r="B10131" i="2"/>
  <c r="B10130" i="2"/>
  <c r="B10129" i="2"/>
  <c r="B10128" i="2"/>
  <c r="B10127" i="2"/>
  <c r="B10126" i="2"/>
  <c r="B10125" i="2"/>
  <c r="B10124" i="2"/>
  <c r="B10123" i="2"/>
  <c r="B10122" i="2"/>
  <c r="B10121" i="2"/>
  <c r="B10120" i="2"/>
  <c r="B10119" i="2"/>
  <c r="B10118" i="2"/>
  <c r="B10117" i="2"/>
  <c r="B10116" i="2"/>
  <c r="B10115" i="2"/>
  <c r="B10114" i="2"/>
  <c r="B10113" i="2"/>
  <c r="B10112" i="2"/>
  <c r="B10111" i="2"/>
  <c r="B10110" i="2"/>
  <c r="B10109" i="2"/>
  <c r="B10108" i="2"/>
  <c r="B10107" i="2"/>
  <c r="B10106" i="2"/>
  <c r="B10105" i="2"/>
  <c r="B10104" i="2"/>
  <c r="B10103" i="2"/>
  <c r="B10102" i="2"/>
  <c r="B10101" i="2"/>
  <c r="B10100" i="2"/>
  <c r="B10099" i="2"/>
  <c r="B10098" i="2"/>
  <c r="B10097" i="2"/>
  <c r="B10096" i="2"/>
  <c r="B10095" i="2"/>
  <c r="B10094" i="2"/>
  <c r="B10093" i="2"/>
  <c r="B10092" i="2"/>
  <c r="B10091" i="2"/>
  <c r="B10090" i="2"/>
  <c r="B10089" i="2"/>
  <c r="B10088" i="2"/>
  <c r="B10087" i="2"/>
  <c r="B10086" i="2"/>
  <c r="B10085" i="2"/>
  <c r="B10084" i="2"/>
  <c r="B10083" i="2"/>
  <c r="B10082" i="2"/>
  <c r="B10081" i="2"/>
  <c r="B10080" i="2"/>
  <c r="B10079" i="2"/>
  <c r="B10078" i="2"/>
  <c r="B10077" i="2"/>
  <c r="B10076" i="2"/>
  <c r="B10075" i="2"/>
  <c r="B10074" i="2"/>
  <c r="B10073" i="2"/>
  <c r="B10072" i="2"/>
  <c r="B10071" i="2"/>
  <c r="B10070" i="2"/>
  <c r="B10069" i="2"/>
  <c r="B10068" i="2"/>
  <c r="B10067" i="2"/>
  <c r="B10066" i="2"/>
  <c r="B10065" i="2"/>
  <c r="B10064" i="2"/>
  <c r="B10063" i="2"/>
  <c r="B10062" i="2"/>
  <c r="B10061" i="2"/>
  <c r="B10060" i="2"/>
  <c r="B10059" i="2"/>
  <c r="B10058" i="2"/>
  <c r="B10057" i="2"/>
  <c r="B10056" i="2"/>
  <c r="B10055" i="2"/>
  <c r="B10054" i="2"/>
  <c r="B10053" i="2"/>
  <c r="B10052" i="2"/>
  <c r="B10051" i="2"/>
  <c r="B10050" i="2"/>
  <c r="B10049" i="2"/>
  <c r="B10048" i="2"/>
  <c r="B10047" i="2"/>
  <c r="B10046" i="2"/>
  <c r="B10045" i="2"/>
  <c r="B10044" i="2"/>
  <c r="B10043" i="2"/>
  <c r="B10042" i="2"/>
  <c r="B10041" i="2"/>
  <c r="B10040" i="2"/>
  <c r="B10039" i="2"/>
  <c r="B10038" i="2"/>
  <c r="B10037" i="2"/>
  <c r="B10036" i="2"/>
  <c r="B10035" i="2"/>
  <c r="B10034" i="2"/>
  <c r="B10033" i="2"/>
  <c r="B10032" i="2"/>
  <c r="B10031" i="2"/>
  <c r="B10030" i="2"/>
  <c r="B10029" i="2"/>
  <c r="B10028" i="2"/>
  <c r="B10027" i="2"/>
  <c r="B10026" i="2"/>
  <c r="B10025" i="2"/>
  <c r="B10024" i="2"/>
  <c r="B10023" i="2"/>
  <c r="B10022" i="2"/>
  <c r="B10021" i="2"/>
  <c r="B10020" i="2"/>
  <c r="B10019" i="2"/>
  <c r="B10018" i="2"/>
  <c r="B10017" i="2"/>
  <c r="B10016" i="2"/>
  <c r="B10015" i="2"/>
  <c r="B10014" i="2"/>
  <c r="B10013" i="2"/>
  <c r="B10012" i="2"/>
  <c r="B10011" i="2"/>
  <c r="B10010" i="2"/>
  <c r="B10009" i="2"/>
  <c r="B10008" i="2"/>
  <c r="B10007" i="2"/>
  <c r="B10006" i="2"/>
  <c r="B10005" i="2"/>
  <c r="B10004" i="2"/>
  <c r="B10003" i="2"/>
  <c r="B10002" i="2"/>
  <c r="B10001" i="2"/>
  <c r="B10000" i="2"/>
  <c r="B9999" i="2"/>
  <c r="B9998" i="2"/>
  <c r="B9997" i="2"/>
  <c r="B9996" i="2"/>
  <c r="B9995" i="2"/>
  <c r="B9994" i="2"/>
  <c r="B9993" i="2"/>
  <c r="B9992" i="2"/>
  <c r="B9991" i="2"/>
  <c r="B9990" i="2"/>
  <c r="B9989" i="2"/>
  <c r="B9988" i="2"/>
  <c r="B9987" i="2"/>
  <c r="B9986" i="2"/>
  <c r="B9985" i="2"/>
  <c r="B9984" i="2"/>
  <c r="B9983" i="2"/>
  <c r="B9982" i="2"/>
  <c r="B9981" i="2"/>
  <c r="B9980" i="2"/>
  <c r="B9979" i="2"/>
  <c r="B9978" i="2"/>
  <c r="B9977" i="2"/>
  <c r="B9976" i="2"/>
  <c r="B9975" i="2"/>
  <c r="B9974" i="2"/>
  <c r="B9973" i="2"/>
  <c r="B9972" i="2"/>
  <c r="B9971" i="2"/>
  <c r="B9970" i="2"/>
  <c r="B9969" i="2"/>
  <c r="B9968" i="2"/>
  <c r="B9967" i="2"/>
  <c r="B9966" i="2"/>
  <c r="B9965" i="2"/>
  <c r="B9964" i="2"/>
  <c r="B9963" i="2"/>
  <c r="B9962" i="2"/>
  <c r="B9961" i="2"/>
  <c r="B9960" i="2"/>
  <c r="B9959" i="2"/>
  <c r="B9958" i="2"/>
  <c r="B9957" i="2"/>
  <c r="B9956" i="2"/>
  <c r="B9955" i="2"/>
  <c r="B9954" i="2"/>
  <c r="B9953" i="2"/>
  <c r="B9952" i="2"/>
  <c r="B9951" i="2"/>
  <c r="B9950" i="2"/>
  <c r="B9949" i="2"/>
  <c r="B9948" i="2"/>
  <c r="B9947" i="2"/>
  <c r="B9946" i="2"/>
  <c r="B9945" i="2"/>
  <c r="B9944" i="2"/>
  <c r="B9943" i="2"/>
  <c r="B9942" i="2"/>
  <c r="B9941" i="2"/>
  <c r="B9940" i="2"/>
  <c r="B9939" i="2"/>
  <c r="B9938" i="2"/>
  <c r="B9937" i="2"/>
  <c r="B9936" i="2"/>
  <c r="B9935" i="2"/>
  <c r="B9934" i="2"/>
  <c r="B9933" i="2"/>
  <c r="B9932" i="2"/>
  <c r="B9931" i="2"/>
  <c r="B9930" i="2"/>
  <c r="B9929" i="2"/>
  <c r="B9928" i="2"/>
  <c r="B9927" i="2"/>
  <c r="B9926" i="2"/>
  <c r="B9925" i="2"/>
  <c r="B9924" i="2"/>
  <c r="B9923" i="2"/>
  <c r="B9922" i="2"/>
  <c r="B9921" i="2"/>
  <c r="B9920" i="2"/>
  <c r="B9919" i="2"/>
  <c r="B9918" i="2"/>
  <c r="B9917" i="2"/>
  <c r="B9916" i="2"/>
  <c r="B9915" i="2"/>
  <c r="B9914" i="2"/>
  <c r="B9913" i="2"/>
  <c r="B9912" i="2"/>
  <c r="B9911" i="2"/>
  <c r="B9910" i="2"/>
  <c r="B9909" i="2"/>
  <c r="B9908" i="2"/>
  <c r="B9907" i="2"/>
  <c r="B9906" i="2"/>
  <c r="B9905" i="2"/>
  <c r="B9904" i="2"/>
  <c r="B9903" i="2"/>
  <c r="B9902" i="2"/>
  <c r="B9901" i="2"/>
  <c r="B9900" i="2"/>
  <c r="B9899" i="2"/>
  <c r="B9898" i="2"/>
  <c r="B9897" i="2"/>
  <c r="B9896" i="2"/>
  <c r="B9895" i="2"/>
  <c r="B9894" i="2"/>
  <c r="B9893" i="2"/>
  <c r="B9892" i="2"/>
  <c r="B9891" i="2"/>
  <c r="B9890" i="2"/>
  <c r="B9889" i="2"/>
  <c r="B9888" i="2"/>
  <c r="B9887" i="2"/>
  <c r="B9886" i="2"/>
  <c r="B9885" i="2"/>
  <c r="B9884" i="2"/>
  <c r="B9883" i="2"/>
  <c r="B9882" i="2"/>
  <c r="B9881" i="2"/>
  <c r="B9880" i="2"/>
  <c r="B9879" i="2"/>
  <c r="B9878" i="2"/>
  <c r="B9877" i="2"/>
  <c r="B9876" i="2"/>
  <c r="B9875" i="2"/>
  <c r="B9874" i="2"/>
  <c r="B9873" i="2"/>
  <c r="B9872" i="2"/>
  <c r="B9871" i="2"/>
  <c r="B9870" i="2"/>
  <c r="B9869" i="2"/>
  <c r="B9868" i="2"/>
  <c r="B9867" i="2"/>
  <c r="B9866" i="2"/>
  <c r="B9865" i="2"/>
  <c r="B9864" i="2"/>
  <c r="B9863" i="2"/>
  <c r="B9862" i="2"/>
  <c r="B9861" i="2"/>
  <c r="B9860" i="2"/>
  <c r="B9859" i="2"/>
  <c r="B9858" i="2"/>
  <c r="B9857" i="2"/>
  <c r="B9856" i="2"/>
  <c r="B9855" i="2"/>
  <c r="B9854" i="2"/>
  <c r="B9853" i="2"/>
  <c r="B9852" i="2"/>
  <c r="B9851" i="2"/>
  <c r="B9850" i="2"/>
  <c r="B9849" i="2"/>
  <c r="B9848" i="2"/>
  <c r="B9847" i="2"/>
  <c r="B9846" i="2"/>
  <c r="B9845" i="2"/>
  <c r="B9844" i="2"/>
  <c r="B9843" i="2"/>
  <c r="B9842" i="2"/>
  <c r="B9841" i="2"/>
  <c r="B9840" i="2"/>
  <c r="B9839" i="2"/>
  <c r="B9838" i="2"/>
  <c r="B9837" i="2"/>
  <c r="B9836" i="2"/>
  <c r="B9835" i="2"/>
  <c r="B9834" i="2"/>
  <c r="B9833" i="2"/>
  <c r="B9832" i="2"/>
  <c r="B9831" i="2"/>
  <c r="B9830" i="2"/>
  <c r="B9829" i="2"/>
  <c r="B9828" i="2"/>
  <c r="B9827" i="2"/>
  <c r="B9826" i="2"/>
  <c r="B9825" i="2"/>
  <c r="B9824" i="2"/>
  <c r="B9823" i="2"/>
  <c r="B9822" i="2"/>
  <c r="B9821" i="2"/>
  <c r="B9820" i="2"/>
  <c r="B9819" i="2"/>
  <c r="B9818" i="2"/>
  <c r="B9817" i="2"/>
  <c r="B9816" i="2"/>
  <c r="B9815" i="2"/>
  <c r="B9814" i="2"/>
  <c r="B9813" i="2"/>
  <c r="B9812" i="2"/>
  <c r="B9811" i="2"/>
  <c r="B9810" i="2"/>
  <c r="B9809" i="2"/>
  <c r="B9808" i="2"/>
  <c r="B9807" i="2"/>
  <c r="B9806" i="2"/>
  <c r="B9805" i="2"/>
  <c r="B9804" i="2"/>
  <c r="B9803" i="2"/>
  <c r="B9802" i="2"/>
  <c r="B9801" i="2"/>
  <c r="B9800" i="2"/>
  <c r="B9799" i="2"/>
  <c r="B9798" i="2"/>
  <c r="B9797" i="2"/>
  <c r="B9796" i="2"/>
  <c r="B9795" i="2"/>
  <c r="B9794" i="2"/>
  <c r="B9793" i="2"/>
  <c r="B9792" i="2"/>
  <c r="B9791" i="2"/>
  <c r="B9790" i="2"/>
  <c r="B9789" i="2"/>
  <c r="B9788" i="2"/>
  <c r="B9787" i="2"/>
  <c r="B9786" i="2"/>
  <c r="B9785" i="2"/>
  <c r="B9784" i="2"/>
  <c r="B9783" i="2"/>
  <c r="B9782" i="2"/>
  <c r="B9781" i="2"/>
  <c r="B9780" i="2"/>
  <c r="B9779" i="2"/>
  <c r="B9778" i="2"/>
  <c r="B9777" i="2"/>
  <c r="B9776" i="2"/>
  <c r="B9775" i="2"/>
  <c r="B9774" i="2"/>
  <c r="B9773" i="2"/>
  <c r="B9772" i="2"/>
  <c r="B9771" i="2"/>
  <c r="B9770" i="2"/>
  <c r="B9769" i="2"/>
  <c r="B9768" i="2"/>
  <c r="B9767" i="2"/>
  <c r="B9766" i="2"/>
  <c r="B9765" i="2"/>
  <c r="B9764" i="2"/>
  <c r="B9763" i="2"/>
  <c r="B9762" i="2"/>
  <c r="B9761" i="2"/>
  <c r="B9760" i="2"/>
  <c r="B9759" i="2"/>
  <c r="B9758" i="2"/>
  <c r="B9757" i="2"/>
  <c r="B9756" i="2"/>
  <c r="B9755" i="2"/>
  <c r="B9754" i="2"/>
  <c r="B9753" i="2"/>
  <c r="B9752" i="2"/>
  <c r="B9751" i="2"/>
  <c r="B9750" i="2"/>
  <c r="B9749" i="2"/>
  <c r="B9748" i="2"/>
  <c r="B9747" i="2"/>
  <c r="B9746" i="2"/>
  <c r="B9745" i="2"/>
  <c r="B9744" i="2"/>
  <c r="B9743" i="2"/>
  <c r="B9742" i="2"/>
  <c r="B9741" i="2"/>
  <c r="B9740" i="2"/>
  <c r="B9739" i="2"/>
  <c r="B9738" i="2"/>
  <c r="B9737" i="2"/>
  <c r="B9736" i="2"/>
  <c r="B9735" i="2"/>
  <c r="B9734" i="2"/>
  <c r="B9733" i="2"/>
  <c r="B9732" i="2"/>
  <c r="B9731" i="2"/>
  <c r="B9730" i="2"/>
  <c r="B9729" i="2"/>
  <c r="B9728" i="2"/>
  <c r="B9727" i="2"/>
  <c r="B9726" i="2"/>
  <c r="B9725" i="2"/>
  <c r="B9724" i="2"/>
  <c r="B9723" i="2"/>
  <c r="B9722" i="2"/>
  <c r="B9721" i="2"/>
  <c r="B9720" i="2"/>
  <c r="B9719" i="2"/>
  <c r="B9718" i="2"/>
  <c r="B9717" i="2"/>
  <c r="B9716" i="2"/>
  <c r="B9715" i="2"/>
  <c r="B9714" i="2"/>
  <c r="B9713" i="2"/>
  <c r="B9712" i="2"/>
  <c r="B9711" i="2"/>
  <c r="B9710" i="2"/>
  <c r="B9709" i="2"/>
  <c r="B9708" i="2"/>
  <c r="B9707" i="2"/>
  <c r="B9706" i="2"/>
  <c r="B9705" i="2"/>
  <c r="B9704" i="2"/>
  <c r="B9703" i="2"/>
  <c r="B9702" i="2"/>
  <c r="B9701" i="2"/>
  <c r="B9700" i="2"/>
  <c r="B9699" i="2"/>
  <c r="B9698" i="2"/>
  <c r="B9697" i="2"/>
  <c r="B9696" i="2"/>
  <c r="B9695" i="2"/>
  <c r="B9694" i="2"/>
  <c r="B9693" i="2"/>
  <c r="B9692" i="2"/>
  <c r="B9691" i="2"/>
  <c r="B9690" i="2"/>
  <c r="B9689" i="2"/>
  <c r="B9688" i="2"/>
  <c r="B9687" i="2"/>
  <c r="B9686" i="2"/>
  <c r="B9685" i="2"/>
  <c r="B9684" i="2"/>
  <c r="B9683" i="2"/>
  <c r="B9682" i="2"/>
  <c r="B9681" i="2"/>
  <c r="B9680" i="2"/>
  <c r="B9679" i="2"/>
  <c r="B9678" i="2"/>
  <c r="B9677" i="2"/>
  <c r="B9676" i="2"/>
  <c r="B9675" i="2"/>
  <c r="B9674" i="2"/>
  <c r="B9673" i="2"/>
  <c r="B9672" i="2"/>
  <c r="B9671" i="2"/>
  <c r="B9670" i="2"/>
  <c r="B9669" i="2"/>
  <c r="B9668" i="2"/>
  <c r="B9667" i="2"/>
  <c r="B9666" i="2"/>
  <c r="B9665" i="2"/>
  <c r="B9664" i="2"/>
  <c r="B9663" i="2"/>
  <c r="B9662" i="2"/>
  <c r="B9661" i="2"/>
  <c r="B9660" i="2"/>
  <c r="B9659" i="2"/>
  <c r="B9658" i="2"/>
  <c r="B9657" i="2"/>
  <c r="B9656" i="2"/>
  <c r="B9655" i="2"/>
  <c r="B9654" i="2"/>
  <c r="B9653" i="2"/>
  <c r="B9652" i="2"/>
  <c r="B9651" i="2"/>
  <c r="B9650" i="2"/>
  <c r="B9649" i="2"/>
  <c r="B9648" i="2"/>
  <c r="B9647" i="2"/>
  <c r="B9646" i="2"/>
  <c r="B9645" i="2"/>
  <c r="B9644" i="2"/>
  <c r="B9643" i="2"/>
  <c r="B9642" i="2"/>
  <c r="B9641" i="2"/>
  <c r="B9640" i="2"/>
  <c r="B9639" i="2"/>
  <c r="B9638" i="2"/>
  <c r="B9637" i="2"/>
  <c r="B9636" i="2"/>
  <c r="B9635" i="2"/>
  <c r="B9634" i="2"/>
  <c r="B9633" i="2"/>
  <c r="B9632" i="2"/>
  <c r="B9631" i="2"/>
  <c r="B9630" i="2"/>
  <c r="B9629" i="2"/>
  <c r="B9628" i="2"/>
  <c r="B9627" i="2"/>
  <c r="B9626" i="2"/>
  <c r="B9625" i="2"/>
  <c r="B9624" i="2"/>
  <c r="B9623" i="2"/>
  <c r="B9622" i="2"/>
  <c r="B9621" i="2"/>
  <c r="B9620" i="2"/>
  <c r="B9619" i="2"/>
  <c r="B9618" i="2"/>
  <c r="B9617" i="2"/>
  <c r="B9616" i="2"/>
  <c r="B9615" i="2"/>
  <c r="B9614" i="2"/>
  <c r="B9613" i="2"/>
  <c r="B9612" i="2"/>
  <c r="B9611" i="2"/>
  <c r="B9610" i="2"/>
  <c r="B9609" i="2"/>
  <c r="B9608" i="2"/>
  <c r="B9607" i="2"/>
  <c r="B9606" i="2"/>
  <c r="B9605" i="2"/>
  <c r="B9604" i="2"/>
  <c r="B9603" i="2"/>
  <c r="B9602" i="2"/>
  <c r="B9601" i="2"/>
  <c r="B9600" i="2"/>
  <c r="B9599" i="2"/>
  <c r="B9598" i="2"/>
  <c r="B9597" i="2"/>
  <c r="B9596" i="2"/>
  <c r="B9595" i="2"/>
  <c r="B9594" i="2"/>
  <c r="B9593" i="2"/>
  <c r="B9592" i="2"/>
  <c r="B9591" i="2"/>
  <c r="B9590" i="2"/>
  <c r="B9589" i="2"/>
  <c r="B9588" i="2"/>
  <c r="B9587" i="2"/>
  <c r="B9586" i="2"/>
  <c r="B9585" i="2"/>
  <c r="B9584" i="2"/>
  <c r="B9583" i="2"/>
  <c r="B9582" i="2"/>
  <c r="B9581" i="2"/>
  <c r="B9580" i="2"/>
  <c r="B9579" i="2"/>
  <c r="B9578" i="2"/>
  <c r="B9577" i="2"/>
  <c r="B9576" i="2"/>
  <c r="B9575" i="2"/>
  <c r="B9574" i="2"/>
  <c r="B9573" i="2"/>
  <c r="B9572" i="2"/>
  <c r="B9571" i="2"/>
  <c r="B9570" i="2"/>
  <c r="B9569" i="2"/>
  <c r="B9568" i="2"/>
  <c r="B9567" i="2"/>
  <c r="B9566" i="2"/>
  <c r="B9565" i="2"/>
  <c r="B9564" i="2"/>
  <c r="B9563" i="2"/>
  <c r="B9562" i="2"/>
  <c r="B9561" i="2"/>
  <c r="B9560" i="2"/>
  <c r="B9559" i="2"/>
  <c r="B9558" i="2"/>
  <c r="B9557" i="2"/>
  <c r="B9556" i="2"/>
  <c r="B9555" i="2"/>
  <c r="B9554" i="2"/>
  <c r="B9553" i="2"/>
  <c r="B9552" i="2"/>
  <c r="B9551" i="2"/>
  <c r="B9550" i="2"/>
  <c r="B9549" i="2"/>
  <c r="B9548" i="2"/>
  <c r="B9547" i="2"/>
  <c r="B9546" i="2"/>
  <c r="B9545" i="2"/>
  <c r="B9544" i="2"/>
  <c r="B9543" i="2"/>
  <c r="B9542" i="2"/>
  <c r="B9541" i="2"/>
  <c r="B9540" i="2"/>
  <c r="B9539" i="2"/>
  <c r="B9538" i="2"/>
  <c r="B9537" i="2"/>
  <c r="B9536" i="2"/>
  <c r="B9535" i="2"/>
  <c r="B9534" i="2"/>
  <c r="B9533" i="2"/>
  <c r="B9532" i="2"/>
  <c r="B9531" i="2"/>
  <c r="B9530" i="2"/>
  <c r="B9529" i="2"/>
  <c r="B9528" i="2"/>
  <c r="B9527" i="2"/>
  <c r="B9526" i="2"/>
  <c r="B9525" i="2"/>
  <c r="B9524" i="2"/>
  <c r="B9523" i="2"/>
  <c r="B9522" i="2"/>
  <c r="B9521" i="2"/>
  <c r="B9520" i="2"/>
  <c r="B9519" i="2"/>
  <c r="B9518" i="2"/>
  <c r="B9517" i="2"/>
  <c r="B9516" i="2"/>
  <c r="B9515" i="2"/>
  <c r="B9514" i="2"/>
  <c r="B9513" i="2"/>
  <c r="B9512" i="2"/>
  <c r="B9511" i="2"/>
  <c r="B9510" i="2"/>
  <c r="B9509" i="2"/>
  <c r="B9508" i="2"/>
  <c r="B9507" i="2"/>
  <c r="B9506" i="2"/>
  <c r="B9505" i="2"/>
  <c r="B9504" i="2"/>
  <c r="B9503" i="2"/>
  <c r="B9502" i="2"/>
  <c r="B9501" i="2"/>
  <c r="B9500" i="2"/>
  <c r="B9499" i="2"/>
  <c r="B9498" i="2"/>
  <c r="B9497" i="2"/>
  <c r="B9496" i="2"/>
  <c r="B9495" i="2"/>
  <c r="B9494" i="2"/>
  <c r="B9493" i="2"/>
  <c r="B9492" i="2"/>
  <c r="B9491" i="2"/>
  <c r="B9490" i="2"/>
  <c r="B9489" i="2"/>
  <c r="B9488" i="2"/>
  <c r="B9487" i="2"/>
  <c r="B9486" i="2"/>
  <c r="B9485" i="2"/>
  <c r="B9484" i="2"/>
  <c r="B9483" i="2"/>
  <c r="B9482" i="2"/>
  <c r="B9481" i="2"/>
  <c r="B9480" i="2"/>
  <c r="B9479" i="2"/>
  <c r="B9478" i="2"/>
  <c r="B9477" i="2"/>
  <c r="B9476" i="2"/>
  <c r="B9475" i="2"/>
  <c r="B9474" i="2"/>
  <c r="B9473" i="2"/>
  <c r="B9472" i="2"/>
  <c r="B9471" i="2"/>
  <c r="B9470" i="2"/>
  <c r="B9469" i="2"/>
  <c r="B9468" i="2"/>
  <c r="B9467" i="2"/>
  <c r="B9466" i="2"/>
  <c r="B9465" i="2"/>
  <c r="B9464" i="2"/>
  <c r="B9463" i="2"/>
  <c r="B9462" i="2"/>
  <c r="B9461" i="2"/>
  <c r="B9460" i="2"/>
  <c r="B9459" i="2"/>
  <c r="B9458" i="2"/>
  <c r="B9457" i="2"/>
  <c r="B9456" i="2"/>
  <c r="B9455" i="2"/>
  <c r="B9454" i="2"/>
  <c r="B9453" i="2"/>
  <c r="B9452" i="2"/>
  <c r="B9451" i="2"/>
  <c r="B9450" i="2"/>
  <c r="B9449" i="2"/>
  <c r="B9448" i="2"/>
  <c r="B9447" i="2"/>
  <c r="B9446" i="2"/>
  <c r="B9445" i="2"/>
  <c r="B9444" i="2"/>
  <c r="B9443" i="2"/>
  <c r="B9442" i="2"/>
  <c r="B9441" i="2"/>
  <c r="B9440" i="2"/>
  <c r="B9439" i="2"/>
  <c r="B9438" i="2"/>
  <c r="B9437" i="2"/>
  <c r="B9436" i="2"/>
  <c r="B9435" i="2"/>
  <c r="B9434" i="2"/>
  <c r="B9433" i="2"/>
  <c r="B9432" i="2"/>
  <c r="B9431" i="2"/>
  <c r="B9430" i="2"/>
  <c r="B9429" i="2"/>
  <c r="B9428" i="2"/>
  <c r="B9427" i="2"/>
  <c r="B9426" i="2"/>
  <c r="B9425" i="2"/>
  <c r="B9424" i="2"/>
  <c r="B9423" i="2"/>
  <c r="B9422" i="2"/>
  <c r="B9421" i="2"/>
  <c r="B9420" i="2"/>
  <c r="B9419" i="2"/>
  <c r="B9418" i="2"/>
  <c r="B9417" i="2"/>
  <c r="B9416" i="2"/>
  <c r="B9415" i="2"/>
  <c r="B9414" i="2"/>
  <c r="B9413" i="2"/>
  <c r="B9412" i="2"/>
  <c r="B9411" i="2"/>
  <c r="B9410" i="2"/>
  <c r="B9409" i="2"/>
  <c r="B9408" i="2"/>
  <c r="B9407" i="2"/>
  <c r="B9406" i="2"/>
  <c r="B9405" i="2"/>
  <c r="B9404" i="2"/>
  <c r="B9403" i="2"/>
  <c r="B9402" i="2"/>
  <c r="B9401" i="2"/>
  <c r="B9400" i="2"/>
  <c r="B9399" i="2"/>
  <c r="B9398" i="2"/>
  <c r="B9397" i="2"/>
  <c r="B9396" i="2"/>
  <c r="B9395" i="2"/>
  <c r="B9394" i="2"/>
  <c r="B9393" i="2"/>
  <c r="B9392" i="2"/>
  <c r="B9391" i="2"/>
  <c r="B9390" i="2"/>
  <c r="B9389" i="2"/>
  <c r="B9388" i="2"/>
  <c r="B9387" i="2"/>
  <c r="B9386" i="2"/>
  <c r="B9385" i="2"/>
  <c r="B9384" i="2"/>
  <c r="B9383" i="2"/>
  <c r="B9382" i="2"/>
  <c r="B9381" i="2"/>
  <c r="B9380" i="2"/>
  <c r="B9379" i="2"/>
  <c r="B9378" i="2"/>
  <c r="B9377" i="2"/>
  <c r="B9376" i="2"/>
  <c r="B9375" i="2"/>
  <c r="B9374" i="2"/>
  <c r="B9373" i="2"/>
  <c r="B9372" i="2"/>
  <c r="B9371" i="2"/>
  <c r="B9370" i="2"/>
  <c r="B9369" i="2"/>
  <c r="B9368" i="2"/>
  <c r="B9367" i="2"/>
  <c r="B9366" i="2"/>
  <c r="B9365" i="2"/>
  <c r="B9364" i="2"/>
  <c r="B9363" i="2"/>
  <c r="B9362" i="2"/>
  <c r="B9361" i="2"/>
  <c r="B9360" i="2"/>
  <c r="B9359" i="2"/>
  <c r="B9358" i="2"/>
  <c r="B9357" i="2"/>
  <c r="B9356" i="2"/>
  <c r="B9355" i="2"/>
  <c r="B9354" i="2"/>
  <c r="B9353" i="2"/>
  <c r="B9352" i="2"/>
  <c r="B9351" i="2"/>
  <c r="B9350" i="2"/>
  <c r="B9349" i="2"/>
  <c r="B9348" i="2"/>
  <c r="B9347" i="2"/>
  <c r="B9346" i="2"/>
  <c r="B9345" i="2"/>
  <c r="B9344" i="2"/>
  <c r="B9343" i="2"/>
  <c r="B9342" i="2"/>
  <c r="B9341" i="2"/>
  <c r="B9340" i="2"/>
  <c r="B9339" i="2"/>
  <c r="B9338" i="2"/>
  <c r="B9337" i="2"/>
  <c r="B9336" i="2"/>
  <c r="B9335" i="2"/>
  <c r="B9334" i="2"/>
  <c r="B9333" i="2"/>
  <c r="B9332" i="2"/>
  <c r="B9331" i="2"/>
  <c r="B9330" i="2"/>
  <c r="B9329" i="2"/>
  <c r="B9328" i="2"/>
  <c r="B9327" i="2"/>
  <c r="B9326" i="2"/>
  <c r="B9325" i="2"/>
  <c r="B9324" i="2"/>
  <c r="B9323" i="2"/>
  <c r="B9322" i="2"/>
  <c r="B9321" i="2"/>
  <c r="B9320" i="2"/>
  <c r="B9319" i="2"/>
  <c r="B9318" i="2"/>
  <c r="B9317" i="2"/>
  <c r="B9316" i="2"/>
  <c r="B9315" i="2"/>
  <c r="B9314" i="2"/>
  <c r="B9313" i="2"/>
  <c r="B9312" i="2"/>
  <c r="B9311" i="2"/>
  <c r="B9310" i="2"/>
  <c r="B9309" i="2"/>
  <c r="B9308" i="2"/>
  <c r="B9307" i="2"/>
  <c r="B9306" i="2"/>
  <c r="B9305" i="2"/>
  <c r="B9304" i="2"/>
  <c r="B9303" i="2"/>
  <c r="B9302" i="2"/>
  <c r="B9301" i="2"/>
  <c r="B9300" i="2"/>
  <c r="B9299" i="2"/>
  <c r="B9298" i="2"/>
  <c r="B9297" i="2"/>
  <c r="B9296" i="2"/>
  <c r="B9295" i="2"/>
  <c r="B9294" i="2"/>
  <c r="B9293" i="2"/>
  <c r="B9292" i="2"/>
  <c r="B9291" i="2"/>
  <c r="B9290" i="2"/>
  <c r="B9289" i="2"/>
  <c r="B9288" i="2"/>
  <c r="B9287" i="2"/>
  <c r="B9286" i="2"/>
  <c r="B9285" i="2"/>
  <c r="B9284" i="2"/>
  <c r="B9283" i="2"/>
  <c r="B9282" i="2"/>
  <c r="B9281" i="2"/>
  <c r="B9280" i="2"/>
  <c r="B9279" i="2"/>
  <c r="B9278" i="2"/>
  <c r="B9277" i="2"/>
  <c r="B9276" i="2"/>
  <c r="B9275" i="2"/>
  <c r="B9274" i="2"/>
  <c r="B9273" i="2"/>
  <c r="B9272" i="2"/>
  <c r="B9271" i="2"/>
  <c r="B9270" i="2"/>
  <c r="B9269" i="2"/>
  <c r="B9268" i="2"/>
  <c r="B9267" i="2"/>
  <c r="B9266" i="2"/>
  <c r="B9265" i="2"/>
  <c r="B9264" i="2"/>
  <c r="B9263" i="2"/>
  <c r="B9262" i="2"/>
  <c r="B9261" i="2"/>
  <c r="B9260" i="2"/>
  <c r="B9259" i="2"/>
  <c r="B9258" i="2"/>
  <c r="B9257" i="2"/>
  <c r="B9256" i="2"/>
  <c r="B9255" i="2"/>
  <c r="B9254" i="2"/>
  <c r="B9253" i="2"/>
  <c r="B9252" i="2"/>
  <c r="B9251" i="2"/>
  <c r="B9250" i="2"/>
  <c r="B9249" i="2"/>
  <c r="B9248" i="2"/>
  <c r="B9247" i="2"/>
  <c r="B9246" i="2"/>
  <c r="B9245" i="2"/>
  <c r="B9244" i="2"/>
  <c r="B9243" i="2"/>
  <c r="B9242" i="2"/>
  <c r="B9241" i="2"/>
  <c r="B9240" i="2"/>
  <c r="B9239" i="2"/>
  <c r="B9238" i="2"/>
  <c r="B9237" i="2"/>
  <c r="B9236" i="2"/>
  <c r="B9235" i="2"/>
  <c r="B9234" i="2"/>
  <c r="B9233" i="2"/>
  <c r="B9232" i="2"/>
  <c r="B9231" i="2"/>
  <c r="B9230" i="2"/>
  <c r="B9229" i="2"/>
  <c r="B9228" i="2"/>
  <c r="B9227" i="2"/>
  <c r="B9226" i="2"/>
  <c r="B9225" i="2"/>
  <c r="B9224" i="2"/>
  <c r="B9223" i="2"/>
  <c r="B9222" i="2"/>
  <c r="B9221" i="2"/>
  <c r="B9220" i="2"/>
  <c r="B9219" i="2"/>
  <c r="B9218" i="2"/>
  <c r="B9217" i="2"/>
  <c r="B9216" i="2"/>
  <c r="B9215" i="2"/>
  <c r="B9214" i="2"/>
  <c r="B9213" i="2"/>
  <c r="B9212" i="2"/>
  <c r="B9211" i="2"/>
  <c r="B9210" i="2"/>
  <c r="B9209" i="2"/>
  <c r="B9208" i="2"/>
  <c r="B9207" i="2"/>
  <c r="B9206" i="2"/>
  <c r="B9205" i="2"/>
  <c r="B9204" i="2"/>
  <c r="B9203" i="2"/>
  <c r="B9202" i="2"/>
  <c r="B9201" i="2"/>
  <c r="B9200" i="2"/>
  <c r="B9199" i="2"/>
  <c r="B9198" i="2"/>
  <c r="B9197" i="2"/>
  <c r="B9196" i="2"/>
  <c r="B9195" i="2"/>
  <c r="B9194" i="2"/>
  <c r="B9193" i="2"/>
  <c r="B9192" i="2"/>
  <c r="B9191" i="2"/>
  <c r="B9190" i="2"/>
  <c r="B9189" i="2"/>
  <c r="B9188" i="2"/>
  <c r="B9187" i="2"/>
  <c r="B9186" i="2"/>
  <c r="B9185" i="2"/>
  <c r="B9184" i="2"/>
  <c r="B9183" i="2"/>
  <c r="B9182" i="2"/>
  <c r="B9181" i="2"/>
  <c r="B9180" i="2"/>
  <c r="B9179" i="2"/>
  <c r="B9178" i="2"/>
  <c r="B9177" i="2"/>
  <c r="B9176" i="2"/>
  <c r="B9175" i="2"/>
  <c r="B9174" i="2"/>
  <c r="B9173" i="2"/>
  <c r="B9172" i="2"/>
  <c r="B9171" i="2"/>
  <c r="B9170" i="2"/>
  <c r="B9169" i="2"/>
  <c r="B9168" i="2"/>
  <c r="B9167" i="2"/>
  <c r="B9166" i="2"/>
  <c r="B9165" i="2"/>
  <c r="B9164" i="2"/>
  <c r="B9163" i="2"/>
  <c r="B9162" i="2"/>
  <c r="B9161" i="2"/>
  <c r="B9160" i="2"/>
  <c r="B9159" i="2"/>
  <c r="B9158" i="2"/>
  <c r="B9157" i="2"/>
  <c r="B9156" i="2"/>
  <c r="B9155" i="2"/>
  <c r="B9154" i="2"/>
  <c r="B9153" i="2"/>
  <c r="B9152" i="2"/>
  <c r="B9151" i="2"/>
  <c r="B9150" i="2"/>
  <c r="B9149" i="2"/>
  <c r="B9148" i="2"/>
  <c r="B9147" i="2"/>
  <c r="B9146" i="2"/>
  <c r="B9145" i="2"/>
  <c r="B9144" i="2"/>
  <c r="B9143" i="2"/>
  <c r="B9142" i="2"/>
  <c r="B9141" i="2"/>
  <c r="B9140" i="2"/>
  <c r="B9139" i="2"/>
  <c r="B9138" i="2"/>
  <c r="B9137" i="2"/>
  <c r="B9136" i="2"/>
  <c r="B9135" i="2"/>
  <c r="B9134" i="2"/>
  <c r="B9133" i="2"/>
  <c r="B9132" i="2"/>
  <c r="B9131" i="2"/>
  <c r="B9130" i="2"/>
  <c r="B9129" i="2"/>
  <c r="B9128" i="2"/>
  <c r="B9127" i="2"/>
  <c r="B9126" i="2"/>
  <c r="B9125" i="2"/>
  <c r="B9124" i="2"/>
  <c r="B9123" i="2"/>
  <c r="B9122" i="2"/>
  <c r="B9121" i="2"/>
  <c r="B9120" i="2"/>
  <c r="B9119" i="2"/>
  <c r="B9118" i="2"/>
  <c r="B9117" i="2"/>
  <c r="B9116" i="2"/>
  <c r="B9115" i="2"/>
  <c r="B9114" i="2"/>
  <c r="B9113" i="2"/>
  <c r="B9112" i="2"/>
  <c r="B9111" i="2"/>
  <c r="B9110" i="2"/>
  <c r="B9109" i="2"/>
  <c r="B9108" i="2"/>
  <c r="B9107" i="2"/>
  <c r="B9106" i="2"/>
  <c r="B9105" i="2"/>
  <c r="B9104" i="2"/>
  <c r="B9103" i="2"/>
  <c r="B9102" i="2"/>
  <c r="B9101" i="2"/>
  <c r="B9100" i="2"/>
  <c r="B9099" i="2"/>
  <c r="B9098" i="2"/>
  <c r="B9097" i="2"/>
  <c r="B9096" i="2"/>
  <c r="B9095" i="2"/>
  <c r="B9094" i="2"/>
  <c r="B9093" i="2"/>
  <c r="B9092" i="2"/>
  <c r="B9091" i="2"/>
  <c r="B9090" i="2"/>
  <c r="B9089" i="2"/>
  <c r="B9088" i="2"/>
  <c r="B9087" i="2"/>
  <c r="B9086" i="2"/>
  <c r="B9085" i="2"/>
  <c r="B9084" i="2"/>
  <c r="B9083" i="2"/>
  <c r="B9082" i="2"/>
  <c r="B9081" i="2"/>
  <c r="B9080" i="2"/>
  <c r="B9079" i="2"/>
  <c r="B9078" i="2"/>
  <c r="B9077" i="2"/>
  <c r="B9076" i="2"/>
  <c r="B9075" i="2"/>
  <c r="B9074" i="2"/>
  <c r="B9073" i="2"/>
  <c r="B9072" i="2"/>
  <c r="B9071" i="2"/>
  <c r="B9070" i="2"/>
  <c r="B9069" i="2"/>
  <c r="B9068" i="2"/>
  <c r="B9067" i="2"/>
  <c r="B9066" i="2"/>
  <c r="B9065" i="2"/>
  <c r="B9064" i="2"/>
  <c r="B9063" i="2"/>
  <c r="B9062" i="2"/>
  <c r="B9061" i="2"/>
  <c r="B9060" i="2"/>
  <c r="B9059" i="2"/>
  <c r="B9058" i="2"/>
  <c r="B9057" i="2"/>
  <c r="B9056" i="2"/>
  <c r="B9055" i="2"/>
  <c r="B9054" i="2"/>
  <c r="B9053" i="2"/>
  <c r="B9052" i="2"/>
  <c r="B9051" i="2"/>
  <c r="B9050" i="2"/>
  <c r="B9049" i="2"/>
  <c r="B9048" i="2"/>
  <c r="B9047" i="2"/>
  <c r="B9046" i="2"/>
  <c r="B9045" i="2"/>
  <c r="B9044" i="2"/>
  <c r="B9043" i="2"/>
  <c r="B9042" i="2"/>
  <c r="B9041" i="2"/>
  <c r="B9040" i="2"/>
  <c r="B9039" i="2"/>
  <c r="B9038" i="2"/>
  <c r="B9037" i="2"/>
  <c r="B9036" i="2"/>
  <c r="B9035" i="2"/>
  <c r="B9034" i="2"/>
  <c r="B9033" i="2"/>
  <c r="B9032" i="2"/>
  <c r="B9031" i="2"/>
  <c r="B9030" i="2"/>
  <c r="B9029" i="2"/>
  <c r="B9028" i="2"/>
  <c r="B9027" i="2"/>
  <c r="B9026" i="2"/>
  <c r="B9025" i="2"/>
  <c r="B9024" i="2"/>
  <c r="B9023" i="2"/>
  <c r="B9022" i="2"/>
  <c r="B9021" i="2"/>
  <c r="B9020" i="2"/>
  <c r="B9019" i="2"/>
  <c r="B9018" i="2"/>
  <c r="B9017" i="2"/>
  <c r="B9016" i="2"/>
  <c r="B9015" i="2"/>
  <c r="B9014" i="2"/>
  <c r="B9013" i="2"/>
  <c r="B9012" i="2"/>
  <c r="B9011" i="2"/>
  <c r="B9010" i="2"/>
  <c r="B9009" i="2"/>
  <c r="B9008" i="2"/>
  <c r="B9007" i="2"/>
  <c r="B9006" i="2"/>
  <c r="B9005" i="2"/>
  <c r="B9004" i="2"/>
  <c r="B9003" i="2"/>
  <c r="B9002" i="2"/>
  <c r="B9001" i="2"/>
  <c r="B9000" i="2"/>
  <c r="B8999" i="2"/>
  <c r="B8998" i="2"/>
  <c r="B8997" i="2"/>
  <c r="B8996" i="2"/>
  <c r="B8995" i="2"/>
  <c r="B8994" i="2"/>
  <c r="B8993" i="2"/>
  <c r="B8992" i="2"/>
  <c r="B8991" i="2"/>
  <c r="B8990" i="2"/>
  <c r="B8989" i="2"/>
  <c r="B8988" i="2"/>
  <c r="B8987" i="2"/>
  <c r="B8986" i="2"/>
  <c r="B8985" i="2"/>
  <c r="B8984" i="2"/>
  <c r="B8983" i="2"/>
  <c r="B8982" i="2"/>
  <c r="B8981" i="2"/>
  <c r="B8980" i="2"/>
  <c r="B8979" i="2"/>
  <c r="B8978" i="2"/>
  <c r="B8977" i="2"/>
  <c r="B8976" i="2"/>
  <c r="B8975" i="2"/>
  <c r="B8974" i="2"/>
  <c r="B8973" i="2"/>
  <c r="B8972" i="2"/>
  <c r="B8971" i="2"/>
  <c r="B8970" i="2"/>
  <c r="B8969" i="2"/>
  <c r="B8968" i="2"/>
  <c r="B8967" i="2"/>
  <c r="B8966" i="2"/>
  <c r="B8965" i="2"/>
  <c r="B8964" i="2"/>
  <c r="B8963" i="2"/>
  <c r="B8962" i="2"/>
  <c r="B8961" i="2"/>
  <c r="B8960" i="2"/>
  <c r="B8959" i="2"/>
  <c r="B8958" i="2"/>
  <c r="B8957" i="2"/>
  <c r="B8956" i="2"/>
  <c r="B8955" i="2"/>
  <c r="B8954" i="2"/>
  <c r="B8953" i="2"/>
  <c r="B8952" i="2"/>
  <c r="B8951" i="2"/>
  <c r="B8950" i="2"/>
  <c r="B8949" i="2"/>
  <c r="B8948" i="2"/>
  <c r="B8947" i="2"/>
  <c r="B8946" i="2"/>
  <c r="B8945" i="2"/>
  <c r="B8944" i="2"/>
  <c r="B8943" i="2"/>
  <c r="B8942" i="2"/>
  <c r="B8941" i="2"/>
  <c r="B8940" i="2"/>
  <c r="B8939" i="2"/>
  <c r="B8938" i="2"/>
  <c r="B8937" i="2"/>
  <c r="B8936" i="2"/>
  <c r="B8935" i="2"/>
  <c r="B8934" i="2"/>
  <c r="B8933" i="2"/>
  <c r="B8932" i="2"/>
  <c r="B8931" i="2"/>
  <c r="B8930" i="2"/>
  <c r="B8929" i="2"/>
  <c r="B8928" i="2"/>
  <c r="B8927" i="2"/>
  <c r="B8926" i="2"/>
  <c r="B8925" i="2"/>
  <c r="B8924" i="2"/>
  <c r="B8923" i="2"/>
  <c r="B8922" i="2"/>
  <c r="B8921" i="2"/>
  <c r="B8920" i="2"/>
  <c r="B8919" i="2"/>
  <c r="B8918" i="2"/>
  <c r="B8917" i="2"/>
  <c r="B8916" i="2"/>
  <c r="B8915" i="2"/>
  <c r="B8914" i="2"/>
  <c r="B8913" i="2"/>
  <c r="B8912" i="2"/>
  <c r="B8911" i="2"/>
  <c r="B8910" i="2"/>
  <c r="B8909" i="2"/>
  <c r="B8908" i="2"/>
  <c r="B8907" i="2"/>
  <c r="B8906" i="2"/>
  <c r="B8905" i="2"/>
  <c r="B8904" i="2"/>
  <c r="B8903" i="2"/>
  <c r="B8902" i="2"/>
  <c r="B8901" i="2"/>
  <c r="B8900" i="2"/>
  <c r="B8899" i="2"/>
  <c r="B8898" i="2"/>
  <c r="B8897" i="2"/>
  <c r="B8896" i="2"/>
  <c r="B8895" i="2"/>
  <c r="B8894" i="2"/>
  <c r="B8893" i="2"/>
  <c r="B8892" i="2"/>
  <c r="B8891" i="2"/>
  <c r="B8890" i="2"/>
  <c r="B8889" i="2"/>
  <c r="B8888" i="2"/>
  <c r="B8887" i="2"/>
  <c r="B8886" i="2"/>
  <c r="B8885" i="2"/>
  <c r="B8884" i="2"/>
  <c r="B8883" i="2"/>
  <c r="B8882" i="2"/>
  <c r="B8881" i="2"/>
  <c r="B8880" i="2"/>
  <c r="B8879" i="2"/>
  <c r="B8878" i="2"/>
  <c r="B8877" i="2"/>
  <c r="B8876" i="2"/>
  <c r="B8875" i="2"/>
  <c r="B8874" i="2"/>
  <c r="B8873" i="2"/>
  <c r="B8872" i="2"/>
  <c r="B8871" i="2"/>
  <c r="B8870" i="2"/>
  <c r="B8869" i="2"/>
  <c r="B8868" i="2"/>
  <c r="B8867" i="2"/>
  <c r="B8866" i="2"/>
  <c r="B8865" i="2"/>
  <c r="B8864" i="2"/>
  <c r="B8863" i="2"/>
  <c r="B8862" i="2"/>
  <c r="B8861" i="2"/>
  <c r="B8860" i="2"/>
  <c r="B8859" i="2"/>
  <c r="B8858" i="2"/>
  <c r="B8857" i="2"/>
  <c r="B8856" i="2"/>
  <c r="B8855" i="2"/>
  <c r="B8854" i="2"/>
  <c r="B8853" i="2"/>
  <c r="B8852" i="2"/>
  <c r="B8851" i="2"/>
  <c r="B8850" i="2"/>
  <c r="B8849" i="2"/>
  <c r="B8848" i="2"/>
  <c r="B8847" i="2"/>
  <c r="B8846" i="2"/>
  <c r="B8845" i="2"/>
  <c r="B8844" i="2"/>
  <c r="B8843" i="2"/>
  <c r="B8842" i="2"/>
  <c r="B8841" i="2"/>
  <c r="B8840" i="2"/>
  <c r="B8839" i="2"/>
  <c r="B8838" i="2"/>
  <c r="B8837" i="2"/>
  <c r="B8836" i="2"/>
  <c r="B8835" i="2"/>
  <c r="B8834" i="2"/>
  <c r="B8833" i="2"/>
  <c r="B8832" i="2"/>
  <c r="B8831" i="2"/>
  <c r="B8830" i="2"/>
  <c r="B8829" i="2"/>
  <c r="B8828" i="2"/>
  <c r="B8827" i="2"/>
  <c r="B8826" i="2"/>
  <c r="B8825" i="2"/>
  <c r="B8824" i="2"/>
  <c r="B8823" i="2"/>
  <c r="B8822" i="2"/>
  <c r="B8821" i="2"/>
  <c r="B8820" i="2"/>
  <c r="B8819" i="2"/>
  <c r="B8818" i="2"/>
  <c r="B8817" i="2"/>
  <c r="B8816" i="2"/>
  <c r="B8815" i="2"/>
  <c r="B8814" i="2"/>
  <c r="B8813" i="2"/>
  <c r="B8812" i="2"/>
  <c r="B8811" i="2"/>
  <c r="B8810" i="2"/>
  <c r="B8809" i="2"/>
  <c r="B8808" i="2"/>
  <c r="B8807" i="2"/>
  <c r="B8806" i="2"/>
  <c r="B8805" i="2"/>
  <c r="B8804" i="2"/>
  <c r="B8803" i="2"/>
  <c r="B8802" i="2"/>
  <c r="B8801" i="2"/>
  <c r="B8800" i="2"/>
  <c r="B8799" i="2"/>
  <c r="B8798" i="2"/>
  <c r="B8797" i="2"/>
  <c r="B8796" i="2"/>
  <c r="B8795" i="2"/>
  <c r="B8794" i="2"/>
  <c r="B8793" i="2"/>
  <c r="B8792" i="2"/>
  <c r="B8791" i="2"/>
  <c r="B8790" i="2"/>
  <c r="B8789" i="2"/>
  <c r="B8788" i="2"/>
  <c r="B8787" i="2"/>
  <c r="B8786" i="2"/>
  <c r="B8785" i="2"/>
  <c r="B8784" i="2"/>
  <c r="B8783" i="2"/>
  <c r="B8782" i="2"/>
  <c r="B8781" i="2"/>
  <c r="B8780" i="2"/>
  <c r="B8779" i="2"/>
  <c r="B8778" i="2"/>
  <c r="B8777" i="2"/>
  <c r="B8776" i="2"/>
  <c r="B8775" i="2"/>
  <c r="B8774" i="2"/>
  <c r="B8773" i="2"/>
  <c r="B8772" i="2"/>
  <c r="B8771" i="2"/>
  <c r="B8770" i="2"/>
  <c r="B8769" i="2"/>
  <c r="B8768" i="2"/>
  <c r="B8767" i="2"/>
  <c r="B8766" i="2"/>
  <c r="B8765" i="2"/>
  <c r="B8764" i="2"/>
  <c r="B8763" i="2"/>
  <c r="B8762" i="2"/>
  <c r="B8761" i="2"/>
  <c r="B8760" i="2"/>
  <c r="B8759" i="2"/>
  <c r="B8758" i="2"/>
  <c r="B8757" i="2"/>
  <c r="B8756" i="2"/>
  <c r="B8755" i="2"/>
  <c r="B8754" i="2"/>
  <c r="B8753" i="2"/>
  <c r="B8752" i="2"/>
  <c r="B8751" i="2"/>
  <c r="B8750" i="2"/>
  <c r="B8749" i="2"/>
  <c r="B8748" i="2"/>
  <c r="B8747" i="2"/>
  <c r="B8746" i="2"/>
  <c r="B8745" i="2"/>
  <c r="B8744" i="2"/>
  <c r="B8743" i="2"/>
  <c r="B8742" i="2"/>
  <c r="B8741" i="2"/>
  <c r="B8740" i="2"/>
  <c r="B8739" i="2"/>
  <c r="B8738" i="2"/>
  <c r="B8737" i="2"/>
  <c r="B8736" i="2"/>
  <c r="B8735" i="2"/>
  <c r="B8734" i="2"/>
  <c r="B8733" i="2"/>
  <c r="B8732" i="2"/>
  <c r="B8731" i="2"/>
  <c r="B8730" i="2"/>
  <c r="B8729" i="2"/>
  <c r="B8728" i="2"/>
  <c r="B8727" i="2"/>
  <c r="B8726" i="2"/>
  <c r="B8725" i="2"/>
  <c r="B8724" i="2"/>
  <c r="B8723" i="2"/>
  <c r="B8722" i="2"/>
  <c r="B8721" i="2"/>
  <c r="B8720" i="2"/>
  <c r="B8719" i="2"/>
  <c r="B8718" i="2"/>
  <c r="B8717" i="2"/>
  <c r="B8716" i="2"/>
  <c r="B8715" i="2"/>
  <c r="B8714" i="2"/>
  <c r="B8713" i="2"/>
  <c r="B8712" i="2"/>
  <c r="B8711" i="2"/>
  <c r="B8710" i="2"/>
  <c r="B8709" i="2"/>
  <c r="B8708" i="2"/>
  <c r="B8707" i="2"/>
  <c r="B8706" i="2"/>
  <c r="B8705" i="2"/>
  <c r="B8704" i="2"/>
  <c r="B8703" i="2"/>
  <c r="B8702" i="2"/>
  <c r="B8701" i="2"/>
  <c r="B8700" i="2"/>
  <c r="B8699" i="2"/>
  <c r="B8698" i="2"/>
  <c r="B8697" i="2"/>
  <c r="B8696" i="2"/>
  <c r="B8695" i="2"/>
  <c r="B8694" i="2"/>
  <c r="B8693" i="2"/>
  <c r="B8692" i="2"/>
  <c r="B8691" i="2"/>
  <c r="B8690" i="2"/>
  <c r="B8689" i="2"/>
  <c r="B8688" i="2"/>
  <c r="B8687" i="2"/>
  <c r="B8686" i="2"/>
  <c r="B8685" i="2"/>
  <c r="B8684" i="2"/>
  <c r="B8683" i="2"/>
  <c r="B8682" i="2"/>
  <c r="B8681" i="2"/>
  <c r="B8680" i="2"/>
  <c r="B8679" i="2"/>
  <c r="B8678" i="2"/>
  <c r="B8677" i="2"/>
  <c r="B8676" i="2"/>
  <c r="B8675" i="2"/>
  <c r="B8674" i="2"/>
  <c r="B8673" i="2"/>
  <c r="B8672" i="2"/>
  <c r="B8671" i="2"/>
  <c r="B8670" i="2"/>
  <c r="B8669" i="2"/>
  <c r="B8668" i="2"/>
  <c r="B8667" i="2"/>
  <c r="B8666" i="2"/>
  <c r="B8665" i="2"/>
  <c r="B8664" i="2"/>
  <c r="B8663" i="2"/>
  <c r="B8662" i="2"/>
  <c r="B8661" i="2"/>
  <c r="B8660" i="2"/>
  <c r="B8659" i="2"/>
  <c r="B8658" i="2"/>
  <c r="B8657" i="2"/>
  <c r="B8656" i="2"/>
  <c r="B8655" i="2"/>
  <c r="B8654" i="2"/>
  <c r="B8653" i="2"/>
  <c r="B8652" i="2"/>
  <c r="B8651" i="2"/>
  <c r="B8650" i="2"/>
  <c r="B8649" i="2"/>
  <c r="B8648" i="2"/>
  <c r="B8647" i="2"/>
  <c r="B8646" i="2"/>
  <c r="B8645" i="2"/>
  <c r="B8644" i="2"/>
  <c r="B8643" i="2"/>
  <c r="B8642" i="2"/>
  <c r="B8641" i="2"/>
  <c r="B8640" i="2"/>
  <c r="B8639" i="2"/>
  <c r="B8638" i="2"/>
  <c r="B8637" i="2"/>
  <c r="B8636" i="2"/>
  <c r="B8635" i="2"/>
  <c r="B8634" i="2"/>
  <c r="B8633" i="2"/>
  <c r="B8632" i="2"/>
  <c r="B8631" i="2"/>
  <c r="B8630" i="2"/>
  <c r="B8629" i="2"/>
  <c r="B8628" i="2"/>
  <c r="B8627" i="2"/>
  <c r="B8626" i="2"/>
  <c r="B8625" i="2"/>
  <c r="B8624" i="2"/>
  <c r="B8623" i="2"/>
  <c r="B8622" i="2"/>
  <c r="B8621" i="2"/>
  <c r="B8620" i="2"/>
  <c r="B8619" i="2"/>
  <c r="B8618" i="2"/>
  <c r="B8617" i="2"/>
  <c r="B8616" i="2"/>
  <c r="B8615" i="2"/>
  <c r="B8614" i="2"/>
  <c r="B8613" i="2"/>
  <c r="B8612" i="2"/>
  <c r="B8611" i="2"/>
  <c r="B8610" i="2"/>
  <c r="B8609" i="2"/>
  <c r="B8608" i="2"/>
  <c r="B8607" i="2"/>
  <c r="B8606" i="2"/>
  <c r="B8605" i="2"/>
  <c r="B8604" i="2"/>
  <c r="B8603" i="2"/>
  <c r="B8602" i="2"/>
  <c r="B8601" i="2"/>
  <c r="B8600" i="2"/>
  <c r="B8599" i="2"/>
  <c r="B8598" i="2"/>
  <c r="B8597" i="2"/>
  <c r="B8596" i="2"/>
  <c r="B8595" i="2"/>
  <c r="B8594" i="2"/>
  <c r="B8593" i="2"/>
  <c r="B8592" i="2"/>
  <c r="B8591" i="2"/>
  <c r="B8590" i="2"/>
  <c r="B8589" i="2"/>
  <c r="B8588" i="2"/>
  <c r="B8587" i="2"/>
  <c r="B8586" i="2"/>
  <c r="B8585" i="2"/>
  <c r="B8584" i="2"/>
  <c r="B8583" i="2"/>
  <c r="B8582" i="2"/>
  <c r="B8581" i="2"/>
  <c r="B8580" i="2"/>
  <c r="B8579" i="2"/>
  <c r="B8578" i="2"/>
  <c r="B8577" i="2"/>
  <c r="B8576" i="2"/>
  <c r="B8575" i="2"/>
  <c r="B8574" i="2"/>
  <c r="B8573" i="2"/>
  <c r="B8572" i="2"/>
  <c r="B8571" i="2"/>
  <c r="B8570" i="2"/>
  <c r="B8569" i="2"/>
  <c r="B8568" i="2"/>
  <c r="B8567" i="2"/>
  <c r="B8566" i="2"/>
  <c r="B8565" i="2"/>
  <c r="B8564" i="2"/>
  <c r="B8563" i="2"/>
  <c r="B8562" i="2"/>
  <c r="B8561" i="2"/>
  <c r="B8560" i="2"/>
  <c r="B8559" i="2"/>
  <c r="B8558" i="2"/>
  <c r="B8557" i="2"/>
  <c r="B8556" i="2"/>
  <c r="B8555" i="2"/>
  <c r="B8554" i="2"/>
  <c r="B8553" i="2"/>
  <c r="B8552" i="2"/>
  <c r="B8551" i="2"/>
  <c r="B8550" i="2"/>
  <c r="B8549" i="2"/>
  <c r="B8548" i="2"/>
  <c r="B8547" i="2"/>
  <c r="B8546" i="2"/>
  <c r="B8545" i="2"/>
  <c r="B8544" i="2"/>
  <c r="B8543" i="2"/>
  <c r="B8542" i="2"/>
  <c r="B8541" i="2"/>
  <c r="B8540" i="2"/>
  <c r="B8539" i="2"/>
  <c r="B8538" i="2"/>
  <c r="B8537" i="2"/>
  <c r="B8536" i="2"/>
  <c r="B8535" i="2"/>
  <c r="B8534" i="2"/>
  <c r="B8533" i="2"/>
  <c r="B8532" i="2"/>
  <c r="B8531" i="2"/>
  <c r="B8530" i="2"/>
  <c r="B8529" i="2"/>
  <c r="B8528" i="2"/>
  <c r="B8527" i="2"/>
  <c r="B8526" i="2"/>
  <c r="B8525" i="2"/>
  <c r="B8524" i="2"/>
  <c r="B8523" i="2"/>
  <c r="B8522" i="2"/>
  <c r="B8521" i="2"/>
  <c r="B8520" i="2"/>
  <c r="B8519" i="2"/>
  <c r="B8518" i="2"/>
  <c r="B8517" i="2"/>
  <c r="B8516" i="2"/>
  <c r="B8515" i="2"/>
  <c r="B8514" i="2"/>
  <c r="B8513" i="2"/>
  <c r="B8512" i="2"/>
  <c r="B8511" i="2"/>
  <c r="B8510" i="2"/>
  <c r="B8509" i="2"/>
  <c r="B8508" i="2"/>
  <c r="B8507" i="2"/>
  <c r="B8506" i="2"/>
  <c r="B8505" i="2"/>
  <c r="B8504" i="2"/>
  <c r="B8503" i="2"/>
  <c r="B8502" i="2"/>
  <c r="B8501" i="2"/>
  <c r="B8500" i="2"/>
  <c r="B8499" i="2"/>
  <c r="B8498" i="2"/>
  <c r="B8497" i="2"/>
  <c r="B8496" i="2"/>
  <c r="B8495" i="2"/>
  <c r="B8494" i="2"/>
  <c r="B8493" i="2"/>
  <c r="B8492" i="2"/>
  <c r="B8491" i="2"/>
  <c r="B8490" i="2"/>
  <c r="B8489" i="2"/>
  <c r="B8488" i="2"/>
  <c r="B8487" i="2"/>
  <c r="B8486" i="2"/>
  <c r="B8485" i="2"/>
  <c r="B8484" i="2"/>
  <c r="B8483" i="2"/>
  <c r="B8482" i="2"/>
  <c r="B8481" i="2"/>
  <c r="B8480" i="2"/>
  <c r="B8479" i="2"/>
  <c r="B8478" i="2"/>
  <c r="B8477" i="2"/>
  <c r="B8476" i="2"/>
  <c r="B8475" i="2"/>
  <c r="B8474" i="2"/>
  <c r="B8473" i="2"/>
  <c r="B8472" i="2"/>
  <c r="B8471" i="2"/>
  <c r="B8470" i="2"/>
  <c r="B8469" i="2"/>
  <c r="B8468" i="2"/>
  <c r="B8467" i="2"/>
  <c r="B8466" i="2"/>
  <c r="B8465" i="2"/>
  <c r="B8464" i="2"/>
  <c r="B8463" i="2"/>
  <c r="B8462" i="2"/>
  <c r="B8461" i="2"/>
  <c r="B8460" i="2"/>
  <c r="B8459" i="2"/>
  <c r="B8458" i="2"/>
  <c r="B8457" i="2"/>
  <c r="B8456" i="2"/>
  <c r="B8455" i="2"/>
  <c r="B8454" i="2"/>
  <c r="B8453" i="2"/>
  <c r="B8452" i="2"/>
  <c r="B8451" i="2"/>
  <c r="B8450" i="2"/>
  <c r="B8449" i="2"/>
  <c r="B8448" i="2"/>
  <c r="B8447" i="2"/>
  <c r="B8446" i="2"/>
  <c r="B8445" i="2"/>
  <c r="B8444" i="2"/>
  <c r="B8443" i="2"/>
  <c r="B8442" i="2"/>
  <c r="B8441" i="2"/>
  <c r="B8440" i="2"/>
  <c r="B8439" i="2"/>
  <c r="B8438" i="2"/>
  <c r="B8437" i="2"/>
  <c r="B8436" i="2"/>
  <c r="B8435" i="2"/>
  <c r="B8434" i="2"/>
  <c r="B8433" i="2"/>
  <c r="B8432" i="2"/>
  <c r="B8431" i="2"/>
  <c r="B8430" i="2"/>
  <c r="B8429" i="2"/>
  <c r="B8428" i="2"/>
  <c r="B8427" i="2"/>
  <c r="B8426" i="2"/>
  <c r="B8425" i="2"/>
  <c r="B8424" i="2"/>
  <c r="B8423" i="2"/>
  <c r="B8422" i="2"/>
  <c r="B8421" i="2"/>
  <c r="B8420" i="2"/>
  <c r="B8419" i="2"/>
  <c r="B8418" i="2"/>
  <c r="B8417" i="2"/>
  <c r="B8416" i="2"/>
  <c r="B8415" i="2"/>
  <c r="B8414" i="2"/>
  <c r="B8413" i="2"/>
  <c r="B8412" i="2"/>
  <c r="B8411" i="2"/>
  <c r="B8410" i="2"/>
  <c r="B8409" i="2"/>
  <c r="B8408" i="2"/>
  <c r="B8407" i="2"/>
  <c r="B8406" i="2"/>
  <c r="B8405" i="2"/>
  <c r="B8404" i="2"/>
  <c r="B8403" i="2"/>
  <c r="B8402" i="2"/>
  <c r="B8401" i="2"/>
  <c r="B8400" i="2"/>
  <c r="B8399" i="2"/>
  <c r="B8398" i="2"/>
  <c r="B8397" i="2"/>
  <c r="B8396" i="2"/>
  <c r="B8395" i="2"/>
  <c r="B8394" i="2"/>
  <c r="B8393" i="2"/>
  <c r="B8392" i="2"/>
  <c r="B8391" i="2"/>
  <c r="B8390" i="2"/>
  <c r="B8389" i="2"/>
  <c r="B8388" i="2"/>
  <c r="B8387" i="2"/>
  <c r="B8386" i="2"/>
  <c r="B8385" i="2"/>
  <c r="B8384" i="2"/>
  <c r="B8383" i="2"/>
  <c r="B8382" i="2"/>
  <c r="B8381" i="2"/>
  <c r="B8380" i="2"/>
  <c r="B8379" i="2"/>
  <c r="B8378" i="2"/>
  <c r="B8377" i="2"/>
  <c r="B8376" i="2"/>
  <c r="B8375" i="2"/>
  <c r="B8374" i="2"/>
  <c r="B8373" i="2"/>
  <c r="B8372" i="2"/>
  <c r="B8371" i="2"/>
  <c r="B8370" i="2"/>
  <c r="B8369" i="2"/>
  <c r="B8368" i="2"/>
  <c r="B8367" i="2"/>
  <c r="B8366" i="2"/>
  <c r="B8365" i="2"/>
  <c r="B8364" i="2"/>
  <c r="B8363" i="2"/>
  <c r="B8362" i="2"/>
  <c r="B8361" i="2"/>
  <c r="B8360" i="2"/>
  <c r="B8359" i="2"/>
  <c r="B8358" i="2"/>
  <c r="B8357" i="2"/>
  <c r="B8356" i="2"/>
  <c r="B8355" i="2"/>
  <c r="B8354" i="2"/>
  <c r="B8353" i="2"/>
  <c r="B8352" i="2"/>
  <c r="B8351" i="2"/>
  <c r="B8350" i="2"/>
  <c r="B8349" i="2"/>
  <c r="B8348" i="2"/>
  <c r="B8347" i="2"/>
  <c r="B8346" i="2"/>
  <c r="B8345" i="2"/>
  <c r="B8344" i="2"/>
  <c r="B8343" i="2"/>
  <c r="B8342" i="2"/>
  <c r="B8341" i="2"/>
  <c r="B8340" i="2"/>
  <c r="B8339" i="2"/>
  <c r="B8338" i="2"/>
  <c r="B8337" i="2"/>
  <c r="B8336" i="2"/>
  <c r="B8335" i="2"/>
  <c r="B8334" i="2"/>
  <c r="B8333" i="2"/>
  <c r="B8332" i="2"/>
  <c r="B8331" i="2"/>
  <c r="B8330" i="2"/>
  <c r="B8329" i="2"/>
  <c r="B8328" i="2"/>
  <c r="B8327" i="2"/>
  <c r="B8326" i="2"/>
  <c r="B8325" i="2"/>
  <c r="B8324" i="2"/>
  <c r="B8323" i="2"/>
  <c r="B8322" i="2"/>
  <c r="B8321" i="2"/>
  <c r="B8320" i="2"/>
  <c r="B8319" i="2"/>
  <c r="B8318" i="2"/>
  <c r="B8317" i="2"/>
  <c r="B8316" i="2"/>
  <c r="B8315" i="2"/>
  <c r="B8314" i="2"/>
  <c r="B8313" i="2"/>
  <c r="B8312" i="2"/>
  <c r="B8311" i="2"/>
  <c r="B8310" i="2"/>
  <c r="B8309" i="2"/>
  <c r="B8308" i="2"/>
  <c r="B8307" i="2"/>
  <c r="B8306" i="2"/>
  <c r="B8305" i="2"/>
  <c r="B8304" i="2"/>
  <c r="B8303" i="2"/>
  <c r="B8302" i="2"/>
  <c r="B8301" i="2"/>
  <c r="B8300" i="2"/>
  <c r="B8299" i="2"/>
  <c r="B8298" i="2"/>
  <c r="B8297" i="2"/>
  <c r="B8296" i="2"/>
  <c r="B8295" i="2"/>
  <c r="B8294" i="2"/>
  <c r="B8293" i="2"/>
  <c r="B8292" i="2"/>
  <c r="B8291" i="2"/>
  <c r="B8290" i="2"/>
  <c r="B8289" i="2"/>
  <c r="B8288" i="2"/>
  <c r="B8287" i="2"/>
  <c r="B8286" i="2"/>
  <c r="B8285" i="2"/>
  <c r="B8284" i="2"/>
  <c r="B8283" i="2"/>
  <c r="B8282" i="2"/>
  <c r="B8281" i="2"/>
  <c r="B8280" i="2"/>
  <c r="B8279" i="2"/>
  <c r="B8278" i="2"/>
  <c r="B8277" i="2"/>
  <c r="B8276" i="2"/>
  <c r="B8275" i="2"/>
  <c r="B8274" i="2"/>
  <c r="B8273" i="2"/>
  <c r="B8272" i="2"/>
  <c r="B8271" i="2"/>
  <c r="B8270" i="2"/>
  <c r="B8269" i="2"/>
  <c r="B8268" i="2"/>
  <c r="B8267" i="2"/>
  <c r="B8266" i="2"/>
  <c r="B8265" i="2"/>
  <c r="B8264" i="2"/>
  <c r="B8263" i="2"/>
  <c r="B8262" i="2"/>
  <c r="B8261" i="2"/>
  <c r="B8260" i="2"/>
  <c r="B8259" i="2"/>
  <c r="B8258" i="2"/>
  <c r="B8257" i="2"/>
  <c r="B8256" i="2"/>
  <c r="B8255" i="2"/>
  <c r="B8254" i="2"/>
  <c r="B8253" i="2"/>
  <c r="B8252" i="2"/>
  <c r="B8251" i="2"/>
  <c r="B8250" i="2"/>
  <c r="B8249" i="2"/>
  <c r="B8248" i="2"/>
  <c r="B8247" i="2"/>
  <c r="B8246" i="2"/>
  <c r="B8245" i="2"/>
  <c r="B8244" i="2"/>
  <c r="B8243" i="2"/>
  <c r="B8242" i="2"/>
  <c r="B8241" i="2"/>
  <c r="B8240" i="2"/>
  <c r="B8239" i="2"/>
  <c r="B8238" i="2"/>
  <c r="B8237" i="2"/>
  <c r="B8236" i="2"/>
  <c r="B8235" i="2"/>
  <c r="B8234" i="2"/>
  <c r="B8233" i="2"/>
  <c r="B8232" i="2"/>
  <c r="B8231" i="2"/>
  <c r="B8230" i="2"/>
  <c r="B8229" i="2"/>
  <c r="B8228" i="2"/>
  <c r="B8227" i="2"/>
  <c r="B8226" i="2"/>
  <c r="B8225" i="2"/>
  <c r="B8224" i="2"/>
  <c r="B8223" i="2"/>
  <c r="B8222" i="2"/>
  <c r="B8221" i="2"/>
  <c r="B8220" i="2"/>
  <c r="B8219" i="2"/>
  <c r="B8218" i="2"/>
  <c r="B8217" i="2"/>
  <c r="B8216" i="2"/>
  <c r="B8215" i="2"/>
  <c r="B8214" i="2"/>
  <c r="B8213" i="2"/>
  <c r="B8212" i="2"/>
  <c r="B8211" i="2"/>
  <c r="B8210" i="2"/>
  <c r="B8209" i="2"/>
  <c r="B8208" i="2"/>
  <c r="B8207" i="2"/>
  <c r="B8206" i="2"/>
  <c r="B8205" i="2"/>
  <c r="B8204" i="2"/>
  <c r="B8203" i="2"/>
  <c r="B8202" i="2"/>
  <c r="B8201" i="2"/>
  <c r="B8200" i="2"/>
  <c r="B8199" i="2"/>
  <c r="B8198" i="2"/>
  <c r="B8197" i="2"/>
  <c r="B8196" i="2"/>
  <c r="B8195" i="2"/>
  <c r="B8194" i="2"/>
  <c r="B8193" i="2"/>
  <c r="B8192" i="2"/>
  <c r="B8191" i="2"/>
  <c r="B8190" i="2"/>
  <c r="B8189" i="2"/>
  <c r="B8188" i="2"/>
  <c r="B8187" i="2"/>
  <c r="B8186" i="2"/>
  <c r="B8185" i="2"/>
  <c r="B8184" i="2"/>
  <c r="B8183" i="2"/>
  <c r="B8182" i="2"/>
  <c r="B8181" i="2"/>
  <c r="B8180" i="2"/>
  <c r="B8179" i="2"/>
  <c r="B8178" i="2"/>
  <c r="B8177" i="2"/>
  <c r="B8176" i="2"/>
  <c r="B8175" i="2"/>
  <c r="B8174" i="2"/>
  <c r="B8173" i="2"/>
  <c r="B8172" i="2"/>
  <c r="B8171" i="2"/>
  <c r="B8170" i="2"/>
  <c r="B8169" i="2"/>
  <c r="B8168" i="2"/>
  <c r="B8167" i="2"/>
  <c r="B8166" i="2"/>
  <c r="B8165" i="2"/>
  <c r="B8164" i="2"/>
  <c r="B8163" i="2"/>
  <c r="B8162" i="2"/>
  <c r="B8161" i="2"/>
  <c r="B8160" i="2"/>
  <c r="B8159" i="2"/>
  <c r="B8158" i="2"/>
  <c r="B8157" i="2"/>
  <c r="B8156" i="2"/>
  <c r="B8155" i="2"/>
  <c r="B8154" i="2"/>
  <c r="B8153" i="2"/>
  <c r="B8152" i="2"/>
  <c r="B8151" i="2"/>
  <c r="B8150" i="2"/>
  <c r="B8149" i="2"/>
  <c r="B8148" i="2"/>
  <c r="B8147" i="2"/>
  <c r="B8146" i="2"/>
  <c r="B8145" i="2"/>
  <c r="B8144" i="2"/>
  <c r="B8143" i="2"/>
  <c r="B8142" i="2"/>
  <c r="B8141" i="2"/>
  <c r="B8140" i="2"/>
  <c r="B8139" i="2"/>
  <c r="B8138" i="2"/>
  <c r="B8137" i="2"/>
  <c r="B8136" i="2"/>
  <c r="B8135" i="2"/>
  <c r="B8134" i="2"/>
  <c r="B8133" i="2"/>
  <c r="B8132" i="2"/>
  <c r="B8131" i="2"/>
  <c r="B8130" i="2"/>
  <c r="B8129" i="2"/>
  <c r="B8128" i="2"/>
  <c r="B8127" i="2"/>
  <c r="B8126" i="2"/>
  <c r="B8125" i="2"/>
  <c r="B8124" i="2"/>
  <c r="B8123" i="2"/>
  <c r="B8122" i="2"/>
  <c r="B8121" i="2"/>
  <c r="B8120" i="2"/>
  <c r="B8119" i="2"/>
  <c r="B8118" i="2"/>
  <c r="B8117" i="2"/>
  <c r="B8116" i="2"/>
  <c r="B8115" i="2"/>
  <c r="B8114" i="2"/>
  <c r="B8113" i="2"/>
  <c r="B8112" i="2"/>
  <c r="B8111" i="2"/>
  <c r="B8110" i="2"/>
  <c r="B8109" i="2"/>
  <c r="B8108" i="2"/>
  <c r="B8107" i="2"/>
  <c r="B8106" i="2"/>
  <c r="B8105" i="2"/>
  <c r="B8104" i="2"/>
  <c r="B8103" i="2"/>
  <c r="B8102" i="2"/>
  <c r="B8101" i="2"/>
  <c r="B8100" i="2"/>
  <c r="B8099" i="2"/>
  <c r="B8098" i="2"/>
  <c r="B8097" i="2"/>
  <c r="B8096" i="2"/>
  <c r="B8095" i="2"/>
  <c r="B8094" i="2"/>
  <c r="B8093" i="2"/>
  <c r="B8092" i="2"/>
  <c r="B8091" i="2"/>
  <c r="B8090" i="2"/>
  <c r="B8089" i="2"/>
  <c r="B8088" i="2"/>
  <c r="B8087" i="2"/>
  <c r="B8086" i="2"/>
  <c r="B8085" i="2"/>
  <c r="B8084" i="2"/>
  <c r="B8083" i="2"/>
  <c r="B8082" i="2"/>
  <c r="B8081" i="2"/>
  <c r="B8080" i="2"/>
  <c r="B8079" i="2"/>
  <c r="B8078" i="2"/>
  <c r="B8077" i="2"/>
  <c r="B8076" i="2"/>
  <c r="B8075" i="2"/>
  <c r="B8074" i="2"/>
  <c r="B8073" i="2"/>
  <c r="B8072" i="2"/>
  <c r="B8071" i="2"/>
  <c r="B8070" i="2"/>
  <c r="B8069" i="2"/>
  <c r="B8068" i="2"/>
  <c r="B8067" i="2"/>
  <c r="B8066" i="2"/>
  <c r="B8065" i="2"/>
  <c r="B8064" i="2"/>
  <c r="B8063" i="2"/>
  <c r="B8062" i="2"/>
  <c r="B8061" i="2"/>
  <c r="B8060" i="2"/>
  <c r="B8059" i="2"/>
  <c r="B8058" i="2"/>
  <c r="B8057" i="2"/>
  <c r="B8056" i="2"/>
  <c r="B8055" i="2"/>
  <c r="B8054" i="2"/>
  <c r="B8053" i="2"/>
  <c r="B8052" i="2"/>
  <c r="B8051" i="2"/>
  <c r="B8050" i="2"/>
  <c r="B8049" i="2"/>
  <c r="B8048" i="2"/>
  <c r="B8047" i="2"/>
  <c r="B8046" i="2"/>
  <c r="B8045" i="2"/>
  <c r="B8044" i="2"/>
  <c r="B8043" i="2"/>
  <c r="B8042" i="2"/>
  <c r="B8041" i="2"/>
  <c r="B8040" i="2"/>
  <c r="B8039" i="2"/>
  <c r="B8038" i="2"/>
  <c r="B8037" i="2"/>
  <c r="B8036" i="2"/>
  <c r="B8035" i="2"/>
  <c r="B8034" i="2"/>
  <c r="B8033" i="2"/>
  <c r="B8032" i="2"/>
  <c r="B8031" i="2"/>
  <c r="B8030" i="2"/>
  <c r="B8029" i="2"/>
  <c r="B8028" i="2"/>
  <c r="B8027" i="2"/>
  <c r="B8026" i="2"/>
  <c r="B8025" i="2"/>
  <c r="B8024" i="2"/>
  <c r="B8023" i="2"/>
  <c r="B8022" i="2"/>
  <c r="B8021" i="2"/>
  <c r="B8020" i="2"/>
  <c r="B8019" i="2"/>
  <c r="B8018" i="2"/>
  <c r="B8017" i="2"/>
  <c r="B8016" i="2"/>
  <c r="B8015" i="2"/>
  <c r="B8014" i="2"/>
  <c r="B8013" i="2"/>
  <c r="B8012" i="2"/>
  <c r="B8011" i="2"/>
  <c r="B8010" i="2"/>
  <c r="B8009" i="2"/>
  <c r="B8008" i="2"/>
  <c r="B8007" i="2"/>
  <c r="B8006" i="2"/>
  <c r="B8005" i="2"/>
  <c r="B8004" i="2"/>
  <c r="B8003" i="2"/>
  <c r="B8002" i="2"/>
  <c r="B8001" i="2"/>
  <c r="B8000" i="2"/>
  <c r="B7999" i="2"/>
  <c r="B7998" i="2"/>
  <c r="B7997" i="2"/>
  <c r="B7996" i="2"/>
  <c r="B7995" i="2"/>
  <c r="B7994" i="2"/>
  <c r="B7993" i="2"/>
  <c r="B7992" i="2"/>
  <c r="B7991" i="2"/>
  <c r="B7990" i="2"/>
  <c r="B7989" i="2"/>
  <c r="B7988" i="2"/>
  <c r="B7987" i="2"/>
  <c r="B7986" i="2"/>
  <c r="B7985" i="2"/>
  <c r="B7984" i="2"/>
  <c r="B7983" i="2"/>
  <c r="B7982" i="2"/>
  <c r="B7981" i="2"/>
  <c r="B7980" i="2"/>
  <c r="B7979" i="2"/>
  <c r="B7978" i="2"/>
  <c r="B7977" i="2"/>
  <c r="B7976" i="2"/>
  <c r="B7975" i="2"/>
  <c r="B7974" i="2"/>
  <c r="B7973" i="2"/>
  <c r="B7972" i="2"/>
  <c r="B7971" i="2"/>
  <c r="B7970" i="2"/>
  <c r="B7969" i="2"/>
  <c r="B7968" i="2"/>
  <c r="B7967" i="2"/>
  <c r="B7966" i="2"/>
  <c r="B7965" i="2"/>
  <c r="B7964" i="2"/>
  <c r="B7963" i="2"/>
  <c r="B7962" i="2"/>
  <c r="B7961" i="2"/>
  <c r="B7960" i="2"/>
  <c r="B7959" i="2"/>
  <c r="B7958" i="2"/>
  <c r="B7957" i="2"/>
  <c r="B7956" i="2"/>
  <c r="B7955" i="2"/>
  <c r="B7954" i="2"/>
  <c r="B7953" i="2"/>
  <c r="B7952" i="2"/>
  <c r="B7951" i="2"/>
  <c r="B7950" i="2"/>
  <c r="B7949" i="2"/>
  <c r="B7948" i="2"/>
  <c r="B7947" i="2"/>
  <c r="B7946" i="2"/>
  <c r="B7945" i="2"/>
  <c r="B7944" i="2"/>
  <c r="B7943" i="2"/>
  <c r="B7942" i="2"/>
  <c r="B7941" i="2"/>
  <c r="B7940" i="2"/>
  <c r="B7939" i="2"/>
  <c r="B7938" i="2"/>
  <c r="B7937" i="2"/>
  <c r="B7936" i="2"/>
  <c r="B7935" i="2"/>
  <c r="B7934" i="2"/>
  <c r="B7933" i="2"/>
  <c r="B7932" i="2"/>
  <c r="B7931" i="2"/>
  <c r="B7930" i="2"/>
  <c r="B7929" i="2"/>
  <c r="B7928" i="2"/>
  <c r="B7927" i="2"/>
  <c r="B7926" i="2"/>
  <c r="B7925" i="2"/>
  <c r="B7924" i="2"/>
  <c r="B7923" i="2"/>
  <c r="B7922" i="2"/>
  <c r="B7921" i="2"/>
  <c r="B7920" i="2"/>
  <c r="B7919" i="2"/>
  <c r="B7918" i="2"/>
  <c r="B7917" i="2"/>
  <c r="B7916" i="2"/>
  <c r="B7915" i="2"/>
  <c r="B7914" i="2"/>
  <c r="B7913" i="2"/>
  <c r="B7912" i="2"/>
  <c r="B7911" i="2"/>
  <c r="B7910" i="2"/>
  <c r="B7909" i="2"/>
  <c r="B7908" i="2"/>
  <c r="B7907" i="2"/>
  <c r="B7906" i="2"/>
  <c r="B7905" i="2"/>
  <c r="B7904" i="2"/>
  <c r="B7903" i="2"/>
  <c r="B7902" i="2"/>
  <c r="B7901" i="2"/>
  <c r="B7900" i="2"/>
  <c r="B7899" i="2"/>
  <c r="B7898" i="2"/>
  <c r="B7897" i="2"/>
  <c r="B7896" i="2"/>
  <c r="B7895" i="2"/>
  <c r="B7894" i="2"/>
  <c r="B7893" i="2"/>
  <c r="B7892" i="2"/>
  <c r="B7891" i="2"/>
  <c r="B7890" i="2"/>
  <c r="B7889" i="2"/>
  <c r="B7888" i="2"/>
  <c r="B7887" i="2"/>
  <c r="B7886" i="2"/>
  <c r="B7885" i="2"/>
  <c r="B7884" i="2"/>
  <c r="B7883" i="2"/>
  <c r="B7882" i="2"/>
  <c r="B7881" i="2"/>
  <c r="B7880" i="2"/>
  <c r="B7879" i="2"/>
  <c r="B7878" i="2"/>
  <c r="B7877" i="2"/>
  <c r="B7876" i="2"/>
  <c r="B7875" i="2"/>
  <c r="B7874" i="2"/>
  <c r="B7873" i="2"/>
  <c r="B7872" i="2"/>
  <c r="B7871" i="2"/>
  <c r="B7870" i="2"/>
  <c r="B7869" i="2"/>
  <c r="B7868" i="2"/>
  <c r="B7867" i="2"/>
  <c r="B7866" i="2"/>
  <c r="B7865" i="2"/>
  <c r="B7864" i="2"/>
  <c r="B7863" i="2"/>
  <c r="B7862" i="2"/>
  <c r="B7861" i="2"/>
  <c r="B7860" i="2"/>
  <c r="B7859" i="2"/>
  <c r="B7858" i="2"/>
  <c r="B7857" i="2"/>
  <c r="B7856" i="2"/>
  <c r="B7855" i="2"/>
  <c r="B7854" i="2"/>
  <c r="B7853" i="2"/>
  <c r="B7852" i="2"/>
  <c r="B7851" i="2"/>
  <c r="B7850" i="2"/>
  <c r="B7849" i="2"/>
  <c r="B7848" i="2"/>
  <c r="B7847" i="2"/>
  <c r="B7846" i="2"/>
  <c r="B7845" i="2"/>
  <c r="B7844" i="2"/>
  <c r="B7843" i="2"/>
  <c r="B7842" i="2"/>
  <c r="B7841" i="2"/>
  <c r="B7840" i="2"/>
  <c r="B7839" i="2"/>
  <c r="B7838" i="2"/>
  <c r="B7837" i="2"/>
  <c r="B7836" i="2"/>
  <c r="B7835" i="2"/>
  <c r="B7834" i="2"/>
  <c r="B7833" i="2"/>
  <c r="B7832" i="2"/>
  <c r="B7831" i="2"/>
  <c r="B7830" i="2"/>
  <c r="B7829" i="2"/>
  <c r="B7828" i="2"/>
  <c r="B7827" i="2"/>
  <c r="B7826" i="2"/>
  <c r="B7825" i="2"/>
  <c r="B7824" i="2"/>
  <c r="B7823" i="2"/>
  <c r="B7822" i="2"/>
  <c r="B7821" i="2"/>
  <c r="B7820" i="2"/>
  <c r="B7819" i="2"/>
  <c r="B7818" i="2"/>
  <c r="B7817" i="2"/>
  <c r="B7816" i="2"/>
  <c r="B7815" i="2"/>
  <c r="B7814" i="2"/>
  <c r="B7813" i="2"/>
  <c r="B7812" i="2"/>
  <c r="B7811" i="2"/>
  <c r="B7810" i="2"/>
  <c r="B7809" i="2"/>
  <c r="B7808" i="2"/>
  <c r="B7807" i="2"/>
  <c r="B7806" i="2"/>
  <c r="B7805" i="2"/>
  <c r="B7804" i="2"/>
  <c r="B7803" i="2"/>
  <c r="B7802" i="2"/>
  <c r="B7801" i="2"/>
  <c r="B7800" i="2"/>
  <c r="B7799" i="2"/>
  <c r="B7798" i="2"/>
  <c r="B7797" i="2"/>
  <c r="B7796" i="2"/>
  <c r="B7795" i="2"/>
  <c r="B7794" i="2"/>
  <c r="B7793" i="2"/>
  <c r="B7792" i="2"/>
  <c r="B7791" i="2"/>
  <c r="B7790" i="2"/>
  <c r="B7789" i="2"/>
  <c r="B7788" i="2"/>
  <c r="B7787" i="2"/>
  <c r="B7786" i="2"/>
  <c r="B7785" i="2"/>
  <c r="B7784" i="2"/>
  <c r="B7783" i="2"/>
  <c r="B7782" i="2"/>
  <c r="B7781" i="2"/>
  <c r="B7780" i="2"/>
  <c r="B7779" i="2"/>
  <c r="B7778" i="2"/>
  <c r="B7777" i="2"/>
  <c r="B7776" i="2"/>
  <c r="B7775" i="2"/>
  <c r="B7774" i="2"/>
  <c r="B7773" i="2"/>
  <c r="B7772" i="2"/>
  <c r="B7771" i="2"/>
  <c r="B7770" i="2"/>
  <c r="B7769" i="2"/>
  <c r="B7768" i="2"/>
  <c r="B7767" i="2"/>
  <c r="B7766" i="2"/>
  <c r="B7765" i="2"/>
  <c r="B7764" i="2"/>
  <c r="B7763" i="2"/>
  <c r="B7762" i="2"/>
  <c r="B7761" i="2"/>
  <c r="B7760" i="2"/>
  <c r="B7759" i="2"/>
  <c r="B7758" i="2"/>
  <c r="B7757" i="2"/>
  <c r="B7756" i="2"/>
  <c r="B7755" i="2"/>
  <c r="B7754" i="2"/>
  <c r="B7753" i="2"/>
  <c r="B7752" i="2"/>
  <c r="B7751" i="2"/>
  <c r="B7750" i="2"/>
  <c r="B7749" i="2"/>
  <c r="B7748" i="2"/>
  <c r="B7747" i="2"/>
  <c r="B7746" i="2"/>
  <c r="B7745" i="2"/>
  <c r="B7744" i="2"/>
  <c r="B7743" i="2"/>
  <c r="B7742" i="2"/>
  <c r="B7741" i="2"/>
  <c r="B7740" i="2"/>
  <c r="B7739" i="2"/>
  <c r="B7738" i="2"/>
  <c r="B7737" i="2"/>
  <c r="B7736" i="2"/>
  <c r="B7735" i="2"/>
  <c r="B7734" i="2"/>
  <c r="B7733" i="2"/>
  <c r="B7732" i="2"/>
  <c r="B7731" i="2"/>
  <c r="B7730" i="2"/>
  <c r="B7729" i="2"/>
  <c r="B7728" i="2"/>
  <c r="B7727" i="2"/>
  <c r="B7726" i="2"/>
  <c r="B7725" i="2"/>
  <c r="B7724" i="2"/>
  <c r="B7723" i="2"/>
  <c r="B7722" i="2"/>
  <c r="B7721" i="2"/>
  <c r="B7720" i="2"/>
  <c r="B7719" i="2"/>
  <c r="B7718" i="2"/>
  <c r="B7717" i="2"/>
  <c r="B7716" i="2"/>
  <c r="B7715" i="2"/>
  <c r="B7714" i="2"/>
  <c r="B7713" i="2"/>
  <c r="B7712" i="2"/>
  <c r="B7711" i="2"/>
  <c r="B7710" i="2"/>
  <c r="B7709" i="2"/>
  <c r="B7708" i="2"/>
  <c r="B7707" i="2"/>
  <c r="B7706" i="2"/>
  <c r="B7705" i="2"/>
  <c r="B7704" i="2"/>
  <c r="B7703" i="2"/>
  <c r="B7702" i="2"/>
  <c r="B7701" i="2"/>
  <c r="B7700" i="2"/>
  <c r="B7699" i="2"/>
  <c r="B7698" i="2"/>
  <c r="B7697" i="2"/>
  <c r="B7696" i="2"/>
  <c r="B7695" i="2"/>
  <c r="B7694" i="2"/>
  <c r="B7693" i="2"/>
  <c r="B7692" i="2"/>
  <c r="B7691" i="2"/>
  <c r="B7690" i="2"/>
  <c r="B7689" i="2"/>
  <c r="B7688" i="2"/>
  <c r="B7687" i="2"/>
  <c r="B7686" i="2"/>
  <c r="B7685" i="2"/>
  <c r="B7684" i="2"/>
  <c r="B7683" i="2"/>
  <c r="B7682" i="2"/>
  <c r="B7681" i="2"/>
  <c r="B7680" i="2"/>
  <c r="B7679" i="2"/>
  <c r="B7678" i="2"/>
  <c r="B7677" i="2"/>
  <c r="B7676" i="2"/>
  <c r="B7675" i="2"/>
  <c r="B7674" i="2"/>
  <c r="B7673" i="2"/>
  <c r="B7672" i="2"/>
  <c r="B7671" i="2"/>
  <c r="B7670" i="2"/>
  <c r="B7669" i="2"/>
  <c r="B7668" i="2"/>
  <c r="B7667" i="2"/>
  <c r="B7666" i="2"/>
  <c r="B7665" i="2"/>
  <c r="B7664" i="2"/>
  <c r="B7663" i="2"/>
  <c r="B7662" i="2"/>
  <c r="B7661" i="2"/>
  <c r="B7660" i="2"/>
  <c r="B7659" i="2"/>
  <c r="B7658" i="2"/>
  <c r="B7657" i="2"/>
  <c r="B7656" i="2"/>
  <c r="B7655" i="2"/>
  <c r="B7654" i="2"/>
  <c r="B7653" i="2"/>
  <c r="B7652" i="2"/>
  <c r="B7651" i="2"/>
  <c r="B7650" i="2"/>
  <c r="B7649" i="2"/>
  <c r="B7648" i="2"/>
  <c r="B7647" i="2"/>
  <c r="B7646" i="2"/>
  <c r="B7645" i="2"/>
  <c r="B7644" i="2"/>
  <c r="B7643" i="2"/>
  <c r="B7642" i="2"/>
  <c r="B7641" i="2"/>
  <c r="B7640" i="2"/>
  <c r="B7639" i="2"/>
  <c r="B7638" i="2"/>
  <c r="B7637" i="2"/>
  <c r="B7636" i="2"/>
  <c r="B7635" i="2"/>
  <c r="B7634" i="2"/>
  <c r="B7633" i="2"/>
  <c r="B7632" i="2"/>
  <c r="B7631" i="2"/>
  <c r="B7630" i="2"/>
  <c r="B7629" i="2"/>
  <c r="B7628" i="2"/>
  <c r="B7627" i="2"/>
  <c r="B7626" i="2"/>
  <c r="B7625" i="2"/>
  <c r="B7624" i="2"/>
  <c r="B7623" i="2"/>
  <c r="B7622" i="2"/>
  <c r="B7621" i="2"/>
  <c r="B7620" i="2"/>
  <c r="B7619" i="2"/>
  <c r="B7618" i="2"/>
  <c r="B7617" i="2"/>
  <c r="B7616" i="2"/>
  <c r="B7615" i="2"/>
  <c r="B7614" i="2"/>
  <c r="B7613" i="2"/>
  <c r="B7612" i="2"/>
  <c r="B7611" i="2"/>
  <c r="B7610" i="2"/>
  <c r="B7609" i="2"/>
  <c r="B7608" i="2"/>
  <c r="B7607" i="2"/>
  <c r="B7606" i="2"/>
  <c r="B7605" i="2"/>
  <c r="B7604" i="2"/>
  <c r="B7603" i="2"/>
  <c r="B7602" i="2"/>
  <c r="B7601" i="2"/>
  <c r="B7600" i="2"/>
  <c r="B7599" i="2"/>
  <c r="B7598" i="2"/>
  <c r="B7597" i="2"/>
  <c r="B7596" i="2"/>
  <c r="B7595" i="2"/>
  <c r="B7594" i="2"/>
  <c r="B7593" i="2"/>
  <c r="B7592" i="2"/>
  <c r="B7591" i="2"/>
  <c r="B7590" i="2"/>
  <c r="B7589" i="2"/>
  <c r="B7588" i="2"/>
  <c r="B7587" i="2"/>
  <c r="B7586" i="2"/>
  <c r="B7585" i="2"/>
  <c r="B7584" i="2"/>
  <c r="B7583" i="2"/>
  <c r="B7582" i="2"/>
  <c r="B7581" i="2"/>
  <c r="B7580" i="2"/>
  <c r="B7579" i="2"/>
  <c r="B7578" i="2"/>
  <c r="B7577" i="2"/>
  <c r="B7576" i="2"/>
  <c r="B7575" i="2"/>
  <c r="B7574" i="2"/>
  <c r="B7573" i="2"/>
  <c r="B7572" i="2"/>
  <c r="B7571" i="2"/>
  <c r="B7570" i="2"/>
  <c r="B7569" i="2"/>
  <c r="B7568" i="2"/>
  <c r="B7567" i="2"/>
  <c r="B7566" i="2"/>
  <c r="B7565" i="2"/>
  <c r="B7564" i="2"/>
  <c r="B7563" i="2"/>
  <c r="B7562" i="2"/>
  <c r="B7561" i="2"/>
  <c r="B7560" i="2"/>
  <c r="B7559" i="2"/>
  <c r="B7558" i="2"/>
  <c r="B7557" i="2"/>
  <c r="B7556" i="2"/>
  <c r="B7555" i="2"/>
  <c r="B7554" i="2"/>
  <c r="B7553" i="2"/>
  <c r="B7552" i="2"/>
  <c r="B7551" i="2"/>
  <c r="B7550" i="2"/>
  <c r="B7549" i="2"/>
  <c r="B7548" i="2"/>
  <c r="B7547" i="2"/>
  <c r="B7546" i="2"/>
  <c r="B7545" i="2"/>
  <c r="B7544" i="2"/>
  <c r="B7543" i="2"/>
  <c r="B7542" i="2"/>
  <c r="B7541" i="2"/>
  <c r="B7540" i="2"/>
  <c r="B7539" i="2"/>
  <c r="B7538" i="2"/>
  <c r="B7537" i="2"/>
  <c r="B7536" i="2"/>
  <c r="B7535" i="2"/>
  <c r="B7534" i="2"/>
  <c r="B7533" i="2"/>
  <c r="B7532" i="2"/>
  <c r="B7531" i="2"/>
  <c r="B7530" i="2"/>
  <c r="B7529" i="2"/>
  <c r="B7528" i="2"/>
  <c r="B7527" i="2"/>
  <c r="B7526" i="2"/>
  <c r="B7525" i="2"/>
  <c r="B7524" i="2"/>
  <c r="B7523" i="2"/>
  <c r="B7522" i="2"/>
  <c r="B7521" i="2"/>
  <c r="B7520" i="2"/>
  <c r="B7519" i="2"/>
  <c r="B7518" i="2"/>
  <c r="B7517" i="2"/>
  <c r="B7516" i="2"/>
  <c r="B7515" i="2"/>
  <c r="B7514" i="2"/>
  <c r="B7513" i="2"/>
  <c r="B7512" i="2"/>
  <c r="B7511" i="2"/>
  <c r="B7510" i="2"/>
  <c r="B7509" i="2"/>
  <c r="B7508" i="2"/>
  <c r="B7507" i="2"/>
  <c r="B7506" i="2"/>
  <c r="B7505" i="2"/>
  <c r="B7504" i="2"/>
  <c r="B7503" i="2"/>
  <c r="B7502" i="2"/>
  <c r="B7501" i="2"/>
  <c r="B7500" i="2"/>
  <c r="B7499" i="2"/>
  <c r="B7498" i="2"/>
  <c r="B7497" i="2"/>
  <c r="B7496" i="2"/>
  <c r="B7495" i="2"/>
  <c r="B7494" i="2"/>
  <c r="B7493" i="2"/>
  <c r="B7492" i="2"/>
  <c r="B7491" i="2"/>
  <c r="B7490" i="2"/>
  <c r="B7489" i="2"/>
  <c r="B7488" i="2"/>
  <c r="B7487" i="2"/>
  <c r="B7486" i="2"/>
  <c r="B7485" i="2"/>
  <c r="B7484" i="2"/>
  <c r="B7483" i="2"/>
  <c r="B7482" i="2"/>
  <c r="B7481" i="2"/>
  <c r="B7480" i="2"/>
  <c r="B7479" i="2"/>
  <c r="B7478" i="2"/>
  <c r="B7477" i="2"/>
  <c r="B7476" i="2"/>
  <c r="B7475" i="2"/>
  <c r="B7474" i="2"/>
  <c r="B7473" i="2"/>
  <c r="B7472" i="2"/>
  <c r="B7471" i="2"/>
  <c r="B7470" i="2"/>
  <c r="B7469" i="2"/>
  <c r="B7468" i="2"/>
  <c r="B7467" i="2"/>
  <c r="B7466" i="2"/>
  <c r="B7465" i="2"/>
  <c r="B7464" i="2"/>
  <c r="B7463" i="2"/>
  <c r="B7462" i="2"/>
  <c r="B7461" i="2"/>
  <c r="B7460" i="2"/>
  <c r="B7459" i="2"/>
  <c r="B7458" i="2"/>
  <c r="B7457" i="2"/>
  <c r="B7456" i="2"/>
  <c r="B7455" i="2"/>
  <c r="B7454" i="2"/>
  <c r="B7453" i="2"/>
  <c r="B7452" i="2"/>
  <c r="B7451" i="2"/>
  <c r="B7450" i="2"/>
  <c r="B7449" i="2"/>
  <c r="B7448" i="2"/>
  <c r="B7447" i="2"/>
  <c r="B7446" i="2"/>
  <c r="B7445" i="2"/>
  <c r="B7444" i="2"/>
  <c r="B7443" i="2"/>
  <c r="B7442" i="2"/>
  <c r="B7441" i="2"/>
  <c r="B7440" i="2"/>
  <c r="B7439" i="2"/>
  <c r="B7438" i="2"/>
  <c r="B7437" i="2"/>
  <c r="B7436" i="2"/>
  <c r="B7435" i="2"/>
  <c r="B7434" i="2"/>
  <c r="B7433" i="2"/>
  <c r="B7432" i="2"/>
  <c r="B7431" i="2"/>
  <c r="B7430" i="2"/>
  <c r="B7429" i="2"/>
  <c r="B7428" i="2"/>
  <c r="B7427" i="2"/>
  <c r="B7426" i="2"/>
  <c r="B7425" i="2"/>
  <c r="B7424" i="2"/>
  <c r="B7423" i="2"/>
  <c r="B7422" i="2"/>
  <c r="B7421" i="2"/>
  <c r="B7420" i="2"/>
  <c r="B7419" i="2"/>
  <c r="B7418" i="2"/>
  <c r="B7417" i="2"/>
  <c r="B7416" i="2"/>
  <c r="B7415" i="2"/>
  <c r="B7414" i="2"/>
  <c r="B7413" i="2"/>
  <c r="B7412" i="2"/>
  <c r="B7411" i="2"/>
  <c r="B7410" i="2"/>
  <c r="B7409" i="2"/>
  <c r="B7408" i="2"/>
  <c r="B7407" i="2"/>
  <c r="B7406" i="2"/>
  <c r="B7405" i="2"/>
  <c r="B7404" i="2"/>
  <c r="B7403" i="2"/>
  <c r="B7402" i="2"/>
  <c r="B7401" i="2"/>
  <c r="B7400" i="2"/>
  <c r="B7399" i="2"/>
  <c r="B7398" i="2"/>
  <c r="B7397" i="2"/>
  <c r="B7396" i="2"/>
  <c r="B7395" i="2"/>
  <c r="B7394" i="2"/>
  <c r="B7393" i="2"/>
  <c r="B7392" i="2"/>
  <c r="B7391" i="2"/>
  <c r="B7390" i="2"/>
  <c r="B7389" i="2"/>
  <c r="B7388" i="2"/>
  <c r="B7387" i="2"/>
  <c r="B7386" i="2"/>
  <c r="B7385" i="2"/>
  <c r="B7384" i="2"/>
  <c r="B7383" i="2"/>
  <c r="B7382" i="2"/>
  <c r="B7381" i="2"/>
  <c r="B7380" i="2"/>
  <c r="B7379" i="2"/>
  <c r="B7378" i="2"/>
  <c r="B7377" i="2"/>
  <c r="B7376" i="2"/>
  <c r="B7375" i="2"/>
  <c r="B7374" i="2"/>
  <c r="B7373" i="2"/>
  <c r="B7372" i="2"/>
  <c r="B7371" i="2"/>
  <c r="B7370" i="2"/>
  <c r="B7369" i="2"/>
  <c r="B7368" i="2"/>
  <c r="B7367" i="2"/>
  <c r="B7366" i="2"/>
  <c r="B7365" i="2"/>
  <c r="B7364" i="2"/>
  <c r="B7363" i="2"/>
  <c r="B7362" i="2"/>
  <c r="B7361" i="2"/>
  <c r="B7360" i="2"/>
  <c r="B7359" i="2"/>
  <c r="B7358" i="2"/>
  <c r="B7357" i="2"/>
  <c r="B7356" i="2"/>
  <c r="B7355" i="2"/>
  <c r="B7354" i="2"/>
  <c r="B7353" i="2"/>
  <c r="B7352" i="2"/>
  <c r="B7351" i="2"/>
  <c r="B7350" i="2"/>
  <c r="B7349" i="2"/>
  <c r="B7348" i="2"/>
  <c r="B7347" i="2"/>
  <c r="B7346" i="2"/>
  <c r="B7345" i="2"/>
  <c r="B7344" i="2"/>
  <c r="B7343" i="2"/>
  <c r="B7342" i="2"/>
  <c r="B7341" i="2"/>
  <c r="B7340" i="2"/>
  <c r="B7339" i="2"/>
  <c r="B7338" i="2"/>
  <c r="B7337" i="2"/>
  <c r="B7336" i="2"/>
  <c r="B7335" i="2"/>
  <c r="B7334" i="2"/>
  <c r="B7333" i="2"/>
  <c r="B7332" i="2"/>
  <c r="B7331" i="2"/>
  <c r="B7330" i="2"/>
  <c r="B7329" i="2"/>
  <c r="B7328" i="2"/>
  <c r="B7327" i="2"/>
  <c r="B7326" i="2"/>
  <c r="B7325" i="2"/>
  <c r="B7324" i="2"/>
  <c r="B7323" i="2"/>
  <c r="B7322" i="2"/>
  <c r="B7321" i="2"/>
  <c r="B7320" i="2"/>
  <c r="B7319" i="2"/>
  <c r="B7318" i="2"/>
  <c r="B7317" i="2"/>
  <c r="B7316" i="2"/>
  <c r="B7315" i="2"/>
  <c r="B7314" i="2"/>
  <c r="B7313" i="2"/>
  <c r="B7312" i="2"/>
  <c r="B7311" i="2"/>
  <c r="B7310" i="2"/>
  <c r="B7309" i="2"/>
  <c r="B7308" i="2"/>
  <c r="B7307" i="2"/>
  <c r="B7306" i="2"/>
  <c r="B7305" i="2"/>
  <c r="B7304" i="2"/>
  <c r="B7303" i="2"/>
  <c r="B7302" i="2"/>
  <c r="B7301" i="2"/>
  <c r="B7300" i="2"/>
  <c r="B7299" i="2"/>
  <c r="B7298" i="2"/>
  <c r="B7297" i="2"/>
  <c r="B7296" i="2"/>
  <c r="B7295" i="2"/>
  <c r="B7294" i="2"/>
  <c r="B7293" i="2"/>
  <c r="B7292" i="2"/>
  <c r="B7291" i="2"/>
  <c r="B7290" i="2"/>
  <c r="B7289" i="2"/>
  <c r="B7288" i="2"/>
  <c r="B7287" i="2"/>
  <c r="B7286" i="2"/>
  <c r="B7285" i="2"/>
  <c r="B7284" i="2"/>
  <c r="B7283" i="2"/>
  <c r="B7282" i="2"/>
  <c r="B7281" i="2"/>
  <c r="B7280" i="2"/>
  <c r="B7279" i="2"/>
  <c r="B7278" i="2"/>
  <c r="B7277" i="2"/>
  <c r="B7276" i="2"/>
  <c r="B7275" i="2"/>
  <c r="B7274" i="2"/>
  <c r="B7273" i="2"/>
  <c r="B7272" i="2"/>
  <c r="B7271" i="2"/>
  <c r="B7270" i="2"/>
  <c r="B7269" i="2"/>
  <c r="B7268" i="2"/>
  <c r="B7267" i="2"/>
  <c r="B7266" i="2"/>
  <c r="B7265" i="2"/>
  <c r="B7264" i="2"/>
  <c r="B7263" i="2"/>
  <c r="B7262" i="2"/>
  <c r="B7261" i="2"/>
  <c r="B7260" i="2"/>
  <c r="B7259" i="2"/>
  <c r="B7258" i="2"/>
  <c r="B7257" i="2"/>
  <c r="B7256" i="2"/>
  <c r="B7255" i="2"/>
  <c r="B7254" i="2"/>
  <c r="B7253" i="2"/>
  <c r="B7252" i="2"/>
  <c r="B7251" i="2"/>
  <c r="B7250" i="2"/>
  <c r="B7249" i="2"/>
  <c r="B7248" i="2"/>
  <c r="B7247" i="2"/>
  <c r="B7246" i="2"/>
  <c r="B7245" i="2"/>
  <c r="B7244" i="2"/>
  <c r="B7243" i="2"/>
  <c r="B7242" i="2"/>
  <c r="B7241" i="2"/>
  <c r="B7240" i="2"/>
  <c r="B7239" i="2"/>
  <c r="B7238" i="2"/>
  <c r="B7237" i="2"/>
  <c r="B7236" i="2"/>
  <c r="B7235" i="2"/>
  <c r="B7234" i="2"/>
  <c r="B7233" i="2"/>
  <c r="B7232" i="2"/>
  <c r="B7231" i="2"/>
  <c r="B7230" i="2"/>
  <c r="B7229" i="2"/>
  <c r="B7228" i="2"/>
  <c r="B7227" i="2"/>
  <c r="B7226" i="2"/>
  <c r="B7225" i="2"/>
  <c r="B7224" i="2"/>
  <c r="B7223" i="2"/>
  <c r="B7222" i="2"/>
  <c r="B7221" i="2"/>
  <c r="B7220" i="2"/>
  <c r="B7219" i="2"/>
  <c r="B7218" i="2"/>
  <c r="B7217" i="2"/>
  <c r="B7216" i="2"/>
  <c r="B7215" i="2"/>
  <c r="B7214" i="2"/>
  <c r="B7213" i="2"/>
  <c r="B7212" i="2"/>
  <c r="B7211" i="2"/>
  <c r="B7210" i="2"/>
  <c r="B7209" i="2"/>
  <c r="B7208" i="2"/>
  <c r="B7207" i="2"/>
  <c r="B7206" i="2"/>
  <c r="B7205" i="2"/>
  <c r="B7204" i="2"/>
  <c r="B7203" i="2"/>
  <c r="B7202" i="2"/>
  <c r="B7201" i="2"/>
  <c r="B7200" i="2"/>
  <c r="B7199" i="2"/>
  <c r="B7198" i="2"/>
  <c r="B7197" i="2"/>
  <c r="B7196" i="2"/>
  <c r="B7195" i="2"/>
  <c r="B7194" i="2"/>
  <c r="B7193" i="2"/>
  <c r="B7192" i="2"/>
  <c r="B7191" i="2"/>
  <c r="B7190" i="2"/>
  <c r="B7189" i="2"/>
  <c r="B7188" i="2"/>
  <c r="B7187" i="2"/>
  <c r="B7186" i="2"/>
  <c r="B7185" i="2"/>
  <c r="B7184" i="2"/>
  <c r="B7183" i="2"/>
  <c r="B7182" i="2"/>
  <c r="B7181" i="2"/>
  <c r="B7180" i="2"/>
  <c r="B7179" i="2"/>
  <c r="B7178" i="2"/>
  <c r="B7177" i="2"/>
  <c r="B7176" i="2"/>
  <c r="B7175" i="2"/>
  <c r="B7174" i="2"/>
  <c r="B7173" i="2"/>
  <c r="B7172" i="2"/>
  <c r="B7171" i="2"/>
  <c r="B7170" i="2"/>
  <c r="B7169" i="2"/>
  <c r="B7168" i="2"/>
  <c r="B7167" i="2"/>
  <c r="B7166" i="2"/>
  <c r="B7165" i="2"/>
  <c r="B7164" i="2"/>
  <c r="B7163" i="2"/>
  <c r="B7162" i="2"/>
  <c r="B7161" i="2"/>
  <c r="B7160" i="2"/>
  <c r="B7159" i="2"/>
  <c r="B7158" i="2"/>
  <c r="B7157" i="2"/>
  <c r="B7156" i="2"/>
  <c r="B7155" i="2"/>
  <c r="B7154" i="2"/>
  <c r="B7153" i="2"/>
  <c r="B7152" i="2"/>
  <c r="B7151" i="2"/>
  <c r="B7150" i="2"/>
  <c r="B7149" i="2"/>
  <c r="B7148" i="2"/>
  <c r="B7147" i="2"/>
  <c r="B7146" i="2"/>
  <c r="B7145" i="2"/>
  <c r="B7144" i="2"/>
  <c r="B7143" i="2"/>
  <c r="B7142" i="2"/>
  <c r="B7141" i="2"/>
  <c r="B7140" i="2"/>
  <c r="B7139" i="2"/>
  <c r="B7138" i="2"/>
  <c r="B7137" i="2"/>
  <c r="B7136" i="2"/>
  <c r="B7135" i="2"/>
  <c r="B7134" i="2"/>
  <c r="B7133" i="2"/>
  <c r="B7132" i="2"/>
  <c r="B7131" i="2"/>
  <c r="B7130" i="2"/>
  <c r="B7129" i="2"/>
  <c r="B7128" i="2"/>
  <c r="B7127" i="2"/>
  <c r="B7126" i="2"/>
  <c r="B7125" i="2"/>
  <c r="B7124" i="2"/>
  <c r="B7123" i="2"/>
  <c r="B7122" i="2"/>
  <c r="B7121" i="2"/>
  <c r="B7120" i="2"/>
  <c r="B7119" i="2"/>
  <c r="B7118" i="2"/>
  <c r="B7117" i="2"/>
  <c r="B7116" i="2"/>
  <c r="B7115" i="2"/>
  <c r="B7114" i="2"/>
  <c r="B7113" i="2"/>
  <c r="B7112" i="2"/>
  <c r="B7111" i="2"/>
  <c r="B7110" i="2"/>
  <c r="B7109" i="2"/>
  <c r="B7108" i="2"/>
  <c r="B7107" i="2"/>
  <c r="B7106" i="2"/>
  <c r="B7105" i="2"/>
  <c r="B7104" i="2"/>
  <c r="B7103" i="2"/>
  <c r="B7102" i="2"/>
  <c r="B7101" i="2"/>
  <c r="B7100" i="2"/>
  <c r="B7099" i="2"/>
  <c r="B7098" i="2"/>
  <c r="B7097" i="2"/>
  <c r="B7096" i="2"/>
  <c r="B7095" i="2"/>
  <c r="B7094" i="2"/>
  <c r="B7093" i="2"/>
  <c r="B7092" i="2"/>
  <c r="B7091" i="2"/>
  <c r="B7090" i="2"/>
  <c r="B7089" i="2"/>
  <c r="B7088" i="2"/>
  <c r="B7087" i="2"/>
  <c r="B7086" i="2"/>
  <c r="B7085" i="2"/>
  <c r="B7084" i="2"/>
  <c r="B7083" i="2"/>
  <c r="B7082" i="2"/>
  <c r="B7081" i="2"/>
  <c r="B7080" i="2"/>
  <c r="B7079" i="2"/>
  <c r="B7078" i="2"/>
  <c r="B7077" i="2"/>
  <c r="B7076" i="2"/>
  <c r="B7075" i="2"/>
  <c r="B7074" i="2"/>
  <c r="B7073" i="2"/>
  <c r="B7072" i="2"/>
  <c r="B7071" i="2"/>
  <c r="B7070" i="2"/>
  <c r="B7069" i="2"/>
  <c r="B7068" i="2"/>
  <c r="B7067" i="2"/>
  <c r="B7066" i="2"/>
  <c r="B7065" i="2"/>
  <c r="B7064" i="2"/>
  <c r="B7063" i="2"/>
  <c r="B7062" i="2"/>
  <c r="B7061" i="2"/>
  <c r="B7060" i="2"/>
  <c r="B7059" i="2"/>
  <c r="B7058" i="2"/>
  <c r="B7057" i="2"/>
  <c r="B7056" i="2"/>
  <c r="B7055" i="2"/>
  <c r="B7054" i="2"/>
  <c r="B7053" i="2"/>
  <c r="B7052" i="2"/>
  <c r="B7051" i="2"/>
  <c r="B7050" i="2"/>
  <c r="B7049" i="2"/>
  <c r="B7048" i="2"/>
  <c r="B7047" i="2"/>
  <c r="B7046" i="2"/>
  <c r="B7045" i="2"/>
  <c r="B7044" i="2"/>
  <c r="B7043" i="2"/>
  <c r="B7042" i="2"/>
  <c r="B7041" i="2"/>
  <c r="B7040" i="2"/>
  <c r="B7039" i="2"/>
  <c r="B7038" i="2"/>
  <c r="B7037" i="2"/>
  <c r="B7036" i="2"/>
  <c r="B7035" i="2"/>
  <c r="B7034" i="2"/>
  <c r="B7033" i="2"/>
  <c r="B7032" i="2"/>
  <c r="B7031" i="2"/>
  <c r="B7030" i="2"/>
  <c r="B7029" i="2"/>
  <c r="B7028" i="2"/>
  <c r="B7027" i="2"/>
  <c r="B7026" i="2"/>
  <c r="B7025" i="2"/>
  <c r="B7024" i="2"/>
  <c r="B7023" i="2"/>
  <c r="B7022" i="2"/>
  <c r="B7021" i="2"/>
  <c r="B7020" i="2"/>
  <c r="B7019" i="2"/>
  <c r="B7018" i="2"/>
  <c r="B7017" i="2"/>
  <c r="B7016" i="2"/>
  <c r="B7015" i="2"/>
  <c r="B7014" i="2"/>
  <c r="B7013" i="2"/>
  <c r="B7012" i="2"/>
  <c r="B7011" i="2"/>
  <c r="B7010" i="2"/>
  <c r="B7009" i="2"/>
  <c r="B7008" i="2"/>
  <c r="B7007" i="2"/>
  <c r="B7006" i="2"/>
  <c r="B7005" i="2"/>
  <c r="B7004" i="2"/>
  <c r="B7003" i="2"/>
  <c r="B7002" i="2"/>
  <c r="B7001" i="2"/>
  <c r="B7000" i="2"/>
  <c r="B6999" i="2"/>
  <c r="B6998" i="2"/>
  <c r="B6997" i="2"/>
  <c r="B6996" i="2"/>
  <c r="B6995" i="2"/>
  <c r="B6994" i="2"/>
  <c r="B6993" i="2"/>
  <c r="B6992" i="2"/>
  <c r="B6991" i="2"/>
  <c r="B6990" i="2"/>
  <c r="B6989" i="2"/>
  <c r="B6988" i="2"/>
  <c r="B6987" i="2"/>
  <c r="B6986" i="2"/>
  <c r="B6985" i="2"/>
  <c r="B6984" i="2"/>
  <c r="B6983" i="2"/>
  <c r="B6982" i="2"/>
  <c r="B6981" i="2"/>
  <c r="B6980" i="2"/>
  <c r="B6979" i="2"/>
  <c r="B6978" i="2"/>
  <c r="B6977" i="2"/>
  <c r="B6976" i="2"/>
  <c r="B6975" i="2"/>
  <c r="B6974" i="2"/>
  <c r="B6973" i="2"/>
  <c r="B6972" i="2"/>
  <c r="B6971" i="2"/>
  <c r="B6970" i="2"/>
  <c r="B6969" i="2"/>
  <c r="B6968" i="2"/>
  <c r="B6967" i="2"/>
  <c r="B6966" i="2"/>
  <c r="B6965" i="2"/>
  <c r="B6964" i="2"/>
  <c r="B6963" i="2"/>
  <c r="B6962" i="2"/>
  <c r="B6961" i="2"/>
  <c r="B6960" i="2"/>
  <c r="B6959" i="2"/>
  <c r="B6958" i="2"/>
  <c r="B6957" i="2"/>
  <c r="B6956" i="2"/>
  <c r="B6955" i="2"/>
  <c r="B6954" i="2"/>
  <c r="B6953" i="2"/>
  <c r="B6952" i="2"/>
  <c r="B6951" i="2"/>
  <c r="B6950" i="2"/>
  <c r="B6949" i="2"/>
  <c r="B6948" i="2"/>
  <c r="B6947" i="2"/>
  <c r="B6946" i="2"/>
  <c r="B6945" i="2"/>
  <c r="B6944" i="2"/>
  <c r="B6943" i="2"/>
  <c r="B6942" i="2"/>
  <c r="B6941" i="2"/>
  <c r="B6940" i="2"/>
  <c r="B6939" i="2"/>
  <c r="B6938" i="2"/>
  <c r="B6937" i="2"/>
  <c r="B6936" i="2"/>
  <c r="B6935" i="2"/>
  <c r="B6934" i="2"/>
  <c r="B6933" i="2"/>
  <c r="B6932" i="2"/>
  <c r="B6931" i="2"/>
  <c r="B6930" i="2"/>
  <c r="B6929" i="2"/>
  <c r="B6928" i="2"/>
  <c r="B6927" i="2"/>
  <c r="B6926" i="2"/>
  <c r="B6925" i="2"/>
  <c r="B6924" i="2"/>
  <c r="B6923" i="2"/>
  <c r="B6922" i="2"/>
  <c r="B6921" i="2"/>
  <c r="B6920" i="2"/>
  <c r="B6919" i="2"/>
  <c r="B6918" i="2"/>
  <c r="B6917" i="2"/>
  <c r="B6916" i="2"/>
  <c r="B6915" i="2"/>
  <c r="B6914" i="2"/>
  <c r="B6913" i="2"/>
  <c r="B6912" i="2"/>
  <c r="B6911" i="2"/>
  <c r="B6910" i="2"/>
  <c r="B6909" i="2"/>
  <c r="B6908" i="2"/>
  <c r="B6907" i="2"/>
  <c r="B6906" i="2"/>
  <c r="B6905" i="2"/>
  <c r="B6904" i="2"/>
  <c r="B6903" i="2"/>
  <c r="B6902" i="2"/>
  <c r="B6901" i="2"/>
  <c r="B6900" i="2"/>
  <c r="B6899" i="2"/>
  <c r="B6898" i="2"/>
  <c r="B6897" i="2"/>
  <c r="B6896" i="2"/>
  <c r="B6895" i="2"/>
  <c r="B6894" i="2"/>
  <c r="B6893" i="2"/>
  <c r="B6892" i="2"/>
  <c r="B6891" i="2"/>
  <c r="B6890" i="2"/>
  <c r="B6889" i="2"/>
  <c r="B6888" i="2"/>
  <c r="B6887" i="2"/>
  <c r="B6886" i="2"/>
  <c r="B6885" i="2"/>
  <c r="B6884" i="2"/>
  <c r="B6883" i="2"/>
  <c r="B6882" i="2"/>
  <c r="B6881" i="2"/>
  <c r="B6880" i="2"/>
  <c r="B6879" i="2"/>
  <c r="B6878" i="2"/>
  <c r="B6877" i="2"/>
  <c r="B6876" i="2"/>
  <c r="B6875" i="2"/>
  <c r="B6874" i="2"/>
  <c r="B6873" i="2"/>
  <c r="B6872" i="2"/>
  <c r="B6871" i="2"/>
  <c r="B6870" i="2"/>
  <c r="B6869" i="2"/>
  <c r="B6868" i="2"/>
  <c r="B6867" i="2"/>
  <c r="B6866" i="2"/>
  <c r="B6865" i="2"/>
  <c r="B6864" i="2"/>
  <c r="B6863" i="2"/>
  <c r="B6862" i="2"/>
  <c r="B6861" i="2"/>
  <c r="B6860" i="2"/>
  <c r="B6859" i="2"/>
  <c r="B6858" i="2"/>
  <c r="B6857" i="2"/>
  <c r="B6856" i="2"/>
  <c r="B6855" i="2"/>
  <c r="B6854" i="2"/>
  <c r="B6853" i="2"/>
  <c r="B6852" i="2"/>
  <c r="B6851" i="2"/>
  <c r="B6850" i="2"/>
  <c r="B6849" i="2"/>
  <c r="B6848" i="2"/>
  <c r="B6847" i="2"/>
  <c r="B6846" i="2"/>
  <c r="B6845" i="2"/>
  <c r="B6844" i="2"/>
  <c r="B6843" i="2"/>
  <c r="B6842" i="2"/>
  <c r="B6841" i="2"/>
  <c r="B6840" i="2"/>
  <c r="B6839" i="2"/>
  <c r="B6838" i="2"/>
  <c r="B6837" i="2"/>
  <c r="B6836" i="2"/>
  <c r="B6835" i="2"/>
  <c r="B6834" i="2"/>
  <c r="B6833" i="2"/>
  <c r="B6832" i="2"/>
  <c r="B6831" i="2"/>
  <c r="B6830" i="2"/>
  <c r="B6829" i="2"/>
  <c r="B6828" i="2"/>
  <c r="B6827" i="2"/>
  <c r="B6826" i="2"/>
  <c r="B6825" i="2"/>
  <c r="B6824" i="2"/>
  <c r="B6823" i="2"/>
  <c r="B6822" i="2"/>
  <c r="B6821" i="2"/>
  <c r="B6820" i="2"/>
  <c r="B6819" i="2"/>
  <c r="B6818" i="2"/>
  <c r="B6817" i="2"/>
  <c r="B6816" i="2"/>
  <c r="B6815" i="2"/>
  <c r="B6814" i="2"/>
  <c r="B6813" i="2"/>
  <c r="B6812" i="2"/>
  <c r="B6811" i="2"/>
  <c r="B6810" i="2"/>
  <c r="B6809" i="2"/>
  <c r="B6808" i="2"/>
  <c r="B6807" i="2"/>
  <c r="B6806" i="2"/>
  <c r="B6805" i="2"/>
  <c r="B6804" i="2"/>
  <c r="B6803" i="2"/>
  <c r="B6802" i="2"/>
  <c r="B6801" i="2"/>
  <c r="B6800" i="2"/>
  <c r="B6799" i="2"/>
  <c r="B6798" i="2"/>
  <c r="B6797" i="2"/>
  <c r="B6796" i="2"/>
  <c r="B6795" i="2"/>
  <c r="B6794" i="2"/>
  <c r="B6793" i="2"/>
  <c r="B6792" i="2"/>
  <c r="B6791" i="2"/>
  <c r="B6790" i="2"/>
  <c r="B6789" i="2"/>
  <c r="B6788" i="2"/>
  <c r="B6787" i="2"/>
  <c r="B6786" i="2"/>
  <c r="B6785" i="2"/>
  <c r="B6784" i="2"/>
  <c r="B6783" i="2"/>
  <c r="B6782" i="2"/>
  <c r="B6781" i="2"/>
  <c r="B6780" i="2"/>
  <c r="B6779" i="2"/>
  <c r="B6778" i="2"/>
  <c r="B6777" i="2"/>
  <c r="B6776" i="2"/>
  <c r="B6775" i="2"/>
  <c r="B6774" i="2"/>
  <c r="B6773" i="2"/>
  <c r="B6772" i="2"/>
  <c r="B6771" i="2"/>
  <c r="B6770" i="2"/>
  <c r="B6769" i="2"/>
  <c r="B6768" i="2"/>
  <c r="B6767" i="2"/>
  <c r="B6766" i="2"/>
  <c r="B6765" i="2"/>
  <c r="B6764" i="2"/>
  <c r="B6763" i="2"/>
  <c r="B6762" i="2"/>
  <c r="B6761" i="2"/>
  <c r="B6760" i="2"/>
  <c r="B6759" i="2"/>
  <c r="B6758" i="2"/>
  <c r="B6757" i="2"/>
  <c r="B6756" i="2"/>
  <c r="B6755" i="2"/>
  <c r="B6754" i="2"/>
  <c r="B6753" i="2"/>
  <c r="B6752" i="2"/>
  <c r="B6751" i="2"/>
  <c r="B6750" i="2"/>
  <c r="B6749" i="2"/>
  <c r="B6748" i="2"/>
  <c r="B6747" i="2"/>
  <c r="B6746" i="2"/>
  <c r="B6745" i="2"/>
  <c r="B6744" i="2"/>
  <c r="B6743" i="2"/>
  <c r="B6742" i="2"/>
  <c r="B6741" i="2"/>
  <c r="B6740" i="2"/>
  <c r="B6739" i="2"/>
  <c r="B6738" i="2"/>
  <c r="B6737" i="2"/>
  <c r="B6736" i="2"/>
  <c r="B6735" i="2"/>
  <c r="B6734" i="2"/>
  <c r="B6733" i="2"/>
  <c r="B6732" i="2"/>
  <c r="B6731" i="2"/>
  <c r="B6730" i="2"/>
  <c r="B6729" i="2"/>
  <c r="B6728" i="2"/>
  <c r="B6727" i="2"/>
  <c r="B6726" i="2"/>
  <c r="B6725" i="2"/>
  <c r="B6724" i="2"/>
  <c r="B6723" i="2"/>
  <c r="B6722" i="2"/>
  <c r="B6721" i="2"/>
  <c r="B6720" i="2"/>
  <c r="B6719" i="2"/>
  <c r="B6718" i="2"/>
  <c r="B6717" i="2"/>
  <c r="B6716" i="2"/>
  <c r="B6715" i="2"/>
  <c r="B6714" i="2"/>
  <c r="B6713" i="2"/>
  <c r="B6712" i="2"/>
  <c r="B6711" i="2"/>
  <c r="B6710" i="2"/>
  <c r="B6709" i="2"/>
  <c r="B6708" i="2"/>
  <c r="B6707" i="2"/>
  <c r="B6706" i="2"/>
  <c r="B6705" i="2"/>
  <c r="B6704" i="2"/>
  <c r="B6703" i="2"/>
  <c r="B6702" i="2"/>
  <c r="B6701" i="2"/>
  <c r="B6700" i="2"/>
  <c r="B6699" i="2"/>
  <c r="B6698" i="2"/>
  <c r="B6697" i="2"/>
  <c r="B6696" i="2"/>
  <c r="B6695" i="2"/>
  <c r="B6694" i="2"/>
  <c r="B6693" i="2"/>
  <c r="B6692" i="2"/>
  <c r="B6691" i="2"/>
  <c r="B6690" i="2"/>
  <c r="B6689" i="2"/>
  <c r="B6688" i="2"/>
  <c r="B6687" i="2"/>
  <c r="B6686" i="2"/>
  <c r="B6685" i="2"/>
  <c r="B6684" i="2"/>
  <c r="B6683" i="2"/>
  <c r="B6682" i="2"/>
  <c r="B6681" i="2"/>
  <c r="B6680" i="2"/>
  <c r="B6679" i="2"/>
  <c r="B6678" i="2"/>
  <c r="B6677" i="2"/>
  <c r="B6676" i="2"/>
  <c r="B6675" i="2"/>
  <c r="B6674" i="2"/>
  <c r="B6673" i="2"/>
  <c r="B6672" i="2"/>
  <c r="B6671" i="2"/>
  <c r="B6670" i="2"/>
  <c r="B6669" i="2"/>
  <c r="B6668" i="2"/>
  <c r="B6667" i="2"/>
  <c r="B6666" i="2"/>
  <c r="B6665" i="2"/>
  <c r="B6664" i="2"/>
  <c r="B6663" i="2"/>
  <c r="B6662" i="2"/>
  <c r="B6661" i="2"/>
  <c r="B6660" i="2"/>
  <c r="B6659" i="2"/>
  <c r="B6658" i="2"/>
  <c r="B6657" i="2"/>
  <c r="B6656" i="2"/>
  <c r="B6655" i="2"/>
  <c r="B6654" i="2"/>
  <c r="B6653" i="2"/>
  <c r="B6652" i="2"/>
  <c r="B6651" i="2"/>
  <c r="B6650" i="2"/>
  <c r="B6649" i="2"/>
  <c r="B6648" i="2"/>
  <c r="B6647" i="2"/>
  <c r="B6646" i="2"/>
  <c r="B6645" i="2"/>
  <c r="B6644" i="2"/>
  <c r="B6643" i="2"/>
  <c r="B6642" i="2"/>
  <c r="B6641" i="2"/>
  <c r="B6640" i="2"/>
  <c r="B6639" i="2"/>
  <c r="B6638" i="2"/>
  <c r="B6637" i="2"/>
  <c r="B6636" i="2"/>
  <c r="B6635" i="2"/>
  <c r="B6634" i="2"/>
  <c r="B6633" i="2"/>
  <c r="B6632" i="2"/>
  <c r="B6631" i="2"/>
  <c r="B6630" i="2"/>
  <c r="B6629" i="2"/>
  <c r="B6628" i="2"/>
  <c r="B6627" i="2"/>
  <c r="B6626" i="2"/>
  <c r="B6625" i="2"/>
  <c r="B6624" i="2"/>
  <c r="B6623" i="2"/>
  <c r="B6622" i="2"/>
  <c r="B6621" i="2"/>
  <c r="B6620" i="2"/>
  <c r="B6619" i="2"/>
  <c r="B6618" i="2"/>
  <c r="B6617" i="2"/>
  <c r="B6616" i="2"/>
  <c r="B6615" i="2"/>
  <c r="B6614" i="2"/>
  <c r="B6613" i="2"/>
  <c r="B6612" i="2"/>
  <c r="B6611" i="2"/>
  <c r="B6610" i="2"/>
  <c r="B6609" i="2"/>
  <c r="B6608" i="2"/>
  <c r="B6607" i="2"/>
  <c r="B6606" i="2"/>
  <c r="B6605" i="2"/>
  <c r="B6604" i="2"/>
  <c r="B6603" i="2"/>
  <c r="B6602" i="2"/>
  <c r="B6601" i="2"/>
  <c r="B6600" i="2"/>
  <c r="B6599" i="2"/>
  <c r="B6598" i="2"/>
  <c r="B6597" i="2"/>
  <c r="B6596" i="2"/>
  <c r="B6595" i="2"/>
  <c r="B6594" i="2"/>
  <c r="B6593" i="2"/>
  <c r="B6592" i="2"/>
  <c r="B6591" i="2"/>
  <c r="B6590" i="2"/>
  <c r="B6589" i="2"/>
  <c r="B6588" i="2"/>
  <c r="B6587" i="2"/>
  <c r="B6586" i="2"/>
  <c r="B6585" i="2"/>
  <c r="B6584" i="2"/>
  <c r="B6583" i="2"/>
  <c r="B6582" i="2"/>
  <c r="B6581" i="2"/>
  <c r="B6580" i="2"/>
  <c r="B6579" i="2"/>
  <c r="B6578" i="2"/>
  <c r="B6577" i="2"/>
  <c r="B6576" i="2"/>
  <c r="B6575" i="2"/>
  <c r="B6574" i="2"/>
  <c r="B6573" i="2"/>
  <c r="B6572" i="2"/>
  <c r="B6571" i="2"/>
  <c r="B6570" i="2"/>
  <c r="B6569" i="2"/>
  <c r="B6568" i="2"/>
  <c r="B6567" i="2"/>
  <c r="B6566" i="2"/>
  <c r="B6565" i="2"/>
  <c r="B6564" i="2"/>
  <c r="B6563" i="2"/>
  <c r="B6562" i="2"/>
  <c r="B6561" i="2"/>
  <c r="B6560" i="2"/>
  <c r="B6559" i="2"/>
  <c r="B6558" i="2"/>
  <c r="B6557" i="2"/>
  <c r="B6556" i="2"/>
  <c r="B6555" i="2"/>
  <c r="B6554" i="2"/>
  <c r="B6553" i="2"/>
  <c r="B6552" i="2"/>
  <c r="B6551" i="2"/>
  <c r="B6550" i="2"/>
  <c r="B6549" i="2"/>
  <c r="B6548" i="2"/>
  <c r="B6547" i="2"/>
  <c r="B6546" i="2"/>
  <c r="B6545" i="2"/>
  <c r="B6544" i="2"/>
  <c r="B6543" i="2"/>
  <c r="B6542" i="2"/>
  <c r="B6541" i="2"/>
  <c r="B6540" i="2"/>
  <c r="B6539" i="2"/>
  <c r="B6538" i="2"/>
  <c r="B6537" i="2"/>
  <c r="B6536" i="2"/>
  <c r="B6535" i="2"/>
  <c r="B6534" i="2"/>
  <c r="B6533" i="2"/>
  <c r="B6532" i="2"/>
  <c r="B6531" i="2"/>
  <c r="B6530" i="2"/>
  <c r="B6529" i="2"/>
  <c r="B6528" i="2"/>
  <c r="B6527" i="2"/>
  <c r="B6526" i="2"/>
  <c r="B6525" i="2"/>
  <c r="B6524" i="2"/>
  <c r="B6523" i="2"/>
  <c r="B6522" i="2"/>
  <c r="B6521" i="2"/>
  <c r="B6520" i="2"/>
  <c r="B6519" i="2"/>
  <c r="B6518" i="2"/>
  <c r="B6517" i="2"/>
  <c r="B6516" i="2"/>
  <c r="B6515" i="2"/>
  <c r="B6514" i="2"/>
  <c r="B6513" i="2"/>
  <c r="B6512" i="2"/>
  <c r="B6511" i="2"/>
  <c r="B6510" i="2"/>
  <c r="B6509" i="2"/>
  <c r="B6508" i="2"/>
  <c r="B6507" i="2"/>
  <c r="B6506" i="2"/>
  <c r="B6505" i="2"/>
  <c r="B6504" i="2"/>
  <c r="B6503" i="2"/>
  <c r="B6502" i="2"/>
  <c r="B6501" i="2"/>
  <c r="B6500" i="2"/>
  <c r="B6499" i="2"/>
  <c r="B6498" i="2"/>
  <c r="B6497" i="2"/>
  <c r="B6496" i="2"/>
  <c r="B6495" i="2"/>
  <c r="B6494" i="2"/>
  <c r="B6493" i="2"/>
  <c r="B6492" i="2"/>
  <c r="B6491" i="2"/>
  <c r="B6490" i="2"/>
  <c r="B6489" i="2"/>
  <c r="B6488" i="2"/>
  <c r="B6487" i="2"/>
  <c r="B6486" i="2"/>
  <c r="B6485" i="2"/>
  <c r="B6484" i="2"/>
  <c r="B6483" i="2"/>
  <c r="B6482" i="2"/>
  <c r="B6481" i="2"/>
  <c r="B6480" i="2"/>
  <c r="B6479" i="2"/>
  <c r="B6478" i="2"/>
  <c r="B6477" i="2"/>
  <c r="B6476" i="2"/>
  <c r="B6475" i="2"/>
  <c r="B6474" i="2"/>
  <c r="B6473" i="2"/>
  <c r="B6472" i="2"/>
  <c r="B6471" i="2"/>
  <c r="B6470" i="2"/>
  <c r="B6469" i="2"/>
  <c r="B6468" i="2"/>
  <c r="B6467" i="2"/>
  <c r="B6466" i="2"/>
  <c r="B6465" i="2"/>
  <c r="B6464" i="2"/>
  <c r="B6463" i="2"/>
  <c r="B6462" i="2"/>
  <c r="B6461" i="2"/>
  <c r="B6460" i="2"/>
  <c r="B6459" i="2"/>
  <c r="B6458" i="2"/>
  <c r="B6457" i="2"/>
  <c r="B6456" i="2"/>
  <c r="B6455" i="2"/>
  <c r="B6454" i="2"/>
  <c r="B6453" i="2"/>
  <c r="B6452" i="2"/>
  <c r="B6451" i="2"/>
  <c r="B6450" i="2"/>
  <c r="B6449" i="2"/>
  <c r="B6448" i="2"/>
  <c r="B6447" i="2"/>
  <c r="B6446" i="2"/>
  <c r="B6445" i="2"/>
  <c r="B6444" i="2"/>
  <c r="B6443" i="2"/>
  <c r="B6442" i="2"/>
  <c r="B6441" i="2"/>
  <c r="B6440" i="2"/>
  <c r="B6439" i="2"/>
  <c r="B6438" i="2"/>
  <c r="B6437" i="2"/>
  <c r="B6436" i="2"/>
  <c r="B6435" i="2"/>
  <c r="B6434" i="2"/>
  <c r="B6433" i="2"/>
  <c r="B6432" i="2"/>
  <c r="B6431" i="2"/>
  <c r="B6430" i="2"/>
  <c r="B6429" i="2"/>
  <c r="B6428" i="2"/>
  <c r="B6427" i="2"/>
  <c r="B6426" i="2"/>
  <c r="B6425" i="2"/>
  <c r="B6424" i="2"/>
  <c r="B6423" i="2"/>
  <c r="B6422" i="2"/>
  <c r="B6421" i="2"/>
  <c r="B6420" i="2"/>
  <c r="B6419" i="2"/>
  <c r="B6418" i="2"/>
  <c r="B6417" i="2"/>
  <c r="B6416" i="2"/>
  <c r="B6415" i="2"/>
  <c r="B6414" i="2"/>
  <c r="B6413" i="2"/>
  <c r="B6412" i="2"/>
  <c r="B6411" i="2"/>
  <c r="B6410" i="2"/>
  <c r="B6409" i="2"/>
  <c r="B6408" i="2"/>
  <c r="B6407" i="2"/>
  <c r="B6406" i="2"/>
  <c r="B6405" i="2"/>
  <c r="B6404" i="2"/>
  <c r="B6403" i="2"/>
  <c r="B6402" i="2"/>
  <c r="B6401" i="2"/>
  <c r="B6400" i="2"/>
  <c r="B6399" i="2"/>
  <c r="B6398" i="2"/>
  <c r="B6397" i="2"/>
  <c r="B6396" i="2"/>
  <c r="B6395" i="2"/>
  <c r="B6394" i="2"/>
  <c r="B6393" i="2"/>
  <c r="B6392" i="2"/>
  <c r="B6391" i="2"/>
  <c r="B6390" i="2"/>
  <c r="B6389" i="2"/>
  <c r="B6388" i="2"/>
  <c r="B6387" i="2"/>
  <c r="B6386" i="2"/>
  <c r="B6385" i="2"/>
  <c r="B6384" i="2"/>
  <c r="B6383" i="2"/>
  <c r="B6382" i="2"/>
  <c r="B6381" i="2"/>
  <c r="B6380" i="2"/>
  <c r="B6379" i="2"/>
  <c r="B6378" i="2"/>
  <c r="B6377" i="2"/>
  <c r="B6376" i="2"/>
  <c r="B6375" i="2"/>
  <c r="B6374" i="2"/>
  <c r="B6373" i="2"/>
  <c r="B6372" i="2"/>
  <c r="B6371" i="2"/>
  <c r="B6370" i="2"/>
  <c r="B6369" i="2"/>
  <c r="B6368" i="2"/>
  <c r="B6367" i="2"/>
  <c r="B6366" i="2"/>
  <c r="B6365" i="2"/>
  <c r="B6364" i="2"/>
  <c r="B6363" i="2"/>
  <c r="B6362" i="2"/>
  <c r="B6361" i="2"/>
  <c r="B6360" i="2"/>
  <c r="B6359" i="2"/>
  <c r="B6358" i="2"/>
  <c r="B6357" i="2"/>
  <c r="B6356" i="2"/>
  <c r="B6355" i="2"/>
  <c r="B6354" i="2"/>
  <c r="B6353" i="2"/>
  <c r="B6352" i="2"/>
  <c r="B6351" i="2"/>
  <c r="B6350" i="2"/>
  <c r="B6349" i="2"/>
  <c r="B6348" i="2"/>
  <c r="B6347" i="2"/>
  <c r="B6346" i="2"/>
  <c r="B6345" i="2"/>
  <c r="B6344" i="2"/>
  <c r="B6343" i="2"/>
  <c r="B6342" i="2"/>
  <c r="B6341" i="2"/>
  <c r="B6340" i="2"/>
  <c r="B6339" i="2"/>
  <c r="B6338" i="2"/>
  <c r="B6337" i="2"/>
  <c r="B6336" i="2"/>
  <c r="B6335" i="2"/>
  <c r="B6334" i="2"/>
  <c r="B6333" i="2"/>
  <c r="B6332" i="2"/>
  <c r="B6331" i="2"/>
  <c r="B6330" i="2"/>
  <c r="B6329" i="2"/>
  <c r="B6328" i="2"/>
  <c r="B6327" i="2"/>
  <c r="B6326" i="2"/>
  <c r="B6325" i="2"/>
  <c r="B6324" i="2"/>
  <c r="B6323" i="2"/>
  <c r="B6322" i="2"/>
  <c r="B6321" i="2"/>
  <c r="B6320" i="2"/>
  <c r="B6319" i="2"/>
  <c r="B6318" i="2"/>
  <c r="B6317" i="2"/>
  <c r="B6316" i="2"/>
  <c r="B6315" i="2"/>
  <c r="B6314" i="2"/>
  <c r="B6313" i="2"/>
  <c r="B6312" i="2"/>
  <c r="B6311" i="2"/>
  <c r="B6310" i="2"/>
  <c r="B6309" i="2"/>
  <c r="B6308" i="2"/>
  <c r="B6307" i="2"/>
  <c r="B6306" i="2"/>
  <c r="B6305" i="2"/>
  <c r="B6304" i="2"/>
  <c r="B6303" i="2"/>
  <c r="B6302" i="2"/>
  <c r="B6301" i="2"/>
  <c r="B6300" i="2"/>
  <c r="B6299" i="2"/>
  <c r="B6298" i="2"/>
  <c r="B6297" i="2"/>
  <c r="B6296" i="2"/>
  <c r="B6295" i="2"/>
  <c r="B6294" i="2"/>
  <c r="B6293" i="2"/>
  <c r="B6292" i="2"/>
  <c r="B6291" i="2"/>
  <c r="B6290" i="2"/>
  <c r="B6289" i="2"/>
  <c r="B6288" i="2"/>
  <c r="B6287" i="2"/>
  <c r="B6286" i="2"/>
  <c r="B6285" i="2"/>
  <c r="B6284" i="2"/>
  <c r="B6283" i="2"/>
  <c r="B6282" i="2"/>
  <c r="B6281" i="2"/>
  <c r="B6280" i="2"/>
  <c r="B6279" i="2"/>
  <c r="B6278" i="2"/>
  <c r="B6277" i="2"/>
  <c r="B6276" i="2"/>
  <c r="B6275" i="2"/>
  <c r="B6274" i="2"/>
  <c r="B6273" i="2"/>
  <c r="B6272" i="2"/>
  <c r="B6271" i="2"/>
  <c r="B6270" i="2"/>
  <c r="B6269" i="2"/>
  <c r="B6268" i="2"/>
  <c r="B6267" i="2"/>
  <c r="B6266" i="2"/>
  <c r="B6265" i="2"/>
  <c r="B6264" i="2"/>
  <c r="B6263" i="2"/>
  <c r="B6262" i="2"/>
  <c r="B6261" i="2"/>
  <c r="B6260" i="2"/>
  <c r="B6259" i="2"/>
  <c r="B6258" i="2"/>
  <c r="B6257" i="2"/>
  <c r="B6256" i="2"/>
  <c r="B6255" i="2"/>
  <c r="B6254" i="2"/>
  <c r="B6253" i="2"/>
  <c r="B6252" i="2"/>
  <c r="B6251" i="2"/>
  <c r="B6250" i="2"/>
  <c r="B6249" i="2"/>
  <c r="B6248" i="2"/>
  <c r="B6247" i="2"/>
  <c r="B6246" i="2"/>
  <c r="B6245" i="2"/>
  <c r="B6244" i="2"/>
  <c r="B6243" i="2"/>
  <c r="B6242" i="2"/>
  <c r="B6241" i="2"/>
  <c r="B6240" i="2"/>
  <c r="B6239" i="2"/>
  <c r="B6238" i="2"/>
  <c r="B6237" i="2"/>
  <c r="B6236" i="2"/>
  <c r="B6235" i="2"/>
  <c r="B6234" i="2"/>
  <c r="B6233" i="2"/>
  <c r="B6232" i="2"/>
  <c r="B6231" i="2"/>
  <c r="B6230" i="2"/>
  <c r="B6229" i="2"/>
  <c r="B6228" i="2"/>
  <c r="B6227" i="2"/>
  <c r="B6226" i="2"/>
  <c r="B6225" i="2"/>
  <c r="B6224" i="2"/>
  <c r="B6223" i="2"/>
  <c r="B6222" i="2"/>
  <c r="B6221" i="2"/>
  <c r="B6220" i="2"/>
  <c r="B6219" i="2"/>
  <c r="B6218" i="2"/>
  <c r="B6217" i="2"/>
  <c r="B6216" i="2"/>
  <c r="B6215" i="2"/>
  <c r="B6214" i="2"/>
  <c r="B6213" i="2"/>
  <c r="B6212" i="2"/>
  <c r="B6211" i="2"/>
  <c r="B6210" i="2"/>
  <c r="B6209" i="2"/>
  <c r="B6208" i="2"/>
  <c r="B6207" i="2"/>
  <c r="B6206" i="2"/>
  <c r="B6205" i="2"/>
  <c r="B6204" i="2"/>
  <c r="B6203" i="2"/>
  <c r="B6202" i="2"/>
  <c r="B6201" i="2"/>
  <c r="B6200" i="2"/>
  <c r="B6199" i="2"/>
  <c r="B6198" i="2"/>
  <c r="B6197" i="2"/>
  <c r="B6196" i="2"/>
  <c r="B6195" i="2"/>
  <c r="B6194" i="2"/>
  <c r="B6193" i="2"/>
  <c r="B6192" i="2"/>
  <c r="B6191" i="2"/>
  <c r="B6190" i="2"/>
  <c r="B6189" i="2"/>
  <c r="B6188" i="2"/>
  <c r="B6187" i="2"/>
  <c r="B6186" i="2"/>
  <c r="B6185" i="2"/>
  <c r="B6184" i="2"/>
  <c r="B6183" i="2"/>
  <c r="B6182" i="2"/>
  <c r="B6181" i="2"/>
  <c r="B6180" i="2"/>
  <c r="B6179" i="2"/>
  <c r="B6178" i="2"/>
  <c r="B6177" i="2"/>
  <c r="B6176" i="2"/>
  <c r="B6175" i="2"/>
  <c r="B6174" i="2"/>
  <c r="B6173" i="2"/>
  <c r="B6172" i="2"/>
  <c r="B6171" i="2"/>
  <c r="B6170" i="2"/>
  <c r="B6169" i="2"/>
  <c r="B6168" i="2"/>
  <c r="B6167" i="2"/>
  <c r="B6166" i="2"/>
  <c r="B6165" i="2"/>
  <c r="B6164" i="2"/>
  <c r="B6163" i="2"/>
  <c r="B6162" i="2"/>
  <c r="B6161" i="2"/>
  <c r="B6160" i="2"/>
  <c r="B6159" i="2"/>
  <c r="B6158" i="2"/>
  <c r="B6157" i="2"/>
  <c r="B6156" i="2"/>
  <c r="B6155" i="2"/>
  <c r="B6154" i="2"/>
  <c r="B6153" i="2"/>
  <c r="B6152" i="2"/>
  <c r="B6151" i="2"/>
  <c r="B6150" i="2"/>
  <c r="B6149" i="2"/>
  <c r="B6148" i="2"/>
  <c r="B6147" i="2"/>
  <c r="B6146" i="2"/>
  <c r="B6145" i="2"/>
  <c r="B6144" i="2"/>
  <c r="B6143" i="2"/>
  <c r="B6142" i="2"/>
  <c r="B6141" i="2"/>
  <c r="B6140" i="2"/>
  <c r="B6139" i="2"/>
  <c r="B6138" i="2"/>
  <c r="B6137" i="2"/>
  <c r="B6136" i="2"/>
  <c r="B6135" i="2"/>
  <c r="B6134" i="2"/>
  <c r="B6133" i="2"/>
  <c r="B6132" i="2"/>
  <c r="B6131" i="2"/>
  <c r="B6130" i="2"/>
  <c r="B6129" i="2"/>
  <c r="B6128" i="2"/>
  <c r="B6127" i="2"/>
  <c r="B6126" i="2"/>
  <c r="B6125" i="2"/>
  <c r="B6124" i="2"/>
  <c r="B6123" i="2"/>
  <c r="B6122" i="2"/>
  <c r="B6121" i="2"/>
  <c r="B6120" i="2"/>
  <c r="B6119" i="2"/>
  <c r="B6118" i="2"/>
  <c r="B6117" i="2"/>
  <c r="B6116" i="2"/>
  <c r="B6115" i="2"/>
  <c r="B6114" i="2"/>
  <c r="B6113" i="2"/>
  <c r="B6112" i="2"/>
  <c r="B6111" i="2"/>
  <c r="B6110" i="2"/>
  <c r="B6109" i="2"/>
  <c r="B6108" i="2"/>
  <c r="B6107" i="2"/>
  <c r="B6106" i="2"/>
  <c r="B6105" i="2"/>
  <c r="B6104" i="2"/>
  <c r="B6103" i="2"/>
  <c r="B6102" i="2"/>
  <c r="B6101" i="2"/>
  <c r="B6100" i="2"/>
  <c r="B6099" i="2"/>
  <c r="B6098" i="2"/>
  <c r="B6097" i="2"/>
  <c r="B6096" i="2"/>
  <c r="B6095" i="2"/>
  <c r="B6094" i="2"/>
  <c r="B6093" i="2"/>
  <c r="B6092" i="2"/>
  <c r="B6091" i="2"/>
  <c r="B6090" i="2"/>
  <c r="B6089" i="2"/>
  <c r="B6088" i="2"/>
  <c r="B6087" i="2"/>
  <c r="B6086" i="2"/>
  <c r="B6085" i="2"/>
  <c r="B6084" i="2"/>
  <c r="B6083" i="2"/>
  <c r="B6082" i="2"/>
  <c r="B6081" i="2"/>
  <c r="B6080" i="2"/>
  <c r="B6079" i="2"/>
  <c r="B6078" i="2"/>
  <c r="B6077" i="2"/>
  <c r="B6076" i="2"/>
  <c r="B6075" i="2"/>
  <c r="B6074" i="2"/>
  <c r="B6073" i="2"/>
  <c r="B6072" i="2"/>
  <c r="B6071" i="2"/>
  <c r="B6070" i="2"/>
  <c r="B6069" i="2"/>
  <c r="B6068" i="2"/>
  <c r="B6067" i="2"/>
  <c r="B6066" i="2"/>
  <c r="B6065" i="2"/>
  <c r="B6064" i="2"/>
  <c r="B6063" i="2"/>
  <c r="B6062" i="2"/>
  <c r="B6061" i="2"/>
  <c r="B6060" i="2"/>
  <c r="B6059" i="2"/>
  <c r="B6058" i="2"/>
  <c r="B6057" i="2"/>
  <c r="B6056" i="2"/>
  <c r="B6055" i="2"/>
  <c r="B6054" i="2"/>
  <c r="B6053" i="2"/>
  <c r="B6052" i="2"/>
  <c r="B6051" i="2"/>
  <c r="B6050" i="2"/>
  <c r="B6049" i="2"/>
  <c r="B6048" i="2"/>
  <c r="B6047" i="2"/>
  <c r="B6046" i="2"/>
  <c r="B6045" i="2"/>
  <c r="B6044" i="2"/>
  <c r="B6043" i="2"/>
  <c r="B6042" i="2"/>
  <c r="B6041" i="2"/>
  <c r="B6040" i="2"/>
  <c r="B6039" i="2"/>
  <c r="B6038" i="2"/>
  <c r="B6037" i="2"/>
  <c r="B6036" i="2"/>
  <c r="B6035" i="2"/>
  <c r="B6034" i="2"/>
  <c r="B6033" i="2"/>
  <c r="B6032" i="2"/>
  <c r="B6031" i="2"/>
  <c r="B6030" i="2"/>
  <c r="B6029" i="2"/>
  <c r="B6028" i="2"/>
  <c r="B6027" i="2"/>
  <c r="B6026" i="2"/>
  <c r="B6025" i="2"/>
  <c r="B6024" i="2"/>
  <c r="B6023" i="2"/>
  <c r="B6022" i="2"/>
  <c r="B6021" i="2"/>
  <c r="B6020" i="2"/>
  <c r="B6019" i="2"/>
  <c r="B6018" i="2"/>
  <c r="B6017" i="2"/>
  <c r="B6016" i="2"/>
  <c r="B6015" i="2"/>
  <c r="B6014" i="2"/>
  <c r="B6013" i="2"/>
  <c r="B6012" i="2"/>
  <c r="B6011" i="2"/>
  <c r="B6010" i="2"/>
  <c r="B6009" i="2"/>
  <c r="B6008" i="2"/>
  <c r="B6007" i="2"/>
  <c r="B6006" i="2"/>
  <c r="B6005" i="2"/>
  <c r="B6004" i="2"/>
  <c r="B6003" i="2"/>
  <c r="B6002" i="2"/>
  <c r="B6001" i="2"/>
  <c r="B6000" i="2"/>
  <c r="B5999" i="2"/>
  <c r="B5998" i="2"/>
  <c r="B5997" i="2"/>
  <c r="B5996" i="2"/>
  <c r="B5995" i="2"/>
  <c r="B5994" i="2"/>
  <c r="B5993" i="2"/>
  <c r="B5992" i="2"/>
  <c r="B5991" i="2"/>
  <c r="B5990" i="2"/>
  <c r="B5989" i="2"/>
  <c r="B5988" i="2"/>
  <c r="B5987" i="2"/>
  <c r="B5986" i="2"/>
  <c r="B5985" i="2"/>
  <c r="B5984" i="2"/>
  <c r="B5983" i="2"/>
  <c r="B5982" i="2"/>
  <c r="B5981" i="2"/>
  <c r="B5980" i="2"/>
  <c r="B5979" i="2"/>
  <c r="B5978" i="2"/>
  <c r="B5977" i="2"/>
  <c r="B5976" i="2"/>
  <c r="B5975" i="2"/>
  <c r="B5974" i="2"/>
  <c r="B5973" i="2"/>
  <c r="B5972" i="2"/>
  <c r="B5971" i="2"/>
  <c r="B5970" i="2"/>
  <c r="B5969" i="2"/>
  <c r="B5968" i="2"/>
  <c r="B5967" i="2"/>
  <c r="B5966" i="2"/>
  <c r="B5965" i="2"/>
  <c r="B5964" i="2"/>
  <c r="B5963" i="2"/>
  <c r="B5962" i="2"/>
  <c r="B5961" i="2"/>
  <c r="B5960" i="2"/>
  <c r="B5959" i="2"/>
  <c r="B5958" i="2"/>
  <c r="B5957" i="2"/>
  <c r="B5956" i="2"/>
  <c r="B5955" i="2"/>
  <c r="B5954" i="2"/>
  <c r="B5953" i="2"/>
  <c r="B5952" i="2"/>
  <c r="B5951" i="2"/>
  <c r="B5950" i="2"/>
  <c r="B5949" i="2"/>
  <c r="B5948" i="2"/>
  <c r="B5947" i="2"/>
  <c r="B5946" i="2"/>
  <c r="B5945" i="2"/>
  <c r="B5944" i="2"/>
  <c r="B5943" i="2"/>
  <c r="B5942" i="2"/>
  <c r="B5941" i="2"/>
  <c r="B5940" i="2"/>
  <c r="B5939" i="2"/>
  <c r="B5938" i="2"/>
  <c r="B5937" i="2"/>
  <c r="B5936" i="2"/>
  <c r="B5935" i="2"/>
  <c r="B5934" i="2"/>
  <c r="B5933" i="2"/>
  <c r="B5932" i="2"/>
  <c r="B5931" i="2"/>
  <c r="B5930" i="2"/>
  <c r="B5929" i="2"/>
  <c r="B5928" i="2"/>
  <c r="B5927" i="2"/>
  <c r="B5926" i="2"/>
  <c r="B5925" i="2"/>
  <c r="B5924" i="2"/>
  <c r="B5923" i="2"/>
  <c r="B5922" i="2"/>
  <c r="B5921" i="2"/>
  <c r="B5920" i="2"/>
  <c r="B5919" i="2"/>
  <c r="B5918" i="2"/>
  <c r="B5917" i="2"/>
  <c r="B5916" i="2"/>
  <c r="B5915" i="2"/>
  <c r="B5914" i="2"/>
  <c r="B5913" i="2"/>
  <c r="B5912" i="2"/>
  <c r="B5911" i="2"/>
  <c r="B5910" i="2"/>
  <c r="B5909" i="2"/>
  <c r="B5908" i="2"/>
  <c r="B5907" i="2"/>
  <c r="B5906" i="2"/>
  <c r="B5905" i="2"/>
  <c r="B5904" i="2"/>
  <c r="B5903" i="2"/>
  <c r="B5902" i="2"/>
  <c r="B5901" i="2"/>
  <c r="B5900" i="2"/>
  <c r="B5899" i="2"/>
  <c r="B5898" i="2"/>
  <c r="B5897" i="2"/>
  <c r="B5896" i="2"/>
  <c r="B5895" i="2"/>
  <c r="B5894" i="2"/>
  <c r="B5893" i="2"/>
  <c r="B5892" i="2"/>
  <c r="B5891" i="2"/>
  <c r="B5890" i="2"/>
  <c r="B5889" i="2"/>
  <c r="B5888" i="2"/>
  <c r="B5887" i="2"/>
  <c r="B5886" i="2"/>
  <c r="B5885" i="2"/>
  <c r="B5884" i="2"/>
  <c r="B5883" i="2"/>
  <c r="B5882" i="2"/>
  <c r="B5881" i="2"/>
  <c r="B5880" i="2"/>
  <c r="B5879" i="2"/>
  <c r="B5878" i="2"/>
  <c r="B5877" i="2"/>
  <c r="B5876" i="2"/>
  <c r="B5875" i="2"/>
  <c r="B5874" i="2"/>
  <c r="B5873" i="2"/>
  <c r="B5872" i="2"/>
  <c r="B5871" i="2"/>
  <c r="B5870" i="2"/>
  <c r="B5869" i="2"/>
  <c r="B5868" i="2"/>
  <c r="B5867" i="2"/>
  <c r="B5866" i="2"/>
  <c r="B5865" i="2"/>
  <c r="B5864" i="2"/>
  <c r="B5863" i="2"/>
  <c r="B5862" i="2"/>
  <c r="B5861" i="2"/>
  <c r="B5860" i="2"/>
  <c r="B5859" i="2"/>
  <c r="B5858" i="2"/>
  <c r="B5857" i="2"/>
  <c r="B5856" i="2"/>
  <c r="B5855" i="2"/>
  <c r="B5854" i="2"/>
  <c r="B5853" i="2"/>
  <c r="B5852" i="2"/>
  <c r="B5851" i="2"/>
  <c r="B5850" i="2"/>
  <c r="B5849" i="2"/>
  <c r="B5848" i="2"/>
  <c r="B5847" i="2"/>
  <c r="B5846" i="2"/>
  <c r="B5845" i="2"/>
  <c r="B5844" i="2"/>
  <c r="B5843" i="2"/>
  <c r="B5842" i="2"/>
  <c r="B5841" i="2"/>
  <c r="B5840" i="2"/>
  <c r="B5839" i="2"/>
  <c r="B5838" i="2"/>
  <c r="B5837" i="2"/>
  <c r="B5836" i="2"/>
  <c r="B5835" i="2"/>
  <c r="B5834" i="2"/>
  <c r="B5833" i="2"/>
  <c r="B5832" i="2"/>
  <c r="B5831" i="2"/>
  <c r="B5830" i="2"/>
  <c r="B5829" i="2"/>
  <c r="B5828" i="2"/>
  <c r="B5827" i="2"/>
  <c r="B5826" i="2"/>
  <c r="B5825" i="2"/>
  <c r="B5824" i="2"/>
  <c r="B5823" i="2"/>
  <c r="B5822" i="2"/>
  <c r="B5821" i="2"/>
  <c r="B5820" i="2"/>
  <c r="B5819" i="2"/>
  <c r="B5818" i="2"/>
  <c r="B5817" i="2"/>
  <c r="B5816" i="2"/>
  <c r="B5815" i="2"/>
  <c r="B5814" i="2"/>
  <c r="B5813" i="2"/>
  <c r="B5812" i="2"/>
  <c r="B5811" i="2"/>
  <c r="B5810" i="2"/>
  <c r="B5809" i="2"/>
  <c r="B5808" i="2"/>
  <c r="B5807" i="2"/>
  <c r="B5806" i="2"/>
  <c r="B5805" i="2"/>
  <c r="B5804" i="2"/>
  <c r="B5803" i="2"/>
  <c r="B5802" i="2"/>
  <c r="B5801" i="2"/>
  <c r="B5800" i="2"/>
  <c r="B5799" i="2"/>
  <c r="B5798" i="2"/>
  <c r="B5797" i="2"/>
  <c r="B5796" i="2"/>
  <c r="B5795" i="2"/>
  <c r="B5794" i="2"/>
  <c r="B5793" i="2"/>
  <c r="B5792" i="2"/>
  <c r="B5791" i="2"/>
  <c r="B5790" i="2"/>
  <c r="B5789" i="2"/>
  <c r="B5788" i="2"/>
  <c r="B5787" i="2"/>
  <c r="B5786" i="2"/>
  <c r="B5785" i="2"/>
  <c r="B5784" i="2"/>
  <c r="B5783" i="2"/>
  <c r="B5782" i="2"/>
  <c r="B5781" i="2"/>
  <c r="B5780" i="2"/>
  <c r="B5779" i="2"/>
  <c r="B5778" i="2"/>
  <c r="B5777" i="2"/>
  <c r="B5776" i="2"/>
  <c r="B5775" i="2"/>
  <c r="B5774" i="2"/>
  <c r="B5773" i="2"/>
  <c r="B5772" i="2"/>
  <c r="B5771" i="2"/>
  <c r="B5770" i="2"/>
  <c r="B5769" i="2"/>
  <c r="B5768" i="2"/>
  <c r="B5767" i="2"/>
  <c r="B5766" i="2"/>
  <c r="B5765" i="2"/>
  <c r="B5764" i="2"/>
  <c r="B5763" i="2"/>
  <c r="B5762" i="2"/>
  <c r="B5761" i="2"/>
  <c r="B5760" i="2"/>
  <c r="B5759" i="2"/>
  <c r="B5758" i="2"/>
  <c r="B5757" i="2"/>
  <c r="B5756" i="2"/>
  <c r="B5755" i="2"/>
  <c r="B5754" i="2"/>
  <c r="B5753" i="2"/>
  <c r="B5752" i="2"/>
  <c r="B5751" i="2"/>
  <c r="B5750" i="2"/>
  <c r="B5749" i="2"/>
  <c r="B5748" i="2"/>
  <c r="B5747" i="2"/>
  <c r="B5746" i="2"/>
  <c r="B5745" i="2"/>
  <c r="B5744" i="2"/>
  <c r="B5743" i="2"/>
  <c r="B5742" i="2"/>
  <c r="B5741" i="2"/>
  <c r="B5740" i="2"/>
  <c r="B5739" i="2"/>
  <c r="B5738" i="2"/>
  <c r="B5737" i="2"/>
  <c r="B5736" i="2"/>
  <c r="B5735" i="2"/>
  <c r="B5734" i="2"/>
  <c r="B5733" i="2"/>
  <c r="B5732" i="2"/>
  <c r="B5731" i="2"/>
  <c r="B5730" i="2"/>
  <c r="B5729" i="2"/>
  <c r="B5728" i="2"/>
  <c r="B5727" i="2"/>
  <c r="B5726" i="2"/>
  <c r="B5725" i="2"/>
  <c r="B5724" i="2"/>
  <c r="B5723" i="2"/>
  <c r="B5722" i="2"/>
  <c r="B5721" i="2"/>
  <c r="B5720" i="2"/>
  <c r="B5719" i="2"/>
  <c r="B5718" i="2"/>
  <c r="B5717" i="2"/>
  <c r="B5716" i="2"/>
  <c r="B5715" i="2"/>
  <c r="B5714" i="2"/>
  <c r="B5713" i="2"/>
  <c r="B5712" i="2"/>
  <c r="B5711" i="2"/>
  <c r="B5710" i="2"/>
  <c r="B5709" i="2"/>
  <c r="B5708" i="2"/>
  <c r="B5707" i="2"/>
  <c r="B5706" i="2"/>
  <c r="B5705" i="2"/>
  <c r="B5704" i="2"/>
  <c r="B5703" i="2"/>
  <c r="B5702" i="2"/>
  <c r="B5701" i="2"/>
  <c r="B5700" i="2"/>
  <c r="B5699" i="2"/>
  <c r="B5698" i="2"/>
  <c r="B5697" i="2"/>
  <c r="B5696" i="2"/>
  <c r="B5695" i="2"/>
  <c r="B5694" i="2"/>
  <c r="B5693" i="2"/>
  <c r="B5692" i="2"/>
  <c r="B5691" i="2"/>
  <c r="B5690" i="2"/>
  <c r="B5689" i="2"/>
  <c r="B5688" i="2"/>
  <c r="B5687" i="2"/>
  <c r="B5686" i="2"/>
  <c r="B5685" i="2"/>
  <c r="B5684" i="2"/>
  <c r="B5683" i="2"/>
  <c r="B5682" i="2"/>
  <c r="B5681" i="2"/>
  <c r="B5680" i="2"/>
  <c r="B5679" i="2"/>
  <c r="B5678" i="2"/>
  <c r="B5677" i="2"/>
  <c r="B5676" i="2"/>
  <c r="B5675" i="2"/>
  <c r="B5674" i="2"/>
  <c r="B5673" i="2"/>
  <c r="B5672" i="2"/>
  <c r="B5671" i="2"/>
  <c r="B5670" i="2"/>
  <c r="B5669" i="2"/>
  <c r="B5668" i="2"/>
  <c r="B5667" i="2"/>
  <c r="B5666" i="2"/>
  <c r="B5665" i="2"/>
  <c r="B5664" i="2"/>
  <c r="B5663" i="2"/>
  <c r="B5662" i="2"/>
  <c r="B5661" i="2"/>
  <c r="B5660" i="2"/>
  <c r="B5659" i="2"/>
  <c r="B5658" i="2"/>
  <c r="B5657" i="2"/>
  <c r="B5656" i="2"/>
  <c r="B5655" i="2"/>
  <c r="B5654" i="2"/>
  <c r="B5653" i="2"/>
  <c r="B5652" i="2"/>
  <c r="B5651" i="2"/>
  <c r="B5650" i="2"/>
  <c r="B5649" i="2"/>
  <c r="B5648" i="2"/>
  <c r="B5647" i="2"/>
  <c r="B5646" i="2"/>
  <c r="B5645" i="2"/>
  <c r="B5644" i="2"/>
  <c r="B5643" i="2"/>
  <c r="B5642" i="2"/>
  <c r="B5641" i="2"/>
  <c r="B5640" i="2"/>
  <c r="B5639" i="2"/>
  <c r="B5638" i="2"/>
  <c r="B5637" i="2"/>
  <c r="B5636" i="2"/>
  <c r="B5635" i="2"/>
  <c r="B5634" i="2"/>
  <c r="B5633" i="2"/>
  <c r="B5632" i="2"/>
  <c r="B5631" i="2"/>
  <c r="B5630" i="2"/>
  <c r="B5629" i="2"/>
  <c r="B5628" i="2"/>
  <c r="B5627" i="2"/>
  <c r="B5626" i="2"/>
  <c r="B5625" i="2"/>
  <c r="B5624" i="2"/>
  <c r="B5623" i="2"/>
  <c r="B5622" i="2"/>
  <c r="B5621" i="2"/>
  <c r="B5620" i="2"/>
  <c r="B5619" i="2"/>
  <c r="B5618" i="2"/>
  <c r="B5617" i="2"/>
  <c r="B5616" i="2"/>
  <c r="B5615" i="2"/>
  <c r="B5614" i="2"/>
  <c r="B5613" i="2"/>
  <c r="B5612" i="2"/>
  <c r="B5611" i="2"/>
  <c r="B5610" i="2"/>
  <c r="B5609" i="2"/>
  <c r="B5608" i="2"/>
  <c r="B5607" i="2"/>
  <c r="B5606" i="2"/>
  <c r="B5605" i="2"/>
  <c r="B5604" i="2"/>
  <c r="B5603" i="2"/>
  <c r="B5602" i="2"/>
  <c r="B5601" i="2"/>
  <c r="B5600" i="2"/>
  <c r="B5599" i="2"/>
  <c r="B5598" i="2"/>
  <c r="B5597" i="2"/>
  <c r="B5596" i="2"/>
  <c r="B5595" i="2"/>
  <c r="B5594" i="2"/>
  <c r="B5593" i="2"/>
  <c r="B5592" i="2"/>
  <c r="B5591" i="2"/>
  <c r="B5590" i="2"/>
  <c r="B5589" i="2"/>
  <c r="B5588" i="2"/>
  <c r="B5587" i="2"/>
  <c r="B5586" i="2"/>
  <c r="B5585" i="2"/>
  <c r="B5584" i="2"/>
  <c r="B5583" i="2"/>
  <c r="B5582" i="2"/>
  <c r="B5581" i="2"/>
  <c r="B5580" i="2"/>
  <c r="B5579" i="2"/>
  <c r="B5578" i="2"/>
  <c r="B5577" i="2"/>
  <c r="B5576" i="2"/>
  <c r="B5575" i="2"/>
  <c r="B5574" i="2"/>
  <c r="B5573" i="2"/>
  <c r="B5572" i="2"/>
  <c r="B5571" i="2"/>
  <c r="B5570" i="2"/>
  <c r="B5569" i="2"/>
  <c r="B5568" i="2"/>
  <c r="B5567" i="2"/>
  <c r="B5566" i="2"/>
  <c r="B5565" i="2"/>
  <c r="B5564" i="2"/>
  <c r="B5563" i="2"/>
  <c r="B5562" i="2"/>
  <c r="B5561" i="2"/>
  <c r="B5560" i="2"/>
  <c r="B5559" i="2"/>
  <c r="B5558" i="2"/>
  <c r="B5557" i="2"/>
  <c r="B5556" i="2"/>
  <c r="B5555" i="2"/>
  <c r="B5554" i="2"/>
  <c r="B5553" i="2"/>
  <c r="B5552" i="2"/>
  <c r="B5551" i="2"/>
  <c r="B5550" i="2"/>
  <c r="B5549" i="2"/>
  <c r="B5548" i="2"/>
  <c r="B5547" i="2"/>
  <c r="B5546" i="2"/>
  <c r="B5545" i="2"/>
  <c r="B5544" i="2"/>
  <c r="B5543" i="2"/>
  <c r="B5542" i="2"/>
  <c r="B5541" i="2"/>
  <c r="B5540" i="2"/>
  <c r="B5539" i="2"/>
  <c r="B5538" i="2"/>
  <c r="B5537" i="2"/>
  <c r="B5536" i="2"/>
  <c r="B5535" i="2"/>
  <c r="B5534" i="2"/>
  <c r="B5533" i="2"/>
  <c r="B5532" i="2"/>
  <c r="B5531" i="2"/>
  <c r="B5530" i="2"/>
  <c r="B5529" i="2"/>
  <c r="B5528" i="2"/>
  <c r="B5527" i="2"/>
  <c r="B5526" i="2"/>
  <c r="B5525" i="2"/>
  <c r="B5524" i="2"/>
  <c r="B5523" i="2"/>
  <c r="B5522" i="2"/>
  <c r="B5521" i="2"/>
  <c r="B5520" i="2"/>
  <c r="B5519" i="2"/>
  <c r="B5518" i="2"/>
  <c r="B5517" i="2"/>
  <c r="B5516" i="2"/>
  <c r="B5515" i="2"/>
  <c r="B5514" i="2"/>
  <c r="B5513" i="2"/>
  <c r="B5512" i="2"/>
  <c r="B5511" i="2"/>
  <c r="B5510" i="2"/>
  <c r="B5509" i="2"/>
  <c r="B5508" i="2"/>
  <c r="B5507" i="2"/>
  <c r="B5506" i="2"/>
  <c r="B5505" i="2"/>
  <c r="B5504" i="2"/>
  <c r="B5503" i="2"/>
  <c r="B5502" i="2"/>
  <c r="B5501" i="2"/>
  <c r="B5500" i="2"/>
  <c r="B5499" i="2"/>
  <c r="B5498" i="2"/>
  <c r="B5497" i="2"/>
  <c r="B5496" i="2"/>
  <c r="B5495" i="2"/>
  <c r="B5494" i="2"/>
  <c r="B5493" i="2"/>
  <c r="B5492" i="2"/>
  <c r="B5491" i="2"/>
  <c r="B5490" i="2"/>
  <c r="B5489" i="2"/>
  <c r="B5488" i="2"/>
  <c r="B5487" i="2"/>
  <c r="B5486" i="2"/>
  <c r="B5485" i="2"/>
  <c r="B5484" i="2"/>
  <c r="B5483" i="2"/>
  <c r="B5482" i="2"/>
  <c r="B5481" i="2"/>
  <c r="B5480" i="2"/>
  <c r="B5479" i="2"/>
  <c r="B5478" i="2"/>
  <c r="B5477" i="2"/>
  <c r="B5476" i="2"/>
  <c r="B5475" i="2"/>
  <c r="B5474" i="2"/>
  <c r="B5473" i="2"/>
  <c r="B5472" i="2"/>
  <c r="B5471" i="2"/>
  <c r="B5470" i="2"/>
  <c r="B5469" i="2"/>
  <c r="B5468" i="2"/>
  <c r="B5467" i="2"/>
  <c r="B5466" i="2"/>
  <c r="B5465" i="2"/>
  <c r="B5464" i="2"/>
  <c r="B5463" i="2"/>
  <c r="B5462" i="2"/>
  <c r="B5461" i="2"/>
  <c r="B5460" i="2"/>
  <c r="B5459" i="2"/>
  <c r="B5458" i="2"/>
  <c r="B5457" i="2"/>
  <c r="B5456" i="2"/>
  <c r="B5455" i="2"/>
  <c r="B5454" i="2"/>
  <c r="B5453" i="2"/>
  <c r="B5452" i="2"/>
  <c r="B5451" i="2"/>
  <c r="B5450" i="2"/>
  <c r="B5449" i="2"/>
  <c r="B5448" i="2"/>
  <c r="B5447" i="2"/>
  <c r="B5446" i="2"/>
  <c r="B5445" i="2"/>
  <c r="B5444" i="2"/>
  <c r="B5443" i="2"/>
  <c r="B5442" i="2"/>
  <c r="B5441" i="2"/>
  <c r="B5440" i="2"/>
  <c r="B5439" i="2"/>
  <c r="B5438" i="2"/>
  <c r="B5437" i="2"/>
  <c r="B5436" i="2"/>
  <c r="B5435" i="2"/>
  <c r="B5434" i="2"/>
  <c r="B5433" i="2"/>
  <c r="B5432" i="2"/>
  <c r="B5431" i="2"/>
  <c r="B5430" i="2"/>
  <c r="B5429" i="2"/>
  <c r="B5428" i="2"/>
  <c r="B5427" i="2"/>
  <c r="B5426" i="2"/>
  <c r="B5425" i="2"/>
  <c r="B5424" i="2"/>
  <c r="B5423" i="2"/>
  <c r="B5422" i="2"/>
  <c r="B5421" i="2"/>
  <c r="B5420" i="2"/>
  <c r="B5419" i="2"/>
  <c r="B5418" i="2"/>
  <c r="B5417" i="2"/>
  <c r="B5416" i="2"/>
  <c r="B5415" i="2"/>
  <c r="B5414" i="2"/>
  <c r="B5413" i="2"/>
  <c r="B5412" i="2"/>
  <c r="B5411" i="2"/>
  <c r="B5410" i="2"/>
  <c r="B5409" i="2"/>
  <c r="B5408" i="2"/>
  <c r="B5407" i="2"/>
  <c r="B5406" i="2"/>
  <c r="B5405" i="2"/>
  <c r="B5404" i="2"/>
  <c r="B5403" i="2"/>
  <c r="B5402" i="2"/>
  <c r="B5401" i="2"/>
  <c r="B5400" i="2"/>
  <c r="B5399" i="2"/>
  <c r="B5398" i="2"/>
  <c r="B5397" i="2"/>
  <c r="B5396" i="2"/>
  <c r="B5395" i="2"/>
  <c r="B5394" i="2"/>
  <c r="B5393" i="2"/>
  <c r="B5392" i="2"/>
  <c r="B5391" i="2"/>
  <c r="B5390" i="2"/>
  <c r="B5389" i="2"/>
  <c r="B5388" i="2"/>
  <c r="B5387" i="2"/>
  <c r="B5386" i="2"/>
  <c r="B5385" i="2"/>
  <c r="B5384" i="2"/>
  <c r="B5383" i="2"/>
  <c r="B5382" i="2"/>
  <c r="B5381" i="2"/>
  <c r="B5380" i="2"/>
  <c r="B5379" i="2"/>
  <c r="B5378" i="2"/>
  <c r="B5377" i="2"/>
  <c r="B5376" i="2"/>
  <c r="B5375" i="2"/>
  <c r="B5374" i="2"/>
  <c r="B5373" i="2"/>
  <c r="B5372" i="2"/>
  <c r="B5371" i="2"/>
  <c r="B5370" i="2"/>
  <c r="B5369" i="2"/>
  <c r="B5368" i="2"/>
  <c r="B5367" i="2"/>
  <c r="B5366" i="2"/>
  <c r="B5365" i="2"/>
  <c r="B5364" i="2"/>
  <c r="B5363" i="2"/>
  <c r="B5362" i="2"/>
  <c r="B5361" i="2"/>
  <c r="B5360" i="2"/>
  <c r="B5359" i="2"/>
  <c r="B5358" i="2"/>
  <c r="B5357" i="2"/>
  <c r="B5356" i="2"/>
  <c r="B5355" i="2"/>
  <c r="B5354" i="2"/>
  <c r="B5353" i="2"/>
  <c r="B5352" i="2"/>
  <c r="B5351" i="2"/>
  <c r="B5350" i="2"/>
  <c r="B5349" i="2"/>
  <c r="B5348" i="2"/>
  <c r="B5347" i="2"/>
  <c r="B5346" i="2"/>
  <c r="B5345" i="2"/>
  <c r="B5344" i="2"/>
  <c r="B5343" i="2"/>
  <c r="B5342" i="2"/>
  <c r="B5341" i="2"/>
  <c r="B5340" i="2"/>
  <c r="B5339" i="2"/>
  <c r="B5338" i="2"/>
  <c r="B5337" i="2"/>
  <c r="B5336" i="2"/>
  <c r="B5335" i="2"/>
  <c r="B5334" i="2"/>
  <c r="B5333" i="2"/>
  <c r="B5332" i="2"/>
  <c r="B5331" i="2"/>
  <c r="B5330" i="2"/>
  <c r="B5329" i="2"/>
  <c r="B5328" i="2"/>
  <c r="B5327" i="2"/>
  <c r="B5326" i="2"/>
  <c r="B5325" i="2"/>
  <c r="B5324" i="2"/>
  <c r="B5323" i="2"/>
  <c r="B5322" i="2"/>
  <c r="B5321" i="2"/>
  <c r="B5320" i="2"/>
  <c r="B5319" i="2"/>
  <c r="B5318" i="2"/>
  <c r="B5317" i="2"/>
  <c r="B5316" i="2"/>
  <c r="B5315" i="2"/>
  <c r="B5314" i="2"/>
  <c r="B5313" i="2"/>
  <c r="B5312" i="2"/>
  <c r="B5311" i="2"/>
  <c r="B5310" i="2"/>
  <c r="B5309" i="2"/>
  <c r="B5308" i="2"/>
  <c r="B5307" i="2"/>
  <c r="B5306" i="2"/>
  <c r="B5305" i="2"/>
  <c r="B5304" i="2"/>
  <c r="B5303" i="2"/>
  <c r="B5302" i="2"/>
  <c r="B5301" i="2"/>
  <c r="B5300" i="2"/>
  <c r="B5299" i="2"/>
  <c r="B5298" i="2"/>
  <c r="B5297" i="2"/>
  <c r="B5296" i="2"/>
  <c r="B5295" i="2"/>
  <c r="B5294" i="2"/>
  <c r="B5293" i="2"/>
  <c r="B5292" i="2"/>
  <c r="B5291" i="2"/>
  <c r="B5290" i="2"/>
  <c r="B5289" i="2"/>
  <c r="B5288" i="2"/>
  <c r="B5287" i="2"/>
  <c r="B5286" i="2"/>
  <c r="B5285" i="2"/>
  <c r="B5284" i="2"/>
  <c r="B5283" i="2"/>
  <c r="B5282" i="2"/>
  <c r="B5281" i="2"/>
  <c r="B5280" i="2"/>
  <c r="B5279" i="2"/>
  <c r="B5278" i="2"/>
  <c r="B5277" i="2"/>
  <c r="B5276" i="2"/>
  <c r="B5275" i="2"/>
  <c r="B5274" i="2"/>
  <c r="B5273" i="2"/>
  <c r="B5272" i="2"/>
  <c r="B5271" i="2"/>
  <c r="B5270" i="2"/>
  <c r="B5269" i="2"/>
  <c r="B5268" i="2"/>
  <c r="B5267" i="2"/>
  <c r="B5266" i="2"/>
  <c r="B5265" i="2"/>
  <c r="B5264" i="2"/>
  <c r="B5263" i="2"/>
  <c r="B5262" i="2"/>
  <c r="B5261" i="2"/>
  <c r="B5260" i="2"/>
  <c r="B5259" i="2"/>
  <c r="B5258" i="2"/>
  <c r="B5257" i="2"/>
  <c r="B5256" i="2"/>
  <c r="B5255" i="2"/>
  <c r="B5254" i="2"/>
  <c r="B5253" i="2"/>
  <c r="B5252" i="2"/>
  <c r="B5251" i="2"/>
  <c r="B5250" i="2"/>
  <c r="B5249" i="2"/>
  <c r="B5248" i="2"/>
  <c r="B5247" i="2"/>
  <c r="B5246" i="2"/>
  <c r="B5245" i="2"/>
  <c r="B5244" i="2"/>
  <c r="B5243" i="2"/>
  <c r="B5242" i="2"/>
  <c r="B5241" i="2"/>
  <c r="B5240" i="2"/>
  <c r="B5239" i="2"/>
  <c r="B5238" i="2"/>
  <c r="B5237" i="2"/>
  <c r="B5236" i="2"/>
  <c r="B5235" i="2"/>
  <c r="B5234" i="2"/>
  <c r="B5233" i="2"/>
  <c r="B5232" i="2"/>
  <c r="B5231" i="2"/>
  <c r="B5230" i="2"/>
  <c r="B5229" i="2"/>
  <c r="B5228" i="2"/>
  <c r="B5227" i="2"/>
  <c r="B5226" i="2"/>
  <c r="B5225" i="2"/>
  <c r="B5224" i="2"/>
  <c r="B5223" i="2"/>
  <c r="B5222" i="2"/>
  <c r="B5221" i="2"/>
  <c r="B5220" i="2"/>
  <c r="B5219" i="2"/>
  <c r="B5218" i="2"/>
  <c r="B5217" i="2"/>
  <c r="B5216" i="2"/>
  <c r="B5215" i="2"/>
  <c r="B5214" i="2"/>
  <c r="B5213" i="2"/>
  <c r="B5212" i="2"/>
  <c r="B5211" i="2"/>
  <c r="B5210" i="2"/>
  <c r="B5209" i="2"/>
  <c r="B5208" i="2"/>
  <c r="B5207" i="2"/>
  <c r="B5206" i="2"/>
  <c r="B5205" i="2"/>
  <c r="B5204" i="2"/>
  <c r="B5203" i="2"/>
  <c r="B5202" i="2"/>
  <c r="B5201" i="2"/>
  <c r="B5200" i="2"/>
  <c r="B5199" i="2"/>
  <c r="B5198" i="2"/>
  <c r="B5197" i="2"/>
  <c r="B5196" i="2"/>
  <c r="B5195" i="2"/>
  <c r="B5194" i="2"/>
  <c r="B5193" i="2"/>
  <c r="B5192" i="2"/>
  <c r="B5191" i="2"/>
  <c r="B5190" i="2"/>
  <c r="B5189" i="2"/>
  <c r="B5188" i="2"/>
  <c r="B5187" i="2"/>
  <c r="B5186" i="2"/>
  <c r="B5185" i="2"/>
  <c r="B5184" i="2"/>
  <c r="B5183" i="2"/>
  <c r="B5182" i="2"/>
  <c r="B5181" i="2"/>
  <c r="B5180" i="2"/>
  <c r="B5179" i="2"/>
  <c r="B5178" i="2"/>
  <c r="B5177" i="2"/>
  <c r="B5176" i="2"/>
  <c r="B5175" i="2"/>
  <c r="B5174" i="2"/>
  <c r="B5173" i="2"/>
  <c r="B5172" i="2"/>
  <c r="B5171" i="2"/>
  <c r="B5170" i="2"/>
  <c r="B5169" i="2"/>
  <c r="B5168" i="2"/>
  <c r="B5167" i="2"/>
  <c r="B5166" i="2"/>
  <c r="B5165" i="2"/>
  <c r="B5164" i="2"/>
  <c r="B5163" i="2"/>
  <c r="B5162" i="2"/>
  <c r="B5161" i="2"/>
  <c r="B5160" i="2"/>
  <c r="B5159" i="2"/>
  <c r="B5158" i="2"/>
  <c r="B5157" i="2"/>
  <c r="B5156" i="2"/>
  <c r="B5155" i="2"/>
  <c r="B5154" i="2"/>
  <c r="B5153" i="2"/>
  <c r="B5152" i="2"/>
  <c r="B5151" i="2"/>
  <c r="B5150" i="2"/>
  <c r="B5149" i="2"/>
  <c r="B5148" i="2"/>
  <c r="B5147" i="2"/>
  <c r="B5146" i="2"/>
  <c r="B5145" i="2"/>
  <c r="B5144" i="2"/>
  <c r="B5143" i="2"/>
  <c r="B5142" i="2"/>
  <c r="B5141" i="2"/>
  <c r="B5140" i="2"/>
  <c r="B5139" i="2"/>
  <c r="B5138" i="2"/>
  <c r="B5137" i="2"/>
  <c r="B5136" i="2"/>
  <c r="B5135" i="2"/>
  <c r="B5134" i="2"/>
  <c r="B5133" i="2"/>
  <c r="B5132" i="2"/>
  <c r="B5131" i="2"/>
  <c r="B5130" i="2"/>
  <c r="B5129" i="2"/>
  <c r="B5128" i="2"/>
  <c r="B5127" i="2"/>
  <c r="B5126" i="2"/>
  <c r="B5125" i="2"/>
  <c r="B5124" i="2"/>
  <c r="B5123" i="2"/>
  <c r="B5122" i="2"/>
  <c r="B5121" i="2"/>
  <c r="B5120" i="2"/>
  <c r="B5119" i="2"/>
  <c r="B5118" i="2"/>
  <c r="B5117" i="2"/>
  <c r="B5116" i="2"/>
  <c r="B5115" i="2"/>
  <c r="B5114" i="2"/>
  <c r="B5113" i="2"/>
  <c r="B5112" i="2"/>
  <c r="B5111" i="2"/>
  <c r="B5110" i="2"/>
  <c r="B5109" i="2"/>
  <c r="B5108" i="2"/>
  <c r="B5107" i="2"/>
  <c r="B5106" i="2"/>
  <c r="B5105" i="2"/>
  <c r="B5104" i="2"/>
  <c r="B5103" i="2"/>
  <c r="B5102" i="2"/>
  <c r="B5101" i="2"/>
  <c r="B5100" i="2"/>
  <c r="B5099" i="2"/>
  <c r="B5098" i="2"/>
  <c r="B5097" i="2"/>
  <c r="B5096" i="2"/>
  <c r="B5095" i="2"/>
  <c r="B5094" i="2"/>
  <c r="B5093" i="2"/>
  <c r="B5092" i="2"/>
  <c r="B5091" i="2"/>
  <c r="B5090" i="2"/>
  <c r="B5089" i="2"/>
  <c r="B5088" i="2"/>
  <c r="B5087" i="2"/>
  <c r="B5086" i="2"/>
  <c r="B5085" i="2"/>
  <c r="B5084" i="2"/>
  <c r="B5083" i="2"/>
  <c r="B5082" i="2"/>
  <c r="B5081" i="2"/>
  <c r="B5080" i="2"/>
  <c r="B5079" i="2"/>
  <c r="B5078" i="2"/>
  <c r="B5077" i="2"/>
  <c r="B5076" i="2"/>
  <c r="B5075" i="2"/>
  <c r="B5074" i="2"/>
  <c r="B5073" i="2"/>
  <c r="B5072" i="2"/>
  <c r="B5071" i="2"/>
  <c r="B5070" i="2"/>
  <c r="B5069" i="2"/>
  <c r="B5068" i="2"/>
  <c r="B5067" i="2"/>
  <c r="B5066" i="2"/>
  <c r="B5065" i="2"/>
  <c r="B5064" i="2"/>
  <c r="B5063" i="2"/>
  <c r="B5062" i="2"/>
  <c r="B5061" i="2"/>
  <c r="B5060" i="2"/>
  <c r="B5059" i="2"/>
  <c r="B5058" i="2"/>
  <c r="B5057" i="2"/>
  <c r="B5056" i="2"/>
  <c r="B5055" i="2"/>
  <c r="B5054" i="2"/>
  <c r="B5053" i="2"/>
  <c r="B5052" i="2"/>
  <c r="B5051" i="2"/>
  <c r="B5050" i="2"/>
  <c r="B5049" i="2"/>
  <c r="B5048" i="2"/>
  <c r="B5047" i="2"/>
  <c r="B5046" i="2"/>
  <c r="B5045" i="2"/>
  <c r="B5044" i="2"/>
  <c r="B5043" i="2"/>
  <c r="B5042" i="2"/>
  <c r="B5041" i="2"/>
  <c r="B5040" i="2"/>
  <c r="B5039" i="2"/>
  <c r="B5038" i="2"/>
  <c r="B5037" i="2"/>
  <c r="B5036" i="2"/>
  <c r="B5035" i="2"/>
  <c r="B5034" i="2"/>
  <c r="B5033" i="2"/>
  <c r="B5032" i="2"/>
  <c r="B5031" i="2"/>
  <c r="B5030" i="2"/>
  <c r="B5029" i="2"/>
  <c r="B5028" i="2"/>
  <c r="B5027" i="2"/>
  <c r="B5026" i="2"/>
  <c r="B5025" i="2"/>
  <c r="B5024" i="2"/>
  <c r="B5023" i="2"/>
  <c r="B5022" i="2"/>
  <c r="B5021" i="2"/>
  <c r="B5020" i="2"/>
  <c r="B5019" i="2"/>
  <c r="B5018" i="2"/>
  <c r="B5017" i="2"/>
  <c r="B5016" i="2"/>
  <c r="B5015" i="2"/>
  <c r="B5014" i="2"/>
  <c r="B5013" i="2"/>
  <c r="B5012" i="2"/>
  <c r="B5011" i="2"/>
  <c r="B5010" i="2"/>
  <c r="B5009" i="2"/>
  <c r="B5008" i="2"/>
  <c r="B5007" i="2"/>
  <c r="B5006" i="2"/>
  <c r="B5005" i="2"/>
  <c r="B5004" i="2"/>
  <c r="B5003" i="2"/>
  <c r="B5002" i="2"/>
  <c r="B5001" i="2"/>
  <c r="B5000" i="2"/>
  <c r="B4999" i="2"/>
  <c r="B4998" i="2"/>
  <c r="B4997" i="2"/>
  <c r="B4996" i="2"/>
  <c r="B4995" i="2"/>
  <c r="B4994" i="2"/>
  <c r="B4993" i="2"/>
  <c r="B4992" i="2"/>
  <c r="B4991" i="2"/>
  <c r="B4990" i="2"/>
  <c r="B4989" i="2"/>
  <c r="B4988" i="2"/>
  <c r="B4987" i="2"/>
  <c r="B4986" i="2"/>
  <c r="B4985" i="2"/>
  <c r="B4984" i="2"/>
  <c r="B4983" i="2"/>
  <c r="B4982" i="2"/>
  <c r="B4981" i="2"/>
  <c r="B4980" i="2"/>
  <c r="B4979" i="2"/>
  <c r="B4978" i="2"/>
  <c r="B4977" i="2"/>
  <c r="B4976" i="2"/>
  <c r="B4975" i="2"/>
  <c r="B4974" i="2"/>
  <c r="B4973" i="2"/>
  <c r="B4972" i="2"/>
  <c r="B4971" i="2"/>
  <c r="B4970" i="2"/>
  <c r="B4969" i="2"/>
  <c r="B4968" i="2"/>
  <c r="B4967" i="2"/>
  <c r="B4966" i="2"/>
  <c r="B4965" i="2"/>
  <c r="B4964" i="2"/>
  <c r="B4963" i="2"/>
  <c r="B4962" i="2"/>
  <c r="B4961" i="2"/>
  <c r="B4960" i="2"/>
  <c r="B4959" i="2"/>
  <c r="B4958" i="2"/>
  <c r="B4957" i="2"/>
  <c r="B4956" i="2"/>
  <c r="B4955" i="2"/>
  <c r="B4954" i="2"/>
  <c r="B4953" i="2"/>
  <c r="B4952" i="2"/>
  <c r="B4951" i="2"/>
  <c r="B4950" i="2"/>
  <c r="B4949" i="2"/>
  <c r="B4948" i="2"/>
  <c r="B4947" i="2"/>
  <c r="B4946" i="2"/>
  <c r="B4945" i="2"/>
  <c r="B4944" i="2"/>
  <c r="B4943" i="2"/>
  <c r="B4942" i="2"/>
  <c r="B4941" i="2"/>
  <c r="B4940" i="2"/>
  <c r="B4939" i="2"/>
  <c r="B4938" i="2"/>
  <c r="B4937" i="2"/>
  <c r="B4936" i="2"/>
  <c r="B4935" i="2"/>
  <c r="B4934" i="2"/>
  <c r="B4933" i="2"/>
  <c r="B4932" i="2"/>
  <c r="B4931" i="2"/>
  <c r="B4930" i="2"/>
  <c r="B4929" i="2"/>
  <c r="B4928" i="2"/>
  <c r="B4927" i="2"/>
  <c r="B4926" i="2"/>
  <c r="B4925" i="2"/>
  <c r="B4924" i="2"/>
  <c r="B4923" i="2"/>
  <c r="B4922" i="2"/>
  <c r="B4921" i="2"/>
  <c r="B4920" i="2"/>
  <c r="B4919" i="2"/>
  <c r="B4918" i="2"/>
  <c r="B4917" i="2"/>
  <c r="B4916" i="2"/>
  <c r="B4915" i="2"/>
  <c r="B4914" i="2"/>
  <c r="B4913" i="2"/>
  <c r="B4912" i="2"/>
  <c r="B4911" i="2"/>
  <c r="B4910" i="2"/>
  <c r="B4909" i="2"/>
  <c r="B4908" i="2"/>
  <c r="B4907" i="2"/>
  <c r="B4906" i="2"/>
  <c r="B4905" i="2"/>
  <c r="B4904" i="2"/>
  <c r="B4903" i="2"/>
  <c r="B4902" i="2"/>
  <c r="B4901" i="2"/>
  <c r="B4900" i="2"/>
  <c r="B4899" i="2"/>
  <c r="B4898" i="2"/>
  <c r="B4897" i="2"/>
  <c r="B4896" i="2"/>
  <c r="B4895" i="2"/>
  <c r="B4894" i="2"/>
  <c r="B4893" i="2"/>
  <c r="B4892" i="2"/>
  <c r="B4891" i="2"/>
  <c r="B4890" i="2"/>
  <c r="B4889" i="2"/>
  <c r="B4888" i="2"/>
  <c r="B4887" i="2"/>
  <c r="B4886" i="2"/>
  <c r="B4885" i="2"/>
  <c r="B4884" i="2"/>
  <c r="B4883" i="2"/>
  <c r="B4882" i="2"/>
  <c r="B4881" i="2"/>
  <c r="B4880" i="2"/>
  <c r="B4879" i="2"/>
  <c r="B4878" i="2"/>
  <c r="B4877" i="2"/>
  <c r="B4876" i="2"/>
  <c r="B4875" i="2"/>
  <c r="B4874" i="2"/>
  <c r="B4873" i="2"/>
  <c r="B4872" i="2"/>
  <c r="B4871" i="2"/>
  <c r="B4870" i="2"/>
  <c r="B4869" i="2"/>
  <c r="B4868" i="2"/>
  <c r="B4867" i="2"/>
  <c r="B4866" i="2"/>
  <c r="B4865" i="2"/>
  <c r="B4864" i="2"/>
  <c r="B4863" i="2"/>
  <c r="B4862" i="2"/>
  <c r="B4861" i="2"/>
  <c r="B4860" i="2"/>
  <c r="B4859" i="2"/>
  <c r="B4858" i="2"/>
  <c r="B4857" i="2"/>
  <c r="B4856" i="2"/>
  <c r="B4855" i="2"/>
  <c r="B4854" i="2"/>
  <c r="B4853" i="2"/>
  <c r="B4852" i="2"/>
  <c r="B4851" i="2"/>
  <c r="B4850" i="2"/>
  <c r="B4849" i="2"/>
  <c r="B4848" i="2"/>
  <c r="B4847" i="2"/>
  <c r="B4846" i="2"/>
  <c r="B4845" i="2"/>
  <c r="B4844" i="2"/>
  <c r="B4843" i="2"/>
  <c r="B4842" i="2"/>
  <c r="B4841" i="2"/>
  <c r="B4840" i="2"/>
  <c r="B4839" i="2"/>
  <c r="B4838" i="2"/>
  <c r="B4837" i="2"/>
  <c r="B4836" i="2"/>
  <c r="B4835" i="2"/>
  <c r="B4834" i="2"/>
  <c r="B4833" i="2"/>
  <c r="B4832" i="2"/>
  <c r="B4831" i="2"/>
  <c r="B4830" i="2"/>
  <c r="B4829" i="2"/>
  <c r="B4828" i="2"/>
  <c r="B4827" i="2"/>
  <c r="B4826" i="2"/>
  <c r="B4825" i="2"/>
  <c r="B4824" i="2"/>
  <c r="B4823" i="2"/>
  <c r="B4822" i="2"/>
  <c r="B4821" i="2"/>
  <c r="B4820" i="2"/>
  <c r="B4819" i="2"/>
  <c r="B4818" i="2"/>
  <c r="B4817" i="2"/>
  <c r="B4816" i="2"/>
  <c r="B4815" i="2"/>
  <c r="B4814" i="2"/>
  <c r="B4813" i="2"/>
  <c r="B4812" i="2"/>
  <c r="B4811" i="2"/>
  <c r="B4810" i="2"/>
  <c r="B4809" i="2"/>
  <c r="B4808" i="2"/>
  <c r="B4807" i="2"/>
  <c r="B4806" i="2"/>
  <c r="B4805" i="2"/>
  <c r="B4804" i="2"/>
  <c r="B4803" i="2"/>
  <c r="B4802" i="2"/>
  <c r="B4801" i="2"/>
  <c r="B4800" i="2"/>
  <c r="B4799" i="2"/>
  <c r="B4798" i="2"/>
  <c r="B4797" i="2"/>
  <c r="B4796" i="2"/>
  <c r="B4795" i="2"/>
  <c r="B4794" i="2"/>
  <c r="B4793" i="2"/>
  <c r="B4792" i="2"/>
  <c r="B4791" i="2"/>
  <c r="B4790" i="2"/>
  <c r="B4789" i="2"/>
  <c r="B4788" i="2"/>
  <c r="B4787" i="2"/>
  <c r="B4786" i="2"/>
  <c r="B4785" i="2"/>
  <c r="B4784" i="2"/>
  <c r="B4783" i="2"/>
  <c r="B4782" i="2"/>
  <c r="B4781" i="2"/>
  <c r="B4780" i="2"/>
  <c r="B4779" i="2"/>
  <c r="B4778" i="2"/>
  <c r="B4777" i="2"/>
  <c r="B4776" i="2"/>
  <c r="B4775" i="2"/>
  <c r="B4774" i="2"/>
  <c r="B4773" i="2"/>
  <c r="B4772" i="2"/>
  <c r="B4771" i="2"/>
  <c r="B4770" i="2"/>
  <c r="B4769" i="2"/>
  <c r="B4768" i="2"/>
  <c r="B4767" i="2"/>
  <c r="B4766" i="2"/>
  <c r="B4765" i="2"/>
  <c r="B4764" i="2"/>
  <c r="B4763" i="2"/>
  <c r="B4762" i="2"/>
  <c r="B4761" i="2"/>
  <c r="B4760" i="2"/>
  <c r="B4759" i="2"/>
  <c r="B4758" i="2"/>
  <c r="B4757" i="2"/>
  <c r="B4756" i="2"/>
  <c r="B4755" i="2"/>
  <c r="B4754" i="2"/>
  <c r="B4753" i="2"/>
  <c r="B4752" i="2"/>
  <c r="B4751" i="2"/>
  <c r="B4750" i="2"/>
  <c r="B4749" i="2"/>
  <c r="B4748" i="2"/>
  <c r="B4747" i="2"/>
  <c r="B4746" i="2"/>
  <c r="B4745" i="2"/>
  <c r="B4744" i="2"/>
  <c r="B4743" i="2"/>
  <c r="B4742" i="2"/>
  <c r="B4741" i="2"/>
  <c r="B4740" i="2"/>
  <c r="B4739" i="2"/>
  <c r="B4738" i="2"/>
  <c r="B4737" i="2"/>
  <c r="B4736" i="2"/>
  <c r="B4735" i="2"/>
  <c r="B4734" i="2"/>
  <c r="B4733" i="2"/>
  <c r="B4732" i="2"/>
  <c r="B4731" i="2"/>
  <c r="B4730" i="2"/>
  <c r="B4729" i="2"/>
  <c r="B4728" i="2"/>
  <c r="B4727" i="2"/>
  <c r="B4726" i="2"/>
  <c r="B4725" i="2"/>
  <c r="B4724" i="2"/>
  <c r="B4723" i="2"/>
  <c r="B4722" i="2"/>
  <c r="B4721" i="2"/>
  <c r="B4720" i="2"/>
  <c r="B4719" i="2"/>
  <c r="B4718" i="2"/>
  <c r="B4717" i="2"/>
  <c r="B4716" i="2"/>
  <c r="B4715" i="2"/>
  <c r="B4714" i="2"/>
  <c r="B4713" i="2"/>
  <c r="B4712" i="2"/>
  <c r="B4711" i="2"/>
  <c r="B4710" i="2"/>
  <c r="B4709" i="2"/>
  <c r="B4708" i="2"/>
  <c r="B4707" i="2"/>
  <c r="B4706" i="2"/>
  <c r="B4705" i="2"/>
  <c r="B4704" i="2"/>
  <c r="B4703" i="2"/>
  <c r="B4702" i="2"/>
  <c r="B4701" i="2"/>
  <c r="B4700" i="2"/>
  <c r="B4699" i="2"/>
  <c r="B4698" i="2"/>
  <c r="B4697" i="2"/>
  <c r="B4696" i="2"/>
  <c r="B4695" i="2"/>
  <c r="B4694" i="2"/>
  <c r="B4693" i="2"/>
  <c r="B4692" i="2"/>
  <c r="B4691" i="2"/>
  <c r="B4690" i="2"/>
  <c r="B4689" i="2"/>
  <c r="B4688" i="2"/>
  <c r="B4687" i="2"/>
  <c r="B4686" i="2"/>
  <c r="B4685" i="2"/>
  <c r="B4684" i="2"/>
  <c r="B4683" i="2"/>
  <c r="B4682" i="2"/>
  <c r="B4681" i="2"/>
  <c r="B4680" i="2"/>
  <c r="B4679" i="2"/>
  <c r="B4678" i="2"/>
  <c r="B4677" i="2"/>
  <c r="B4676" i="2"/>
  <c r="B4675" i="2"/>
  <c r="B4674" i="2"/>
  <c r="B4673" i="2"/>
  <c r="B4672" i="2"/>
  <c r="B4671" i="2"/>
  <c r="B4670" i="2"/>
  <c r="B4669" i="2"/>
  <c r="B4668" i="2"/>
  <c r="B4667" i="2"/>
  <c r="B4666" i="2"/>
  <c r="B4665" i="2"/>
  <c r="B4664" i="2"/>
  <c r="B4663" i="2"/>
  <c r="B4662" i="2"/>
  <c r="B4661" i="2"/>
  <c r="B4660" i="2"/>
  <c r="B4659" i="2"/>
  <c r="B4658" i="2"/>
  <c r="B4657" i="2"/>
  <c r="B4656" i="2"/>
  <c r="B4655" i="2"/>
  <c r="B4654" i="2"/>
  <c r="B4653" i="2"/>
  <c r="B4652" i="2"/>
  <c r="B4651" i="2"/>
  <c r="B4650" i="2"/>
  <c r="B4649" i="2"/>
  <c r="B4648" i="2"/>
  <c r="B4647" i="2"/>
  <c r="B4646" i="2"/>
  <c r="B4645" i="2"/>
  <c r="B4644" i="2"/>
  <c r="B4643" i="2"/>
  <c r="B4642" i="2"/>
  <c r="B4641" i="2"/>
  <c r="B4640" i="2"/>
  <c r="B4639" i="2"/>
  <c r="B4638" i="2"/>
  <c r="B4637" i="2"/>
  <c r="B4636" i="2"/>
  <c r="B4635" i="2"/>
  <c r="B4634" i="2"/>
  <c r="B4633" i="2"/>
  <c r="B4632" i="2"/>
  <c r="B4631" i="2"/>
  <c r="B4630" i="2"/>
  <c r="B4629" i="2"/>
  <c r="B4628" i="2"/>
  <c r="B4627" i="2"/>
  <c r="B4626" i="2"/>
  <c r="B4625" i="2"/>
  <c r="B4624" i="2"/>
  <c r="B4623" i="2"/>
  <c r="B4622" i="2"/>
  <c r="B4621" i="2"/>
  <c r="B4620" i="2"/>
  <c r="B4619" i="2"/>
  <c r="B4618" i="2"/>
  <c r="B4617" i="2"/>
  <c r="B4616" i="2"/>
  <c r="B4615" i="2"/>
  <c r="B4614" i="2"/>
  <c r="B4613" i="2"/>
  <c r="B4612" i="2"/>
  <c r="B4611" i="2"/>
  <c r="B4610" i="2"/>
  <c r="B4609" i="2"/>
  <c r="B4608" i="2"/>
  <c r="B4607" i="2"/>
  <c r="B4606" i="2"/>
  <c r="B4605" i="2"/>
  <c r="B4604" i="2"/>
  <c r="B4603" i="2"/>
  <c r="B4602" i="2"/>
  <c r="B4601" i="2"/>
  <c r="B4600" i="2"/>
  <c r="B4599" i="2"/>
  <c r="B4598" i="2"/>
  <c r="B4597" i="2"/>
  <c r="B4596" i="2"/>
  <c r="B4595" i="2"/>
  <c r="B4594" i="2"/>
  <c r="B4593" i="2"/>
  <c r="B4592" i="2"/>
  <c r="B4591" i="2"/>
  <c r="B4590" i="2"/>
  <c r="B4589" i="2"/>
  <c r="B4588" i="2"/>
  <c r="B4587" i="2"/>
  <c r="B4586" i="2"/>
  <c r="B4585" i="2"/>
  <c r="B4584" i="2"/>
  <c r="B4583" i="2"/>
  <c r="B4582" i="2"/>
  <c r="B4581" i="2"/>
  <c r="B4580" i="2"/>
  <c r="B4579" i="2"/>
  <c r="B4578" i="2"/>
  <c r="B4577" i="2"/>
  <c r="B4576" i="2"/>
  <c r="B4575" i="2"/>
  <c r="B4574" i="2"/>
  <c r="B4573" i="2"/>
  <c r="B4572" i="2"/>
  <c r="B4571" i="2"/>
  <c r="B4570" i="2"/>
  <c r="B4569" i="2"/>
  <c r="B4568" i="2"/>
  <c r="B4567" i="2"/>
  <c r="B4566" i="2"/>
  <c r="B4565" i="2"/>
  <c r="B4564" i="2"/>
  <c r="B4563" i="2"/>
  <c r="B4562" i="2"/>
  <c r="B4561" i="2"/>
  <c r="B4560" i="2"/>
  <c r="B4559" i="2"/>
  <c r="B4558" i="2"/>
  <c r="B4557" i="2"/>
  <c r="B4556" i="2"/>
  <c r="B4555" i="2"/>
  <c r="B4554" i="2"/>
  <c r="B4553" i="2"/>
  <c r="B4552" i="2"/>
  <c r="B4551" i="2"/>
  <c r="B4550" i="2"/>
  <c r="B4549" i="2"/>
  <c r="B4548" i="2"/>
  <c r="B4547" i="2"/>
  <c r="B4546" i="2"/>
  <c r="B4545" i="2"/>
  <c r="B4544" i="2"/>
  <c r="B4543" i="2"/>
  <c r="B4542" i="2"/>
  <c r="B4541" i="2"/>
  <c r="B4540" i="2"/>
  <c r="B4539" i="2"/>
  <c r="B4538" i="2"/>
  <c r="B4537" i="2"/>
  <c r="B4536" i="2"/>
  <c r="B4535" i="2"/>
  <c r="B4534" i="2"/>
  <c r="B4533" i="2"/>
  <c r="B4532" i="2"/>
  <c r="B4531" i="2"/>
  <c r="B4530" i="2"/>
  <c r="B4529" i="2"/>
  <c r="B4528" i="2"/>
  <c r="B4527" i="2"/>
  <c r="B4526" i="2"/>
  <c r="B4525" i="2"/>
  <c r="B4524" i="2"/>
  <c r="B4523" i="2"/>
  <c r="B4522" i="2"/>
  <c r="B4521" i="2"/>
  <c r="B4520" i="2"/>
  <c r="B4519" i="2"/>
  <c r="B4518" i="2"/>
  <c r="B4517" i="2"/>
  <c r="B4516" i="2"/>
  <c r="B4515" i="2"/>
  <c r="B4514" i="2"/>
  <c r="B4513" i="2"/>
  <c r="B4512" i="2"/>
  <c r="B4511" i="2"/>
  <c r="B4510" i="2"/>
  <c r="B4509" i="2"/>
  <c r="B4508" i="2"/>
  <c r="B4507" i="2"/>
  <c r="B4506" i="2"/>
  <c r="B4505" i="2"/>
  <c r="B4504" i="2"/>
  <c r="B4503" i="2"/>
  <c r="B4502" i="2"/>
  <c r="B4501" i="2"/>
  <c r="B4500" i="2"/>
  <c r="B4499" i="2"/>
  <c r="B4498" i="2"/>
  <c r="B4497" i="2"/>
  <c r="B4496" i="2"/>
  <c r="B4495" i="2"/>
  <c r="B4494" i="2"/>
  <c r="B4493" i="2"/>
  <c r="B4492" i="2"/>
  <c r="B4491" i="2"/>
  <c r="B4490" i="2"/>
  <c r="B4489" i="2"/>
  <c r="B4488" i="2"/>
  <c r="B4487" i="2"/>
  <c r="B4486" i="2"/>
  <c r="B4485" i="2"/>
  <c r="B4484" i="2"/>
  <c r="B4483" i="2"/>
  <c r="B4482" i="2"/>
  <c r="B4481" i="2"/>
  <c r="B4480" i="2"/>
  <c r="B4479" i="2"/>
  <c r="B4478" i="2"/>
  <c r="B4477" i="2"/>
  <c r="B4476" i="2"/>
  <c r="B4475" i="2"/>
  <c r="B4474" i="2"/>
  <c r="B4473" i="2"/>
  <c r="B4472" i="2"/>
  <c r="B4471" i="2"/>
  <c r="B4470" i="2"/>
  <c r="B4469" i="2"/>
  <c r="B4468" i="2"/>
  <c r="B4467" i="2"/>
  <c r="B4466" i="2"/>
  <c r="B4465" i="2"/>
  <c r="B4464" i="2"/>
  <c r="B4463" i="2"/>
  <c r="B4462" i="2"/>
  <c r="B4461" i="2"/>
  <c r="B4460" i="2"/>
  <c r="B4459" i="2"/>
  <c r="B4458" i="2"/>
  <c r="B4457" i="2"/>
  <c r="B4456" i="2"/>
  <c r="B4455" i="2"/>
  <c r="B4454" i="2"/>
  <c r="B4453" i="2"/>
  <c r="B4452" i="2"/>
  <c r="B4451" i="2"/>
  <c r="B4450" i="2"/>
  <c r="B4449" i="2"/>
  <c r="B4448" i="2"/>
  <c r="B4447" i="2"/>
  <c r="B4446" i="2"/>
  <c r="B4445" i="2"/>
  <c r="B4444" i="2"/>
  <c r="B4443" i="2"/>
  <c r="B4442" i="2"/>
  <c r="B4441" i="2"/>
  <c r="B4440" i="2"/>
  <c r="B4439" i="2"/>
  <c r="B4438" i="2"/>
  <c r="B4437" i="2"/>
  <c r="B4436" i="2"/>
  <c r="B4435" i="2"/>
  <c r="B4434" i="2"/>
  <c r="B4433" i="2"/>
  <c r="B4432" i="2"/>
  <c r="B4431" i="2"/>
  <c r="B4430" i="2"/>
  <c r="B4429" i="2"/>
  <c r="B4428" i="2"/>
  <c r="B4427" i="2"/>
  <c r="B4426" i="2"/>
  <c r="B4425" i="2"/>
  <c r="B4424" i="2"/>
  <c r="B4423" i="2"/>
  <c r="B4422" i="2"/>
  <c r="B4421" i="2"/>
  <c r="B4420" i="2"/>
  <c r="B4419" i="2"/>
  <c r="B4418" i="2"/>
  <c r="B4417" i="2"/>
  <c r="B4416" i="2"/>
  <c r="B4415" i="2"/>
  <c r="B4414" i="2"/>
  <c r="B4413" i="2"/>
  <c r="B4412" i="2"/>
  <c r="B4411" i="2"/>
  <c r="B4410" i="2"/>
  <c r="B4409" i="2"/>
  <c r="B4408" i="2"/>
  <c r="B4407" i="2"/>
  <c r="B4406" i="2"/>
  <c r="B4405" i="2"/>
  <c r="B4404" i="2"/>
  <c r="B4403" i="2"/>
  <c r="B4402" i="2"/>
  <c r="B4401" i="2"/>
  <c r="B4400" i="2"/>
  <c r="B4399" i="2"/>
  <c r="B4398" i="2"/>
  <c r="B4397" i="2"/>
  <c r="B4396" i="2"/>
  <c r="B4395" i="2"/>
  <c r="B4394" i="2"/>
  <c r="B4393" i="2"/>
  <c r="B4392" i="2"/>
  <c r="B4391" i="2"/>
  <c r="B4390" i="2"/>
  <c r="B4389" i="2"/>
  <c r="B4388" i="2"/>
  <c r="B4387" i="2"/>
  <c r="B4386" i="2"/>
  <c r="B4385" i="2"/>
  <c r="B4384" i="2"/>
  <c r="B4383" i="2"/>
  <c r="B4382" i="2"/>
  <c r="B4381" i="2"/>
  <c r="B4380" i="2"/>
  <c r="B4379" i="2"/>
  <c r="B4378" i="2"/>
  <c r="B4377" i="2"/>
  <c r="B4376" i="2"/>
  <c r="B4375" i="2"/>
  <c r="B4374" i="2"/>
  <c r="B4373" i="2"/>
  <c r="B4372" i="2"/>
  <c r="B4371" i="2"/>
  <c r="B4370" i="2"/>
  <c r="B4369" i="2"/>
  <c r="B4368" i="2"/>
  <c r="B4367" i="2"/>
  <c r="B4366" i="2"/>
  <c r="B4365" i="2"/>
  <c r="B4364" i="2"/>
  <c r="B4363" i="2"/>
  <c r="B4362" i="2"/>
  <c r="B4361" i="2"/>
  <c r="B4360" i="2"/>
  <c r="B4359" i="2"/>
  <c r="B4358" i="2"/>
  <c r="B4357" i="2"/>
  <c r="B4356" i="2"/>
  <c r="B4355" i="2"/>
  <c r="B4354" i="2"/>
  <c r="B4353" i="2"/>
  <c r="B4352" i="2"/>
  <c r="B4351" i="2"/>
  <c r="B4350" i="2"/>
  <c r="B4349" i="2"/>
  <c r="B4348" i="2"/>
  <c r="B4347" i="2"/>
  <c r="B4346" i="2"/>
  <c r="B4345" i="2"/>
  <c r="B4344" i="2"/>
  <c r="B4343" i="2"/>
  <c r="B4342" i="2"/>
  <c r="B4341" i="2"/>
  <c r="B4340" i="2"/>
  <c r="B4339" i="2"/>
  <c r="B4338" i="2"/>
  <c r="B4337" i="2"/>
  <c r="B4336" i="2"/>
  <c r="B4335" i="2"/>
  <c r="B4334" i="2"/>
  <c r="B4333" i="2"/>
  <c r="B4332" i="2"/>
  <c r="B4331" i="2"/>
  <c r="B4330" i="2"/>
  <c r="B4329" i="2"/>
  <c r="B4328" i="2"/>
  <c r="B4327" i="2"/>
  <c r="B4326" i="2"/>
  <c r="B4325" i="2"/>
  <c r="B4324" i="2"/>
  <c r="B4323" i="2"/>
  <c r="B4322" i="2"/>
  <c r="B4321" i="2"/>
  <c r="B4320" i="2"/>
  <c r="B4319" i="2"/>
  <c r="B4318" i="2"/>
  <c r="B4317" i="2"/>
  <c r="B4316" i="2"/>
  <c r="B4315" i="2"/>
  <c r="B4314" i="2"/>
  <c r="B4313" i="2"/>
  <c r="B4312" i="2"/>
  <c r="B4311" i="2"/>
  <c r="B4310" i="2"/>
  <c r="B4309" i="2"/>
  <c r="B4308" i="2"/>
  <c r="B4307" i="2"/>
  <c r="B4306" i="2"/>
  <c r="B4305" i="2"/>
  <c r="B4304" i="2"/>
  <c r="B4303" i="2"/>
  <c r="B4302" i="2"/>
  <c r="B4301" i="2"/>
  <c r="B4300" i="2"/>
  <c r="B4299" i="2"/>
  <c r="B4298" i="2"/>
  <c r="B4297" i="2"/>
  <c r="B4296" i="2"/>
  <c r="B4295" i="2"/>
  <c r="B4294" i="2"/>
  <c r="B4293" i="2"/>
  <c r="B4292" i="2"/>
  <c r="B4291" i="2"/>
  <c r="B4290" i="2"/>
  <c r="B4289" i="2"/>
  <c r="B4288" i="2"/>
  <c r="B4287" i="2"/>
  <c r="B4286" i="2"/>
  <c r="B4285" i="2"/>
  <c r="B4284" i="2"/>
  <c r="B4283" i="2"/>
  <c r="B4282" i="2"/>
  <c r="B4281" i="2"/>
  <c r="B4280" i="2"/>
  <c r="B4279" i="2"/>
  <c r="B4278" i="2"/>
  <c r="B4277" i="2"/>
  <c r="B4276" i="2"/>
  <c r="B4275" i="2"/>
  <c r="B4274" i="2"/>
  <c r="B4273" i="2"/>
  <c r="B4272" i="2"/>
  <c r="B4271" i="2"/>
  <c r="B4270" i="2"/>
  <c r="B4269" i="2"/>
  <c r="B4268" i="2"/>
  <c r="B4267" i="2"/>
  <c r="B4266" i="2"/>
  <c r="B4265" i="2"/>
  <c r="B4264" i="2"/>
  <c r="B4263" i="2"/>
  <c r="B4262" i="2"/>
  <c r="B4261" i="2"/>
  <c r="B4260" i="2"/>
  <c r="B4259" i="2"/>
  <c r="B4258" i="2"/>
  <c r="B4257" i="2"/>
  <c r="B4256" i="2"/>
  <c r="B4255" i="2"/>
  <c r="B4254" i="2"/>
  <c r="B4253" i="2"/>
  <c r="B4252" i="2"/>
  <c r="B4251" i="2"/>
  <c r="B4250" i="2"/>
  <c r="B4249" i="2"/>
  <c r="B4248" i="2"/>
  <c r="B4247" i="2"/>
  <c r="B4246" i="2"/>
  <c r="B4245" i="2"/>
  <c r="B4244" i="2"/>
  <c r="B4243" i="2"/>
  <c r="B4242" i="2"/>
  <c r="B4241" i="2"/>
  <c r="B4240" i="2"/>
  <c r="B4239" i="2"/>
  <c r="B4238" i="2"/>
  <c r="B4237" i="2"/>
  <c r="B4236" i="2"/>
  <c r="B4235" i="2"/>
  <c r="B4234" i="2"/>
  <c r="B4233" i="2"/>
  <c r="B4232" i="2"/>
  <c r="B4231" i="2"/>
  <c r="B4230" i="2"/>
  <c r="B4229" i="2"/>
  <c r="B4228" i="2"/>
  <c r="B4227" i="2"/>
  <c r="B4226" i="2"/>
  <c r="B4225" i="2"/>
  <c r="B4224" i="2"/>
  <c r="B4223" i="2"/>
  <c r="B4222" i="2"/>
  <c r="B4221" i="2"/>
  <c r="B4220" i="2"/>
  <c r="B4219" i="2"/>
  <c r="B4218" i="2"/>
  <c r="B4217" i="2"/>
  <c r="B4216" i="2"/>
  <c r="B4215" i="2"/>
  <c r="B4214" i="2"/>
  <c r="B4213" i="2"/>
  <c r="B4212" i="2"/>
  <c r="B4211" i="2"/>
  <c r="B4210" i="2"/>
  <c r="B4209" i="2"/>
  <c r="B4208" i="2"/>
  <c r="B4207" i="2"/>
  <c r="B4206" i="2"/>
  <c r="B4205" i="2"/>
  <c r="B4204" i="2"/>
  <c r="B4203" i="2"/>
  <c r="B4202" i="2"/>
  <c r="B4201" i="2"/>
  <c r="B4200" i="2"/>
  <c r="B4199" i="2"/>
  <c r="B4198" i="2"/>
  <c r="B4197" i="2"/>
  <c r="B4196" i="2"/>
  <c r="B4195" i="2"/>
  <c r="B4194" i="2"/>
  <c r="B4193" i="2"/>
  <c r="B4192" i="2"/>
  <c r="B4191" i="2"/>
  <c r="B4190" i="2"/>
  <c r="B4189" i="2"/>
  <c r="B4188" i="2"/>
  <c r="B4187" i="2"/>
  <c r="B4186" i="2"/>
  <c r="B4185" i="2"/>
  <c r="B4184" i="2"/>
  <c r="B4183" i="2"/>
  <c r="B4182" i="2"/>
  <c r="B4181" i="2"/>
  <c r="B4180" i="2"/>
  <c r="B4179" i="2"/>
  <c r="B4178" i="2"/>
  <c r="B4177" i="2"/>
  <c r="B4176" i="2"/>
  <c r="B4175" i="2"/>
  <c r="B4174" i="2"/>
  <c r="B4173" i="2"/>
  <c r="B4172" i="2"/>
  <c r="B4171" i="2"/>
  <c r="B4170" i="2"/>
  <c r="B4169" i="2"/>
  <c r="B4168" i="2"/>
  <c r="B4167" i="2"/>
  <c r="B4166" i="2"/>
  <c r="B4165" i="2"/>
  <c r="B4164" i="2"/>
  <c r="B4163" i="2"/>
  <c r="B4162" i="2"/>
  <c r="B4161" i="2"/>
  <c r="B4160" i="2"/>
  <c r="B4159" i="2"/>
  <c r="B4158" i="2"/>
  <c r="B4157" i="2"/>
  <c r="B4156" i="2"/>
  <c r="B4155" i="2"/>
  <c r="B4154" i="2"/>
  <c r="B4153" i="2"/>
  <c r="B4152" i="2"/>
  <c r="B4151" i="2"/>
  <c r="B4150" i="2"/>
  <c r="B4149" i="2"/>
  <c r="B4148" i="2"/>
  <c r="B4147" i="2"/>
  <c r="B4146" i="2"/>
  <c r="B4145" i="2"/>
  <c r="B4144" i="2"/>
  <c r="B4143" i="2"/>
  <c r="B4142" i="2"/>
  <c r="B4141" i="2"/>
  <c r="B4140" i="2"/>
  <c r="B4139" i="2"/>
  <c r="B4138" i="2"/>
  <c r="B4137" i="2"/>
  <c r="B4136" i="2"/>
  <c r="B4135" i="2"/>
  <c r="B4134" i="2"/>
  <c r="B4133" i="2"/>
  <c r="B4132" i="2"/>
  <c r="B4131" i="2"/>
  <c r="B4130" i="2"/>
  <c r="B4129" i="2"/>
  <c r="B4128" i="2"/>
  <c r="B4127" i="2"/>
  <c r="B4126" i="2"/>
  <c r="B4125" i="2"/>
  <c r="B4124" i="2"/>
  <c r="B4123" i="2"/>
  <c r="B4122" i="2"/>
  <c r="B4121" i="2"/>
  <c r="B4120" i="2"/>
  <c r="B4119" i="2"/>
  <c r="B4118" i="2"/>
  <c r="B4117" i="2"/>
  <c r="B4116" i="2"/>
  <c r="B4115" i="2"/>
  <c r="B4114" i="2"/>
  <c r="B4113" i="2"/>
  <c r="B4112" i="2"/>
  <c r="B4111" i="2"/>
  <c r="B4110" i="2"/>
  <c r="B4109" i="2"/>
  <c r="B4108" i="2"/>
  <c r="B4107" i="2"/>
  <c r="B4106" i="2"/>
  <c r="B4105" i="2"/>
  <c r="B4104" i="2"/>
  <c r="B4103" i="2"/>
  <c r="B4102" i="2"/>
  <c r="B4101" i="2"/>
  <c r="B4100" i="2"/>
  <c r="B4099" i="2"/>
  <c r="B4098" i="2"/>
  <c r="B4097" i="2"/>
  <c r="B4096" i="2"/>
  <c r="B4095" i="2"/>
  <c r="B4094" i="2"/>
  <c r="B4093" i="2"/>
  <c r="B4092" i="2"/>
  <c r="B4091" i="2"/>
  <c r="B4090" i="2"/>
  <c r="B4089" i="2"/>
  <c r="B4088" i="2"/>
  <c r="B4087" i="2"/>
  <c r="B4086" i="2"/>
  <c r="B4085" i="2"/>
  <c r="B4084" i="2"/>
  <c r="B4083" i="2"/>
  <c r="B4082" i="2"/>
  <c r="B4081" i="2"/>
  <c r="B4080" i="2"/>
  <c r="B4079" i="2"/>
  <c r="B4078" i="2"/>
  <c r="B4077" i="2"/>
  <c r="B4076" i="2"/>
  <c r="B4075" i="2"/>
  <c r="B4074" i="2"/>
  <c r="B4073" i="2"/>
  <c r="B4072" i="2"/>
  <c r="B4071" i="2"/>
  <c r="B4070" i="2"/>
  <c r="B4069" i="2"/>
  <c r="B4068" i="2"/>
  <c r="B4067" i="2"/>
  <c r="B4066" i="2"/>
  <c r="B4065" i="2"/>
  <c r="B4064" i="2"/>
  <c r="B4063" i="2"/>
  <c r="B4062" i="2"/>
  <c r="B4061" i="2"/>
  <c r="B4060" i="2"/>
  <c r="B4059" i="2"/>
  <c r="B4058" i="2"/>
  <c r="B4057" i="2"/>
  <c r="B4056" i="2"/>
  <c r="B4055" i="2"/>
  <c r="B4054" i="2"/>
  <c r="B4053" i="2"/>
  <c r="B4052" i="2"/>
  <c r="B4051" i="2"/>
  <c r="B4050" i="2"/>
  <c r="B4049" i="2"/>
  <c r="B4048" i="2"/>
  <c r="B4047" i="2"/>
  <c r="B4046" i="2"/>
  <c r="B4045" i="2"/>
  <c r="B4044" i="2"/>
  <c r="B4043" i="2"/>
  <c r="B4042" i="2"/>
  <c r="B4041" i="2"/>
  <c r="B4040" i="2"/>
  <c r="B4039" i="2"/>
  <c r="B4038" i="2"/>
  <c r="B4037" i="2"/>
  <c r="B4036" i="2"/>
  <c r="B4035" i="2"/>
  <c r="B4034" i="2"/>
  <c r="B4033" i="2"/>
  <c r="B4032" i="2"/>
  <c r="B4031" i="2"/>
  <c r="B4030" i="2"/>
  <c r="B4029" i="2"/>
  <c r="B4028" i="2"/>
  <c r="B4027" i="2"/>
  <c r="B4026" i="2"/>
  <c r="B4025" i="2"/>
  <c r="B4024" i="2"/>
  <c r="B4023" i="2"/>
  <c r="B4022" i="2"/>
  <c r="B4021" i="2"/>
  <c r="B4020" i="2"/>
  <c r="B4019" i="2"/>
  <c r="B4018" i="2"/>
  <c r="B4017" i="2"/>
  <c r="B4016" i="2"/>
  <c r="B4015" i="2"/>
  <c r="B4014" i="2"/>
  <c r="B4013" i="2"/>
  <c r="B4012" i="2"/>
  <c r="B4011" i="2"/>
  <c r="B4010" i="2"/>
  <c r="B4009" i="2"/>
  <c r="B4008" i="2"/>
  <c r="B4007" i="2"/>
  <c r="B4006" i="2"/>
  <c r="B4005" i="2"/>
  <c r="B4004" i="2"/>
  <c r="B4003" i="2"/>
  <c r="B4002" i="2"/>
  <c r="B4001" i="2"/>
  <c r="B4000" i="2"/>
  <c r="B3999" i="2"/>
  <c r="B3998" i="2"/>
  <c r="B3997" i="2"/>
  <c r="B3996" i="2"/>
  <c r="B3995" i="2"/>
  <c r="B3994" i="2"/>
  <c r="B3993" i="2"/>
  <c r="B3992" i="2"/>
  <c r="B3991" i="2"/>
  <c r="B3990" i="2"/>
  <c r="B3989" i="2"/>
  <c r="B3988" i="2"/>
  <c r="B3987" i="2"/>
  <c r="B3986" i="2"/>
  <c r="B3985" i="2"/>
  <c r="B3984" i="2"/>
  <c r="B3983" i="2"/>
  <c r="B3982" i="2"/>
  <c r="B3981" i="2"/>
  <c r="B3980" i="2"/>
  <c r="B3979" i="2"/>
  <c r="B3978" i="2"/>
  <c r="B3977" i="2"/>
  <c r="B3976" i="2"/>
  <c r="B3975" i="2"/>
  <c r="B3974" i="2"/>
  <c r="B3973" i="2"/>
  <c r="B3972" i="2"/>
  <c r="B3971" i="2"/>
  <c r="B3970" i="2"/>
  <c r="B3969" i="2"/>
  <c r="B3968" i="2"/>
  <c r="B3967" i="2"/>
  <c r="B3966" i="2"/>
  <c r="B3965" i="2"/>
  <c r="B3964" i="2"/>
  <c r="B3963" i="2"/>
  <c r="B3962" i="2"/>
  <c r="B3961" i="2"/>
  <c r="B3960" i="2"/>
  <c r="B3959" i="2"/>
  <c r="B3958" i="2"/>
  <c r="B3957" i="2"/>
  <c r="B3956" i="2"/>
  <c r="B3955" i="2"/>
  <c r="B3954" i="2"/>
  <c r="B3953" i="2"/>
  <c r="B3952" i="2"/>
  <c r="B3951" i="2"/>
  <c r="B3950" i="2"/>
  <c r="B3949" i="2"/>
  <c r="B3948" i="2"/>
  <c r="B3947" i="2"/>
  <c r="B3946" i="2"/>
  <c r="B3945" i="2"/>
  <c r="B3944" i="2"/>
  <c r="B3943" i="2"/>
  <c r="B3942" i="2"/>
  <c r="B3941" i="2"/>
  <c r="B3940" i="2"/>
  <c r="B3939" i="2"/>
  <c r="B3938" i="2"/>
  <c r="B3937" i="2"/>
  <c r="B3936" i="2"/>
  <c r="B3935" i="2"/>
  <c r="B3934" i="2"/>
  <c r="B3933" i="2"/>
  <c r="B3932" i="2"/>
  <c r="B3931" i="2"/>
  <c r="B3930" i="2"/>
  <c r="B3929" i="2"/>
  <c r="B3928" i="2"/>
  <c r="B3927" i="2"/>
  <c r="B3926" i="2"/>
  <c r="B3925" i="2"/>
  <c r="B3924" i="2"/>
  <c r="B3923" i="2"/>
  <c r="B3922" i="2"/>
  <c r="B3921" i="2"/>
  <c r="B3920" i="2"/>
  <c r="B3919" i="2"/>
  <c r="B3918" i="2"/>
  <c r="B3917" i="2"/>
  <c r="B3916" i="2"/>
  <c r="B3915" i="2"/>
  <c r="B3914" i="2"/>
  <c r="B3913" i="2"/>
  <c r="B3912" i="2"/>
  <c r="B3911" i="2"/>
  <c r="B3910" i="2"/>
  <c r="B3909" i="2"/>
  <c r="B3908" i="2"/>
  <c r="B3907" i="2"/>
  <c r="B3906" i="2"/>
  <c r="B3905" i="2"/>
  <c r="B3904" i="2"/>
  <c r="B3903" i="2"/>
  <c r="B3902" i="2"/>
  <c r="B3901" i="2"/>
  <c r="B3900" i="2"/>
  <c r="B3899" i="2"/>
  <c r="B3898" i="2"/>
  <c r="B3897" i="2"/>
  <c r="B3896" i="2"/>
  <c r="B3895" i="2"/>
  <c r="B3894" i="2"/>
  <c r="B3893" i="2"/>
  <c r="B3892" i="2"/>
  <c r="B3891" i="2"/>
  <c r="B3890" i="2"/>
  <c r="B3889" i="2"/>
  <c r="B3888" i="2"/>
  <c r="B3887" i="2"/>
  <c r="B3886" i="2"/>
  <c r="B3885" i="2"/>
  <c r="B3884" i="2"/>
  <c r="B3883" i="2"/>
  <c r="B3882" i="2"/>
  <c r="B3881" i="2"/>
  <c r="B3880" i="2"/>
  <c r="B3879" i="2"/>
  <c r="B3878" i="2"/>
  <c r="B3877" i="2"/>
  <c r="B3876" i="2"/>
  <c r="B3875" i="2"/>
  <c r="B3874" i="2"/>
  <c r="B3873" i="2"/>
  <c r="B3872" i="2"/>
  <c r="B3871" i="2"/>
  <c r="B3870" i="2"/>
  <c r="B3869" i="2"/>
  <c r="B3868" i="2"/>
  <c r="B3867" i="2"/>
  <c r="B3866" i="2"/>
  <c r="B3865" i="2"/>
  <c r="B3864" i="2"/>
  <c r="B3863" i="2"/>
  <c r="B3862" i="2"/>
  <c r="B3861" i="2"/>
  <c r="B3860" i="2"/>
  <c r="B3859" i="2"/>
  <c r="B3858" i="2"/>
  <c r="B3857" i="2"/>
  <c r="B3856" i="2"/>
  <c r="B3855" i="2"/>
  <c r="B3854" i="2"/>
  <c r="B3853" i="2"/>
  <c r="B3852" i="2"/>
  <c r="B3851" i="2"/>
  <c r="B3850" i="2"/>
  <c r="B3849" i="2"/>
  <c r="B3848" i="2"/>
  <c r="B3847" i="2"/>
  <c r="B3846" i="2"/>
  <c r="B3845" i="2"/>
  <c r="B3844" i="2"/>
  <c r="B3843" i="2"/>
  <c r="B3842" i="2"/>
  <c r="B3841" i="2"/>
  <c r="B3840" i="2"/>
  <c r="B3839" i="2"/>
  <c r="B3838" i="2"/>
  <c r="B3837" i="2"/>
  <c r="B3836" i="2"/>
  <c r="B3835" i="2"/>
  <c r="B3834" i="2"/>
  <c r="B3833" i="2"/>
  <c r="B3832" i="2"/>
  <c r="B3831" i="2"/>
  <c r="B3830" i="2"/>
  <c r="B3829" i="2"/>
  <c r="B3828" i="2"/>
  <c r="B3827" i="2"/>
  <c r="B3826" i="2"/>
  <c r="B3825" i="2"/>
  <c r="B3824" i="2"/>
  <c r="B3823" i="2"/>
  <c r="B3822" i="2"/>
  <c r="B3821" i="2"/>
  <c r="B3820" i="2"/>
  <c r="B3819" i="2"/>
  <c r="B3818" i="2"/>
  <c r="B3817" i="2"/>
  <c r="B3816" i="2"/>
  <c r="B3815" i="2"/>
  <c r="B3814" i="2"/>
  <c r="B3813" i="2"/>
  <c r="B3812" i="2"/>
  <c r="B3811" i="2"/>
  <c r="B3810" i="2"/>
  <c r="B3809" i="2"/>
  <c r="B3808" i="2"/>
  <c r="B3807" i="2"/>
  <c r="B3806" i="2"/>
  <c r="B3805" i="2"/>
  <c r="B3804" i="2"/>
  <c r="B3803" i="2"/>
  <c r="B3802" i="2"/>
  <c r="B3801" i="2"/>
  <c r="B3800" i="2"/>
  <c r="B3799" i="2"/>
  <c r="B3798" i="2"/>
  <c r="B3797" i="2"/>
  <c r="B3796" i="2"/>
  <c r="B3795" i="2"/>
  <c r="B3794" i="2"/>
  <c r="B3793" i="2"/>
  <c r="B3792" i="2"/>
  <c r="B3791" i="2"/>
  <c r="B3790" i="2"/>
  <c r="B3789" i="2"/>
  <c r="B3788" i="2"/>
  <c r="B3787" i="2"/>
  <c r="B3786" i="2"/>
  <c r="B3785" i="2"/>
  <c r="B3784" i="2"/>
  <c r="B3783" i="2"/>
  <c r="B3782" i="2"/>
  <c r="B3781" i="2"/>
  <c r="B3780" i="2"/>
  <c r="B3779" i="2"/>
  <c r="B3778" i="2"/>
  <c r="B3777" i="2"/>
  <c r="B3776" i="2"/>
  <c r="B3775" i="2"/>
  <c r="B3774" i="2"/>
  <c r="B3773" i="2"/>
  <c r="B3772" i="2"/>
  <c r="B3771" i="2"/>
  <c r="B3770" i="2"/>
  <c r="B3769" i="2"/>
  <c r="B3768" i="2"/>
  <c r="B3767" i="2"/>
  <c r="B3766" i="2"/>
  <c r="B3765" i="2"/>
  <c r="B3764" i="2"/>
  <c r="B3763" i="2"/>
  <c r="B3762" i="2"/>
  <c r="B3761" i="2"/>
  <c r="B3760" i="2"/>
  <c r="B3759" i="2"/>
  <c r="B3758" i="2"/>
  <c r="B3757" i="2"/>
  <c r="B3756" i="2"/>
  <c r="B3755" i="2"/>
  <c r="B3754" i="2"/>
  <c r="B3753" i="2"/>
  <c r="B3752" i="2"/>
  <c r="B3751" i="2"/>
  <c r="B3750" i="2"/>
  <c r="B3749" i="2"/>
  <c r="B3748" i="2"/>
  <c r="B3747" i="2"/>
  <c r="B3746" i="2"/>
  <c r="B3745" i="2"/>
  <c r="B3744" i="2"/>
  <c r="B3743" i="2"/>
  <c r="B3742" i="2"/>
  <c r="B3741" i="2"/>
  <c r="B3740" i="2"/>
  <c r="B3739" i="2"/>
  <c r="B3738" i="2"/>
  <c r="B3737" i="2"/>
  <c r="B3736" i="2"/>
  <c r="B3735" i="2"/>
  <c r="B3734" i="2"/>
  <c r="B3733" i="2"/>
  <c r="B3732" i="2"/>
  <c r="B3731" i="2"/>
  <c r="B3730" i="2"/>
  <c r="B3729" i="2"/>
  <c r="B3728" i="2"/>
  <c r="B3727" i="2"/>
  <c r="B3726" i="2"/>
  <c r="B3725" i="2"/>
  <c r="B3724" i="2"/>
  <c r="B3723" i="2"/>
  <c r="B3722" i="2"/>
  <c r="B3721" i="2"/>
  <c r="B3720" i="2"/>
  <c r="B3719" i="2"/>
  <c r="B3718" i="2"/>
  <c r="B3717" i="2"/>
  <c r="B3716" i="2"/>
  <c r="B3715" i="2"/>
  <c r="B3714" i="2"/>
  <c r="B3713" i="2"/>
  <c r="B3712" i="2"/>
  <c r="B3711" i="2"/>
  <c r="B3710" i="2"/>
  <c r="B3709" i="2"/>
  <c r="B3708" i="2"/>
  <c r="B3707" i="2"/>
  <c r="B3706" i="2"/>
  <c r="B3705" i="2"/>
  <c r="B3704" i="2"/>
  <c r="B3703" i="2"/>
  <c r="B3702" i="2"/>
  <c r="B3701" i="2"/>
  <c r="B3700" i="2"/>
  <c r="B3699" i="2"/>
  <c r="B3698" i="2"/>
  <c r="B3697" i="2"/>
  <c r="B3696" i="2"/>
  <c r="B3695" i="2"/>
  <c r="B3694" i="2"/>
  <c r="B3693" i="2"/>
  <c r="B3692" i="2"/>
  <c r="B3691" i="2"/>
  <c r="B3690" i="2"/>
  <c r="B3689" i="2"/>
  <c r="B3688" i="2"/>
  <c r="B3687" i="2"/>
  <c r="B3686" i="2"/>
  <c r="B3685" i="2"/>
  <c r="B3684" i="2"/>
  <c r="B3683" i="2"/>
  <c r="B3682" i="2"/>
  <c r="B3681" i="2"/>
  <c r="B3680" i="2"/>
  <c r="B3679" i="2"/>
  <c r="B3678" i="2"/>
  <c r="B3677" i="2"/>
  <c r="B3676" i="2"/>
  <c r="B3675" i="2"/>
  <c r="B3674" i="2"/>
  <c r="B3673" i="2"/>
  <c r="B3672" i="2"/>
  <c r="B3671" i="2"/>
  <c r="B3670" i="2"/>
  <c r="B3669" i="2"/>
  <c r="B3668" i="2"/>
  <c r="B3667" i="2"/>
  <c r="B3666" i="2"/>
  <c r="B3665" i="2"/>
  <c r="B3664" i="2"/>
  <c r="B3663" i="2"/>
  <c r="B3662" i="2"/>
  <c r="B3661" i="2"/>
  <c r="B3660" i="2"/>
  <c r="B3659" i="2"/>
  <c r="B3658" i="2"/>
  <c r="B3657" i="2"/>
  <c r="B3656" i="2"/>
  <c r="B3655" i="2"/>
  <c r="B3654" i="2"/>
  <c r="B3653" i="2"/>
  <c r="B3652" i="2"/>
  <c r="B3651" i="2"/>
  <c r="B3650" i="2"/>
  <c r="B3649" i="2"/>
  <c r="B3648" i="2"/>
  <c r="B3647" i="2"/>
  <c r="B3646" i="2"/>
  <c r="B3645" i="2"/>
  <c r="B3644" i="2"/>
  <c r="B3643" i="2"/>
  <c r="B3642" i="2"/>
  <c r="B3641" i="2"/>
  <c r="B3640" i="2"/>
  <c r="B3639" i="2"/>
  <c r="B3638" i="2"/>
  <c r="B3637" i="2"/>
  <c r="B3636" i="2"/>
  <c r="B3635" i="2"/>
  <c r="B3634" i="2"/>
  <c r="B3633" i="2"/>
  <c r="B3632" i="2"/>
  <c r="B3631" i="2"/>
  <c r="B3630" i="2"/>
  <c r="B3629" i="2"/>
  <c r="B3628" i="2"/>
  <c r="B3627" i="2"/>
  <c r="B3626" i="2"/>
  <c r="B3625" i="2"/>
  <c r="B3624" i="2"/>
  <c r="B3623" i="2"/>
  <c r="B3622" i="2"/>
  <c r="B3621" i="2"/>
  <c r="B3620" i="2"/>
  <c r="B3619" i="2"/>
  <c r="B3618" i="2"/>
  <c r="B3617" i="2"/>
  <c r="B3616" i="2"/>
  <c r="B3615" i="2"/>
  <c r="B3614" i="2"/>
  <c r="B3613" i="2"/>
  <c r="B3612" i="2"/>
  <c r="B3611" i="2"/>
  <c r="B3610" i="2"/>
  <c r="B3609" i="2"/>
  <c r="B3608" i="2"/>
  <c r="B3607" i="2"/>
  <c r="B3606" i="2"/>
  <c r="B3605" i="2"/>
  <c r="B3604" i="2"/>
  <c r="B3603" i="2"/>
  <c r="B3602" i="2"/>
  <c r="B3601" i="2"/>
  <c r="B3600" i="2"/>
  <c r="B3599" i="2"/>
  <c r="B3598" i="2"/>
  <c r="B3597" i="2"/>
  <c r="B3596" i="2"/>
  <c r="B3595" i="2"/>
  <c r="B3594" i="2"/>
  <c r="B3593" i="2"/>
  <c r="B3592" i="2"/>
  <c r="B3591" i="2"/>
  <c r="B3590" i="2"/>
  <c r="B3589" i="2"/>
  <c r="B3588" i="2"/>
  <c r="B3587" i="2"/>
  <c r="B3586" i="2"/>
  <c r="B3585" i="2"/>
  <c r="B3584" i="2"/>
  <c r="B3583" i="2"/>
  <c r="B3582" i="2"/>
  <c r="B3581" i="2"/>
  <c r="B3580" i="2"/>
  <c r="B3579" i="2"/>
  <c r="B3578" i="2"/>
  <c r="B3577" i="2"/>
  <c r="B3576" i="2"/>
  <c r="B3575" i="2"/>
  <c r="B3574" i="2"/>
  <c r="B3573" i="2"/>
  <c r="B3572" i="2"/>
  <c r="B3571" i="2"/>
  <c r="B3570" i="2"/>
  <c r="B3569" i="2"/>
  <c r="B3568" i="2"/>
  <c r="B3567" i="2"/>
  <c r="B3566" i="2"/>
  <c r="B3565" i="2"/>
  <c r="B3564" i="2"/>
  <c r="B3563" i="2"/>
  <c r="B3562" i="2"/>
  <c r="B3561" i="2"/>
  <c r="B3560" i="2"/>
  <c r="B3559" i="2"/>
  <c r="B3558" i="2"/>
  <c r="B3557" i="2"/>
  <c r="B3556" i="2"/>
  <c r="B3555" i="2"/>
  <c r="B3554" i="2"/>
  <c r="B3553" i="2"/>
  <c r="B3552" i="2"/>
  <c r="B3551" i="2"/>
  <c r="B3550" i="2"/>
  <c r="B3549" i="2"/>
  <c r="B3548" i="2"/>
  <c r="B3547" i="2"/>
  <c r="B3546" i="2"/>
  <c r="B3545" i="2"/>
  <c r="B3544" i="2"/>
  <c r="B3543" i="2"/>
  <c r="B3542" i="2"/>
  <c r="B3541" i="2"/>
  <c r="B3540" i="2"/>
  <c r="B3539" i="2"/>
  <c r="B3538" i="2"/>
  <c r="B3537" i="2"/>
  <c r="B3536" i="2"/>
  <c r="B3535" i="2"/>
  <c r="B3534" i="2"/>
  <c r="B3533" i="2"/>
  <c r="B3532" i="2"/>
  <c r="B3531" i="2"/>
  <c r="B3530" i="2"/>
  <c r="B3529" i="2"/>
  <c r="B3528" i="2"/>
  <c r="B3527" i="2"/>
  <c r="B3526" i="2"/>
  <c r="B3525" i="2"/>
  <c r="B3524" i="2"/>
  <c r="B3523" i="2"/>
  <c r="B3522" i="2"/>
  <c r="B3521" i="2"/>
  <c r="B3520" i="2"/>
  <c r="B3519" i="2"/>
  <c r="B3518" i="2"/>
  <c r="B3517" i="2"/>
  <c r="B3516" i="2"/>
  <c r="B3515" i="2"/>
  <c r="B3514" i="2"/>
  <c r="B3513" i="2"/>
  <c r="B3512" i="2"/>
  <c r="B3511" i="2"/>
  <c r="B3510" i="2"/>
  <c r="B3509" i="2"/>
  <c r="B3508" i="2"/>
  <c r="B3507" i="2"/>
  <c r="B3506" i="2"/>
  <c r="B3505" i="2"/>
  <c r="B3504" i="2"/>
  <c r="B3503" i="2"/>
  <c r="B3502" i="2"/>
  <c r="B3501" i="2"/>
  <c r="B3500" i="2"/>
  <c r="B3499" i="2"/>
  <c r="B3498" i="2"/>
  <c r="B3497" i="2"/>
  <c r="B3496" i="2"/>
  <c r="B3495" i="2"/>
  <c r="B3494" i="2"/>
  <c r="B3493" i="2"/>
  <c r="B3492" i="2"/>
  <c r="B3491" i="2"/>
  <c r="B3490" i="2"/>
  <c r="B3489" i="2"/>
  <c r="B3488" i="2"/>
  <c r="B3487" i="2"/>
  <c r="B3486" i="2"/>
  <c r="B3485" i="2"/>
  <c r="B3484" i="2"/>
  <c r="B3483" i="2"/>
  <c r="B3482" i="2"/>
  <c r="B3481" i="2"/>
  <c r="B3480" i="2"/>
  <c r="B3479" i="2"/>
  <c r="B3478" i="2"/>
  <c r="B3477" i="2"/>
  <c r="B3476" i="2"/>
  <c r="B3475" i="2"/>
  <c r="B3474" i="2"/>
  <c r="B3473" i="2"/>
  <c r="B3472" i="2"/>
  <c r="B3471" i="2"/>
  <c r="B3470" i="2"/>
  <c r="B3469" i="2"/>
  <c r="B3468" i="2"/>
  <c r="B3467" i="2"/>
  <c r="B3466" i="2"/>
  <c r="B3465" i="2"/>
  <c r="B3464" i="2"/>
  <c r="B3463" i="2"/>
  <c r="B3462" i="2"/>
  <c r="B3461" i="2"/>
  <c r="B3460" i="2"/>
  <c r="B3459" i="2"/>
  <c r="B3458" i="2"/>
  <c r="B3457" i="2"/>
  <c r="B3456" i="2"/>
  <c r="B3455" i="2"/>
  <c r="B3454" i="2"/>
  <c r="B3453" i="2"/>
  <c r="B3452" i="2"/>
  <c r="B3451" i="2"/>
  <c r="B3450" i="2"/>
  <c r="B3449" i="2"/>
  <c r="B3448" i="2"/>
  <c r="B3447" i="2"/>
  <c r="B3446" i="2"/>
  <c r="B3445" i="2"/>
  <c r="B3444" i="2"/>
  <c r="B3443" i="2"/>
  <c r="B3442" i="2"/>
  <c r="B3441" i="2"/>
  <c r="B3440" i="2"/>
  <c r="B3439" i="2"/>
  <c r="B3438" i="2"/>
  <c r="B3437" i="2"/>
  <c r="B3436" i="2"/>
  <c r="B3435" i="2"/>
  <c r="B3434" i="2"/>
  <c r="B3433" i="2"/>
  <c r="B3432" i="2"/>
  <c r="B3431" i="2"/>
  <c r="B3430" i="2"/>
  <c r="B3429" i="2"/>
  <c r="B3428" i="2"/>
  <c r="B3427" i="2"/>
  <c r="B3426" i="2"/>
  <c r="B3425" i="2"/>
  <c r="B3424" i="2"/>
  <c r="B3423" i="2"/>
  <c r="B3422" i="2"/>
  <c r="B3421" i="2"/>
  <c r="B3420" i="2"/>
  <c r="B3419" i="2"/>
  <c r="B3418" i="2"/>
  <c r="B3417" i="2"/>
  <c r="B3416" i="2"/>
  <c r="B3415" i="2"/>
  <c r="B3414" i="2"/>
  <c r="B3413" i="2"/>
  <c r="B3412" i="2"/>
  <c r="B3411" i="2"/>
  <c r="B3410" i="2"/>
  <c r="B3409" i="2"/>
  <c r="B3408" i="2"/>
  <c r="B3407" i="2"/>
  <c r="B3406" i="2"/>
  <c r="B3405" i="2"/>
  <c r="B3404" i="2"/>
  <c r="B3403" i="2"/>
  <c r="B3402" i="2"/>
  <c r="B3401" i="2"/>
  <c r="B3400" i="2"/>
  <c r="B3399" i="2"/>
  <c r="B3398" i="2"/>
  <c r="B3397" i="2"/>
  <c r="B3396" i="2"/>
  <c r="B3395" i="2"/>
  <c r="B3394" i="2"/>
  <c r="B3393" i="2"/>
  <c r="B3392" i="2"/>
  <c r="B3391" i="2"/>
  <c r="B3390" i="2"/>
  <c r="B3389" i="2"/>
  <c r="B3388" i="2"/>
  <c r="B3387" i="2"/>
  <c r="B3386" i="2"/>
  <c r="B3385" i="2"/>
  <c r="B3384" i="2"/>
  <c r="B3383" i="2"/>
  <c r="B3382" i="2"/>
  <c r="B3381" i="2"/>
  <c r="B3380" i="2"/>
  <c r="B3379" i="2"/>
  <c r="B3378" i="2"/>
  <c r="B3377" i="2"/>
  <c r="B3376" i="2"/>
  <c r="B3375" i="2"/>
  <c r="B3374" i="2"/>
  <c r="B3373" i="2"/>
  <c r="B3372" i="2"/>
  <c r="B3371" i="2"/>
  <c r="B3370" i="2"/>
  <c r="B3369" i="2"/>
  <c r="B3368" i="2"/>
  <c r="B3367" i="2"/>
  <c r="B3366" i="2"/>
  <c r="B3365" i="2"/>
  <c r="B3364" i="2"/>
  <c r="B3363" i="2"/>
  <c r="B3362" i="2"/>
  <c r="B3361" i="2"/>
  <c r="B3360" i="2"/>
  <c r="B3359" i="2"/>
  <c r="B3358" i="2"/>
  <c r="B3357" i="2"/>
  <c r="B3356" i="2"/>
  <c r="B3355" i="2"/>
  <c r="B3354" i="2"/>
  <c r="B3353" i="2"/>
  <c r="B3352" i="2"/>
  <c r="B3351" i="2"/>
  <c r="B3350" i="2"/>
  <c r="B3349" i="2"/>
  <c r="B3348" i="2"/>
  <c r="B3347" i="2"/>
  <c r="B3346" i="2"/>
  <c r="B3345" i="2"/>
  <c r="B3344" i="2"/>
  <c r="B3343" i="2"/>
  <c r="B3342" i="2"/>
  <c r="B3341" i="2"/>
  <c r="B3340" i="2"/>
  <c r="B3339" i="2"/>
  <c r="B3338" i="2"/>
  <c r="B3337" i="2"/>
  <c r="B3336" i="2"/>
  <c r="B3335" i="2"/>
  <c r="B3334" i="2"/>
  <c r="B3333" i="2"/>
  <c r="B3332" i="2"/>
  <c r="B3331" i="2"/>
  <c r="B3330" i="2"/>
  <c r="B3329" i="2"/>
  <c r="B3328" i="2"/>
  <c r="B3327" i="2"/>
  <c r="B3326" i="2"/>
  <c r="B3325" i="2"/>
  <c r="B3324" i="2"/>
  <c r="B3323" i="2"/>
  <c r="B3322" i="2"/>
  <c r="B3321" i="2"/>
  <c r="B3320" i="2"/>
  <c r="B3319" i="2"/>
  <c r="B3318" i="2"/>
  <c r="B3317" i="2"/>
  <c r="B3316" i="2"/>
  <c r="B3315" i="2"/>
  <c r="B3314" i="2"/>
  <c r="B3313" i="2"/>
  <c r="B3312" i="2"/>
  <c r="B3311" i="2"/>
  <c r="B3310" i="2"/>
  <c r="B3309" i="2"/>
  <c r="B3308" i="2"/>
  <c r="B3307" i="2"/>
  <c r="B3306" i="2"/>
  <c r="B3305" i="2"/>
  <c r="B3304" i="2"/>
  <c r="B3303" i="2"/>
  <c r="B3302" i="2"/>
  <c r="B3301" i="2"/>
  <c r="B3300" i="2"/>
  <c r="B3299" i="2"/>
  <c r="B3298" i="2"/>
  <c r="B3297" i="2"/>
  <c r="B3296" i="2"/>
  <c r="B3295" i="2"/>
  <c r="B3294" i="2"/>
  <c r="B3293" i="2"/>
  <c r="B3292" i="2"/>
  <c r="B3291" i="2"/>
  <c r="B3290" i="2"/>
  <c r="B3289" i="2"/>
  <c r="B3288" i="2"/>
  <c r="B3287" i="2"/>
  <c r="B3286" i="2"/>
  <c r="B3285" i="2"/>
  <c r="B3284" i="2"/>
  <c r="B3283" i="2"/>
  <c r="B3282" i="2"/>
  <c r="B3281" i="2"/>
  <c r="B3280" i="2"/>
  <c r="B3279" i="2"/>
  <c r="B3278" i="2"/>
  <c r="B3277" i="2"/>
  <c r="B3276" i="2"/>
  <c r="B3275" i="2"/>
  <c r="B3274" i="2"/>
  <c r="B3273" i="2"/>
  <c r="B3272" i="2"/>
  <c r="B3271" i="2"/>
  <c r="B3270" i="2"/>
  <c r="B3269" i="2"/>
  <c r="B3268" i="2"/>
  <c r="B3267" i="2"/>
  <c r="B3266" i="2"/>
  <c r="B3265" i="2"/>
  <c r="B3264" i="2"/>
  <c r="B3263" i="2"/>
  <c r="B3262" i="2"/>
  <c r="B3261" i="2"/>
  <c r="B3260" i="2"/>
  <c r="B3259" i="2"/>
  <c r="B3258" i="2"/>
  <c r="B3257" i="2"/>
  <c r="B3256" i="2"/>
  <c r="B3255" i="2"/>
  <c r="B3254" i="2"/>
  <c r="B3253" i="2"/>
  <c r="B3252" i="2"/>
  <c r="B3251" i="2"/>
  <c r="B3250" i="2"/>
  <c r="B3249" i="2"/>
  <c r="B3248" i="2"/>
  <c r="B3247" i="2"/>
  <c r="B3246" i="2"/>
  <c r="B3245" i="2"/>
  <c r="B3244" i="2"/>
  <c r="B3243" i="2"/>
  <c r="B3242" i="2"/>
  <c r="B3241" i="2"/>
  <c r="B3240" i="2"/>
  <c r="B3239" i="2"/>
  <c r="B3238" i="2"/>
  <c r="B3237" i="2"/>
  <c r="B3236" i="2"/>
  <c r="B3235" i="2"/>
  <c r="B3234" i="2"/>
  <c r="B3233" i="2"/>
  <c r="B3232" i="2"/>
  <c r="B3231" i="2"/>
  <c r="B3230" i="2"/>
  <c r="B3229" i="2"/>
  <c r="B3228" i="2"/>
  <c r="B3227" i="2"/>
  <c r="B3226" i="2"/>
  <c r="B3225" i="2"/>
  <c r="B3224" i="2"/>
  <c r="B3223" i="2"/>
  <c r="B3222" i="2"/>
  <c r="B3221" i="2"/>
  <c r="B3220" i="2"/>
  <c r="B3219" i="2"/>
  <c r="B3218" i="2"/>
  <c r="B3217" i="2"/>
  <c r="B3216" i="2"/>
  <c r="B3215" i="2"/>
  <c r="B3214" i="2"/>
  <c r="B3213" i="2"/>
  <c r="B3212" i="2"/>
  <c r="B3211" i="2"/>
  <c r="B3210" i="2"/>
  <c r="B3209" i="2"/>
  <c r="B3208" i="2"/>
  <c r="B3207" i="2"/>
  <c r="B3206" i="2"/>
  <c r="B3205" i="2"/>
  <c r="B3204" i="2"/>
  <c r="B3203" i="2"/>
  <c r="B3202" i="2"/>
  <c r="B3201" i="2"/>
  <c r="B3200" i="2"/>
  <c r="B3199" i="2"/>
  <c r="B3198" i="2"/>
  <c r="B3197" i="2"/>
  <c r="B3196" i="2"/>
  <c r="B3195" i="2"/>
  <c r="B3194" i="2"/>
  <c r="B3193" i="2"/>
  <c r="B3192" i="2"/>
  <c r="B3191" i="2"/>
  <c r="B3190" i="2"/>
  <c r="B3189" i="2"/>
  <c r="B3188" i="2"/>
  <c r="B3187" i="2"/>
  <c r="B3186" i="2"/>
  <c r="B3185" i="2"/>
  <c r="B3184" i="2"/>
  <c r="B3183" i="2"/>
  <c r="B3182" i="2"/>
  <c r="B3181" i="2"/>
  <c r="B3180" i="2"/>
  <c r="B3179" i="2"/>
  <c r="B3178" i="2"/>
  <c r="B3177" i="2"/>
  <c r="B3176" i="2"/>
  <c r="B3175" i="2"/>
  <c r="B3174" i="2"/>
  <c r="B3173" i="2"/>
  <c r="B3172" i="2"/>
  <c r="B3171" i="2"/>
  <c r="B3170" i="2"/>
  <c r="B3169" i="2"/>
  <c r="B3168" i="2"/>
  <c r="B3167" i="2"/>
  <c r="B3166" i="2"/>
  <c r="B3165" i="2"/>
  <c r="B3164" i="2"/>
  <c r="B3163" i="2"/>
  <c r="B3162" i="2"/>
  <c r="B3161" i="2"/>
  <c r="B3160" i="2"/>
  <c r="B3159" i="2"/>
  <c r="B3158" i="2"/>
  <c r="B3157" i="2"/>
  <c r="B3156" i="2"/>
  <c r="B3155" i="2"/>
  <c r="B3154" i="2"/>
  <c r="B3153" i="2"/>
  <c r="B3152" i="2"/>
  <c r="B3151" i="2"/>
  <c r="B3150" i="2"/>
  <c r="B3149" i="2"/>
  <c r="B3148" i="2"/>
  <c r="B3147" i="2"/>
  <c r="B3146" i="2"/>
  <c r="B3145" i="2"/>
  <c r="B3144" i="2"/>
  <c r="B3143" i="2"/>
  <c r="B3142" i="2"/>
  <c r="B3141" i="2"/>
  <c r="B3140" i="2"/>
  <c r="B3139" i="2"/>
  <c r="B3138" i="2"/>
  <c r="B3137" i="2"/>
  <c r="B3136" i="2"/>
  <c r="B3135" i="2"/>
  <c r="B3134" i="2"/>
  <c r="B3133" i="2"/>
  <c r="B3132" i="2"/>
  <c r="B3131" i="2"/>
  <c r="B3130" i="2"/>
  <c r="B3129" i="2"/>
  <c r="B3128" i="2"/>
  <c r="B3127" i="2"/>
  <c r="B3126" i="2"/>
  <c r="B3125" i="2"/>
  <c r="B3124" i="2"/>
  <c r="B3123" i="2"/>
  <c r="B3122" i="2"/>
  <c r="B3121" i="2"/>
  <c r="B3120" i="2"/>
  <c r="B3119" i="2"/>
  <c r="B3118" i="2"/>
  <c r="B3117" i="2"/>
  <c r="B3116" i="2"/>
  <c r="B3115" i="2"/>
  <c r="B3114" i="2"/>
  <c r="B3113" i="2"/>
  <c r="B3112" i="2"/>
  <c r="B3111" i="2"/>
  <c r="B3110" i="2"/>
  <c r="B3109" i="2"/>
  <c r="B3108" i="2"/>
  <c r="B3107" i="2"/>
  <c r="B3106" i="2"/>
  <c r="B3105" i="2"/>
  <c r="B3104" i="2"/>
  <c r="B3103" i="2"/>
  <c r="B3102" i="2"/>
  <c r="B3101" i="2"/>
  <c r="B3100" i="2"/>
  <c r="B3099" i="2"/>
  <c r="B3098" i="2"/>
  <c r="B3097" i="2"/>
  <c r="B3096" i="2"/>
  <c r="B3095" i="2"/>
  <c r="B3094" i="2"/>
  <c r="B3093" i="2"/>
  <c r="B3092" i="2"/>
  <c r="B3091" i="2"/>
  <c r="B3090" i="2"/>
  <c r="B3089" i="2"/>
  <c r="B3088" i="2"/>
  <c r="B3087" i="2"/>
  <c r="B3086" i="2"/>
  <c r="B3085" i="2"/>
  <c r="B3084" i="2"/>
  <c r="B3083" i="2"/>
  <c r="B3082" i="2"/>
  <c r="B3081" i="2"/>
  <c r="B3080" i="2"/>
  <c r="B3079" i="2"/>
  <c r="B3078" i="2"/>
  <c r="B3077" i="2"/>
  <c r="B3076" i="2"/>
  <c r="B3075" i="2"/>
  <c r="B3074" i="2"/>
  <c r="B3073" i="2"/>
  <c r="B3072" i="2"/>
  <c r="B3071" i="2"/>
  <c r="B3070" i="2"/>
  <c r="B3069" i="2"/>
  <c r="B3068" i="2"/>
  <c r="B3067" i="2"/>
  <c r="B3066" i="2"/>
  <c r="B3065" i="2"/>
  <c r="B3064" i="2"/>
  <c r="B3063" i="2"/>
  <c r="B3062" i="2"/>
  <c r="B3061" i="2"/>
  <c r="B3060" i="2"/>
  <c r="B3059" i="2"/>
  <c r="B3058" i="2"/>
  <c r="B3057" i="2"/>
  <c r="B3056" i="2"/>
  <c r="B3055" i="2"/>
  <c r="B3054" i="2"/>
  <c r="B3053" i="2"/>
  <c r="B3052" i="2"/>
  <c r="B3051" i="2"/>
  <c r="B3050" i="2"/>
  <c r="B3049" i="2"/>
  <c r="B3048" i="2"/>
  <c r="B3047" i="2"/>
  <c r="B3046" i="2"/>
  <c r="B3045" i="2"/>
  <c r="B3044" i="2"/>
  <c r="B3043" i="2"/>
  <c r="B3042" i="2"/>
  <c r="B3041" i="2"/>
  <c r="B3040" i="2"/>
  <c r="B3039" i="2"/>
  <c r="B3038" i="2"/>
  <c r="B3037" i="2"/>
  <c r="B3036" i="2"/>
  <c r="B3035" i="2"/>
  <c r="B3034" i="2"/>
  <c r="B3033" i="2"/>
  <c r="B3032" i="2"/>
  <c r="B3031" i="2"/>
  <c r="B3030" i="2"/>
  <c r="B3029" i="2"/>
  <c r="B3028" i="2"/>
  <c r="B3027" i="2"/>
  <c r="B3026" i="2"/>
  <c r="B3025" i="2"/>
  <c r="B3024" i="2"/>
  <c r="B3023" i="2"/>
  <c r="B3022" i="2"/>
  <c r="B3021" i="2"/>
  <c r="B3020" i="2"/>
  <c r="B3019" i="2"/>
  <c r="B3018" i="2"/>
  <c r="B3017" i="2"/>
  <c r="B3016" i="2"/>
  <c r="B3015" i="2"/>
  <c r="B3014" i="2"/>
  <c r="B3013" i="2"/>
  <c r="B3012" i="2"/>
  <c r="B3011" i="2"/>
  <c r="B3010" i="2"/>
  <c r="B3009" i="2"/>
  <c r="B3008" i="2"/>
  <c r="B3007" i="2"/>
  <c r="B3006" i="2"/>
  <c r="B3005" i="2"/>
  <c r="B3004" i="2"/>
  <c r="B3003" i="2"/>
  <c r="B3002" i="2"/>
  <c r="B3001" i="2"/>
  <c r="B3000" i="2"/>
  <c r="B2999" i="2"/>
  <c r="B2998" i="2"/>
  <c r="B2997" i="2"/>
  <c r="B2996" i="2"/>
  <c r="B2995" i="2"/>
  <c r="B2994" i="2"/>
  <c r="B2993" i="2"/>
  <c r="B2992" i="2"/>
  <c r="B2991" i="2"/>
  <c r="B2990" i="2"/>
  <c r="B2989" i="2"/>
  <c r="B2988" i="2"/>
  <c r="B2987" i="2"/>
  <c r="B2986" i="2"/>
  <c r="B2985" i="2"/>
  <c r="B2984" i="2"/>
  <c r="B2983" i="2"/>
  <c r="B2982" i="2"/>
  <c r="B2981" i="2"/>
  <c r="B2980" i="2"/>
  <c r="B2979" i="2"/>
  <c r="B2978" i="2"/>
  <c r="B2977" i="2"/>
  <c r="B2976" i="2"/>
  <c r="B2975" i="2"/>
  <c r="B2974" i="2"/>
  <c r="B2973" i="2"/>
  <c r="B2972" i="2"/>
  <c r="B2971" i="2"/>
  <c r="B2970" i="2"/>
  <c r="B2969" i="2"/>
  <c r="B2968" i="2"/>
  <c r="B2967" i="2"/>
  <c r="B2966" i="2"/>
  <c r="B2965" i="2"/>
  <c r="B2964" i="2"/>
  <c r="B2963" i="2"/>
  <c r="B2962" i="2"/>
  <c r="B2961" i="2"/>
  <c r="B2960" i="2"/>
  <c r="B2959" i="2"/>
  <c r="B2958" i="2"/>
  <c r="B2957" i="2"/>
  <c r="B2956" i="2"/>
  <c r="B2955" i="2"/>
  <c r="B2954" i="2"/>
  <c r="B2953" i="2"/>
  <c r="B2952" i="2"/>
  <c r="B2951" i="2"/>
  <c r="B2950" i="2"/>
  <c r="B2949" i="2"/>
  <c r="B2948" i="2"/>
  <c r="B2947" i="2"/>
  <c r="B2946" i="2"/>
  <c r="B2945" i="2"/>
  <c r="B2944" i="2"/>
  <c r="B2943" i="2"/>
  <c r="B2942" i="2"/>
  <c r="B2941" i="2"/>
  <c r="B2940" i="2"/>
  <c r="B2939" i="2"/>
  <c r="B2938" i="2"/>
  <c r="B2937" i="2"/>
  <c r="B2936" i="2"/>
  <c r="B2935" i="2"/>
  <c r="B2934" i="2"/>
  <c r="B2933" i="2"/>
  <c r="B2932" i="2"/>
  <c r="B2931" i="2"/>
  <c r="B2930" i="2"/>
  <c r="B2929" i="2"/>
  <c r="B2928" i="2"/>
  <c r="B2927" i="2"/>
  <c r="B2926" i="2"/>
  <c r="B2925" i="2"/>
  <c r="B2924" i="2"/>
  <c r="B2923" i="2"/>
  <c r="B2922" i="2"/>
  <c r="B2921" i="2"/>
  <c r="B2920" i="2"/>
  <c r="B2919" i="2"/>
  <c r="B2918" i="2"/>
  <c r="B2917" i="2"/>
  <c r="B2916" i="2"/>
  <c r="B2915" i="2"/>
  <c r="B2914" i="2"/>
  <c r="B2913" i="2"/>
  <c r="B2912" i="2"/>
  <c r="B2911" i="2"/>
  <c r="B2910" i="2"/>
  <c r="B2909" i="2"/>
  <c r="B2908" i="2"/>
  <c r="B2907" i="2"/>
  <c r="B2906" i="2"/>
  <c r="B2905" i="2"/>
  <c r="B2904" i="2"/>
  <c r="B2903" i="2"/>
  <c r="B2902" i="2"/>
  <c r="B2901" i="2"/>
  <c r="B2900" i="2"/>
  <c r="B2899" i="2"/>
  <c r="B2898" i="2"/>
  <c r="B2897" i="2"/>
  <c r="B2896" i="2"/>
  <c r="B2895" i="2"/>
  <c r="B2894" i="2"/>
  <c r="B2893" i="2"/>
  <c r="B2892" i="2"/>
  <c r="B2891" i="2"/>
  <c r="B2890" i="2"/>
  <c r="B2889" i="2"/>
  <c r="B2888" i="2"/>
  <c r="B2887" i="2"/>
  <c r="B2886" i="2"/>
  <c r="B2885" i="2"/>
  <c r="B2884" i="2"/>
  <c r="B2883" i="2"/>
  <c r="B2882" i="2"/>
  <c r="B2881" i="2"/>
  <c r="B2880" i="2"/>
  <c r="B2879" i="2"/>
  <c r="B2878" i="2"/>
  <c r="B2877" i="2"/>
  <c r="B2876" i="2"/>
  <c r="B2875" i="2"/>
  <c r="B2874" i="2"/>
  <c r="B2873" i="2"/>
  <c r="B2872" i="2"/>
  <c r="B2871" i="2"/>
  <c r="B2870" i="2"/>
  <c r="B2869" i="2"/>
  <c r="B2868" i="2"/>
  <c r="B2867" i="2"/>
  <c r="B2866" i="2"/>
  <c r="B2865" i="2"/>
  <c r="B2864" i="2"/>
  <c r="B2863" i="2"/>
  <c r="B2862" i="2"/>
  <c r="B2861" i="2"/>
  <c r="B2860" i="2"/>
  <c r="B2859" i="2"/>
  <c r="B2858" i="2"/>
  <c r="B2857" i="2"/>
  <c r="B2856" i="2"/>
  <c r="B2855" i="2"/>
  <c r="B2854" i="2"/>
  <c r="B2853" i="2"/>
  <c r="B2852" i="2"/>
  <c r="B2851" i="2"/>
  <c r="B2850" i="2"/>
  <c r="B2849" i="2"/>
  <c r="B2848" i="2"/>
  <c r="B2847" i="2"/>
  <c r="B2846" i="2"/>
  <c r="B2845" i="2"/>
  <c r="B2844" i="2"/>
  <c r="B2843" i="2"/>
  <c r="B2842" i="2"/>
  <c r="B2841" i="2"/>
  <c r="B2840" i="2"/>
  <c r="B2839" i="2"/>
  <c r="B2838" i="2"/>
  <c r="B2837" i="2"/>
  <c r="B2836" i="2"/>
  <c r="B2835" i="2"/>
  <c r="B2834" i="2"/>
  <c r="B2833" i="2"/>
  <c r="B2832" i="2"/>
  <c r="B2831" i="2"/>
  <c r="B2830" i="2"/>
  <c r="B2829" i="2"/>
  <c r="B2828" i="2"/>
  <c r="B2827" i="2"/>
  <c r="B2826" i="2"/>
  <c r="B2825" i="2"/>
  <c r="B2824" i="2"/>
  <c r="B2823" i="2"/>
  <c r="B2822" i="2"/>
  <c r="B2821" i="2"/>
  <c r="B2820" i="2"/>
  <c r="B2819" i="2"/>
  <c r="B2818" i="2"/>
  <c r="B2817" i="2"/>
  <c r="B2816" i="2"/>
  <c r="B2815" i="2"/>
  <c r="B2814" i="2"/>
  <c r="B2813" i="2"/>
  <c r="B2812" i="2"/>
  <c r="B2811" i="2"/>
  <c r="B2810" i="2"/>
  <c r="B2809" i="2"/>
  <c r="B2808" i="2"/>
  <c r="B2807" i="2"/>
  <c r="B2806" i="2"/>
  <c r="B2805" i="2"/>
  <c r="B2804" i="2"/>
  <c r="B2803" i="2"/>
  <c r="B2802" i="2"/>
  <c r="B2801" i="2"/>
  <c r="B2800" i="2"/>
  <c r="B2799" i="2"/>
  <c r="B2798" i="2"/>
  <c r="B2797" i="2"/>
  <c r="B2796" i="2"/>
  <c r="B2795" i="2"/>
  <c r="B2794" i="2"/>
  <c r="B2793" i="2"/>
  <c r="B2792" i="2"/>
  <c r="B2791" i="2"/>
  <c r="B2790" i="2"/>
  <c r="B2789" i="2"/>
  <c r="B2788" i="2"/>
  <c r="B2787" i="2"/>
  <c r="B2786" i="2"/>
  <c r="B2785" i="2"/>
  <c r="B2784" i="2"/>
  <c r="B2783" i="2"/>
  <c r="B2782" i="2"/>
  <c r="B2781" i="2"/>
  <c r="B2780" i="2"/>
  <c r="B2779" i="2"/>
  <c r="B2778" i="2"/>
  <c r="B2777" i="2"/>
  <c r="B2776" i="2"/>
  <c r="B2775" i="2"/>
  <c r="B2774" i="2"/>
  <c r="B2773" i="2"/>
  <c r="B2772" i="2"/>
  <c r="B2771" i="2"/>
  <c r="B2770" i="2"/>
  <c r="B2769" i="2"/>
  <c r="B2768" i="2"/>
  <c r="B2767" i="2"/>
  <c r="B2766" i="2"/>
  <c r="B2765" i="2"/>
  <c r="B2764" i="2"/>
  <c r="B2763" i="2"/>
  <c r="B2762" i="2"/>
  <c r="B2761" i="2"/>
  <c r="B2760" i="2"/>
  <c r="B2759" i="2"/>
  <c r="B2758" i="2"/>
  <c r="B2757" i="2"/>
  <c r="B2756" i="2"/>
  <c r="B2755" i="2"/>
  <c r="B2754" i="2"/>
  <c r="B2753" i="2"/>
  <c r="B2752" i="2"/>
  <c r="B2751" i="2"/>
  <c r="B2750" i="2"/>
  <c r="B2749" i="2"/>
  <c r="B2748" i="2"/>
  <c r="B2747" i="2"/>
  <c r="B2746" i="2"/>
  <c r="B2745" i="2"/>
  <c r="B2744" i="2"/>
  <c r="B2743" i="2"/>
  <c r="B2742" i="2"/>
  <c r="B2741" i="2"/>
  <c r="B2740" i="2"/>
  <c r="B2739" i="2"/>
  <c r="B2738" i="2"/>
  <c r="B2737" i="2"/>
  <c r="B2736" i="2"/>
  <c r="B2735" i="2"/>
  <c r="B2734" i="2"/>
  <c r="B2733" i="2"/>
  <c r="B2732" i="2"/>
  <c r="B2731" i="2"/>
  <c r="B2730" i="2"/>
  <c r="B2729" i="2"/>
  <c r="B2728" i="2"/>
  <c r="B2727" i="2"/>
  <c r="B2726" i="2"/>
  <c r="B2725" i="2"/>
  <c r="B2724" i="2"/>
  <c r="B2723" i="2"/>
  <c r="B2722" i="2"/>
  <c r="B2721" i="2"/>
  <c r="B2720" i="2"/>
  <c r="B2719" i="2"/>
  <c r="B2718" i="2"/>
  <c r="B2717" i="2"/>
  <c r="B2716" i="2"/>
  <c r="B2715" i="2"/>
  <c r="B2714" i="2"/>
  <c r="B2713" i="2"/>
  <c r="B2712" i="2"/>
  <c r="B2711" i="2"/>
  <c r="B2710" i="2"/>
  <c r="B2709" i="2"/>
  <c r="B2708" i="2"/>
  <c r="B2707" i="2"/>
  <c r="B2706" i="2"/>
  <c r="B2705" i="2"/>
  <c r="B2704" i="2"/>
  <c r="B2703" i="2"/>
  <c r="B2702" i="2"/>
  <c r="B2701" i="2"/>
  <c r="B2700" i="2"/>
  <c r="B2699" i="2"/>
  <c r="B2698" i="2"/>
  <c r="B2697" i="2"/>
  <c r="B2696" i="2"/>
  <c r="B2695" i="2"/>
  <c r="B2694" i="2"/>
  <c r="B2693" i="2"/>
  <c r="B2692" i="2"/>
  <c r="B2691" i="2"/>
  <c r="B2690" i="2"/>
  <c r="B2689" i="2"/>
  <c r="B2688" i="2"/>
  <c r="B2687" i="2"/>
  <c r="B2686" i="2"/>
  <c r="B2685" i="2"/>
  <c r="B2684" i="2"/>
  <c r="B2683" i="2"/>
  <c r="B2682" i="2"/>
  <c r="B2681" i="2"/>
  <c r="B2680" i="2"/>
  <c r="B2679" i="2"/>
  <c r="B2678" i="2"/>
  <c r="B2677" i="2"/>
  <c r="B2676" i="2"/>
  <c r="B2675" i="2"/>
  <c r="B2674" i="2"/>
  <c r="B2673" i="2"/>
  <c r="B2672" i="2"/>
  <c r="B2671" i="2"/>
  <c r="B2670" i="2"/>
  <c r="B2669" i="2"/>
  <c r="B2668" i="2"/>
  <c r="B2667" i="2"/>
  <c r="B2666" i="2"/>
  <c r="B2665" i="2"/>
  <c r="B2664" i="2"/>
  <c r="B2663" i="2"/>
  <c r="B2662" i="2"/>
  <c r="B2661" i="2"/>
  <c r="B2660" i="2"/>
  <c r="B2659" i="2"/>
  <c r="B2658" i="2"/>
  <c r="B2657" i="2"/>
  <c r="B2656" i="2"/>
  <c r="B2655" i="2"/>
  <c r="B2654" i="2"/>
  <c r="B2653" i="2"/>
  <c r="B2652" i="2"/>
  <c r="B2651" i="2"/>
  <c r="B2650" i="2"/>
  <c r="B2649" i="2"/>
  <c r="B2648" i="2"/>
  <c r="B2647" i="2"/>
  <c r="B2646" i="2"/>
  <c r="B2645" i="2"/>
  <c r="B2644" i="2"/>
  <c r="B2643" i="2"/>
  <c r="B2642" i="2"/>
  <c r="B2641" i="2"/>
  <c r="B2640" i="2"/>
  <c r="B2639" i="2"/>
  <c r="B2638" i="2"/>
  <c r="B2637" i="2"/>
  <c r="B2636" i="2"/>
  <c r="B2635" i="2"/>
  <c r="B2634" i="2"/>
  <c r="B2633" i="2"/>
  <c r="B2632" i="2"/>
  <c r="B2631" i="2"/>
  <c r="B2630" i="2"/>
  <c r="B2629" i="2"/>
  <c r="B2628" i="2"/>
  <c r="B2627" i="2"/>
  <c r="B2626" i="2"/>
  <c r="B2625" i="2"/>
  <c r="B2624" i="2"/>
  <c r="B2623" i="2"/>
  <c r="B2622" i="2"/>
  <c r="B2621" i="2"/>
  <c r="B2620" i="2"/>
  <c r="B2619" i="2"/>
  <c r="B2618" i="2"/>
  <c r="B2617" i="2"/>
  <c r="B2616" i="2"/>
  <c r="B2615" i="2"/>
  <c r="B2614" i="2"/>
  <c r="B2613" i="2"/>
  <c r="B2612" i="2"/>
  <c r="B2611" i="2"/>
  <c r="B2610" i="2"/>
  <c r="B2609" i="2"/>
  <c r="B2608" i="2"/>
  <c r="B2607" i="2"/>
  <c r="B2606" i="2"/>
  <c r="B2605" i="2"/>
  <c r="B2604" i="2"/>
  <c r="B2603" i="2"/>
  <c r="B2602" i="2"/>
  <c r="B2601" i="2"/>
  <c r="B2600" i="2"/>
  <c r="B2599" i="2"/>
  <c r="B2598" i="2"/>
  <c r="B2597" i="2"/>
  <c r="B2596" i="2"/>
  <c r="B2595" i="2"/>
  <c r="B2594" i="2"/>
  <c r="B2593" i="2"/>
  <c r="B2592" i="2"/>
  <c r="B2591" i="2"/>
  <c r="B2590" i="2"/>
  <c r="B2589" i="2"/>
  <c r="B2588" i="2"/>
  <c r="B2587" i="2"/>
  <c r="B2586" i="2"/>
  <c r="B2585" i="2"/>
  <c r="B2584" i="2"/>
  <c r="B2583" i="2"/>
  <c r="B2582" i="2"/>
  <c r="B2581" i="2"/>
  <c r="B2580" i="2"/>
  <c r="B2579" i="2"/>
  <c r="B2578" i="2"/>
  <c r="B2577" i="2"/>
  <c r="B2576" i="2"/>
  <c r="B2575" i="2"/>
  <c r="B2574" i="2"/>
  <c r="B2573" i="2"/>
  <c r="B2572" i="2"/>
  <c r="B2571" i="2"/>
  <c r="B2570" i="2"/>
  <c r="B2569" i="2"/>
  <c r="B2568" i="2"/>
  <c r="B2567" i="2"/>
  <c r="B2566" i="2"/>
  <c r="B2565" i="2"/>
  <c r="B2564" i="2"/>
  <c r="B2563" i="2"/>
  <c r="B2562" i="2"/>
  <c r="B2561" i="2"/>
  <c r="B2560" i="2"/>
  <c r="B2559" i="2"/>
  <c r="B2558" i="2"/>
  <c r="B2557" i="2"/>
  <c r="B2556" i="2"/>
  <c r="B2555" i="2"/>
  <c r="B2554" i="2"/>
  <c r="B2553" i="2"/>
  <c r="B2552" i="2"/>
  <c r="B2551" i="2"/>
  <c r="B2550" i="2"/>
  <c r="B2549" i="2"/>
  <c r="B2548" i="2"/>
  <c r="B2547" i="2"/>
  <c r="B2546" i="2"/>
  <c r="B2545" i="2"/>
  <c r="B2544" i="2"/>
  <c r="B2543" i="2"/>
  <c r="B2542" i="2"/>
  <c r="B2541" i="2"/>
  <c r="B2540" i="2"/>
  <c r="B2539" i="2"/>
  <c r="B2538" i="2"/>
  <c r="B2537" i="2"/>
  <c r="B2536" i="2"/>
  <c r="B2535" i="2"/>
  <c r="B2534" i="2"/>
  <c r="B2533" i="2"/>
  <c r="B2532" i="2"/>
  <c r="B2531" i="2"/>
  <c r="B2530" i="2"/>
  <c r="B2529" i="2"/>
  <c r="B2528" i="2"/>
  <c r="B2527" i="2"/>
  <c r="B2526" i="2"/>
  <c r="B2525" i="2"/>
  <c r="B2524" i="2"/>
  <c r="B2523" i="2"/>
  <c r="B2522" i="2"/>
  <c r="B2521" i="2"/>
  <c r="B2520" i="2"/>
  <c r="B2519" i="2"/>
  <c r="B2518" i="2"/>
  <c r="B2517" i="2"/>
  <c r="B2516" i="2"/>
  <c r="B2515" i="2"/>
  <c r="B2514" i="2"/>
  <c r="B2513" i="2"/>
  <c r="B2512" i="2"/>
  <c r="B2511" i="2"/>
  <c r="B2510" i="2"/>
  <c r="B2509" i="2"/>
  <c r="B2508" i="2"/>
  <c r="B2507" i="2"/>
  <c r="B2506" i="2"/>
  <c r="B2505" i="2"/>
  <c r="B2504" i="2"/>
  <c r="B2503" i="2"/>
  <c r="B2502" i="2"/>
  <c r="B2501" i="2"/>
  <c r="B2500" i="2"/>
  <c r="B2499" i="2"/>
  <c r="B2498" i="2"/>
  <c r="B2497" i="2"/>
  <c r="B2496" i="2"/>
  <c r="B2495" i="2"/>
  <c r="B2494" i="2"/>
  <c r="B2493" i="2"/>
  <c r="B2492" i="2"/>
  <c r="B2491" i="2"/>
  <c r="B2490" i="2"/>
  <c r="B2489" i="2"/>
  <c r="B2488" i="2"/>
  <c r="B2487" i="2"/>
  <c r="B2486" i="2"/>
  <c r="B2485" i="2"/>
  <c r="B2484" i="2"/>
  <c r="B2483" i="2"/>
  <c r="B2482" i="2"/>
  <c r="B2481" i="2"/>
  <c r="B2480" i="2"/>
  <c r="B2479" i="2"/>
  <c r="B2478" i="2"/>
  <c r="B2477" i="2"/>
  <c r="B2476" i="2"/>
  <c r="B2475" i="2"/>
  <c r="B2474" i="2"/>
  <c r="B2473" i="2"/>
  <c r="B2472" i="2"/>
  <c r="B2471" i="2"/>
  <c r="B2470" i="2"/>
  <c r="B2469" i="2"/>
  <c r="B2468" i="2"/>
  <c r="B2467" i="2"/>
  <c r="B2466" i="2"/>
  <c r="B2465" i="2"/>
  <c r="B2464" i="2"/>
  <c r="B2463" i="2"/>
  <c r="B2462" i="2"/>
  <c r="B2461" i="2"/>
  <c r="B2460" i="2"/>
  <c r="B2459" i="2"/>
  <c r="B2458" i="2"/>
  <c r="B2457" i="2"/>
  <c r="B2456" i="2"/>
  <c r="B2455" i="2"/>
  <c r="B2454" i="2"/>
  <c r="B2453" i="2"/>
  <c r="B2452" i="2"/>
  <c r="B2451" i="2"/>
  <c r="B2450" i="2"/>
  <c r="B2449" i="2"/>
  <c r="B2448" i="2"/>
  <c r="B2447" i="2"/>
  <c r="B2446" i="2"/>
  <c r="B2445" i="2"/>
  <c r="B2444" i="2"/>
  <c r="B2443" i="2"/>
  <c r="B2442" i="2"/>
  <c r="B2441" i="2"/>
  <c r="B2440" i="2"/>
  <c r="B2439" i="2"/>
  <c r="B2438" i="2"/>
  <c r="B2437" i="2"/>
  <c r="B2436" i="2"/>
  <c r="B2435" i="2"/>
  <c r="B2434" i="2"/>
  <c r="B2433" i="2"/>
  <c r="B2432" i="2"/>
  <c r="B2431" i="2"/>
  <c r="B2430" i="2"/>
  <c r="B2429" i="2"/>
  <c r="B2428" i="2"/>
  <c r="B2427" i="2"/>
  <c r="B2426" i="2"/>
  <c r="B2425" i="2"/>
  <c r="B2424" i="2"/>
  <c r="B2423" i="2"/>
  <c r="B2422" i="2"/>
  <c r="B2421" i="2"/>
  <c r="B2420" i="2"/>
  <c r="B2419" i="2"/>
  <c r="B2418" i="2"/>
  <c r="B2417" i="2"/>
  <c r="B2416" i="2"/>
  <c r="B2415" i="2"/>
  <c r="B2414" i="2"/>
  <c r="B2413" i="2"/>
  <c r="B2412" i="2"/>
  <c r="B2411" i="2"/>
  <c r="B2410" i="2"/>
  <c r="B2409" i="2"/>
  <c r="B2408" i="2"/>
  <c r="B2407" i="2"/>
  <c r="B2406" i="2"/>
  <c r="B2405" i="2"/>
  <c r="B2404" i="2"/>
  <c r="B2403" i="2"/>
  <c r="B2402" i="2"/>
  <c r="B2401" i="2"/>
  <c r="B2400" i="2"/>
  <c r="B2399" i="2"/>
  <c r="B2398" i="2"/>
  <c r="B2397" i="2"/>
  <c r="B2396" i="2"/>
  <c r="B2395" i="2"/>
  <c r="B2394" i="2"/>
  <c r="B2393" i="2"/>
  <c r="B2392" i="2"/>
  <c r="B2391" i="2"/>
  <c r="B2390" i="2"/>
  <c r="B2389" i="2"/>
  <c r="B2388" i="2"/>
  <c r="B2387" i="2"/>
  <c r="B2386" i="2"/>
  <c r="B2385" i="2"/>
  <c r="B2384" i="2"/>
  <c r="B2383" i="2"/>
  <c r="B2382" i="2"/>
  <c r="B2381" i="2"/>
  <c r="B2380" i="2"/>
  <c r="B2379" i="2"/>
  <c r="B2378" i="2"/>
  <c r="B2377" i="2"/>
  <c r="B2376" i="2"/>
  <c r="B2375" i="2"/>
  <c r="B2374" i="2"/>
  <c r="B2373" i="2"/>
  <c r="B2372" i="2"/>
  <c r="B2371" i="2"/>
  <c r="B2370" i="2"/>
  <c r="B2369" i="2"/>
  <c r="B2368" i="2"/>
  <c r="B2367" i="2"/>
  <c r="B2366" i="2"/>
  <c r="B2365" i="2"/>
  <c r="B2364" i="2"/>
  <c r="B2363" i="2"/>
  <c r="B2362" i="2"/>
  <c r="B2361" i="2"/>
  <c r="B2360" i="2"/>
  <c r="B2359" i="2"/>
  <c r="B2358" i="2"/>
  <c r="B2357" i="2"/>
  <c r="B2356" i="2"/>
  <c r="B2355" i="2"/>
  <c r="B2354" i="2"/>
  <c r="B2353" i="2"/>
  <c r="B2352" i="2"/>
  <c r="B2351" i="2"/>
  <c r="B2350" i="2"/>
  <c r="B2349" i="2"/>
  <c r="B2348" i="2"/>
  <c r="B2347" i="2"/>
  <c r="B2346" i="2"/>
  <c r="B2345" i="2"/>
  <c r="B2344" i="2"/>
  <c r="B2343" i="2"/>
  <c r="B2342" i="2"/>
  <c r="B2341" i="2"/>
  <c r="B2340" i="2"/>
  <c r="B2339" i="2"/>
  <c r="B2338" i="2"/>
  <c r="B2337" i="2"/>
  <c r="B2336" i="2"/>
  <c r="B2335" i="2"/>
  <c r="B2334" i="2"/>
  <c r="B2333" i="2"/>
  <c r="B2332" i="2"/>
  <c r="B2331" i="2"/>
  <c r="B2330" i="2"/>
  <c r="B2329" i="2"/>
  <c r="B2328" i="2"/>
  <c r="B2327" i="2"/>
  <c r="B2326" i="2"/>
  <c r="B2325" i="2"/>
  <c r="B2324" i="2"/>
  <c r="B2323" i="2"/>
  <c r="B2322" i="2"/>
  <c r="B2321" i="2"/>
  <c r="B2320" i="2"/>
  <c r="B2319" i="2"/>
  <c r="B2318" i="2"/>
  <c r="B2317" i="2"/>
  <c r="B2316" i="2"/>
  <c r="B2315" i="2"/>
  <c r="B2314" i="2"/>
  <c r="B2313" i="2"/>
  <c r="B2312" i="2"/>
  <c r="B2311" i="2"/>
  <c r="B2310" i="2"/>
  <c r="B2309" i="2"/>
  <c r="B2308" i="2"/>
  <c r="B2307" i="2"/>
  <c r="B2306" i="2"/>
  <c r="B2305" i="2"/>
  <c r="B2304" i="2"/>
  <c r="B2303" i="2"/>
  <c r="B2302" i="2"/>
  <c r="B2301" i="2"/>
  <c r="B2300" i="2"/>
  <c r="B2299" i="2"/>
  <c r="B2298" i="2"/>
  <c r="B2297" i="2"/>
  <c r="B2296" i="2"/>
  <c r="B2295" i="2"/>
  <c r="B2294" i="2"/>
  <c r="B2293" i="2"/>
  <c r="B2292" i="2"/>
  <c r="B2291" i="2"/>
  <c r="B2290" i="2"/>
  <c r="B2289" i="2"/>
  <c r="B2288" i="2"/>
  <c r="B2287" i="2"/>
  <c r="B2286" i="2"/>
  <c r="B2285" i="2"/>
  <c r="B2284" i="2"/>
  <c r="B2283" i="2"/>
  <c r="B2282" i="2"/>
  <c r="B2281" i="2"/>
  <c r="B2280" i="2"/>
  <c r="B2279" i="2"/>
  <c r="B2278" i="2"/>
  <c r="B2277" i="2"/>
  <c r="B2276" i="2"/>
  <c r="B2275" i="2"/>
  <c r="B2274" i="2"/>
  <c r="B2273" i="2"/>
  <c r="B2272" i="2"/>
  <c r="B2271" i="2"/>
  <c r="B2270" i="2"/>
  <c r="B2269" i="2"/>
  <c r="B2268" i="2"/>
  <c r="B2267" i="2"/>
  <c r="B2266" i="2"/>
  <c r="B2265" i="2"/>
  <c r="B2264" i="2"/>
  <c r="B2263" i="2"/>
  <c r="B2262" i="2"/>
  <c r="B2261" i="2"/>
  <c r="B2260" i="2"/>
  <c r="B2259" i="2"/>
  <c r="B2258" i="2"/>
  <c r="B2257" i="2"/>
  <c r="B2256" i="2"/>
  <c r="B2255" i="2"/>
  <c r="B2254" i="2"/>
  <c r="B2253" i="2"/>
  <c r="B2252" i="2"/>
  <c r="B2251" i="2"/>
  <c r="B2250" i="2"/>
  <c r="B2249" i="2"/>
  <c r="B2248" i="2"/>
  <c r="B2247" i="2"/>
  <c r="B2246" i="2"/>
  <c r="B2245" i="2"/>
  <c r="B2244" i="2"/>
  <c r="B2243" i="2"/>
  <c r="B2242" i="2"/>
  <c r="B2241" i="2"/>
  <c r="B2240" i="2"/>
  <c r="B2239" i="2"/>
  <c r="B2238" i="2"/>
  <c r="B2237" i="2"/>
  <c r="B2236" i="2"/>
  <c r="B2235" i="2"/>
  <c r="B2234" i="2"/>
  <c r="B2233" i="2"/>
  <c r="B2232" i="2"/>
  <c r="B2231" i="2"/>
  <c r="B2230" i="2"/>
  <c r="B2229" i="2"/>
  <c r="B2228" i="2"/>
  <c r="B2227" i="2"/>
  <c r="B2226" i="2"/>
  <c r="B2225" i="2"/>
  <c r="B2224" i="2"/>
  <c r="B2223" i="2"/>
  <c r="B2222" i="2"/>
  <c r="B2221" i="2"/>
  <c r="B2220" i="2"/>
  <c r="B2219" i="2"/>
  <c r="B2218" i="2"/>
  <c r="B2217" i="2"/>
  <c r="B2216" i="2"/>
  <c r="B2215" i="2"/>
  <c r="B2214" i="2"/>
  <c r="B2213" i="2"/>
  <c r="B2212" i="2"/>
  <c r="B2211" i="2"/>
  <c r="B2210" i="2"/>
  <c r="B2209" i="2"/>
  <c r="B2208" i="2"/>
  <c r="B2207" i="2"/>
  <c r="B2206" i="2"/>
  <c r="B2205" i="2"/>
  <c r="B2204" i="2"/>
  <c r="B2203" i="2"/>
  <c r="B2202" i="2"/>
  <c r="B2201" i="2"/>
  <c r="B2200" i="2"/>
  <c r="B2199" i="2"/>
  <c r="B2198" i="2"/>
  <c r="B2197" i="2"/>
  <c r="B2196" i="2"/>
  <c r="B2195" i="2"/>
  <c r="B2194" i="2"/>
  <c r="B2193" i="2"/>
  <c r="B2192" i="2"/>
  <c r="B2191" i="2"/>
  <c r="B2190" i="2"/>
  <c r="B2189" i="2"/>
  <c r="B2188" i="2"/>
  <c r="B2187" i="2"/>
  <c r="B2186" i="2"/>
  <c r="B2185" i="2"/>
  <c r="B2184" i="2"/>
  <c r="B2183" i="2"/>
  <c r="B2182" i="2"/>
  <c r="B2181" i="2"/>
  <c r="B2180" i="2"/>
  <c r="B2179" i="2"/>
  <c r="B2178" i="2"/>
  <c r="B2177" i="2"/>
  <c r="B2176" i="2"/>
  <c r="B2175" i="2"/>
  <c r="B2174" i="2"/>
  <c r="B2173" i="2"/>
  <c r="B2172" i="2"/>
  <c r="B2171" i="2"/>
  <c r="B2170" i="2"/>
  <c r="B2169" i="2"/>
  <c r="B2168" i="2"/>
  <c r="B2167" i="2"/>
  <c r="B2166" i="2"/>
  <c r="B2165" i="2"/>
  <c r="B2164" i="2"/>
  <c r="B2163" i="2"/>
  <c r="B2162" i="2"/>
  <c r="B2161" i="2"/>
  <c r="B2160" i="2"/>
  <c r="B2159" i="2"/>
  <c r="B2158" i="2"/>
  <c r="B2157" i="2"/>
  <c r="B2156" i="2"/>
  <c r="B2155" i="2"/>
  <c r="B2154" i="2"/>
  <c r="B2153" i="2"/>
  <c r="B2152" i="2"/>
  <c r="B2151" i="2"/>
  <c r="B2150" i="2"/>
  <c r="B2149" i="2"/>
  <c r="B2148" i="2"/>
  <c r="B2147" i="2"/>
  <c r="B2146" i="2"/>
  <c r="B2145" i="2"/>
  <c r="B2144" i="2"/>
  <c r="B2143" i="2"/>
  <c r="B2142" i="2"/>
  <c r="B2141" i="2"/>
  <c r="B2140" i="2"/>
  <c r="B2139" i="2"/>
  <c r="B2138" i="2"/>
  <c r="B2137" i="2"/>
  <c r="B2136" i="2"/>
  <c r="B2135" i="2"/>
  <c r="B2134" i="2"/>
  <c r="B2133" i="2"/>
  <c r="B2132" i="2"/>
  <c r="B2131" i="2"/>
  <c r="B2130" i="2"/>
  <c r="B2129" i="2"/>
  <c r="B2128" i="2"/>
  <c r="B2127" i="2"/>
  <c r="B2126" i="2"/>
  <c r="B2125" i="2"/>
  <c r="B2124" i="2"/>
  <c r="B2123" i="2"/>
  <c r="B2122" i="2"/>
  <c r="B2121" i="2"/>
  <c r="B2120" i="2"/>
  <c r="B2119" i="2"/>
  <c r="B2118" i="2"/>
  <c r="B2117" i="2"/>
  <c r="B2116" i="2"/>
  <c r="B2115" i="2"/>
  <c r="B2114" i="2"/>
  <c r="B2113" i="2"/>
  <c r="B2112" i="2"/>
  <c r="B2111" i="2"/>
  <c r="B2110" i="2"/>
  <c r="B2109" i="2"/>
  <c r="B2108" i="2"/>
  <c r="B2107" i="2"/>
  <c r="B2106" i="2"/>
  <c r="B2105" i="2"/>
  <c r="B2104" i="2"/>
  <c r="B2103" i="2"/>
  <c r="B2102" i="2"/>
  <c r="B2101" i="2"/>
  <c r="B2100" i="2"/>
  <c r="B2099" i="2"/>
  <c r="B2098" i="2"/>
  <c r="B2097" i="2"/>
  <c r="B2096" i="2"/>
  <c r="B2095" i="2"/>
  <c r="B2094" i="2"/>
  <c r="B2093" i="2"/>
  <c r="B2092" i="2"/>
  <c r="B2091" i="2"/>
  <c r="B2090" i="2"/>
  <c r="B2089" i="2"/>
  <c r="B2088" i="2"/>
  <c r="B2087" i="2"/>
  <c r="B2086" i="2"/>
  <c r="B2085" i="2"/>
  <c r="B2084" i="2"/>
  <c r="B2083" i="2"/>
  <c r="B2082" i="2"/>
  <c r="B2081" i="2"/>
  <c r="B2080" i="2"/>
  <c r="B2079" i="2"/>
  <c r="B2078" i="2"/>
  <c r="B2077" i="2"/>
  <c r="B2076" i="2"/>
  <c r="B2075" i="2"/>
  <c r="B2074" i="2"/>
  <c r="B2073" i="2"/>
  <c r="B2072" i="2"/>
  <c r="B2071" i="2"/>
  <c r="B2070" i="2"/>
  <c r="B2069" i="2"/>
  <c r="B2068" i="2"/>
  <c r="B2067" i="2"/>
  <c r="B2066" i="2"/>
  <c r="B2065" i="2"/>
  <c r="B2064" i="2"/>
  <c r="B2063" i="2"/>
  <c r="B2062" i="2"/>
  <c r="B2061" i="2"/>
  <c r="B2060" i="2"/>
  <c r="B2059" i="2"/>
  <c r="B2058" i="2"/>
  <c r="B2057" i="2"/>
  <c r="B2056" i="2"/>
  <c r="B2055" i="2"/>
  <c r="B2054" i="2"/>
  <c r="B2053" i="2"/>
  <c r="B2052" i="2"/>
  <c r="B2051" i="2"/>
  <c r="B2050" i="2"/>
  <c r="B2049" i="2"/>
  <c r="B2048" i="2"/>
  <c r="B2047" i="2"/>
  <c r="B2046" i="2"/>
  <c r="B2045" i="2"/>
  <c r="B2044" i="2"/>
  <c r="B2043" i="2"/>
  <c r="B2042" i="2"/>
  <c r="B2041" i="2"/>
  <c r="B2040" i="2"/>
  <c r="B2039" i="2"/>
  <c r="B2038" i="2"/>
  <c r="B2037" i="2"/>
  <c r="B2036" i="2"/>
  <c r="B2035" i="2"/>
  <c r="B2034" i="2"/>
  <c r="B2033" i="2"/>
  <c r="B2032" i="2"/>
  <c r="B2031" i="2"/>
  <c r="B2030" i="2"/>
  <c r="B2029" i="2"/>
  <c r="B2028" i="2"/>
  <c r="B2027" i="2"/>
  <c r="B2026" i="2"/>
  <c r="B2025" i="2"/>
  <c r="B2024" i="2"/>
  <c r="B2023" i="2"/>
  <c r="B2022" i="2"/>
  <c r="B2021" i="2"/>
  <c r="B2020" i="2"/>
  <c r="B2019" i="2"/>
  <c r="B2018" i="2"/>
  <c r="B2017" i="2"/>
  <c r="B2016" i="2"/>
  <c r="B2015" i="2"/>
  <c r="B2014" i="2"/>
  <c r="B2013" i="2"/>
  <c r="B2012" i="2"/>
  <c r="B2011" i="2"/>
  <c r="B2010" i="2"/>
  <c r="B2009" i="2"/>
  <c r="B2008" i="2"/>
  <c r="B2007" i="2"/>
  <c r="B2006" i="2"/>
  <c r="B2005" i="2"/>
  <c r="B2004" i="2"/>
  <c r="B2003" i="2"/>
  <c r="B2002" i="2"/>
  <c r="B2001" i="2"/>
  <c r="B2000" i="2"/>
  <c r="B1999" i="2"/>
  <c r="B1998" i="2"/>
  <c r="B1997" i="2"/>
  <c r="B1996" i="2"/>
  <c r="B1995" i="2"/>
  <c r="B1994" i="2"/>
  <c r="B1993" i="2"/>
  <c r="B1992" i="2"/>
  <c r="B1991" i="2"/>
  <c r="B1990" i="2"/>
  <c r="B1989" i="2"/>
  <c r="B1988" i="2"/>
  <c r="B1987" i="2"/>
  <c r="B1986" i="2"/>
  <c r="B1985" i="2"/>
  <c r="B1984" i="2"/>
  <c r="B1983" i="2"/>
  <c r="B1982" i="2"/>
  <c r="B1981" i="2"/>
  <c r="B1980" i="2"/>
  <c r="B1979" i="2"/>
  <c r="B1978" i="2"/>
  <c r="B1977" i="2"/>
  <c r="B1976" i="2"/>
  <c r="B1975" i="2"/>
  <c r="B1974" i="2"/>
  <c r="B1973" i="2"/>
  <c r="B1972" i="2"/>
  <c r="B1971" i="2"/>
  <c r="B1970" i="2"/>
  <c r="B1969" i="2"/>
  <c r="B1968" i="2"/>
  <c r="B1967" i="2"/>
  <c r="B1966" i="2"/>
  <c r="B1965" i="2"/>
  <c r="B1964" i="2"/>
  <c r="B1963" i="2"/>
  <c r="B1962" i="2"/>
  <c r="B1961" i="2"/>
  <c r="B1960" i="2"/>
  <c r="B1959" i="2"/>
  <c r="B1958" i="2"/>
  <c r="B1957" i="2"/>
  <c r="B1956" i="2"/>
  <c r="B1955" i="2"/>
  <c r="B1954" i="2"/>
  <c r="B1953" i="2"/>
  <c r="B1952" i="2"/>
  <c r="B1951" i="2"/>
  <c r="B1950" i="2"/>
  <c r="B1949" i="2"/>
  <c r="B1948" i="2"/>
  <c r="B1947" i="2"/>
  <c r="B1946" i="2"/>
  <c r="B1945" i="2"/>
  <c r="B1944" i="2"/>
  <c r="B1943" i="2"/>
  <c r="B1942" i="2"/>
  <c r="B1941" i="2"/>
  <c r="B1940" i="2"/>
  <c r="B1939" i="2"/>
  <c r="B1938" i="2"/>
  <c r="B1937" i="2"/>
  <c r="B1936" i="2"/>
  <c r="B1935" i="2"/>
  <c r="B1934" i="2"/>
  <c r="B1933" i="2"/>
  <c r="B1932" i="2"/>
  <c r="B1931" i="2"/>
  <c r="B1930" i="2"/>
  <c r="B1929" i="2"/>
  <c r="B1928" i="2"/>
  <c r="B1927" i="2"/>
  <c r="B1926" i="2"/>
  <c r="B1925" i="2"/>
  <c r="B1924" i="2"/>
  <c r="B1923" i="2"/>
  <c r="B1922" i="2"/>
  <c r="B1921" i="2"/>
  <c r="B1920" i="2"/>
  <c r="B1919" i="2"/>
  <c r="B1918" i="2"/>
  <c r="B1917" i="2"/>
  <c r="B1916" i="2"/>
  <c r="B1915" i="2"/>
  <c r="B1914" i="2"/>
  <c r="B1913" i="2"/>
  <c r="B1912" i="2"/>
  <c r="B1911" i="2"/>
  <c r="B1910" i="2"/>
  <c r="B1909" i="2"/>
  <c r="B1908" i="2"/>
  <c r="B1907" i="2"/>
  <c r="B1906" i="2"/>
  <c r="B1905" i="2"/>
  <c r="B1904" i="2"/>
  <c r="B1903" i="2"/>
  <c r="B1902" i="2"/>
  <c r="B1901" i="2"/>
  <c r="B1900" i="2"/>
  <c r="B1899" i="2"/>
  <c r="B1898" i="2"/>
  <c r="B1897" i="2"/>
  <c r="B1896" i="2"/>
  <c r="B1895" i="2"/>
  <c r="B1894" i="2"/>
  <c r="B1893" i="2"/>
  <c r="B1892" i="2"/>
  <c r="B1891" i="2"/>
  <c r="B1890" i="2"/>
  <c r="B1889" i="2"/>
  <c r="B1888" i="2"/>
  <c r="B1887" i="2"/>
  <c r="B1886" i="2"/>
  <c r="B1885" i="2"/>
  <c r="B1884" i="2"/>
  <c r="B1883" i="2"/>
  <c r="B1882" i="2"/>
  <c r="B1881" i="2"/>
  <c r="B1880" i="2"/>
  <c r="B1879" i="2"/>
  <c r="B1878" i="2"/>
  <c r="B1877" i="2"/>
  <c r="B1876" i="2"/>
  <c r="B1875" i="2"/>
  <c r="B1874" i="2"/>
  <c r="B1873" i="2"/>
  <c r="B1872" i="2"/>
  <c r="B1871" i="2"/>
  <c r="B1870" i="2"/>
  <c r="B1869" i="2"/>
  <c r="B1868" i="2"/>
  <c r="B1867" i="2"/>
  <c r="B1866" i="2"/>
  <c r="B1865" i="2"/>
  <c r="B1864" i="2"/>
  <c r="B1863" i="2"/>
  <c r="B1862" i="2"/>
  <c r="B1861" i="2"/>
  <c r="B1860" i="2"/>
  <c r="B1859" i="2"/>
  <c r="B1858" i="2"/>
  <c r="B1857" i="2"/>
  <c r="B1856" i="2"/>
  <c r="B1855" i="2"/>
  <c r="B1854" i="2"/>
  <c r="B1853" i="2"/>
  <c r="B1852" i="2"/>
  <c r="B1851" i="2"/>
  <c r="B1850" i="2"/>
  <c r="B1849" i="2"/>
  <c r="B1848" i="2"/>
  <c r="B1847" i="2"/>
  <c r="B1846" i="2"/>
  <c r="B1845" i="2"/>
  <c r="B1844" i="2"/>
  <c r="B1843" i="2"/>
  <c r="B1842" i="2"/>
  <c r="B1841" i="2"/>
  <c r="B1840" i="2"/>
  <c r="B1839" i="2"/>
  <c r="B1838" i="2"/>
  <c r="B1837" i="2"/>
  <c r="B1836" i="2"/>
  <c r="B1835" i="2"/>
  <c r="B1834" i="2"/>
  <c r="B1833" i="2"/>
  <c r="B1832" i="2"/>
  <c r="B1831" i="2"/>
  <c r="B1830" i="2"/>
  <c r="B1829" i="2"/>
  <c r="B1828" i="2"/>
  <c r="B1827" i="2"/>
  <c r="B1826" i="2"/>
  <c r="B1825" i="2"/>
  <c r="B1824" i="2"/>
  <c r="B1823" i="2"/>
  <c r="B1822" i="2"/>
  <c r="B1821" i="2"/>
  <c r="B1820" i="2"/>
  <c r="B1819" i="2"/>
  <c r="B1818" i="2"/>
  <c r="B1817" i="2"/>
  <c r="B1816" i="2"/>
  <c r="B1815" i="2"/>
  <c r="B1814" i="2"/>
  <c r="B1813" i="2"/>
  <c r="B1812" i="2"/>
  <c r="B1811" i="2"/>
  <c r="B1810" i="2"/>
  <c r="B1809" i="2"/>
  <c r="B1808" i="2"/>
  <c r="B1807" i="2"/>
  <c r="B1806" i="2"/>
  <c r="B1805" i="2"/>
  <c r="B1804" i="2"/>
  <c r="B1803" i="2"/>
  <c r="B1802" i="2"/>
  <c r="B1801" i="2"/>
  <c r="B1800" i="2"/>
  <c r="B1799" i="2"/>
  <c r="B1798" i="2"/>
  <c r="B1797" i="2"/>
  <c r="B1796" i="2"/>
  <c r="B1795" i="2"/>
  <c r="B1794" i="2"/>
  <c r="B1793" i="2"/>
  <c r="B1792" i="2"/>
  <c r="B1791" i="2"/>
  <c r="B1790" i="2"/>
  <c r="B1789" i="2"/>
  <c r="B1788" i="2"/>
  <c r="B1787" i="2"/>
  <c r="B1786" i="2"/>
  <c r="B1785" i="2"/>
  <c r="B1784" i="2"/>
  <c r="B1783" i="2"/>
  <c r="B1782" i="2"/>
  <c r="B1781" i="2"/>
  <c r="B1780" i="2"/>
  <c r="B1779" i="2"/>
  <c r="B1778" i="2"/>
  <c r="B1777" i="2"/>
  <c r="B1776" i="2"/>
  <c r="B1775" i="2"/>
  <c r="B1774" i="2"/>
  <c r="B1773" i="2"/>
  <c r="B1772" i="2"/>
  <c r="B1771" i="2"/>
  <c r="B1770" i="2"/>
  <c r="B1769" i="2"/>
  <c r="B1768" i="2"/>
  <c r="B1767" i="2"/>
  <c r="B1766" i="2"/>
  <c r="B1765" i="2"/>
  <c r="B1764" i="2"/>
  <c r="B1763" i="2"/>
  <c r="B1762" i="2"/>
  <c r="B1761" i="2"/>
  <c r="B1760" i="2"/>
  <c r="B1759" i="2"/>
  <c r="B1758" i="2"/>
  <c r="B1757" i="2"/>
  <c r="B1756" i="2"/>
  <c r="B1755" i="2"/>
  <c r="B1754" i="2"/>
  <c r="B1753" i="2"/>
  <c r="B1752" i="2"/>
  <c r="B1751" i="2"/>
  <c r="B1750" i="2"/>
  <c r="B1749" i="2"/>
  <c r="B1748" i="2"/>
  <c r="B1747" i="2"/>
  <c r="B1746" i="2"/>
  <c r="B1745" i="2"/>
  <c r="B1744" i="2"/>
  <c r="B1743" i="2"/>
  <c r="B1742" i="2"/>
  <c r="B1741" i="2"/>
  <c r="B1740" i="2"/>
  <c r="B1739" i="2"/>
  <c r="B1738" i="2"/>
  <c r="B1737" i="2"/>
  <c r="B1736" i="2"/>
  <c r="B1735" i="2"/>
  <c r="B1734" i="2"/>
  <c r="B1733" i="2"/>
  <c r="B1732" i="2"/>
  <c r="B1731" i="2"/>
  <c r="B1730" i="2"/>
  <c r="B1729" i="2"/>
  <c r="B1728" i="2"/>
  <c r="B1727" i="2"/>
  <c r="B1726" i="2"/>
  <c r="B1725" i="2"/>
  <c r="B1724" i="2"/>
  <c r="B1723" i="2"/>
  <c r="B1722" i="2"/>
  <c r="B1721" i="2"/>
  <c r="B1720" i="2"/>
  <c r="B1719" i="2"/>
  <c r="B1718" i="2"/>
  <c r="B1717" i="2"/>
  <c r="B1716" i="2"/>
  <c r="B1715" i="2"/>
  <c r="B1714" i="2"/>
  <c r="B1713" i="2"/>
  <c r="B1712" i="2"/>
  <c r="B1711" i="2"/>
  <c r="B1710" i="2"/>
  <c r="B1709" i="2"/>
  <c r="B1708" i="2"/>
  <c r="B1707" i="2"/>
  <c r="B1706" i="2"/>
  <c r="B1705" i="2"/>
  <c r="B1704" i="2"/>
  <c r="B1703" i="2"/>
  <c r="B1702" i="2"/>
  <c r="B1701" i="2"/>
  <c r="B1700" i="2"/>
  <c r="B1699" i="2"/>
  <c r="B1698" i="2"/>
  <c r="B1697" i="2"/>
  <c r="B1696" i="2"/>
  <c r="B1695" i="2"/>
  <c r="B1694" i="2"/>
  <c r="B1693" i="2"/>
  <c r="B1692" i="2"/>
  <c r="B1691" i="2"/>
  <c r="B1690" i="2"/>
  <c r="B1689" i="2"/>
  <c r="B1688" i="2"/>
  <c r="B1687" i="2"/>
  <c r="B1686" i="2"/>
  <c r="B1685" i="2"/>
  <c r="B1684" i="2"/>
  <c r="B1683" i="2"/>
  <c r="B1682" i="2"/>
  <c r="B1681" i="2"/>
  <c r="B1680" i="2"/>
  <c r="B1679" i="2"/>
  <c r="B1678" i="2"/>
  <c r="B1677" i="2"/>
  <c r="B1676" i="2"/>
  <c r="B1675" i="2"/>
  <c r="B1674" i="2"/>
  <c r="B1673" i="2"/>
  <c r="B1672" i="2"/>
  <c r="B1671" i="2"/>
  <c r="B1670" i="2"/>
  <c r="B1669" i="2"/>
  <c r="B1668" i="2"/>
  <c r="B1667" i="2"/>
  <c r="B1666" i="2"/>
  <c r="B1665" i="2"/>
  <c r="B1664" i="2"/>
  <c r="B1663" i="2"/>
  <c r="B1662" i="2"/>
  <c r="B1661" i="2"/>
  <c r="B1660" i="2"/>
  <c r="B1659" i="2"/>
  <c r="B1658" i="2"/>
  <c r="B1657" i="2"/>
  <c r="B1656" i="2"/>
  <c r="B1655" i="2"/>
  <c r="B1654" i="2"/>
  <c r="B1653" i="2"/>
  <c r="B1652" i="2"/>
  <c r="B1651" i="2"/>
  <c r="B1650" i="2"/>
  <c r="B1649" i="2"/>
  <c r="B1648" i="2"/>
  <c r="B1647" i="2"/>
  <c r="B1646" i="2"/>
  <c r="B1645" i="2"/>
  <c r="B1644" i="2"/>
  <c r="B1643" i="2"/>
  <c r="B1642" i="2"/>
  <c r="B1641" i="2"/>
  <c r="B1640" i="2"/>
  <c r="B1639" i="2"/>
  <c r="B1638" i="2"/>
  <c r="B1637" i="2"/>
  <c r="B1636" i="2"/>
  <c r="B1635" i="2"/>
  <c r="B1634" i="2"/>
  <c r="B1633" i="2"/>
  <c r="B1632" i="2"/>
  <c r="B1631" i="2"/>
  <c r="B1630" i="2"/>
  <c r="B1629" i="2"/>
  <c r="B1628" i="2"/>
  <c r="B1627" i="2"/>
  <c r="B1626" i="2"/>
  <c r="B1625" i="2"/>
  <c r="B1624" i="2"/>
  <c r="B1623" i="2"/>
  <c r="B1622" i="2"/>
  <c r="B1621" i="2"/>
  <c r="B1620" i="2"/>
  <c r="B1619" i="2"/>
  <c r="B1618" i="2"/>
  <c r="B1617" i="2"/>
  <c r="B1616" i="2"/>
  <c r="B1615" i="2"/>
  <c r="B1614" i="2"/>
  <c r="B1613" i="2"/>
  <c r="B1612" i="2"/>
  <c r="B1611" i="2"/>
  <c r="B1610" i="2"/>
  <c r="B1609" i="2"/>
  <c r="B1608" i="2"/>
  <c r="B1607" i="2"/>
  <c r="B1606" i="2"/>
  <c r="B1605" i="2"/>
  <c r="B1604" i="2"/>
  <c r="B1603" i="2"/>
  <c r="B1602" i="2"/>
  <c r="B1601" i="2"/>
  <c r="B1600" i="2"/>
  <c r="B1599" i="2"/>
  <c r="B1598" i="2"/>
  <c r="B1597" i="2"/>
  <c r="B1596" i="2"/>
  <c r="B1595" i="2"/>
  <c r="B1594" i="2"/>
  <c r="B1593" i="2"/>
  <c r="B1592" i="2"/>
  <c r="B1591" i="2"/>
  <c r="B1590" i="2"/>
  <c r="B1589" i="2"/>
  <c r="B1588" i="2"/>
  <c r="B1587" i="2"/>
  <c r="B1586" i="2"/>
  <c r="B1585" i="2"/>
  <c r="B1584" i="2"/>
  <c r="B1583" i="2"/>
  <c r="B1582" i="2"/>
  <c r="B1581" i="2"/>
  <c r="B1580" i="2"/>
  <c r="B1579" i="2"/>
  <c r="B1578" i="2"/>
  <c r="B1577" i="2"/>
  <c r="B1576" i="2"/>
  <c r="B1575" i="2"/>
  <c r="B1574" i="2"/>
  <c r="B1573" i="2"/>
  <c r="B1572" i="2"/>
  <c r="B1571" i="2"/>
  <c r="B1570" i="2"/>
  <c r="B1569" i="2"/>
  <c r="B1568" i="2"/>
  <c r="B1567" i="2"/>
  <c r="B1566" i="2"/>
  <c r="B1565" i="2"/>
  <c r="B1564" i="2"/>
  <c r="B1563" i="2"/>
  <c r="B1562" i="2"/>
  <c r="B1561" i="2"/>
  <c r="B1560" i="2"/>
  <c r="B1559" i="2"/>
  <c r="B1558" i="2"/>
  <c r="B1557" i="2"/>
  <c r="B1556" i="2"/>
  <c r="B1555" i="2"/>
  <c r="B1554" i="2"/>
  <c r="B1553" i="2"/>
  <c r="B1552" i="2"/>
  <c r="B1551" i="2"/>
  <c r="B1550" i="2"/>
  <c r="B1549" i="2"/>
  <c r="B1548" i="2"/>
  <c r="B1547" i="2"/>
  <c r="B1546" i="2"/>
  <c r="B1545" i="2"/>
  <c r="B1544" i="2"/>
  <c r="B1543" i="2"/>
  <c r="B1542" i="2"/>
  <c r="B1541" i="2"/>
  <c r="B1540" i="2"/>
  <c r="B1539" i="2"/>
  <c r="B1538" i="2"/>
  <c r="B1537" i="2"/>
  <c r="B1536" i="2"/>
  <c r="B1535" i="2"/>
  <c r="B1534" i="2"/>
  <c r="B1533" i="2"/>
  <c r="B1532" i="2"/>
  <c r="B1531" i="2"/>
  <c r="B1530" i="2"/>
  <c r="B1529" i="2"/>
  <c r="B1528" i="2"/>
  <c r="B1527" i="2"/>
  <c r="B1526" i="2"/>
  <c r="B1525" i="2"/>
  <c r="B1524" i="2"/>
  <c r="B1523" i="2"/>
  <c r="B1522" i="2"/>
  <c r="B1521" i="2"/>
  <c r="B1520" i="2"/>
  <c r="B1519" i="2"/>
  <c r="B1518" i="2"/>
  <c r="B1517" i="2"/>
  <c r="B1516" i="2"/>
  <c r="B1515" i="2"/>
  <c r="B1514" i="2"/>
  <c r="B1513" i="2"/>
  <c r="B1512" i="2"/>
  <c r="B1511" i="2"/>
  <c r="B1510" i="2"/>
  <c r="B1509" i="2"/>
  <c r="B1508" i="2"/>
  <c r="B1507" i="2"/>
  <c r="B1506" i="2"/>
  <c r="B1505" i="2"/>
  <c r="B1504" i="2"/>
  <c r="B1503" i="2"/>
  <c r="B1502" i="2"/>
  <c r="B1501" i="2"/>
  <c r="B1500" i="2"/>
  <c r="B1499" i="2"/>
  <c r="B1498" i="2"/>
  <c r="B1497" i="2"/>
  <c r="B1496" i="2"/>
  <c r="B1495" i="2"/>
  <c r="B1494" i="2"/>
  <c r="B1493" i="2"/>
  <c r="B1492" i="2"/>
  <c r="B1491" i="2"/>
  <c r="B1490" i="2"/>
  <c r="B1489" i="2"/>
  <c r="B1488" i="2"/>
  <c r="B1487" i="2"/>
  <c r="B1486" i="2"/>
  <c r="B1485" i="2"/>
  <c r="B1484" i="2"/>
  <c r="B1483" i="2"/>
  <c r="B1482" i="2"/>
  <c r="B1481" i="2"/>
  <c r="B1480" i="2"/>
  <c r="B1479" i="2"/>
  <c r="B1478" i="2"/>
  <c r="B1477" i="2"/>
  <c r="B1476" i="2"/>
  <c r="B1475" i="2"/>
  <c r="B1474" i="2"/>
  <c r="B1473" i="2"/>
  <c r="B1472" i="2"/>
  <c r="B1471" i="2"/>
  <c r="B1470" i="2"/>
  <c r="B1469" i="2"/>
  <c r="B1468" i="2"/>
  <c r="B1467" i="2"/>
  <c r="B1466" i="2"/>
  <c r="B1465" i="2"/>
  <c r="B1464" i="2"/>
  <c r="B1463" i="2"/>
  <c r="B1462" i="2"/>
  <c r="B1461" i="2"/>
  <c r="B1460" i="2"/>
  <c r="B1459" i="2"/>
  <c r="B1458" i="2"/>
  <c r="B1457" i="2"/>
  <c r="B1456" i="2"/>
  <c r="B1455" i="2"/>
  <c r="B1454" i="2"/>
  <c r="B1453" i="2"/>
  <c r="B1452" i="2"/>
  <c r="B1451" i="2"/>
  <c r="B1450" i="2"/>
  <c r="B1449" i="2"/>
  <c r="B1448" i="2"/>
  <c r="B1447" i="2"/>
  <c r="B1446" i="2"/>
  <c r="B1445" i="2"/>
  <c r="B1444" i="2"/>
  <c r="B1443" i="2"/>
  <c r="B1442" i="2"/>
  <c r="B1441" i="2"/>
  <c r="B1440" i="2"/>
  <c r="B1439" i="2"/>
  <c r="B1438" i="2"/>
  <c r="B1437" i="2"/>
  <c r="B1436" i="2"/>
  <c r="B1435" i="2"/>
  <c r="B1434" i="2"/>
  <c r="B1433" i="2"/>
  <c r="B1432" i="2"/>
  <c r="B1431" i="2"/>
  <c r="B1430" i="2"/>
  <c r="B1429" i="2"/>
  <c r="B1428" i="2"/>
  <c r="B1427" i="2"/>
  <c r="B1426" i="2"/>
  <c r="B1425" i="2"/>
  <c r="B1424" i="2"/>
  <c r="B1423" i="2"/>
  <c r="B1422" i="2"/>
  <c r="B1421" i="2"/>
  <c r="B1420" i="2"/>
  <c r="B1419" i="2"/>
  <c r="B1418" i="2"/>
  <c r="B1417" i="2"/>
  <c r="B1416" i="2"/>
  <c r="B1415" i="2"/>
  <c r="B1414" i="2"/>
  <c r="B1413" i="2"/>
  <c r="B1412" i="2"/>
  <c r="B1411" i="2"/>
  <c r="B1410" i="2"/>
  <c r="B1409" i="2"/>
  <c r="B1408" i="2"/>
  <c r="B1407" i="2"/>
  <c r="B1406" i="2"/>
  <c r="B1405" i="2"/>
  <c r="B1404" i="2"/>
  <c r="B1403" i="2"/>
  <c r="B1402" i="2"/>
  <c r="B1401" i="2"/>
  <c r="B1400" i="2"/>
  <c r="B1399" i="2"/>
  <c r="B1398" i="2"/>
  <c r="B1397" i="2"/>
  <c r="B1396" i="2"/>
  <c r="B1395" i="2"/>
  <c r="B1394" i="2"/>
  <c r="B1393" i="2"/>
  <c r="B1392" i="2"/>
  <c r="B1391" i="2"/>
  <c r="B1390" i="2"/>
  <c r="B1389" i="2"/>
  <c r="B1388" i="2"/>
  <c r="B1387" i="2"/>
  <c r="B1386" i="2"/>
  <c r="B1385" i="2"/>
  <c r="B1384" i="2"/>
  <c r="B1383" i="2"/>
  <c r="B1382" i="2"/>
  <c r="B1381" i="2"/>
  <c r="B1380" i="2"/>
  <c r="B1379" i="2"/>
  <c r="B1378" i="2"/>
  <c r="B1377" i="2"/>
  <c r="B1376" i="2"/>
  <c r="B1375" i="2"/>
  <c r="B1374" i="2"/>
  <c r="B1373" i="2"/>
  <c r="B1372" i="2"/>
  <c r="B1371" i="2"/>
  <c r="B1370" i="2"/>
  <c r="B1369" i="2"/>
  <c r="B1368" i="2"/>
  <c r="B1367" i="2"/>
  <c r="B1366" i="2"/>
  <c r="B1365" i="2"/>
  <c r="B1364" i="2"/>
  <c r="B1363" i="2"/>
  <c r="B1362" i="2"/>
  <c r="B1361" i="2"/>
  <c r="B1360" i="2"/>
  <c r="B1359" i="2"/>
  <c r="B1358" i="2"/>
  <c r="B1357" i="2"/>
  <c r="B1356" i="2"/>
  <c r="B1355" i="2"/>
  <c r="B1354" i="2"/>
  <c r="B1353" i="2"/>
  <c r="B1352" i="2"/>
  <c r="B1351" i="2"/>
  <c r="B1350" i="2"/>
  <c r="B1349" i="2"/>
  <c r="B1348" i="2"/>
  <c r="B1347" i="2"/>
  <c r="B1346" i="2"/>
  <c r="B1345" i="2"/>
  <c r="B1344" i="2"/>
  <c r="B1343" i="2"/>
  <c r="B1342" i="2"/>
  <c r="B1341" i="2"/>
  <c r="B1340" i="2"/>
  <c r="B1339" i="2"/>
  <c r="B1338" i="2"/>
  <c r="B1337" i="2"/>
  <c r="B1336" i="2"/>
  <c r="B1335" i="2"/>
  <c r="B1334" i="2"/>
  <c r="B1333" i="2"/>
  <c r="B1332" i="2"/>
  <c r="B1331" i="2"/>
  <c r="B1330" i="2"/>
  <c r="B1329" i="2"/>
  <c r="B1328" i="2"/>
  <c r="B1327" i="2"/>
  <c r="B1326" i="2"/>
  <c r="B1325" i="2"/>
  <c r="B1324" i="2"/>
  <c r="B1323" i="2"/>
  <c r="B1322" i="2"/>
  <c r="B1321" i="2"/>
  <c r="B1320" i="2"/>
  <c r="B1319" i="2"/>
  <c r="B1318" i="2"/>
  <c r="B1317" i="2"/>
  <c r="B1316" i="2"/>
  <c r="B1315" i="2"/>
  <c r="B1314" i="2"/>
  <c r="B1313" i="2"/>
  <c r="B1312" i="2"/>
  <c r="B1311" i="2"/>
  <c r="B1310" i="2"/>
  <c r="B1309" i="2"/>
  <c r="B1308" i="2"/>
  <c r="B1307" i="2"/>
  <c r="B1306" i="2"/>
  <c r="B1305" i="2"/>
  <c r="B1304" i="2"/>
  <c r="B1303" i="2"/>
  <c r="B1302" i="2"/>
  <c r="B1301" i="2"/>
  <c r="B1300" i="2"/>
  <c r="B1299" i="2"/>
  <c r="B1298" i="2"/>
  <c r="B1297" i="2"/>
  <c r="B1296" i="2"/>
  <c r="B1295" i="2"/>
  <c r="B1294" i="2"/>
  <c r="B1293" i="2"/>
  <c r="B1292" i="2"/>
  <c r="B1291" i="2"/>
  <c r="B1290" i="2"/>
  <c r="B1289" i="2"/>
  <c r="B1288" i="2"/>
  <c r="B1287" i="2"/>
  <c r="B1286" i="2"/>
  <c r="B1285" i="2"/>
  <c r="B1284" i="2"/>
  <c r="B1283" i="2"/>
  <c r="B1282" i="2"/>
  <c r="B1281" i="2"/>
  <c r="B1280" i="2"/>
  <c r="B1279" i="2"/>
  <c r="B1278" i="2"/>
  <c r="B1277" i="2"/>
  <c r="B1276" i="2"/>
  <c r="B1275" i="2"/>
  <c r="B1274" i="2"/>
  <c r="B1273" i="2"/>
  <c r="B1272" i="2"/>
  <c r="B1271" i="2"/>
  <c r="B1270" i="2"/>
  <c r="B1269" i="2"/>
  <c r="B1268" i="2"/>
  <c r="B1267" i="2"/>
  <c r="B1266" i="2"/>
  <c r="B1265" i="2"/>
  <c r="B1264" i="2"/>
  <c r="B1263" i="2"/>
  <c r="B1262" i="2"/>
  <c r="B1261" i="2"/>
  <c r="B1260" i="2"/>
  <c r="B1259" i="2"/>
  <c r="B1258" i="2"/>
  <c r="B1257" i="2"/>
  <c r="B1256" i="2"/>
  <c r="B1255" i="2"/>
  <c r="B1254" i="2"/>
  <c r="B1253" i="2"/>
  <c r="B1252" i="2"/>
  <c r="B1251" i="2"/>
  <c r="B1250" i="2"/>
  <c r="B1249" i="2"/>
  <c r="B1248" i="2"/>
  <c r="B1247" i="2"/>
  <c r="B1246" i="2"/>
  <c r="B1245" i="2"/>
  <c r="B1244" i="2"/>
  <c r="B1243" i="2"/>
  <c r="B1242" i="2"/>
  <c r="B1241" i="2"/>
  <c r="B1240" i="2"/>
  <c r="B1239" i="2"/>
  <c r="B1238" i="2"/>
  <c r="B1237" i="2"/>
  <c r="B1236" i="2"/>
  <c r="B1235" i="2"/>
  <c r="B1234" i="2"/>
  <c r="B1233" i="2"/>
  <c r="B1232" i="2"/>
  <c r="B1231" i="2"/>
  <c r="B1230" i="2"/>
  <c r="B1229" i="2"/>
  <c r="B1228" i="2"/>
  <c r="B1227" i="2"/>
  <c r="B1226" i="2"/>
  <c r="B1225" i="2"/>
  <c r="B1224" i="2"/>
  <c r="B1223" i="2"/>
  <c r="B1222" i="2"/>
  <c r="B1221" i="2"/>
  <c r="B1220" i="2"/>
  <c r="B1219" i="2"/>
  <c r="B1218" i="2"/>
  <c r="B1217" i="2"/>
  <c r="B1216" i="2"/>
  <c r="B1215" i="2"/>
  <c r="B1214" i="2"/>
  <c r="B1213" i="2"/>
  <c r="B1212" i="2"/>
  <c r="B1211" i="2"/>
  <c r="B1210" i="2"/>
  <c r="B1209" i="2"/>
  <c r="B1208" i="2"/>
  <c r="B1207" i="2"/>
  <c r="B1206" i="2"/>
  <c r="B1205" i="2"/>
  <c r="B1204" i="2"/>
  <c r="B1203" i="2"/>
  <c r="B1202" i="2"/>
  <c r="B1201" i="2"/>
  <c r="B1200" i="2"/>
  <c r="B1199" i="2"/>
  <c r="B1198" i="2"/>
  <c r="B1197" i="2"/>
  <c r="B1196" i="2"/>
  <c r="B1195" i="2"/>
  <c r="B1194" i="2"/>
  <c r="B1193" i="2"/>
  <c r="B1192" i="2"/>
  <c r="B1191" i="2"/>
  <c r="B1190" i="2"/>
  <c r="B1189" i="2"/>
  <c r="B1188" i="2"/>
  <c r="B1187" i="2"/>
  <c r="B1186" i="2"/>
  <c r="B1185" i="2"/>
  <c r="B1184" i="2"/>
  <c r="B1183" i="2"/>
  <c r="B1182" i="2"/>
  <c r="B1181" i="2"/>
  <c r="B1180" i="2"/>
  <c r="B1179" i="2"/>
  <c r="B1178" i="2"/>
  <c r="B1177" i="2"/>
  <c r="B1176" i="2"/>
  <c r="B1175" i="2"/>
  <c r="B1174" i="2"/>
  <c r="B1173" i="2"/>
  <c r="B1172" i="2"/>
  <c r="B1171" i="2"/>
  <c r="B1170" i="2"/>
  <c r="B1169" i="2"/>
  <c r="B1168" i="2"/>
  <c r="B1167" i="2"/>
  <c r="B1166" i="2"/>
  <c r="B1165" i="2"/>
  <c r="B1164" i="2"/>
  <c r="B1163" i="2"/>
  <c r="B1162" i="2"/>
  <c r="B1161" i="2"/>
  <c r="B1160" i="2"/>
  <c r="B1159" i="2"/>
  <c r="B1158" i="2"/>
  <c r="B1157" i="2"/>
  <c r="B1156" i="2"/>
  <c r="B1155" i="2"/>
  <c r="B1154" i="2"/>
  <c r="B1153" i="2"/>
  <c r="B1152" i="2"/>
  <c r="B1151" i="2"/>
  <c r="B1150" i="2"/>
  <c r="B1149" i="2"/>
  <c r="B1148" i="2"/>
  <c r="B1147" i="2"/>
  <c r="B1146" i="2"/>
  <c r="B1145" i="2"/>
  <c r="B1144" i="2"/>
  <c r="B1143" i="2"/>
  <c r="B1142" i="2"/>
  <c r="B1141" i="2"/>
  <c r="B1140" i="2"/>
  <c r="B1139" i="2"/>
  <c r="B1138" i="2"/>
  <c r="B1137" i="2"/>
  <c r="B1136" i="2"/>
  <c r="B1135" i="2"/>
  <c r="B1134" i="2"/>
  <c r="B1133" i="2"/>
  <c r="B1132" i="2"/>
  <c r="B1131" i="2"/>
  <c r="B1130" i="2"/>
  <c r="B1129" i="2"/>
  <c r="B1128" i="2"/>
  <c r="B1127" i="2"/>
  <c r="B1126" i="2"/>
  <c r="B1125" i="2"/>
  <c r="B1124" i="2"/>
  <c r="B1123" i="2"/>
  <c r="B1122" i="2"/>
  <c r="B1121" i="2"/>
  <c r="B1120" i="2"/>
  <c r="B1119" i="2"/>
  <c r="B1118" i="2"/>
  <c r="B1117" i="2"/>
  <c r="B1116" i="2"/>
  <c r="B1115" i="2"/>
  <c r="B1114" i="2"/>
  <c r="B1113" i="2"/>
  <c r="B1112" i="2"/>
  <c r="B1111" i="2"/>
  <c r="B1110" i="2"/>
  <c r="B1109" i="2"/>
  <c r="B1108" i="2"/>
  <c r="B1107" i="2"/>
  <c r="B1106" i="2"/>
  <c r="B1105" i="2"/>
  <c r="B1104" i="2"/>
  <c r="B1103" i="2"/>
  <c r="B1102" i="2"/>
  <c r="B1101" i="2"/>
  <c r="B1100" i="2"/>
  <c r="B1099" i="2"/>
  <c r="B1098" i="2"/>
  <c r="B1097" i="2"/>
  <c r="B1096" i="2"/>
  <c r="B1095" i="2"/>
  <c r="B1094" i="2"/>
  <c r="B1093" i="2"/>
  <c r="B1092" i="2"/>
  <c r="B1091" i="2"/>
  <c r="B1090" i="2"/>
  <c r="B1089" i="2"/>
  <c r="B1088" i="2"/>
  <c r="B1087" i="2"/>
  <c r="B1086" i="2"/>
  <c r="B1085" i="2"/>
  <c r="B1084" i="2"/>
  <c r="B1083" i="2"/>
  <c r="B1082" i="2"/>
  <c r="B1081" i="2"/>
  <c r="B1080" i="2"/>
  <c r="B1079" i="2"/>
  <c r="B1078" i="2"/>
  <c r="B1077" i="2"/>
  <c r="B1076" i="2"/>
  <c r="B1075" i="2"/>
  <c r="B1074" i="2"/>
  <c r="B1073" i="2"/>
  <c r="B1072" i="2"/>
  <c r="B1071" i="2"/>
  <c r="B1070" i="2"/>
  <c r="B1069" i="2"/>
  <c r="B1068" i="2"/>
  <c r="B1067" i="2"/>
  <c r="B1066" i="2"/>
  <c r="B1065" i="2"/>
  <c r="B1064" i="2"/>
  <c r="B1063" i="2"/>
  <c r="B1062" i="2"/>
  <c r="B1061" i="2"/>
  <c r="B1060" i="2"/>
  <c r="B1059" i="2"/>
  <c r="B1058" i="2"/>
  <c r="B1057" i="2"/>
  <c r="B1056" i="2"/>
  <c r="B1055" i="2"/>
  <c r="B1054" i="2"/>
  <c r="B1053" i="2"/>
  <c r="B1052" i="2"/>
  <c r="B1051" i="2"/>
  <c r="B1050" i="2"/>
  <c r="B1049" i="2"/>
  <c r="B1048" i="2"/>
  <c r="B1047" i="2"/>
  <c r="B1046" i="2"/>
  <c r="B1045" i="2"/>
  <c r="B1044" i="2"/>
  <c r="B1043" i="2"/>
  <c r="B1042" i="2"/>
  <c r="B1041" i="2"/>
  <c r="B1040" i="2"/>
  <c r="B1039" i="2"/>
  <c r="B1038" i="2"/>
  <c r="B1037" i="2"/>
  <c r="B1036" i="2"/>
  <c r="B1035" i="2"/>
  <c r="B1034" i="2"/>
  <c r="B1033" i="2"/>
  <c r="B1032" i="2"/>
  <c r="B1031" i="2"/>
  <c r="B1030" i="2"/>
  <c r="B1029" i="2"/>
  <c r="B1028" i="2"/>
  <c r="B1027" i="2"/>
  <c r="B1026" i="2"/>
  <c r="B1025" i="2"/>
  <c r="B1024" i="2"/>
  <c r="B1023" i="2"/>
  <c r="B1022" i="2"/>
  <c r="B1021" i="2"/>
  <c r="B1020" i="2"/>
  <c r="B1019" i="2"/>
  <c r="B1018" i="2"/>
  <c r="B1017" i="2"/>
  <c r="B1016" i="2"/>
  <c r="B1015" i="2"/>
  <c r="B1014" i="2"/>
  <c r="B1013" i="2"/>
  <c r="B1012" i="2"/>
  <c r="B1011" i="2"/>
  <c r="B1010" i="2"/>
  <c r="B1009" i="2"/>
  <c r="B1008" i="2"/>
  <c r="B1007" i="2"/>
  <c r="B1006" i="2"/>
  <c r="B1005" i="2"/>
  <c r="B1004" i="2"/>
  <c r="B1003" i="2"/>
  <c r="B1002" i="2"/>
  <c r="B1001" i="2"/>
  <c r="B1000" i="2"/>
  <c r="B999" i="2"/>
  <c r="B998" i="2"/>
  <c r="B997" i="2"/>
  <c r="B996" i="2"/>
  <c r="B995" i="2"/>
  <c r="B994" i="2"/>
  <c r="B993" i="2"/>
  <c r="B992" i="2"/>
  <c r="B991" i="2"/>
  <c r="B990" i="2"/>
  <c r="B989" i="2"/>
  <c r="B988" i="2"/>
  <c r="B987" i="2"/>
  <c r="B986" i="2"/>
  <c r="B985" i="2"/>
  <c r="B984" i="2"/>
  <c r="B983" i="2"/>
  <c r="B982" i="2"/>
  <c r="B981" i="2"/>
  <c r="B980" i="2"/>
  <c r="B979" i="2"/>
  <c r="B978" i="2"/>
  <c r="B977" i="2"/>
  <c r="B976" i="2"/>
  <c r="B975" i="2"/>
  <c r="B974" i="2"/>
  <c r="B973" i="2"/>
  <c r="B972" i="2"/>
  <c r="B971" i="2"/>
  <c r="B970" i="2"/>
  <c r="B969" i="2"/>
  <c r="B968" i="2"/>
  <c r="B967" i="2"/>
  <c r="B966" i="2"/>
  <c r="B965" i="2"/>
  <c r="B964" i="2"/>
  <c r="B963" i="2"/>
  <c r="B962" i="2"/>
  <c r="B961" i="2"/>
  <c r="B960" i="2"/>
  <c r="B959" i="2"/>
  <c r="B958" i="2"/>
  <c r="B957" i="2"/>
  <c r="B956" i="2"/>
  <c r="B955" i="2"/>
  <c r="B954" i="2"/>
  <c r="B953" i="2"/>
  <c r="B952" i="2"/>
  <c r="B951" i="2"/>
  <c r="B950" i="2"/>
  <c r="B949" i="2"/>
  <c r="B948" i="2"/>
  <c r="B947" i="2"/>
  <c r="B946" i="2"/>
  <c r="B945" i="2"/>
  <c r="B944" i="2"/>
  <c r="B943" i="2"/>
  <c r="B942" i="2"/>
  <c r="B941" i="2"/>
  <c r="B940" i="2"/>
  <c r="B939" i="2"/>
  <c r="B938" i="2"/>
  <c r="B937" i="2"/>
  <c r="B936" i="2"/>
  <c r="B935" i="2"/>
  <c r="B934" i="2"/>
  <c r="B933" i="2"/>
  <c r="B932" i="2"/>
  <c r="B931" i="2"/>
  <c r="B930" i="2"/>
  <c r="B929" i="2"/>
  <c r="B928" i="2"/>
  <c r="B927" i="2"/>
  <c r="B926" i="2"/>
  <c r="B925" i="2"/>
  <c r="B924" i="2"/>
  <c r="B923" i="2"/>
  <c r="B922" i="2"/>
  <c r="B921" i="2"/>
  <c r="B920" i="2"/>
  <c r="B919" i="2"/>
  <c r="B918" i="2"/>
  <c r="B917" i="2"/>
  <c r="B916" i="2"/>
  <c r="B915" i="2"/>
  <c r="B914" i="2"/>
  <c r="B913" i="2"/>
  <c r="B912" i="2"/>
  <c r="B911" i="2"/>
  <c r="B910" i="2"/>
  <c r="B909" i="2"/>
  <c r="B908" i="2"/>
  <c r="B907" i="2"/>
  <c r="B906" i="2"/>
  <c r="B905" i="2"/>
  <c r="B904" i="2"/>
  <c r="B903" i="2"/>
  <c r="B902" i="2"/>
  <c r="B901" i="2"/>
  <c r="B900" i="2"/>
  <c r="B899" i="2"/>
  <c r="B898" i="2"/>
  <c r="B897" i="2"/>
  <c r="B896" i="2"/>
  <c r="B895" i="2"/>
  <c r="B894" i="2"/>
  <c r="B893" i="2"/>
  <c r="B892" i="2"/>
  <c r="B891" i="2"/>
  <c r="B890" i="2"/>
  <c r="B889" i="2"/>
  <c r="B888" i="2"/>
  <c r="B887" i="2"/>
  <c r="B886" i="2"/>
  <c r="B885" i="2"/>
  <c r="B884" i="2"/>
  <c r="B883" i="2"/>
  <c r="B882" i="2"/>
  <c r="B881" i="2"/>
  <c r="B880" i="2"/>
  <c r="B879" i="2"/>
  <c r="B878" i="2"/>
  <c r="B877" i="2"/>
  <c r="B876" i="2"/>
  <c r="B875" i="2"/>
  <c r="B874" i="2"/>
  <c r="B873" i="2"/>
  <c r="B872" i="2"/>
  <c r="B871" i="2"/>
  <c r="B870" i="2"/>
  <c r="B869" i="2"/>
  <c r="B868" i="2"/>
  <c r="B867" i="2"/>
  <c r="B866" i="2"/>
  <c r="B865" i="2"/>
  <c r="B864" i="2"/>
  <c r="B863" i="2"/>
  <c r="B862" i="2"/>
  <c r="B861" i="2"/>
  <c r="B860" i="2"/>
  <c r="B859" i="2"/>
  <c r="B858" i="2"/>
  <c r="B857" i="2"/>
  <c r="B856" i="2"/>
  <c r="B855" i="2"/>
  <c r="B854" i="2"/>
  <c r="B853" i="2"/>
  <c r="B852" i="2"/>
  <c r="B851" i="2"/>
  <c r="B850" i="2"/>
  <c r="B849" i="2"/>
  <c r="B848" i="2"/>
  <c r="B847" i="2"/>
  <c r="B846" i="2"/>
  <c r="B845" i="2"/>
  <c r="B844" i="2"/>
  <c r="B843" i="2"/>
  <c r="B842" i="2"/>
  <c r="B841" i="2"/>
  <c r="B840" i="2"/>
  <c r="B839" i="2"/>
  <c r="B838" i="2"/>
  <c r="B837" i="2"/>
  <c r="B836" i="2"/>
  <c r="B835" i="2"/>
  <c r="B834" i="2"/>
  <c r="B833" i="2"/>
  <c r="B832" i="2"/>
  <c r="B831" i="2"/>
  <c r="B830" i="2"/>
  <c r="B829" i="2"/>
  <c r="B828" i="2"/>
  <c r="B827" i="2"/>
  <c r="B826" i="2"/>
  <c r="B825" i="2"/>
  <c r="B824" i="2"/>
  <c r="B823" i="2"/>
  <c r="B822" i="2"/>
  <c r="B821" i="2"/>
  <c r="B820" i="2"/>
  <c r="B819" i="2"/>
  <c r="B818" i="2"/>
  <c r="B817" i="2"/>
  <c r="B816" i="2"/>
  <c r="B815" i="2"/>
  <c r="B814" i="2"/>
  <c r="B813" i="2"/>
  <c r="B812" i="2"/>
  <c r="B811" i="2"/>
  <c r="B810" i="2"/>
  <c r="B809" i="2"/>
  <c r="B808" i="2"/>
  <c r="B807" i="2"/>
  <c r="B806" i="2"/>
  <c r="B805" i="2"/>
  <c r="B804" i="2"/>
  <c r="B803" i="2"/>
  <c r="B802" i="2"/>
  <c r="B801" i="2"/>
  <c r="B800" i="2"/>
  <c r="B799" i="2"/>
  <c r="B798" i="2"/>
  <c r="B797" i="2"/>
  <c r="B796" i="2"/>
  <c r="B795" i="2"/>
  <c r="B794" i="2"/>
  <c r="B793" i="2"/>
  <c r="B792" i="2"/>
  <c r="B791" i="2"/>
  <c r="B790" i="2"/>
  <c r="B789" i="2"/>
  <c r="B788" i="2"/>
  <c r="B787" i="2"/>
  <c r="B786" i="2"/>
  <c r="B785" i="2"/>
  <c r="B784" i="2"/>
  <c r="B783" i="2"/>
  <c r="B782" i="2"/>
  <c r="B781" i="2"/>
  <c r="B780" i="2"/>
  <c r="B779" i="2"/>
  <c r="B778" i="2"/>
  <c r="B777" i="2"/>
  <c r="B776" i="2"/>
  <c r="B775" i="2"/>
  <c r="B774" i="2"/>
  <c r="B773" i="2"/>
  <c r="B772" i="2"/>
  <c r="B771" i="2"/>
  <c r="B770" i="2"/>
  <c r="B769" i="2"/>
  <c r="B768" i="2"/>
  <c r="B767" i="2"/>
  <c r="B766" i="2"/>
  <c r="B765" i="2"/>
  <c r="B764" i="2"/>
  <c r="B763" i="2"/>
  <c r="B762" i="2"/>
  <c r="B761" i="2"/>
  <c r="B760" i="2"/>
  <c r="B759" i="2"/>
  <c r="B758" i="2"/>
  <c r="B757" i="2"/>
  <c r="B756" i="2"/>
  <c r="B755" i="2"/>
  <c r="B754" i="2"/>
  <c r="B753" i="2"/>
  <c r="B752" i="2"/>
  <c r="B751" i="2"/>
  <c r="B750" i="2"/>
  <c r="B749" i="2"/>
  <c r="B748" i="2"/>
  <c r="B747" i="2"/>
  <c r="B746" i="2"/>
  <c r="B745" i="2"/>
  <c r="B744" i="2"/>
  <c r="B743" i="2"/>
  <c r="B742" i="2"/>
  <c r="B741" i="2"/>
  <c r="B740" i="2"/>
  <c r="B739" i="2"/>
  <c r="B738" i="2"/>
  <c r="B737" i="2"/>
  <c r="B736" i="2"/>
  <c r="B735" i="2"/>
  <c r="B734" i="2"/>
  <c r="B733" i="2"/>
  <c r="B732" i="2"/>
  <c r="B731" i="2"/>
  <c r="B730" i="2"/>
  <c r="B729" i="2"/>
  <c r="B728" i="2"/>
  <c r="B727" i="2"/>
  <c r="B726" i="2"/>
  <c r="B725" i="2"/>
  <c r="B724" i="2"/>
  <c r="B723" i="2"/>
  <c r="B722" i="2"/>
  <c r="B721" i="2"/>
  <c r="B720" i="2"/>
  <c r="B719" i="2"/>
  <c r="B718" i="2"/>
  <c r="B717" i="2"/>
  <c r="B716" i="2"/>
  <c r="B715" i="2"/>
  <c r="B714" i="2"/>
  <c r="B713" i="2"/>
  <c r="B712" i="2"/>
  <c r="B711" i="2"/>
  <c r="B710" i="2"/>
  <c r="B709" i="2"/>
  <c r="B708" i="2"/>
  <c r="B707" i="2"/>
  <c r="B706" i="2"/>
  <c r="B705" i="2"/>
  <c r="B704" i="2"/>
  <c r="B703" i="2"/>
  <c r="B702" i="2"/>
  <c r="B701" i="2"/>
  <c r="B700" i="2"/>
  <c r="B699" i="2"/>
  <c r="B698" i="2"/>
  <c r="B697" i="2"/>
  <c r="B696" i="2"/>
  <c r="B695" i="2"/>
  <c r="B694" i="2"/>
  <c r="B693" i="2"/>
  <c r="B692" i="2"/>
  <c r="B691" i="2"/>
  <c r="B690" i="2"/>
  <c r="B689" i="2"/>
  <c r="B688" i="2"/>
  <c r="B687" i="2"/>
  <c r="B686" i="2"/>
  <c r="B685" i="2"/>
  <c r="B684" i="2"/>
  <c r="B683" i="2"/>
  <c r="B682" i="2"/>
  <c r="B681" i="2"/>
  <c r="B680" i="2"/>
  <c r="B679" i="2"/>
  <c r="B678" i="2"/>
  <c r="B677" i="2"/>
  <c r="B676" i="2"/>
  <c r="B675" i="2"/>
  <c r="B674" i="2"/>
  <c r="B673" i="2"/>
  <c r="B672" i="2"/>
  <c r="B671" i="2"/>
  <c r="B670" i="2"/>
  <c r="B669" i="2"/>
  <c r="B668" i="2"/>
  <c r="B667" i="2"/>
  <c r="B666" i="2"/>
  <c r="B665" i="2"/>
  <c r="B664" i="2"/>
  <c r="B663" i="2"/>
  <c r="B662" i="2"/>
  <c r="B661" i="2"/>
  <c r="B660" i="2"/>
  <c r="B659" i="2"/>
  <c r="B658" i="2"/>
  <c r="B657" i="2"/>
  <c r="B656" i="2"/>
  <c r="B655" i="2"/>
  <c r="B654" i="2"/>
  <c r="B653" i="2"/>
  <c r="B652" i="2"/>
  <c r="B651" i="2"/>
  <c r="B650" i="2"/>
  <c r="B649" i="2"/>
  <c r="B648" i="2"/>
  <c r="B647" i="2"/>
  <c r="B646" i="2"/>
  <c r="B645" i="2"/>
  <c r="B644" i="2"/>
  <c r="B643" i="2"/>
  <c r="B642" i="2"/>
  <c r="B641" i="2"/>
  <c r="B640" i="2"/>
  <c r="B639" i="2"/>
  <c r="B638" i="2"/>
  <c r="B637" i="2"/>
  <c r="B636" i="2"/>
  <c r="B635" i="2"/>
  <c r="B634" i="2"/>
  <c r="B633" i="2"/>
  <c r="B632" i="2"/>
  <c r="B631" i="2"/>
  <c r="B630" i="2"/>
  <c r="B629" i="2"/>
  <c r="B628" i="2"/>
  <c r="B627" i="2"/>
  <c r="B626" i="2"/>
  <c r="B625" i="2"/>
  <c r="B624" i="2"/>
  <c r="B623" i="2"/>
  <c r="B622" i="2"/>
  <c r="B621" i="2"/>
  <c r="B620" i="2"/>
  <c r="B619" i="2"/>
  <c r="B618" i="2"/>
  <c r="B617" i="2"/>
  <c r="B616" i="2"/>
  <c r="B615" i="2"/>
  <c r="B614" i="2"/>
  <c r="B613" i="2"/>
  <c r="B612" i="2"/>
  <c r="B611" i="2"/>
  <c r="B610" i="2"/>
  <c r="B609" i="2"/>
  <c r="B608" i="2"/>
  <c r="B607" i="2"/>
  <c r="B606" i="2"/>
  <c r="B605" i="2"/>
  <c r="B604" i="2"/>
  <c r="B603" i="2"/>
  <c r="B602" i="2"/>
  <c r="B601" i="2"/>
  <c r="B600" i="2"/>
  <c r="B599" i="2"/>
  <c r="B598" i="2"/>
  <c r="B597" i="2"/>
  <c r="B596" i="2"/>
  <c r="B595" i="2"/>
  <c r="B594" i="2"/>
  <c r="B593" i="2"/>
  <c r="B592" i="2"/>
  <c r="B591" i="2"/>
  <c r="B590" i="2"/>
  <c r="B589" i="2"/>
  <c r="B588" i="2"/>
  <c r="B587" i="2"/>
  <c r="B586" i="2"/>
  <c r="B585" i="2"/>
  <c r="B584" i="2"/>
  <c r="B583" i="2"/>
  <c r="B582" i="2"/>
  <c r="B581" i="2"/>
  <c r="B580" i="2"/>
  <c r="B579" i="2"/>
  <c r="B578" i="2"/>
  <c r="B577" i="2"/>
  <c r="B576" i="2"/>
  <c r="B575" i="2"/>
  <c r="B574" i="2"/>
  <c r="B573" i="2"/>
  <c r="B572" i="2"/>
  <c r="B571" i="2"/>
  <c r="B570" i="2"/>
  <c r="B569" i="2"/>
  <c r="B568" i="2"/>
  <c r="B567" i="2"/>
  <c r="B566" i="2"/>
  <c r="B565" i="2"/>
  <c r="B564" i="2"/>
  <c r="B563" i="2"/>
  <c r="B562" i="2"/>
  <c r="B561" i="2"/>
  <c r="B560" i="2"/>
  <c r="B559" i="2"/>
  <c r="B558" i="2"/>
  <c r="B557" i="2"/>
  <c r="B556" i="2"/>
  <c r="B555" i="2"/>
  <c r="B554" i="2"/>
  <c r="B553" i="2"/>
  <c r="B552" i="2"/>
  <c r="B551" i="2"/>
  <c r="B550" i="2"/>
  <c r="B549" i="2"/>
  <c r="B548" i="2"/>
  <c r="B547" i="2"/>
  <c r="B546" i="2"/>
  <c r="B545" i="2"/>
  <c r="B544" i="2"/>
  <c r="B543" i="2"/>
  <c r="B542" i="2"/>
  <c r="B541" i="2"/>
  <c r="B540" i="2"/>
  <c r="B539" i="2"/>
  <c r="B538" i="2"/>
  <c r="B537" i="2"/>
  <c r="B536" i="2"/>
  <c r="B535" i="2"/>
  <c r="B534" i="2"/>
  <c r="B533" i="2"/>
  <c r="B532" i="2"/>
  <c r="B531" i="2"/>
  <c r="B530" i="2"/>
  <c r="B529" i="2"/>
  <c r="B528" i="2"/>
  <c r="B527" i="2"/>
  <c r="B526" i="2"/>
  <c r="B525" i="2"/>
  <c r="B524" i="2"/>
  <c r="B523" i="2"/>
  <c r="B522" i="2"/>
  <c r="B521" i="2"/>
  <c r="B520" i="2"/>
  <c r="B519" i="2"/>
  <c r="B518" i="2"/>
  <c r="B517" i="2"/>
  <c r="B516" i="2"/>
  <c r="B515" i="2"/>
  <c r="B514" i="2"/>
  <c r="B513" i="2"/>
  <c r="B512" i="2"/>
  <c r="B511" i="2"/>
  <c r="B510" i="2"/>
  <c r="B509" i="2"/>
  <c r="B508" i="2"/>
  <c r="B507" i="2"/>
  <c r="B506" i="2"/>
  <c r="B505" i="2"/>
  <c r="B504" i="2"/>
  <c r="B503" i="2"/>
  <c r="B502" i="2"/>
  <c r="B501" i="2"/>
  <c r="B500" i="2"/>
  <c r="B499" i="2"/>
  <c r="B498" i="2"/>
  <c r="B497" i="2"/>
  <c r="B496" i="2"/>
  <c r="B495" i="2"/>
  <c r="B494" i="2"/>
  <c r="B493" i="2"/>
  <c r="B492" i="2"/>
  <c r="B491" i="2"/>
  <c r="B490" i="2"/>
  <c r="B489" i="2"/>
  <c r="B488" i="2"/>
  <c r="B487" i="2"/>
  <c r="B486" i="2"/>
  <c r="B485" i="2"/>
  <c r="B484" i="2"/>
  <c r="B483" i="2"/>
  <c r="B482" i="2"/>
  <c r="B481" i="2"/>
  <c r="B480" i="2"/>
  <c r="B479" i="2"/>
  <c r="B478" i="2"/>
  <c r="B477" i="2"/>
  <c r="B476" i="2"/>
  <c r="B475" i="2"/>
  <c r="B474" i="2"/>
  <c r="B473" i="2"/>
  <c r="B472" i="2"/>
  <c r="B471" i="2"/>
  <c r="B470" i="2"/>
  <c r="B469" i="2"/>
  <c r="B468" i="2"/>
  <c r="B467" i="2"/>
  <c r="B466" i="2"/>
  <c r="B465" i="2"/>
  <c r="B464" i="2"/>
  <c r="B463" i="2"/>
  <c r="B462" i="2"/>
  <c r="B461" i="2"/>
  <c r="B460" i="2"/>
  <c r="B459" i="2"/>
  <c r="B458" i="2"/>
  <c r="B457" i="2"/>
  <c r="B456" i="2"/>
  <c r="B455" i="2"/>
  <c r="B454" i="2"/>
  <c r="B453" i="2"/>
  <c r="B452" i="2"/>
  <c r="B451" i="2"/>
  <c r="B450" i="2"/>
  <c r="B449" i="2"/>
  <c r="B448" i="2"/>
  <c r="B447" i="2"/>
  <c r="B446" i="2"/>
  <c r="B445" i="2"/>
  <c r="B444" i="2"/>
  <c r="B443" i="2"/>
  <c r="B442" i="2"/>
  <c r="B441" i="2"/>
  <c r="B440" i="2"/>
  <c r="B439" i="2"/>
  <c r="B438" i="2"/>
  <c r="B437" i="2"/>
  <c r="B436" i="2"/>
  <c r="B435" i="2"/>
  <c r="B434" i="2"/>
  <c r="B433" i="2"/>
  <c r="B432" i="2"/>
  <c r="B431" i="2"/>
  <c r="B430" i="2"/>
  <c r="B429" i="2"/>
  <c r="B428" i="2"/>
  <c r="B427" i="2"/>
  <c r="B426" i="2"/>
  <c r="B425" i="2"/>
  <c r="B424" i="2"/>
  <c r="B423" i="2"/>
  <c r="B422" i="2"/>
  <c r="B421" i="2"/>
  <c r="B420" i="2"/>
  <c r="B419" i="2"/>
  <c r="B418" i="2"/>
  <c r="B417" i="2"/>
  <c r="B416" i="2"/>
  <c r="B415" i="2"/>
  <c r="B414" i="2"/>
  <c r="B413" i="2"/>
  <c r="B412" i="2"/>
  <c r="B411" i="2"/>
  <c r="B410" i="2"/>
  <c r="B409" i="2"/>
  <c r="B408" i="2"/>
  <c r="B407" i="2"/>
  <c r="B406" i="2"/>
  <c r="B405" i="2"/>
  <c r="B404" i="2"/>
  <c r="B403" i="2"/>
  <c r="B402" i="2"/>
  <c r="B401" i="2"/>
  <c r="B400" i="2"/>
  <c r="B399" i="2"/>
  <c r="B398" i="2"/>
  <c r="B397" i="2"/>
  <c r="B396" i="2"/>
  <c r="B395" i="2"/>
  <c r="B394" i="2"/>
  <c r="B393" i="2"/>
  <c r="B392" i="2"/>
  <c r="B391" i="2"/>
  <c r="B390" i="2"/>
  <c r="B389" i="2"/>
  <c r="B388" i="2"/>
  <c r="B387" i="2"/>
  <c r="B386" i="2"/>
  <c r="B385" i="2"/>
  <c r="B384" i="2"/>
  <c r="B383" i="2"/>
  <c r="B382" i="2"/>
  <c r="B381" i="2"/>
  <c r="B380" i="2"/>
  <c r="B379" i="2"/>
  <c r="B378" i="2"/>
  <c r="B377" i="2"/>
  <c r="B376" i="2"/>
  <c r="B375" i="2"/>
  <c r="B374" i="2"/>
  <c r="B373" i="2"/>
  <c r="B372" i="2"/>
  <c r="B371" i="2"/>
  <c r="B370" i="2"/>
  <c r="B369" i="2"/>
  <c r="B368" i="2"/>
  <c r="B367" i="2"/>
  <c r="B366" i="2"/>
  <c r="B365" i="2"/>
  <c r="B364" i="2"/>
  <c r="B363" i="2"/>
  <c r="B362" i="2"/>
  <c r="B361" i="2"/>
  <c r="B360" i="2"/>
  <c r="B359" i="2"/>
  <c r="B358" i="2"/>
  <c r="B357" i="2"/>
  <c r="B356" i="2"/>
  <c r="B355" i="2"/>
  <c r="B354" i="2"/>
  <c r="B353" i="2"/>
  <c r="B352" i="2"/>
  <c r="B351" i="2"/>
  <c r="B350" i="2"/>
  <c r="B349" i="2"/>
  <c r="B348" i="2"/>
  <c r="B347" i="2"/>
  <c r="B346" i="2"/>
  <c r="B345" i="2"/>
  <c r="B344" i="2"/>
  <c r="B343" i="2"/>
  <c r="B342" i="2"/>
  <c r="B341" i="2"/>
  <c r="B340" i="2"/>
  <c r="B339" i="2"/>
  <c r="B338" i="2"/>
  <c r="B337" i="2"/>
  <c r="B336" i="2"/>
  <c r="B335" i="2"/>
  <c r="B334" i="2"/>
  <c r="B333" i="2"/>
  <c r="B332" i="2"/>
  <c r="B331" i="2"/>
  <c r="B330" i="2"/>
  <c r="B329" i="2"/>
  <c r="B328" i="2"/>
  <c r="B327" i="2"/>
  <c r="B326" i="2"/>
  <c r="B325" i="2"/>
  <c r="B324" i="2"/>
  <c r="B323" i="2"/>
  <c r="B322" i="2"/>
  <c r="B321" i="2"/>
  <c r="B320" i="2"/>
  <c r="B319" i="2"/>
  <c r="B318" i="2"/>
  <c r="B317" i="2"/>
  <c r="B316" i="2"/>
  <c r="B315" i="2"/>
  <c r="B314" i="2"/>
  <c r="B313" i="2"/>
  <c r="B312" i="2"/>
  <c r="B311" i="2"/>
  <c r="B310" i="2"/>
  <c r="B309" i="2"/>
  <c r="B308" i="2"/>
  <c r="B307" i="2"/>
  <c r="B306" i="2"/>
  <c r="B305" i="2"/>
  <c r="B304" i="2"/>
  <c r="B303" i="2"/>
  <c r="B302" i="2"/>
  <c r="B301" i="2"/>
  <c r="B300" i="2"/>
  <c r="B299" i="2"/>
  <c r="B298" i="2"/>
  <c r="B297" i="2"/>
  <c r="B296" i="2"/>
  <c r="B295" i="2"/>
  <c r="B294" i="2"/>
  <c r="B293" i="2"/>
  <c r="B292" i="2"/>
  <c r="B291" i="2"/>
  <c r="B290" i="2"/>
  <c r="B289" i="2"/>
  <c r="B288" i="2"/>
  <c r="B287" i="2"/>
  <c r="B286" i="2"/>
  <c r="B285" i="2"/>
  <c r="B284" i="2"/>
  <c r="B283" i="2"/>
  <c r="B282" i="2"/>
  <c r="B281" i="2"/>
  <c r="B280" i="2"/>
  <c r="B279" i="2"/>
  <c r="B278" i="2"/>
  <c r="B277" i="2"/>
  <c r="B276" i="2"/>
  <c r="B275" i="2"/>
  <c r="B274" i="2"/>
  <c r="B273" i="2"/>
  <c r="B272" i="2"/>
  <c r="B271" i="2"/>
  <c r="B270" i="2"/>
  <c r="B269" i="2"/>
  <c r="B268" i="2"/>
  <c r="B267" i="2"/>
  <c r="B266" i="2"/>
  <c r="B265" i="2"/>
  <c r="B264" i="2"/>
  <c r="B263" i="2"/>
  <c r="B262" i="2"/>
  <c r="B261" i="2"/>
  <c r="B260" i="2"/>
  <c r="B259" i="2"/>
  <c r="B258" i="2"/>
  <c r="B257" i="2"/>
  <c r="B256" i="2"/>
  <c r="B255" i="2"/>
  <c r="B254" i="2"/>
  <c r="B253" i="2"/>
  <c r="B252" i="2"/>
  <c r="B251" i="2"/>
  <c r="B250" i="2"/>
  <c r="B249" i="2"/>
  <c r="B248" i="2"/>
  <c r="B247" i="2"/>
  <c r="B246" i="2"/>
  <c r="B245" i="2"/>
  <c r="B244" i="2"/>
  <c r="B243" i="2"/>
  <c r="B242" i="2"/>
  <c r="B241" i="2"/>
  <c r="B240" i="2"/>
  <c r="B239" i="2"/>
  <c r="B238" i="2"/>
  <c r="B237" i="2"/>
  <c r="B236" i="2"/>
  <c r="B235" i="2"/>
  <c r="B234" i="2"/>
  <c r="B233" i="2"/>
  <c r="B232" i="2"/>
  <c r="B231" i="2"/>
  <c r="B230" i="2"/>
  <c r="B229" i="2"/>
  <c r="B228" i="2"/>
  <c r="B227" i="2"/>
  <c r="B226" i="2"/>
  <c r="B225" i="2"/>
  <c r="B224" i="2"/>
  <c r="B223" i="2"/>
  <c r="B222" i="2"/>
  <c r="B221" i="2"/>
  <c r="B220" i="2"/>
  <c r="B219" i="2"/>
  <c r="B218" i="2"/>
  <c r="B217" i="2"/>
  <c r="B216" i="2"/>
  <c r="B215" i="2"/>
  <c r="B214" i="2"/>
  <c r="B213" i="2"/>
  <c r="B212" i="2"/>
  <c r="B211" i="2"/>
  <c r="B210" i="2"/>
  <c r="B209" i="2"/>
  <c r="B208" i="2"/>
  <c r="B207" i="2"/>
  <c r="B206" i="2"/>
  <c r="B205" i="2"/>
  <c r="B204" i="2"/>
  <c r="B203" i="2"/>
  <c r="B202" i="2"/>
  <c r="B201" i="2"/>
  <c r="B200" i="2"/>
  <c r="B199" i="2"/>
  <c r="B198" i="2"/>
  <c r="B197" i="2"/>
  <c r="B196" i="2"/>
  <c r="B195" i="2"/>
  <c r="B194" i="2"/>
  <c r="B193" i="2"/>
  <c r="B192" i="2"/>
  <c r="B191" i="2"/>
  <c r="B190" i="2"/>
  <c r="B189" i="2"/>
  <c r="B188" i="2"/>
  <c r="B187" i="2"/>
  <c r="B186" i="2"/>
  <c r="B185" i="2"/>
  <c r="B184" i="2"/>
  <c r="B183" i="2"/>
  <c r="B182" i="2"/>
  <c r="B181" i="2"/>
  <c r="B180" i="2"/>
  <c r="B179" i="2"/>
  <c r="B178" i="2"/>
  <c r="B177" i="2"/>
  <c r="B176" i="2"/>
  <c r="B175" i="2"/>
  <c r="B174" i="2"/>
  <c r="B173" i="2"/>
  <c r="B172" i="2"/>
  <c r="B171" i="2"/>
  <c r="B170" i="2"/>
  <c r="B169" i="2"/>
  <c r="B168" i="2"/>
  <c r="B167" i="2"/>
  <c r="B166" i="2"/>
  <c r="B165" i="2"/>
  <c r="B164" i="2"/>
  <c r="B163" i="2"/>
  <c r="B162" i="2"/>
  <c r="B161" i="2"/>
  <c r="B160" i="2"/>
  <c r="B159" i="2"/>
  <c r="B158" i="2"/>
  <c r="B157" i="2"/>
  <c r="B156" i="2"/>
  <c r="B155" i="2"/>
  <c r="B154" i="2"/>
  <c r="B153" i="2"/>
  <c r="B152" i="2"/>
  <c r="B151" i="2"/>
  <c r="B150" i="2"/>
  <c r="B149" i="2"/>
  <c r="B148" i="2"/>
  <c r="B147" i="2"/>
  <c r="B146" i="2"/>
  <c r="B145" i="2"/>
  <c r="B144" i="2"/>
  <c r="B143" i="2"/>
  <c r="B142" i="2"/>
  <c r="B141" i="2"/>
  <c r="B140" i="2"/>
  <c r="B139" i="2"/>
  <c r="B138" i="2"/>
  <c r="B137" i="2"/>
  <c r="B136" i="2"/>
  <c r="B135" i="2"/>
  <c r="B134" i="2"/>
  <c r="B133" i="2"/>
  <c r="B132" i="2"/>
  <c r="B131" i="2"/>
  <c r="B130" i="2"/>
  <c r="B129" i="2"/>
  <c r="B128" i="2"/>
  <c r="B127" i="2"/>
  <c r="B126" i="2"/>
  <c r="B125" i="2"/>
  <c r="B124" i="2"/>
  <c r="B123" i="2"/>
  <c r="B122" i="2"/>
  <c r="B121" i="2"/>
  <c r="B120" i="2"/>
  <c r="B119" i="2"/>
  <c r="B118" i="2"/>
  <c r="B117" i="2"/>
  <c r="B116" i="2"/>
  <c r="B115" i="2"/>
  <c r="B114" i="2"/>
  <c r="B113" i="2"/>
  <c r="B112" i="2"/>
  <c r="B111" i="2"/>
  <c r="B110" i="2"/>
  <c r="B109" i="2"/>
  <c r="B108" i="2"/>
  <c r="B107" i="2"/>
  <c r="B106" i="2"/>
  <c r="B105" i="2"/>
  <c r="B104" i="2"/>
  <c r="B103" i="2"/>
  <c r="B102" i="2"/>
  <c r="B101" i="2"/>
  <c r="B100" i="2"/>
  <c r="B99" i="2"/>
  <c r="B98" i="2"/>
  <c r="B97" i="2"/>
  <c r="B96" i="2"/>
  <c r="B95" i="2"/>
  <c r="B94" i="2"/>
  <c r="B93" i="2"/>
  <c r="B92" i="2"/>
  <c r="B91" i="2"/>
  <c r="B90" i="2"/>
  <c r="B89" i="2"/>
  <c r="B88" i="2"/>
  <c r="B87" i="2"/>
  <c r="B86" i="2"/>
  <c r="B85" i="2"/>
  <c r="B84" i="2"/>
  <c r="B83" i="2"/>
  <c r="B82" i="2"/>
  <c r="B81" i="2"/>
  <c r="B80" i="2"/>
  <c r="B79" i="2"/>
  <c r="B78" i="2"/>
  <c r="B77" i="2"/>
  <c r="B76" i="2"/>
  <c r="B75" i="2"/>
  <c r="B74" i="2"/>
  <c r="B73" i="2"/>
  <c r="B72" i="2"/>
  <c r="B71" i="2"/>
  <c r="B70" i="2"/>
  <c r="B69" i="2"/>
  <c r="B68" i="2"/>
  <c r="B67" i="2"/>
  <c r="B66" i="2"/>
  <c r="B65" i="2"/>
  <c r="B64" i="2"/>
  <c r="B63" i="2"/>
  <c r="B62" i="2"/>
  <c r="B61" i="2"/>
  <c r="B60" i="2"/>
  <c r="B59" i="2"/>
  <c r="B58" i="2"/>
  <c r="B57" i="2"/>
  <c r="B56" i="2"/>
  <c r="B55" i="2"/>
  <c r="B54" i="2"/>
  <c r="B53" i="2"/>
  <c r="B52" i="2"/>
  <c r="B51" i="2"/>
  <c r="B50" i="2"/>
  <c r="B49" i="2"/>
  <c r="B48" i="2"/>
  <c r="B47" i="2"/>
  <c r="B46" i="2"/>
  <c r="B45" i="2"/>
  <c r="B44" i="2"/>
  <c r="B43" i="2"/>
  <c r="B42" i="2"/>
  <c r="B41" i="2"/>
  <c r="B40" i="2"/>
  <c r="B39" i="2"/>
  <c r="B38" i="2"/>
  <c r="B37" i="2"/>
  <c r="B36" i="2"/>
  <c r="B35" i="2"/>
  <c r="B34" i="2"/>
  <c r="B33" i="2"/>
  <c r="B32" i="2"/>
  <c r="B31" i="2"/>
  <c r="B30" i="2"/>
  <c r="B29" i="2"/>
  <c r="B28" i="2"/>
  <c r="B27" i="2"/>
  <c r="B26" i="2"/>
  <c r="B25" i="2"/>
  <c r="B24" i="2"/>
  <c r="B23" i="2"/>
  <c r="B22" i="2"/>
  <c r="B21" i="2"/>
  <c r="B20" i="2"/>
  <c r="B19" i="2"/>
  <c r="B18" i="2"/>
  <c r="B17" i="2"/>
  <c r="B16" i="2"/>
  <c r="B15" i="2"/>
  <c r="B14" i="2"/>
  <c r="B13" i="2"/>
  <c r="B12" i="2"/>
  <c r="B11" i="2"/>
  <c r="B10" i="2"/>
  <c r="B9" i="2"/>
  <c r="B8" i="2"/>
  <c r="B7" i="2"/>
  <c r="B6" i="2"/>
  <c r="B5" i="2"/>
  <c r="B4" i="2"/>
  <c r="B3" i="2"/>
  <c r="B2" i="2"/>
</calcChain>
</file>

<file path=xl/sharedStrings.xml><?xml version="1.0" encoding="utf-8"?>
<sst xmlns="http://schemas.openxmlformats.org/spreadsheetml/2006/main" count="10" uniqueCount="5">
  <si>
    <t>X</t>
  </si>
  <si>
    <t>C_Mother</t>
  </si>
  <si>
    <t>C_Child</t>
  </si>
  <si>
    <t>C_Milk</t>
  </si>
  <si>
    <t>X (years)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</si>
</sst>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9" formatCode="0.0"/>
  </numFmts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1" xfId="0" applyFont="1" applyBorder="1" applyAlignment="1">
      <alignment vertical="center" wrapText="1"/>
    </xf>
    <xf numFmtId="3" fontId="1" fillId="0" borderId="1" xfId="0" applyNumberFormat="1" applyFont="1" applyBorder="1" applyAlignment="1">
      <alignment vertical="center" wrapText="1"/>
    </xf>
    <xf numFmtId="4" fontId="1" fillId="0" borderId="1" xfId="0" applyNumberFormat="1" applyFont="1" applyBorder="1" applyAlignment="1">
      <alignment vertical="center" wrapText="1"/>
    </xf>
    <xf numFmtId="0" fontId="0" fillId="0" borderId="0" xfId="0" applyBorder="1"/>
    <xf numFmtId="0" fontId="1" fillId="0" borderId="0" xfId="0" applyFont="1" applyBorder="1" applyAlignment="1">
      <alignment vertical="center" wrapText="1"/>
    </xf>
    <xf numFmtId="3" fontId="0" fillId="0" borderId="0" xfId="0" applyNumberFormat="1" applyBorder="1"/>
    <xf numFmtId="4" fontId="0" fillId="0" borderId="0" xfId="0" applyNumberFormat="1" applyBorder="1"/>
    <xf numFmtId="169" fontId="1" fillId="0" borderId="1" xfId="0" applyNumberFormat="1" applyFont="1" applyBorder="1" applyAlignment="1">
      <alignment vertical="center" wrapText="1"/>
    </xf>
    <xf numFmtId="169" fontId="0" fillId="0" borderId="0" xfId="0" applyNumberFormat="1"/>
    <xf numFmtId="169" fontId="0" fillId="0" borderId="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Predicted</a:t>
            </a:r>
            <a:r>
              <a:rPr lang="en-US" sz="1800" b="1" baseline="0"/>
              <a:t> Maternal Serum, Child Serum, and Milk Concentrations Following</a:t>
            </a:r>
          </a:p>
          <a:p>
            <a:pPr>
              <a:defRPr sz="1800" b="1"/>
            </a:pPr>
            <a:r>
              <a:rPr lang="en-US" sz="1800" b="1" baseline="0"/>
              <a:t>Maternal Lifetime Exposure to 0.02 ug/kg BW/day</a:t>
            </a:r>
            <a:endParaRPr lang="en-US" sz="18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25386170990918E-2"/>
          <c:y val="4.8204141698348288E-2"/>
          <c:w val="0.87753018372703417"/>
          <c:h val="0.85265193841627196"/>
        </c:manualLayout>
      </c:layout>
      <c:lineChart>
        <c:grouping val="standard"/>
        <c:varyColors val="0"/>
        <c:ser>
          <c:idx val="1"/>
          <c:order val="0"/>
          <c:tx>
            <c:strRef>
              <c:f>'0.02'!$C$1</c:f>
              <c:strCache>
                <c:ptCount val="1"/>
                <c:pt idx="0">
                  <c:v>C_Mother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'0.02'!$B$2:$B$12777</c:f>
              <c:numCache>
                <c:formatCode>0.0</c:formatCode>
                <c:ptCount val="12776"/>
                <c:pt idx="0">
                  <c:v>0</c:v>
                </c:pt>
                <c:pt idx="1">
                  <c:v>2.7397260273972603E-3</c:v>
                </c:pt>
                <c:pt idx="2">
                  <c:v>5.4794520547945206E-3</c:v>
                </c:pt>
                <c:pt idx="3">
                  <c:v>8.21917808219178E-3</c:v>
                </c:pt>
                <c:pt idx="4">
                  <c:v>1.0958904109589041E-2</c:v>
                </c:pt>
                <c:pt idx="5">
                  <c:v>1.3698630136986301E-2</c:v>
                </c:pt>
                <c:pt idx="6">
                  <c:v>1.643835616438356E-2</c:v>
                </c:pt>
                <c:pt idx="7">
                  <c:v>1.9178082191780823E-2</c:v>
                </c:pt>
                <c:pt idx="8">
                  <c:v>2.1917808219178082E-2</c:v>
                </c:pt>
                <c:pt idx="9">
                  <c:v>2.4657534246575342E-2</c:v>
                </c:pt>
                <c:pt idx="10">
                  <c:v>2.7397260273972601E-2</c:v>
                </c:pt>
                <c:pt idx="11">
                  <c:v>3.0136986301369864E-2</c:v>
                </c:pt>
                <c:pt idx="12">
                  <c:v>3.287671232876712E-2</c:v>
                </c:pt>
                <c:pt idx="13">
                  <c:v>3.5616438356164383E-2</c:v>
                </c:pt>
                <c:pt idx="14">
                  <c:v>3.8356164383561646E-2</c:v>
                </c:pt>
                <c:pt idx="15">
                  <c:v>4.1095890410958902E-2</c:v>
                </c:pt>
                <c:pt idx="16">
                  <c:v>4.3835616438356165E-2</c:v>
                </c:pt>
                <c:pt idx="17">
                  <c:v>4.6575342465753428E-2</c:v>
                </c:pt>
                <c:pt idx="18">
                  <c:v>4.9315068493150684E-2</c:v>
                </c:pt>
                <c:pt idx="19">
                  <c:v>5.2054794520547946E-2</c:v>
                </c:pt>
                <c:pt idx="20">
                  <c:v>5.4794520547945202E-2</c:v>
                </c:pt>
                <c:pt idx="21">
                  <c:v>5.7534246575342465E-2</c:v>
                </c:pt>
                <c:pt idx="22">
                  <c:v>6.0273972602739728E-2</c:v>
                </c:pt>
                <c:pt idx="23">
                  <c:v>6.3013698630136991E-2</c:v>
                </c:pt>
                <c:pt idx="24">
                  <c:v>6.575342465753424E-2</c:v>
                </c:pt>
                <c:pt idx="25">
                  <c:v>6.8493150684931503E-2</c:v>
                </c:pt>
                <c:pt idx="26">
                  <c:v>7.1232876712328766E-2</c:v>
                </c:pt>
                <c:pt idx="27">
                  <c:v>7.3972602739726029E-2</c:v>
                </c:pt>
                <c:pt idx="28">
                  <c:v>7.6712328767123292E-2</c:v>
                </c:pt>
                <c:pt idx="29">
                  <c:v>7.9452054794520555E-2</c:v>
                </c:pt>
                <c:pt idx="30">
                  <c:v>8.2191780821917804E-2</c:v>
                </c:pt>
                <c:pt idx="31">
                  <c:v>8.4931506849315067E-2</c:v>
                </c:pt>
                <c:pt idx="32">
                  <c:v>8.7671232876712329E-2</c:v>
                </c:pt>
                <c:pt idx="33">
                  <c:v>9.0410958904109592E-2</c:v>
                </c:pt>
                <c:pt idx="34">
                  <c:v>9.3150684931506855E-2</c:v>
                </c:pt>
                <c:pt idx="35">
                  <c:v>9.5890410958904104E-2</c:v>
                </c:pt>
                <c:pt idx="36">
                  <c:v>9.8630136986301367E-2</c:v>
                </c:pt>
                <c:pt idx="37">
                  <c:v>0.10136986301369863</c:v>
                </c:pt>
                <c:pt idx="38">
                  <c:v>0.10410958904109589</c:v>
                </c:pt>
                <c:pt idx="39">
                  <c:v>0.10684931506849316</c:v>
                </c:pt>
                <c:pt idx="40">
                  <c:v>0.1095890410958904</c:v>
                </c:pt>
                <c:pt idx="41">
                  <c:v>0.11232876712328767</c:v>
                </c:pt>
                <c:pt idx="42">
                  <c:v>0.11506849315068493</c:v>
                </c:pt>
                <c:pt idx="43">
                  <c:v>0.11780821917808219</c:v>
                </c:pt>
                <c:pt idx="44">
                  <c:v>0.12054794520547946</c:v>
                </c:pt>
                <c:pt idx="45">
                  <c:v>0.12328767123287671</c:v>
                </c:pt>
                <c:pt idx="46">
                  <c:v>0.12602739726027398</c:v>
                </c:pt>
                <c:pt idx="47">
                  <c:v>0.12876712328767123</c:v>
                </c:pt>
                <c:pt idx="48">
                  <c:v>0.13150684931506848</c:v>
                </c:pt>
                <c:pt idx="49">
                  <c:v>0.13424657534246576</c:v>
                </c:pt>
                <c:pt idx="50">
                  <c:v>0.13698630136986301</c:v>
                </c:pt>
                <c:pt idx="51">
                  <c:v>0.13972602739726028</c:v>
                </c:pt>
                <c:pt idx="52">
                  <c:v>0.14246575342465753</c:v>
                </c:pt>
                <c:pt idx="53">
                  <c:v>0.14520547945205478</c:v>
                </c:pt>
                <c:pt idx="54">
                  <c:v>0.14794520547945206</c:v>
                </c:pt>
                <c:pt idx="55">
                  <c:v>0.15068493150684931</c:v>
                </c:pt>
                <c:pt idx="56">
                  <c:v>0.15342465753424658</c:v>
                </c:pt>
                <c:pt idx="57">
                  <c:v>0.15616438356164383</c:v>
                </c:pt>
                <c:pt idx="58">
                  <c:v>0.15890410958904111</c:v>
                </c:pt>
                <c:pt idx="59">
                  <c:v>0.16164383561643836</c:v>
                </c:pt>
                <c:pt idx="60">
                  <c:v>0.16438356164383561</c:v>
                </c:pt>
                <c:pt idx="61">
                  <c:v>0.16712328767123288</c:v>
                </c:pt>
                <c:pt idx="62">
                  <c:v>0.16986301369863013</c:v>
                </c:pt>
                <c:pt idx="63">
                  <c:v>0.17260273972602741</c:v>
                </c:pt>
                <c:pt idx="64">
                  <c:v>0.17534246575342466</c:v>
                </c:pt>
                <c:pt idx="65">
                  <c:v>0.17808219178082191</c:v>
                </c:pt>
                <c:pt idx="66">
                  <c:v>0.18082191780821918</c:v>
                </c:pt>
                <c:pt idx="67">
                  <c:v>0.18356164383561643</c:v>
                </c:pt>
                <c:pt idx="68">
                  <c:v>0.18630136986301371</c:v>
                </c:pt>
                <c:pt idx="69">
                  <c:v>0.18904109589041096</c:v>
                </c:pt>
                <c:pt idx="70">
                  <c:v>0.19178082191780821</c:v>
                </c:pt>
                <c:pt idx="71">
                  <c:v>0.19452054794520549</c:v>
                </c:pt>
                <c:pt idx="72">
                  <c:v>0.19726027397260273</c:v>
                </c:pt>
                <c:pt idx="73">
                  <c:v>0.2</c:v>
                </c:pt>
                <c:pt idx="74">
                  <c:v>0.20273972602739726</c:v>
                </c:pt>
                <c:pt idx="75">
                  <c:v>0.20547945205479451</c:v>
                </c:pt>
                <c:pt idx="76">
                  <c:v>0.20821917808219179</c:v>
                </c:pt>
                <c:pt idx="77">
                  <c:v>0.21095890410958903</c:v>
                </c:pt>
                <c:pt idx="78">
                  <c:v>0.21369863013698631</c:v>
                </c:pt>
                <c:pt idx="79">
                  <c:v>0.21643835616438356</c:v>
                </c:pt>
                <c:pt idx="80">
                  <c:v>0.21917808219178081</c:v>
                </c:pt>
                <c:pt idx="81">
                  <c:v>0.22191780821917809</c:v>
                </c:pt>
                <c:pt idx="82">
                  <c:v>0.22465753424657534</c:v>
                </c:pt>
                <c:pt idx="83">
                  <c:v>0.22739726027397261</c:v>
                </c:pt>
                <c:pt idx="84">
                  <c:v>0.23013698630136986</c:v>
                </c:pt>
                <c:pt idx="85">
                  <c:v>0.23287671232876711</c:v>
                </c:pt>
                <c:pt idx="86">
                  <c:v>0.23561643835616439</c:v>
                </c:pt>
                <c:pt idx="87">
                  <c:v>0.23835616438356164</c:v>
                </c:pt>
                <c:pt idx="88">
                  <c:v>0.24109589041095891</c:v>
                </c:pt>
                <c:pt idx="89">
                  <c:v>0.24383561643835616</c:v>
                </c:pt>
                <c:pt idx="90">
                  <c:v>0.24657534246575341</c:v>
                </c:pt>
                <c:pt idx="91">
                  <c:v>0.24931506849315069</c:v>
                </c:pt>
                <c:pt idx="92">
                  <c:v>0.25205479452054796</c:v>
                </c:pt>
                <c:pt idx="93">
                  <c:v>0.25479452054794521</c:v>
                </c:pt>
                <c:pt idx="94">
                  <c:v>0.25753424657534246</c:v>
                </c:pt>
                <c:pt idx="95">
                  <c:v>0.26027397260273971</c:v>
                </c:pt>
                <c:pt idx="96">
                  <c:v>0.26301369863013696</c:v>
                </c:pt>
                <c:pt idx="97">
                  <c:v>0.26575342465753427</c:v>
                </c:pt>
                <c:pt idx="98">
                  <c:v>0.26849315068493151</c:v>
                </c:pt>
                <c:pt idx="99">
                  <c:v>0.27123287671232876</c:v>
                </c:pt>
                <c:pt idx="100">
                  <c:v>0.27397260273972601</c:v>
                </c:pt>
                <c:pt idx="101">
                  <c:v>0.27671232876712326</c:v>
                </c:pt>
                <c:pt idx="102">
                  <c:v>0.27945205479452057</c:v>
                </c:pt>
                <c:pt idx="103">
                  <c:v>0.28219178082191781</c:v>
                </c:pt>
                <c:pt idx="104">
                  <c:v>0.28493150684931506</c:v>
                </c:pt>
                <c:pt idx="105">
                  <c:v>0.28767123287671231</c:v>
                </c:pt>
                <c:pt idx="106">
                  <c:v>0.29041095890410956</c:v>
                </c:pt>
                <c:pt idx="107">
                  <c:v>0.29315068493150687</c:v>
                </c:pt>
                <c:pt idx="108">
                  <c:v>0.29589041095890412</c:v>
                </c:pt>
                <c:pt idx="109">
                  <c:v>0.29863013698630136</c:v>
                </c:pt>
                <c:pt idx="110">
                  <c:v>0.30136986301369861</c:v>
                </c:pt>
                <c:pt idx="111">
                  <c:v>0.30410958904109592</c:v>
                </c:pt>
                <c:pt idx="112">
                  <c:v>0.30684931506849317</c:v>
                </c:pt>
                <c:pt idx="113">
                  <c:v>0.30958904109589042</c:v>
                </c:pt>
                <c:pt idx="114">
                  <c:v>0.31232876712328766</c:v>
                </c:pt>
                <c:pt idx="115">
                  <c:v>0.31506849315068491</c:v>
                </c:pt>
                <c:pt idx="116">
                  <c:v>0.31780821917808222</c:v>
                </c:pt>
                <c:pt idx="117">
                  <c:v>0.32054794520547947</c:v>
                </c:pt>
                <c:pt idx="118">
                  <c:v>0.32328767123287672</c:v>
                </c:pt>
                <c:pt idx="119">
                  <c:v>0.32602739726027397</c:v>
                </c:pt>
                <c:pt idx="120">
                  <c:v>0.32876712328767121</c:v>
                </c:pt>
                <c:pt idx="121">
                  <c:v>0.33150684931506852</c:v>
                </c:pt>
                <c:pt idx="122">
                  <c:v>0.33424657534246577</c:v>
                </c:pt>
                <c:pt idx="123">
                  <c:v>0.33698630136986302</c:v>
                </c:pt>
                <c:pt idx="124">
                  <c:v>0.33972602739726027</c:v>
                </c:pt>
                <c:pt idx="125">
                  <c:v>0.34246575342465752</c:v>
                </c:pt>
                <c:pt idx="126">
                  <c:v>0.34520547945205482</c:v>
                </c:pt>
                <c:pt idx="127">
                  <c:v>0.34794520547945207</c:v>
                </c:pt>
                <c:pt idx="128">
                  <c:v>0.35068493150684932</c:v>
                </c:pt>
                <c:pt idx="129">
                  <c:v>0.35342465753424657</c:v>
                </c:pt>
                <c:pt idx="130">
                  <c:v>0.35616438356164382</c:v>
                </c:pt>
                <c:pt idx="131">
                  <c:v>0.35890410958904112</c:v>
                </c:pt>
                <c:pt idx="132">
                  <c:v>0.36164383561643837</c:v>
                </c:pt>
                <c:pt idx="133">
                  <c:v>0.36438356164383562</c:v>
                </c:pt>
                <c:pt idx="134">
                  <c:v>0.36712328767123287</c:v>
                </c:pt>
                <c:pt idx="135">
                  <c:v>0.36986301369863012</c:v>
                </c:pt>
                <c:pt idx="136">
                  <c:v>0.37260273972602742</c:v>
                </c:pt>
                <c:pt idx="137">
                  <c:v>0.37534246575342467</c:v>
                </c:pt>
                <c:pt idx="138">
                  <c:v>0.37808219178082192</c:v>
                </c:pt>
                <c:pt idx="139">
                  <c:v>0.38082191780821917</c:v>
                </c:pt>
                <c:pt idx="140">
                  <c:v>0.38356164383561642</c:v>
                </c:pt>
                <c:pt idx="141">
                  <c:v>0.38630136986301372</c:v>
                </c:pt>
                <c:pt idx="142">
                  <c:v>0.38904109589041097</c:v>
                </c:pt>
                <c:pt idx="143">
                  <c:v>0.39178082191780822</c:v>
                </c:pt>
                <c:pt idx="144">
                  <c:v>0.39452054794520547</c:v>
                </c:pt>
                <c:pt idx="145">
                  <c:v>0.39726027397260272</c:v>
                </c:pt>
                <c:pt idx="146">
                  <c:v>0.4</c:v>
                </c:pt>
                <c:pt idx="147">
                  <c:v>0.40273972602739727</c:v>
                </c:pt>
                <c:pt idx="148">
                  <c:v>0.40547945205479452</c:v>
                </c:pt>
                <c:pt idx="149">
                  <c:v>0.40821917808219177</c:v>
                </c:pt>
                <c:pt idx="150">
                  <c:v>0.41095890410958902</c:v>
                </c:pt>
                <c:pt idx="151">
                  <c:v>0.41369863013698632</c:v>
                </c:pt>
                <c:pt idx="152">
                  <c:v>0.41643835616438357</c:v>
                </c:pt>
                <c:pt idx="153">
                  <c:v>0.41917808219178082</c:v>
                </c:pt>
                <c:pt idx="154">
                  <c:v>0.42191780821917807</c:v>
                </c:pt>
                <c:pt idx="155">
                  <c:v>0.42465753424657532</c:v>
                </c:pt>
                <c:pt idx="156">
                  <c:v>0.42739726027397262</c:v>
                </c:pt>
                <c:pt idx="157">
                  <c:v>0.43013698630136987</c:v>
                </c:pt>
                <c:pt idx="158">
                  <c:v>0.43287671232876712</c:v>
                </c:pt>
                <c:pt idx="159">
                  <c:v>0.43561643835616437</c:v>
                </c:pt>
                <c:pt idx="160">
                  <c:v>0.43835616438356162</c:v>
                </c:pt>
                <c:pt idx="161">
                  <c:v>0.44109589041095892</c:v>
                </c:pt>
                <c:pt idx="162">
                  <c:v>0.44383561643835617</c:v>
                </c:pt>
                <c:pt idx="163">
                  <c:v>0.44657534246575342</c:v>
                </c:pt>
                <c:pt idx="164">
                  <c:v>0.44931506849315067</c:v>
                </c:pt>
                <c:pt idx="165">
                  <c:v>0.45205479452054792</c:v>
                </c:pt>
                <c:pt idx="166">
                  <c:v>0.45479452054794522</c:v>
                </c:pt>
                <c:pt idx="167">
                  <c:v>0.45753424657534247</c:v>
                </c:pt>
                <c:pt idx="168">
                  <c:v>0.46027397260273972</c:v>
                </c:pt>
                <c:pt idx="169">
                  <c:v>0.46301369863013697</c:v>
                </c:pt>
                <c:pt idx="170">
                  <c:v>0.46575342465753422</c:v>
                </c:pt>
                <c:pt idx="171">
                  <c:v>0.46849315068493153</c:v>
                </c:pt>
                <c:pt idx="172">
                  <c:v>0.47123287671232877</c:v>
                </c:pt>
                <c:pt idx="173">
                  <c:v>0.47397260273972602</c:v>
                </c:pt>
                <c:pt idx="174">
                  <c:v>0.47671232876712327</c:v>
                </c:pt>
                <c:pt idx="175">
                  <c:v>0.47945205479452052</c:v>
                </c:pt>
                <c:pt idx="176">
                  <c:v>0.48219178082191783</c:v>
                </c:pt>
                <c:pt idx="177">
                  <c:v>0.48493150684931507</c:v>
                </c:pt>
                <c:pt idx="178">
                  <c:v>0.48767123287671232</c:v>
                </c:pt>
                <c:pt idx="179">
                  <c:v>0.49041095890410957</c:v>
                </c:pt>
                <c:pt idx="180">
                  <c:v>0.49315068493150682</c:v>
                </c:pt>
                <c:pt idx="181">
                  <c:v>0.49589041095890413</c:v>
                </c:pt>
                <c:pt idx="182">
                  <c:v>0.49863013698630138</c:v>
                </c:pt>
                <c:pt idx="183">
                  <c:v>0.50136986301369868</c:v>
                </c:pt>
                <c:pt idx="184">
                  <c:v>0.50410958904109593</c:v>
                </c:pt>
                <c:pt idx="185">
                  <c:v>0.50684931506849318</c:v>
                </c:pt>
                <c:pt idx="186">
                  <c:v>0.50958904109589043</c:v>
                </c:pt>
                <c:pt idx="187">
                  <c:v>0.51232876712328768</c:v>
                </c:pt>
                <c:pt idx="188">
                  <c:v>0.51506849315068493</c:v>
                </c:pt>
                <c:pt idx="189">
                  <c:v>0.51780821917808217</c:v>
                </c:pt>
                <c:pt idx="190">
                  <c:v>0.52054794520547942</c:v>
                </c:pt>
                <c:pt idx="191">
                  <c:v>0.52328767123287667</c:v>
                </c:pt>
                <c:pt idx="192">
                  <c:v>0.52602739726027392</c:v>
                </c:pt>
                <c:pt idx="193">
                  <c:v>0.52876712328767128</c:v>
                </c:pt>
                <c:pt idx="194">
                  <c:v>0.53150684931506853</c:v>
                </c:pt>
                <c:pt idx="195">
                  <c:v>0.53424657534246578</c:v>
                </c:pt>
                <c:pt idx="196">
                  <c:v>0.53698630136986303</c:v>
                </c:pt>
                <c:pt idx="197">
                  <c:v>0.53972602739726028</c:v>
                </c:pt>
                <c:pt idx="198">
                  <c:v>0.54246575342465753</c:v>
                </c:pt>
                <c:pt idx="199">
                  <c:v>0.54520547945205478</c:v>
                </c:pt>
                <c:pt idx="200">
                  <c:v>0.54794520547945202</c:v>
                </c:pt>
                <c:pt idx="201">
                  <c:v>0.55068493150684927</c:v>
                </c:pt>
                <c:pt idx="202">
                  <c:v>0.55342465753424652</c:v>
                </c:pt>
                <c:pt idx="203">
                  <c:v>0.55616438356164388</c:v>
                </c:pt>
                <c:pt idx="204">
                  <c:v>0.55890410958904113</c:v>
                </c:pt>
                <c:pt idx="205">
                  <c:v>0.56164383561643838</c:v>
                </c:pt>
                <c:pt idx="206">
                  <c:v>0.56438356164383563</c:v>
                </c:pt>
                <c:pt idx="207">
                  <c:v>0.56712328767123288</c:v>
                </c:pt>
                <c:pt idx="208">
                  <c:v>0.56986301369863013</c:v>
                </c:pt>
                <c:pt idx="209">
                  <c:v>0.57260273972602738</c:v>
                </c:pt>
                <c:pt idx="210">
                  <c:v>0.57534246575342463</c:v>
                </c:pt>
                <c:pt idx="211">
                  <c:v>0.57808219178082187</c:v>
                </c:pt>
                <c:pt idx="212">
                  <c:v>0.58082191780821912</c:v>
                </c:pt>
                <c:pt idx="213">
                  <c:v>0.58356164383561648</c:v>
                </c:pt>
                <c:pt idx="214">
                  <c:v>0.58630136986301373</c:v>
                </c:pt>
                <c:pt idx="215">
                  <c:v>0.58904109589041098</c:v>
                </c:pt>
                <c:pt idx="216">
                  <c:v>0.59178082191780823</c:v>
                </c:pt>
                <c:pt idx="217">
                  <c:v>0.59452054794520548</c:v>
                </c:pt>
                <c:pt idx="218">
                  <c:v>0.59726027397260273</c:v>
                </c:pt>
                <c:pt idx="219">
                  <c:v>0.6</c:v>
                </c:pt>
                <c:pt idx="220">
                  <c:v>0.60273972602739723</c:v>
                </c:pt>
                <c:pt idx="221">
                  <c:v>0.60547945205479448</c:v>
                </c:pt>
                <c:pt idx="222">
                  <c:v>0.60821917808219184</c:v>
                </c:pt>
                <c:pt idx="223">
                  <c:v>0.61095890410958908</c:v>
                </c:pt>
                <c:pt idx="224">
                  <c:v>0.61369863013698633</c:v>
                </c:pt>
                <c:pt idx="225">
                  <c:v>0.61643835616438358</c:v>
                </c:pt>
                <c:pt idx="226">
                  <c:v>0.61917808219178083</c:v>
                </c:pt>
                <c:pt idx="227">
                  <c:v>0.62191780821917808</c:v>
                </c:pt>
                <c:pt idx="228">
                  <c:v>0.62465753424657533</c:v>
                </c:pt>
                <c:pt idx="229">
                  <c:v>0.62739726027397258</c:v>
                </c:pt>
                <c:pt idx="230">
                  <c:v>0.63013698630136983</c:v>
                </c:pt>
                <c:pt idx="231">
                  <c:v>0.63287671232876708</c:v>
                </c:pt>
                <c:pt idx="232">
                  <c:v>0.63561643835616444</c:v>
                </c:pt>
                <c:pt idx="233">
                  <c:v>0.63835616438356169</c:v>
                </c:pt>
                <c:pt idx="234">
                  <c:v>0.64109589041095894</c:v>
                </c:pt>
                <c:pt idx="235">
                  <c:v>0.64383561643835618</c:v>
                </c:pt>
                <c:pt idx="236">
                  <c:v>0.64657534246575343</c:v>
                </c:pt>
                <c:pt idx="237">
                  <c:v>0.64931506849315068</c:v>
                </c:pt>
                <c:pt idx="238">
                  <c:v>0.65205479452054793</c:v>
                </c:pt>
                <c:pt idx="239">
                  <c:v>0.65479452054794518</c:v>
                </c:pt>
                <c:pt idx="240">
                  <c:v>0.65753424657534243</c:v>
                </c:pt>
                <c:pt idx="241">
                  <c:v>0.66027397260273968</c:v>
                </c:pt>
                <c:pt idx="242">
                  <c:v>0.66301369863013704</c:v>
                </c:pt>
                <c:pt idx="243">
                  <c:v>0.66575342465753429</c:v>
                </c:pt>
                <c:pt idx="244">
                  <c:v>0.66849315068493154</c:v>
                </c:pt>
                <c:pt idx="245">
                  <c:v>0.67123287671232879</c:v>
                </c:pt>
                <c:pt idx="246">
                  <c:v>0.67397260273972603</c:v>
                </c:pt>
                <c:pt idx="247">
                  <c:v>0.67671232876712328</c:v>
                </c:pt>
                <c:pt idx="248">
                  <c:v>0.67945205479452053</c:v>
                </c:pt>
                <c:pt idx="249">
                  <c:v>0.68219178082191778</c:v>
                </c:pt>
                <c:pt idx="250">
                  <c:v>0.68493150684931503</c:v>
                </c:pt>
                <c:pt idx="251">
                  <c:v>0.68767123287671228</c:v>
                </c:pt>
                <c:pt idx="252">
                  <c:v>0.69041095890410964</c:v>
                </c:pt>
                <c:pt idx="253">
                  <c:v>0.69315068493150689</c:v>
                </c:pt>
                <c:pt idx="254">
                  <c:v>0.69589041095890414</c:v>
                </c:pt>
                <c:pt idx="255">
                  <c:v>0.69863013698630139</c:v>
                </c:pt>
                <c:pt idx="256">
                  <c:v>0.70136986301369864</c:v>
                </c:pt>
                <c:pt idx="257">
                  <c:v>0.70410958904109588</c:v>
                </c:pt>
                <c:pt idx="258">
                  <c:v>0.70684931506849313</c:v>
                </c:pt>
                <c:pt idx="259">
                  <c:v>0.70958904109589038</c:v>
                </c:pt>
                <c:pt idx="260">
                  <c:v>0.71232876712328763</c:v>
                </c:pt>
                <c:pt idx="261">
                  <c:v>0.71506849315068488</c:v>
                </c:pt>
                <c:pt idx="262">
                  <c:v>0.71780821917808224</c:v>
                </c:pt>
                <c:pt idx="263">
                  <c:v>0.72054794520547949</c:v>
                </c:pt>
                <c:pt idx="264">
                  <c:v>0.72328767123287674</c:v>
                </c:pt>
                <c:pt idx="265">
                  <c:v>0.72602739726027399</c:v>
                </c:pt>
                <c:pt idx="266">
                  <c:v>0.72876712328767124</c:v>
                </c:pt>
                <c:pt idx="267">
                  <c:v>0.73150684931506849</c:v>
                </c:pt>
                <c:pt idx="268">
                  <c:v>0.73424657534246573</c:v>
                </c:pt>
                <c:pt idx="269">
                  <c:v>0.73698630136986298</c:v>
                </c:pt>
                <c:pt idx="270">
                  <c:v>0.73972602739726023</c:v>
                </c:pt>
                <c:pt idx="271">
                  <c:v>0.74246575342465748</c:v>
                </c:pt>
                <c:pt idx="272">
                  <c:v>0.74520547945205484</c:v>
                </c:pt>
                <c:pt idx="273">
                  <c:v>0.74794520547945209</c:v>
                </c:pt>
                <c:pt idx="274">
                  <c:v>0.75068493150684934</c:v>
                </c:pt>
                <c:pt idx="275">
                  <c:v>0.75342465753424659</c:v>
                </c:pt>
                <c:pt idx="276">
                  <c:v>0.75616438356164384</c:v>
                </c:pt>
                <c:pt idx="277">
                  <c:v>0.75890410958904109</c:v>
                </c:pt>
                <c:pt idx="278">
                  <c:v>0.76164383561643834</c:v>
                </c:pt>
                <c:pt idx="279">
                  <c:v>0.76438356164383559</c:v>
                </c:pt>
                <c:pt idx="280">
                  <c:v>0.76712328767123283</c:v>
                </c:pt>
                <c:pt idx="281">
                  <c:v>0.76986301369863008</c:v>
                </c:pt>
                <c:pt idx="282">
                  <c:v>0.77260273972602744</c:v>
                </c:pt>
                <c:pt idx="283">
                  <c:v>0.77534246575342469</c:v>
                </c:pt>
                <c:pt idx="284">
                  <c:v>0.77808219178082194</c:v>
                </c:pt>
                <c:pt idx="285">
                  <c:v>0.78082191780821919</c:v>
                </c:pt>
                <c:pt idx="286">
                  <c:v>0.78356164383561644</c:v>
                </c:pt>
                <c:pt idx="287">
                  <c:v>0.78630136986301369</c:v>
                </c:pt>
                <c:pt idx="288">
                  <c:v>0.78904109589041094</c:v>
                </c:pt>
                <c:pt idx="289">
                  <c:v>0.79178082191780819</c:v>
                </c:pt>
                <c:pt idx="290">
                  <c:v>0.79452054794520544</c:v>
                </c:pt>
                <c:pt idx="291">
                  <c:v>0.79726027397260268</c:v>
                </c:pt>
                <c:pt idx="292">
                  <c:v>0.8</c:v>
                </c:pt>
                <c:pt idx="293">
                  <c:v>0.80273972602739729</c:v>
                </c:pt>
                <c:pt idx="294">
                  <c:v>0.80547945205479454</c:v>
                </c:pt>
                <c:pt idx="295">
                  <c:v>0.80821917808219179</c:v>
                </c:pt>
                <c:pt idx="296">
                  <c:v>0.81095890410958904</c:v>
                </c:pt>
                <c:pt idx="297">
                  <c:v>0.81369863013698629</c:v>
                </c:pt>
                <c:pt idx="298">
                  <c:v>0.81643835616438354</c:v>
                </c:pt>
                <c:pt idx="299">
                  <c:v>0.81917808219178079</c:v>
                </c:pt>
                <c:pt idx="300">
                  <c:v>0.82191780821917804</c:v>
                </c:pt>
                <c:pt idx="301">
                  <c:v>0.8246575342465754</c:v>
                </c:pt>
                <c:pt idx="302">
                  <c:v>0.82739726027397265</c:v>
                </c:pt>
                <c:pt idx="303">
                  <c:v>0.83013698630136989</c:v>
                </c:pt>
                <c:pt idx="304">
                  <c:v>0.83287671232876714</c:v>
                </c:pt>
                <c:pt idx="305">
                  <c:v>0.83561643835616439</c:v>
                </c:pt>
                <c:pt idx="306">
                  <c:v>0.83835616438356164</c:v>
                </c:pt>
                <c:pt idx="307">
                  <c:v>0.84109589041095889</c:v>
                </c:pt>
                <c:pt idx="308">
                  <c:v>0.84383561643835614</c:v>
                </c:pt>
                <c:pt idx="309">
                  <c:v>0.84657534246575339</c:v>
                </c:pt>
                <c:pt idx="310">
                  <c:v>0.84931506849315064</c:v>
                </c:pt>
                <c:pt idx="311">
                  <c:v>0.852054794520548</c:v>
                </c:pt>
                <c:pt idx="312">
                  <c:v>0.85479452054794525</c:v>
                </c:pt>
                <c:pt idx="313">
                  <c:v>0.8575342465753425</c:v>
                </c:pt>
                <c:pt idx="314">
                  <c:v>0.86027397260273974</c:v>
                </c:pt>
                <c:pt idx="315">
                  <c:v>0.86301369863013699</c:v>
                </c:pt>
                <c:pt idx="316">
                  <c:v>0.86575342465753424</c:v>
                </c:pt>
                <c:pt idx="317">
                  <c:v>0.86849315068493149</c:v>
                </c:pt>
                <c:pt idx="318">
                  <c:v>0.87123287671232874</c:v>
                </c:pt>
                <c:pt idx="319">
                  <c:v>0.87397260273972599</c:v>
                </c:pt>
                <c:pt idx="320">
                  <c:v>0.87671232876712324</c:v>
                </c:pt>
                <c:pt idx="321">
                  <c:v>0.8794520547945206</c:v>
                </c:pt>
                <c:pt idx="322">
                  <c:v>0.88219178082191785</c:v>
                </c:pt>
                <c:pt idx="323">
                  <c:v>0.8849315068493151</c:v>
                </c:pt>
                <c:pt idx="324">
                  <c:v>0.88767123287671235</c:v>
                </c:pt>
                <c:pt idx="325">
                  <c:v>0.8904109589041096</c:v>
                </c:pt>
                <c:pt idx="326">
                  <c:v>0.89315068493150684</c:v>
                </c:pt>
                <c:pt idx="327">
                  <c:v>0.89589041095890409</c:v>
                </c:pt>
                <c:pt idx="328">
                  <c:v>0.89863013698630134</c:v>
                </c:pt>
                <c:pt idx="329">
                  <c:v>0.90136986301369859</c:v>
                </c:pt>
                <c:pt idx="330">
                  <c:v>0.90410958904109584</c:v>
                </c:pt>
                <c:pt idx="331">
                  <c:v>0.9068493150684932</c:v>
                </c:pt>
                <c:pt idx="332">
                  <c:v>0.90958904109589045</c:v>
                </c:pt>
                <c:pt idx="333">
                  <c:v>0.9123287671232877</c:v>
                </c:pt>
                <c:pt idx="334">
                  <c:v>0.91506849315068495</c:v>
                </c:pt>
                <c:pt idx="335">
                  <c:v>0.9178082191780822</c:v>
                </c:pt>
                <c:pt idx="336">
                  <c:v>0.92054794520547945</c:v>
                </c:pt>
                <c:pt idx="337">
                  <c:v>0.92328767123287669</c:v>
                </c:pt>
                <c:pt idx="338">
                  <c:v>0.92602739726027394</c:v>
                </c:pt>
                <c:pt idx="339">
                  <c:v>0.92876712328767119</c:v>
                </c:pt>
                <c:pt idx="340">
                  <c:v>0.93150684931506844</c:v>
                </c:pt>
                <c:pt idx="341">
                  <c:v>0.9342465753424658</c:v>
                </c:pt>
                <c:pt idx="342">
                  <c:v>0.93698630136986305</c:v>
                </c:pt>
                <c:pt idx="343">
                  <c:v>0.9397260273972603</c:v>
                </c:pt>
                <c:pt idx="344">
                  <c:v>0.94246575342465755</c:v>
                </c:pt>
                <c:pt idx="345">
                  <c:v>0.9452054794520548</c:v>
                </c:pt>
                <c:pt idx="346">
                  <c:v>0.94794520547945205</c:v>
                </c:pt>
                <c:pt idx="347">
                  <c:v>0.9506849315068493</c:v>
                </c:pt>
                <c:pt idx="348">
                  <c:v>0.95342465753424654</c:v>
                </c:pt>
                <c:pt idx="349">
                  <c:v>0.95616438356164379</c:v>
                </c:pt>
                <c:pt idx="350">
                  <c:v>0.95890410958904104</c:v>
                </c:pt>
                <c:pt idx="351">
                  <c:v>0.9616438356164384</c:v>
                </c:pt>
                <c:pt idx="352">
                  <c:v>0.96438356164383565</c:v>
                </c:pt>
                <c:pt idx="353">
                  <c:v>0.9671232876712329</c:v>
                </c:pt>
                <c:pt idx="354">
                  <c:v>0.96986301369863015</c:v>
                </c:pt>
                <c:pt idx="355">
                  <c:v>0.9726027397260274</c:v>
                </c:pt>
                <c:pt idx="356">
                  <c:v>0.97534246575342465</c:v>
                </c:pt>
                <c:pt idx="357">
                  <c:v>0.9780821917808219</c:v>
                </c:pt>
                <c:pt idx="358">
                  <c:v>0.98082191780821915</c:v>
                </c:pt>
                <c:pt idx="359">
                  <c:v>0.98356164383561639</c:v>
                </c:pt>
                <c:pt idx="360">
                  <c:v>0.98630136986301364</c:v>
                </c:pt>
                <c:pt idx="361">
                  <c:v>0.989041095890411</c:v>
                </c:pt>
                <c:pt idx="362">
                  <c:v>0.99178082191780825</c:v>
                </c:pt>
                <c:pt idx="363">
                  <c:v>0.9945205479452055</c:v>
                </c:pt>
                <c:pt idx="364">
                  <c:v>0.99726027397260275</c:v>
                </c:pt>
                <c:pt idx="365">
                  <c:v>1</c:v>
                </c:pt>
                <c:pt idx="366">
                  <c:v>1.0027397260273974</c:v>
                </c:pt>
                <c:pt idx="367">
                  <c:v>1.0054794520547945</c:v>
                </c:pt>
                <c:pt idx="368">
                  <c:v>1.0082191780821919</c:v>
                </c:pt>
                <c:pt idx="369">
                  <c:v>1.010958904109589</c:v>
                </c:pt>
                <c:pt idx="370">
                  <c:v>1.0136986301369864</c:v>
                </c:pt>
                <c:pt idx="371">
                  <c:v>1.0164383561643835</c:v>
                </c:pt>
                <c:pt idx="372">
                  <c:v>1.0191780821917809</c:v>
                </c:pt>
                <c:pt idx="373">
                  <c:v>1.021917808219178</c:v>
                </c:pt>
                <c:pt idx="374">
                  <c:v>1.0246575342465754</c:v>
                </c:pt>
                <c:pt idx="375">
                  <c:v>1.0273972602739727</c:v>
                </c:pt>
                <c:pt idx="376">
                  <c:v>1.0301369863013699</c:v>
                </c:pt>
                <c:pt idx="377">
                  <c:v>1.0328767123287672</c:v>
                </c:pt>
                <c:pt idx="378">
                  <c:v>1.0356164383561643</c:v>
                </c:pt>
                <c:pt idx="379">
                  <c:v>1.0383561643835617</c:v>
                </c:pt>
                <c:pt idx="380">
                  <c:v>1.0410958904109588</c:v>
                </c:pt>
                <c:pt idx="381">
                  <c:v>1.0438356164383562</c:v>
                </c:pt>
                <c:pt idx="382">
                  <c:v>1.0465753424657533</c:v>
                </c:pt>
                <c:pt idx="383">
                  <c:v>1.0493150684931507</c:v>
                </c:pt>
                <c:pt idx="384">
                  <c:v>1.0520547945205478</c:v>
                </c:pt>
                <c:pt idx="385">
                  <c:v>1.0547945205479452</c:v>
                </c:pt>
                <c:pt idx="386">
                  <c:v>1.0575342465753426</c:v>
                </c:pt>
                <c:pt idx="387">
                  <c:v>1.0602739726027397</c:v>
                </c:pt>
                <c:pt idx="388">
                  <c:v>1.0630136986301371</c:v>
                </c:pt>
                <c:pt idx="389">
                  <c:v>1.0657534246575342</c:v>
                </c:pt>
                <c:pt idx="390">
                  <c:v>1.0684931506849316</c:v>
                </c:pt>
                <c:pt idx="391">
                  <c:v>1.0712328767123287</c:v>
                </c:pt>
                <c:pt idx="392">
                  <c:v>1.0739726027397261</c:v>
                </c:pt>
                <c:pt idx="393">
                  <c:v>1.0767123287671232</c:v>
                </c:pt>
                <c:pt idx="394">
                  <c:v>1.0794520547945206</c:v>
                </c:pt>
                <c:pt idx="395">
                  <c:v>1.0821917808219179</c:v>
                </c:pt>
                <c:pt idx="396">
                  <c:v>1.0849315068493151</c:v>
                </c:pt>
                <c:pt idx="397">
                  <c:v>1.0876712328767124</c:v>
                </c:pt>
                <c:pt idx="398">
                  <c:v>1.0904109589041096</c:v>
                </c:pt>
                <c:pt idx="399">
                  <c:v>1.0931506849315069</c:v>
                </c:pt>
                <c:pt idx="400">
                  <c:v>1.095890410958904</c:v>
                </c:pt>
                <c:pt idx="401">
                  <c:v>1.0986301369863014</c:v>
                </c:pt>
                <c:pt idx="402">
                  <c:v>1.1013698630136985</c:v>
                </c:pt>
                <c:pt idx="403">
                  <c:v>1.1041095890410959</c:v>
                </c:pt>
                <c:pt idx="404">
                  <c:v>1.106849315068493</c:v>
                </c:pt>
                <c:pt idx="405">
                  <c:v>1.1095890410958904</c:v>
                </c:pt>
                <c:pt idx="406">
                  <c:v>1.1123287671232878</c:v>
                </c:pt>
                <c:pt idx="407">
                  <c:v>1.1150684931506849</c:v>
                </c:pt>
                <c:pt idx="408">
                  <c:v>1.1178082191780823</c:v>
                </c:pt>
                <c:pt idx="409">
                  <c:v>1.1205479452054794</c:v>
                </c:pt>
                <c:pt idx="410">
                  <c:v>1.1232876712328768</c:v>
                </c:pt>
                <c:pt idx="411">
                  <c:v>1.1260273972602739</c:v>
                </c:pt>
                <c:pt idx="412">
                  <c:v>1.1287671232876713</c:v>
                </c:pt>
                <c:pt idx="413">
                  <c:v>1.1315068493150684</c:v>
                </c:pt>
                <c:pt idx="414">
                  <c:v>1.1342465753424658</c:v>
                </c:pt>
                <c:pt idx="415">
                  <c:v>1.1369863013698631</c:v>
                </c:pt>
                <c:pt idx="416">
                  <c:v>1.1397260273972603</c:v>
                </c:pt>
                <c:pt idx="417">
                  <c:v>1.1424657534246576</c:v>
                </c:pt>
                <c:pt idx="418">
                  <c:v>1.1452054794520548</c:v>
                </c:pt>
                <c:pt idx="419">
                  <c:v>1.1479452054794521</c:v>
                </c:pt>
                <c:pt idx="420">
                  <c:v>1.1506849315068493</c:v>
                </c:pt>
                <c:pt idx="421">
                  <c:v>1.1534246575342466</c:v>
                </c:pt>
                <c:pt idx="422">
                  <c:v>1.1561643835616437</c:v>
                </c:pt>
                <c:pt idx="423">
                  <c:v>1.1589041095890411</c:v>
                </c:pt>
                <c:pt idx="424">
                  <c:v>1.1616438356164382</c:v>
                </c:pt>
                <c:pt idx="425">
                  <c:v>1.1643835616438356</c:v>
                </c:pt>
                <c:pt idx="426">
                  <c:v>1.167123287671233</c:v>
                </c:pt>
                <c:pt idx="427">
                  <c:v>1.1698630136986301</c:v>
                </c:pt>
                <c:pt idx="428">
                  <c:v>1.1726027397260275</c:v>
                </c:pt>
                <c:pt idx="429">
                  <c:v>1.1753424657534246</c:v>
                </c:pt>
                <c:pt idx="430">
                  <c:v>1.178082191780822</c:v>
                </c:pt>
                <c:pt idx="431">
                  <c:v>1.1808219178082191</c:v>
                </c:pt>
                <c:pt idx="432">
                  <c:v>1.1835616438356165</c:v>
                </c:pt>
                <c:pt idx="433">
                  <c:v>1.1863013698630136</c:v>
                </c:pt>
                <c:pt idx="434">
                  <c:v>1.189041095890411</c:v>
                </c:pt>
                <c:pt idx="435">
                  <c:v>1.1917808219178083</c:v>
                </c:pt>
                <c:pt idx="436">
                  <c:v>1.1945205479452055</c:v>
                </c:pt>
                <c:pt idx="437">
                  <c:v>1.1972602739726028</c:v>
                </c:pt>
                <c:pt idx="438">
                  <c:v>1.2</c:v>
                </c:pt>
                <c:pt idx="439">
                  <c:v>1.2027397260273973</c:v>
                </c:pt>
                <c:pt idx="440">
                  <c:v>1.2054794520547945</c:v>
                </c:pt>
                <c:pt idx="441">
                  <c:v>1.2082191780821918</c:v>
                </c:pt>
                <c:pt idx="442">
                  <c:v>1.210958904109589</c:v>
                </c:pt>
                <c:pt idx="443">
                  <c:v>1.2136986301369863</c:v>
                </c:pt>
                <c:pt idx="444">
                  <c:v>1.2164383561643837</c:v>
                </c:pt>
                <c:pt idx="445">
                  <c:v>1.2191780821917808</c:v>
                </c:pt>
                <c:pt idx="446">
                  <c:v>1.2219178082191782</c:v>
                </c:pt>
                <c:pt idx="447">
                  <c:v>1.2246575342465753</c:v>
                </c:pt>
                <c:pt idx="448">
                  <c:v>1.2273972602739727</c:v>
                </c:pt>
                <c:pt idx="449">
                  <c:v>1.2301369863013698</c:v>
                </c:pt>
                <c:pt idx="450">
                  <c:v>1.2328767123287672</c:v>
                </c:pt>
                <c:pt idx="451">
                  <c:v>1.2356164383561643</c:v>
                </c:pt>
                <c:pt idx="452">
                  <c:v>1.2383561643835617</c:v>
                </c:pt>
                <c:pt idx="453">
                  <c:v>1.2410958904109588</c:v>
                </c:pt>
                <c:pt idx="454">
                  <c:v>1.2438356164383562</c:v>
                </c:pt>
                <c:pt idx="455">
                  <c:v>1.2465753424657535</c:v>
                </c:pt>
                <c:pt idx="456">
                  <c:v>1.2493150684931507</c:v>
                </c:pt>
                <c:pt idx="457">
                  <c:v>1.252054794520548</c:v>
                </c:pt>
                <c:pt idx="458">
                  <c:v>1.2547945205479452</c:v>
                </c:pt>
                <c:pt idx="459">
                  <c:v>1.2575342465753425</c:v>
                </c:pt>
                <c:pt idx="460">
                  <c:v>1.2602739726027397</c:v>
                </c:pt>
                <c:pt idx="461">
                  <c:v>1.263013698630137</c:v>
                </c:pt>
                <c:pt idx="462">
                  <c:v>1.2657534246575342</c:v>
                </c:pt>
                <c:pt idx="463">
                  <c:v>1.2684931506849315</c:v>
                </c:pt>
                <c:pt idx="464">
                  <c:v>1.2712328767123289</c:v>
                </c:pt>
                <c:pt idx="465">
                  <c:v>1.273972602739726</c:v>
                </c:pt>
                <c:pt idx="466">
                  <c:v>1.2767123287671234</c:v>
                </c:pt>
                <c:pt idx="467">
                  <c:v>1.2794520547945205</c:v>
                </c:pt>
                <c:pt idx="468">
                  <c:v>1.2821917808219179</c:v>
                </c:pt>
                <c:pt idx="469">
                  <c:v>1.284931506849315</c:v>
                </c:pt>
                <c:pt idx="470">
                  <c:v>1.2876712328767124</c:v>
                </c:pt>
                <c:pt idx="471">
                  <c:v>1.2904109589041095</c:v>
                </c:pt>
                <c:pt idx="472">
                  <c:v>1.2931506849315069</c:v>
                </c:pt>
                <c:pt idx="473">
                  <c:v>1.295890410958904</c:v>
                </c:pt>
                <c:pt idx="474">
                  <c:v>1.2986301369863014</c:v>
                </c:pt>
                <c:pt idx="475">
                  <c:v>1.3013698630136987</c:v>
                </c:pt>
                <c:pt idx="476">
                  <c:v>1.3041095890410959</c:v>
                </c:pt>
                <c:pt idx="477">
                  <c:v>1.3068493150684932</c:v>
                </c:pt>
                <c:pt idx="478">
                  <c:v>1.3095890410958904</c:v>
                </c:pt>
                <c:pt idx="479">
                  <c:v>1.3123287671232877</c:v>
                </c:pt>
                <c:pt idx="480">
                  <c:v>1.3150684931506849</c:v>
                </c:pt>
                <c:pt idx="481">
                  <c:v>1.3178082191780822</c:v>
                </c:pt>
                <c:pt idx="482">
                  <c:v>1.3205479452054794</c:v>
                </c:pt>
                <c:pt idx="483">
                  <c:v>1.3232876712328767</c:v>
                </c:pt>
                <c:pt idx="484">
                  <c:v>1.3260273972602741</c:v>
                </c:pt>
                <c:pt idx="485">
                  <c:v>1.3287671232876712</c:v>
                </c:pt>
                <c:pt idx="486">
                  <c:v>1.3315068493150686</c:v>
                </c:pt>
                <c:pt idx="487">
                  <c:v>1.3342465753424657</c:v>
                </c:pt>
                <c:pt idx="488">
                  <c:v>1.3369863013698631</c:v>
                </c:pt>
                <c:pt idx="489">
                  <c:v>1.3397260273972602</c:v>
                </c:pt>
                <c:pt idx="490">
                  <c:v>1.3424657534246576</c:v>
                </c:pt>
                <c:pt idx="491">
                  <c:v>1.3452054794520547</c:v>
                </c:pt>
                <c:pt idx="492">
                  <c:v>1.3479452054794521</c:v>
                </c:pt>
                <c:pt idx="493">
                  <c:v>1.3506849315068492</c:v>
                </c:pt>
                <c:pt idx="494">
                  <c:v>1.3534246575342466</c:v>
                </c:pt>
                <c:pt idx="495">
                  <c:v>1.3561643835616439</c:v>
                </c:pt>
                <c:pt idx="496">
                  <c:v>1.3589041095890411</c:v>
                </c:pt>
                <c:pt idx="497">
                  <c:v>1.3616438356164384</c:v>
                </c:pt>
                <c:pt idx="498">
                  <c:v>1.3643835616438356</c:v>
                </c:pt>
                <c:pt idx="499">
                  <c:v>1.3671232876712329</c:v>
                </c:pt>
                <c:pt idx="500">
                  <c:v>1.3698630136986301</c:v>
                </c:pt>
                <c:pt idx="501">
                  <c:v>1.3726027397260274</c:v>
                </c:pt>
                <c:pt idx="502">
                  <c:v>1.3753424657534246</c:v>
                </c:pt>
                <c:pt idx="503">
                  <c:v>1.3780821917808219</c:v>
                </c:pt>
                <c:pt idx="504">
                  <c:v>1.3808219178082193</c:v>
                </c:pt>
                <c:pt idx="505">
                  <c:v>1.3835616438356164</c:v>
                </c:pt>
                <c:pt idx="506">
                  <c:v>1.3863013698630138</c:v>
                </c:pt>
                <c:pt idx="507">
                  <c:v>1.3890410958904109</c:v>
                </c:pt>
                <c:pt idx="508">
                  <c:v>1.3917808219178083</c:v>
                </c:pt>
                <c:pt idx="509">
                  <c:v>1.3945205479452054</c:v>
                </c:pt>
                <c:pt idx="510">
                  <c:v>1.3972602739726028</c:v>
                </c:pt>
                <c:pt idx="511">
                  <c:v>1.4</c:v>
                </c:pt>
                <c:pt idx="512">
                  <c:v>1.4027397260273973</c:v>
                </c:pt>
                <c:pt idx="513">
                  <c:v>1.4054794520547946</c:v>
                </c:pt>
                <c:pt idx="514">
                  <c:v>1.4082191780821918</c:v>
                </c:pt>
                <c:pt idx="515">
                  <c:v>1.4109589041095891</c:v>
                </c:pt>
                <c:pt idx="516">
                  <c:v>1.4136986301369863</c:v>
                </c:pt>
                <c:pt idx="517">
                  <c:v>1.4164383561643836</c:v>
                </c:pt>
                <c:pt idx="518">
                  <c:v>1.4191780821917808</c:v>
                </c:pt>
                <c:pt idx="519">
                  <c:v>1.4219178082191781</c:v>
                </c:pt>
                <c:pt idx="520">
                  <c:v>1.4246575342465753</c:v>
                </c:pt>
                <c:pt idx="521">
                  <c:v>1.4273972602739726</c:v>
                </c:pt>
                <c:pt idx="522">
                  <c:v>1.4301369863013698</c:v>
                </c:pt>
                <c:pt idx="523">
                  <c:v>1.4328767123287671</c:v>
                </c:pt>
                <c:pt idx="524">
                  <c:v>1.4356164383561645</c:v>
                </c:pt>
                <c:pt idx="525">
                  <c:v>1.4383561643835616</c:v>
                </c:pt>
                <c:pt idx="526">
                  <c:v>1.441095890410959</c:v>
                </c:pt>
                <c:pt idx="527">
                  <c:v>1.4438356164383561</c:v>
                </c:pt>
                <c:pt idx="528">
                  <c:v>1.4465753424657535</c:v>
                </c:pt>
                <c:pt idx="529">
                  <c:v>1.4493150684931506</c:v>
                </c:pt>
                <c:pt idx="530">
                  <c:v>1.452054794520548</c:v>
                </c:pt>
                <c:pt idx="531">
                  <c:v>1.4547945205479451</c:v>
                </c:pt>
                <c:pt idx="532">
                  <c:v>1.4575342465753425</c:v>
                </c:pt>
                <c:pt idx="533">
                  <c:v>1.4602739726027398</c:v>
                </c:pt>
                <c:pt idx="534">
                  <c:v>1.463013698630137</c:v>
                </c:pt>
                <c:pt idx="535">
                  <c:v>1.4657534246575343</c:v>
                </c:pt>
                <c:pt idx="536">
                  <c:v>1.4684931506849315</c:v>
                </c:pt>
                <c:pt idx="537">
                  <c:v>1.4712328767123288</c:v>
                </c:pt>
                <c:pt idx="538">
                  <c:v>1.473972602739726</c:v>
                </c:pt>
                <c:pt idx="539">
                  <c:v>1.4767123287671233</c:v>
                </c:pt>
                <c:pt idx="540">
                  <c:v>1.4794520547945205</c:v>
                </c:pt>
                <c:pt idx="541">
                  <c:v>1.4821917808219178</c:v>
                </c:pt>
                <c:pt idx="542">
                  <c:v>1.484931506849315</c:v>
                </c:pt>
                <c:pt idx="543">
                  <c:v>1.4876712328767123</c:v>
                </c:pt>
                <c:pt idx="544">
                  <c:v>1.4904109589041097</c:v>
                </c:pt>
                <c:pt idx="545">
                  <c:v>1.4931506849315068</c:v>
                </c:pt>
                <c:pt idx="546">
                  <c:v>1.4958904109589042</c:v>
                </c:pt>
                <c:pt idx="547">
                  <c:v>1.4986301369863013</c:v>
                </c:pt>
                <c:pt idx="548">
                  <c:v>1.5013698630136987</c:v>
                </c:pt>
                <c:pt idx="549">
                  <c:v>1.5041095890410958</c:v>
                </c:pt>
                <c:pt idx="550">
                  <c:v>1.5068493150684932</c:v>
                </c:pt>
                <c:pt idx="551">
                  <c:v>1.5095890410958903</c:v>
                </c:pt>
                <c:pt idx="552">
                  <c:v>1.5123287671232877</c:v>
                </c:pt>
                <c:pt idx="553">
                  <c:v>1.515068493150685</c:v>
                </c:pt>
                <c:pt idx="554">
                  <c:v>1.5178082191780822</c:v>
                </c:pt>
                <c:pt idx="555">
                  <c:v>1.5205479452054795</c:v>
                </c:pt>
                <c:pt idx="556">
                  <c:v>1.5232876712328767</c:v>
                </c:pt>
                <c:pt idx="557">
                  <c:v>1.526027397260274</c:v>
                </c:pt>
                <c:pt idx="558">
                  <c:v>1.5287671232876712</c:v>
                </c:pt>
                <c:pt idx="559">
                  <c:v>1.5315068493150685</c:v>
                </c:pt>
                <c:pt idx="560">
                  <c:v>1.5342465753424657</c:v>
                </c:pt>
                <c:pt idx="561">
                  <c:v>1.536986301369863</c:v>
                </c:pt>
                <c:pt idx="562">
                  <c:v>1.5397260273972602</c:v>
                </c:pt>
                <c:pt idx="563">
                  <c:v>1.5424657534246575</c:v>
                </c:pt>
                <c:pt idx="564">
                  <c:v>1.5452054794520549</c:v>
                </c:pt>
                <c:pt idx="565">
                  <c:v>1.547945205479452</c:v>
                </c:pt>
                <c:pt idx="566">
                  <c:v>1.5506849315068494</c:v>
                </c:pt>
                <c:pt idx="567">
                  <c:v>1.5534246575342465</c:v>
                </c:pt>
                <c:pt idx="568">
                  <c:v>1.5561643835616439</c:v>
                </c:pt>
                <c:pt idx="569">
                  <c:v>1.558904109589041</c:v>
                </c:pt>
                <c:pt idx="570">
                  <c:v>1.5616438356164384</c:v>
                </c:pt>
                <c:pt idx="571">
                  <c:v>1.5643835616438355</c:v>
                </c:pt>
                <c:pt idx="572">
                  <c:v>1.5671232876712329</c:v>
                </c:pt>
                <c:pt idx="573">
                  <c:v>1.5698630136986302</c:v>
                </c:pt>
                <c:pt idx="574">
                  <c:v>1.5726027397260274</c:v>
                </c:pt>
                <c:pt idx="575">
                  <c:v>1.5753424657534247</c:v>
                </c:pt>
                <c:pt idx="576">
                  <c:v>1.5780821917808219</c:v>
                </c:pt>
                <c:pt idx="577">
                  <c:v>1.5808219178082192</c:v>
                </c:pt>
                <c:pt idx="578">
                  <c:v>1.5835616438356164</c:v>
                </c:pt>
                <c:pt idx="579">
                  <c:v>1.5863013698630137</c:v>
                </c:pt>
                <c:pt idx="580">
                  <c:v>1.5890410958904109</c:v>
                </c:pt>
                <c:pt idx="581">
                  <c:v>1.5917808219178082</c:v>
                </c:pt>
                <c:pt idx="582">
                  <c:v>1.5945205479452054</c:v>
                </c:pt>
                <c:pt idx="583">
                  <c:v>1.5972602739726027</c:v>
                </c:pt>
                <c:pt idx="584">
                  <c:v>1.6</c:v>
                </c:pt>
                <c:pt idx="585">
                  <c:v>1.6027397260273972</c:v>
                </c:pt>
                <c:pt idx="586">
                  <c:v>1.6054794520547946</c:v>
                </c:pt>
                <c:pt idx="587">
                  <c:v>1.6082191780821917</c:v>
                </c:pt>
                <c:pt idx="588">
                  <c:v>1.6109589041095891</c:v>
                </c:pt>
                <c:pt idx="589">
                  <c:v>1.6136986301369862</c:v>
                </c:pt>
                <c:pt idx="590">
                  <c:v>1.6164383561643836</c:v>
                </c:pt>
                <c:pt idx="591">
                  <c:v>1.6191780821917807</c:v>
                </c:pt>
                <c:pt idx="592">
                  <c:v>1.6219178082191781</c:v>
                </c:pt>
                <c:pt idx="593">
                  <c:v>1.6246575342465754</c:v>
                </c:pt>
                <c:pt idx="594">
                  <c:v>1.6273972602739726</c:v>
                </c:pt>
                <c:pt idx="595">
                  <c:v>1.6301369863013699</c:v>
                </c:pt>
                <c:pt idx="596">
                  <c:v>1.6328767123287671</c:v>
                </c:pt>
                <c:pt idx="597">
                  <c:v>1.6356164383561644</c:v>
                </c:pt>
                <c:pt idx="598">
                  <c:v>1.6383561643835616</c:v>
                </c:pt>
                <c:pt idx="599">
                  <c:v>1.6410958904109589</c:v>
                </c:pt>
                <c:pt idx="600">
                  <c:v>1.6438356164383561</c:v>
                </c:pt>
                <c:pt idx="601">
                  <c:v>1.6465753424657534</c:v>
                </c:pt>
                <c:pt idx="602">
                  <c:v>1.6493150684931508</c:v>
                </c:pt>
                <c:pt idx="603">
                  <c:v>1.6520547945205479</c:v>
                </c:pt>
                <c:pt idx="604">
                  <c:v>1.6547945205479453</c:v>
                </c:pt>
                <c:pt idx="605">
                  <c:v>1.6575342465753424</c:v>
                </c:pt>
                <c:pt idx="606">
                  <c:v>1.6602739726027398</c:v>
                </c:pt>
                <c:pt idx="607">
                  <c:v>1.6630136986301369</c:v>
                </c:pt>
                <c:pt idx="608">
                  <c:v>1.6657534246575343</c:v>
                </c:pt>
                <c:pt idx="609">
                  <c:v>1.6684931506849314</c:v>
                </c:pt>
                <c:pt idx="610">
                  <c:v>1.6712328767123288</c:v>
                </c:pt>
                <c:pt idx="611">
                  <c:v>1.6739726027397259</c:v>
                </c:pt>
                <c:pt idx="612">
                  <c:v>1.6767123287671233</c:v>
                </c:pt>
                <c:pt idx="613">
                  <c:v>1.6794520547945206</c:v>
                </c:pt>
                <c:pt idx="614">
                  <c:v>1.6821917808219178</c:v>
                </c:pt>
                <c:pt idx="615">
                  <c:v>1.6849315068493151</c:v>
                </c:pt>
                <c:pt idx="616">
                  <c:v>1.6876712328767123</c:v>
                </c:pt>
                <c:pt idx="617">
                  <c:v>1.6904109589041096</c:v>
                </c:pt>
                <c:pt idx="618">
                  <c:v>1.6931506849315068</c:v>
                </c:pt>
                <c:pt idx="619">
                  <c:v>1.6958904109589041</c:v>
                </c:pt>
                <c:pt idx="620">
                  <c:v>1.6986301369863013</c:v>
                </c:pt>
                <c:pt idx="621">
                  <c:v>1.7013698630136986</c:v>
                </c:pt>
                <c:pt idx="622">
                  <c:v>1.704109589041096</c:v>
                </c:pt>
                <c:pt idx="623">
                  <c:v>1.7068493150684931</c:v>
                </c:pt>
                <c:pt idx="624">
                  <c:v>1.7095890410958905</c:v>
                </c:pt>
                <c:pt idx="625">
                  <c:v>1.7123287671232876</c:v>
                </c:pt>
                <c:pt idx="626">
                  <c:v>1.715068493150685</c:v>
                </c:pt>
                <c:pt idx="627">
                  <c:v>1.7178082191780821</c:v>
                </c:pt>
                <c:pt idx="628">
                  <c:v>1.7205479452054795</c:v>
                </c:pt>
                <c:pt idx="629">
                  <c:v>1.7232876712328766</c:v>
                </c:pt>
                <c:pt idx="630">
                  <c:v>1.726027397260274</c:v>
                </c:pt>
                <c:pt idx="631">
                  <c:v>1.7287671232876711</c:v>
                </c:pt>
                <c:pt idx="632">
                  <c:v>1.7315068493150685</c:v>
                </c:pt>
                <c:pt idx="633">
                  <c:v>1.7342465753424658</c:v>
                </c:pt>
                <c:pt idx="634">
                  <c:v>1.736986301369863</c:v>
                </c:pt>
                <c:pt idx="635">
                  <c:v>1.7397260273972603</c:v>
                </c:pt>
                <c:pt idx="636">
                  <c:v>1.7424657534246575</c:v>
                </c:pt>
                <c:pt idx="637">
                  <c:v>1.7452054794520548</c:v>
                </c:pt>
                <c:pt idx="638">
                  <c:v>1.747945205479452</c:v>
                </c:pt>
                <c:pt idx="639">
                  <c:v>1.7506849315068493</c:v>
                </c:pt>
                <c:pt idx="640">
                  <c:v>1.7534246575342465</c:v>
                </c:pt>
                <c:pt idx="641">
                  <c:v>1.7561643835616438</c:v>
                </c:pt>
                <c:pt idx="642">
                  <c:v>1.7589041095890412</c:v>
                </c:pt>
                <c:pt idx="643">
                  <c:v>1.7616438356164383</c:v>
                </c:pt>
                <c:pt idx="644">
                  <c:v>1.7643835616438357</c:v>
                </c:pt>
                <c:pt idx="645">
                  <c:v>1.7671232876712328</c:v>
                </c:pt>
                <c:pt idx="646">
                  <c:v>1.7698630136986302</c:v>
                </c:pt>
                <c:pt idx="647">
                  <c:v>1.7726027397260273</c:v>
                </c:pt>
                <c:pt idx="648">
                  <c:v>1.7753424657534247</c:v>
                </c:pt>
                <c:pt idx="649">
                  <c:v>1.7780821917808218</c:v>
                </c:pt>
                <c:pt idx="650">
                  <c:v>1.7808219178082192</c:v>
                </c:pt>
                <c:pt idx="651">
                  <c:v>1.7835616438356163</c:v>
                </c:pt>
                <c:pt idx="652">
                  <c:v>1.7863013698630137</c:v>
                </c:pt>
                <c:pt idx="653">
                  <c:v>1.789041095890411</c:v>
                </c:pt>
                <c:pt idx="654">
                  <c:v>1.7917808219178082</c:v>
                </c:pt>
                <c:pt idx="655">
                  <c:v>1.7945205479452055</c:v>
                </c:pt>
                <c:pt idx="656">
                  <c:v>1.7972602739726027</c:v>
                </c:pt>
                <c:pt idx="657">
                  <c:v>1.8</c:v>
                </c:pt>
                <c:pt idx="658">
                  <c:v>1.8027397260273972</c:v>
                </c:pt>
                <c:pt idx="659">
                  <c:v>1.8054794520547945</c:v>
                </c:pt>
                <c:pt idx="660">
                  <c:v>1.8082191780821917</c:v>
                </c:pt>
                <c:pt idx="661">
                  <c:v>1.810958904109589</c:v>
                </c:pt>
                <c:pt idx="662">
                  <c:v>1.8136986301369864</c:v>
                </c:pt>
                <c:pt idx="663">
                  <c:v>1.8164383561643835</c:v>
                </c:pt>
                <c:pt idx="664">
                  <c:v>1.8191780821917809</c:v>
                </c:pt>
                <c:pt idx="665">
                  <c:v>1.821917808219178</c:v>
                </c:pt>
                <c:pt idx="666">
                  <c:v>1.8246575342465754</c:v>
                </c:pt>
                <c:pt idx="667">
                  <c:v>1.8273972602739725</c:v>
                </c:pt>
                <c:pt idx="668">
                  <c:v>1.8301369863013699</c:v>
                </c:pt>
                <c:pt idx="669">
                  <c:v>1.832876712328767</c:v>
                </c:pt>
                <c:pt idx="670">
                  <c:v>1.8356164383561644</c:v>
                </c:pt>
                <c:pt idx="671">
                  <c:v>1.8383561643835618</c:v>
                </c:pt>
                <c:pt idx="672">
                  <c:v>1.8410958904109589</c:v>
                </c:pt>
                <c:pt idx="673">
                  <c:v>1.8438356164383563</c:v>
                </c:pt>
                <c:pt idx="674">
                  <c:v>1.8465753424657534</c:v>
                </c:pt>
                <c:pt idx="675">
                  <c:v>1.8493150684931507</c:v>
                </c:pt>
                <c:pt idx="676">
                  <c:v>1.8520547945205479</c:v>
                </c:pt>
                <c:pt idx="677">
                  <c:v>1.8547945205479452</c:v>
                </c:pt>
                <c:pt idx="678">
                  <c:v>1.8575342465753424</c:v>
                </c:pt>
                <c:pt idx="679">
                  <c:v>1.8602739726027397</c:v>
                </c:pt>
                <c:pt idx="680">
                  <c:v>1.8630136986301369</c:v>
                </c:pt>
                <c:pt idx="681">
                  <c:v>1.8657534246575342</c:v>
                </c:pt>
                <c:pt idx="682">
                  <c:v>1.8684931506849316</c:v>
                </c:pt>
                <c:pt idx="683">
                  <c:v>1.8712328767123287</c:v>
                </c:pt>
                <c:pt idx="684">
                  <c:v>1.8739726027397261</c:v>
                </c:pt>
                <c:pt idx="685">
                  <c:v>1.8767123287671232</c:v>
                </c:pt>
                <c:pt idx="686">
                  <c:v>1.8794520547945206</c:v>
                </c:pt>
                <c:pt idx="687">
                  <c:v>1.8821917808219177</c:v>
                </c:pt>
                <c:pt idx="688">
                  <c:v>1.8849315068493151</c:v>
                </c:pt>
                <c:pt idx="689">
                  <c:v>1.8876712328767122</c:v>
                </c:pt>
                <c:pt idx="690">
                  <c:v>1.8904109589041096</c:v>
                </c:pt>
                <c:pt idx="691">
                  <c:v>1.893150684931507</c:v>
                </c:pt>
                <c:pt idx="692">
                  <c:v>1.8958904109589041</c:v>
                </c:pt>
                <c:pt idx="693">
                  <c:v>1.8986301369863015</c:v>
                </c:pt>
                <c:pt idx="694">
                  <c:v>1.9013698630136986</c:v>
                </c:pt>
                <c:pt idx="695">
                  <c:v>1.904109589041096</c:v>
                </c:pt>
                <c:pt idx="696">
                  <c:v>1.9068493150684931</c:v>
                </c:pt>
                <c:pt idx="697">
                  <c:v>1.9095890410958904</c:v>
                </c:pt>
                <c:pt idx="698">
                  <c:v>1.9123287671232876</c:v>
                </c:pt>
                <c:pt idx="699">
                  <c:v>1.9150684931506849</c:v>
                </c:pt>
                <c:pt idx="700">
                  <c:v>1.9178082191780821</c:v>
                </c:pt>
                <c:pt idx="701">
                  <c:v>1.9205479452054794</c:v>
                </c:pt>
                <c:pt idx="702">
                  <c:v>1.9232876712328768</c:v>
                </c:pt>
                <c:pt idx="703">
                  <c:v>1.9260273972602739</c:v>
                </c:pt>
                <c:pt idx="704">
                  <c:v>1.9287671232876713</c:v>
                </c:pt>
                <c:pt idx="705">
                  <c:v>1.9315068493150684</c:v>
                </c:pt>
                <c:pt idx="706">
                  <c:v>1.9342465753424658</c:v>
                </c:pt>
                <c:pt idx="707">
                  <c:v>1.9369863013698629</c:v>
                </c:pt>
                <c:pt idx="708">
                  <c:v>1.9397260273972603</c:v>
                </c:pt>
                <c:pt idx="709">
                  <c:v>1.9424657534246574</c:v>
                </c:pt>
                <c:pt idx="710">
                  <c:v>1.9452054794520548</c:v>
                </c:pt>
                <c:pt idx="711">
                  <c:v>1.9479452054794522</c:v>
                </c:pt>
                <c:pt idx="712">
                  <c:v>1.9506849315068493</c:v>
                </c:pt>
                <c:pt idx="713">
                  <c:v>1.9534246575342467</c:v>
                </c:pt>
                <c:pt idx="714">
                  <c:v>1.9561643835616438</c:v>
                </c:pt>
                <c:pt idx="715">
                  <c:v>1.9589041095890412</c:v>
                </c:pt>
                <c:pt idx="716">
                  <c:v>1.9616438356164383</c:v>
                </c:pt>
                <c:pt idx="717">
                  <c:v>1.9643835616438357</c:v>
                </c:pt>
                <c:pt idx="718">
                  <c:v>1.9671232876712328</c:v>
                </c:pt>
                <c:pt idx="719">
                  <c:v>1.9698630136986301</c:v>
                </c:pt>
                <c:pt idx="720">
                  <c:v>1.9726027397260273</c:v>
                </c:pt>
                <c:pt idx="721">
                  <c:v>1.9753424657534246</c:v>
                </c:pt>
                <c:pt idx="722">
                  <c:v>1.978082191780822</c:v>
                </c:pt>
                <c:pt idx="723">
                  <c:v>1.9808219178082191</c:v>
                </c:pt>
                <c:pt idx="724">
                  <c:v>1.9835616438356165</c:v>
                </c:pt>
                <c:pt idx="725">
                  <c:v>1.9863013698630136</c:v>
                </c:pt>
                <c:pt idx="726">
                  <c:v>1.989041095890411</c:v>
                </c:pt>
                <c:pt idx="727">
                  <c:v>1.9917808219178081</c:v>
                </c:pt>
                <c:pt idx="728">
                  <c:v>1.9945205479452055</c:v>
                </c:pt>
                <c:pt idx="729">
                  <c:v>1.9972602739726026</c:v>
                </c:pt>
                <c:pt idx="730">
                  <c:v>2</c:v>
                </c:pt>
                <c:pt idx="731">
                  <c:v>2.0027397260273974</c:v>
                </c:pt>
                <c:pt idx="732">
                  <c:v>2.0054794520547947</c:v>
                </c:pt>
                <c:pt idx="733">
                  <c:v>2.0082191780821916</c:v>
                </c:pt>
                <c:pt idx="734">
                  <c:v>2.010958904109589</c:v>
                </c:pt>
                <c:pt idx="735">
                  <c:v>2.0136986301369864</c:v>
                </c:pt>
                <c:pt idx="736">
                  <c:v>2.0164383561643837</c:v>
                </c:pt>
                <c:pt idx="737">
                  <c:v>2.0191780821917806</c:v>
                </c:pt>
                <c:pt idx="738">
                  <c:v>2.021917808219178</c:v>
                </c:pt>
                <c:pt idx="739">
                  <c:v>2.0246575342465754</c:v>
                </c:pt>
                <c:pt idx="740">
                  <c:v>2.0273972602739727</c:v>
                </c:pt>
                <c:pt idx="741">
                  <c:v>2.0301369863013701</c:v>
                </c:pt>
                <c:pt idx="742">
                  <c:v>2.032876712328767</c:v>
                </c:pt>
                <c:pt idx="743">
                  <c:v>2.0356164383561643</c:v>
                </c:pt>
                <c:pt idx="744">
                  <c:v>2.0383561643835617</c:v>
                </c:pt>
                <c:pt idx="745">
                  <c:v>2.0410958904109591</c:v>
                </c:pt>
                <c:pt idx="746">
                  <c:v>2.043835616438356</c:v>
                </c:pt>
                <c:pt idx="747">
                  <c:v>2.0465753424657533</c:v>
                </c:pt>
                <c:pt idx="748">
                  <c:v>2.0493150684931507</c:v>
                </c:pt>
                <c:pt idx="749">
                  <c:v>2.0520547945205481</c:v>
                </c:pt>
                <c:pt idx="750">
                  <c:v>2.0547945205479454</c:v>
                </c:pt>
                <c:pt idx="751">
                  <c:v>2.0575342465753423</c:v>
                </c:pt>
                <c:pt idx="752">
                  <c:v>2.0602739726027397</c:v>
                </c:pt>
                <c:pt idx="753">
                  <c:v>2.0630136986301371</c:v>
                </c:pt>
                <c:pt idx="754">
                  <c:v>2.0657534246575344</c:v>
                </c:pt>
                <c:pt idx="755">
                  <c:v>2.0684931506849313</c:v>
                </c:pt>
                <c:pt idx="756">
                  <c:v>2.0712328767123287</c:v>
                </c:pt>
                <c:pt idx="757">
                  <c:v>2.0739726027397261</c:v>
                </c:pt>
                <c:pt idx="758">
                  <c:v>2.0767123287671234</c:v>
                </c:pt>
                <c:pt idx="759">
                  <c:v>2.0794520547945203</c:v>
                </c:pt>
                <c:pt idx="760">
                  <c:v>2.0821917808219177</c:v>
                </c:pt>
                <c:pt idx="761">
                  <c:v>2.0849315068493151</c:v>
                </c:pt>
                <c:pt idx="762">
                  <c:v>2.0876712328767124</c:v>
                </c:pt>
                <c:pt idx="763">
                  <c:v>2.0904109589041098</c:v>
                </c:pt>
                <c:pt idx="764">
                  <c:v>2.0931506849315067</c:v>
                </c:pt>
                <c:pt idx="765">
                  <c:v>2.095890410958904</c:v>
                </c:pt>
                <c:pt idx="766">
                  <c:v>2.0986301369863014</c:v>
                </c:pt>
                <c:pt idx="767">
                  <c:v>2.1013698630136988</c:v>
                </c:pt>
                <c:pt idx="768">
                  <c:v>2.1041095890410957</c:v>
                </c:pt>
                <c:pt idx="769">
                  <c:v>2.106849315068493</c:v>
                </c:pt>
                <c:pt idx="770">
                  <c:v>2.1095890410958904</c:v>
                </c:pt>
                <c:pt idx="771">
                  <c:v>2.1123287671232878</c:v>
                </c:pt>
                <c:pt idx="772">
                  <c:v>2.1150684931506851</c:v>
                </c:pt>
                <c:pt idx="773">
                  <c:v>2.117808219178082</c:v>
                </c:pt>
                <c:pt idx="774">
                  <c:v>2.1205479452054794</c:v>
                </c:pt>
                <c:pt idx="775">
                  <c:v>2.1232876712328768</c:v>
                </c:pt>
                <c:pt idx="776">
                  <c:v>2.1260273972602741</c:v>
                </c:pt>
                <c:pt idx="777">
                  <c:v>2.128767123287671</c:v>
                </c:pt>
                <c:pt idx="778">
                  <c:v>2.1315068493150684</c:v>
                </c:pt>
                <c:pt idx="779">
                  <c:v>2.1342465753424658</c:v>
                </c:pt>
                <c:pt idx="780">
                  <c:v>2.1369863013698631</c:v>
                </c:pt>
                <c:pt idx="781">
                  <c:v>2.1397260273972605</c:v>
                </c:pt>
                <c:pt idx="782">
                  <c:v>2.1424657534246574</c:v>
                </c:pt>
                <c:pt idx="783">
                  <c:v>2.1452054794520548</c:v>
                </c:pt>
                <c:pt idx="784">
                  <c:v>2.1479452054794521</c:v>
                </c:pt>
                <c:pt idx="785">
                  <c:v>2.1506849315068495</c:v>
                </c:pt>
                <c:pt idx="786">
                  <c:v>2.1534246575342464</c:v>
                </c:pt>
                <c:pt idx="787">
                  <c:v>2.1561643835616437</c:v>
                </c:pt>
                <c:pt idx="788">
                  <c:v>2.1589041095890411</c:v>
                </c:pt>
                <c:pt idx="789">
                  <c:v>2.1616438356164385</c:v>
                </c:pt>
                <c:pt idx="790">
                  <c:v>2.1643835616438358</c:v>
                </c:pt>
                <c:pt idx="791">
                  <c:v>2.1671232876712327</c:v>
                </c:pt>
                <c:pt idx="792">
                  <c:v>2.1698630136986301</c:v>
                </c:pt>
                <c:pt idx="793">
                  <c:v>2.1726027397260275</c:v>
                </c:pt>
                <c:pt idx="794">
                  <c:v>2.1753424657534248</c:v>
                </c:pt>
                <c:pt idx="795">
                  <c:v>2.1780821917808217</c:v>
                </c:pt>
                <c:pt idx="796">
                  <c:v>2.1808219178082191</c:v>
                </c:pt>
                <c:pt idx="797">
                  <c:v>2.1835616438356165</c:v>
                </c:pt>
                <c:pt idx="798">
                  <c:v>2.1863013698630138</c:v>
                </c:pt>
                <c:pt idx="799">
                  <c:v>2.1890410958904107</c:v>
                </c:pt>
                <c:pt idx="800">
                  <c:v>2.1917808219178081</c:v>
                </c:pt>
                <c:pt idx="801">
                  <c:v>2.1945205479452055</c:v>
                </c:pt>
                <c:pt idx="802">
                  <c:v>2.1972602739726028</c:v>
                </c:pt>
                <c:pt idx="803">
                  <c:v>2.2000000000000002</c:v>
                </c:pt>
                <c:pt idx="804">
                  <c:v>2.2027397260273971</c:v>
                </c:pt>
                <c:pt idx="805">
                  <c:v>2.2054794520547945</c:v>
                </c:pt>
                <c:pt idx="806">
                  <c:v>2.2082191780821918</c:v>
                </c:pt>
                <c:pt idx="807">
                  <c:v>2.2109589041095892</c:v>
                </c:pt>
                <c:pt idx="808">
                  <c:v>2.2136986301369861</c:v>
                </c:pt>
                <c:pt idx="809">
                  <c:v>2.2164383561643834</c:v>
                </c:pt>
                <c:pt idx="810">
                  <c:v>2.2191780821917808</c:v>
                </c:pt>
                <c:pt idx="811">
                  <c:v>2.2219178082191782</c:v>
                </c:pt>
                <c:pt idx="812">
                  <c:v>2.2246575342465755</c:v>
                </c:pt>
                <c:pt idx="813">
                  <c:v>2.2273972602739724</c:v>
                </c:pt>
                <c:pt idx="814">
                  <c:v>2.2301369863013698</c:v>
                </c:pt>
                <c:pt idx="815">
                  <c:v>2.2328767123287672</c:v>
                </c:pt>
                <c:pt idx="816">
                  <c:v>2.2356164383561645</c:v>
                </c:pt>
                <c:pt idx="817">
                  <c:v>2.2383561643835614</c:v>
                </c:pt>
                <c:pt idx="818">
                  <c:v>2.2410958904109588</c:v>
                </c:pt>
                <c:pt idx="819">
                  <c:v>2.2438356164383562</c:v>
                </c:pt>
                <c:pt idx="820">
                  <c:v>2.2465753424657535</c:v>
                </c:pt>
                <c:pt idx="821">
                  <c:v>2.2493150684931509</c:v>
                </c:pt>
                <c:pt idx="822">
                  <c:v>2.2520547945205478</c:v>
                </c:pt>
                <c:pt idx="823">
                  <c:v>2.2547945205479452</c:v>
                </c:pt>
                <c:pt idx="824">
                  <c:v>2.2575342465753425</c:v>
                </c:pt>
                <c:pt idx="825">
                  <c:v>2.2602739726027399</c:v>
                </c:pt>
                <c:pt idx="826">
                  <c:v>2.2630136986301368</c:v>
                </c:pt>
                <c:pt idx="827">
                  <c:v>2.2657534246575342</c:v>
                </c:pt>
                <c:pt idx="828">
                  <c:v>2.2684931506849315</c:v>
                </c:pt>
                <c:pt idx="829">
                  <c:v>2.2712328767123289</c:v>
                </c:pt>
                <c:pt idx="830">
                  <c:v>2.2739726027397262</c:v>
                </c:pt>
                <c:pt idx="831">
                  <c:v>2.2767123287671232</c:v>
                </c:pt>
                <c:pt idx="832">
                  <c:v>2.2794520547945205</c:v>
                </c:pt>
                <c:pt idx="833">
                  <c:v>2.2821917808219179</c:v>
                </c:pt>
                <c:pt idx="834">
                  <c:v>2.2849315068493152</c:v>
                </c:pt>
                <c:pt idx="835">
                  <c:v>2.2876712328767121</c:v>
                </c:pt>
                <c:pt idx="836">
                  <c:v>2.2904109589041095</c:v>
                </c:pt>
                <c:pt idx="837">
                  <c:v>2.2931506849315069</c:v>
                </c:pt>
                <c:pt idx="838">
                  <c:v>2.2958904109589042</c:v>
                </c:pt>
                <c:pt idx="839">
                  <c:v>2.2986301369863016</c:v>
                </c:pt>
                <c:pt idx="840">
                  <c:v>2.3013698630136985</c:v>
                </c:pt>
                <c:pt idx="841">
                  <c:v>2.3041095890410959</c:v>
                </c:pt>
                <c:pt idx="842">
                  <c:v>2.3068493150684932</c:v>
                </c:pt>
                <c:pt idx="843">
                  <c:v>2.3095890410958906</c:v>
                </c:pt>
                <c:pt idx="844">
                  <c:v>2.3123287671232875</c:v>
                </c:pt>
                <c:pt idx="845">
                  <c:v>2.3150684931506849</c:v>
                </c:pt>
                <c:pt idx="846">
                  <c:v>2.3178082191780822</c:v>
                </c:pt>
                <c:pt idx="847">
                  <c:v>2.3205479452054796</c:v>
                </c:pt>
                <c:pt idx="848">
                  <c:v>2.3232876712328765</c:v>
                </c:pt>
                <c:pt idx="849">
                  <c:v>2.3260273972602739</c:v>
                </c:pt>
                <c:pt idx="850">
                  <c:v>2.3287671232876712</c:v>
                </c:pt>
                <c:pt idx="851">
                  <c:v>2.3315068493150686</c:v>
                </c:pt>
                <c:pt idx="852">
                  <c:v>2.3342465753424659</c:v>
                </c:pt>
                <c:pt idx="853">
                  <c:v>2.3369863013698629</c:v>
                </c:pt>
                <c:pt idx="854">
                  <c:v>2.3397260273972602</c:v>
                </c:pt>
                <c:pt idx="855">
                  <c:v>2.3424657534246576</c:v>
                </c:pt>
                <c:pt idx="856">
                  <c:v>2.3452054794520549</c:v>
                </c:pt>
                <c:pt idx="857">
                  <c:v>2.3479452054794518</c:v>
                </c:pt>
                <c:pt idx="858">
                  <c:v>2.3506849315068492</c:v>
                </c:pt>
                <c:pt idx="859">
                  <c:v>2.3534246575342466</c:v>
                </c:pt>
                <c:pt idx="860">
                  <c:v>2.3561643835616439</c:v>
                </c:pt>
                <c:pt idx="861">
                  <c:v>2.3589041095890413</c:v>
                </c:pt>
                <c:pt idx="862">
                  <c:v>2.3616438356164382</c:v>
                </c:pt>
                <c:pt idx="863">
                  <c:v>2.3643835616438356</c:v>
                </c:pt>
                <c:pt idx="864">
                  <c:v>2.3671232876712329</c:v>
                </c:pt>
                <c:pt idx="865">
                  <c:v>2.3698630136986303</c:v>
                </c:pt>
                <c:pt idx="866">
                  <c:v>2.3726027397260272</c:v>
                </c:pt>
                <c:pt idx="867">
                  <c:v>2.3753424657534246</c:v>
                </c:pt>
                <c:pt idx="868">
                  <c:v>2.3780821917808219</c:v>
                </c:pt>
                <c:pt idx="869">
                  <c:v>2.3808219178082193</c:v>
                </c:pt>
                <c:pt idx="870">
                  <c:v>2.3835616438356166</c:v>
                </c:pt>
                <c:pt idx="871">
                  <c:v>2.3863013698630136</c:v>
                </c:pt>
                <c:pt idx="872">
                  <c:v>2.3890410958904109</c:v>
                </c:pt>
                <c:pt idx="873">
                  <c:v>2.3917808219178083</c:v>
                </c:pt>
                <c:pt idx="874">
                  <c:v>2.3945205479452056</c:v>
                </c:pt>
                <c:pt idx="875">
                  <c:v>2.3972602739726026</c:v>
                </c:pt>
                <c:pt idx="876">
                  <c:v>2.4</c:v>
                </c:pt>
                <c:pt idx="877">
                  <c:v>2.4027397260273973</c:v>
                </c:pt>
                <c:pt idx="878">
                  <c:v>2.4054794520547946</c:v>
                </c:pt>
                <c:pt idx="879">
                  <c:v>2.408219178082192</c:v>
                </c:pt>
                <c:pt idx="880">
                  <c:v>2.4109589041095889</c:v>
                </c:pt>
                <c:pt idx="881">
                  <c:v>2.4136986301369863</c:v>
                </c:pt>
                <c:pt idx="882">
                  <c:v>2.4164383561643836</c:v>
                </c:pt>
                <c:pt idx="883">
                  <c:v>2.419178082191781</c:v>
                </c:pt>
                <c:pt idx="884">
                  <c:v>2.4219178082191779</c:v>
                </c:pt>
                <c:pt idx="885">
                  <c:v>2.4246575342465753</c:v>
                </c:pt>
                <c:pt idx="886">
                  <c:v>2.4273972602739726</c:v>
                </c:pt>
                <c:pt idx="887">
                  <c:v>2.43013698630137</c:v>
                </c:pt>
                <c:pt idx="888">
                  <c:v>2.4328767123287673</c:v>
                </c:pt>
                <c:pt idx="889">
                  <c:v>2.4356164383561643</c:v>
                </c:pt>
                <c:pt idx="890">
                  <c:v>2.4383561643835616</c:v>
                </c:pt>
                <c:pt idx="891">
                  <c:v>2.441095890410959</c:v>
                </c:pt>
                <c:pt idx="892">
                  <c:v>2.4438356164383563</c:v>
                </c:pt>
                <c:pt idx="893">
                  <c:v>2.4465753424657533</c:v>
                </c:pt>
                <c:pt idx="894">
                  <c:v>2.4493150684931506</c:v>
                </c:pt>
                <c:pt idx="895">
                  <c:v>2.452054794520548</c:v>
                </c:pt>
                <c:pt idx="896">
                  <c:v>2.4547945205479453</c:v>
                </c:pt>
                <c:pt idx="897">
                  <c:v>2.4575342465753423</c:v>
                </c:pt>
                <c:pt idx="898">
                  <c:v>2.4602739726027396</c:v>
                </c:pt>
                <c:pt idx="899">
                  <c:v>2.463013698630137</c:v>
                </c:pt>
                <c:pt idx="900">
                  <c:v>2.4657534246575343</c:v>
                </c:pt>
                <c:pt idx="901">
                  <c:v>2.4684931506849317</c:v>
                </c:pt>
                <c:pt idx="902">
                  <c:v>2.4712328767123286</c:v>
                </c:pt>
                <c:pt idx="903">
                  <c:v>2.473972602739726</c:v>
                </c:pt>
                <c:pt idx="904">
                  <c:v>2.4767123287671233</c:v>
                </c:pt>
                <c:pt idx="905">
                  <c:v>2.4794520547945207</c:v>
                </c:pt>
                <c:pt idx="906">
                  <c:v>2.4821917808219176</c:v>
                </c:pt>
                <c:pt idx="907">
                  <c:v>2.484931506849315</c:v>
                </c:pt>
                <c:pt idx="908">
                  <c:v>2.4876712328767123</c:v>
                </c:pt>
                <c:pt idx="909">
                  <c:v>2.4904109589041097</c:v>
                </c:pt>
                <c:pt idx="910">
                  <c:v>2.493150684931507</c:v>
                </c:pt>
                <c:pt idx="911">
                  <c:v>2.495890410958904</c:v>
                </c:pt>
                <c:pt idx="912">
                  <c:v>2.4986301369863013</c:v>
                </c:pt>
                <c:pt idx="913">
                  <c:v>2.5013698630136987</c:v>
                </c:pt>
                <c:pt idx="914">
                  <c:v>2.504109589041096</c:v>
                </c:pt>
                <c:pt idx="915">
                  <c:v>2.506849315068493</c:v>
                </c:pt>
                <c:pt idx="916">
                  <c:v>2.5095890410958903</c:v>
                </c:pt>
                <c:pt idx="917">
                  <c:v>2.5123287671232877</c:v>
                </c:pt>
                <c:pt idx="918">
                  <c:v>2.515068493150685</c:v>
                </c:pt>
                <c:pt idx="919">
                  <c:v>2.5178082191780824</c:v>
                </c:pt>
                <c:pt idx="920">
                  <c:v>2.5205479452054793</c:v>
                </c:pt>
                <c:pt idx="921">
                  <c:v>2.5232876712328767</c:v>
                </c:pt>
                <c:pt idx="922">
                  <c:v>2.526027397260274</c:v>
                </c:pt>
                <c:pt idx="923">
                  <c:v>2.5287671232876714</c:v>
                </c:pt>
                <c:pt idx="924">
                  <c:v>2.5315068493150683</c:v>
                </c:pt>
                <c:pt idx="925">
                  <c:v>2.5342465753424657</c:v>
                </c:pt>
                <c:pt idx="926">
                  <c:v>2.536986301369863</c:v>
                </c:pt>
                <c:pt idx="927">
                  <c:v>2.5397260273972604</c:v>
                </c:pt>
                <c:pt idx="928">
                  <c:v>2.5424657534246577</c:v>
                </c:pt>
                <c:pt idx="929">
                  <c:v>2.5452054794520547</c:v>
                </c:pt>
                <c:pt idx="930">
                  <c:v>2.547945205479452</c:v>
                </c:pt>
                <c:pt idx="931">
                  <c:v>2.5506849315068494</c:v>
                </c:pt>
                <c:pt idx="932">
                  <c:v>2.5534246575342467</c:v>
                </c:pt>
                <c:pt idx="933">
                  <c:v>2.5561643835616437</c:v>
                </c:pt>
                <c:pt idx="934">
                  <c:v>2.558904109589041</c:v>
                </c:pt>
                <c:pt idx="935">
                  <c:v>2.5616438356164384</c:v>
                </c:pt>
                <c:pt idx="936">
                  <c:v>2.5643835616438357</c:v>
                </c:pt>
                <c:pt idx="937">
                  <c:v>2.5671232876712327</c:v>
                </c:pt>
                <c:pt idx="938">
                  <c:v>2.56986301369863</c:v>
                </c:pt>
                <c:pt idx="939">
                  <c:v>2.5726027397260274</c:v>
                </c:pt>
                <c:pt idx="940">
                  <c:v>2.5753424657534247</c:v>
                </c:pt>
                <c:pt idx="941">
                  <c:v>2.5780821917808221</c:v>
                </c:pt>
                <c:pt idx="942">
                  <c:v>2.580821917808219</c:v>
                </c:pt>
                <c:pt idx="943">
                  <c:v>2.5835616438356164</c:v>
                </c:pt>
                <c:pt idx="944">
                  <c:v>2.5863013698630137</c:v>
                </c:pt>
                <c:pt idx="945">
                  <c:v>2.5890410958904111</c:v>
                </c:pt>
                <c:pt idx="946">
                  <c:v>2.591780821917808</c:v>
                </c:pt>
                <c:pt idx="947">
                  <c:v>2.5945205479452054</c:v>
                </c:pt>
                <c:pt idx="948">
                  <c:v>2.5972602739726027</c:v>
                </c:pt>
                <c:pt idx="949">
                  <c:v>2.6</c:v>
                </c:pt>
                <c:pt idx="950">
                  <c:v>2.6027397260273974</c:v>
                </c:pt>
                <c:pt idx="951">
                  <c:v>2.6054794520547944</c:v>
                </c:pt>
                <c:pt idx="952">
                  <c:v>2.6082191780821917</c:v>
                </c:pt>
                <c:pt idx="953">
                  <c:v>2.6109589041095891</c:v>
                </c:pt>
                <c:pt idx="954">
                  <c:v>2.6136986301369864</c:v>
                </c:pt>
                <c:pt idx="955">
                  <c:v>2.6164383561643834</c:v>
                </c:pt>
                <c:pt idx="956">
                  <c:v>2.6191780821917807</c:v>
                </c:pt>
                <c:pt idx="957">
                  <c:v>2.6219178082191781</c:v>
                </c:pt>
                <c:pt idx="958">
                  <c:v>2.6246575342465754</c:v>
                </c:pt>
                <c:pt idx="959">
                  <c:v>2.6273972602739728</c:v>
                </c:pt>
                <c:pt idx="960">
                  <c:v>2.6301369863013697</c:v>
                </c:pt>
                <c:pt idx="961">
                  <c:v>2.6328767123287671</c:v>
                </c:pt>
                <c:pt idx="962">
                  <c:v>2.6356164383561644</c:v>
                </c:pt>
                <c:pt idx="963">
                  <c:v>2.6383561643835618</c:v>
                </c:pt>
                <c:pt idx="964">
                  <c:v>2.6410958904109587</c:v>
                </c:pt>
                <c:pt idx="965">
                  <c:v>2.6438356164383561</c:v>
                </c:pt>
                <c:pt idx="966">
                  <c:v>2.6465753424657534</c:v>
                </c:pt>
                <c:pt idx="967">
                  <c:v>2.6493150684931508</c:v>
                </c:pt>
                <c:pt idx="968">
                  <c:v>2.6520547945205482</c:v>
                </c:pt>
                <c:pt idx="969">
                  <c:v>2.6547945205479451</c:v>
                </c:pt>
                <c:pt idx="970">
                  <c:v>2.6575342465753424</c:v>
                </c:pt>
                <c:pt idx="971">
                  <c:v>2.6602739726027398</c:v>
                </c:pt>
                <c:pt idx="972">
                  <c:v>2.6630136986301371</c:v>
                </c:pt>
                <c:pt idx="973">
                  <c:v>2.6657534246575341</c:v>
                </c:pt>
                <c:pt idx="974">
                  <c:v>2.6684931506849314</c:v>
                </c:pt>
                <c:pt idx="975">
                  <c:v>2.6712328767123288</c:v>
                </c:pt>
                <c:pt idx="976">
                  <c:v>2.6739726027397261</c:v>
                </c:pt>
                <c:pt idx="977">
                  <c:v>2.6767123287671235</c:v>
                </c:pt>
                <c:pt idx="978">
                  <c:v>2.6794520547945204</c:v>
                </c:pt>
                <c:pt idx="979">
                  <c:v>2.6821917808219178</c:v>
                </c:pt>
                <c:pt idx="980">
                  <c:v>2.6849315068493151</c:v>
                </c:pt>
                <c:pt idx="981">
                  <c:v>2.6876712328767125</c:v>
                </c:pt>
                <c:pt idx="982">
                  <c:v>2.6904109589041094</c:v>
                </c:pt>
                <c:pt idx="983">
                  <c:v>2.6931506849315068</c:v>
                </c:pt>
                <c:pt idx="984">
                  <c:v>2.6958904109589041</c:v>
                </c:pt>
                <c:pt idx="985">
                  <c:v>2.6986301369863015</c:v>
                </c:pt>
                <c:pt idx="986">
                  <c:v>2.7013698630136984</c:v>
                </c:pt>
                <c:pt idx="987">
                  <c:v>2.7041095890410958</c:v>
                </c:pt>
                <c:pt idx="988">
                  <c:v>2.7068493150684931</c:v>
                </c:pt>
                <c:pt idx="989">
                  <c:v>2.7095890410958905</c:v>
                </c:pt>
                <c:pt idx="990">
                  <c:v>2.7123287671232879</c:v>
                </c:pt>
                <c:pt idx="991">
                  <c:v>2.7150684931506848</c:v>
                </c:pt>
                <c:pt idx="992">
                  <c:v>2.7178082191780821</c:v>
                </c:pt>
                <c:pt idx="993">
                  <c:v>2.7205479452054795</c:v>
                </c:pt>
                <c:pt idx="994">
                  <c:v>2.7232876712328768</c:v>
                </c:pt>
                <c:pt idx="995">
                  <c:v>2.7260273972602738</c:v>
                </c:pt>
                <c:pt idx="996">
                  <c:v>2.7287671232876711</c:v>
                </c:pt>
                <c:pt idx="997">
                  <c:v>2.7315068493150685</c:v>
                </c:pt>
                <c:pt idx="998">
                  <c:v>2.7342465753424658</c:v>
                </c:pt>
                <c:pt idx="999">
                  <c:v>2.7369863013698632</c:v>
                </c:pt>
                <c:pt idx="1000">
                  <c:v>2.7397260273972601</c:v>
                </c:pt>
                <c:pt idx="1001">
                  <c:v>2.7424657534246575</c:v>
                </c:pt>
                <c:pt idx="1002">
                  <c:v>2.7452054794520548</c:v>
                </c:pt>
                <c:pt idx="1003">
                  <c:v>2.7479452054794522</c:v>
                </c:pt>
                <c:pt idx="1004">
                  <c:v>2.7506849315068491</c:v>
                </c:pt>
                <c:pt idx="1005">
                  <c:v>2.7534246575342465</c:v>
                </c:pt>
                <c:pt idx="1006">
                  <c:v>2.7561643835616438</c:v>
                </c:pt>
                <c:pt idx="1007">
                  <c:v>2.7589041095890412</c:v>
                </c:pt>
                <c:pt idx="1008">
                  <c:v>2.7616438356164386</c:v>
                </c:pt>
                <c:pt idx="1009">
                  <c:v>2.7643835616438355</c:v>
                </c:pt>
                <c:pt idx="1010">
                  <c:v>2.7671232876712328</c:v>
                </c:pt>
                <c:pt idx="1011">
                  <c:v>2.7698630136986302</c:v>
                </c:pt>
                <c:pt idx="1012">
                  <c:v>2.7726027397260276</c:v>
                </c:pt>
                <c:pt idx="1013">
                  <c:v>2.7753424657534245</c:v>
                </c:pt>
                <c:pt idx="1014">
                  <c:v>2.7780821917808218</c:v>
                </c:pt>
                <c:pt idx="1015">
                  <c:v>2.7808219178082192</c:v>
                </c:pt>
                <c:pt idx="1016">
                  <c:v>2.7835616438356166</c:v>
                </c:pt>
                <c:pt idx="1017">
                  <c:v>2.7863013698630139</c:v>
                </c:pt>
                <c:pt idx="1018">
                  <c:v>2.7890410958904108</c:v>
                </c:pt>
                <c:pt idx="1019">
                  <c:v>2.7917808219178082</c:v>
                </c:pt>
                <c:pt idx="1020">
                  <c:v>2.7945205479452055</c:v>
                </c:pt>
                <c:pt idx="1021">
                  <c:v>2.7972602739726029</c:v>
                </c:pt>
                <c:pt idx="1022">
                  <c:v>2.8</c:v>
                </c:pt>
                <c:pt idx="1023">
                  <c:v>2.8027397260273972</c:v>
                </c:pt>
                <c:pt idx="1024">
                  <c:v>2.8054794520547945</c:v>
                </c:pt>
                <c:pt idx="1025">
                  <c:v>2.8082191780821919</c:v>
                </c:pt>
                <c:pt idx="1026">
                  <c:v>2.8109589041095893</c:v>
                </c:pt>
                <c:pt idx="1027">
                  <c:v>2.8136986301369862</c:v>
                </c:pt>
                <c:pt idx="1028">
                  <c:v>2.8164383561643835</c:v>
                </c:pt>
                <c:pt idx="1029">
                  <c:v>2.8191780821917809</c:v>
                </c:pt>
                <c:pt idx="1030">
                  <c:v>2.8219178082191783</c:v>
                </c:pt>
                <c:pt idx="1031">
                  <c:v>2.8246575342465752</c:v>
                </c:pt>
                <c:pt idx="1032">
                  <c:v>2.8273972602739725</c:v>
                </c:pt>
                <c:pt idx="1033">
                  <c:v>2.8301369863013699</c:v>
                </c:pt>
                <c:pt idx="1034">
                  <c:v>2.8328767123287673</c:v>
                </c:pt>
                <c:pt idx="1035">
                  <c:v>2.8356164383561642</c:v>
                </c:pt>
                <c:pt idx="1036">
                  <c:v>2.8383561643835615</c:v>
                </c:pt>
                <c:pt idx="1037">
                  <c:v>2.8410958904109589</c:v>
                </c:pt>
                <c:pt idx="1038">
                  <c:v>2.8438356164383563</c:v>
                </c:pt>
                <c:pt idx="1039">
                  <c:v>2.8465753424657536</c:v>
                </c:pt>
                <c:pt idx="1040">
                  <c:v>2.8493150684931505</c:v>
                </c:pt>
                <c:pt idx="1041">
                  <c:v>2.8520547945205479</c:v>
                </c:pt>
                <c:pt idx="1042">
                  <c:v>2.8547945205479452</c:v>
                </c:pt>
                <c:pt idx="1043">
                  <c:v>2.8575342465753426</c:v>
                </c:pt>
                <c:pt idx="1044">
                  <c:v>2.8602739726027395</c:v>
                </c:pt>
                <c:pt idx="1045">
                  <c:v>2.8630136986301369</c:v>
                </c:pt>
                <c:pt idx="1046">
                  <c:v>2.8657534246575342</c:v>
                </c:pt>
                <c:pt idx="1047">
                  <c:v>2.8684931506849316</c:v>
                </c:pt>
                <c:pt idx="1048">
                  <c:v>2.871232876712329</c:v>
                </c:pt>
                <c:pt idx="1049">
                  <c:v>2.8739726027397259</c:v>
                </c:pt>
                <c:pt idx="1050">
                  <c:v>2.8767123287671232</c:v>
                </c:pt>
                <c:pt idx="1051">
                  <c:v>2.8794520547945206</c:v>
                </c:pt>
                <c:pt idx="1052">
                  <c:v>2.882191780821918</c:v>
                </c:pt>
                <c:pt idx="1053">
                  <c:v>2.8849315068493149</c:v>
                </c:pt>
                <c:pt idx="1054">
                  <c:v>2.8876712328767122</c:v>
                </c:pt>
                <c:pt idx="1055">
                  <c:v>2.8904109589041096</c:v>
                </c:pt>
                <c:pt idx="1056">
                  <c:v>2.893150684931507</c:v>
                </c:pt>
                <c:pt idx="1057">
                  <c:v>2.8958904109589043</c:v>
                </c:pt>
                <c:pt idx="1058">
                  <c:v>2.8986301369863012</c:v>
                </c:pt>
                <c:pt idx="1059">
                  <c:v>2.9013698630136986</c:v>
                </c:pt>
                <c:pt idx="1060">
                  <c:v>2.904109589041096</c:v>
                </c:pt>
                <c:pt idx="1061">
                  <c:v>2.9068493150684933</c:v>
                </c:pt>
                <c:pt idx="1062">
                  <c:v>2.9095890410958902</c:v>
                </c:pt>
                <c:pt idx="1063">
                  <c:v>2.9123287671232876</c:v>
                </c:pt>
                <c:pt idx="1064">
                  <c:v>2.9150684931506849</c:v>
                </c:pt>
                <c:pt idx="1065">
                  <c:v>2.9178082191780823</c:v>
                </c:pt>
                <c:pt idx="1066">
                  <c:v>2.9205479452054797</c:v>
                </c:pt>
                <c:pt idx="1067">
                  <c:v>2.9232876712328766</c:v>
                </c:pt>
                <c:pt idx="1068">
                  <c:v>2.9260273972602739</c:v>
                </c:pt>
                <c:pt idx="1069">
                  <c:v>2.9287671232876713</c:v>
                </c:pt>
                <c:pt idx="1070">
                  <c:v>2.9315068493150687</c:v>
                </c:pt>
                <c:pt idx="1071">
                  <c:v>2.9342465753424656</c:v>
                </c:pt>
                <c:pt idx="1072">
                  <c:v>2.9369863013698629</c:v>
                </c:pt>
                <c:pt idx="1073">
                  <c:v>2.9397260273972603</c:v>
                </c:pt>
                <c:pt idx="1074">
                  <c:v>2.9424657534246577</c:v>
                </c:pt>
                <c:pt idx="1075">
                  <c:v>2.9452054794520546</c:v>
                </c:pt>
                <c:pt idx="1076">
                  <c:v>2.9479452054794519</c:v>
                </c:pt>
                <c:pt idx="1077">
                  <c:v>2.9506849315068493</c:v>
                </c:pt>
                <c:pt idx="1078">
                  <c:v>2.9534246575342467</c:v>
                </c:pt>
                <c:pt idx="1079">
                  <c:v>2.956164383561644</c:v>
                </c:pt>
                <c:pt idx="1080">
                  <c:v>2.9589041095890409</c:v>
                </c:pt>
                <c:pt idx="1081">
                  <c:v>2.9616438356164383</c:v>
                </c:pt>
                <c:pt idx="1082">
                  <c:v>2.9643835616438357</c:v>
                </c:pt>
                <c:pt idx="1083">
                  <c:v>2.967123287671233</c:v>
                </c:pt>
                <c:pt idx="1084">
                  <c:v>2.9698630136986299</c:v>
                </c:pt>
                <c:pt idx="1085">
                  <c:v>2.9726027397260273</c:v>
                </c:pt>
                <c:pt idx="1086">
                  <c:v>2.9753424657534246</c:v>
                </c:pt>
                <c:pt idx="1087">
                  <c:v>2.978082191780822</c:v>
                </c:pt>
                <c:pt idx="1088">
                  <c:v>2.9808219178082194</c:v>
                </c:pt>
                <c:pt idx="1089">
                  <c:v>2.9835616438356163</c:v>
                </c:pt>
                <c:pt idx="1090">
                  <c:v>2.9863013698630136</c:v>
                </c:pt>
                <c:pt idx="1091">
                  <c:v>2.989041095890411</c:v>
                </c:pt>
                <c:pt idx="1092">
                  <c:v>2.9917808219178084</c:v>
                </c:pt>
                <c:pt idx="1093">
                  <c:v>2.9945205479452053</c:v>
                </c:pt>
                <c:pt idx="1094">
                  <c:v>2.9972602739726026</c:v>
                </c:pt>
                <c:pt idx="1095">
                  <c:v>3</c:v>
                </c:pt>
                <c:pt idx="1096">
                  <c:v>3.0027397260273974</c:v>
                </c:pt>
                <c:pt idx="1097">
                  <c:v>3.0054794520547947</c:v>
                </c:pt>
                <c:pt idx="1098">
                  <c:v>3.0082191780821916</c:v>
                </c:pt>
                <c:pt idx="1099">
                  <c:v>3.010958904109589</c:v>
                </c:pt>
                <c:pt idx="1100">
                  <c:v>3.0136986301369864</c:v>
                </c:pt>
                <c:pt idx="1101">
                  <c:v>3.0164383561643837</c:v>
                </c:pt>
                <c:pt idx="1102">
                  <c:v>3.0191780821917806</c:v>
                </c:pt>
                <c:pt idx="1103">
                  <c:v>3.021917808219178</c:v>
                </c:pt>
                <c:pt idx="1104">
                  <c:v>3.0246575342465754</c:v>
                </c:pt>
                <c:pt idx="1105">
                  <c:v>3.0273972602739727</c:v>
                </c:pt>
                <c:pt idx="1106">
                  <c:v>3.0301369863013701</c:v>
                </c:pt>
                <c:pt idx="1107">
                  <c:v>3.032876712328767</c:v>
                </c:pt>
                <c:pt idx="1108">
                  <c:v>3.0356164383561643</c:v>
                </c:pt>
                <c:pt idx="1109">
                  <c:v>3.0383561643835617</c:v>
                </c:pt>
                <c:pt idx="1110">
                  <c:v>3.0410958904109591</c:v>
                </c:pt>
                <c:pt idx="1111">
                  <c:v>3.043835616438356</c:v>
                </c:pt>
                <c:pt idx="1112">
                  <c:v>3.0465753424657533</c:v>
                </c:pt>
                <c:pt idx="1113">
                  <c:v>3.0493150684931507</c:v>
                </c:pt>
                <c:pt idx="1114">
                  <c:v>3.0520547945205481</c:v>
                </c:pt>
                <c:pt idx="1115">
                  <c:v>3.0547945205479454</c:v>
                </c:pt>
                <c:pt idx="1116">
                  <c:v>3.0575342465753423</c:v>
                </c:pt>
                <c:pt idx="1117">
                  <c:v>3.0602739726027397</c:v>
                </c:pt>
                <c:pt idx="1118">
                  <c:v>3.0630136986301371</c:v>
                </c:pt>
                <c:pt idx="1119">
                  <c:v>3.0657534246575344</c:v>
                </c:pt>
                <c:pt idx="1120">
                  <c:v>3.0684931506849313</c:v>
                </c:pt>
                <c:pt idx="1121">
                  <c:v>3.0712328767123287</c:v>
                </c:pt>
                <c:pt idx="1122">
                  <c:v>3.0739726027397261</c:v>
                </c:pt>
                <c:pt idx="1123">
                  <c:v>3.0767123287671234</c:v>
                </c:pt>
                <c:pt idx="1124">
                  <c:v>3.0794520547945203</c:v>
                </c:pt>
                <c:pt idx="1125">
                  <c:v>3.0821917808219177</c:v>
                </c:pt>
                <c:pt idx="1126">
                  <c:v>3.0849315068493151</c:v>
                </c:pt>
                <c:pt idx="1127">
                  <c:v>3.0876712328767124</c:v>
                </c:pt>
                <c:pt idx="1128">
                  <c:v>3.0904109589041098</c:v>
                </c:pt>
                <c:pt idx="1129">
                  <c:v>3.0931506849315067</c:v>
                </c:pt>
                <c:pt idx="1130">
                  <c:v>3.095890410958904</c:v>
                </c:pt>
                <c:pt idx="1131">
                  <c:v>3.0986301369863014</c:v>
                </c:pt>
                <c:pt idx="1132">
                  <c:v>3.1013698630136988</c:v>
                </c:pt>
                <c:pt idx="1133">
                  <c:v>3.1041095890410957</c:v>
                </c:pt>
                <c:pt idx="1134">
                  <c:v>3.106849315068493</c:v>
                </c:pt>
                <c:pt idx="1135">
                  <c:v>3.1095890410958904</c:v>
                </c:pt>
                <c:pt idx="1136">
                  <c:v>3.1123287671232878</c:v>
                </c:pt>
                <c:pt idx="1137">
                  <c:v>3.1150684931506851</c:v>
                </c:pt>
                <c:pt idx="1138">
                  <c:v>3.117808219178082</c:v>
                </c:pt>
                <c:pt idx="1139">
                  <c:v>3.1205479452054794</c:v>
                </c:pt>
                <c:pt idx="1140">
                  <c:v>3.1232876712328768</c:v>
                </c:pt>
                <c:pt idx="1141">
                  <c:v>3.1260273972602741</c:v>
                </c:pt>
                <c:pt idx="1142">
                  <c:v>3.128767123287671</c:v>
                </c:pt>
                <c:pt idx="1143">
                  <c:v>3.1315068493150684</c:v>
                </c:pt>
                <c:pt idx="1144">
                  <c:v>3.1342465753424658</c:v>
                </c:pt>
                <c:pt idx="1145">
                  <c:v>3.1369863013698631</c:v>
                </c:pt>
                <c:pt idx="1146">
                  <c:v>3.1397260273972605</c:v>
                </c:pt>
                <c:pt idx="1147">
                  <c:v>3.1424657534246574</c:v>
                </c:pt>
                <c:pt idx="1148">
                  <c:v>3.1452054794520548</c:v>
                </c:pt>
                <c:pt idx="1149">
                  <c:v>3.1479452054794521</c:v>
                </c:pt>
                <c:pt idx="1150">
                  <c:v>3.1506849315068495</c:v>
                </c:pt>
                <c:pt idx="1151">
                  <c:v>3.1534246575342464</c:v>
                </c:pt>
                <c:pt idx="1152">
                  <c:v>3.1561643835616437</c:v>
                </c:pt>
                <c:pt idx="1153">
                  <c:v>3.1589041095890411</c:v>
                </c:pt>
                <c:pt idx="1154">
                  <c:v>3.1616438356164385</c:v>
                </c:pt>
                <c:pt idx="1155">
                  <c:v>3.1643835616438358</c:v>
                </c:pt>
                <c:pt idx="1156">
                  <c:v>3.1671232876712327</c:v>
                </c:pt>
                <c:pt idx="1157">
                  <c:v>3.1698630136986301</c:v>
                </c:pt>
                <c:pt idx="1158">
                  <c:v>3.1726027397260275</c:v>
                </c:pt>
                <c:pt idx="1159">
                  <c:v>3.1753424657534248</c:v>
                </c:pt>
                <c:pt idx="1160">
                  <c:v>3.1780821917808217</c:v>
                </c:pt>
                <c:pt idx="1161">
                  <c:v>3.1808219178082191</c:v>
                </c:pt>
                <c:pt idx="1162">
                  <c:v>3.1835616438356165</c:v>
                </c:pt>
                <c:pt idx="1163">
                  <c:v>3.1863013698630138</c:v>
                </c:pt>
                <c:pt idx="1164">
                  <c:v>3.1890410958904107</c:v>
                </c:pt>
                <c:pt idx="1165">
                  <c:v>3.1917808219178081</c:v>
                </c:pt>
                <c:pt idx="1166">
                  <c:v>3.1945205479452055</c:v>
                </c:pt>
                <c:pt idx="1167">
                  <c:v>3.1972602739726028</c:v>
                </c:pt>
                <c:pt idx="1168">
                  <c:v>3.2</c:v>
                </c:pt>
                <c:pt idx="1169">
                  <c:v>3.2027397260273971</c:v>
                </c:pt>
                <c:pt idx="1170">
                  <c:v>3.2054794520547945</c:v>
                </c:pt>
                <c:pt idx="1171">
                  <c:v>3.2082191780821918</c:v>
                </c:pt>
                <c:pt idx="1172">
                  <c:v>3.2109589041095892</c:v>
                </c:pt>
                <c:pt idx="1173">
                  <c:v>3.2136986301369861</c:v>
                </c:pt>
                <c:pt idx="1174">
                  <c:v>3.2164383561643834</c:v>
                </c:pt>
                <c:pt idx="1175">
                  <c:v>3.2191780821917808</c:v>
                </c:pt>
                <c:pt idx="1176">
                  <c:v>3.2219178082191782</c:v>
                </c:pt>
                <c:pt idx="1177">
                  <c:v>3.2246575342465755</c:v>
                </c:pt>
                <c:pt idx="1178">
                  <c:v>3.2273972602739724</c:v>
                </c:pt>
                <c:pt idx="1179">
                  <c:v>3.2301369863013698</c:v>
                </c:pt>
                <c:pt idx="1180">
                  <c:v>3.2328767123287672</c:v>
                </c:pt>
                <c:pt idx="1181">
                  <c:v>3.2356164383561645</c:v>
                </c:pt>
                <c:pt idx="1182">
                  <c:v>3.2383561643835614</c:v>
                </c:pt>
                <c:pt idx="1183">
                  <c:v>3.2410958904109588</c:v>
                </c:pt>
                <c:pt idx="1184">
                  <c:v>3.2438356164383562</c:v>
                </c:pt>
                <c:pt idx="1185">
                  <c:v>3.2465753424657535</c:v>
                </c:pt>
                <c:pt idx="1186">
                  <c:v>3.2493150684931509</c:v>
                </c:pt>
                <c:pt idx="1187">
                  <c:v>3.2520547945205478</c:v>
                </c:pt>
                <c:pt idx="1188">
                  <c:v>3.2547945205479452</c:v>
                </c:pt>
                <c:pt idx="1189">
                  <c:v>3.2575342465753425</c:v>
                </c:pt>
                <c:pt idx="1190">
                  <c:v>3.2602739726027399</c:v>
                </c:pt>
                <c:pt idx="1191">
                  <c:v>3.2630136986301368</c:v>
                </c:pt>
                <c:pt idx="1192">
                  <c:v>3.2657534246575342</c:v>
                </c:pt>
                <c:pt idx="1193">
                  <c:v>3.2684931506849315</c:v>
                </c:pt>
                <c:pt idx="1194">
                  <c:v>3.2712328767123289</c:v>
                </c:pt>
                <c:pt idx="1195">
                  <c:v>3.2739726027397262</c:v>
                </c:pt>
                <c:pt idx="1196">
                  <c:v>3.2767123287671232</c:v>
                </c:pt>
                <c:pt idx="1197">
                  <c:v>3.2794520547945205</c:v>
                </c:pt>
                <c:pt idx="1198">
                  <c:v>3.2821917808219179</c:v>
                </c:pt>
                <c:pt idx="1199">
                  <c:v>3.2849315068493152</c:v>
                </c:pt>
                <c:pt idx="1200">
                  <c:v>3.2876712328767121</c:v>
                </c:pt>
                <c:pt idx="1201">
                  <c:v>3.2904109589041095</c:v>
                </c:pt>
                <c:pt idx="1202">
                  <c:v>3.2931506849315069</c:v>
                </c:pt>
                <c:pt idx="1203">
                  <c:v>3.2958904109589042</c:v>
                </c:pt>
                <c:pt idx="1204">
                  <c:v>3.2986301369863016</c:v>
                </c:pt>
                <c:pt idx="1205">
                  <c:v>3.3013698630136985</c:v>
                </c:pt>
                <c:pt idx="1206">
                  <c:v>3.3041095890410959</c:v>
                </c:pt>
                <c:pt idx="1207">
                  <c:v>3.3068493150684932</c:v>
                </c:pt>
                <c:pt idx="1208">
                  <c:v>3.3095890410958906</c:v>
                </c:pt>
                <c:pt idx="1209">
                  <c:v>3.3123287671232875</c:v>
                </c:pt>
                <c:pt idx="1210">
                  <c:v>3.3150684931506849</c:v>
                </c:pt>
                <c:pt idx="1211">
                  <c:v>3.3178082191780822</c:v>
                </c:pt>
                <c:pt idx="1212">
                  <c:v>3.3205479452054796</c:v>
                </c:pt>
                <c:pt idx="1213">
                  <c:v>3.3232876712328765</c:v>
                </c:pt>
                <c:pt idx="1214">
                  <c:v>3.3260273972602739</c:v>
                </c:pt>
                <c:pt idx="1215">
                  <c:v>3.3287671232876712</c:v>
                </c:pt>
                <c:pt idx="1216">
                  <c:v>3.3315068493150686</c:v>
                </c:pt>
                <c:pt idx="1217">
                  <c:v>3.3342465753424659</c:v>
                </c:pt>
                <c:pt idx="1218">
                  <c:v>3.3369863013698629</c:v>
                </c:pt>
                <c:pt idx="1219">
                  <c:v>3.3397260273972602</c:v>
                </c:pt>
                <c:pt idx="1220">
                  <c:v>3.3424657534246576</c:v>
                </c:pt>
                <c:pt idx="1221">
                  <c:v>3.3452054794520549</c:v>
                </c:pt>
                <c:pt idx="1222">
                  <c:v>3.3479452054794518</c:v>
                </c:pt>
                <c:pt idx="1223">
                  <c:v>3.3506849315068492</c:v>
                </c:pt>
                <c:pt idx="1224">
                  <c:v>3.3534246575342466</c:v>
                </c:pt>
                <c:pt idx="1225">
                  <c:v>3.3561643835616439</c:v>
                </c:pt>
                <c:pt idx="1226">
                  <c:v>3.3589041095890413</c:v>
                </c:pt>
                <c:pt idx="1227">
                  <c:v>3.3616438356164382</c:v>
                </c:pt>
                <c:pt idx="1228">
                  <c:v>3.3643835616438356</c:v>
                </c:pt>
                <c:pt idx="1229">
                  <c:v>3.3671232876712329</c:v>
                </c:pt>
                <c:pt idx="1230">
                  <c:v>3.3698630136986303</c:v>
                </c:pt>
                <c:pt idx="1231">
                  <c:v>3.3726027397260272</c:v>
                </c:pt>
                <c:pt idx="1232">
                  <c:v>3.3753424657534246</c:v>
                </c:pt>
                <c:pt idx="1233">
                  <c:v>3.3780821917808219</c:v>
                </c:pt>
                <c:pt idx="1234">
                  <c:v>3.3808219178082193</c:v>
                </c:pt>
                <c:pt idx="1235">
                  <c:v>3.3835616438356166</c:v>
                </c:pt>
                <c:pt idx="1236">
                  <c:v>3.3863013698630136</c:v>
                </c:pt>
                <c:pt idx="1237">
                  <c:v>3.3890410958904109</c:v>
                </c:pt>
                <c:pt idx="1238">
                  <c:v>3.3917808219178083</c:v>
                </c:pt>
                <c:pt idx="1239">
                  <c:v>3.3945205479452056</c:v>
                </c:pt>
                <c:pt idx="1240">
                  <c:v>3.3972602739726026</c:v>
                </c:pt>
                <c:pt idx="1241">
                  <c:v>3.4</c:v>
                </c:pt>
                <c:pt idx="1242">
                  <c:v>3.4027397260273973</c:v>
                </c:pt>
                <c:pt idx="1243">
                  <c:v>3.4054794520547946</c:v>
                </c:pt>
                <c:pt idx="1244">
                  <c:v>3.408219178082192</c:v>
                </c:pt>
                <c:pt idx="1245">
                  <c:v>3.4109589041095889</c:v>
                </c:pt>
                <c:pt idx="1246">
                  <c:v>3.4136986301369863</c:v>
                </c:pt>
                <c:pt idx="1247">
                  <c:v>3.4164383561643836</c:v>
                </c:pt>
                <c:pt idx="1248">
                  <c:v>3.419178082191781</c:v>
                </c:pt>
                <c:pt idx="1249">
                  <c:v>3.4219178082191779</c:v>
                </c:pt>
                <c:pt idx="1250">
                  <c:v>3.4246575342465753</c:v>
                </c:pt>
                <c:pt idx="1251">
                  <c:v>3.4273972602739726</c:v>
                </c:pt>
                <c:pt idx="1252">
                  <c:v>3.43013698630137</c:v>
                </c:pt>
                <c:pt idx="1253">
                  <c:v>3.4328767123287673</c:v>
                </c:pt>
                <c:pt idx="1254">
                  <c:v>3.4356164383561643</c:v>
                </c:pt>
                <c:pt idx="1255">
                  <c:v>3.4383561643835616</c:v>
                </c:pt>
                <c:pt idx="1256">
                  <c:v>3.441095890410959</c:v>
                </c:pt>
                <c:pt idx="1257">
                  <c:v>3.4438356164383563</c:v>
                </c:pt>
                <c:pt idx="1258">
                  <c:v>3.4465753424657533</c:v>
                </c:pt>
                <c:pt idx="1259">
                  <c:v>3.4493150684931506</c:v>
                </c:pt>
                <c:pt idx="1260">
                  <c:v>3.452054794520548</c:v>
                </c:pt>
                <c:pt idx="1261">
                  <c:v>3.4547945205479453</c:v>
                </c:pt>
                <c:pt idx="1262">
                  <c:v>3.4575342465753423</c:v>
                </c:pt>
                <c:pt idx="1263">
                  <c:v>3.4602739726027396</c:v>
                </c:pt>
                <c:pt idx="1264">
                  <c:v>3.463013698630137</c:v>
                </c:pt>
                <c:pt idx="1265">
                  <c:v>3.4657534246575343</c:v>
                </c:pt>
                <c:pt idx="1266">
                  <c:v>3.4684931506849317</c:v>
                </c:pt>
                <c:pt idx="1267">
                  <c:v>3.4712328767123286</c:v>
                </c:pt>
                <c:pt idx="1268">
                  <c:v>3.473972602739726</c:v>
                </c:pt>
                <c:pt idx="1269">
                  <c:v>3.4767123287671233</c:v>
                </c:pt>
                <c:pt idx="1270">
                  <c:v>3.4794520547945207</c:v>
                </c:pt>
                <c:pt idx="1271">
                  <c:v>3.4821917808219176</c:v>
                </c:pt>
                <c:pt idx="1272">
                  <c:v>3.484931506849315</c:v>
                </c:pt>
                <c:pt idx="1273">
                  <c:v>3.4876712328767123</c:v>
                </c:pt>
                <c:pt idx="1274">
                  <c:v>3.4904109589041097</c:v>
                </c:pt>
                <c:pt idx="1275">
                  <c:v>3.493150684931507</c:v>
                </c:pt>
                <c:pt idx="1276">
                  <c:v>3.495890410958904</c:v>
                </c:pt>
                <c:pt idx="1277">
                  <c:v>3.4986301369863013</c:v>
                </c:pt>
                <c:pt idx="1278">
                  <c:v>3.5013698630136987</c:v>
                </c:pt>
                <c:pt idx="1279">
                  <c:v>3.504109589041096</c:v>
                </c:pt>
                <c:pt idx="1280">
                  <c:v>3.506849315068493</c:v>
                </c:pt>
                <c:pt idx="1281">
                  <c:v>3.5095890410958903</c:v>
                </c:pt>
                <c:pt idx="1282">
                  <c:v>3.5123287671232877</c:v>
                </c:pt>
                <c:pt idx="1283">
                  <c:v>3.515068493150685</c:v>
                </c:pt>
                <c:pt idx="1284">
                  <c:v>3.5178082191780824</c:v>
                </c:pt>
                <c:pt idx="1285">
                  <c:v>3.5205479452054793</c:v>
                </c:pt>
                <c:pt idx="1286">
                  <c:v>3.5232876712328767</c:v>
                </c:pt>
                <c:pt idx="1287">
                  <c:v>3.526027397260274</c:v>
                </c:pt>
                <c:pt idx="1288">
                  <c:v>3.5287671232876714</c:v>
                </c:pt>
                <c:pt idx="1289">
                  <c:v>3.5315068493150683</c:v>
                </c:pt>
                <c:pt idx="1290">
                  <c:v>3.5342465753424657</c:v>
                </c:pt>
                <c:pt idx="1291">
                  <c:v>3.536986301369863</c:v>
                </c:pt>
                <c:pt idx="1292">
                  <c:v>3.5397260273972604</c:v>
                </c:pt>
                <c:pt idx="1293">
                  <c:v>3.5424657534246577</c:v>
                </c:pt>
                <c:pt idx="1294">
                  <c:v>3.5452054794520547</c:v>
                </c:pt>
                <c:pt idx="1295">
                  <c:v>3.547945205479452</c:v>
                </c:pt>
                <c:pt idx="1296">
                  <c:v>3.5506849315068494</c:v>
                </c:pt>
                <c:pt idx="1297">
                  <c:v>3.5534246575342467</c:v>
                </c:pt>
                <c:pt idx="1298">
                  <c:v>3.5561643835616437</c:v>
                </c:pt>
                <c:pt idx="1299">
                  <c:v>3.558904109589041</c:v>
                </c:pt>
                <c:pt idx="1300">
                  <c:v>3.5616438356164384</c:v>
                </c:pt>
                <c:pt idx="1301">
                  <c:v>3.5643835616438357</c:v>
                </c:pt>
                <c:pt idx="1302">
                  <c:v>3.5671232876712327</c:v>
                </c:pt>
                <c:pt idx="1303">
                  <c:v>3.56986301369863</c:v>
                </c:pt>
                <c:pt idx="1304">
                  <c:v>3.5726027397260274</c:v>
                </c:pt>
                <c:pt idx="1305">
                  <c:v>3.5753424657534247</c:v>
                </c:pt>
                <c:pt idx="1306">
                  <c:v>3.5780821917808221</c:v>
                </c:pt>
                <c:pt idx="1307">
                  <c:v>3.580821917808219</c:v>
                </c:pt>
                <c:pt idx="1308">
                  <c:v>3.5835616438356164</c:v>
                </c:pt>
                <c:pt idx="1309">
                  <c:v>3.5863013698630137</c:v>
                </c:pt>
                <c:pt idx="1310">
                  <c:v>3.5890410958904111</c:v>
                </c:pt>
                <c:pt idx="1311">
                  <c:v>3.591780821917808</c:v>
                </c:pt>
                <c:pt idx="1312">
                  <c:v>3.5945205479452054</c:v>
                </c:pt>
                <c:pt idx="1313">
                  <c:v>3.5972602739726027</c:v>
                </c:pt>
                <c:pt idx="1314">
                  <c:v>3.6</c:v>
                </c:pt>
                <c:pt idx="1315">
                  <c:v>3.6027397260273974</c:v>
                </c:pt>
                <c:pt idx="1316">
                  <c:v>3.6054794520547944</c:v>
                </c:pt>
                <c:pt idx="1317">
                  <c:v>3.6082191780821917</c:v>
                </c:pt>
                <c:pt idx="1318">
                  <c:v>3.6109589041095891</c:v>
                </c:pt>
                <c:pt idx="1319">
                  <c:v>3.6136986301369864</c:v>
                </c:pt>
                <c:pt idx="1320">
                  <c:v>3.6164383561643834</c:v>
                </c:pt>
                <c:pt idx="1321">
                  <c:v>3.6191780821917807</c:v>
                </c:pt>
                <c:pt idx="1322">
                  <c:v>3.6219178082191781</c:v>
                </c:pt>
                <c:pt idx="1323">
                  <c:v>3.6246575342465754</c:v>
                </c:pt>
                <c:pt idx="1324">
                  <c:v>3.6273972602739728</c:v>
                </c:pt>
                <c:pt idx="1325">
                  <c:v>3.6301369863013697</c:v>
                </c:pt>
                <c:pt idx="1326">
                  <c:v>3.6328767123287671</c:v>
                </c:pt>
                <c:pt idx="1327">
                  <c:v>3.6356164383561644</c:v>
                </c:pt>
                <c:pt idx="1328">
                  <c:v>3.6383561643835618</c:v>
                </c:pt>
                <c:pt idx="1329">
                  <c:v>3.6410958904109587</c:v>
                </c:pt>
                <c:pt idx="1330">
                  <c:v>3.6438356164383561</c:v>
                </c:pt>
                <c:pt idx="1331">
                  <c:v>3.6465753424657534</c:v>
                </c:pt>
                <c:pt idx="1332">
                  <c:v>3.6493150684931508</c:v>
                </c:pt>
                <c:pt idx="1333">
                  <c:v>3.6520547945205482</c:v>
                </c:pt>
                <c:pt idx="1334">
                  <c:v>3.6547945205479451</c:v>
                </c:pt>
                <c:pt idx="1335">
                  <c:v>3.6575342465753424</c:v>
                </c:pt>
                <c:pt idx="1336">
                  <c:v>3.6602739726027398</c:v>
                </c:pt>
                <c:pt idx="1337">
                  <c:v>3.6630136986301371</c:v>
                </c:pt>
                <c:pt idx="1338">
                  <c:v>3.6657534246575341</c:v>
                </c:pt>
                <c:pt idx="1339">
                  <c:v>3.6684931506849314</c:v>
                </c:pt>
                <c:pt idx="1340">
                  <c:v>3.6712328767123288</c:v>
                </c:pt>
                <c:pt idx="1341">
                  <c:v>3.6739726027397261</c:v>
                </c:pt>
                <c:pt idx="1342">
                  <c:v>3.6767123287671235</c:v>
                </c:pt>
                <c:pt idx="1343">
                  <c:v>3.6794520547945204</c:v>
                </c:pt>
                <c:pt idx="1344">
                  <c:v>3.6821917808219178</c:v>
                </c:pt>
                <c:pt idx="1345">
                  <c:v>3.6849315068493151</c:v>
                </c:pt>
                <c:pt idx="1346">
                  <c:v>3.6876712328767125</c:v>
                </c:pt>
                <c:pt idx="1347">
                  <c:v>3.6904109589041094</c:v>
                </c:pt>
                <c:pt idx="1348">
                  <c:v>3.6931506849315068</c:v>
                </c:pt>
                <c:pt idx="1349">
                  <c:v>3.6958904109589041</c:v>
                </c:pt>
                <c:pt idx="1350">
                  <c:v>3.6986301369863015</c:v>
                </c:pt>
                <c:pt idx="1351">
                  <c:v>3.7013698630136984</c:v>
                </c:pt>
                <c:pt idx="1352">
                  <c:v>3.7041095890410958</c:v>
                </c:pt>
                <c:pt idx="1353">
                  <c:v>3.7068493150684931</c:v>
                </c:pt>
                <c:pt idx="1354">
                  <c:v>3.7095890410958905</c:v>
                </c:pt>
                <c:pt idx="1355">
                  <c:v>3.7123287671232879</c:v>
                </c:pt>
                <c:pt idx="1356">
                  <c:v>3.7150684931506848</c:v>
                </c:pt>
                <c:pt idx="1357">
                  <c:v>3.7178082191780821</c:v>
                </c:pt>
                <c:pt idx="1358">
                  <c:v>3.7205479452054795</c:v>
                </c:pt>
                <c:pt idx="1359">
                  <c:v>3.7232876712328768</c:v>
                </c:pt>
                <c:pt idx="1360">
                  <c:v>3.7260273972602738</c:v>
                </c:pt>
                <c:pt idx="1361">
                  <c:v>3.7287671232876711</c:v>
                </c:pt>
                <c:pt idx="1362">
                  <c:v>3.7315068493150685</c:v>
                </c:pt>
                <c:pt idx="1363">
                  <c:v>3.7342465753424658</c:v>
                </c:pt>
                <c:pt idx="1364">
                  <c:v>3.7369863013698632</c:v>
                </c:pt>
                <c:pt idx="1365">
                  <c:v>3.7397260273972601</c:v>
                </c:pt>
                <c:pt idx="1366">
                  <c:v>3.7424657534246575</c:v>
                </c:pt>
                <c:pt idx="1367">
                  <c:v>3.7452054794520548</c:v>
                </c:pt>
                <c:pt idx="1368">
                  <c:v>3.7479452054794522</c:v>
                </c:pt>
                <c:pt idx="1369">
                  <c:v>3.7506849315068491</c:v>
                </c:pt>
                <c:pt idx="1370">
                  <c:v>3.7534246575342465</c:v>
                </c:pt>
                <c:pt idx="1371">
                  <c:v>3.7561643835616438</c:v>
                </c:pt>
                <c:pt idx="1372">
                  <c:v>3.7589041095890412</c:v>
                </c:pt>
                <c:pt idx="1373">
                  <c:v>3.7616438356164386</c:v>
                </c:pt>
                <c:pt idx="1374">
                  <c:v>3.7643835616438355</c:v>
                </c:pt>
                <c:pt idx="1375">
                  <c:v>3.7671232876712328</c:v>
                </c:pt>
                <c:pt idx="1376">
                  <c:v>3.7698630136986302</c:v>
                </c:pt>
                <c:pt idx="1377">
                  <c:v>3.7726027397260276</c:v>
                </c:pt>
                <c:pt idx="1378">
                  <c:v>3.7753424657534245</c:v>
                </c:pt>
                <c:pt idx="1379">
                  <c:v>3.7780821917808218</c:v>
                </c:pt>
                <c:pt idx="1380">
                  <c:v>3.7808219178082192</c:v>
                </c:pt>
                <c:pt idx="1381">
                  <c:v>3.7835616438356166</c:v>
                </c:pt>
                <c:pt idx="1382">
                  <c:v>3.7863013698630139</c:v>
                </c:pt>
                <c:pt idx="1383">
                  <c:v>3.7890410958904108</c:v>
                </c:pt>
                <c:pt idx="1384">
                  <c:v>3.7917808219178082</c:v>
                </c:pt>
                <c:pt idx="1385">
                  <c:v>3.7945205479452055</c:v>
                </c:pt>
                <c:pt idx="1386">
                  <c:v>3.7972602739726029</c:v>
                </c:pt>
                <c:pt idx="1387">
                  <c:v>3.8</c:v>
                </c:pt>
                <c:pt idx="1388">
                  <c:v>3.8027397260273972</c:v>
                </c:pt>
                <c:pt idx="1389">
                  <c:v>3.8054794520547945</c:v>
                </c:pt>
                <c:pt idx="1390">
                  <c:v>3.8082191780821919</c:v>
                </c:pt>
                <c:pt idx="1391">
                  <c:v>3.8109589041095893</c:v>
                </c:pt>
                <c:pt idx="1392">
                  <c:v>3.8136986301369862</c:v>
                </c:pt>
                <c:pt idx="1393">
                  <c:v>3.8164383561643835</c:v>
                </c:pt>
                <c:pt idx="1394">
                  <c:v>3.8191780821917809</c:v>
                </c:pt>
                <c:pt idx="1395">
                  <c:v>3.8219178082191783</c:v>
                </c:pt>
                <c:pt idx="1396">
                  <c:v>3.8246575342465752</c:v>
                </c:pt>
                <c:pt idx="1397">
                  <c:v>3.8273972602739725</c:v>
                </c:pt>
                <c:pt idx="1398">
                  <c:v>3.8301369863013699</c:v>
                </c:pt>
                <c:pt idx="1399">
                  <c:v>3.8328767123287673</c:v>
                </c:pt>
                <c:pt idx="1400">
                  <c:v>3.8356164383561642</c:v>
                </c:pt>
                <c:pt idx="1401">
                  <c:v>3.8383561643835615</c:v>
                </c:pt>
                <c:pt idx="1402">
                  <c:v>3.8410958904109589</c:v>
                </c:pt>
                <c:pt idx="1403">
                  <c:v>3.8438356164383563</c:v>
                </c:pt>
                <c:pt idx="1404">
                  <c:v>3.8465753424657536</c:v>
                </c:pt>
                <c:pt idx="1405">
                  <c:v>3.8493150684931505</c:v>
                </c:pt>
                <c:pt idx="1406">
                  <c:v>3.8520547945205479</c:v>
                </c:pt>
                <c:pt idx="1407">
                  <c:v>3.8547945205479452</c:v>
                </c:pt>
                <c:pt idx="1408">
                  <c:v>3.8575342465753426</c:v>
                </c:pt>
                <c:pt idx="1409">
                  <c:v>3.8602739726027395</c:v>
                </c:pt>
                <c:pt idx="1410">
                  <c:v>3.8630136986301369</c:v>
                </c:pt>
                <c:pt idx="1411">
                  <c:v>3.8657534246575342</c:v>
                </c:pt>
                <c:pt idx="1412">
                  <c:v>3.8684931506849316</c:v>
                </c:pt>
                <c:pt idx="1413">
                  <c:v>3.871232876712329</c:v>
                </c:pt>
                <c:pt idx="1414">
                  <c:v>3.8739726027397259</c:v>
                </c:pt>
                <c:pt idx="1415">
                  <c:v>3.8767123287671232</c:v>
                </c:pt>
                <c:pt idx="1416">
                  <c:v>3.8794520547945206</c:v>
                </c:pt>
                <c:pt idx="1417">
                  <c:v>3.882191780821918</c:v>
                </c:pt>
                <c:pt idx="1418">
                  <c:v>3.8849315068493149</c:v>
                </c:pt>
                <c:pt idx="1419">
                  <c:v>3.8876712328767122</c:v>
                </c:pt>
                <c:pt idx="1420">
                  <c:v>3.8904109589041096</c:v>
                </c:pt>
                <c:pt idx="1421">
                  <c:v>3.893150684931507</c:v>
                </c:pt>
                <c:pt idx="1422">
                  <c:v>3.8958904109589043</c:v>
                </c:pt>
                <c:pt idx="1423">
                  <c:v>3.8986301369863012</c:v>
                </c:pt>
                <c:pt idx="1424">
                  <c:v>3.9013698630136986</c:v>
                </c:pt>
                <c:pt idx="1425">
                  <c:v>3.904109589041096</c:v>
                </c:pt>
                <c:pt idx="1426">
                  <c:v>3.9068493150684933</c:v>
                </c:pt>
                <c:pt idx="1427">
                  <c:v>3.9095890410958902</c:v>
                </c:pt>
                <c:pt idx="1428">
                  <c:v>3.9123287671232876</c:v>
                </c:pt>
                <c:pt idx="1429">
                  <c:v>3.9150684931506849</c:v>
                </c:pt>
                <c:pt idx="1430">
                  <c:v>3.9178082191780823</c:v>
                </c:pt>
                <c:pt idx="1431">
                  <c:v>3.9205479452054797</c:v>
                </c:pt>
                <c:pt idx="1432">
                  <c:v>3.9232876712328766</c:v>
                </c:pt>
                <c:pt idx="1433">
                  <c:v>3.9260273972602739</c:v>
                </c:pt>
                <c:pt idx="1434">
                  <c:v>3.9287671232876713</c:v>
                </c:pt>
                <c:pt idx="1435">
                  <c:v>3.9315068493150687</c:v>
                </c:pt>
                <c:pt idx="1436">
                  <c:v>3.9342465753424656</c:v>
                </c:pt>
                <c:pt idx="1437">
                  <c:v>3.9369863013698629</c:v>
                </c:pt>
                <c:pt idx="1438">
                  <c:v>3.9397260273972603</c:v>
                </c:pt>
                <c:pt idx="1439">
                  <c:v>3.9424657534246577</c:v>
                </c:pt>
                <c:pt idx="1440">
                  <c:v>3.9452054794520546</c:v>
                </c:pt>
                <c:pt idx="1441">
                  <c:v>3.9479452054794519</c:v>
                </c:pt>
                <c:pt idx="1442">
                  <c:v>3.9506849315068493</c:v>
                </c:pt>
                <c:pt idx="1443">
                  <c:v>3.9534246575342467</c:v>
                </c:pt>
                <c:pt idx="1444">
                  <c:v>3.956164383561644</c:v>
                </c:pt>
                <c:pt idx="1445">
                  <c:v>3.9589041095890409</c:v>
                </c:pt>
                <c:pt idx="1446">
                  <c:v>3.9616438356164383</c:v>
                </c:pt>
                <c:pt idx="1447">
                  <c:v>3.9643835616438357</c:v>
                </c:pt>
                <c:pt idx="1448">
                  <c:v>3.967123287671233</c:v>
                </c:pt>
                <c:pt idx="1449">
                  <c:v>3.9698630136986299</c:v>
                </c:pt>
                <c:pt idx="1450">
                  <c:v>3.9726027397260273</c:v>
                </c:pt>
                <c:pt idx="1451">
                  <c:v>3.9753424657534246</c:v>
                </c:pt>
                <c:pt idx="1452">
                  <c:v>3.978082191780822</c:v>
                </c:pt>
                <c:pt idx="1453">
                  <c:v>3.9808219178082194</c:v>
                </c:pt>
                <c:pt idx="1454">
                  <c:v>3.9835616438356163</c:v>
                </c:pt>
                <c:pt idx="1455">
                  <c:v>3.9863013698630136</c:v>
                </c:pt>
                <c:pt idx="1456">
                  <c:v>3.989041095890411</c:v>
                </c:pt>
                <c:pt idx="1457">
                  <c:v>3.9917808219178084</c:v>
                </c:pt>
                <c:pt idx="1458">
                  <c:v>3.9945205479452053</c:v>
                </c:pt>
                <c:pt idx="1459">
                  <c:v>3.9972602739726026</c:v>
                </c:pt>
                <c:pt idx="1460">
                  <c:v>4</c:v>
                </c:pt>
                <c:pt idx="1461">
                  <c:v>4.0027397260273974</c:v>
                </c:pt>
                <c:pt idx="1462">
                  <c:v>4.0054794520547947</c:v>
                </c:pt>
                <c:pt idx="1463">
                  <c:v>4.0082191780821921</c:v>
                </c:pt>
                <c:pt idx="1464">
                  <c:v>4.0109589041095894</c:v>
                </c:pt>
                <c:pt idx="1465">
                  <c:v>4.0136986301369859</c:v>
                </c:pt>
                <c:pt idx="1466">
                  <c:v>4.0164383561643833</c:v>
                </c:pt>
                <c:pt idx="1467">
                  <c:v>4.0191780821917806</c:v>
                </c:pt>
                <c:pt idx="1468">
                  <c:v>4.021917808219178</c:v>
                </c:pt>
                <c:pt idx="1469">
                  <c:v>4.0246575342465754</c:v>
                </c:pt>
                <c:pt idx="1470">
                  <c:v>4.0273972602739727</c:v>
                </c:pt>
                <c:pt idx="1471">
                  <c:v>4.0301369863013701</c:v>
                </c:pt>
                <c:pt idx="1472">
                  <c:v>4.0328767123287674</c:v>
                </c:pt>
                <c:pt idx="1473">
                  <c:v>4.0356164383561648</c:v>
                </c:pt>
                <c:pt idx="1474">
                  <c:v>4.0383561643835613</c:v>
                </c:pt>
                <c:pt idx="1475">
                  <c:v>4.0410958904109586</c:v>
                </c:pt>
                <c:pt idx="1476">
                  <c:v>4.043835616438356</c:v>
                </c:pt>
                <c:pt idx="1477">
                  <c:v>4.0465753424657533</c:v>
                </c:pt>
                <c:pt idx="1478">
                  <c:v>4.0493150684931507</c:v>
                </c:pt>
                <c:pt idx="1479">
                  <c:v>4.0520547945205481</c:v>
                </c:pt>
                <c:pt idx="1480">
                  <c:v>4.0547945205479454</c:v>
                </c:pt>
                <c:pt idx="1481">
                  <c:v>4.0575342465753428</c:v>
                </c:pt>
                <c:pt idx="1482">
                  <c:v>4.0602739726027401</c:v>
                </c:pt>
                <c:pt idx="1483">
                  <c:v>4.0630136986301366</c:v>
                </c:pt>
                <c:pt idx="1484">
                  <c:v>4.065753424657534</c:v>
                </c:pt>
                <c:pt idx="1485">
                  <c:v>4.0684931506849313</c:v>
                </c:pt>
                <c:pt idx="1486">
                  <c:v>4.0712328767123287</c:v>
                </c:pt>
                <c:pt idx="1487">
                  <c:v>4.0739726027397261</c:v>
                </c:pt>
                <c:pt idx="1488">
                  <c:v>4.0767123287671234</c:v>
                </c:pt>
                <c:pt idx="1489">
                  <c:v>4.0794520547945208</c:v>
                </c:pt>
                <c:pt idx="1490">
                  <c:v>4.0821917808219181</c:v>
                </c:pt>
                <c:pt idx="1491">
                  <c:v>4.0849315068493155</c:v>
                </c:pt>
                <c:pt idx="1492">
                  <c:v>4.087671232876712</c:v>
                </c:pt>
                <c:pt idx="1493">
                  <c:v>4.0904109589041093</c:v>
                </c:pt>
                <c:pt idx="1494">
                  <c:v>4.0931506849315067</c:v>
                </c:pt>
                <c:pt idx="1495">
                  <c:v>4.095890410958904</c:v>
                </c:pt>
                <c:pt idx="1496">
                  <c:v>4.0986301369863014</c:v>
                </c:pt>
                <c:pt idx="1497">
                  <c:v>4.1013698630136988</c:v>
                </c:pt>
                <c:pt idx="1498">
                  <c:v>4.1041095890410961</c:v>
                </c:pt>
                <c:pt idx="1499">
                  <c:v>4.1068493150684935</c:v>
                </c:pt>
                <c:pt idx="1500">
                  <c:v>4.1095890410958908</c:v>
                </c:pt>
                <c:pt idx="1501">
                  <c:v>4.1123287671232873</c:v>
                </c:pt>
                <c:pt idx="1502">
                  <c:v>4.1150684931506847</c:v>
                </c:pt>
                <c:pt idx="1503">
                  <c:v>4.117808219178082</c:v>
                </c:pt>
                <c:pt idx="1504">
                  <c:v>4.1205479452054794</c:v>
                </c:pt>
                <c:pt idx="1505">
                  <c:v>4.1232876712328768</c:v>
                </c:pt>
                <c:pt idx="1506">
                  <c:v>4.1260273972602741</c:v>
                </c:pt>
                <c:pt idx="1507">
                  <c:v>4.1287671232876715</c:v>
                </c:pt>
                <c:pt idx="1508">
                  <c:v>4.1315068493150688</c:v>
                </c:pt>
                <c:pt idx="1509">
                  <c:v>4.1342465753424653</c:v>
                </c:pt>
                <c:pt idx="1510">
                  <c:v>4.1369863013698627</c:v>
                </c:pt>
                <c:pt idx="1511">
                  <c:v>4.13972602739726</c:v>
                </c:pt>
                <c:pt idx="1512">
                  <c:v>4.1424657534246574</c:v>
                </c:pt>
                <c:pt idx="1513">
                  <c:v>4.1452054794520548</c:v>
                </c:pt>
                <c:pt idx="1514">
                  <c:v>4.1479452054794521</c:v>
                </c:pt>
                <c:pt idx="1515">
                  <c:v>4.1506849315068495</c:v>
                </c:pt>
                <c:pt idx="1516">
                  <c:v>4.1534246575342468</c:v>
                </c:pt>
                <c:pt idx="1517">
                  <c:v>4.1561643835616442</c:v>
                </c:pt>
                <c:pt idx="1518">
                  <c:v>4.1589041095890407</c:v>
                </c:pt>
                <c:pt idx="1519">
                  <c:v>4.161643835616438</c:v>
                </c:pt>
                <c:pt idx="1520">
                  <c:v>4.1643835616438354</c:v>
                </c:pt>
                <c:pt idx="1521">
                  <c:v>4.1671232876712327</c:v>
                </c:pt>
                <c:pt idx="1522">
                  <c:v>4.1698630136986301</c:v>
                </c:pt>
                <c:pt idx="1523">
                  <c:v>4.1726027397260275</c:v>
                </c:pt>
                <c:pt idx="1524">
                  <c:v>4.1753424657534248</c:v>
                </c:pt>
                <c:pt idx="1525">
                  <c:v>4.1780821917808222</c:v>
                </c:pt>
                <c:pt idx="1526">
                  <c:v>4.1808219178082195</c:v>
                </c:pt>
                <c:pt idx="1527">
                  <c:v>4.183561643835616</c:v>
                </c:pt>
                <c:pt idx="1528">
                  <c:v>4.1863013698630134</c:v>
                </c:pt>
                <c:pt idx="1529">
                  <c:v>4.1890410958904107</c:v>
                </c:pt>
                <c:pt idx="1530">
                  <c:v>4.1917808219178081</c:v>
                </c:pt>
                <c:pt idx="1531">
                  <c:v>4.1945205479452055</c:v>
                </c:pt>
                <c:pt idx="1532">
                  <c:v>4.1972602739726028</c:v>
                </c:pt>
                <c:pt idx="1533">
                  <c:v>4.2</c:v>
                </c:pt>
                <c:pt idx="1534">
                  <c:v>4.2027397260273975</c:v>
                </c:pt>
                <c:pt idx="1535">
                  <c:v>4.2054794520547949</c:v>
                </c:pt>
                <c:pt idx="1536">
                  <c:v>4.2082191780821914</c:v>
                </c:pt>
                <c:pt idx="1537">
                  <c:v>4.2109589041095887</c:v>
                </c:pt>
                <c:pt idx="1538">
                  <c:v>4.2136986301369861</c:v>
                </c:pt>
                <c:pt idx="1539">
                  <c:v>4.2164383561643834</c:v>
                </c:pt>
                <c:pt idx="1540">
                  <c:v>4.2191780821917808</c:v>
                </c:pt>
                <c:pt idx="1541">
                  <c:v>4.2219178082191782</c:v>
                </c:pt>
                <c:pt idx="1542">
                  <c:v>4.2246575342465755</c:v>
                </c:pt>
                <c:pt idx="1543">
                  <c:v>4.2273972602739729</c:v>
                </c:pt>
                <c:pt idx="1544">
                  <c:v>4.2301369863013702</c:v>
                </c:pt>
                <c:pt idx="1545">
                  <c:v>4.2328767123287667</c:v>
                </c:pt>
                <c:pt idx="1546">
                  <c:v>4.2356164383561641</c:v>
                </c:pt>
                <c:pt idx="1547">
                  <c:v>4.2383561643835614</c:v>
                </c:pt>
                <c:pt idx="1548">
                  <c:v>4.2410958904109588</c:v>
                </c:pt>
                <c:pt idx="1549">
                  <c:v>4.2438356164383562</c:v>
                </c:pt>
                <c:pt idx="1550">
                  <c:v>4.2465753424657535</c:v>
                </c:pt>
                <c:pt idx="1551">
                  <c:v>4.2493150684931509</c:v>
                </c:pt>
                <c:pt idx="1552">
                  <c:v>4.2520547945205482</c:v>
                </c:pt>
                <c:pt idx="1553">
                  <c:v>4.2547945205479456</c:v>
                </c:pt>
                <c:pt idx="1554">
                  <c:v>4.2575342465753421</c:v>
                </c:pt>
                <c:pt idx="1555">
                  <c:v>4.2602739726027394</c:v>
                </c:pt>
                <c:pt idx="1556">
                  <c:v>4.2630136986301368</c:v>
                </c:pt>
                <c:pt idx="1557">
                  <c:v>4.2657534246575342</c:v>
                </c:pt>
                <c:pt idx="1558">
                  <c:v>4.2684931506849315</c:v>
                </c:pt>
                <c:pt idx="1559">
                  <c:v>4.2712328767123289</c:v>
                </c:pt>
                <c:pt idx="1560">
                  <c:v>4.2739726027397262</c:v>
                </c:pt>
                <c:pt idx="1561">
                  <c:v>4.2767123287671236</c:v>
                </c:pt>
                <c:pt idx="1562">
                  <c:v>4.279452054794521</c:v>
                </c:pt>
                <c:pt idx="1563">
                  <c:v>4.2821917808219174</c:v>
                </c:pt>
                <c:pt idx="1564">
                  <c:v>4.2849315068493148</c:v>
                </c:pt>
                <c:pt idx="1565">
                  <c:v>4.2876712328767121</c:v>
                </c:pt>
                <c:pt idx="1566">
                  <c:v>4.2904109589041095</c:v>
                </c:pt>
                <c:pt idx="1567">
                  <c:v>4.2931506849315069</c:v>
                </c:pt>
                <c:pt idx="1568">
                  <c:v>4.2958904109589042</c:v>
                </c:pt>
                <c:pt idx="1569">
                  <c:v>4.2986301369863016</c:v>
                </c:pt>
                <c:pt idx="1570">
                  <c:v>4.3013698630136989</c:v>
                </c:pt>
                <c:pt idx="1571">
                  <c:v>4.3041095890410963</c:v>
                </c:pt>
                <c:pt idx="1572">
                  <c:v>4.3068493150684928</c:v>
                </c:pt>
                <c:pt idx="1573">
                  <c:v>4.3095890410958901</c:v>
                </c:pt>
                <c:pt idx="1574">
                  <c:v>4.3123287671232875</c:v>
                </c:pt>
                <c:pt idx="1575">
                  <c:v>4.3150684931506849</c:v>
                </c:pt>
                <c:pt idx="1576">
                  <c:v>4.3178082191780822</c:v>
                </c:pt>
                <c:pt idx="1577">
                  <c:v>4.3205479452054796</c:v>
                </c:pt>
                <c:pt idx="1578">
                  <c:v>4.3232876712328769</c:v>
                </c:pt>
                <c:pt idx="1579">
                  <c:v>4.3260273972602743</c:v>
                </c:pt>
                <c:pt idx="1580">
                  <c:v>4.3287671232876717</c:v>
                </c:pt>
                <c:pt idx="1581">
                  <c:v>4.3315068493150681</c:v>
                </c:pt>
                <c:pt idx="1582">
                  <c:v>4.3342465753424655</c:v>
                </c:pt>
                <c:pt idx="1583">
                  <c:v>4.3369863013698629</c:v>
                </c:pt>
                <c:pt idx="1584">
                  <c:v>4.3397260273972602</c:v>
                </c:pt>
                <c:pt idx="1585">
                  <c:v>4.3424657534246576</c:v>
                </c:pt>
                <c:pt idx="1586">
                  <c:v>4.3452054794520549</c:v>
                </c:pt>
                <c:pt idx="1587">
                  <c:v>4.3479452054794523</c:v>
                </c:pt>
                <c:pt idx="1588">
                  <c:v>4.3506849315068497</c:v>
                </c:pt>
                <c:pt idx="1589">
                  <c:v>4.353424657534247</c:v>
                </c:pt>
                <c:pt idx="1590">
                  <c:v>4.3561643835616435</c:v>
                </c:pt>
                <c:pt idx="1591">
                  <c:v>4.3589041095890408</c:v>
                </c:pt>
                <c:pt idx="1592">
                  <c:v>4.3616438356164382</c:v>
                </c:pt>
                <c:pt idx="1593">
                  <c:v>4.3643835616438356</c:v>
                </c:pt>
                <c:pt idx="1594">
                  <c:v>4.3671232876712329</c:v>
                </c:pt>
                <c:pt idx="1595">
                  <c:v>4.3698630136986303</c:v>
                </c:pt>
                <c:pt idx="1596">
                  <c:v>4.3726027397260276</c:v>
                </c:pt>
                <c:pt idx="1597">
                  <c:v>4.375342465753425</c:v>
                </c:pt>
                <c:pt idx="1598">
                  <c:v>4.3780821917808215</c:v>
                </c:pt>
                <c:pt idx="1599">
                  <c:v>4.3808219178082188</c:v>
                </c:pt>
                <c:pt idx="1600">
                  <c:v>4.3835616438356162</c:v>
                </c:pt>
                <c:pt idx="1601">
                  <c:v>4.3863013698630136</c:v>
                </c:pt>
                <c:pt idx="1602">
                  <c:v>4.3890410958904109</c:v>
                </c:pt>
                <c:pt idx="1603">
                  <c:v>4.3917808219178083</c:v>
                </c:pt>
                <c:pt idx="1604">
                  <c:v>4.3945205479452056</c:v>
                </c:pt>
                <c:pt idx="1605">
                  <c:v>4.397260273972603</c:v>
                </c:pt>
                <c:pt idx="1606">
                  <c:v>4.4000000000000004</c:v>
                </c:pt>
                <c:pt idx="1607">
                  <c:v>4.4027397260273968</c:v>
                </c:pt>
                <c:pt idx="1608">
                  <c:v>4.4054794520547942</c:v>
                </c:pt>
                <c:pt idx="1609">
                  <c:v>4.4082191780821915</c:v>
                </c:pt>
                <c:pt idx="1610">
                  <c:v>4.4109589041095889</c:v>
                </c:pt>
                <c:pt idx="1611">
                  <c:v>4.4136986301369863</c:v>
                </c:pt>
                <c:pt idx="1612">
                  <c:v>4.4164383561643836</c:v>
                </c:pt>
                <c:pt idx="1613">
                  <c:v>4.419178082191781</c:v>
                </c:pt>
                <c:pt idx="1614">
                  <c:v>4.4219178082191783</c:v>
                </c:pt>
                <c:pt idx="1615">
                  <c:v>4.4246575342465757</c:v>
                </c:pt>
                <c:pt idx="1616">
                  <c:v>4.4273972602739722</c:v>
                </c:pt>
                <c:pt idx="1617">
                  <c:v>4.4301369863013695</c:v>
                </c:pt>
                <c:pt idx="1618">
                  <c:v>4.4328767123287669</c:v>
                </c:pt>
                <c:pt idx="1619">
                  <c:v>4.4356164383561643</c:v>
                </c:pt>
                <c:pt idx="1620">
                  <c:v>4.4383561643835616</c:v>
                </c:pt>
                <c:pt idx="1621">
                  <c:v>4.441095890410959</c:v>
                </c:pt>
                <c:pt idx="1622">
                  <c:v>4.4438356164383563</c:v>
                </c:pt>
                <c:pt idx="1623">
                  <c:v>4.4465753424657537</c:v>
                </c:pt>
                <c:pt idx="1624">
                  <c:v>4.4493150684931511</c:v>
                </c:pt>
                <c:pt idx="1625">
                  <c:v>4.4520547945205475</c:v>
                </c:pt>
                <c:pt idx="1626">
                  <c:v>4.4547945205479449</c:v>
                </c:pt>
                <c:pt idx="1627">
                  <c:v>4.4575342465753423</c:v>
                </c:pt>
                <c:pt idx="1628">
                  <c:v>4.4602739726027396</c:v>
                </c:pt>
                <c:pt idx="1629">
                  <c:v>4.463013698630137</c:v>
                </c:pt>
                <c:pt idx="1630">
                  <c:v>4.4657534246575343</c:v>
                </c:pt>
                <c:pt idx="1631">
                  <c:v>4.4684931506849317</c:v>
                </c:pt>
                <c:pt idx="1632">
                  <c:v>4.4712328767123291</c:v>
                </c:pt>
                <c:pt idx="1633">
                  <c:v>4.4739726027397264</c:v>
                </c:pt>
                <c:pt idx="1634">
                  <c:v>4.4767123287671229</c:v>
                </c:pt>
                <c:pt idx="1635">
                  <c:v>4.4794520547945202</c:v>
                </c:pt>
                <c:pt idx="1636">
                  <c:v>4.4821917808219176</c:v>
                </c:pt>
                <c:pt idx="1637">
                  <c:v>4.484931506849315</c:v>
                </c:pt>
                <c:pt idx="1638">
                  <c:v>4.4876712328767123</c:v>
                </c:pt>
                <c:pt idx="1639">
                  <c:v>4.4904109589041097</c:v>
                </c:pt>
                <c:pt idx="1640">
                  <c:v>4.493150684931507</c:v>
                </c:pt>
                <c:pt idx="1641">
                  <c:v>4.4958904109589044</c:v>
                </c:pt>
                <c:pt idx="1642">
                  <c:v>4.4986301369863018</c:v>
                </c:pt>
                <c:pt idx="1643">
                  <c:v>4.5013698630136982</c:v>
                </c:pt>
                <c:pt idx="1644">
                  <c:v>4.5041095890410956</c:v>
                </c:pt>
                <c:pt idx="1645">
                  <c:v>4.506849315068493</c:v>
                </c:pt>
                <c:pt idx="1646">
                  <c:v>4.5095890410958903</c:v>
                </c:pt>
                <c:pt idx="1647">
                  <c:v>4.5123287671232877</c:v>
                </c:pt>
                <c:pt idx="1648">
                  <c:v>4.515068493150685</c:v>
                </c:pt>
                <c:pt idx="1649">
                  <c:v>4.5178082191780824</c:v>
                </c:pt>
                <c:pt idx="1650">
                  <c:v>4.5205479452054798</c:v>
                </c:pt>
                <c:pt idx="1651">
                  <c:v>4.5232876712328771</c:v>
                </c:pt>
                <c:pt idx="1652">
                  <c:v>4.5260273972602736</c:v>
                </c:pt>
                <c:pt idx="1653">
                  <c:v>4.5287671232876709</c:v>
                </c:pt>
                <c:pt idx="1654">
                  <c:v>4.5315068493150683</c:v>
                </c:pt>
                <c:pt idx="1655">
                  <c:v>4.5342465753424657</c:v>
                </c:pt>
                <c:pt idx="1656">
                  <c:v>4.536986301369863</c:v>
                </c:pt>
                <c:pt idx="1657">
                  <c:v>4.5397260273972604</c:v>
                </c:pt>
                <c:pt idx="1658">
                  <c:v>4.5424657534246577</c:v>
                </c:pt>
                <c:pt idx="1659">
                  <c:v>4.5452054794520551</c:v>
                </c:pt>
                <c:pt idx="1660">
                  <c:v>4.5479452054794525</c:v>
                </c:pt>
                <c:pt idx="1661">
                  <c:v>4.5506849315068489</c:v>
                </c:pt>
                <c:pt idx="1662">
                  <c:v>4.5534246575342463</c:v>
                </c:pt>
                <c:pt idx="1663">
                  <c:v>4.5561643835616437</c:v>
                </c:pt>
                <c:pt idx="1664">
                  <c:v>4.558904109589041</c:v>
                </c:pt>
                <c:pt idx="1665">
                  <c:v>4.5616438356164384</c:v>
                </c:pt>
                <c:pt idx="1666">
                  <c:v>4.5643835616438357</c:v>
                </c:pt>
                <c:pt idx="1667">
                  <c:v>4.5671232876712331</c:v>
                </c:pt>
                <c:pt idx="1668">
                  <c:v>4.5698630136986305</c:v>
                </c:pt>
                <c:pt idx="1669">
                  <c:v>4.5726027397260278</c:v>
                </c:pt>
                <c:pt idx="1670">
                  <c:v>4.5753424657534243</c:v>
                </c:pt>
                <c:pt idx="1671">
                  <c:v>4.5780821917808217</c:v>
                </c:pt>
                <c:pt idx="1672">
                  <c:v>4.580821917808219</c:v>
                </c:pt>
                <c:pt idx="1673">
                  <c:v>4.5835616438356164</c:v>
                </c:pt>
                <c:pt idx="1674">
                  <c:v>4.5863013698630137</c:v>
                </c:pt>
                <c:pt idx="1675">
                  <c:v>4.5890410958904111</c:v>
                </c:pt>
                <c:pt idx="1676">
                  <c:v>4.5917808219178085</c:v>
                </c:pt>
                <c:pt idx="1677">
                  <c:v>4.5945205479452058</c:v>
                </c:pt>
                <c:pt idx="1678">
                  <c:v>4.5972602739726032</c:v>
                </c:pt>
                <c:pt idx="1679">
                  <c:v>4.5999999999999996</c:v>
                </c:pt>
                <c:pt idx="1680">
                  <c:v>4.602739726027397</c:v>
                </c:pt>
                <c:pt idx="1681">
                  <c:v>4.6054794520547944</c:v>
                </c:pt>
                <c:pt idx="1682">
                  <c:v>4.6082191780821917</c:v>
                </c:pt>
                <c:pt idx="1683">
                  <c:v>4.6109589041095891</c:v>
                </c:pt>
                <c:pt idx="1684">
                  <c:v>4.6136986301369864</c:v>
                </c:pt>
                <c:pt idx="1685">
                  <c:v>4.6164383561643838</c:v>
                </c:pt>
                <c:pt idx="1686">
                  <c:v>4.6191780821917812</c:v>
                </c:pt>
                <c:pt idx="1687">
                  <c:v>4.6219178082191785</c:v>
                </c:pt>
                <c:pt idx="1688">
                  <c:v>4.624657534246575</c:v>
                </c:pt>
                <c:pt idx="1689">
                  <c:v>4.6273972602739724</c:v>
                </c:pt>
                <c:pt idx="1690">
                  <c:v>4.6301369863013697</c:v>
                </c:pt>
                <c:pt idx="1691">
                  <c:v>4.6328767123287671</c:v>
                </c:pt>
                <c:pt idx="1692">
                  <c:v>4.6356164383561644</c:v>
                </c:pt>
                <c:pt idx="1693">
                  <c:v>4.6383561643835618</c:v>
                </c:pt>
                <c:pt idx="1694">
                  <c:v>4.6410958904109592</c:v>
                </c:pt>
                <c:pt idx="1695">
                  <c:v>4.6438356164383565</c:v>
                </c:pt>
                <c:pt idx="1696">
                  <c:v>4.646575342465753</c:v>
                </c:pt>
                <c:pt idx="1697">
                  <c:v>4.6493150684931503</c:v>
                </c:pt>
                <c:pt idx="1698">
                  <c:v>4.6520547945205477</c:v>
                </c:pt>
                <c:pt idx="1699">
                  <c:v>4.6547945205479451</c:v>
                </c:pt>
                <c:pt idx="1700">
                  <c:v>4.6575342465753424</c:v>
                </c:pt>
                <c:pt idx="1701">
                  <c:v>4.6602739726027398</c:v>
                </c:pt>
                <c:pt idx="1702">
                  <c:v>4.6630136986301371</c:v>
                </c:pt>
                <c:pt idx="1703">
                  <c:v>4.6657534246575345</c:v>
                </c:pt>
                <c:pt idx="1704">
                  <c:v>4.6684931506849319</c:v>
                </c:pt>
                <c:pt idx="1705">
                  <c:v>4.6712328767123283</c:v>
                </c:pt>
                <c:pt idx="1706">
                  <c:v>4.6739726027397257</c:v>
                </c:pt>
                <c:pt idx="1707">
                  <c:v>4.6767123287671231</c:v>
                </c:pt>
                <c:pt idx="1708">
                  <c:v>4.6794520547945204</c:v>
                </c:pt>
                <c:pt idx="1709">
                  <c:v>4.6821917808219178</c:v>
                </c:pt>
                <c:pt idx="1710">
                  <c:v>4.6849315068493151</c:v>
                </c:pt>
                <c:pt idx="1711">
                  <c:v>4.6876712328767125</c:v>
                </c:pt>
                <c:pt idx="1712">
                  <c:v>4.6904109589041099</c:v>
                </c:pt>
                <c:pt idx="1713">
                  <c:v>4.6931506849315072</c:v>
                </c:pt>
                <c:pt idx="1714">
                  <c:v>4.6958904109589037</c:v>
                </c:pt>
                <c:pt idx="1715">
                  <c:v>4.6986301369863011</c:v>
                </c:pt>
                <c:pt idx="1716">
                  <c:v>4.7013698630136984</c:v>
                </c:pt>
                <c:pt idx="1717">
                  <c:v>4.7041095890410958</c:v>
                </c:pt>
                <c:pt idx="1718">
                  <c:v>4.7068493150684931</c:v>
                </c:pt>
                <c:pt idx="1719">
                  <c:v>4.7095890410958905</c:v>
                </c:pt>
                <c:pt idx="1720">
                  <c:v>4.7123287671232879</c:v>
                </c:pt>
                <c:pt idx="1721">
                  <c:v>4.7150684931506852</c:v>
                </c:pt>
                <c:pt idx="1722">
                  <c:v>4.7178082191780826</c:v>
                </c:pt>
                <c:pt idx="1723">
                  <c:v>4.720547945205479</c:v>
                </c:pt>
                <c:pt idx="1724">
                  <c:v>4.7232876712328764</c:v>
                </c:pt>
                <c:pt idx="1725">
                  <c:v>4.7260273972602738</c:v>
                </c:pt>
                <c:pt idx="1726">
                  <c:v>4.7287671232876711</c:v>
                </c:pt>
                <c:pt idx="1727">
                  <c:v>4.7315068493150685</c:v>
                </c:pt>
                <c:pt idx="1728">
                  <c:v>4.7342465753424658</c:v>
                </c:pt>
                <c:pt idx="1729">
                  <c:v>4.7369863013698632</c:v>
                </c:pt>
                <c:pt idx="1730">
                  <c:v>4.7397260273972606</c:v>
                </c:pt>
                <c:pt idx="1731">
                  <c:v>4.7424657534246579</c:v>
                </c:pt>
                <c:pt idx="1732">
                  <c:v>4.7452054794520544</c:v>
                </c:pt>
                <c:pt idx="1733">
                  <c:v>4.7479452054794518</c:v>
                </c:pt>
                <c:pt idx="1734">
                  <c:v>4.7506849315068491</c:v>
                </c:pt>
                <c:pt idx="1735">
                  <c:v>4.7534246575342465</c:v>
                </c:pt>
                <c:pt idx="1736">
                  <c:v>4.7561643835616438</c:v>
                </c:pt>
                <c:pt idx="1737">
                  <c:v>4.7589041095890412</c:v>
                </c:pt>
                <c:pt idx="1738">
                  <c:v>4.7616438356164386</c:v>
                </c:pt>
                <c:pt idx="1739">
                  <c:v>4.7643835616438359</c:v>
                </c:pt>
                <c:pt idx="1740">
                  <c:v>4.7671232876712333</c:v>
                </c:pt>
                <c:pt idx="1741">
                  <c:v>4.7698630136986298</c:v>
                </c:pt>
                <c:pt idx="1742">
                  <c:v>4.7726027397260271</c:v>
                </c:pt>
                <c:pt idx="1743">
                  <c:v>4.7753424657534245</c:v>
                </c:pt>
                <c:pt idx="1744">
                  <c:v>4.7780821917808218</c:v>
                </c:pt>
                <c:pt idx="1745">
                  <c:v>4.7808219178082192</c:v>
                </c:pt>
                <c:pt idx="1746">
                  <c:v>4.7835616438356166</c:v>
                </c:pt>
                <c:pt idx="1747">
                  <c:v>4.7863013698630139</c:v>
                </c:pt>
                <c:pt idx="1748">
                  <c:v>4.7890410958904113</c:v>
                </c:pt>
                <c:pt idx="1749">
                  <c:v>4.7917808219178086</c:v>
                </c:pt>
                <c:pt idx="1750">
                  <c:v>4.7945205479452051</c:v>
                </c:pt>
                <c:pt idx="1751">
                  <c:v>4.7972602739726025</c:v>
                </c:pt>
                <c:pt idx="1752">
                  <c:v>4.8</c:v>
                </c:pt>
                <c:pt idx="1753">
                  <c:v>4.8027397260273972</c:v>
                </c:pt>
                <c:pt idx="1754">
                  <c:v>4.8054794520547945</c:v>
                </c:pt>
                <c:pt idx="1755">
                  <c:v>4.8082191780821919</c:v>
                </c:pt>
                <c:pt idx="1756">
                  <c:v>4.8109589041095893</c:v>
                </c:pt>
                <c:pt idx="1757">
                  <c:v>4.8136986301369866</c:v>
                </c:pt>
                <c:pt idx="1758">
                  <c:v>4.816438356164384</c:v>
                </c:pt>
                <c:pt idx="1759">
                  <c:v>4.8191780821917805</c:v>
                </c:pt>
                <c:pt idx="1760">
                  <c:v>4.8219178082191778</c:v>
                </c:pt>
                <c:pt idx="1761">
                  <c:v>4.8246575342465752</c:v>
                </c:pt>
                <c:pt idx="1762">
                  <c:v>4.8273972602739725</c:v>
                </c:pt>
                <c:pt idx="1763">
                  <c:v>4.8301369863013699</c:v>
                </c:pt>
                <c:pt idx="1764">
                  <c:v>4.8328767123287673</c:v>
                </c:pt>
                <c:pt idx="1765">
                  <c:v>4.8356164383561646</c:v>
                </c:pt>
                <c:pt idx="1766">
                  <c:v>4.838356164383562</c:v>
                </c:pt>
                <c:pt idx="1767">
                  <c:v>4.8410958904109593</c:v>
                </c:pt>
                <c:pt idx="1768">
                  <c:v>4.8438356164383558</c:v>
                </c:pt>
                <c:pt idx="1769">
                  <c:v>4.8465753424657532</c:v>
                </c:pt>
                <c:pt idx="1770">
                  <c:v>4.8493150684931505</c:v>
                </c:pt>
                <c:pt idx="1771">
                  <c:v>4.8520547945205479</c:v>
                </c:pt>
                <c:pt idx="1772">
                  <c:v>4.8547945205479452</c:v>
                </c:pt>
                <c:pt idx="1773">
                  <c:v>4.8575342465753426</c:v>
                </c:pt>
                <c:pt idx="1774">
                  <c:v>4.86027397260274</c:v>
                </c:pt>
                <c:pt idx="1775">
                  <c:v>4.8630136986301373</c:v>
                </c:pt>
                <c:pt idx="1776">
                  <c:v>4.8657534246575347</c:v>
                </c:pt>
                <c:pt idx="1777">
                  <c:v>4.8684931506849312</c:v>
                </c:pt>
                <c:pt idx="1778">
                  <c:v>4.8712328767123285</c:v>
                </c:pt>
                <c:pt idx="1779">
                  <c:v>4.8739726027397259</c:v>
                </c:pt>
                <c:pt idx="1780">
                  <c:v>4.8767123287671232</c:v>
                </c:pt>
                <c:pt idx="1781">
                  <c:v>4.8794520547945206</c:v>
                </c:pt>
                <c:pt idx="1782">
                  <c:v>4.882191780821918</c:v>
                </c:pt>
                <c:pt idx="1783">
                  <c:v>4.8849315068493153</c:v>
                </c:pt>
                <c:pt idx="1784">
                  <c:v>4.8876712328767127</c:v>
                </c:pt>
                <c:pt idx="1785">
                  <c:v>4.8904109589041092</c:v>
                </c:pt>
                <c:pt idx="1786">
                  <c:v>4.8931506849315065</c:v>
                </c:pt>
                <c:pt idx="1787">
                  <c:v>4.8958904109589039</c:v>
                </c:pt>
                <c:pt idx="1788">
                  <c:v>4.8986301369863012</c:v>
                </c:pt>
                <c:pt idx="1789">
                  <c:v>4.9013698630136986</c:v>
                </c:pt>
                <c:pt idx="1790">
                  <c:v>4.904109589041096</c:v>
                </c:pt>
                <c:pt idx="1791">
                  <c:v>4.9068493150684933</c:v>
                </c:pt>
                <c:pt idx="1792">
                  <c:v>4.9095890410958907</c:v>
                </c:pt>
                <c:pt idx="1793">
                  <c:v>4.912328767123288</c:v>
                </c:pt>
                <c:pt idx="1794">
                  <c:v>4.9150684931506845</c:v>
                </c:pt>
                <c:pt idx="1795">
                  <c:v>4.9178082191780819</c:v>
                </c:pt>
                <c:pt idx="1796">
                  <c:v>4.9205479452054792</c:v>
                </c:pt>
                <c:pt idx="1797">
                  <c:v>4.9232876712328766</c:v>
                </c:pt>
                <c:pt idx="1798">
                  <c:v>4.9260273972602739</c:v>
                </c:pt>
                <c:pt idx="1799">
                  <c:v>4.9287671232876713</c:v>
                </c:pt>
                <c:pt idx="1800">
                  <c:v>4.9315068493150687</c:v>
                </c:pt>
                <c:pt idx="1801">
                  <c:v>4.934246575342466</c:v>
                </c:pt>
                <c:pt idx="1802">
                  <c:v>4.9369863013698634</c:v>
                </c:pt>
                <c:pt idx="1803">
                  <c:v>4.9397260273972599</c:v>
                </c:pt>
                <c:pt idx="1804">
                  <c:v>4.9424657534246572</c:v>
                </c:pt>
                <c:pt idx="1805">
                  <c:v>4.9452054794520546</c:v>
                </c:pt>
                <c:pt idx="1806">
                  <c:v>4.9479452054794519</c:v>
                </c:pt>
                <c:pt idx="1807">
                  <c:v>4.9506849315068493</c:v>
                </c:pt>
                <c:pt idx="1808">
                  <c:v>4.9534246575342467</c:v>
                </c:pt>
                <c:pt idx="1809">
                  <c:v>4.956164383561644</c:v>
                </c:pt>
                <c:pt idx="1810">
                  <c:v>4.9589041095890414</c:v>
                </c:pt>
                <c:pt idx="1811">
                  <c:v>4.9616438356164387</c:v>
                </c:pt>
                <c:pt idx="1812">
                  <c:v>4.9643835616438352</c:v>
                </c:pt>
                <c:pt idx="1813">
                  <c:v>4.9671232876712326</c:v>
                </c:pt>
                <c:pt idx="1814">
                  <c:v>4.9698630136986299</c:v>
                </c:pt>
                <c:pt idx="1815">
                  <c:v>4.9726027397260273</c:v>
                </c:pt>
                <c:pt idx="1816">
                  <c:v>4.9753424657534246</c:v>
                </c:pt>
                <c:pt idx="1817">
                  <c:v>4.978082191780822</c:v>
                </c:pt>
                <c:pt idx="1818">
                  <c:v>4.9808219178082194</c:v>
                </c:pt>
                <c:pt idx="1819">
                  <c:v>4.9835616438356167</c:v>
                </c:pt>
                <c:pt idx="1820">
                  <c:v>4.9863013698630141</c:v>
                </c:pt>
                <c:pt idx="1821">
                  <c:v>4.9890410958904106</c:v>
                </c:pt>
                <c:pt idx="1822">
                  <c:v>4.9917808219178079</c:v>
                </c:pt>
                <c:pt idx="1823">
                  <c:v>4.9945205479452053</c:v>
                </c:pt>
                <c:pt idx="1824">
                  <c:v>4.9972602739726026</c:v>
                </c:pt>
                <c:pt idx="1825">
                  <c:v>5</c:v>
                </c:pt>
                <c:pt idx="1826">
                  <c:v>5.0027397260273974</c:v>
                </c:pt>
                <c:pt idx="1827">
                  <c:v>5.0054794520547947</c:v>
                </c:pt>
                <c:pt idx="1828">
                  <c:v>5.0082191780821921</c:v>
                </c:pt>
                <c:pt idx="1829">
                  <c:v>5.0109589041095894</c:v>
                </c:pt>
                <c:pt idx="1830">
                  <c:v>5.0136986301369859</c:v>
                </c:pt>
                <c:pt idx="1831">
                  <c:v>5.0164383561643833</c:v>
                </c:pt>
                <c:pt idx="1832">
                  <c:v>5.0191780821917806</c:v>
                </c:pt>
                <c:pt idx="1833">
                  <c:v>5.021917808219178</c:v>
                </c:pt>
                <c:pt idx="1834">
                  <c:v>5.0246575342465754</c:v>
                </c:pt>
                <c:pt idx="1835">
                  <c:v>5.0273972602739727</c:v>
                </c:pt>
                <c:pt idx="1836">
                  <c:v>5.0301369863013701</c:v>
                </c:pt>
                <c:pt idx="1837">
                  <c:v>5.0328767123287674</c:v>
                </c:pt>
                <c:pt idx="1838">
                  <c:v>5.0356164383561648</c:v>
                </c:pt>
                <c:pt idx="1839">
                  <c:v>5.0383561643835613</c:v>
                </c:pt>
                <c:pt idx="1840">
                  <c:v>5.0410958904109586</c:v>
                </c:pt>
                <c:pt idx="1841">
                  <c:v>5.043835616438356</c:v>
                </c:pt>
                <c:pt idx="1842">
                  <c:v>5.0465753424657533</c:v>
                </c:pt>
                <c:pt idx="1843">
                  <c:v>5.0493150684931507</c:v>
                </c:pt>
                <c:pt idx="1844">
                  <c:v>5.0520547945205481</c:v>
                </c:pt>
                <c:pt idx="1845">
                  <c:v>5.0547945205479454</c:v>
                </c:pt>
                <c:pt idx="1846">
                  <c:v>5.0575342465753428</c:v>
                </c:pt>
                <c:pt idx="1847">
                  <c:v>5.0602739726027401</c:v>
                </c:pt>
                <c:pt idx="1848">
                  <c:v>5.0630136986301366</c:v>
                </c:pt>
                <c:pt idx="1849">
                  <c:v>5.065753424657534</c:v>
                </c:pt>
                <c:pt idx="1850">
                  <c:v>5.0684931506849313</c:v>
                </c:pt>
                <c:pt idx="1851">
                  <c:v>5.0712328767123287</c:v>
                </c:pt>
                <c:pt idx="1852">
                  <c:v>5.0739726027397261</c:v>
                </c:pt>
                <c:pt idx="1853">
                  <c:v>5.0767123287671234</c:v>
                </c:pt>
                <c:pt idx="1854">
                  <c:v>5.0794520547945208</c:v>
                </c:pt>
                <c:pt idx="1855">
                  <c:v>5.0821917808219181</c:v>
                </c:pt>
                <c:pt idx="1856">
                  <c:v>5.0849315068493155</c:v>
                </c:pt>
                <c:pt idx="1857">
                  <c:v>5.087671232876712</c:v>
                </c:pt>
                <c:pt idx="1858">
                  <c:v>5.0904109589041093</c:v>
                </c:pt>
                <c:pt idx="1859">
                  <c:v>5.0931506849315067</c:v>
                </c:pt>
                <c:pt idx="1860">
                  <c:v>5.095890410958904</c:v>
                </c:pt>
                <c:pt idx="1861">
                  <c:v>5.0986301369863014</c:v>
                </c:pt>
                <c:pt idx="1862">
                  <c:v>5.1013698630136988</c:v>
                </c:pt>
                <c:pt idx="1863">
                  <c:v>5.1041095890410961</c:v>
                </c:pt>
                <c:pt idx="1864">
                  <c:v>5.1068493150684935</c:v>
                </c:pt>
                <c:pt idx="1865">
                  <c:v>5.1095890410958908</c:v>
                </c:pt>
                <c:pt idx="1866">
                  <c:v>5.1123287671232873</c:v>
                </c:pt>
                <c:pt idx="1867">
                  <c:v>5.1150684931506847</c:v>
                </c:pt>
                <c:pt idx="1868">
                  <c:v>5.117808219178082</c:v>
                </c:pt>
                <c:pt idx="1869">
                  <c:v>5.1205479452054794</c:v>
                </c:pt>
                <c:pt idx="1870">
                  <c:v>5.1232876712328768</c:v>
                </c:pt>
                <c:pt idx="1871">
                  <c:v>5.1260273972602741</c:v>
                </c:pt>
                <c:pt idx="1872">
                  <c:v>5.1287671232876715</c:v>
                </c:pt>
                <c:pt idx="1873">
                  <c:v>5.1315068493150688</c:v>
                </c:pt>
                <c:pt idx="1874">
                  <c:v>5.1342465753424653</c:v>
                </c:pt>
                <c:pt idx="1875">
                  <c:v>5.1369863013698627</c:v>
                </c:pt>
                <c:pt idx="1876">
                  <c:v>5.13972602739726</c:v>
                </c:pt>
                <c:pt idx="1877">
                  <c:v>5.1424657534246574</c:v>
                </c:pt>
                <c:pt idx="1878">
                  <c:v>5.1452054794520548</c:v>
                </c:pt>
                <c:pt idx="1879">
                  <c:v>5.1479452054794521</c:v>
                </c:pt>
                <c:pt idx="1880">
                  <c:v>5.1506849315068495</c:v>
                </c:pt>
                <c:pt idx="1881">
                  <c:v>5.1534246575342468</c:v>
                </c:pt>
                <c:pt idx="1882">
                  <c:v>5.1561643835616442</c:v>
                </c:pt>
                <c:pt idx="1883">
                  <c:v>5.1589041095890407</c:v>
                </c:pt>
                <c:pt idx="1884">
                  <c:v>5.161643835616438</c:v>
                </c:pt>
                <c:pt idx="1885">
                  <c:v>5.1643835616438354</c:v>
                </c:pt>
                <c:pt idx="1886">
                  <c:v>5.1671232876712327</c:v>
                </c:pt>
                <c:pt idx="1887">
                  <c:v>5.1698630136986301</c:v>
                </c:pt>
                <c:pt idx="1888">
                  <c:v>5.1726027397260275</c:v>
                </c:pt>
                <c:pt idx="1889">
                  <c:v>5.1753424657534248</c:v>
                </c:pt>
                <c:pt idx="1890">
                  <c:v>5.1780821917808222</c:v>
                </c:pt>
                <c:pt idx="1891">
                  <c:v>5.1808219178082195</c:v>
                </c:pt>
                <c:pt idx="1892">
                  <c:v>5.183561643835616</c:v>
                </c:pt>
                <c:pt idx="1893">
                  <c:v>5.1863013698630134</c:v>
                </c:pt>
                <c:pt idx="1894">
                  <c:v>5.1890410958904107</c:v>
                </c:pt>
                <c:pt idx="1895">
                  <c:v>5.1917808219178081</c:v>
                </c:pt>
                <c:pt idx="1896">
                  <c:v>5.1945205479452055</c:v>
                </c:pt>
                <c:pt idx="1897">
                  <c:v>5.1972602739726028</c:v>
                </c:pt>
                <c:pt idx="1898">
                  <c:v>5.2</c:v>
                </c:pt>
                <c:pt idx="1899">
                  <c:v>5.2027397260273975</c:v>
                </c:pt>
                <c:pt idx="1900">
                  <c:v>5.2054794520547949</c:v>
                </c:pt>
                <c:pt idx="1901">
                  <c:v>5.2082191780821914</c:v>
                </c:pt>
                <c:pt idx="1902">
                  <c:v>5.2109589041095887</c:v>
                </c:pt>
                <c:pt idx="1903">
                  <c:v>5.2136986301369861</c:v>
                </c:pt>
                <c:pt idx="1904">
                  <c:v>5.2164383561643834</c:v>
                </c:pt>
                <c:pt idx="1905">
                  <c:v>5.2191780821917808</c:v>
                </c:pt>
                <c:pt idx="1906">
                  <c:v>5.2219178082191782</c:v>
                </c:pt>
                <c:pt idx="1907">
                  <c:v>5.2246575342465755</c:v>
                </c:pt>
                <c:pt idx="1908">
                  <c:v>5.2273972602739729</c:v>
                </c:pt>
                <c:pt idx="1909">
                  <c:v>5.2301369863013702</c:v>
                </c:pt>
                <c:pt idx="1910">
                  <c:v>5.2328767123287667</c:v>
                </c:pt>
                <c:pt idx="1911">
                  <c:v>5.2356164383561641</c:v>
                </c:pt>
                <c:pt idx="1912">
                  <c:v>5.2383561643835614</c:v>
                </c:pt>
                <c:pt idx="1913">
                  <c:v>5.2410958904109588</c:v>
                </c:pt>
                <c:pt idx="1914">
                  <c:v>5.2438356164383562</c:v>
                </c:pt>
                <c:pt idx="1915">
                  <c:v>5.2465753424657535</c:v>
                </c:pt>
                <c:pt idx="1916">
                  <c:v>5.2493150684931509</c:v>
                </c:pt>
                <c:pt idx="1917">
                  <c:v>5.2520547945205482</c:v>
                </c:pt>
                <c:pt idx="1918">
                  <c:v>5.2547945205479456</c:v>
                </c:pt>
                <c:pt idx="1919">
                  <c:v>5.2575342465753421</c:v>
                </c:pt>
                <c:pt idx="1920">
                  <c:v>5.2602739726027394</c:v>
                </c:pt>
                <c:pt idx="1921">
                  <c:v>5.2630136986301368</c:v>
                </c:pt>
                <c:pt idx="1922">
                  <c:v>5.2657534246575342</c:v>
                </c:pt>
                <c:pt idx="1923">
                  <c:v>5.2684931506849315</c:v>
                </c:pt>
                <c:pt idx="1924">
                  <c:v>5.2712328767123289</c:v>
                </c:pt>
                <c:pt idx="1925">
                  <c:v>5.2739726027397262</c:v>
                </c:pt>
                <c:pt idx="1926">
                  <c:v>5.2767123287671236</c:v>
                </c:pt>
                <c:pt idx="1927">
                  <c:v>5.279452054794521</c:v>
                </c:pt>
                <c:pt idx="1928">
                  <c:v>5.2821917808219174</c:v>
                </c:pt>
                <c:pt idx="1929">
                  <c:v>5.2849315068493148</c:v>
                </c:pt>
                <c:pt idx="1930">
                  <c:v>5.2876712328767121</c:v>
                </c:pt>
                <c:pt idx="1931">
                  <c:v>5.2904109589041095</c:v>
                </c:pt>
                <c:pt idx="1932">
                  <c:v>5.2931506849315069</c:v>
                </c:pt>
                <c:pt idx="1933">
                  <c:v>5.2958904109589042</c:v>
                </c:pt>
                <c:pt idx="1934">
                  <c:v>5.2986301369863016</c:v>
                </c:pt>
                <c:pt idx="1935">
                  <c:v>5.3013698630136989</c:v>
                </c:pt>
                <c:pt idx="1936">
                  <c:v>5.3041095890410963</c:v>
                </c:pt>
                <c:pt idx="1937">
                  <c:v>5.3068493150684928</c:v>
                </c:pt>
                <c:pt idx="1938">
                  <c:v>5.3095890410958901</c:v>
                </c:pt>
                <c:pt idx="1939">
                  <c:v>5.3123287671232875</c:v>
                </c:pt>
                <c:pt idx="1940">
                  <c:v>5.3150684931506849</c:v>
                </c:pt>
                <c:pt idx="1941">
                  <c:v>5.3178082191780822</c:v>
                </c:pt>
                <c:pt idx="1942">
                  <c:v>5.3205479452054796</c:v>
                </c:pt>
                <c:pt idx="1943">
                  <c:v>5.3232876712328769</c:v>
                </c:pt>
                <c:pt idx="1944">
                  <c:v>5.3260273972602743</c:v>
                </c:pt>
                <c:pt idx="1945">
                  <c:v>5.3287671232876717</c:v>
                </c:pt>
                <c:pt idx="1946">
                  <c:v>5.3315068493150681</c:v>
                </c:pt>
                <c:pt idx="1947">
                  <c:v>5.3342465753424655</c:v>
                </c:pt>
                <c:pt idx="1948">
                  <c:v>5.3369863013698629</c:v>
                </c:pt>
                <c:pt idx="1949">
                  <c:v>5.3397260273972602</c:v>
                </c:pt>
                <c:pt idx="1950">
                  <c:v>5.3424657534246576</c:v>
                </c:pt>
                <c:pt idx="1951">
                  <c:v>5.3452054794520549</c:v>
                </c:pt>
                <c:pt idx="1952">
                  <c:v>5.3479452054794523</c:v>
                </c:pt>
                <c:pt idx="1953">
                  <c:v>5.3506849315068497</c:v>
                </c:pt>
                <c:pt idx="1954">
                  <c:v>5.353424657534247</c:v>
                </c:pt>
                <c:pt idx="1955">
                  <c:v>5.3561643835616435</c:v>
                </c:pt>
                <c:pt idx="1956">
                  <c:v>5.3589041095890408</c:v>
                </c:pt>
                <c:pt idx="1957">
                  <c:v>5.3616438356164382</c:v>
                </c:pt>
                <c:pt idx="1958">
                  <c:v>5.3643835616438356</c:v>
                </c:pt>
                <c:pt idx="1959">
                  <c:v>5.3671232876712329</c:v>
                </c:pt>
                <c:pt idx="1960">
                  <c:v>5.3698630136986303</c:v>
                </c:pt>
                <c:pt idx="1961">
                  <c:v>5.3726027397260276</c:v>
                </c:pt>
                <c:pt idx="1962">
                  <c:v>5.375342465753425</c:v>
                </c:pt>
                <c:pt idx="1963">
                  <c:v>5.3780821917808215</c:v>
                </c:pt>
                <c:pt idx="1964">
                  <c:v>5.3808219178082188</c:v>
                </c:pt>
                <c:pt idx="1965">
                  <c:v>5.3835616438356162</c:v>
                </c:pt>
                <c:pt idx="1966">
                  <c:v>5.3863013698630136</c:v>
                </c:pt>
                <c:pt idx="1967">
                  <c:v>5.3890410958904109</c:v>
                </c:pt>
                <c:pt idx="1968">
                  <c:v>5.3917808219178083</c:v>
                </c:pt>
                <c:pt idx="1969">
                  <c:v>5.3945205479452056</c:v>
                </c:pt>
                <c:pt idx="1970">
                  <c:v>5.397260273972603</c:v>
                </c:pt>
                <c:pt idx="1971">
                  <c:v>5.4</c:v>
                </c:pt>
                <c:pt idx="1972">
                  <c:v>5.4027397260273968</c:v>
                </c:pt>
                <c:pt idx="1973">
                  <c:v>5.4054794520547942</c:v>
                </c:pt>
                <c:pt idx="1974">
                  <c:v>5.4082191780821915</c:v>
                </c:pt>
                <c:pt idx="1975">
                  <c:v>5.4109589041095889</c:v>
                </c:pt>
                <c:pt idx="1976">
                  <c:v>5.4136986301369863</c:v>
                </c:pt>
                <c:pt idx="1977">
                  <c:v>5.4164383561643836</c:v>
                </c:pt>
                <c:pt idx="1978">
                  <c:v>5.419178082191781</c:v>
                </c:pt>
                <c:pt idx="1979">
                  <c:v>5.4219178082191783</c:v>
                </c:pt>
                <c:pt idx="1980">
                  <c:v>5.4246575342465757</c:v>
                </c:pt>
                <c:pt idx="1981">
                  <c:v>5.4273972602739722</c:v>
                </c:pt>
                <c:pt idx="1982">
                  <c:v>5.4301369863013695</c:v>
                </c:pt>
                <c:pt idx="1983">
                  <c:v>5.4328767123287669</c:v>
                </c:pt>
                <c:pt idx="1984">
                  <c:v>5.4356164383561643</c:v>
                </c:pt>
                <c:pt idx="1985">
                  <c:v>5.4383561643835616</c:v>
                </c:pt>
                <c:pt idx="1986">
                  <c:v>5.441095890410959</c:v>
                </c:pt>
                <c:pt idx="1987">
                  <c:v>5.4438356164383563</c:v>
                </c:pt>
                <c:pt idx="1988">
                  <c:v>5.4465753424657537</c:v>
                </c:pt>
                <c:pt idx="1989">
                  <c:v>5.4493150684931511</c:v>
                </c:pt>
                <c:pt idx="1990">
                  <c:v>5.4520547945205475</c:v>
                </c:pt>
                <c:pt idx="1991">
                  <c:v>5.4547945205479449</c:v>
                </c:pt>
                <c:pt idx="1992">
                  <c:v>5.4575342465753423</c:v>
                </c:pt>
                <c:pt idx="1993">
                  <c:v>5.4602739726027396</c:v>
                </c:pt>
                <c:pt idx="1994">
                  <c:v>5.463013698630137</c:v>
                </c:pt>
                <c:pt idx="1995">
                  <c:v>5.4657534246575343</c:v>
                </c:pt>
                <c:pt idx="1996">
                  <c:v>5.4684931506849317</c:v>
                </c:pt>
                <c:pt idx="1997">
                  <c:v>5.4712328767123291</c:v>
                </c:pt>
                <c:pt idx="1998">
                  <c:v>5.4739726027397264</c:v>
                </c:pt>
                <c:pt idx="1999">
                  <c:v>5.4767123287671229</c:v>
                </c:pt>
                <c:pt idx="2000">
                  <c:v>5.4794520547945202</c:v>
                </c:pt>
                <c:pt idx="2001">
                  <c:v>5.4821917808219176</c:v>
                </c:pt>
                <c:pt idx="2002">
                  <c:v>5.484931506849315</c:v>
                </c:pt>
                <c:pt idx="2003">
                  <c:v>5.4876712328767123</c:v>
                </c:pt>
                <c:pt idx="2004">
                  <c:v>5.4904109589041097</c:v>
                </c:pt>
                <c:pt idx="2005">
                  <c:v>5.493150684931507</c:v>
                </c:pt>
                <c:pt idx="2006">
                  <c:v>5.4958904109589044</c:v>
                </c:pt>
                <c:pt idx="2007">
                  <c:v>5.4986301369863018</c:v>
                </c:pt>
                <c:pt idx="2008">
                  <c:v>5.5013698630136982</c:v>
                </c:pt>
                <c:pt idx="2009">
                  <c:v>5.5041095890410956</c:v>
                </c:pt>
                <c:pt idx="2010">
                  <c:v>5.506849315068493</c:v>
                </c:pt>
                <c:pt idx="2011">
                  <c:v>5.5095890410958903</c:v>
                </c:pt>
                <c:pt idx="2012">
                  <c:v>5.5123287671232877</c:v>
                </c:pt>
                <c:pt idx="2013">
                  <c:v>5.515068493150685</c:v>
                </c:pt>
                <c:pt idx="2014">
                  <c:v>5.5178082191780824</c:v>
                </c:pt>
                <c:pt idx="2015">
                  <c:v>5.5205479452054798</c:v>
                </c:pt>
                <c:pt idx="2016">
                  <c:v>5.5232876712328771</c:v>
                </c:pt>
                <c:pt idx="2017">
                  <c:v>5.5260273972602736</c:v>
                </c:pt>
                <c:pt idx="2018">
                  <c:v>5.5287671232876709</c:v>
                </c:pt>
                <c:pt idx="2019">
                  <c:v>5.5315068493150683</c:v>
                </c:pt>
                <c:pt idx="2020">
                  <c:v>5.5342465753424657</c:v>
                </c:pt>
                <c:pt idx="2021">
                  <c:v>5.536986301369863</c:v>
                </c:pt>
                <c:pt idx="2022">
                  <c:v>5.5397260273972604</c:v>
                </c:pt>
                <c:pt idx="2023">
                  <c:v>5.5424657534246577</c:v>
                </c:pt>
                <c:pt idx="2024">
                  <c:v>5.5452054794520551</c:v>
                </c:pt>
                <c:pt idx="2025">
                  <c:v>5.5479452054794525</c:v>
                </c:pt>
                <c:pt idx="2026">
                  <c:v>5.5506849315068489</c:v>
                </c:pt>
                <c:pt idx="2027">
                  <c:v>5.5534246575342463</c:v>
                </c:pt>
                <c:pt idx="2028">
                  <c:v>5.5561643835616437</c:v>
                </c:pt>
                <c:pt idx="2029">
                  <c:v>5.558904109589041</c:v>
                </c:pt>
                <c:pt idx="2030">
                  <c:v>5.5616438356164384</c:v>
                </c:pt>
                <c:pt idx="2031">
                  <c:v>5.5643835616438357</c:v>
                </c:pt>
                <c:pt idx="2032">
                  <c:v>5.5671232876712331</c:v>
                </c:pt>
                <c:pt idx="2033">
                  <c:v>5.5698630136986305</c:v>
                </c:pt>
                <c:pt idx="2034">
                  <c:v>5.5726027397260278</c:v>
                </c:pt>
                <c:pt idx="2035">
                  <c:v>5.5753424657534243</c:v>
                </c:pt>
                <c:pt idx="2036">
                  <c:v>5.5780821917808217</c:v>
                </c:pt>
                <c:pt idx="2037">
                  <c:v>5.580821917808219</c:v>
                </c:pt>
                <c:pt idx="2038">
                  <c:v>5.5835616438356164</c:v>
                </c:pt>
                <c:pt idx="2039">
                  <c:v>5.5863013698630137</c:v>
                </c:pt>
                <c:pt idx="2040">
                  <c:v>5.5890410958904111</c:v>
                </c:pt>
                <c:pt idx="2041">
                  <c:v>5.5917808219178085</c:v>
                </c:pt>
                <c:pt idx="2042">
                  <c:v>5.5945205479452058</c:v>
                </c:pt>
                <c:pt idx="2043">
                  <c:v>5.5972602739726032</c:v>
                </c:pt>
                <c:pt idx="2044">
                  <c:v>5.6</c:v>
                </c:pt>
                <c:pt idx="2045">
                  <c:v>5.602739726027397</c:v>
                </c:pt>
                <c:pt idx="2046">
                  <c:v>5.6054794520547944</c:v>
                </c:pt>
                <c:pt idx="2047">
                  <c:v>5.6082191780821917</c:v>
                </c:pt>
                <c:pt idx="2048">
                  <c:v>5.6109589041095891</c:v>
                </c:pt>
                <c:pt idx="2049">
                  <c:v>5.6136986301369864</c:v>
                </c:pt>
                <c:pt idx="2050">
                  <c:v>5.6164383561643838</c:v>
                </c:pt>
                <c:pt idx="2051">
                  <c:v>5.6191780821917812</c:v>
                </c:pt>
                <c:pt idx="2052">
                  <c:v>5.6219178082191785</c:v>
                </c:pt>
                <c:pt idx="2053">
                  <c:v>5.624657534246575</c:v>
                </c:pt>
                <c:pt idx="2054">
                  <c:v>5.6273972602739724</c:v>
                </c:pt>
                <c:pt idx="2055">
                  <c:v>5.6301369863013697</c:v>
                </c:pt>
                <c:pt idx="2056">
                  <c:v>5.6328767123287671</c:v>
                </c:pt>
                <c:pt idx="2057">
                  <c:v>5.6356164383561644</c:v>
                </c:pt>
                <c:pt idx="2058">
                  <c:v>5.6383561643835618</c:v>
                </c:pt>
                <c:pt idx="2059">
                  <c:v>5.6410958904109592</c:v>
                </c:pt>
                <c:pt idx="2060">
                  <c:v>5.6438356164383565</c:v>
                </c:pt>
                <c:pt idx="2061">
                  <c:v>5.646575342465753</c:v>
                </c:pt>
                <c:pt idx="2062">
                  <c:v>5.6493150684931503</c:v>
                </c:pt>
                <c:pt idx="2063">
                  <c:v>5.6520547945205477</c:v>
                </c:pt>
                <c:pt idx="2064">
                  <c:v>5.6547945205479451</c:v>
                </c:pt>
                <c:pt idx="2065">
                  <c:v>5.6575342465753424</c:v>
                </c:pt>
                <c:pt idx="2066">
                  <c:v>5.6602739726027398</c:v>
                </c:pt>
                <c:pt idx="2067">
                  <c:v>5.6630136986301371</c:v>
                </c:pt>
                <c:pt idx="2068">
                  <c:v>5.6657534246575345</c:v>
                </c:pt>
                <c:pt idx="2069">
                  <c:v>5.6684931506849319</c:v>
                </c:pt>
                <c:pt idx="2070">
                  <c:v>5.6712328767123283</c:v>
                </c:pt>
                <c:pt idx="2071">
                  <c:v>5.6739726027397257</c:v>
                </c:pt>
                <c:pt idx="2072">
                  <c:v>5.6767123287671231</c:v>
                </c:pt>
                <c:pt idx="2073">
                  <c:v>5.6794520547945204</c:v>
                </c:pt>
                <c:pt idx="2074">
                  <c:v>5.6821917808219178</c:v>
                </c:pt>
                <c:pt idx="2075">
                  <c:v>5.6849315068493151</c:v>
                </c:pt>
                <c:pt idx="2076">
                  <c:v>5.6876712328767125</c:v>
                </c:pt>
                <c:pt idx="2077">
                  <c:v>5.6904109589041099</c:v>
                </c:pt>
                <c:pt idx="2078">
                  <c:v>5.6931506849315072</c:v>
                </c:pt>
                <c:pt idx="2079">
                  <c:v>5.6958904109589037</c:v>
                </c:pt>
                <c:pt idx="2080">
                  <c:v>5.6986301369863011</c:v>
                </c:pt>
                <c:pt idx="2081">
                  <c:v>5.7013698630136984</c:v>
                </c:pt>
                <c:pt idx="2082">
                  <c:v>5.7041095890410958</c:v>
                </c:pt>
                <c:pt idx="2083">
                  <c:v>5.7068493150684931</c:v>
                </c:pt>
                <c:pt idx="2084">
                  <c:v>5.7095890410958905</c:v>
                </c:pt>
                <c:pt idx="2085">
                  <c:v>5.7123287671232879</c:v>
                </c:pt>
                <c:pt idx="2086">
                  <c:v>5.7150684931506852</c:v>
                </c:pt>
                <c:pt idx="2087">
                  <c:v>5.7178082191780826</c:v>
                </c:pt>
                <c:pt idx="2088">
                  <c:v>5.720547945205479</c:v>
                </c:pt>
                <c:pt idx="2089">
                  <c:v>5.7232876712328764</c:v>
                </c:pt>
                <c:pt idx="2090">
                  <c:v>5.7260273972602738</c:v>
                </c:pt>
                <c:pt idx="2091">
                  <c:v>5.7287671232876711</c:v>
                </c:pt>
                <c:pt idx="2092">
                  <c:v>5.7315068493150685</c:v>
                </c:pt>
                <c:pt idx="2093">
                  <c:v>5.7342465753424658</c:v>
                </c:pt>
                <c:pt idx="2094">
                  <c:v>5.7369863013698632</c:v>
                </c:pt>
                <c:pt idx="2095">
                  <c:v>5.7397260273972606</c:v>
                </c:pt>
                <c:pt idx="2096">
                  <c:v>5.7424657534246579</c:v>
                </c:pt>
                <c:pt idx="2097">
                  <c:v>5.7452054794520544</c:v>
                </c:pt>
                <c:pt idx="2098">
                  <c:v>5.7479452054794518</c:v>
                </c:pt>
                <c:pt idx="2099">
                  <c:v>5.7506849315068491</c:v>
                </c:pt>
                <c:pt idx="2100">
                  <c:v>5.7534246575342465</c:v>
                </c:pt>
                <c:pt idx="2101">
                  <c:v>5.7561643835616438</c:v>
                </c:pt>
                <c:pt idx="2102">
                  <c:v>5.7589041095890412</c:v>
                </c:pt>
                <c:pt idx="2103">
                  <c:v>5.7616438356164386</c:v>
                </c:pt>
                <c:pt idx="2104">
                  <c:v>5.7643835616438359</c:v>
                </c:pt>
                <c:pt idx="2105">
                  <c:v>5.7671232876712333</c:v>
                </c:pt>
                <c:pt idx="2106">
                  <c:v>5.7698630136986298</c:v>
                </c:pt>
                <c:pt idx="2107">
                  <c:v>5.7726027397260271</c:v>
                </c:pt>
                <c:pt idx="2108">
                  <c:v>5.7753424657534245</c:v>
                </c:pt>
                <c:pt idx="2109">
                  <c:v>5.7780821917808218</c:v>
                </c:pt>
                <c:pt idx="2110">
                  <c:v>5.7808219178082192</c:v>
                </c:pt>
                <c:pt idx="2111">
                  <c:v>5.7835616438356166</c:v>
                </c:pt>
                <c:pt idx="2112">
                  <c:v>5.7863013698630139</c:v>
                </c:pt>
                <c:pt idx="2113">
                  <c:v>5.7890410958904113</c:v>
                </c:pt>
                <c:pt idx="2114">
                  <c:v>5.7917808219178086</c:v>
                </c:pt>
                <c:pt idx="2115">
                  <c:v>5.7945205479452051</c:v>
                </c:pt>
                <c:pt idx="2116">
                  <c:v>5.7972602739726025</c:v>
                </c:pt>
                <c:pt idx="2117">
                  <c:v>5.8</c:v>
                </c:pt>
                <c:pt idx="2118">
                  <c:v>5.8027397260273972</c:v>
                </c:pt>
                <c:pt idx="2119">
                  <c:v>5.8054794520547945</c:v>
                </c:pt>
                <c:pt idx="2120">
                  <c:v>5.8082191780821919</c:v>
                </c:pt>
                <c:pt idx="2121">
                  <c:v>5.8109589041095893</c:v>
                </c:pt>
                <c:pt idx="2122">
                  <c:v>5.8136986301369866</c:v>
                </c:pt>
                <c:pt idx="2123">
                  <c:v>5.816438356164384</c:v>
                </c:pt>
                <c:pt idx="2124">
                  <c:v>5.8191780821917805</c:v>
                </c:pt>
                <c:pt idx="2125">
                  <c:v>5.8219178082191778</c:v>
                </c:pt>
                <c:pt idx="2126">
                  <c:v>5.8246575342465752</c:v>
                </c:pt>
                <c:pt idx="2127">
                  <c:v>5.8273972602739725</c:v>
                </c:pt>
                <c:pt idx="2128">
                  <c:v>5.8301369863013699</c:v>
                </c:pt>
                <c:pt idx="2129">
                  <c:v>5.8328767123287673</c:v>
                </c:pt>
                <c:pt idx="2130">
                  <c:v>5.8356164383561646</c:v>
                </c:pt>
                <c:pt idx="2131">
                  <c:v>5.838356164383562</c:v>
                </c:pt>
                <c:pt idx="2132">
                  <c:v>5.8410958904109593</c:v>
                </c:pt>
                <c:pt idx="2133">
                  <c:v>5.8438356164383558</c:v>
                </c:pt>
                <c:pt idx="2134">
                  <c:v>5.8465753424657532</c:v>
                </c:pt>
                <c:pt idx="2135">
                  <c:v>5.8493150684931505</c:v>
                </c:pt>
                <c:pt idx="2136">
                  <c:v>5.8520547945205479</c:v>
                </c:pt>
                <c:pt idx="2137">
                  <c:v>5.8547945205479452</c:v>
                </c:pt>
                <c:pt idx="2138">
                  <c:v>5.8575342465753426</c:v>
                </c:pt>
                <c:pt idx="2139">
                  <c:v>5.86027397260274</c:v>
                </c:pt>
                <c:pt idx="2140">
                  <c:v>5.8630136986301373</c:v>
                </c:pt>
                <c:pt idx="2141">
                  <c:v>5.8657534246575347</c:v>
                </c:pt>
                <c:pt idx="2142">
                  <c:v>5.8684931506849312</c:v>
                </c:pt>
                <c:pt idx="2143">
                  <c:v>5.8712328767123285</c:v>
                </c:pt>
                <c:pt idx="2144">
                  <c:v>5.8739726027397259</c:v>
                </c:pt>
                <c:pt idx="2145">
                  <c:v>5.8767123287671232</c:v>
                </c:pt>
                <c:pt idx="2146">
                  <c:v>5.8794520547945206</c:v>
                </c:pt>
                <c:pt idx="2147">
                  <c:v>5.882191780821918</c:v>
                </c:pt>
                <c:pt idx="2148">
                  <c:v>5.8849315068493153</c:v>
                </c:pt>
                <c:pt idx="2149">
                  <c:v>5.8876712328767127</c:v>
                </c:pt>
                <c:pt idx="2150">
                  <c:v>5.8904109589041092</c:v>
                </c:pt>
                <c:pt idx="2151">
                  <c:v>5.8931506849315065</c:v>
                </c:pt>
                <c:pt idx="2152">
                  <c:v>5.8958904109589039</c:v>
                </c:pt>
                <c:pt idx="2153">
                  <c:v>5.8986301369863012</c:v>
                </c:pt>
                <c:pt idx="2154">
                  <c:v>5.9013698630136986</c:v>
                </c:pt>
                <c:pt idx="2155">
                  <c:v>5.904109589041096</c:v>
                </c:pt>
                <c:pt idx="2156">
                  <c:v>5.9068493150684933</c:v>
                </c:pt>
                <c:pt idx="2157">
                  <c:v>5.9095890410958907</c:v>
                </c:pt>
                <c:pt idx="2158">
                  <c:v>5.912328767123288</c:v>
                </c:pt>
                <c:pt idx="2159">
                  <c:v>5.9150684931506845</c:v>
                </c:pt>
                <c:pt idx="2160">
                  <c:v>5.9178082191780819</c:v>
                </c:pt>
                <c:pt idx="2161">
                  <c:v>5.9205479452054792</c:v>
                </c:pt>
                <c:pt idx="2162">
                  <c:v>5.9232876712328766</c:v>
                </c:pt>
                <c:pt idx="2163">
                  <c:v>5.9260273972602739</c:v>
                </c:pt>
                <c:pt idx="2164">
                  <c:v>5.9287671232876713</c:v>
                </c:pt>
                <c:pt idx="2165">
                  <c:v>5.9315068493150687</c:v>
                </c:pt>
                <c:pt idx="2166">
                  <c:v>5.934246575342466</c:v>
                </c:pt>
                <c:pt idx="2167">
                  <c:v>5.9369863013698634</c:v>
                </c:pt>
                <c:pt idx="2168">
                  <c:v>5.9397260273972599</c:v>
                </c:pt>
                <c:pt idx="2169">
                  <c:v>5.9424657534246572</c:v>
                </c:pt>
                <c:pt idx="2170">
                  <c:v>5.9452054794520546</c:v>
                </c:pt>
                <c:pt idx="2171">
                  <c:v>5.9479452054794519</c:v>
                </c:pt>
                <c:pt idx="2172">
                  <c:v>5.9506849315068493</c:v>
                </c:pt>
                <c:pt idx="2173">
                  <c:v>5.9534246575342467</c:v>
                </c:pt>
                <c:pt idx="2174">
                  <c:v>5.956164383561644</c:v>
                </c:pt>
                <c:pt idx="2175">
                  <c:v>5.9589041095890414</c:v>
                </c:pt>
                <c:pt idx="2176">
                  <c:v>5.9616438356164387</c:v>
                </c:pt>
                <c:pt idx="2177">
                  <c:v>5.9643835616438352</c:v>
                </c:pt>
                <c:pt idx="2178">
                  <c:v>5.9671232876712326</c:v>
                </c:pt>
                <c:pt idx="2179">
                  <c:v>5.9698630136986299</c:v>
                </c:pt>
                <c:pt idx="2180">
                  <c:v>5.9726027397260273</c:v>
                </c:pt>
                <c:pt idx="2181">
                  <c:v>5.9753424657534246</c:v>
                </c:pt>
                <c:pt idx="2182">
                  <c:v>5.978082191780822</c:v>
                </c:pt>
                <c:pt idx="2183">
                  <c:v>5.9808219178082194</c:v>
                </c:pt>
                <c:pt idx="2184">
                  <c:v>5.9835616438356167</c:v>
                </c:pt>
                <c:pt idx="2185">
                  <c:v>5.9863013698630141</c:v>
                </c:pt>
                <c:pt idx="2186">
                  <c:v>5.9890410958904106</c:v>
                </c:pt>
                <c:pt idx="2187">
                  <c:v>5.9917808219178079</c:v>
                </c:pt>
                <c:pt idx="2188">
                  <c:v>5.9945205479452053</c:v>
                </c:pt>
                <c:pt idx="2189">
                  <c:v>5.9972602739726026</c:v>
                </c:pt>
                <c:pt idx="2190">
                  <c:v>6</c:v>
                </c:pt>
                <c:pt idx="2191">
                  <c:v>6.0027397260273974</c:v>
                </c:pt>
                <c:pt idx="2192">
                  <c:v>6.0054794520547947</c:v>
                </c:pt>
                <c:pt idx="2193">
                  <c:v>6.0082191780821921</c:v>
                </c:pt>
                <c:pt idx="2194">
                  <c:v>6.0109589041095894</c:v>
                </c:pt>
                <c:pt idx="2195">
                  <c:v>6.0136986301369859</c:v>
                </c:pt>
                <c:pt idx="2196">
                  <c:v>6.0164383561643833</c:v>
                </c:pt>
                <c:pt idx="2197">
                  <c:v>6.0191780821917806</c:v>
                </c:pt>
                <c:pt idx="2198">
                  <c:v>6.021917808219178</c:v>
                </c:pt>
                <c:pt idx="2199">
                  <c:v>6.0246575342465754</c:v>
                </c:pt>
                <c:pt idx="2200">
                  <c:v>6.0273972602739727</c:v>
                </c:pt>
                <c:pt idx="2201">
                  <c:v>6.0301369863013701</c:v>
                </c:pt>
                <c:pt idx="2202">
                  <c:v>6.0328767123287674</c:v>
                </c:pt>
                <c:pt idx="2203">
                  <c:v>6.0356164383561648</c:v>
                </c:pt>
                <c:pt idx="2204">
                  <c:v>6.0383561643835613</c:v>
                </c:pt>
                <c:pt idx="2205">
                  <c:v>6.0410958904109586</c:v>
                </c:pt>
                <c:pt idx="2206">
                  <c:v>6.043835616438356</c:v>
                </c:pt>
                <c:pt idx="2207">
                  <c:v>6.0465753424657533</c:v>
                </c:pt>
                <c:pt idx="2208">
                  <c:v>6.0493150684931507</c:v>
                </c:pt>
                <c:pt idx="2209">
                  <c:v>6.0520547945205481</c:v>
                </c:pt>
                <c:pt idx="2210">
                  <c:v>6.0547945205479454</c:v>
                </c:pt>
                <c:pt idx="2211">
                  <c:v>6.0575342465753428</c:v>
                </c:pt>
                <c:pt idx="2212">
                  <c:v>6.0602739726027401</c:v>
                </c:pt>
                <c:pt idx="2213">
                  <c:v>6.0630136986301366</c:v>
                </c:pt>
                <c:pt idx="2214">
                  <c:v>6.065753424657534</c:v>
                </c:pt>
                <c:pt idx="2215">
                  <c:v>6.0684931506849313</c:v>
                </c:pt>
                <c:pt idx="2216">
                  <c:v>6.0712328767123287</c:v>
                </c:pt>
                <c:pt idx="2217">
                  <c:v>6.0739726027397261</c:v>
                </c:pt>
                <c:pt idx="2218">
                  <c:v>6.0767123287671234</c:v>
                </c:pt>
                <c:pt idx="2219">
                  <c:v>6.0794520547945208</c:v>
                </c:pt>
                <c:pt idx="2220">
                  <c:v>6.0821917808219181</c:v>
                </c:pt>
                <c:pt idx="2221">
                  <c:v>6.0849315068493155</c:v>
                </c:pt>
                <c:pt idx="2222">
                  <c:v>6.087671232876712</c:v>
                </c:pt>
                <c:pt idx="2223">
                  <c:v>6.0904109589041093</c:v>
                </c:pt>
                <c:pt idx="2224">
                  <c:v>6.0931506849315067</c:v>
                </c:pt>
                <c:pt idx="2225">
                  <c:v>6.095890410958904</c:v>
                </c:pt>
                <c:pt idx="2226">
                  <c:v>6.0986301369863014</c:v>
                </c:pt>
                <c:pt idx="2227">
                  <c:v>6.1013698630136988</c:v>
                </c:pt>
                <c:pt idx="2228">
                  <c:v>6.1041095890410961</c:v>
                </c:pt>
                <c:pt idx="2229">
                  <c:v>6.1068493150684935</c:v>
                </c:pt>
                <c:pt idx="2230">
                  <c:v>6.1095890410958908</c:v>
                </c:pt>
                <c:pt idx="2231">
                  <c:v>6.1123287671232873</c:v>
                </c:pt>
                <c:pt idx="2232">
                  <c:v>6.1150684931506847</c:v>
                </c:pt>
                <c:pt idx="2233">
                  <c:v>6.117808219178082</c:v>
                </c:pt>
                <c:pt idx="2234">
                  <c:v>6.1205479452054794</c:v>
                </c:pt>
                <c:pt idx="2235">
                  <c:v>6.1232876712328768</c:v>
                </c:pt>
                <c:pt idx="2236">
                  <c:v>6.1260273972602741</c:v>
                </c:pt>
                <c:pt idx="2237">
                  <c:v>6.1287671232876715</c:v>
                </c:pt>
                <c:pt idx="2238">
                  <c:v>6.1315068493150688</c:v>
                </c:pt>
                <c:pt idx="2239">
                  <c:v>6.1342465753424653</c:v>
                </c:pt>
                <c:pt idx="2240">
                  <c:v>6.1369863013698627</c:v>
                </c:pt>
                <c:pt idx="2241">
                  <c:v>6.13972602739726</c:v>
                </c:pt>
                <c:pt idx="2242">
                  <c:v>6.1424657534246574</c:v>
                </c:pt>
                <c:pt idx="2243">
                  <c:v>6.1452054794520548</c:v>
                </c:pt>
                <c:pt idx="2244">
                  <c:v>6.1479452054794521</c:v>
                </c:pt>
                <c:pt idx="2245">
                  <c:v>6.1506849315068495</c:v>
                </c:pt>
                <c:pt idx="2246">
                  <c:v>6.1534246575342468</c:v>
                </c:pt>
                <c:pt idx="2247">
                  <c:v>6.1561643835616442</c:v>
                </c:pt>
                <c:pt idx="2248">
                  <c:v>6.1589041095890407</c:v>
                </c:pt>
                <c:pt idx="2249">
                  <c:v>6.161643835616438</c:v>
                </c:pt>
                <c:pt idx="2250">
                  <c:v>6.1643835616438354</c:v>
                </c:pt>
                <c:pt idx="2251">
                  <c:v>6.1671232876712327</c:v>
                </c:pt>
                <c:pt idx="2252">
                  <c:v>6.1698630136986301</c:v>
                </c:pt>
                <c:pt idx="2253">
                  <c:v>6.1726027397260275</c:v>
                </c:pt>
                <c:pt idx="2254">
                  <c:v>6.1753424657534248</c:v>
                </c:pt>
                <c:pt idx="2255">
                  <c:v>6.1780821917808222</c:v>
                </c:pt>
                <c:pt idx="2256">
                  <c:v>6.1808219178082195</c:v>
                </c:pt>
                <c:pt idx="2257">
                  <c:v>6.183561643835616</c:v>
                </c:pt>
                <c:pt idx="2258">
                  <c:v>6.1863013698630134</c:v>
                </c:pt>
                <c:pt idx="2259">
                  <c:v>6.1890410958904107</c:v>
                </c:pt>
                <c:pt idx="2260">
                  <c:v>6.1917808219178081</c:v>
                </c:pt>
                <c:pt idx="2261">
                  <c:v>6.1945205479452055</c:v>
                </c:pt>
                <c:pt idx="2262">
                  <c:v>6.1972602739726028</c:v>
                </c:pt>
                <c:pt idx="2263">
                  <c:v>6.2</c:v>
                </c:pt>
                <c:pt idx="2264">
                  <c:v>6.2027397260273975</c:v>
                </c:pt>
                <c:pt idx="2265">
                  <c:v>6.2054794520547949</c:v>
                </c:pt>
                <c:pt idx="2266">
                  <c:v>6.2082191780821914</c:v>
                </c:pt>
                <c:pt idx="2267">
                  <c:v>6.2109589041095887</c:v>
                </c:pt>
                <c:pt idx="2268">
                  <c:v>6.2136986301369861</c:v>
                </c:pt>
                <c:pt idx="2269">
                  <c:v>6.2164383561643834</c:v>
                </c:pt>
                <c:pt idx="2270">
                  <c:v>6.2191780821917808</c:v>
                </c:pt>
                <c:pt idx="2271">
                  <c:v>6.2219178082191782</c:v>
                </c:pt>
                <c:pt idx="2272">
                  <c:v>6.2246575342465755</c:v>
                </c:pt>
                <c:pt idx="2273">
                  <c:v>6.2273972602739729</c:v>
                </c:pt>
                <c:pt idx="2274">
                  <c:v>6.2301369863013702</c:v>
                </c:pt>
                <c:pt idx="2275">
                  <c:v>6.2328767123287667</c:v>
                </c:pt>
                <c:pt idx="2276">
                  <c:v>6.2356164383561641</c:v>
                </c:pt>
                <c:pt idx="2277">
                  <c:v>6.2383561643835614</c:v>
                </c:pt>
                <c:pt idx="2278">
                  <c:v>6.2410958904109588</c:v>
                </c:pt>
                <c:pt idx="2279">
                  <c:v>6.2438356164383562</c:v>
                </c:pt>
                <c:pt idx="2280">
                  <c:v>6.2465753424657535</c:v>
                </c:pt>
                <c:pt idx="2281">
                  <c:v>6.2493150684931509</c:v>
                </c:pt>
                <c:pt idx="2282">
                  <c:v>6.2520547945205482</c:v>
                </c:pt>
                <c:pt idx="2283">
                  <c:v>6.2547945205479456</c:v>
                </c:pt>
                <c:pt idx="2284">
                  <c:v>6.2575342465753421</c:v>
                </c:pt>
                <c:pt idx="2285">
                  <c:v>6.2602739726027394</c:v>
                </c:pt>
                <c:pt idx="2286">
                  <c:v>6.2630136986301368</c:v>
                </c:pt>
                <c:pt idx="2287">
                  <c:v>6.2657534246575342</c:v>
                </c:pt>
                <c:pt idx="2288">
                  <c:v>6.2684931506849315</c:v>
                </c:pt>
                <c:pt idx="2289">
                  <c:v>6.2712328767123289</c:v>
                </c:pt>
                <c:pt idx="2290">
                  <c:v>6.2739726027397262</c:v>
                </c:pt>
                <c:pt idx="2291">
                  <c:v>6.2767123287671236</c:v>
                </c:pt>
                <c:pt idx="2292">
                  <c:v>6.279452054794521</c:v>
                </c:pt>
                <c:pt idx="2293">
                  <c:v>6.2821917808219174</c:v>
                </c:pt>
                <c:pt idx="2294">
                  <c:v>6.2849315068493148</c:v>
                </c:pt>
                <c:pt idx="2295">
                  <c:v>6.2876712328767121</c:v>
                </c:pt>
                <c:pt idx="2296">
                  <c:v>6.2904109589041095</c:v>
                </c:pt>
                <c:pt idx="2297">
                  <c:v>6.2931506849315069</c:v>
                </c:pt>
                <c:pt idx="2298">
                  <c:v>6.2958904109589042</c:v>
                </c:pt>
                <c:pt idx="2299">
                  <c:v>6.2986301369863016</c:v>
                </c:pt>
                <c:pt idx="2300">
                  <c:v>6.3013698630136989</c:v>
                </c:pt>
                <c:pt idx="2301">
                  <c:v>6.3041095890410963</c:v>
                </c:pt>
                <c:pt idx="2302">
                  <c:v>6.3068493150684928</c:v>
                </c:pt>
                <c:pt idx="2303">
                  <c:v>6.3095890410958901</c:v>
                </c:pt>
                <c:pt idx="2304">
                  <c:v>6.3123287671232875</c:v>
                </c:pt>
                <c:pt idx="2305">
                  <c:v>6.3150684931506849</c:v>
                </c:pt>
                <c:pt idx="2306">
                  <c:v>6.3178082191780822</c:v>
                </c:pt>
                <c:pt idx="2307">
                  <c:v>6.3205479452054796</c:v>
                </c:pt>
                <c:pt idx="2308">
                  <c:v>6.3232876712328769</c:v>
                </c:pt>
                <c:pt idx="2309">
                  <c:v>6.3260273972602743</c:v>
                </c:pt>
                <c:pt idx="2310">
                  <c:v>6.3287671232876717</c:v>
                </c:pt>
                <c:pt idx="2311">
                  <c:v>6.3315068493150681</c:v>
                </c:pt>
                <c:pt idx="2312">
                  <c:v>6.3342465753424655</c:v>
                </c:pt>
                <c:pt idx="2313">
                  <c:v>6.3369863013698629</c:v>
                </c:pt>
                <c:pt idx="2314">
                  <c:v>6.3397260273972602</c:v>
                </c:pt>
                <c:pt idx="2315">
                  <c:v>6.3424657534246576</c:v>
                </c:pt>
                <c:pt idx="2316">
                  <c:v>6.3452054794520549</c:v>
                </c:pt>
                <c:pt idx="2317">
                  <c:v>6.3479452054794523</c:v>
                </c:pt>
                <c:pt idx="2318">
                  <c:v>6.3506849315068497</c:v>
                </c:pt>
                <c:pt idx="2319">
                  <c:v>6.353424657534247</c:v>
                </c:pt>
                <c:pt idx="2320">
                  <c:v>6.3561643835616435</c:v>
                </c:pt>
                <c:pt idx="2321">
                  <c:v>6.3589041095890408</c:v>
                </c:pt>
                <c:pt idx="2322">
                  <c:v>6.3616438356164382</c:v>
                </c:pt>
                <c:pt idx="2323">
                  <c:v>6.3643835616438356</c:v>
                </c:pt>
                <c:pt idx="2324">
                  <c:v>6.3671232876712329</c:v>
                </c:pt>
                <c:pt idx="2325">
                  <c:v>6.3698630136986303</c:v>
                </c:pt>
                <c:pt idx="2326">
                  <c:v>6.3726027397260276</c:v>
                </c:pt>
                <c:pt idx="2327">
                  <c:v>6.375342465753425</c:v>
                </c:pt>
                <c:pt idx="2328">
                  <c:v>6.3780821917808215</c:v>
                </c:pt>
                <c:pt idx="2329">
                  <c:v>6.3808219178082188</c:v>
                </c:pt>
                <c:pt idx="2330">
                  <c:v>6.3835616438356162</c:v>
                </c:pt>
                <c:pt idx="2331">
                  <c:v>6.3863013698630136</c:v>
                </c:pt>
                <c:pt idx="2332">
                  <c:v>6.3890410958904109</c:v>
                </c:pt>
                <c:pt idx="2333">
                  <c:v>6.3917808219178083</c:v>
                </c:pt>
                <c:pt idx="2334">
                  <c:v>6.3945205479452056</c:v>
                </c:pt>
                <c:pt idx="2335">
                  <c:v>6.397260273972603</c:v>
                </c:pt>
                <c:pt idx="2336">
                  <c:v>6.4</c:v>
                </c:pt>
                <c:pt idx="2337">
                  <c:v>6.4027397260273968</c:v>
                </c:pt>
                <c:pt idx="2338">
                  <c:v>6.4054794520547942</c:v>
                </c:pt>
                <c:pt idx="2339">
                  <c:v>6.4082191780821915</c:v>
                </c:pt>
                <c:pt idx="2340">
                  <c:v>6.4109589041095889</c:v>
                </c:pt>
                <c:pt idx="2341">
                  <c:v>6.4136986301369863</c:v>
                </c:pt>
                <c:pt idx="2342">
                  <c:v>6.4164383561643836</c:v>
                </c:pt>
                <c:pt idx="2343">
                  <c:v>6.419178082191781</c:v>
                </c:pt>
                <c:pt idx="2344">
                  <c:v>6.4219178082191783</c:v>
                </c:pt>
                <c:pt idx="2345">
                  <c:v>6.4246575342465757</c:v>
                </c:pt>
                <c:pt idx="2346">
                  <c:v>6.4273972602739722</c:v>
                </c:pt>
                <c:pt idx="2347">
                  <c:v>6.4301369863013695</c:v>
                </c:pt>
                <c:pt idx="2348">
                  <c:v>6.4328767123287669</c:v>
                </c:pt>
                <c:pt idx="2349">
                  <c:v>6.4356164383561643</c:v>
                </c:pt>
                <c:pt idx="2350">
                  <c:v>6.4383561643835616</c:v>
                </c:pt>
                <c:pt idx="2351">
                  <c:v>6.441095890410959</c:v>
                </c:pt>
                <c:pt idx="2352">
                  <c:v>6.4438356164383563</c:v>
                </c:pt>
                <c:pt idx="2353">
                  <c:v>6.4465753424657537</c:v>
                </c:pt>
                <c:pt idx="2354">
                  <c:v>6.4493150684931511</c:v>
                </c:pt>
                <c:pt idx="2355">
                  <c:v>6.4520547945205475</c:v>
                </c:pt>
                <c:pt idx="2356">
                  <c:v>6.4547945205479449</c:v>
                </c:pt>
                <c:pt idx="2357">
                  <c:v>6.4575342465753423</c:v>
                </c:pt>
                <c:pt idx="2358">
                  <c:v>6.4602739726027396</c:v>
                </c:pt>
                <c:pt idx="2359">
                  <c:v>6.463013698630137</c:v>
                </c:pt>
                <c:pt idx="2360">
                  <c:v>6.4657534246575343</c:v>
                </c:pt>
                <c:pt idx="2361">
                  <c:v>6.4684931506849317</c:v>
                </c:pt>
                <c:pt idx="2362">
                  <c:v>6.4712328767123291</c:v>
                </c:pt>
                <c:pt idx="2363">
                  <c:v>6.4739726027397264</c:v>
                </c:pt>
                <c:pt idx="2364">
                  <c:v>6.4767123287671229</c:v>
                </c:pt>
                <c:pt idx="2365">
                  <c:v>6.4794520547945202</c:v>
                </c:pt>
                <c:pt idx="2366">
                  <c:v>6.4821917808219176</c:v>
                </c:pt>
                <c:pt idx="2367">
                  <c:v>6.484931506849315</c:v>
                </c:pt>
                <c:pt idx="2368">
                  <c:v>6.4876712328767123</c:v>
                </c:pt>
                <c:pt idx="2369">
                  <c:v>6.4904109589041097</c:v>
                </c:pt>
                <c:pt idx="2370">
                  <c:v>6.493150684931507</c:v>
                </c:pt>
                <c:pt idx="2371">
                  <c:v>6.4958904109589044</c:v>
                </c:pt>
                <c:pt idx="2372">
                  <c:v>6.4986301369863018</c:v>
                </c:pt>
                <c:pt idx="2373">
                  <c:v>6.5013698630136982</c:v>
                </c:pt>
                <c:pt idx="2374">
                  <c:v>6.5041095890410956</c:v>
                </c:pt>
                <c:pt idx="2375">
                  <c:v>6.506849315068493</c:v>
                </c:pt>
                <c:pt idx="2376">
                  <c:v>6.5095890410958903</c:v>
                </c:pt>
                <c:pt idx="2377">
                  <c:v>6.5123287671232877</c:v>
                </c:pt>
                <c:pt idx="2378">
                  <c:v>6.515068493150685</c:v>
                </c:pt>
                <c:pt idx="2379">
                  <c:v>6.5178082191780824</c:v>
                </c:pt>
                <c:pt idx="2380">
                  <c:v>6.5205479452054798</c:v>
                </c:pt>
                <c:pt idx="2381">
                  <c:v>6.5232876712328771</c:v>
                </c:pt>
                <c:pt idx="2382">
                  <c:v>6.5260273972602736</c:v>
                </c:pt>
                <c:pt idx="2383">
                  <c:v>6.5287671232876709</c:v>
                </c:pt>
                <c:pt idx="2384">
                  <c:v>6.5315068493150683</c:v>
                </c:pt>
                <c:pt idx="2385">
                  <c:v>6.5342465753424657</c:v>
                </c:pt>
                <c:pt idx="2386">
                  <c:v>6.536986301369863</c:v>
                </c:pt>
                <c:pt idx="2387">
                  <c:v>6.5397260273972604</c:v>
                </c:pt>
                <c:pt idx="2388">
                  <c:v>6.5424657534246577</c:v>
                </c:pt>
                <c:pt idx="2389">
                  <c:v>6.5452054794520551</c:v>
                </c:pt>
                <c:pt idx="2390">
                  <c:v>6.5479452054794525</c:v>
                </c:pt>
                <c:pt idx="2391">
                  <c:v>6.5506849315068489</c:v>
                </c:pt>
                <c:pt idx="2392">
                  <c:v>6.5534246575342463</c:v>
                </c:pt>
                <c:pt idx="2393">
                  <c:v>6.5561643835616437</c:v>
                </c:pt>
                <c:pt idx="2394">
                  <c:v>6.558904109589041</c:v>
                </c:pt>
                <c:pt idx="2395">
                  <c:v>6.5616438356164384</c:v>
                </c:pt>
                <c:pt idx="2396">
                  <c:v>6.5643835616438357</c:v>
                </c:pt>
                <c:pt idx="2397">
                  <c:v>6.5671232876712331</c:v>
                </c:pt>
                <c:pt idx="2398">
                  <c:v>6.5698630136986305</c:v>
                </c:pt>
                <c:pt idx="2399">
                  <c:v>6.5726027397260278</c:v>
                </c:pt>
                <c:pt idx="2400">
                  <c:v>6.5753424657534243</c:v>
                </c:pt>
                <c:pt idx="2401">
                  <c:v>6.5780821917808217</c:v>
                </c:pt>
                <c:pt idx="2402">
                  <c:v>6.580821917808219</c:v>
                </c:pt>
                <c:pt idx="2403">
                  <c:v>6.5835616438356164</c:v>
                </c:pt>
                <c:pt idx="2404">
                  <c:v>6.5863013698630137</c:v>
                </c:pt>
                <c:pt idx="2405">
                  <c:v>6.5890410958904111</c:v>
                </c:pt>
                <c:pt idx="2406">
                  <c:v>6.5917808219178085</c:v>
                </c:pt>
                <c:pt idx="2407">
                  <c:v>6.5945205479452058</c:v>
                </c:pt>
                <c:pt idx="2408">
                  <c:v>6.5972602739726032</c:v>
                </c:pt>
                <c:pt idx="2409">
                  <c:v>6.6</c:v>
                </c:pt>
                <c:pt idx="2410">
                  <c:v>6.602739726027397</c:v>
                </c:pt>
                <c:pt idx="2411">
                  <c:v>6.6054794520547944</c:v>
                </c:pt>
                <c:pt idx="2412">
                  <c:v>6.6082191780821917</c:v>
                </c:pt>
                <c:pt idx="2413">
                  <c:v>6.6109589041095891</c:v>
                </c:pt>
                <c:pt idx="2414">
                  <c:v>6.6136986301369864</c:v>
                </c:pt>
                <c:pt idx="2415">
                  <c:v>6.6164383561643838</c:v>
                </c:pt>
                <c:pt idx="2416">
                  <c:v>6.6191780821917812</c:v>
                </c:pt>
                <c:pt idx="2417">
                  <c:v>6.6219178082191785</c:v>
                </c:pt>
                <c:pt idx="2418">
                  <c:v>6.624657534246575</c:v>
                </c:pt>
                <c:pt idx="2419">
                  <c:v>6.6273972602739724</c:v>
                </c:pt>
                <c:pt idx="2420">
                  <c:v>6.6301369863013697</c:v>
                </c:pt>
                <c:pt idx="2421">
                  <c:v>6.6328767123287671</c:v>
                </c:pt>
                <c:pt idx="2422">
                  <c:v>6.6356164383561644</c:v>
                </c:pt>
                <c:pt idx="2423">
                  <c:v>6.6383561643835618</c:v>
                </c:pt>
                <c:pt idx="2424">
                  <c:v>6.6410958904109592</c:v>
                </c:pt>
                <c:pt idx="2425">
                  <c:v>6.6438356164383565</c:v>
                </c:pt>
                <c:pt idx="2426">
                  <c:v>6.646575342465753</c:v>
                </c:pt>
                <c:pt idx="2427">
                  <c:v>6.6493150684931503</c:v>
                </c:pt>
                <c:pt idx="2428">
                  <c:v>6.6520547945205477</c:v>
                </c:pt>
                <c:pt idx="2429">
                  <c:v>6.6547945205479451</c:v>
                </c:pt>
                <c:pt idx="2430">
                  <c:v>6.6575342465753424</c:v>
                </c:pt>
                <c:pt idx="2431">
                  <c:v>6.6602739726027398</c:v>
                </c:pt>
                <c:pt idx="2432">
                  <c:v>6.6630136986301371</c:v>
                </c:pt>
                <c:pt idx="2433">
                  <c:v>6.6657534246575345</c:v>
                </c:pt>
                <c:pt idx="2434">
                  <c:v>6.6684931506849319</c:v>
                </c:pt>
                <c:pt idx="2435">
                  <c:v>6.6712328767123283</c:v>
                </c:pt>
                <c:pt idx="2436">
                  <c:v>6.6739726027397257</c:v>
                </c:pt>
                <c:pt idx="2437">
                  <c:v>6.6767123287671231</c:v>
                </c:pt>
                <c:pt idx="2438">
                  <c:v>6.6794520547945204</c:v>
                </c:pt>
                <c:pt idx="2439">
                  <c:v>6.6821917808219178</c:v>
                </c:pt>
                <c:pt idx="2440">
                  <c:v>6.6849315068493151</c:v>
                </c:pt>
                <c:pt idx="2441">
                  <c:v>6.6876712328767125</c:v>
                </c:pt>
                <c:pt idx="2442">
                  <c:v>6.6904109589041099</c:v>
                </c:pt>
                <c:pt idx="2443">
                  <c:v>6.6931506849315072</c:v>
                </c:pt>
                <c:pt idx="2444">
                  <c:v>6.6958904109589037</c:v>
                </c:pt>
                <c:pt idx="2445">
                  <c:v>6.6986301369863011</c:v>
                </c:pt>
                <c:pt idx="2446">
                  <c:v>6.7013698630136984</c:v>
                </c:pt>
                <c:pt idx="2447">
                  <c:v>6.7041095890410958</c:v>
                </c:pt>
                <c:pt idx="2448">
                  <c:v>6.7068493150684931</c:v>
                </c:pt>
                <c:pt idx="2449">
                  <c:v>6.7095890410958905</c:v>
                </c:pt>
                <c:pt idx="2450">
                  <c:v>6.7123287671232879</c:v>
                </c:pt>
                <c:pt idx="2451">
                  <c:v>6.7150684931506852</c:v>
                </c:pt>
                <c:pt idx="2452">
                  <c:v>6.7178082191780826</c:v>
                </c:pt>
                <c:pt idx="2453">
                  <c:v>6.720547945205479</c:v>
                </c:pt>
                <c:pt idx="2454">
                  <c:v>6.7232876712328764</c:v>
                </c:pt>
                <c:pt idx="2455">
                  <c:v>6.7260273972602738</c:v>
                </c:pt>
                <c:pt idx="2456">
                  <c:v>6.7287671232876711</c:v>
                </c:pt>
                <c:pt idx="2457">
                  <c:v>6.7315068493150685</c:v>
                </c:pt>
                <c:pt idx="2458">
                  <c:v>6.7342465753424658</c:v>
                </c:pt>
                <c:pt idx="2459">
                  <c:v>6.7369863013698632</c:v>
                </c:pt>
                <c:pt idx="2460">
                  <c:v>6.7397260273972606</c:v>
                </c:pt>
                <c:pt idx="2461">
                  <c:v>6.7424657534246579</c:v>
                </c:pt>
                <c:pt idx="2462">
                  <c:v>6.7452054794520544</c:v>
                </c:pt>
                <c:pt idx="2463">
                  <c:v>6.7479452054794518</c:v>
                </c:pt>
                <c:pt idx="2464">
                  <c:v>6.7506849315068491</c:v>
                </c:pt>
                <c:pt idx="2465">
                  <c:v>6.7534246575342465</c:v>
                </c:pt>
                <c:pt idx="2466">
                  <c:v>6.7561643835616438</c:v>
                </c:pt>
                <c:pt idx="2467">
                  <c:v>6.7589041095890412</c:v>
                </c:pt>
                <c:pt idx="2468">
                  <c:v>6.7616438356164386</c:v>
                </c:pt>
                <c:pt idx="2469">
                  <c:v>6.7643835616438359</c:v>
                </c:pt>
                <c:pt idx="2470">
                  <c:v>6.7671232876712333</c:v>
                </c:pt>
                <c:pt idx="2471">
                  <c:v>6.7698630136986298</c:v>
                </c:pt>
                <c:pt idx="2472">
                  <c:v>6.7726027397260271</c:v>
                </c:pt>
                <c:pt idx="2473">
                  <c:v>6.7753424657534245</c:v>
                </c:pt>
                <c:pt idx="2474">
                  <c:v>6.7780821917808218</c:v>
                </c:pt>
                <c:pt idx="2475">
                  <c:v>6.7808219178082192</c:v>
                </c:pt>
                <c:pt idx="2476">
                  <c:v>6.7835616438356166</c:v>
                </c:pt>
                <c:pt idx="2477">
                  <c:v>6.7863013698630139</c:v>
                </c:pt>
                <c:pt idx="2478">
                  <c:v>6.7890410958904113</c:v>
                </c:pt>
                <c:pt idx="2479">
                  <c:v>6.7917808219178086</c:v>
                </c:pt>
                <c:pt idx="2480">
                  <c:v>6.7945205479452051</c:v>
                </c:pt>
                <c:pt idx="2481">
                  <c:v>6.7972602739726025</c:v>
                </c:pt>
                <c:pt idx="2482">
                  <c:v>6.8</c:v>
                </c:pt>
                <c:pt idx="2483">
                  <c:v>6.8027397260273972</c:v>
                </c:pt>
                <c:pt idx="2484">
                  <c:v>6.8054794520547945</c:v>
                </c:pt>
                <c:pt idx="2485">
                  <c:v>6.8082191780821919</c:v>
                </c:pt>
                <c:pt idx="2486">
                  <c:v>6.8109589041095893</c:v>
                </c:pt>
                <c:pt idx="2487">
                  <c:v>6.8136986301369866</c:v>
                </c:pt>
                <c:pt idx="2488">
                  <c:v>6.816438356164384</c:v>
                </c:pt>
                <c:pt idx="2489">
                  <c:v>6.8191780821917805</c:v>
                </c:pt>
                <c:pt idx="2490">
                  <c:v>6.8219178082191778</c:v>
                </c:pt>
                <c:pt idx="2491">
                  <c:v>6.8246575342465752</c:v>
                </c:pt>
                <c:pt idx="2492">
                  <c:v>6.8273972602739725</c:v>
                </c:pt>
                <c:pt idx="2493">
                  <c:v>6.8301369863013699</c:v>
                </c:pt>
                <c:pt idx="2494">
                  <c:v>6.8328767123287673</c:v>
                </c:pt>
                <c:pt idx="2495">
                  <c:v>6.8356164383561646</c:v>
                </c:pt>
                <c:pt idx="2496">
                  <c:v>6.838356164383562</c:v>
                </c:pt>
                <c:pt idx="2497">
                  <c:v>6.8410958904109593</c:v>
                </c:pt>
                <c:pt idx="2498">
                  <c:v>6.8438356164383558</c:v>
                </c:pt>
                <c:pt idx="2499">
                  <c:v>6.8465753424657532</c:v>
                </c:pt>
                <c:pt idx="2500">
                  <c:v>6.8493150684931505</c:v>
                </c:pt>
                <c:pt idx="2501">
                  <c:v>6.8520547945205479</c:v>
                </c:pt>
                <c:pt idx="2502">
                  <c:v>6.8547945205479452</c:v>
                </c:pt>
                <c:pt idx="2503">
                  <c:v>6.8575342465753426</c:v>
                </c:pt>
                <c:pt idx="2504">
                  <c:v>6.86027397260274</c:v>
                </c:pt>
                <c:pt idx="2505">
                  <c:v>6.8630136986301373</c:v>
                </c:pt>
                <c:pt idx="2506">
                  <c:v>6.8657534246575347</c:v>
                </c:pt>
                <c:pt idx="2507">
                  <c:v>6.8684931506849312</c:v>
                </c:pt>
                <c:pt idx="2508">
                  <c:v>6.8712328767123285</c:v>
                </c:pt>
                <c:pt idx="2509">
                  <c:v>6.8739726027397259</c:v>
                </c:pt>
                <c:pt idx="2510">
                  <c:v>6.8767123287671232</c:v>
                </c:pt>
                <c:pt idx="2511">
                  <c:v>6.8794520547945206</c:v>
                </c:pt>
                <c:pt idx="2512">
                  <c:v>6.882191780821918</c:v>
                </c:pt>
                <c:pt idx="2513">
                  <c:v>6.8849315068493153</c:v>
                </c:pt>
                <c:pt idx="2514">
                  <c:v>6.8876712328767127</c:v>
                </c:pt>
                <c:pt idx="2515">
                  <c:v>6.8904109589041092</c:v>
                </c:pt>
                <c:pt idx="2516">
                  <c:v>6.8931506849315065</c:v>
                </c:pt>
                <c:pt idx="2517">
                  <c:v>6.8958904109589039</c:v>
                </c:pt>
                <c:pt idx="2518">
                  <c:v>6.8986301369863012</c:v>
                </c:pt>
                <c:pt idx="2519">
                  <c:v>6.9013698630136986</c:v>
                </c:pt>
                <c:pt idx="2520">
                  <c:v>6.904109589041096</c:v>
                </c:pt>
                <c:pt idx="2521">
                  <c:v>6.9068493150684933</c:v>
                </c:pt>
                <c:pt idx="2522">
                  <c:v>6.9095890410958907</c:v>
                </c:pt>
                <c:pt idx="2523">
                  <c:v>6.912328767123288</c:v>
                </c:pt>
                <c:pt idx="2524">
                  <c:v>6.9150684931506845</c:v>
                </c:pt>
                <c:pt idx="2525">
                  <c:v>6.9178082191780819</c:v>
                </c:pt>
                <c:pt idx="2526">
                  <c:v>6.9205479452054792</c:v>
                </c:pt>
                <c:pt idx="2527">
                  <c:v>6.9232876712328766</c:v>
                </c:pt>
                <c:pt idx="2528">
                  <c:v>6.9260273972602739</c:v>
                </c:pt>
                <c:pt idx="2529">
                  <c:v>6.9287671232876713</c:v>
                </c:pt>
                <c:pt idx="2530">
                  <c:v>6.9315068493150687</c:v>
                </c:pt>
                <c:pt idx="2531">
                  <c:v>6.934246575342466</c:v>
                </c:pt>
                <c:pt idx="2532">
                  <c:v>6.9369863013698634</c:v>
                </c:pt>
                <c:pt idx="2533">
                  <c:v>6.9397260273972599</c:v>
                </c:pt>
                <c:pt idx="2534">
                  <c:v>6.9424657534246572</c:v>
                </c:pt>
                <c:pt idx="2535">
                  <c:v>6.9452054794520546</c:v>
                </c:pt>
                <c:pt idx="2536">
                  <c:v>6.9479452054794519</c:v>
                </c:pt>
                <c:pt idx="2537">
                  <c:v>6.9506849315068493</c:v>
                </c:pt>
                <c:pt idx="2538">
                  <c:v>6.9534246575342467</c:v>
                </c:pt>
                <c:pt idx="2539">
                  <c:v>6.956164383561644</c:v>
                </c:pt>
                <c:pt idx="2540">
                  <c:v>6.9589041095890414</c:v>
                </c:pt>
                <c:pt idx="2541">
                  <c:v>6.9616438356164387</c:v>
                </c:pt>
                <c:pt idx="2542">
                  <c:v>6.9643835616438352</c:v>
                </c:pt>
                <c:pt idx="2543">
                  <c:v>6.9671232876712326</c:v>
                </c:pt>
                <c:pt idx="2544">
                  <c:v>6.9698630136986299</c:v>
                </c:pt>
                <c:pt idx="2545">
                  <c:v>6.9726027397260273</c:v>
                </c:pt>
                <c:pt idx="2546">
                  <c:v>6.9753424657534246</c:v>
                </c:pt>
                <c:pt idx="2547">
                  <c:v>6.978082191780822</c:v>
                </c:pt>
                <c:pt idx="2548">
                  <c:v>6.9808219178082194</c:v>
                </c:pt>
                <c:pt idx="2549">
                  <c:v>6.9835616438356167</c:v>
                </c:pt>
                <c:pt idx="2550">
                  <c:v>6.9863013698630141</c:v>
                </c:pt>
                <c:pt idx="2551">
                  <c:v>6.9890410958904106</c:v>
                </c:pt>
                <c:pt idx="2552">
                  <c:v>6.9917808219178079</c:v>
                </c:pt>
                <c:pt idx="2553">
                  <c:v>6.9945205479452053</c:v>
                </c:pt>
                <c:pt idx="2554">
                  <c:v>6.9972602739726026</c:v>
                </c:pt>
                <c:pt idx="2555">
                  <c:v>7</c:v>
                </c:pt>
                <c:pt idx="2556">
                  <c:v>7.0027397260273974</c:v>
                </c:pt>
                <c:pt idx="2557">
                  <c:v>7.0054794520547947</c:v>
                </c:pt>
                <c:pt idx="2558">
                  <c:v>7.0082191780821921</c:v>
                </c:pt>
                <c:pt idx="2559">
                  <c:v>7.0109589041095894</c:v>
                </c:pt>
                <c:pt idx="2560">
                  <c:v>7.0136986301369859</c:v>
                </c:pt>
                <c:pt idx="2561">
                  <c:v>7.0164383561643833</c:v>
                </c:pt>
                <c:pt idx="2562">
                  <c:v>7.0191780821917806</c:v>
                </c:pt>
                <c:pt idx="2563">
                  <c:v>7.021917808219178</c:v>
                </c:pt>
                <c:pt idx="2564">
                  <c:v>7.0246575342465754</c:v>
                </c:pt>
                <c:pt idx="2565">
                  <c:v>7.0273972602739727</c:v>
                </c:pt>
                <c:pt idx="2566">
                  <c:v>7.0301369863013701</c:v>
                </c:pt>
                <c:pt idx="2567">
                  <c:v>7.0328767123287674</c:v>
                </c:pt>
                <c:pt idx="2568">
                  <c:v>7.0356164383561648</c:v>
                </c:pt>
                <c:pt idx="2569">
                  <c:v>7.0383561643835613</c:v>
                </c:pt>
                <c:pt idx="2570">
                  <c:v>7.0410958904109586</c:v>
                </c:pt>
                <c:pt idx="2571">
                  <c:v>7.043835616438356</c:v>
                </c:pt>
                <c:pt idx="2572">
                  <c:v>7.0465753424657533</c:v>
                </c:pt>
                <c:pt idx="2573">
                  <c:v>7.0493150684931507</c:v>
                </c:pt>
                <c:pt idx="2574">
                  <c:v>7.0520547945205481</c:v>
                </c:pt>
                <c:pt idx="2575">
                  <c:v>7.0547945205479454</c:v>
                </c:pt>
                <c:pt idx="2576">
                  <c:v>7.0575342465753428</c:v>
                </c:pt>
                <c:pt idx="2577">
                  <c:v>7.0602739726027401</c:v>
                </c:pt>
                <c:pt idx="2578">
                  <c:v>7.0630136986301366</c:v>
                </c:pt>
                <c:pt idx="2579">
                  <c:v>7.065753424657534</c:v>
                </c:pt>
                <c:pt idx="2580">
                  <c:v>7.0684931506849313</c:v>
                </c:pt>
                <c:pt idx="2581">
                  <c:v>7.0712328767123287</c:v>
                </c:pt>
                <c:pt idx="2582">
                  <c:v>7.0739726027397261</c:v>
                </c:pt>
                <c:pt idx="2583">
                  <c:v>7.0767123287671234</c:v>
                </c:pt>
                <c:pt idx="2584">
                  <c:v>7.0794520547945208</c:v>
                </c:pt>
                <c:pt idx="2585">
                  <c:v>7.0821917808219181</c:v>
                </c:pt>
                <c:pt idx="2586">
                  <c:v>7.0849315068493155</c:v>
                </c:pt>
                <c:pt idx="2587">
                  <c:v>7.087671232876712</c:v>
                </c:pt>
                <c:pt idx="2588">
                  <c:v>7.0904109589041093</c:v>
                </c:pt>
                <c:pt idx="2589">
                  <c:v>7.0931506849315067</c:v>
                </c:pt>
                <c:pt idx="2590">
                  <c:v>7.095890410958904</c:v>
                </c:pt>
                <c:pt idx="2591">
                  <c:v>7.0986301369863014</c:v>
                </c:pt>
                <c:pt idx="2592">
                  <c:v>7.1013698630136988</c:v>
                </c:pt>
                <c:pt idx="2593">
                  <c:v>7.1041095890410961</c:v>
                </c:pt>
                <c:pt idx="2594">
                  <c:v>7.1068493150684935</c:v>
                </c:pt>
                <c:pt idx="2595">
                  <c:v>7.1095890410958908</c:v>
                </c:pt>
                <c:pt idx="2596">
                  <c:v>7.1123287671232873</c:v>
                </c:pt>
                <c:pt idx="2597">
                  <c:v>7.1150684931506847</c:v>
                </c:pt>
                <c:pt idx="2598">
                  <c:v>7.117808219178082</c:v>
                </c:pt>
                <c:pt idx="2599">
                  <c:v>7.1205479452054794</c:v>
                </c:pt>
                <c:pt idx="2600">
                  <c:v>7.1232876712328768</c:v>
                </c:pt>
                <c:pt idx="2601">
                  <c:v>7.1260273972602741</c:v>
                </c:pt>
                <c:pt idx="2602">
                  <c:v>7.1287671232876715</c:v>
                </c:pt>
                <c:pt idx="2603">
                  <c:v>7.1315068493150688</c:v>
                </c:pt>
                <c:pt idx="2604">
                  <c:v>7.1342465753424653</c:v>
                </c:pt>
                <c:pt idx="2605">
                  <c:v>7.1369863013698627</c:v>
                </c:pt>
                <c:pt idx="2606">
                  <c:v>7.13972602739726</c:v>
                </c:pt>
                <c:pt idx="2607">
                  <c:v>7.1424657534246574</c:v>
                </c:pt>
                <c:pt idx="2608">
                  <c:v>7.1452054794520548</c:v>
                </c:pt>
                <c:pt idx="2609">
                  <c:v>7.1479452054794521</c:v>
                </c:pt>
                <c:pt idx="2610">
                  <c:v>7.1506849315068495</c:v>
                </c:pt>
                <c:pt idx="2611">
                  <c:v>7.1534246575342468</c:v>
                </c:pt>
                <c:pt idx="2612">
                  <c:v>7.1561643835616442</c:v>
                </c:pt>
                <c:pt idx="2613">
                  <c:v>7.1589041095890407</c:v>
                </c:pt>
                <c:pt idx="2614">
                  <c:v>7.161643835616438</c:v>
                </c:pt>
                <c:pt idx="2615">
                  <c:v>7.1643835616438354</c:v>
                </c:pt>
                <c:pt idx="2616">
                  <c:v>7.1671232876712327</c:v>
                </c:pt>
                <c:pt idx="2617">
                  <c:v>7.1698630136986301</c:v>
                </c:pt>
                <c:pt idx="2618">
                  <c:v>7.1726027397260275</c:v>
                </c:pt>
                <c:pt idx="2619">
                  <c:v>7.1753424657534248</c:v>
                </c:pt>
                <c:pt idx="2620">
                  <c:v>7.1780821917808222</c:v>
                </c:pt>
                <c:pt idx="2621">
                  <c:v>7.1808219178082195</c:v>
                </c:pt>
                <c:pt idx="2622">
                  <c:v>7.183561643835616</c:v>
                </c:pt>
                <c:pt idx="2623">
                  <c:v>7.1863013698630134</c:v>
                </c:pt>
                <c:pt idx="2624">
                  <c:v>7.1890410958904107</c:v>
                </c:pt>
                <c:pt idx="2625">
                  <c:v>7.1917808219178081</c:v>
                </c:pt>
                <c:pt idx="2626">
                  <c:v>7.1945205479452055</c:v>
                </c:pt>
                <c:pt idx="2627">
                  <c:v>7.1972602739726028</c:v>
                </c:pt>
                <c:pt idx="2628">
                  <c:v>7.2</c:v>
                </c:pt>
                <c:pt idx="2629">
                  <c:v>7.2027397260273975</c:v>
                </c:pt>
                <c:pt idx="2630">
                  <c:v>7.2054794520547949</c:v>
                </c:pt>
                <c:pt idx="2631">
                  <c:v>7.2082191780821914</c:v>
                </c:pt>
                <c:pt idx="2632">
                  <c:v>7.2109589041095887</c:v>
                </c:pt>
                <c:pt idx="2633">
                  <c:v>7.2136986301369861</c:v>
                </c:pt>
                <c:pt idx="2634">
                  <c:v>7.2164383561643834</c:v>
                </c:pt>
                <c:pt idx="2635">
                  <c:v>7.2191780821917808</c:v>
                </c:pt>
                <c:pt idx="2636">
                  <c:v>7.2219178082191782</c:v>
                </c:pt>
                <c:pt idx="2637">
                  <c:v>7.2246575342465755</c:v>
                </c:pt>
                <c:pt idx="2638">
                  <c:v>7.2273972602739729</c:v>
                </c:pt>
                <c:pt idx="2639">
                  <c:v>7.2301369863013702</c:v>
                </c:pt>
                <c:pt idx="2640">
                  <c:v>7.2328767123287667</c:v>
                </c:pt>
                <c:pt idx="2641">
                  <c:v>7.2356164383561641</c:v>
                </c:pt>
                <c:pt idx="2642">
                  <c:v>7.2383561643835614</c:v>
                </c:pt>
                <c:pt idx="2643">
                  <c:v>7.2410958904109588</c:v>
                </c:pt>
                <c:pt idx="2644">
                  <c:v>7.2438356164383562</c:v>
                </c:pt>
                <c:pt idx="2645">
                  <c:v>7.2465753424657535</c:v>
                </c:pt>
                <c:pt idx="2646">
                  <c:v>7.2493150684931509</c:v>
                </c:pt>
                <c:pt idx="2647">
                  <c:v>7.2520547945205482</c:v>
                </c:pt>
                <c:pt idx="2648">
                  <c:v>7.2547945205479456</c:v>
                </c:pt>
                <c:pt idx="2649">
                  <c:v>7.2575342465753421</c:v>
                </c:pt>
                <c:pt idx="2650">
                  <c:v>7.2602739726027394</c:v>
                </c:pt>
                <c:pt idx="2651">
                  <c:v>7.2630136986301368</c:v>
                </c:pt>
                <c:pt idx="2652">
                  <c:v>7.2657534246575342</c:v>
                </c:pt>
                <c:pt idx="2653">
                  <c:v>7.2684931506849315</c:v>
                </c:pt>
                <c:pt idx="2654">
                  <c:v>7.2712328767123289</c:v>
                </c:pt>
                <c:pt idx="2655">
                  <c:v>7.2739726027397262</c:v>
                </c:pt>
                <c:pt idx="2656">
                  <c:v>7.2767123287671236</c:v>
                </c:pt>
                <c:pt idx="2657">
                  <c:v>7.279452054794521</c:v>
                </c:pt>
                <c:pt idx="2658">
                  <c:v>7.2821917808219174</c:v>
                </c:pt>
                <c:pt idx="2659">
                  <c:v>7.2849315068493148</c:v>
                </c:pt>
                <c:pt idx="2660">
                  <c:v>7.2876712328767121</c:v>
                </c:pt>
                <c:pt idx="2661">
                  <c:v>7.2904109589041095</c:v>
                </c:pt>
                <c:pt idx="2662">
                  <c:v>7.2931506849315069</c:v>
                </c:pt>
                <c:pt idx="2663">
                  <c:v>7.2958904109589042</c:v>
                </c:pt>
                <c:pt idx="2664">
                  <c:v>7.2986301369863016</c:v>
                </c:pt>
                <c:pt idx="2665">
                  <c:v>7.3013698630136989</c:v>
                </c:pt>
                <c:pt idx="2666">
                  <c:v>7.3041095890410963</c:v>
                </c:pt>
                <c:pt idx="2667">
                  <c:v>7.3068493150684928</c:v>
                </c:pt>
                <c:pt idx="2668">
                  <c:v>7.3095890410958901</c:v>
                </c:pt>
                <c:pt idx="2669">
                  <c:v>7.3123287671232875</c:v>
                </c:pt>
                <c:pt idx="2670">
                  <c:v>7.3150684931506849</c:v>
                </c:pt>
                <c:pt idx="2671">
                  <c:v>7.3178082191780822</c:v>
                </c:pt>
                <c:pt idx="2672">
                  <c:v>7.3205479452054796</c:v>
                </c:pt>
                <c:pt idx="2673">
                  <c:v>7.3232876712328769</c:v>
                </c:pt>
                <c:pt idx="2674">
                  <c:v>7.3260273972602743</c:v>
                </c:pt>
                <c:pt idx="2675">
                  <c:v>7.3287671232876717</c:v>
                </c:pt>
                <c:pt idx="2676">
                  <c:v>7.3315068493150681</c:v>
                </c:pt>
                <c:pt idx="2677">
                  <c:v>7.3342465753424655</c:v>
                </c:pt>
                <c:pt idx="2678">
                  <c:v>7.3369863013698629</c:v>
                </c:pt>
                <c:pt idx="2679">
                  <c:v>7.3397260273972602</c:v>
                </c:pt>
                <c:pt idx="2680">
                  <c:v>7.3424657534246576</c:v>
                </c:pt>
                <c:pt idx="2681">
                  <c:v>7.3452054794520549</c:v>
                </c:pt>
                <c:pt idx="2682">
                  <c:v>7.3479452054794523</c:v>
                </c:pt>
                <c:pt idx="2683">
                  <c:v>7.3506849315068497</c:v>
                </c:pt>
                <c:pt idx="2684">
                  <c:v>7.353424657534247</c:v>
                </c:pt>
                <c:pt idx="2685">
                  <c:v>7.3561643835616435</c:v>
                </c:pt>
                <c:pt idx="2686">
                  <c:v>7.3589041095890408</c:v>
                </c:pt>
                <c:pt idx="2687">
                  <c:v>7.3616438356164382</c:v>
                </c:pt>
                <c:pt idx="2688">
                  <c:v>7.3643835616438356</c:v>
                </c:pt>
                <c:pt idx="2689">
                  <c:v>7.3671232876712329</c:v>
                </c:pt>
                <c:pt idx="2690">
                  <c:v>7.3698630136986303</c:v>
                </c:pt>
                <c:pt idx="2691">
                  <c:v>7.3726027397260276</c:v>
                </c:pt>
                <c:pt idx="2692">
                  <c:v>7.375342465753425</c:v>
                </c:pt>
                <c:pt idx="2693">
                  <c:v>7.3780821917808215</c:v>
                </c:pt>
                <c:pt idx="2694">
                  <c:v>7.3808219178082188</c:v>
                </c:pt>
                <c:pt idx="2695">
                  <c:v>7.3835616438356162</c:v>
                </c:pt>
                <c:pt idx="2696">
                  <c:v>7.3863013698630136</c:v>
                </c:pt>
                <c:pt idx="2697">
                  <c:v>7.3890410958904109</c:v>
                </c:pt>
                <c:pt idx="2698">
                  <c:v>7.3917808219178083</c:v>
                </c:pt>
                <c:pt idx="2699">
                  <c:v>7.3945205479452056</c:v>
                </c:pt>
                <c:pt idx="2700">
                  <c:v>7.397260273972603</c:v>
                </c:pt>
                <c:pt idx="2701">
                  <c:v>7.4</c:v>
                </c:pt>
                <c:pt idx="2702">
                  <c:v>7.4027397260273968</c:v>
                </c:pt>
                <c:pt idx="2703">
                  <c:v>7.4054794520547942</c:v>
                </c:pt>
                <c:pt idx="2704">
                  <c:v>7.4082191780821915</c:v>
                </c:pt>
                <c:pt idx="2705">
                  <c:v>7.4109589041095889</c:v>
                </c:pt>
                <c:pt idx="2706">
                  <c:v>7.4136986301369863</c:v>
                </c:pt>
                <c:pt idx="2707">
                  <c:v>7.4164383561643836</c:v>
                </c:pt>
                <c:pt idx="2708">
                  <c:v>7.419178082191781</c:v>
                </c:pt>
                <c:pt idx="2709">
                  <c:v>7.4219178082191783</c:v>
                </c:pt>
                <c:pt idx="2710">
                  <c:v>7.4246575342465757</c:v>
                </c:pt>
                <c:pt idx="2711">
                  <c:v>7.4273972602739722</c:v>
                </c:pt>
                <c:pt idx="2712">
                  <c:v>7.4301369863013695</c:v>
                </c:pt>
                <c:pt idx="2713">
                  <c:v>7.4328767123287669</c:v>
                </c:pt>
                <c:pt idx="2714">
                  <c:v>7.4356164383561643</c:v>
                </c:pt>
                <c:pt idx="2715">
                  <c:v>7.4383561643835616</c:v>
                </c:pt>
                <c:pt idx="2716">
                  <c:v>7.441095890410959</c:v>
                </c:pt>
                <c:pt idx="2717">
                  <c:v>7.4438356164383563</c:v>
                </c:pt>
                <c:pt idx="2718">
                  <c:v>7.4465753424657537</c:v>
                </c:pt>
                <c:pt idx="2719">
                  <c:v>7.4493150684931511</c:v>
                </c:pt>
                <c:pt idx="2720">
                  <c:v>7.4520547945205475</c:v>
                </c:pt>
                <c:pt idx="2721">
                  <c:v>7.4547945205479449</c:v>
                </c:pt>
                <c:pt idx="2722">
                  <c:v>7.4575342465753423</c:v>
                </c:pt>
                <c:pt idx="2723">
                  <c:v>7.4602739726027396</c:v>
                </c:pt>
                <c:pt idx="2724">
                  <c:v>7.463013698630137</c:v>
                </c:pt>
                <c:pt idx="2725">
                  <c:v>7.4657534246575343</c:v>
                </c:pt>
                <c:pt idx="2726">
                  <c:v>7.4684931506849317</c:v>
                </c:pt>
                <c:pt idx="2727">
                  <c:v>7.4712328767123291</c:v>
                </c:pt>
                <c:pt idx="2728">
                  <c:v>7.4739726027397264</c:v>
                </c:pt>
                <c:pt idx="2729">
                  <c:v>7.4767123287671229</c:v>
                </c:pt>
                <c:pt idx="2730">
                  <c:v>7.4794520547945202</c:v>
                </c:pt>
                <c:pt idx="2731">
                  <c:v>7.4821917808219176</c:v>
                </c:pt>
                <c:pt idx="2732">
                  <c:v>7.484931506849315</c:v>
                </c:pt>
                <c:pt idx="2733">
                  <c:v>7.4876712328767123</c:v>
                </c:pt>
                <c:pt idx="2734">
                  <c:v>7.4904109589041097</c:v>
                </c:pt>
                <c:pt idx="2735">
                  <c:v>7.493150684931507</c:v>
                </c:pt>
                <c:pt idx="2736">
                  <c:v>7.4958904109589044</c:v>
                </c:pt>
                <c:pt idx="2737">
                  <c:v>7.4986301369863018</c:v>
                </c:pt>
                <c:pt idx="2738">
                  <c:v>7.5013698630136982</c:v>
                </c:pt>
                <c:pt idx="2739">
                  <c:v>7.5041095890410956</c:v>
                </c:pt>
                <c:pt idx="2740">
                  <c:v>7.506849315068493</c:v>
                </c:pt>
                <c:pt idx="2741">
                  <c:v>7.5095890410958903</c:v>
                </c:pt>
                <c:pt idx="2742">
                  <c:v>7.5123287671232877</c:v>
                </c:pt>
                <c:pt idx="2743">
                  <c:v>7.515068493150685</c:v>
                </c:pt>
                <c:pt idx="2744">
                  <c:v>7.5178082191780824</c:v>
                </c:pt>
                <c:pt idx="2745">
                  <c:v>7.5205479452054798</c:v>
                </c:pt>
                <c:pt idx="2746">
                  <c:v>7.5232876712328771</c:v>
                </c:pt>
                <c:pt idx="2747">
                  <c:v>7.5260273972602736</c:v>
                </c:pt>
                <c:pt idx="2748">
                  <c:v>7.5287671232876709</c:v>
                </c:pt>
                <c:pt idx="2749">
                  <c:v>7.5315068493150683</c:v>
                </c:pt>
                <c:pt idx="2750">
                  <c:v>7.5342465753424657</c:v>
                </c:pt>
                <c:pt idx="2751">
                  <c:v>7.536986301369863</c:v>
                </c:pt>
                <c:pt idx="2752">
                  <c:v>7.5397260273972604</c:v>
                </c:pt>
                <c:pt idx="2753">
                  <c:v>7.5424657534246577</c:v>
                </c:pt>
                <c:pt idx="2754">
                  <c:v>7.5452054794520551</c:v>
                </c:pt>
                <c:pt idx="2755">
                  <c:v>7.5479452054794525</c:v>
                </c:pt>
                <c:pt idx="2756">
                  <c:v>7.5506849315068489</c:v>
                </c:pt>
                <c:pt idx="2757">
                  <c:v>7.5534246575342463</c:v>
                </c:pt>
                <c:pt idx="2758">
                  <c:v>7.5561643835616437</c:v>
                </c:pt>
                <c:pt idx="2759">
                  <c:v>7.558904109589041</c:v>
                </c:pt>
                <c:pt idx="2760">
                  <c:v>7.5616438356164384</c:v>
                </c:pt>
                <c:pt idx="2761">
                  <c:v>7.5643835616438357</c:v>
                </c:pt>
                <c:pt idx="2762">
                  <c:v>7.5671232876712331</c:v>
                </c:pt>
                <c:pt idx="2763">
                  <c:v>7.5698630136986305</c:v>
                </c:pt>
                <c:pt idx="2764">
                  <c:v>7.5726027397260278</c:v>
                </c:pt>
                <c:pt idx="2765">
                  <c:v>7.5753424657534243</c:v>
                </c:pt>
                <c:pt idx="2766">
                  <c:v>7.5780821917808217</c:v>
                </c:pt>
                <c:pt idx="2767">
                  <c:v>7.580821917808219</c:v>
                </c:pt>
                <c:pt idx="2768">
                  <c:v>7.5835616438356164</c:v>
                </c:pt>
                <c:pt idx="2769">
                  <c:v>7.5863013698630137</c:v>
                </c:pt>
                <c:pt idx="2770">
                  <c:v>7.5890410958904111</c:v>
                </c:pt>
                <c:pt idx="2771">
                  <c:v>7.5917808219178085</c:v>
                </c:pt>
                <c:pt idx="2772">
                  <c:v>7.5945205479452058</c:v>
                </c:pt>
                <c:pt idx="2773">
                  <c:v>7.5972602739726032</c:v>
                </c:pt>
                <c:pt idx="2774">
                  <c:v>7.6</c:v>
                </c:pt>
                <c:pt idx="2775">
                  <c:v>7.602739726027397</c:v>
                </c:pt>
                <c:pt idx="2776">
                  <c:v>7.6054794520547944</c:v>
                </c:pt>
                <c:pt idx="2777">
                  <c:v>7.6082191780821917</c:v>
                </c:pt>
                <c:pt idx="2778">
                  <c:v>7.6109589041095891</c:v>
                </c:pt>
                <c:pt idx="2779">
                  <c:v>7.6136986301369864</c:v>
                </c:pt>
                <c:pt idx="2780">
                  <c:v>7.6164383561643838</c:v>
                </c:pt>
                <c:pt idx="2781">
                  <c:v>7.6191780821917812</c:v>
                </c:pt>
                <c:pt idx="2782">
                  <c:v>7.6219178082191785</c:v>
                </c:pt>
                <c:pt idx="2783">
                  <c:v>7.624657534246575</c:v>
                </c:pt>
                <c:pt idx="2784">
                  <c:v>7.6273972602739724</c:v>
                </c:pt>
                <c:pt idx="2785">
                  <c:v>7.6301369863013697</c:v>
                </c:pt>
                <c:pt idx="2786">
                  <c:v>7.6328767123287671</c:v>
                </c:pt>
                <c:pt idx="2787">
                  <c:v>7.6356164383561644</c:v>
                </c:pt>
                <c:pt idx="2788">
                  <c:v>7.6383561643835618</c:v>
                </c:pt>
                <c:pt idx="2789">
                  <c:v>7.6410958904109592</c:v>
                </c:pt>
                <c:pt idx="2790">
                  <c:v>7.6438356164383565</c:v>
                </c:pt>
                <c:pt idx="2791">
                  <c:v>7.646575342465753</c:v>
                </c:pt>
                <c:pt idx="2792">
                  <c:v>7.6493150684931503</c:v>
                </c:pt>
                <c:pt idx="2793">
                  <c:v>7.6520547945205477</c:v>
                </c:pt>
                <c:pt idx="2794">
                  <c:v>7.6547945205479451</c:v>
                </c:pt>
                <c:pt idx="2795">
                  <c:v>7.6575342465753424</c:v>
                </c:pt>
                <c:pt idx="2796">
                  <c:v>7.6602739726027398</c:v>
                </c:pt>
                <c:pt idx="2797">
                  <c:v>7.6630136986301371</c:v>
                </c:pt>
                <c:pt idx="2798">
                  <c:v>7.6657534246575345</c:v>
                </c:pt>
                <c:pt idx="2799">
                  <c:v>7.6684931506849319</c:v>
                </c:pt>
                <c:pt idx="2800">
                  <c:v>7.6712328767123283</c:v>
                </c:pt>
                <c:pt idx="2801">
                  <c:v>7.6739726027397257</c:v>
                </c:pt>
                <c:pt idx="2802">
                  <c:v>7.6767123287671231</c:v>
                </c:pt>
                <c:pt idx="2803">
                  <c:v>7.6794520547945204</c:v>
                </c:pt>
                <c:pt idx="2804">
                  <c:v>7.6821917808219178</c:v>
                </c:pt>
                <c:pt idx="2805">
                  <c:v>7.6849315068493151</c:v>
                </c:pt>
                <c:pt idx="2806">
                  <c:v>7.6876712328767125</c:v>
                </c:pt>
                <c:pt idx="2807">
                  <c:v>7.6904109589041099</c:v>
                </c:pt>
                <c:pt idx="2808">
                  <c:v>7.6931506849315072</c:v>
                </c:pt>
                <c:pt idx="2809">
                  <c:v>7.6958904109589037</c:v>
                </c:pt>
                <c:pt idx="2810">
                  <c:v>7.6986301369863011</c:v>
                </c:pt>
                <c:pt idx="2811">
                  <c:v>7.7013698630136984</c:v>
                </c:pt>
                <c:pt idx="2812">
                  <c:v>7.7041095890410958</c:v>
                </c:pt>
                <c:pt idx="2813">
                  <c:v>7.7068493150684931</c:v>
                </c:pt>
                <c:pt idx="2814">
                  <c:v>7.7095890410958905</c:v>
                </c:pt>
                <c:pt idx="2815">
                  <c:v>7.7123287671232879</c:v>
                </c:pt>
                <c:pt idx="2816">
                  <c:v>7.7150684931506852</c:v>
                </c:pt>
                <c:pt idx="2817">
                  <c:v>7.7178082191780826</c:v>
                </c:pt>
                <c:pt idx="2818">
                  <c:v>7.720547945205479</c:v>
                </c:pt>
                <c:pt idx="2819">
                  <c:v>7.7232876712328764</c:v>
                </c:pt>
                <c:pt idx="2820">
                  <c:v>7.7260273972602738</c:v>
                </c:pt>
                <c:pt idx="2821">
                  <c:v>7.7287671232876711</c:v>
                </c:pt>
                <c:pt idx="2822">
                  <c:v>7.7315068493150685</c:v>
                </c:pt>
                <c:pt idx="2823">
                  <c:v>7.7342465753424658</c:v>
                </c:pt>
                <c:pt idx="2824">
                  <c:v>7.7369863013698632</c:v>
                </c:pt>
                <c:pt idx="2825">
                  <c:v>7.7397260273972606</c:v>
                </c:pt>
                <c:pt idx="2826">
                  <c:v>7.7424657534246579</c:v>
                </c:pt>
                <c:pt idx="2827">
                  <c:v>7.7452054794520544</c:v>
                </c:pt>
                <c:pt idx="2828">
                  <c:v>7.7479452054794518</c:v>
                </c:pt>
                <c:pt idx="2829">
                  <c:v>7.7506849315068491</c:v>
                </c:pt>
                <c:pt idx="2830">
                  <c:v>7.7534246575342465</c:v>
                </c:pt>
                <c:pt idx="2831">
                  <c:v>7.7561643835616438</c:v>
                </c:pt>
                <c:pt idx="2832">
                  <c:v>7.7589041095890412</c:v>
                </c:pt>
                <c:pt idx="2833">
                  <c:v>7.7616438356164386</c:v>
                </c:pt>
                <c:pt idx="2834">
                  <c:v>7.7643835616438359</c:v>
                </c:pt>
                <c:pt idx="2835">
                  <c:v>7.7671232876712333</c:v>
                </c:pt>
                <c:pt idx="2836">
                  <c:v>7.7698630136986298</c:v>
                </c:pt>
                <c:pt idx="2837">
                  <c:v>7.7726027397260271</c:v>
                </c:pt>
                <c:pt idx="2838">
                  <c:v>7.7753424657534245</c:v>
                </c:pt>
                <c:pt idx="2839">
                  <c:v>7.7780821917808218</c:v>
                </c:pt>
                <c:pt idx="2840">
                  <c:v>7.7808219178082192</c:v>
                </c:pt>
                <c:pt idx="2841">
                  <c:v>7.7835616438356166</c:v>
                </c:pt>
                <c:pt idx="2842">
                  <c:v>7.7863013698630139</c:v>
                </c:pt>
                <c:pt idx="2843">
                  <c:v>7.7890410958904113</c:v>
                </c:pt>
                <c:pt idx="2844">
                  <c:v>7.7917808219178086</c:v>
                </c:pt>
                <c:pt idx="2845">
                  <c:v>7.7945205479452051</c:v>
                </c:pt>
                <c:pt idx="2846">
                  <c:v>7.7972602739726025</c:v>
                </c:pt>
                <c:pt idx="2847">
                  <c:v>7.8</c:v>
                </c:pt>
                <c:pt idx="2848">
                  <c:v>7.8027397260273972</c:v>
                </c:pt>
                <c:pt idx="2849">
                  <c:v>7.8054794520547945</c:v>
                </c:pt>
                <c:pt idx="2850">
                  <c:v>7.8082191780821919</c:v>
                </c:pt>
                <c:pt idx="2851">
                  <c:v>7.8109589041095893</c:v>
                </c:pt>
                <c:pt idx="2852">
                  <c:v>7.8136986301369866</c:v>
                </c:pt>
                <c:pt idx="2853">
                  <c:v>7.816438356164384</c:v>
                </c:pt>
                <c:pt idx="2854">
                  <c:v>7.8191780821917805</c:v>
                </c:pt>
                <c:pt idx="2855">
                  <c:v>7.8219178082191778</c:v>
                </c:pt>
                <c:pt idx="2856">
                  <c:v>7.8246575342465752</c:v>
                </c:pt>
                <c:pt idx="2857">
                  <c:v>7.8273972602739725</c:v>
                </c:pt>
                <c:pt idx="2858">
                  <c:v>7.8301369863013699</c:v>
                </c:pt>
                <c:pt idx="2859">
                  <c:v>7.8328767123287673</c:v>
                </c:pt>
                <c:pt idx="2860">
                  <c:v>7.8356164383561646</c:v>
                </c:pt>
                <c:pt idx="2861">
                  <c:v>7.838356164383562</c:v>
                </c:pt>
                <c:pt idx="2862">
                  <c:v>7.8410958904109593</c:v>
                </c:pt>
                <c:pt idx="2863">
                  <c:v>7.8438356164383558</c:v>
                </c:pt>
                <c:pt idx="2864">
                  <c:v>7.8465753424657532</c:v>
                </c:pt>
                <c:pt idx="2865">
                  <c:v>7.8493150684931505</c:v>
                </c:pt>
                <c:pt idx="2866">
                  <c:v>7.8520547945205479</c:v>
                </c:pt>
                <c:pt idx="2867">
                  <c:v>7.8547945205479452</c:v>
                </c:pt>
                <c:pt idx="2868">
                  <c:v>7.8575342465753426</c:v>
                </c:pt>
                <c:pt idx="2869">
                  <c:v>7.86027397260274</c:v>
                </c:pt>
                <c:pt idx="2870">
                  <c:v>7.8630136986301373</c:v>
                </c:pt>
                <c:pt idx="2871">
                  <c:v>7.8657534246575347</c:v>
                </c:pt>
                <c:pt idx="2872">
                  <c:v>7.8684931506849312</c:v>
                </c:pt>
                <c:pt idx="2873">
                  <c:v>7.8712328767123285</c:v>
                </c:pt>
                <c:pt idx="2874">
                  <c:v>7.8739726027397259</c:v>
                </c:pt>
                <c:pt idx="2875">
                  <c:v>7.8767123287671232</c:v>
                </c:pt>
                <c:pt idx="2876">
                  <c:v>7.8794520547945206</c:v>
                </c:pt>
                <c:pt idx="2877">
                  <c:v>7.882191780821918</c:v>
                </c:pt>
                <c:pt idx="2878">
                  <c:v>7.8849315068493153</c:v>
                </c:pt>
                <c:pt idx="2879">
                  <c:v>7.8876712328767127</c:v>
                </c:pt>
                <c:pt idx="2880">
                  <c:v>7.8904109589041092</c:v>
                </c:pt>
                <c:pt idx="2881">
                  <c:v>7.8931506849315065</c:v>
                </c:pt>
                <c:pt idx="2882">
                  <c:v>7.8958904109589039</c:v>
                </c:pt>
                <c:pt idx="2883">
                  <c:v>7.8986301369863012</c:v>
                </c:pt>
                <c:pt idx="2884">
                  <c:v>7.9013698630136986</c:v>
                </c:pt>
                <c:pt idx="2885">
                  <c:v>7.904109589041096</c:v>
                </c:pt>
                <c:pt idx="2886">
                  <c:v>7.9068493150684933</c:v>
                </c:pt>
                <c:pt idx="2887">
                  <c:v>7.9095890410958907</c:v>
                </c:pt>
                <c:pt idx="2888">
                  <c:v>7.912328767123288</c:v>
                </c:pt>
                <c:pt idx="2889">
                  <c:v>7.9150684931506845</c:v>
                </c:pt>
                <c:pt idx="2890">
                  <c:v>7.9178082191780819</c:v>
                </c:pt>
                <c:pt idx="2891">
                  <c:v>7.9205479452054792</c:v>
                </c:pt>
                <c:pt idx="2892">
                  <c:v>7.9232876712328766</c:v>
                </c:pt>
                <c:pt idx="2893">
                  <c:v>7.9260273972602739</c:v>
                </c:pt>
                <c:pt idx="2894">
                  <c:v>7.9287671232876713</c:v>
                </c:pt>
                <c:pt idx="2895">
                  <c:v>7.9315068493150687</c:v>
                </c:pt>
                <c:pt idx="2896">
                  <c:v>7.934246575342466</c:v>
                </c:pt>
                <c:pt idx="2897">
                  <c:v>7.9369863013698634</c:v>
                </c:pt>
                <c:pt idx="2898">
                  <c:v>7.9397260273972599</c:v>
                </c:pt>
                <c:pt idx="2899">
                  <c:v>7.9424657534246572</c:v>
                </c:pt>
                <c:pt idx="2900">
                  <c:v>7.9452054794520546</c:v>
                </c:pt>
                <c:pt idx="2901">
                  <c:v>7.9479452054794519</c:v>
                </c:pt>
                <c:pt idx="2902">
                  <c:v>7.9506849315068493</c:v>
                </c:pt>
                <c:pt idx="2903">
                  <c:v>7.9534246575342467</c:v>
                </c:pt>
                <c:pt idx="2904">
                  <c:v>7.956164383561644</c:v>
                </c:pt>
                <c:pt idx="2905">
                  <c:v>7.9589041095890414</c:v>
                </c:pt>
                <c:pt idx="2906">
                  <c:v>7.9616438356164387</c:v>
                </c:pt>
                <c:pt idx="2907">
                  <c:v>7.9643835616438352</c:v>
                </c:pt>
                <c:pt idx="2908">
                  <c:v>7.9671232876712326</c:v>
                </c:pt>
                <c:pt idx="2909">
                  <c:v>7.9698630136986299</c:v>
                </c:pt>
                <c:pt idx="2910">
                  <c:v>7.9726027397260273</c:v>
                </c:pt>
                <c:pt idx="2911">
                  <c:v>7.9753424657534246</c:v>
                </c:pt>
                <c:pt idx="2912">
                  <c:v>7.978082191780822</c:v>
                </c:pt>
                <c:pt idx="2913">
                  <c:v>7.9808219178082194</c:v>
                </c:pt>
                <c:pt idx="2914">
                  <c:v>7.9835616438356167</c:v>
                </c:pt>
                <c:pt idx="2915">
                  <c:v>7.9863013698630141</c:v>
                </c:pt>
                <c:pt idx="2916">
                  <c:v>7.9890410958904106</c:v>
                </c:pt>
                <c:pt idx="2917">
                  <c:v>7.9917808219178079</c:v>
                </c:pt>
                <c:pt idx="2918">
                  <c:v>7.9945205479452053</c:v>
                </c:pt>
                <c:pt idx="2919">
                  <c:v>7.9972602739726026</c:v>
                </c:pt>
                <c:pt idx="2920">
                  <c:v>8</c:v>
                </c:pt>
                <c:pt idx="2921">
                  <c:v>8.0027397260273965</c:v>
                </c:pt>
                <c:pt idx="2922">
                  <c:v>8.0054794520547947</c:v>
                </c:pt>
                <c:pt idx="2923">
                  <c:v>8.0082191780821912</c:v>
                </c:pt>
                <c:pt idx="2924">
                  <c:v>8.0109589041095894</c:v>
                </c:pt>
                <c:pt idx="2925">
                  <c:v>8.0136986301369859</c:v>
                </c:pt>
                <c:pt idx="2926">
                  <c:v>8.0164383561643842</c:v>
                </c:pt>
                <c:pt idx="2927">
                  <c:v>8.0191780821917806</c:v>
                </c:pt>
                <c:pt idx="2928">
                  <c:v>8.0219178082191789</c:v>
                </c:pt>
                <c:pt idx="2929">
                  <c:v>8.0246575342465754</c:v>
                </c:pt>
                <c:pt idx="2930">
                  <c:v>8.0273972602739718</c:v>
                </c:pt>
                <c:pt idx="2931">
                  <c:v>8.0301369863013701</c:v>
                </c:pt>
                <c:pt idx="2932">
                  <c:v>8.0328767123287665</c:v>
                </c:pt>
                <c:pt idx="2933">
                  <c:v>8.0356164383561648</c:v>
                </c:pt>
                <c:pt idx="2934">
                  <c:v>8.0383561643835613</c:v>
                </c:pt>
                <c:pt idx="2935">
                  <c:v>8.0410958904109595</c:v>
                </c:pt>
                <c:pt idx="2936">
                  <c:v>8.043835616438356</c:v>
                </c:pt>
                <c:pt idx="2937">
                  <c:v>8.0465753424657542</c:v>
                </c:pt>
                <c:pt idx="2938">
                  <c:v>8.0493150684931507</c:v>
                </c:pt>
                <c:pt idx="2939">
                  <c:v>8.0520547945205472</c:v>
                </c:pt>
                <c:pt idx="2940">
                  <c:v>8.0547945205479454</c:v>
                </c:pt>
                <c:pt idx="2941">
                  <c:v>8.0575342465753419</c:v>
                </c:pt>
                <c:pt idx="2942">
                  <c:v>8.0602739726027401</c:v>
                </c:pt>
                <c:pt idx="2943">
                  <c:v>8.0630136986301366</c:v>
                </c:pt>
                <c:pt idx="2944">
                  <c:v>8.0657534246575349</c:v>
                </c:pt>
                <c:pt idx="2945">
                  <c:v>8.0684931506849313</c:v>
                </c:pt>
                <c:pt idx="2946">
                  <c:v>8.0712328767123296</c:v>
                </c:pt>
                <c:pt idx="2947">
                  <c:v>8.0739726027397261</c:v>
                </c:pt>
                <c:pt idx="2948">
                  <c:v>8.0767123287671225</c:v>
                </c:pt>
                <c:pt idx="2949">
                  <c:v>8.0794520547945208</c:v>
                </c:pt>
                <c:pt idx="2950">
                  <c:v>8.0821917808219172</c:v>
                </c:pt>
                <c:pt idx="2951">
                  <c:v>8.0849315068493155</c:v>
                </c:pt>
                <c:pt idx="2952">
                  <c:v>8.087671232876712</c:v>
                </c:pt>
                <c:pt idx="2953">
                  <c:v>8.0904109589041102</c:v>
                </c:pt>
                <c:pt idx="2954">
                  <c:v>8.0931506849315067</c:v>
                </c:pt>
                <c:pt idx="2955">
                  <c:v>8.0958904109589049</c:v>
                </c:pt>
                <c:pt idx="2956">
                  <c:v>8.0986301369863014</c:v>
                </c:pt>
                <c:pt idx="2957">
                  <c:v>8.1013698630136979</c:v>
                </c:pt>
                <c:pt idx="2958">
                  <c:v>8.1041095890410961</c:v>
                </c:pt>
                <c:pt idx="2959">
                  <c:v>8.1068493150684926</c:v>
                </c:pt>
                <c:pt idx="2960">
                  <c:v>8.1095890410958908</c:v>
                </c:pt>
                <c:pt idx="2961">
                  <c:v>8.1123287671232873</c:v>
                </c:pt>
                <c:pt idx="2962">
                  <c:v>8.1150684931506856</c:v>
                </c:pt>
                <c:pt idx="2963">
                  <c:v>8.117808219178082</c:v>
                </c:pt>
                <c:pt idx="2964">
                  <c:v>8.1205479452054803</c:v>
                </c:pt>
                <c:pt idx="2965">
                  <c:v>8.1232876712328768</c:v>
                </c:pt>
                <c:pt idx="2966">
                  <c:v>8.1260273972602732</c:v>
                </c:pt>
                <c:pt idx="2967">
                  <c:v>8.1287671232876715</c:v>
                </c:pt>
                <c:pt idx="2968">
                  <c:v>8.131506849315068</c:v>
                </c:pt>
                <c:pt idx="2969">
                  <c:v>8.1342465753424662</c:v>
                </c:pt>
                <c:pt idx="2970">
                  <c:v>8.1369863013698627</c:v>
                </c:pt>
                <c:pt idx="2971">
                  <c:v>8.1397260273972609</c:v>
                </c:pt>
                <c:pt idx="2972">
                  <c:v>8.1424657534246574</c:v>
                </c:pt>
                <c:pt idx="2973">
                  <c:v>8.1452054794520556</c:v>
                </c:pt>
                <c:pt idx="2974">
                  <c:v>8.1479452054794521</c:v>
                </c:pt>
                <c:pt idx="2975">
                  <c:v>8.1506849315068486</c:v>
                </c:pt>
                <c:pt idx="2976">
                  <c:v>8.1534246575342468</c:v>
                </c:pt>
                <c:pt idx="2977">
                  <c:v>8.1561643835616433</c:v>
                </c:pt>
                <c:pt idx="2978">
                  <c:v>8.1589041095890416</c:v>
                </c:pt>
                <c:pt idx="2979">
                  <c:v>8.161643835616438</c:v>
                </c:pt>
                <c:pt idx="2980">
                  <c:v>8.1643835616438363</c:v>
                </c:pt>
                <c:pt idx="2981">
                  <c:v>8.1671232876712327</c:v>
                </c:pt>
                <c:pt idx="2982">
                  <c:v>8.169863013698631</c:v>
                </c:pt>
                <c:pt idx="2983">
                  <c:v>8.1726027397260275</c:v>
                </c:pt>
                <c:pt idx="2984">
                  <c:v>8.1753424657534239</c:v>
                </c:pt>
                <c:pt idx="2985">
                  <c:v>8.1780821917808222</c:v>
                </c:pt>
                <c:pt idx="2986">
                  <c:v>8.1808219178082187</c:v>
                </c:pt>
                <c:pt idx="2987">
                  <c:v>8.1835616438356169</c:v>
                </c:pt>
                <c:pt idx="2988">
                  <c:v>8.1863013698630134</c:v>
                </c:pt>
                <c:pt idx="2989">
                  <c:v>8.1890410958904116</c:v>
                </c:pt>
                <c:pt idx="2990">
                  <c:v>8.1917808219178081</c:v>
                </c:pt>
                <c:pt idx="2991">
                  <c:v>8.1945205479452063</c:v>
                </c:pt>
                <c:pt idx="2992">
                  <c:v>8.1972602739726028</c:v>
                </c:pt>
                <c:pt idx="2993">
                  <c:v>8.1999999999999993</c:v>
                </c:pt>
                <c:pt idx="2994">
                  <c:v>8.2027397260273975</c:v>
                </c:pt>
                <c:pt idx="2995">
                  <c:v>8.205479452054794</c:v>
                </c:pt>
                <c:pt idx="2996">
                  <c:v>8.2082191780821923</c:v>
                </c:pt>
                <c:pt idx="2997">
                  <c:v>8.2109589041095887</c:v>
                </c:pt>
                <c:pt idx="2998">
                  <c:v>8.213698630136987</c:v>
                </c:pt>
                <c:pt idx="2999">
                  <c:v>8.2164383561643834</c:v>
                </c:pt>
                <c:pt idx="3000">
                  <c:v>8.2191780821917817</c:v>
                </c:pt>
                <c:pt idx="3001">
                  <c:v>8.2219178082191782</c:v>
                </c:pt>
                <c:pt idx="3002">
                  <c:v>8.2246575342465746</c:v>
                </c:pt>
                <c:pt idx="3003">
                  <c:v>8.2273972602739729</c:v>
                </c:pt>
                <c:pt idx="3004">
                  <c:v>8.2301369863013694</c:v>
                </c:pt>
                <c:pt idx="3005">
                  <c:v>8.2328767123287676</c:v>
                </c:pt>
                <c:pt idx="3006">
                  <c:v>8.2356164383561641</c:v>
                </c:pt>
                <c:pt idx="3007">
                  <c:v>8.2383561643835623</c:v>
                </c:pt>
                <c:pt idx="3008">
                  <c:v>8.2410958904109588</c:v>
                </c:pt>
                <c:pt idx="3009">
                  <c:v>8.2438356164383571</c:v>
                </c:pt>
                <c:pt idx="3010">
                  <c:v>8.2465753424657535</c:v>
                </c:pt>
                <c:pt idx="3011">
                  <c:v>8.24931506849315</c:v>
                </c:pt>
                <c:pt idx="3012">
                  <c:v>8.2520547945205482</c:v>
                </c:pt>
                <c:pt idx="3013">
                  <c:v>8.2547945205479447</c:v>
                </c:pt>
                <c:pt idx="3014">
                  <c:v>8.257534246575343</c:v>
                </c:pt>
                <c:pt idx="3015">
                  <c:v>8.2602739726027394</c:v>
                </c:pt>
                <c:pt idx="3016">
                  <c:v>8.2630136986301377</c:v>
                </c:pt>
                <c:pt idx="3017">
                  <c:v>8.2657534246575342</c:v>
                </c:pt>
                <c:pt idx="3018">
                  <c:v>8.2684931506849306</c:v>
                </c:pt>
                <c:pt idx="3019">
                  <c:v>8.2712328767123289</c:v>
                </c:pt>
                <c:pt idx="3020">
                  <c:v>8.2739726027397253</c:v>
                </c:pt>
                <c:pt idx="3021">
                  <c:v>8.2767123287671236</c:v>
                </c:pt>
                <c:pt idx="3022">
                  <c:v>8.2794520547945201</c:v>
                </c:pt>
                <c:pt idx="3023">
                  <c:v>8.2821917808219183</c:v>
                </c:pt>
                <c:pt idx="3024">
                  <c:v>8.2849315068493148</c:v>
                </c:pt>
                <c:pt idx="3025">
                  <c:v>8.287671232876713</c:v>
                </c:pt>
                <c:pt idx="3026">
                  <c:v>8.2904109589041095</c:v>
                </c:pt>
                <c:pt idx="3027">
                  <c:v>8.293150684931506</c:v>
                </c:pt>
                <c:pt idx="3028">
                  <c:v>8.2958904109589042</c:v>
                </c:pt>
                <c:pt idx="3029">
                  <c:v>8.2986301369863007</c:v>
                </c:pt>
                <c:pt idx="3030">
                  <c:v>8.3013698630136989</c:v>
                </c:pt>
                <c:pt idx="3031">
                  <c:v>8.3041095890410954</c:v>
                </c:pt>
                <c:pt idx="3032">
                  <c:v>8.3068493150684937</c:v>
                </c:pt>
                <c:pt idx="3033">
                  <c:v>8.3095890410958901</c:v>
                </c:pt>
                <c:pt idx="3034">
                  <c:v>8.3123287671232884</c:v>
                </c:pt>
                <c:pt idx="3035">
                  <c:v>8.3150684931506849</c:v>
                </c:pt>
                <c:pt idx="3036">
                  <c:v>8.3178082191780813</c:v>
                </c:pt>
                <c:pt idx="3037">
                  <c:v>8.3205479452054796</c:v>
                </c:pt>
                <c:pt idx="3038">
                  <c:v>8.3232876712328761</c:v>
                </c:pt>
                <c:pt idx="3039">
                  <c:v>8.3260273972602743</c:v>
                </c:pt>
                <c:pt idx="3040">
                  <c:v>8.3287671232876708</c:v>
                </c:pt>
                <c:pt idx="3041">
                  <c:v>8.331506849315069</c:v>
                </c:pt>
                <c:pt idx="3042">
                  <c:v>8.3342465753424655</c:v>
                </c:pt>
                <c:pt idx="3043">
                  <c:v>8.3369863013698637</c:v>
                </c:pt>
                <c:pt idx="3044">
                  <c:v>8.3397260273972602</c:v>
                </c:pt>
                <c:pt idx="3045">
                  <c:v>8.3424657534246567</c:v>
                </c:pt>
                <c:pt idx="3046">
                  <c:v>8.3452054794520549</c:v>
                </c:pt>
                <c:pt idx="3047">
                  <c:v>8.3479452054794514</c:v>
                </c:pt>
                <c:pt idx="3048">
                  <c:v>8.3506849315068497</c:v>
                </c:pt>
                <c:pt idx="3049">
                  <c:v>8.3534246575342461</c:v>
                </c:pt>
                <c:pt idx="3050">
                  <c:v>8.3561643835616444</c:v>
                </c:pt>
                <c:pt idx="3051">
                  <c:v>8.3589041095890408</c:v>
                </c:pt>
                <c:pt idx="3052">
                  <c:v>8.3616438356164391</c:v>
                </c:pt>
                <c:pt idx="3053">
                  <c:v>8.3643835616438356</c:v>
                </c:pt>
                <c:pt idx="3054">
                  <c:v>8.367123287671232</c:v>
                </c:pt>
                <c:pt idx="3055">
                  <c:v>8.3698630136986303</c:v>
                </c:pt>
                <c:pt idx="3056">
                  <c:v>8.3726027397260268</c:v>
                </c:pt>
                <c:pt idx="3057">
                  <c:v>8.375342465753425</c:v>
                </c:pt>
                <c:pt idx="3058">
                  <c:v>8.3780821917808215</c:v>
                </c:pt>
                <c:pt idx="3059">
                  <c:v>8.3808219178082197</c:v>
                </c:pt>
                <c:pt idx="3060">
                  <c:v>8.3835616438356162</c:v>
                </c:pt>
                <c:pt idx="3061">
                  <c:v>8.3863013698630144</c:v>
                </c:pt>
                <c:pt idx="3062">
                  <c:v>8.3890410958904109</c:v>
                </c:pt>
                <c:pt idx="3063">
                  <c:v>8.3917808219178074</c:v>
                </c:pt>
                <c:pt idx="3064">
                  <c:v>8.3945205479452056</c:v>
                </c:pt>
                <c:pt idx="3065">
                  <c:v>8.3972602739726021</c:v>
                </c:pt>
                <c:pt idx="3066">
                  <c:v>8.4</c:v>
                </c:pt>
                <c:pt idx="3067">
                  <c:v>8.4027397260273968</c:v>
                </c:pt>
                <c:pt idx="3068">
                  <c:v>8.4054794520547951</c:v>
                </c:pt>
                <c:pt idx="3069">
                  <c:v>8.4082191780821915</c:v>
                </c:pt>
                <c:pt idx="3070">
                  <c:v>8.4109589041095898</c:v>
                </c:pt>
                <c:pt idx="3071">
                  <c:v>8.4136986301369863</c:v>
                </c:pt>
                <c:pt idx="3072">
                  <c:v>8.4164383561643827</c:v>
                </c:pt>
                <c:pt idx="3073">
                  <c:v>8.419178082191781</c:v>
                </c:pt>
                <c:pt idx="3074">
                  <c:v>8.4219178082191775</c:v>
                </c:pt>
                <c:pt idx="3075">
                  <c:v>8.4246575342465757</c:v>
                </c:pt>
                <c:pt idx="3076">
                  <c:v>8.4273972602739722</c:v>
                </c:pt>
                <c:pt idx="3077">
                  <c:v>8.4301369863013704</c:v>
                </c:pt>
                <c:pt idx="3078">
                  <c:v>8.4328767123287669</c:v>
                </c:pt>
                <c:pt idx="3079">
                  <c:v>8.4356164383561651</c:v>
                </c:pt>
                <c:pt idx="3080">
                  <c:v>8.4383561643835616</c:v>
                </c:pt>
                <c:pt idx="3081">
                  <c:v>8.4410958904109581</c:v>
                </c:pt>
                <c:pt idx="3082">
                  <c:v>8.4438356164383563</c:v>
                </c:pt>
                <c:pt idx="3083">
                  <c:v>8.4465753424657528</c:v>
                </c:pt>
                <c:pt idx="3084">
                  <c:v>8.4493150684931511</c:v>
                </c:pt>
                <c:pt idx="3085">
                  <c:v>8.4520547945205475</c:v>
                </c:pt>
                <c:pt idx="3086">
                  <c:v>8.4547945205479458</c:v>
                </c:pt>
                <c:pt idx="3087">
                  <c:v>8.4575342465753423</c:v>
                </c:pt>
                <c:pt idx="3088">
                  <c:v>8.4602739726027405</c:v>
                </c:pt>
                <c:pt idx="3089">
                  <c:v>8.463013698630137</c:v>
                </c:pt>
                <c:pt idx="3090">
                  <c:v>8.4657534246575334</c:v>
                </c:pt>
                <c:pt idx="3091">
                  <c:v>8.4684931506849317</c:v>
                </c:pt>
                <c:pt idx="3092">
                  <c:v>8.4712328767123282</c:v>
                </c:pt>
                <c:pt idx="3093">
                  <c:v>8.4739726027397264</c:v>
                </c:pt>
                <c:pt idx="3094">
                  <c:v>8.4767123287671229</c:v>
                </c:pt>
                <c:pt idx="3095">
                  <c:v>8.4794520547945211</c:v>
                </c:pt>
                <c:pt idx="3096">
                  <c:v>8.4821917808219176</c:v>
                </c:pt>
                <c:pt idx="3097">
                  <c:v>8.4849315068493159</c:v>
                </c:pt>
                <c:pt idx="3098">
                  <c:v>8.4876712328767123</c:v>
                </c:pt>
                <c:pt idx="3099">
                  <c:v>8.4904109589041088</c:v>
                </c:pt>
                <c:pt idx="3100">
                  <c:v>8.493150684931507</c:v>
                </c:pt>
                <c:pt idx="3101">
                  <c:v>8.4958904109589035</c:v>
                </c:pt>
                <c:pt idx="3102">
                  <c:v>8.4986301369863018</c:v>
                </c:pt>
                <c:pt idx="3103">
                  <c:v>8.5013698630136982</c:v>
                </c:pt>
                <c:pt idx="3104">
                  <c:v>8.5041095890410965</c:v>
                </c:pt>
                <c:pt idx="3105">
                  <c:v>8.506849315068493</c:v>
                </c:pt>
                <c:pt idx="3106">
                  <c:v>8.5095890410958912</c:v>
                </c:pt>
                <c:pt idx="3107">
                  <c:v>8.5123287671232877</c:v>
                </c:pt>
                <c:pt idx="3108">
                  <c:v>8.5150684931506841</c:v>
                </c:pt>
                <c:pt idx="3109">
                  <c:v>8.5178082191780824</c:v>
                </c:pt>
                <c:pt idx="3110">
                  <c:v>8.5205479452054789</c:v>
                </c:pt>
                <c:pt idx="3111">
                  <c:v>8.5232876712328771</c:v>
                </c:pt>
                <c:pt idx="3112">
                  <c:v>8.5260273972602736</c:v>
                </c:pt>
                <c:pt idx="3113">
                  <c:v>8.5287671232876718</c:v>
                </c:pt>
                <c:pt idx="3114">
                  <c:v>8.5315068493150683</c:v>
                </c:pt>
                <c:pt idx="3115">
                  <c:v>8.5342465753424666</c:v>
                </c:pt>
                <c:pt idx="3116">
                  <c:v>8.536986301369863</c:v>
                </c:pt>
                <c:pt idx="3117">
                  <c:v>8.5397260273972595</c:v>
                </c:pt>
                <c:pt idx="3118">
                  <c:v>8.5424657534246577</c:v>
                </c:pt>
                <c:pt idx="3119">
                  <c:v>8.5452054794520542</c:v>
                </c:pt>
                <c:pt idx="3120">
                  <c:v>8.5479452054794525</c:v>
                </c:pt>
                <c:pt idx="3121">
                  <c:v>8.5506849315068489</c:v>
                </c:pt>
                <c:pt idx="3122">
                  <c:v>8.5534246575342472</c:v>
                </c:pt>
                <c:pt idx="3123">
                  <c:v>8.5561643835616437</c:v>
                </c:pt>
                <c:pt idx="3124">
                  <c:v>8.5589041095890419</c:v>
                </c:pt>
                <c:pt idx="3125">
                  <c:v>8.5616438356164384</c:v>
                </c:pt>
                <c:pt idx="3126">
                  <c:v>8.5643835616438349</c:v>
                </c:pt>
                <c:pt idx="3127">
                  <c:v>8.5671232876712331</c:v>
                </c:pt>
                <c:pt idx="3128">
                  <c:v>8.5698630136986296</c:v>
                </c:pt>
                <c:pt idx="3129">
                  <c:v>8.5726027397260278</c:v>
                </c:pt>
                <c:pt idx="3130">
                  <c:v>8.5753424657534243</c:v>
                </c:pt>
                <c:pt idx="3131">
                  <c:v>8.5780821917808225</c:v>
                </c:pt>
                <c:pt idx="3132">
                  <c:v>8.580821917808219</c:v>
                </c:pt>
                <c:pt idx="3133">
                  <c:v>8.5835616438356173</c:v>
                </c:pt>
                <c:pt idx="3134">
                  <c:v>8.5863013698630137</c:v>
                </c:pt>
                <c:pt idx="3135">
                  <c:v>8.5890410958904102</c:v>
                </c:pt>
                <c:pt idx="3136">
                  <c:v>8.5917808219178085</c:v>
                </c:pt>
                <c:pt idx="3137">
                  <c:v>8.5945205479452049</c:v>
                </c:pt>
                <c:pt idx="3138">
                  <c:v>8.5972602739726032</c:v>
                </c:pt>
                <c:pt idx="3139">
                  <c:v>8.6</c:v>
                </c:pt>
                <c:pt idx="3140">
                  <c:v>8.6027397260273979</c:v>
                </c:pt>
                <c:pt idx="3141">
                  <c:v>8.6054794520547944</c:v>
                </c:pt>
                <c:pt idx="3142">
                  <c:v>8.6082191780821926</c:v>
                </c:pt>
                <c:pt idx="3143">
                  <c:v>8.6109589041095891</c:v>
                </c:pt>
                <c:pt idx="3144">
                  <c:v>8.6136986301369856</c:v>
                </c:pt>
                <c:pt idx="3145">
                  <c:v>8.6164383561643838</c:v>
                </c:pt>
                <c:pt idx="3146">
                  <c:v>8.6191780821917803</c:v>
                </c:pt>
                <c:pt idx="3147">
                  <c:v>8.6219178082191785</c:v>
                </c:pt>
                <c:pt idx="3148">
                  <c:v>8.624657534246575</c:v>
                </c:pt>
                <c:pt idx="3149">
                  <c:v>8.6273972602739732</c:v>
                </c:pt>
                <c:pt idx="3150">
                  <c:v>8.6301369863013697</c:v>
                </c:pt>
                <c:pt idx="3151">
                  <c:v>8.632876712328768</c:v>
                </c:pt>
                <c:pt idx="3152">
                  <c:v>8.6356164383561644</c:v>
                </c:pt>
                <c:pt idx="3153">
                  <c:v>8.6383561643835609</c:v>
                </c:pt>
                <c:pt idx="3154">
                  <c:v>8.6410958904109592</c:v>
                </c:pt>
                <c:pt idx="3155">
                  <c:v>8.6438356164383556</c:v>
                </c:pt>
                <c:pt idx="3156">
                  <c:v>8.6465753424657539</c:v>
                </c:pt>
                <c:pt idx="3157">
                  <c:v>8.6493150684931503</c:v>
                </c:pt>
                <c:pt idx="3158">
                  <c:v>8.6520547945205486</c:v>
                </c:pt>
                <c:pt idx="3159">
                  <c:v>8.6547945205479451</c:v>
                </c:pt>
                <c:pt idx="3160">
                  <c:v>8.6575342465753433</c:v>
                </c:pt>
                <c:pt idx="3161">
                  <c:v>8.6602739726027398</c:v>
                </c:pt>
                <c:pt idx="3162">
                  <c:v>8.6630136986301363</c:v>
                </c:pt>
                <c:pt idx="3163">
                  <c:v>8.6657534246575345</c:v>
                </c:pt>
                <c:pt idx="3164">
                  <c:v>8.668493150684931</c:v>
                </c:pt>
                <c:pt idx="3165">
                  <c:v>8.6712328767123292</c:v>
                </c:pt>
                <c:pt idx="3166">
                  <c:v>8.6739726027397257</c:v>
                </c:pt>
                <c:pt idx="3167">
                  <c:v>8.6767123287671239</c:v>
                </c:pt>
                <c:pt idx="3168">
                  <c:v>8.6794520547945204</c:v>
                </c:pt>
                <c:pt idx="3169">
                  <c:v>8.6821917808219187</c:v>
                </c:pt>
                <c:pt idx="3170">
                  <c:v>8.6849315068493151</c:v>
                </c:pt>
                <c:pt idx="3171">
                  <c:v>8.6876712328767116</c:v>
                </c:pt>
                <c:pt idx="3172">
                  <c:v>8.6904109589041099</c:v>
                </c:pt>
                <c:pt idx="3173">
                  <c:v>8.6931506849315063</c:v>
                </c:pt>
                <c:pt idx="3174">
                  <c:v>8.6958904109589046</c:v>
                </c:pt>
                <c:pt idx="3175">
                  <c:v>8.6986301369863011</c:v>
                </c:pt>
                <c:pt idx="3176">
                  <c:v>8.7013698630136993</c:v>
                </c:pt>
                <c:pt idx="3177">
                  <c:v>8.7041095890410958</c:v>
                </c:pt>
                <c:pt idx="3178">
                  <c:v>8.706849315068494</c:v>
                </c:pt>
                <c:pt idx="3179">
                  <c:v>8.7095890410958905</c:v>
                </c:pt>
                <c:pt idx="3180">
                  <c:v>8.712328767123287</c:v>
                </c:pt>
                <c:pt idx="3181">
                  <c:v>8.7150684931506852</c:v>
                </c:pt>
                <c:pt idx="3182">
                  <c:v>8.7178082191780817</c:v>
                </c:pt>
                <c:pt idx="3183">
                  <c:v>8.7205479452054799</c:v>
                </c:pt>
                <c:pt idx="3184">
                  <c:v>8.7232876712328764</c:v>
                </c:pt>
                <c:pt idx="3185">
                  <c:v>8.7260273972602747</c:v>
                </c:pt>
                <c:pt idx="3186">
                  <c:v>8.7287671232876711</c:v>
                </c:pt>
                <c:pt idx="3187">
                  <c:v>8.7315068493150694</c:v>
                </c:pt>
                <c:pt idx="3188">
                  <c:v>8.7342465753424658</c:v>
                </c:pt>
                <c:pt idx="3189">
                  <c:v>8.7369863013698623</c:v>
                </c:pt>
                <c:pt idx="3190">
                  <c:v>8.7397260273972606</c:v>
                </c:pt>
                <c:pt idx="3191">
                  <c:v>8.742465753424657</c:v>
                </c:pt>
                <c:pt idx="3192">
                  <c:v>8.7452054794520553</c:v>
                </c:pt>
                <c:pt idx="3193">
                  <c:v>8.7479452054794518</c:v>
                </c:pt>
                <c:pt idx="3194">
                  <c:v>8.75068493150685</c:v>
                </c:pt>
                <c:pt idx="3195">
                  <c:v>8.7534246575342465</c:v>
                </c:pt>
                <c:pt idx="3196">
                  <c:v>8.7561643835616429</c:v>
                </c:pt>
                <c:pt idx="3197">
                  <c:v>8.7589041095890412</c:v>
                </c:pt>
                <c:pt idx="3198">
                  <c:v>8.7616438356164377</c:v>
                </c:pt>
                <c:pt idx="3199">
                  <c:v>8.7643835616438359</c:v>
                </c:pt>
                <c:pt idx="3200">
                  <c:v>8.7671232876712324</c:v>
                </c:pt>
                <c:pt idx="3201">
                  <c:v>8.7698630136986306</c:v>
                </c:pt>
                <c:pt idx="3202">
                  <c:v>8.7726027397260271</c:v>
                </c:pt>
                <c:pt idx="3203">
                  <c:v>8.7753424657534254</c:v>
                </c:pt>
                <c:pt idx="3204">
                  <c:v>8.7780821917808218</c:v>
                </c:pt>
                <c:pt idx="3205">
                  <c:v>8.7808219178082183</c:v>
                </c:pt>
                <c:pt idx="3206">
                  <c:v>8.7835616438356166</c:v>
                </c:pt>
                <c:pt idx="3207">
                  <c:v>8.786301369863013</c:v>
                </c:pt>
                <c:pt idx="3208">
                  <c:v>8.7890410958904113</c:v>
                </c:pt>
                <c:pt idx="3209">
                  <c:v>8.7917808219178077</c:v>
                </c:pt>
                <c:pt idx="3210">
                  <c:v>8.794520547945206</c:v>
                </c:pt>
                <c:pt idx="3211">
                  <c:v>8.7972602739726025</c:v>
                </c:pt>
                <c:pt idx="3212">
                  <c:v>8.8000000000000007</c:v>
                </c:pt>
                <c:pt idx="3213">
                  <c:v>8.8027397260273972</c:v>
                </c:pt>
                <c:pt idx="3214">
                  <c:v>8.8054794520547937</c:v>
                </c:pt>
                <c:pt idx="3215">
                  <c:v>8.8082191780821919</c:v>
                </c:pt>
                <c:pt idx="3216">
                  <c:v>8.8109589041095884</c:v>
                </c:pt>
                <c:pt idx="3217">
                  <c:v>8.8136986301369866</c:v>
                </c:pt>
                <c:pt idx="3218">
                  <c:v>8.8164383561643831</c:v>
                </c:pt>
                <c:pt idx="3219">
                  <c:v>8.8191780821917813</c:v>
                </c:pt>
                <c:pt idx="3220">
                  <c:v>8.8219178082191778</c:v>
                </c:pt>
                <c:pt idx="3221">
                  <c:v>8.8246575342465761</c:v>
                </c:pt>
                <c:pt idx="3222">
                  <c:v>8.8273972602739725</c:v>
                </c:pt>
                <c:pt idx="3223">
                  <c:v>8.830136986301369</c:v>
                </c:pt>
                <c:pt idx="3224">
                  <c:v>8.8328767123287673</c:v>
                </c:pt>
                <c:pt idx="3225">
                  <c:v>8.8356164383561637</c:v>
                </c:pt>
                <c:pt idx="3226">
                  <c:v>8.838356164383562</c:v>
                </c:pt>
                <c:pt idx="3227">
                  <c:v>8.8410958904109584</c:v>
                </c:pt>
                <c:pt idx="3228">
                  <c:v>8.8438356164383567</c:v>
                </c:pt>
                <c:pt idx="3229">
                  <c:v>8.8465753424657532</c:v>
                </c:pt>
                <c:pt idx="3230">
                  <c:v>8.8493150684931514</c:v>
                </c:pt>
                <c:pt idx="3231">
                  <c:v>8.8520547945205479</c:v>
                </c:pt>
                <c:pt idx="3232">
                  <c:v>8.8547945205479444</c:v>
                </c:pt>
                <c:pt idx="3233">
                  <c:v>8.8575342465753426</c:v>
                </c:pt>
                <c:pt idx="3234">
                  <c:v>8.8602739726027391</c:v>
                </c:pt>
                <c:pt idx="3235">
                  <c:v>8.8630136986301373</c:v>
                </c:pt>
                <c:pt idx="3236">
                  <c:v>8.8657534246575338</c:v>
                </c:pt>
                <c:pt idx="3237">
                  <c:v>8.868493150684932</c:v>
                </c:pt>
                <c:pt idx="3238">
                  <c:v>8.8712328767123285</c:v>
                </c:pt>
                <c:pt idx="3239">
                  <c:v>8.8739726027397268</c:v>
                </c:pt>
                <c:pt idx="3240">
                  <c:v>8.8767123287671232</c:v>
                </c:pt>
                <c:pt idx="3241">
                  <c:v>8.8794520547945197</c:v>
                </c:pt>
                <c:pt idx="3242">
                  <c:v>8.882191780821918</c:v>
                </c:pt>
                <c:pt idx="3243">
                  <c:v>8.8849315068493144</c:v>
                </c:pt>
                <c:pt idx="3244">
                  <c:v>8.8876712328767127</c:v>
                </c:pt>
                <c:pt idx="3245">
                  <c:v>8.8904109589041092</c:v>
                </c:pt>
                <c:pt idx="3246">
                  <c:v>8.8931506849315074</c:v>
                </c:pt>
                <c:pt idx="3247">
                  <c:v>8.8958904109589039</c:v>
                </c:pt>
                <c:pt idx="3248">
                  <c:v>8.8986301369863021</c:v>
                </c:pt>
                <c:pt idx="3249">
                  <c:v>8.9013698630136986</c:v>
                </c:pt>
                <c:pt idx="3250">
                  <c:v>8.9041095890410951</c:v>
                </c:pt>
                <c:pt idx="3251">
                  <c:v>8.9068493150684933</c:v>
                </c:pt>
                <c:pt idx="3252">
                  <c:v>8.9095890410958898</c:v>
                </c:pt>
                <c:pt idx="3253">
                  <c:v>8.912328767123288</c:v>
                </c:pt>
                <c:pt idx="3254">
                  <c:v>8.9150684931506845</c:v>
                </c:pt>
                <c:pt idx="3255">
                  <c:v>8.9178082191780828</c:v>
                </c:pt>
                <c:pt idx="3256">
                  <c:v>8.9205479452054792</c:v>
                </c:pt>
                <c:pt idx="3257">
                  <c:v>8.9232876712328775</c:v>
                </c:pt>
                <c:pt idx="3258">
                  <c:v>8.9260273972602739</c:v>
                </c:pt>
                <c:pt idx="3259">
                  <c:v>8.9287671232876704</c:v>
                </c:pt>
                <c:pt idx="3260">
                  <c:v>8.9315068493150687</c:v>
                </c:pt>
                <c:pt idx="3261">
                  <c:v>8.9342465753424651</c:v>
                </c:pt>
                <c:pt idx="3262">
                  <c:v>8.9369863013698634</c:v>
                </c:pt>
                <c:pt idx="3263">
                  <c:v>8.9397260273972599</c:v>
                </c:pt>
                <c:pt idx="3264">
                  <c:v>8.9424657534246581</c:v>
                </c:pt>
                <c:pt idx="3265">
                  <c:v>8.9452054794520546</c:v>
                </c:pt>
                <c:pt idx="3266">
                  <c:v>8.9479452054794528</c:v>
                </c:pt>
                <c:pt idx="3267">
                  <c:v>8.9506849315068493</c:v>
                </c:pt>
                <c:pt idx="3268">
                  <c:v>8.9534246575342458</c:v>
                </c:pt>
                <c:pt idx="3269">
                  <c:v>8.956164383561644</c:v>
                </c:pt>
                <c:pt idx="3270">
                  <c:v>8.9589041095890405</c:v>
                </c:pt>
                <c:pt idx="3271">
                  <c:v>8.9616438356164387</c:v>
                </c:pt>
                <c:pt idx="3272">
                  <c:v>8.9643835616438352</c:v>
                </c:pt>
                <c:pt idx="3273">
                  <c:v>8.9671232876712335</c:v>
                </c:pt>
                <c:pt idx="3274">
                  <c:v>8.9698630136986299</c:v>
                </c:pt>
                <c:pt idx="3275">
                  <c:v>8.9726027397260282</c:v>
                </c:pt>
                <c:pt idx="3276">
                  <c:v>8.9753424657534246</c:v>
                </c:pt>
                <c:pt idx="3277">
                  <c:v>8.9780821917808211</c:v>
                </c:pt>
                <c:pt idx="3278">
                  <c:v>8.9808219178082194</c:v>
                </c:pt>
                <c:pt idx="3279">
                  <c:v>8.9835616438356158</c:v>
                </c:pt>
                <c:pt idx="3280">
                  <c:v>8.9863013698630141</c:v>
                </c:pt>
                <c:pt idx="3281">
                  <c:v>8.9890410958904106</c:v>
                </c:pt>
                <c:pt idx="3282">
                  <c:v>8.9917808219178088</c:v>
                </c:pt>
                <c:pt idx="3283">
                  <c:v>8.9945205479452053</c:v>
                </c:pt>
                <c:pt idx="3284">
                  <c:v>8.9972602739726035</c:v>
                </c:pt>
                <c:pt idx="3285">
                  <c:v>9</c:v>
                </c:pt>
                <c:pt idx="3286">
                  <c:v>9.0027397260273965</c:v>
                </c:pt>
                <c:pt idx="3287">
                  <c:v>9.0054794520547947</c:v>
                </c:pt>
                <c:pt idx="3288">
                  <c:v>9.0082191780821912</c:v>
                </c:pt>
                <c:pt idx="3289">
                  <c:v>9.0109589041095894</c:v>
                </c:pt>
                <c:pt idx="3290">
                  <c:v>9.0136986301369859</c:v>
                </c:pt>
                <c:pt idx="3291">
                  <c:v>9.0164383561643842</c:v>
                </c:pt>
                <c:pt idx="3292">
                  <c:v>9.0191780821917806</c:v>
                </c:pt>
                <c:pt idx="3293">
                  <c:v>9.0219178082191789</c:v>
                </c:pt>
                <c:pt idx="3294">
                  <c:v>9.0246575342465754</c:v>
                </c:pt>
                <c:pt idx="3295">
                  <c:v>9.0273972602739718</c:v>
                </c:pt>
                <c:pt idx="3296">
                  <c:v>9.0301369863013701</c:v>
                </c:pt>
                <c:pt idx="3297">
                  <c:v>9.0328767123287665</c:v>
                </c:pt>
                <c:pt idx="3298">
                  <c:v>9.0356164383561648</c:v>
                </c:pt>
                <c:pt idx="3299">
                  <c:v>9.0383561643835613</c:v>
                </c:pt>
                <c:pt idx="3300">
                  <c:v>9.0410958904109595</c:v>
                </c:pt>
                <c:pt idx="3301">
                  <c:v>9.043835616438356</c:v>
                </c:pt>
                <c:pt idx="3302">
                  <c:v>9.0465753424657542</c:v>
                </c:pt>
                <c:pt idx="3303">
                  <c:v>9.0493150684931507</c:v>
                </c:pt>
                <c:pt idx="3304">
                  <c:v>9.0520547945205472</c:v>
                </c:pt>
                <c:pt idx="3305">
                  <c:v>9.0547945205479454</c:v>
                </c:pt>
                <c:pt idx="3306">
                  <c:v>9.0575342465753419</c:v>
                </c:pt>
                <c:pt idx="3307">
                  <c:v>9.0602739726027401</c:v>
                </c:pt>
                <c:pt idx="3308">
                  <c:v>9.0630136986301366</c:v>
                </c:pt>
                <c:pt idx="3309">
                  <c:v>9.0657534246575349</c:v>
                </c:pt>
                <c:pt idx="3310">
                  <c:v>9.0684931506849313</c:v>
                </c:pt>
                <c:pt idx="3311">
                  <c:v>9.0712328767123296</c:v>
                </c:pt>
                <c:pt idx="3312">
                  <c:v>9.0739726027397261</c:v>
                </c:pt>
                <c:pt idx="3313">
                  <c:v>9.0767123287671225</c:v>
                </c:pt>
                <c:pt idx="3314">
                  <c:v>9.0794520547945208</c:v>
                </c:pt>
                <c:pt idx="3315">
                  <c:v>9.0821917808219172</c:v>
                </c:pt>
                <c:pt idx="3316">
                  <c:v>9.0849315068493155</c:v>
                </c:pt>
                <c:pt idx="3317">
                  <c:v>9.087671232876712</c:v>
                </c:pt>
                <c:pt idx="3318">
                  <c:v>9.0904109589041102</c:v>
                </c:pt>
                <c:pt idx="3319">
                  <c:v>9.0931506849315067</c:v>
                </c:pt>
                <c:pt idx="3320">
                  <c:v>9.0958904109589049</c:v>
                </c:pt>
                <c:pt idx="3321">
                  <c:v>9.0986301369863014</c:v>
                </c:pt>
                <c:pt idx="3322">
                  <c:v>9.1013698630136979</c:v>
                </c:pt>
                <c:pt idx="3323">
                  <c:v>9.1041095890410961</c:v>
                </c:pt>
                <c:pt idx="3324">
                  <c:v>9.1068493150684926</c:v>
                </c:pt>
                <c:pt idx="3325">
                  <c:v>9.1095890410958908</c:v>
                </c:pt>
                <c:pt idx="3326">
                  <c:v>9.1123287671232873</c:v>
                </c:pt>
                <c:pt idx="3327">
                  <c:v>9.1150684931506856</c:v>
                </c:pt>
                <c:pt idx="3328">
                  <c:v>9.117808219178082</c:v>
                </c:pt>
                <c:pt idx="3329">
                  <c:v>9.1205479452054803</c:v>
                </c:pt>
                <c:pt idx="3330">
                  <c:v>9.1232876712328768</c:v>
                </c:pt>
                <c:pt idx="3331">
                  <c:v>9.1260273972602732</c:v>
                </c:pt>
                <c:pt idx="3332">
                  <c:v>9.1287671232876715</c:v>
                </c:pt>
                <c:pt idx="3333">
                  <c:v>9.131506849315068</c:v>
                </c:pt>
                <c:pt idx="3334">
                  <c:v>9.1342465753424662</c:v>
                </c:pt>
                <c:pt idx="3335">
                  <c:v>9.1369863013698627</c:v>
                </c:pt>
                <c:pt idx="3336">
                  <c:v>9.1397260273972609</c:v>
                </c:pt>
                <c:pt idx="3337">
                  <c:v>9.1424657534246574</c:v>
                </c:pt>
                <c:pt idx="3338">
                  <c:v>9.1452054794520556</c:v>
                </c:pt>
                <c:pt idx="3339">
                  <c:v>9.1479452054794521</c:v>
                </c:pt>
                <c:pt idx="3340">
                  <c:v>9.1506849315068486</c:v>
                </c:pt>
                <c:pt idx="3341">
                  <c:v>9.1534246575342468</c:v>
                </c:pt>
                <c:pt idx="3342">
                  <c:v>9.1561643835616433</c:v>
                </c:pt>
                <c:pt idx="3343">
                  <c:v>9.1589041095890416</c:v>
                </c:pt>
                <c:pt idx="3344">
                  <c:v>9.161643835616438</c:v>
                </c:pt>
                <c:pt idx="3345">
                  <c:v>9.1643835616438363</c:v>
                </c:pt>
                <c:pt idx="3346">
                  <c:v>9.1671232876712327</c:v>
                </c:pt>
                <c:pt idx="3347">
                  <c:v>9.169863013698631</c:v>
                </c:pt>
                <c:pt idx="3348">
                  <c:v>9.1726027397260275</c:v>
                </c:pt>
                <c:pt idx="3349">
                  <c:v>9.1753424657534239</c:v>
                </c:pt>
                <c:pt idx="3350">
                  <c:v>9.1780821917808222</c:v>
                </c:pt>
                <c:pt idx="3351">
                  <c:v>9.1808219178082187</c:v>
                </c:pt>
                <c:pt idx="3352">
                  <c:v>9.1835616438356169</c:v>
                </c:pt>
                <c:pt idx="3353">
                  <c:v>9.1863013698630134</c:v>
                </c:pt>
                <c:pt idx="3354">
                  <c:v>9.1890410958904116</c:v>
                </c:pt>
                <c:pt idx="3355">
                  <c:v>9.1917808219178081</c:v>
                </c:pt>
                <c:pt idx="3356">
                  <c:v>9.1945205479452063</c:v>
                </c:pt>
                <c:pt idx="3357">
                  <c:v>9.1972602739726028</c:v>
                </c:pt>
                <c:pt idx="3358">
                  <c:v>9.1999999999999993</c:v>
                </c:pt>
                <c:pt idx="3359">
                  <c:v>9.2027397260273975</c:v>
                </c:pt>
                <c:pt idx="3360">
                  <c:v>9.205479452054794</c:v>
                </c:pt>
                <c:pt idx="3361">
                  <c:v>9.2082191780821923</c:v>
                </c:pt>
                <c:pt idx="3362">
                  <c:v>9.2109589041095887</c:v>
                </c:pt>
                <c:pt idx="3363">
                  <c:v>9.213698630136987</c:v>
                </c:pt>
                <c:pt idx="3364">
                  <c:v>9.2164383561643834</c:v>
                </c:pt>
                <c:pt idx="3365">
                  <c:v>9.2191780821917817</c:v>
                </c:pt>
                <c:pt idx="3366">
                  <c:v>9.2219178082191782</c:v>
                </c:pt>
                <c:pt idx="3367">
                  <c:v>9.2246575342465746</c:v>
                </c:pt>
                <c:pt idx="3368">
                  <c:v>9.2273972602739729</c:v>
                </c:pt>
                <c:pt idx="3369">
                  <c:v>9.2301369863013694</c:v>
                </c:pt>
                <c:pt idx="3370">
                  <c:v>9.2328767123287676</c:v>
                </c:pt>
                <c:pt idx="3371">
                  <c:v>9.2356164383561641</c:v>
                </c:pt>
                <c:pt idx="3372">
                  <c:v>9.2383561643835623</c:v>
                </c:pt>
                <c:pt idx="3373">
                  <c:v>9.2410958904109588</c:v>
                </c:pt>
                <c:pt idx="3374">
                  <c:v>9.2438356164383571</c:v>
                </c:pt>
                <c:pt idx="3375">
                  <c:v>9.2465753424657535</c:v>
                </c:pt>
                <c:pt idx="3376">
                  <c:v>9.24931506849315</c:v>
                </c:pt>
                <c:pt idx="3377">
                  <c:v>9.2520547945205482</c:v>
                </c:pt>
                <c:pt idx="3378">
                  <c:v>9.2547945205479447</c:v>
                </c:pt>
                <c:pt idx="3379">
                  <c:v>9.257534246575343</c:v>
                </c:pt>
                <c:pt idx="3380">
                  <c:v>9.2602739726027394</c:v>
                </c:pt>
                <c:pt idx="3381">
                  <c:v>9.2630136986301377</c:v>
                </c:pt>
                <c:pt idx="3382">
                  <c:v>9.2657534246575342</c:v>
                </c:pt>
                <c:pt idx="3383">
                  <c:v>9.2684931506849306</c:v>
                </c:pt>
                <c:pt idx="3384">
                  <c:v>9.2712328767123289</c:v>
                </c:pt>
                <c:pt idx="3385">
                  <c:v>9.2739726027397253</c:v>
                </c:pt>
                <c:pt idx="3386">
                  <c:v>9.2767123287671236</c:v>
                </c:pt>
                <c:pt idx="3387">
                  <c:v>9.2794520547945201</c:v>
                </c:pt>
                <c:pt idx="3388">
                  <c:v>9.2821917808219183</c:v>
                </c:pt>
                <c:pt idx="3389">
                  <c:v>9.2849315068493148</c:v>
                </c:pt>
                <c:pt idx="3390">
                  <c:v>9.287671232876713</c:v>
                </c:pt>
                <c:pt idx="3391">
                  <c:v>9.2904109589041095</c:v>
                </c:pt>
                <c:pt idx="3392">
                  <c:v>9.293150684931506</c:v>
                </c:pt>
                <c:pt idx="3393">
                  <c:v>9.2958904109589042</c:v>
                </c:pt>
                <c:pt idx="3394">
                  <c:v>9.2986301369863007</c:v>
                </c:pt>
                <c:pt idx="3395">
                  <c:v>9.3013698630136989</c:v>
                </c:pt>
                <c:pt idx="3396">
                  <c:v>9.3041095890410954</c:v>
                </c:pt>
                <c:pt idx="3397">
                  <c:v>9.3068493150684937</c:v>
                </c:pt>
                <c:pt idx="3398">
                  <c:v>9.3095890410958901</c:v>
                </c:pt>
                <c:pt idx="3399">
                  <c:v>9.3123287671232884</c:v>
                </c:pt>
                <c:pt idx="3400">
                  <c:v>9.3150684931506849</c:v>
                </c:pt>
                <c:pt idx="3401">
                  <c:v>9.3178082191780813</c:v>
                </c:pt>
                <c:pt idx="3402">
                  <c:v>9.3205479452054796</c:v>
                </c:pt>
                <c:pt idx="3403">
                  <c:v>9.3232876712328761</c:v>
                </c:pt>
                <c:pt idx="3404">
                  <c:v>9.3260273972602743</c:v>
                </c:pt>
                <c:pt idx="3405">
                  <c:v>9.3287671232876708</c:v>
                </c:pt>
                <c:pt idx="3406">
                  <c:v>9.331506849315069</c:v>
                </c:pt>
                <c:pt idx="3407">
                  <c:v>9.3342465753424655</c:v>
                </c:pt>
                <c:pt idx="3408">
                  <c:v>9.3369863013698637</c:v>
                </c:pt>
                <c:pt idx="3409">
                  <c:v>9.3397260273972602</c:v>
                </c:pt>
                <c:pt idx="3410">
                  <c:v>9.3424657534246567</c:v>
                </c:pt>
                <c:pt idx="3411">
                  <c:v>9.3452054794520549</c:v>
                </c:pt>
                <c:pt idx="3412">
                  <c:v>9.3479452054794514</c:v>
                </c:pt>
                <c:pt idx="3413">
                  <c:v>9.3506849315068497</c:v>
                </c:pt>
                <c:pt idx="3414">
                  <c:v>9.3534246575342461</c:v>
                </c:pt>
                <c:pt idx="3415">
                  <c:v>9.3561643835616444</c:v>
                </c:pt>
                <c:pt idx="3416">
                  <c:v>9.3589041095890408</c:v>
                </c:pt>
                <c:pt idx="3417">
                  <c:v>9.3616438356164391</c:v>
                </c:pt>
                <c:pt idx="3418">
                  <c:v>9.3643835616438356</c:v>
                </c:pt>
                <c:pt idx="3419">
                  <c:v>9.367123287671232</c:v>
                </c:pt>
                <c:pt idx="3420">
                  <c:v>9.3698630136986303</c:v>
                </c:pt>
                <c:pt idx="3421">
                  <c:v>9.3726027397260268</c:v>
                </c:pt>
                <c:pt idx="3422">
                  <c:v>9.375342465753425</c:v>
                </c:pt>
                <c:pt idx="3423">
                  <c:v>9.3780821917808215</c:v>
                </c:pt>
                <c:pt idx="3424">
                  <c:v>9.3808219178082197</c:v>
                </c:pt>
                <c:pt idx="3425">
                  <c:v>9.3835616438356162</c:v>
                </c:pt>
                <c:pt idx="3426">
                  <c:v>9.3863013698630144</c:v>
                </c:pt>
                <c:pt idx="3427">
                  <c:v>9.3890410958904109</c:v>
                </c:pt>
                <c:pt idx="3428">
                  <c:v>9.3917808219178074</c:v>
                </c:pt>
                <c:pt idx="3429">
                  <c:v>9.3945205479452056</c:v>
                </c:pt>
                <c:pt idx="3430">
                  <c:v>9.3972602739726021</c:v>
                </c:pt>
                <c:pt idx="3431">
                  <c:v>9.4</c:v>
                </c:pt>
                <c:pt idx="3432">
                  <c:v>9.4027397260273968</c:v>
                </c:pt>
                <c:pt idx="3433">
                  <c:v>9.4054794520547951</c:v>
                </c:pt>
                <c:pt idx="3434">
                  <c:v>9.4082191780821915</c:v>
                </c:pt>
                <c:pt idx="3435">
                  <c:v>9.4109589041095898</c:v>
                </c:pt>
                <c:pt idx="3436">
                  <c:v>9.4136986301369863</c:v>
                </c:pt>
                <c:pt idx="3437">
                  <c:v>9.4164383561643827</c:v>
                </c:pt>
                <c:pt idx="3438">
                  <c:v>9.419178082191781</c:v>
                </c:pt>
                <c:pt idx="3439">
                  <c:v>9.4219178082191775</c:v>
                </c:pt>
                <c:pt idx="3440">
                  <c:v>9.4246575342465757</c:v>
                </c:pt>
                <c:pt idx="3441">
                  <c:v>9.4273972602739722</c:v>
                </c:pt>
                <c:pt idx="3442">
                  <c:v>9.4301369863013704</c:v>
                </c:pt>
                <c:pt idx="3443">
                  <c:v>9.4328767123287669</c:v>
                </c:pt>
                <c:pt idx="3444">
                  <c:v>9.4356164383561651</c:v>
                </c:pt>
                <c:pt idx="3445">
                  <c:v>9.4383561643835616</c:v>
                </c:pt>
                <c:pt idx="3446">
                  <c:v>9.4410958904109581</c:v>
                </c:pt>
                <c:pt idx="3447">
                  <c:v>9.4438356164383563</c:v>
                </c:pt>
                <c:pt idx="3448">
                  <c:v>9.4465753424657528</c:v>
                </c:pt>
                <c:pt idx="3449">
                  <c:v>9.4493150684931511</c:v>
                </c:pt>
                <c:pt idx="3450">
                  <c:v>9.4520547945205475</c:v>
                </c:pt>
                <c:pt idx="3451">
                  <c:v>9.4547945205479458</c:v>
                </c:pt>
                <c:pt idx="3452">
                  <c:v>9.4575342465753423</c:v>
                </c:pt>
                <c:pt idx="3453">
                  <c:v>9.4602739726027405</c:v>
                </c:pt>
                <c:pt idx="3454">
                  <c:v>9.463013698630137</c:v>
                </c:pt>
                <c:pt idx="3455">
                  <c:v>9.4657534246575334</c:v>
                </c:pt>
                <c:pt idx="3456">
                  <c:v>9.4684931506849317</c:v>
                </c:pt>
                <c:pt idx="3457">
                  <c:v>9.4712328767123282</c:v>
                </c:pt>
                <c:pt idx="3458">
                  <c:v>9.4739726027397264</c:v>
                </c:pt>
                <c:pt idx="3459">
                  <c:v>9.4767123287671229</c:v>
                </c:pt>
                <c:pt idx="3460">
                  <c:v>9.4794520547945211</c:v>
                </c:pt>
                <c:pt idx="3461">
                  <c:v>9.4821917808219176</c:v>
                </c:pt>
                <c:pt idx="3462">
                  <c:v>9.4849315068493159</c:v>
                </c:pt>
                <c:pt idx="3463">
                  <c:v>9.4876712328767123</c:v>
                </c:pt>
                <c:pt idx="3464">
                  <c:v>9.4904109589041088</c:v>
                </c:pt>
                <c:pt idx="3465">
                  <c:v>9.493150684931507</c:v>
                </c:pt>
                <c:pt idx="3466">
                  <c:v>9.4958904109589035</c:v>
                </c:pt>
                <c:pt idx="3467">
                  <c:v>9.4986301369863018</c:v>
                </c:pt>
                <c:pt idx="3468">
                  <c:v>9.5013698630136982</c:v>
                </c:pt>
                <c:pt idx="3469">
                  <c:v>9.5041095890410965</c:v>
                </c:pt>
                <c:pt idx="3470">
                  <c:v>9.506849315068493</c:v>
                </c:pt>
                <c:pt idx="3471">
                  <c:v>9.5095890410958912</c:v>
                </c:pt>
                <c:pt idx="3472">
                  <c:v>9.5123287671232877</c:v>
                </c:pt>
                <c:pt idx="3473">
                  <c:v>9.5150684931506841</c:v>
                </c:pt>
                <c:pt idx="3474">
                  <c:v>9.5178082191780824</c:v>
                </c:pt>
                <c:pt idx="3475">
                  <c:v>9.5205479452054789</c:v>
                </c:pt>
                <c:pt idx="3476">
                  <c:v>9.5232876712328771</c:v>
                </c:pt>
                <c:pt idx="3477">
                  <c:v>9.5260273972602736</c:v>
                </c:pt>
                <c:pt idx="3478">
                  <c:v>9.5287671232876718</c:v>
                </c:pt>
                <c:pt idx="3479">
                  <c:v>9.5315068493150683</c:v>
                </c:pt>
                <c:pt idx="3480">
                  <c:v>9.5342465753424666</c:v>
                </c:pt>
                <c:pt idx="3481">
                  <c:v>9.536986301369863</c:v>
                </c:pt>
                <c:pt idx="3482">
                  <c:v>9.5397260273972595</c:v>
                </c:pt>
                <c:pt idx="3483">
                  <c:v>9.5424657534246577</c:v>
                </c:pt>
                <c:pt idx="3484">
                  <c:v>9.5452054794520542</c:v>
                </c:pt>
                <c:pt idx="3485">
                  <c:v>9.5479452054794525</c:v>
                </c:pt>
                <c:pt idx="3486">
                  <c:v>9.5506849315068489</c:v>
                </c:pt>
                <c:pt idx="3487">
                  <c:v>9.5534246575342472</c:v>
                </c:pt>
                <c:pt idx="3488">
                  <c:v>9.5561643835616437</c:v>
                </c:pt>
                <c:pt idx="3489">
                  <c:v>9.5589041095890419</c:v>
                </c:pt>
                <c:pt idx="3490">
                  <c:v>9.5616438356164384</c:v>
                </c:pt>
                <c:pt idx="3491">
                  <c:v>9.5643835616438349</c:v>
                </c:pt>
                <c:pt idx="3492">
                  <c:v>9.5671232876712331</c:v>
                </c:pt>
                <c:pt idx="3493">
                  <c:v>9.5698630136986296</c:v>
                </c:pt>
                <c:pt idx="3494">
                  <c:v>9.5726027397260278</c:v>
                </c:pt>
                <c:pt idx="3495">
                  <c:v>9.5753424657534243</c:v>
                </c:pt>
                <c:pt idx="3496">
                  <c:v>9.5780821917808225</c:v>
                </c:pt>
                <c:pt idx="3497">
                  <c:v>9.580821917808219</c:v>
                </c:pt>
                <c:pt idx="3498">
                  <c:v>9.5835616438356173</c:v>
                </c:pt>
                <c:pt idx="3499">
                  <c:v>9.5863013698630137</c:v>
                </c:pt>
                <c:pt idx="3500">
                  <c:v>9.5890410958904102</c:v>
                </c:pt>
                <c:pt idx="3501">
                  <c:v>9.5917808219178085</c:v>
                </c:pt>
                <c:pt idx="3502">
                  <c:v>9.5945205479452049</c:v>
                </c:pt>
                <c:pt idx="3503">
                  <c:v>9.5972602739726032</c:v>
                </c:pt>
                <c:pt idx="3504">
                  <c:v>9.6</c:v>
                </c:pt>
                <c:pt idx="3505">
                  <c:v>9.6027397260273979</c:v>
                </c:pt>
                <c:pt idx="3506">
                  <c:v>9.6054794520547944</c:v>
                </c:pt>
                <c:pt idx="3507">
                  <c:v>9.6082191780821926</c:v>
                </c:pt>
                <c:pt idx="3508">
                  <c:v>9.6109589041095891</c:v>
                </c:pt>
                <c:pt idx="3509">
                  <c:v>9.6136986301369856</c:v>
                </c:pt>
                <c:pt idx="3510">
                  <c:v>9.6164383561643838</c:v>
                </c:pt>
                <c:pt idx="3511">
                  <c:v>9.6191780821917803</c:v>
                </c:pt>
                <c:pt idx="3512">
                  <c:v>9.6219178082191785</c:v>
                </c:pt>
                <c:pt idx="3513">
                  <c:v>9.624657534246575</c:v>
                </c:pt>
                <c:pt idx="3514">
                  <c:v>9.6273972602739732</c:v>
                </c:pt>
                <c:pt idx="3515">
                  <c:v>9.6301369863013697</c:v>
                </c:pt>
                <c:pt idx="3516">
                  <c:v>9.632876712328768</c:v>
                </c:pt>
                <c:pt idx="3517">
                  <c:v>9.6356164383561644</c:v>
                </c:pt>
                <c:pt idx="3518">
                  <c:v>9.6383561643835609</c:v>
                </c:pt>
                <c:pt idx="3519">
                  <c:v>9.6410958904109592</c:v>
                </c:pt>
                <c:pt idx="3520">
                  <c:v>9.6438356164383556</c:v>
                </c:pt>
                <c:pt idx="3521">
                  <c:v>9.6465753424657539</c:v>
                </c:pt>
                <c:pt idx="3522">
                  <c:v>9.6493150684931503</c:v>
                </c:pt>
                <c:pt idx="3523">
                  <c:v>9.6520547945205486</c:v>
                </c:pt>
                <c:pt idx="3524">
                  <c:v>9.6547945205479451</c:v>
                </c:pt>
                <c:pt idx="3525">
                  <c:v>9.6575342465753433</c:v>
                </c:pt>
                <c:pt idx="3526">
                  <c:v>9.6602739726027398</c:v>
                </c:pt>
                <c:pt idx="3527">
                  <c:v>9.6630136986301363</c:v>
                </c:pt>
                <c:pt idx="3528">
                  <c:v>9.6657534246575345</c:v>
                </c:pt>
                <c:pt idx="3529">
                  <c:v>9.668493150684931</c:v>
                </c:pt>
                <c:pt idx="3530">
                  <c:v>9.6712328767123292</c:v>
                </c:pt>
                <c:pt idx="3531">
                  <c:v>9.6739726027397257</c:v>
                </c:pt>
                <c:pt idx="3532">
                  <c:v>9.6767123287671239</c:v>
                </c:pt>
                <c:pt idx="3533">
                  <c:v>9.6794520547945204</c:v>
                </c:pt>
                <c:pt idx="3534">
                  <c:v>9.6821917808219187</c:v>
                </c:pt>
                <c:pt idx="3535">
                  <c:v>9.6849315068493151</c:v>
                </c:pt>
                <c:pt idx="3536">
                  <c:v>9.6876712328767116</c:v>
                </c:pt>
                <c:pt idx="3537">
                  <c:v>9.6904109589041099</c:v>
                </c:pt>
                <c:pt idx="3538">
                  <c:v>9.6931506849315063</c:v>
                </c:pt>
                <c:pt idx="3539">
                  <c:v>9.6958904109589046</c:v>
                </c:pt>
                <c:pt idx="3540">
                  <c:v>9.6986301369863011</c:v>
                </c:pt>
                <c:pt idx="3541">
                  <c:v>9.7013698630136993</c:v>
                </c:pt>
                <c:pt idx="3542">
                  <c:v>9.7041095890410958</c:v>
                </c:pt>
                <c:pt idx="3543">
                  <c:v>9.706849315068494</c:v>
                </c:pt>
                <c:pt idx="3544">
                  <c:v>9.7095890410958905</c:v>
                </c:pt>
                <c:pt idx="3545">
                  <c:v>9.712328767123287</c:v>
                </c:pt>
                <c:pt idx="3546">
                  <c:v>9.7150684931506852</c:v>
                </c:pt>
                <c:pt idx="3547">
                  <c:v>9.7178082191780817</c:v>
                </c:pt>
                <c:pt idx="3548">
                  <c:v>9.7205479452054799</c:v>
                </c:pt>
                <c:pt idx="3549">
                  <c:v>9.7232876712328764</c:v>
                </c:pt>
                <c:pt idx="3550">
                  <c:v>9.7260273972602747</c:v>
                </c:pt>
                <c:pt idx="3551">
                  <c:v>9.7287671232876711</c:v>
                </c:pt>
                <c:pt idx="3552">
                  <c:v>9.7315068493150694</c:v>
                </c:pt>
                <c:pt idx="3553">
                  <c:v>9.7342465753424658</c:v>
                </c:pt>
                <c:pt idx="3554">
                  <c:v>9.7369863013698623</c:v>
                </c:pt>
                <c:pt idx="3555">
                  <c:v>9.7397260273972606</c:v>
                </c:pt>
                <c:pt idx="3556">
                  <c:v>9.742465753424657</c:v>
                </c:pt>
                <c:pt idx="3557">
                  <c:v>9.7452054794520553</c:v>
                </c:pt>
                <c:pt idx="3558">
                  <c:v>9.7479452054794518</c:v>
                </c:pt>
                <c:pt idx="3559">
                  <c:v>9.75068493150685</c:v>
                </c:pt>
                <c:pt idx="3560">
                  <c:v>9.7534246575342465</c:v>
                </c:pt>
                <c:pt idx="3561">
                  <c:v>9.7561643835616429</c:v>
                </c:pt>
                <c:pt idx="3562">
                  <c:v>9.7589041095890412</c:v>
                </c:pt>
                <c:pt idx="3563">
                  <c:v>9.7616438356164377</c:v>
                </c:pt>
                <c:pt idx="3564">
                  <c:v>9.7643835616438359</c:v>
                </c:pt>
                <c:pt idx="3565">
                  <c:v>9.7671232876712324</c:v>
                </c:pt>
                <c:pt idx="3566">
                  <c:v>9.7698630136986306</c:v>
                </c:pt>
                <c:pt idx="3567">
                  <c:v>9.7726027397260271</c:v>
                </c:pt>
                <c:pt idx="3568">
                  <c:v>9.7753424657534254</c:v>
                </c:pt>
                <c:pt idx="3569">
                  <c:v>9.7780821917808218</c:v>
                </c:pt>
                <c:pt idx="3570">
                  <c:v>9.7808219178082183</c:v>
                </c:pt>
                <c:pt idx="3571">
                  <c:v>9.7835616438356166</c:v>
                </c:pt>
                <c:pt idx="3572">
                  <c:v>9.786301369863013</c:v>
                </c:pt>
                <c:pt idx="3573">
                  <c:v>9.7890410958904113</c:v>
                </c:pt>
                <c:pt idx="3574">
                  <c:v>9.7917808219178077</c:v>
                </c:pt>
                <c:pt idx="3575">
                  <c:v>9.794520547945206</c:v>
                </c:pt>
                <c:pt idx="3576">
                  <c:v>9.7972602739726025</c:v>
                </c:pt>
                <c:pt idx="3577">
                  <c:v>9.8000000000000007</c:v>
                </c:pt>
                <c:pt idx="3578">
                  <c:v>9.8027397260273972</c:v>
                </c:pt>
                <c:pt idx="3579">
                  <c:v>9.8054794520547937</c:v>
                </c:pt>
                <c:pt idx="3580">
                  <c:v>9.8082191780821919</c:v>
                </c:pt>
                <c:pt idx="3581">
                  <c:v>9.8109589041095884</c:v>
                </c:pt>
                <c:pt idx="3582">
                  <c:v>9.8136986301369866</c:v>
                </c:pt>
                <c:pt idx="3583">
                  <c:v>9.8164383561643831</c:v>
                </c:pt>
                <c:pt idx="3584">
                  <c:v>9.8191780821917813</c:v>
                </c:pt>
                <c:pt idx="3585">
                  <c:v>9.8219178082191778</c:v>
                </c:pt>
                <c:pt idx="3586">
                  <c:v>9.8246575342465761</c:v>
                </c:pt>
                <c:pt idx="3587">
                  <c:v>9.8273972602739725</c:v>
                </c:pt>
                <c:pt idx="3588">
                  <c:v>9.830136986301369</c:v>
                </c:pt>
                <c:pt idx="3589">
                  <c:v>9.8328767123287673</c:v>
                </c:pt>
                <c:pt idx="3590">
                  <c:v>9.8356164383561637</c:v>
                </c:pt>
                <c:pt idx="3591">
                  <c:v>9.838356164383562</c:v>
                </c:pt>
                <c:pt idx="3592">
                  <c:v>9.8410958904109584</c:v>
                </c:pt>
                <c:pt idx="3593">
                  <c:v>9.8438356164383567</c:v>
                </c:pt>
                <c:pt idx="3594">
                  <c:v>9.8465753424657532</c:v>
                </c:pt>
                <c:pt idx="3595">
                  <c:v>9.8493150684931514</c:v>
                </c:pt>
                <c:pt idx="3596">
                  <c:v>9.8520547945205479</c:v>
                </c:pt>
                <c:pt idx="3597">
                  <c:v>9.8547945205479444</c:v>
                </c:pt>
                <c:pt idx="3598">
                  <c:v>9.8575342465753426</c:v>
                </c:pt>
                <c:pt idx="3599">
                  <c:v>9.8602739726027391</c:v>
                </c:pt>
                <c:pt idx="3600">
                  <c:v>9.8630136986301373</c:v>
                </c:pt>
                <c:pt idx="3601">
                  <c:v>9.8657534246575338</c:v>
                </c:pt>
                <c:pt idx="3602">
                  <c:v>9.868493150684932</c:v>
                </c:pt>
                <c:pt idx="3603">
                  <c:v>9.8712328767123285</c:v>
                </c:pt>
                <c:pt idx="3604">
                  <c:v>9.8739726027397268</c:v>
                </c:pt>
                <c:pt idx="3605">
                  <c:v>9.8767123287671232</c:v>
                </c:pt>
                <c:pt idx="3606">
                  <c:v>9.8794520547945197</c:v>
                </c:pt>
                <c:pt idx="3607">
                  <c:v>9.882191780821918</c:v>
                </c:pt>
                <c:pt idx="3608">
                  <c:v>9.8849315068493144</c:v>
                </c:pt>
                <c:pt idx="3609">
                  <c:v>9.8876712328767127</c:v>
                </c:pt>
                <c:pt idx="3610">
                  <c:v>9.8904109589041092</c:v>
                </c:pt>
                <c:pt idx="3611">
                  <c:v>9.8931506849315074</c:v>
                </c:pt>
                <c:pt idx="3612">
                  <c:v>9.8958904109589039</c:v>
                </c:pt>
                <c:pt idx="3613">
                  <c:v>9.8986301369863021</c:v>
                </c:pt>
                <c:pt idx="3614">
                  <c:v>9.9013698630136986</c:v>
                </c:pt>
                <c:pt idx="3615">
                  <c:v>9.9041095890410951</c:v>
                </c:pt>
                <c:pt idx="3616">
                  <c:v>9.9068493150684933</c:v>
                </c:pt>
                <c:pt idx="3617">
                  <c:v>9.9095890410958898</c:v>
                </c:pt>
                <c:pt idx="3618">
                  <c:v>9.912328767123288</c:v>
                </c:pt>
                <c:pt idx="3619">
                  <c:v>9.9150684931506845</c:v>
                </c:pt>
                <c:pt idx="3620">
                  <c:v>9.9178082191780828</c:v>
                </c:pt>
                <c:pt idx="3621">
                  <c:v>9.9205479452054792</c:v>
                </c:pt>
                <c:pt idx="3622">
                  <c:v>9.9232876712328775</c:v>
                </c:pt>
                <c:pt idx="3623">
                  <c:v>9.9260273972602739</c:v>
                </c:pt>
                <c:pt idx="3624">
                  <c:v>9.9287671232876704</c:v>
                </c:pt>
                <c:pt idx="3625">
                  <c:v>9.9315068493150687</c:v>
                </c:pt>
                <c:pt idx="3626">
                  <c:v>9.9342465753424651</c:v>
                </c:pt>
                <c:pt idx="3627">
                  <c:v>9.9369863013698634</c:v>
                </c:pt>
                <c:pt idx="3628">
                  <c:v>9.9397260273972599</c:v>
                </c:pt>
                <c:pt idx="3629">
                  <c:v>9.9424657534246581</c:v>
                </c:pt>
                <c:pt idx="3630">
                  <c:v>9.9452054794520546</c:v>
                </c:pt>
                <c:pt idx="3631">
                  <c:v>9.9479452054794528</c:v>
                </c:pt>
                <c:pt idx="3632">
                  <c:v>9.9506849315068493</c:v>
                </c:pt>
                <c:pt idx="3633">
                  <c:v>9.9534246575342458</c:v>
                </c:pt>
                <c:pt idx="3634">
                  <c:v>9.956164383561644</c:v>
                </c:pt>
                <c:pt idx="3635">
                  <c:v>9.9589041095890405</c:v>
                </c:pt>
                <c:pt idx="3636">
                  <c:v>9.9616438356164387</c:v>
                </c:pt>
                <c:pt idx="3637">
                  <c:v>9.9643835616438352</c:v>
                </c:pt>
                <c:pt idx="3638">
                  <c:v>9.9671232876712335</c:v>
                </c:pt>
                <c:pt idx="3639">
                  <c:v>9.9698630136986299</c:v>
                </c:pt>
                <c:pt idx="3640">
                  <c:v>9.9726027397260282</c:v>
                </c:pt>
                <c:pt idx="3641">
                  <c:v>9.9753424657534246</c:v>
                </c:pt>
                <c:pt idx="3642">
                  <c:v>9.9780821917808211</c:v>
                </c:pt>
                <c:pt idx="3643">
                  <c:v>9.9808219178082194</c:v>
                </c:pt>
                <c:pt idx="3644">
                  <c:v>9.9835616438356158</c:v>
                </c:pt>
                <c:pt idx="3645">
                  <c:v>9.9863013698630141</c:v>
                </c:pt>
                <c:pt idx="3646">
                  <c:v>9.9890410958904106</c:v>
                </c:pt>
                <c:pt idx="3647">
                  <c:v>9.9917808219178088</c:v>
                </c:pt>
                <c:pt idx="3648">
                  <c:v>9.9945205479452053</c:v>
                </c:pt>
                <c:pt idx="3649">
                  <c:v>9.9972602739726035</c:v>
                </c:pt>
                <c:pt idx="3650">
                  <c:v>10</c:v>
                </c:pt>
                <c:pt idx="3651">
                  <c:v>10.002739726027396</c:v>
                </c:pt>
                <c:pt idx="3652">
                  <c:v>10.005479452054795</c:v>
                </c:pt>
                <c:pt idx="3653">
                  <c:v>10.008219178082191</c:v>
                </c:pt>
                <c:pt idx="3654">
                  <c:v>10.010958904109589</c:v>
                </c:pt>
                <c:pt idx="3655">
                  <c:v>10.013698630136986</c:v>
                </c:pt>
                <c:pt idx="3656">
                  <c:v>10.016438356164384</c:v>
                </c:pt>
                <c:pt idx="3657">
                  <c:v>10.019178082191781</c:v>
                </c:pt>
                <c:pt idx="3658">
                  <c:v>10.021917808219179</c:v>
                </c:pt>
                <c:pt idx="3659">
                  <c:v>10.024657534246575</c:v>
                </c:pt>
                <c:pt idx="3660">
                  <c:v>10.027397260273972</c:v>
                </c:pt>
                <c:pt idx="3661">
                  <c:v>10.03013698630137</c:v>
                </c:pt>
                <c:pt idx="3662">
                  <c:v>10.032876712328767</c:v>
                </c:pt>
                <c:pt idx="3663">
                  <c:v>10.035616438356165</c:v>
                </c:pt>
                <c:pt idx="3664">
                  <c:v>10.038356164383561</c:v>
                </c:pt>
                <c:pt idx="3665">
                  <c:v>10.04109589041096</c:v>
                </c:pt>
                <c:pt idx="3666">
                  <c:v>10.043835616438356</c:v>
                </c:pt>
                <c:pt idx="3667">
                  <c:v>10.046575342465754</c:v>
                </c:pt>
                <c:pt idx="3668">
                  <c:v>10.049315068493151</c:v>
                </c:pt>
                <c:pt idx="3669">
                  <c:v>10.052054794520547</c:v>
                </c:pt>
                <c:pt idx="3670">
                  <c:v>10.054794520547945</c:v>
                </c:pt>
                <c:pt idx="3671">
                  <c:v>10.057534246575342</c:v>
                </c:pt>
                <c:pt idx="3672">
                  <c:v>10.06027397260274</c:v>
                </c:pt>
                <c:pt idx="3673">
                  <c:v>10.063013698630137</c:v>
                </c:pt>
                <c:pt idx="3674">
                  <c:v>10.065753424657535</c:v>
                </c:pt>
                <c:pt idx="3675">
                  <c:v>10.068493150684931</c:v>
                </c:pt>
                <c:pt idx="3676">
                  <c:v>10.07123287671233</c:v>
                </c:pt>
                <c:pt idx="3677">
                  <c:v>10.073972602739726</c:v>
                </c:pt>
                <c:pt idx="3678">
                  <c:v>10.076712328767123</c:v>
                </c:pt>
                <c:pt idx="3679">
                  <c:v>10.079452054794521</c:v>
                </c:pt>
                <c:pt idx="3680">
                  <c:v>10.082191780821917</c:v>
                </c:pt>
                <c:pt idx="3681">
                  <c:v>10.084931506849315</c:v>
                </c:pt>
                <c:pt idx="3682">
                  <c:v>10.087671232876712</c:v>
                </c:pt>
                <c:pt idx="3683">
                  <c:v>10.09041095890411</c:v>
                </c:pt>
                <c:pt idx="3684">
                  <c:v>10.093150684931507</c:v>
                </c:pt>
                <c:pt idx="3685">
                  <c:v>10.095890410958905</c:v>
                </c:pt>
                <c:pt idx="3686">
                  <c:v>10.098630136986301</c:v>
                </c:pt>
                <c:pt idx="3687">
                  <c:v>10.101369863013698</c:v>
                </c:pt>
                <c:pt idx="3688">
                  <c:v>10.104109589041096</c:v>
                </c:pt>
                <c:pt idx="3689">
                  <c:v>10.106849315068493</c:v>
                </c:pt>
                <c:pt idx="3690">
                  <c:v>10.109589041095891</c:v>
                </c:pt>
                <c:pt idx="3691">
                  <c:v>10.112328767123287</c:v>
                </c:pt>
                <c:pt idx="3692">
                  <c:v>10.115068493150686</c:v>
                </c:pt>
                <c:pt idx="3693">
                  <c:v>10.117808219178082</c:v>
                </c:pt>
                <c:pt idx="3694">
                  <c:v>10.12054794520548</c:v>
                </c:pt>
                <c:pt idx="3695">
                  <c:v>10.123287671232877</c:v>
                </c:pt>
                <c:pt idx="3696">
                  <c:v>10.126027397260273</c:v>
                </c:pt>
                <c:pt idx="3697">
                  <c:v>10.128767123287671</c:v>
                </c:pt>
                <c:pt idx="3698">
                  <c:v>10.131506849315068</c:v>
                </c:pt>
                <c:pt idx="3699">
                  <c:v>10.134246575342466</c:v>
                </c:pt>
                <c:pt idx="3700">
                  <c:v>10.136986301369863</c:v>
                </c:pt>
                <c:pt idx="3701">
                  <c:v>10.139726027397261</c:v>
                </c:pt>
                <c:pt idx="3702">
                  <c:v>10.142465753424657</c:v>
                </c:pt>
                <c:pt idx="3703">
                  <c:v>10.145205479452056</c:v>
                </c:pt>
                <c:pt idx="3704">
                  <c:v>10.147945205479452</c:v>
                </c:pt>
                <c:pt idx="3705">
                  <c:v>10.150684931506849</c:v>
                </c:pt>
                <c:pt idx="3706">
                  <c:v>10.153424657534247</c:v>
                </c:pt>
                <c:pt idx="3707">
                  <c:v>10.156164383561643</c:v>
                </c:pt>
                <c:pt idx="3708">
                  <c:v>10.158904109589042</c:v>
                </c:pt>
                <c:pt idx="3709">
                  <c:v>10.161643835616438</c:v>
                </c:pt>
                <c:pt idx="3710">
                  <c:v>10.164383561643836</c:v>
                </c:pt>
                <c:pt idx="3711">
                  <c:v>10.167123287671233</c:v>
                </c:pt>
                <c:pt idx="3712">
                  <c:v>10.169863013698631</c:v>
                </c:pt>
                <c:pt idx="3713">
                  <c:v>10.172602739726027</c:v>
                </c:pt>
                <c:pt idx="3714">
                  <c:v>10.175342465753424</c:v>
                </c:pt>
                <c:pt idx="3715">
                  <c:v>10.178082191780822</c:v>
                </c:pt>
                <c:pt idx="3716">
                  <c:v>10.180821917808219</c:v>
                </c:pt>
                <c:pt idx="3717">
                  <c:v>10.183561643835617</c:v>
                </c:pt>
                <c:pt idx="3718">
                  <c:v>10.186301369863013</c:v>
                </c:pt>
                <c:pt idx="3719">
                  <c:v>10.189041095890412</c:v>
                </c:pt>
                <c:pt idx="3720">
                  <c:v>10.191780821917808</c:v>
                </c:pt>
                <c:pt idx="3721">
                  <c:v>10.194520547945206</c:v>
                </c:pt>
                <c:pt idx="3722">
                  <c:v>10.197260273972603</c:v>
                </c:pt>
                <c:pt idx="3723">
                  <c:v>10.199999999999999</c:v>
                </c:pt>
                <c:pt idx="3724">
                  <c:v>10.202739726027398</c:v>
                </c:pt>
                <c:pt idx="3725">
                  <c:v>10.205479452054794</c:v>
                </c:pt>
                <c:pt idx="3726">
                  <c:v>10.208219178082192</c:v>
                </c:pt>
                <c:pt idx="3727">
                  <c:v>10.210958904109589</c:v>
                </c:pt>
                <c:pt idx="3728">
                  <c:v>10.213698630136987</c:v>
                </c:pt>
                <c:pt idx="3729">
                  <c:v>10.216438356164383</c:v>
                </c:pt>
                <c:pt idx="3730">
                  <c:v>10.219178082191782</c:v>
                </c:pt>
                <c:pt idx="3731">
                  <c:v>10.221917808219178</c:v>
                </c:pt>
                <c:pt idx="3732">
                  <c:v>10.224657534246575</c:v>
                </c:pt>
                <c:pt idx="3733">
                  <c:v>10.227397260273973</c:v>
                </c:pt>
                <c:pt idx="3734">
                  <c:v>10.230136986301369</c:v>
                </c:pt>
                <c:pt idx="3735">
                  <c:v>10.232876712328768</c:v>
                </c:pt>
                <c:pt idx="3736">
                  <c:v>10.235616438356164</c:v>
                </c:pt>
                <c:pt idx="3737">
                  <c:v>10.238356164383562</c:v>
                </c:pt>
                <c:pt idx="3738">
                  <c:v>10.241095890410959</c:v>
                </c:pt>
                <c:pt idx="3739">
                  <c:v>10.243835616438357</c:v>
                </c:pt>
                <c:pt idx="3740">
                  <c:v>10.246575342465754</c:v>
                </c:pt>
                <c:pt idx="3741">
                  <c:v>10.24931506849315</c:v>
                </c:pt>
                <c:pt idx="3742">
                  <c:v>10.252054794520548</c:v>
                </c:pt>
                <c:pt idx="3743">
                  <c:v>10.254794520547945</c:v>
                </c:pt>
                <c:pt idx="3744">
                  <c:v>10.257534246575343</c:v>
                </c:pt>
                <c:pt idx="3745">
                  <c:v>10.260273972602739</c:v>
                </c:pt>
                <c:pt idx="3746">
                  <c:v>10.263013698630138</c:v>
                </c:pt>
                <c:pt idx="3747">
                  <c:v>10.265753424657534</c:v>
                </c:pt>
                <c:pt idx="3748">
                  <c:v>10.268493150684931</c:v>
                </c:pt>
                <c:pt idx="3749">
                  <c:v>10.271232876712329</c:v>
                </c:pt>
                <c:pt idx="3750">
                  <c:v>10.273972602739725</c:v>
                </c:pt>
                <c:pt idx="3751">
                  <c:v>10.276712328767124</c:v>
                </c:pt>
                <c:pt idx="3752">
                  <c:v>10.27945205479452</c:v>
                </c:pt>
                <c:pt idx="3753">
                  <c:v>10.282191780821918</c:v>
                </c:pt>
                <c:pt idx="3754">
                  <c:v>10.284931506849315</c:v>
                </c:pt>
                <c:pt idx="3755">
                  <c:v>10.287671232876713</c:v>
                </c:pt>
                <c:pt idx="3756">
                  <c:v>10.29041095890411</c:v>
                </c:pt>
                <c:pt idx="3757">
                  <c:v>10.293150684931506</c:v>
                </c:pt>
                <c:pt idx="3758">
                  <c:v>10.295890410958904</c:v>
                </c:pt>
                <c:pt idx="3759">
                  <c:v>10.298630136986301</c:v>
                </c:pt>
                <c:pt idx="3760">
                  <c:v>10.301369863013699</c:v>
                </c:pt>
                <c:pt idx="3761">
                  <c:v>10.304109589041095</c:v>
                </c:pt>
                <c:pt idx="3762">
                  <c:v>10.306849315068494</c:v>
                </c:pt>
                <c:pt idx="3763">
                  <c:v>10.30958904109589</c:v>
                </c:pt>
                <c:pt idx="3764">
                  <c:v>10.312328767123288</c:v>
                </c:pt>
                <c:pt idx="3765">
                  <c:v>10.315068493150685</c:v>
                </c:pt>
                <c:pt idx="3766">
                  <c:v>10.317808219178081</c:v>
                </c:pt>
                <c:pt idx="3767">
                  <c:v>10.32054794520548</c:v>
                </c:pt>
                <c:pt idx="3768">
                  <c:v>10.323287671232876</c:v>
                </c:pt>
                <c:pt idx="3769">
                  <c:v>10.326027397260274</c:v>
                </c:pt>
                <c:pt idx="3770">
                  <c:v>10.328767123287671</c:v>
                </c:pt>
                <c:pt idx="3771">
                  <c:v>10.331506849315069</c:v>
                </c:pt>
                <c:pt idx="3772">
                  <c:v>10.334246575342465</c:v>
                </c:pt>
                <c:pt idx="3773">
                  <c:v>10.336986301369864</c:v>
                </c:pt>
                <c:pt idx="3774">
                  <c:v>10.33972602739726</c:v>
                </c:pt>
                <c:pt idx="3775">
                  <c:v>10.342465753424657</c:v>
                </c:pt>
                <c:pt idx="3776">
                  <c:v>10.345205479452055</c:v>
                </c:pt>
                <c:pt idx="3777">
                  <c:v>10.347945205479451</c:v>
                </c:pt>
                <c:pt idx="3778">
                  <c:v>10.35068493150685</c:v>
                </c:pt>
                <c:pt idx="3779">
                  <c:v>10.353424657534246</c:v>
                </c:pt>
                <c:pt idx="3780">
                  <c:v>10.356164383561644</c:v>
                </c:pt>
                <c:pt idx="3781">
                  <c:v>10.358904109589041</c:v>
                </c:pt>
                <c:pt idx="3782">
                  <c:v>10.361643835616439</c:v>
                </c:pt>
                <c:pt idx="3783">
                  <c:v>10.364383561643836</c:v>
                </c:pt>
                <c:pt idx="3784">
                  <c:v>10.367123287671232</c:v>
                </c:pt>
                <c:pt idx="3785">
                  <c:v>10.36986301369863</c:v>
                </c:pt>
                <c:pt idx="3786">
                  <c:v>10.372602739726027</c:v>
                </c:pt>
                <c:pt idx="3787">
                  <c:v>10.375342465753425</c:v>
                </c:pt>
                <c:pt idx="3788">
                  <c:v>10.378082191780821</c:v>
                </c:pt>
                <c:pt idx="3789">
                  <c:v>10.38082191780822</c:v>
                </c:pt>
                <c:pt idx="3790">
                  <c:v>10.383561643835616</c:v>
                </c:pt>
                <c:pt idx="3791">
                  <c:v>10.386301369863014</c:v>
                </c:pt>
                <c:pt idx="3792">
                  <c:v>10.389041095890411</c:v>
                </c:pt>
                <c:pt idx="3793">
                  <c:v>10.391780821917807</c:v>
                </c:pt>
                <c:pt idx="3794">
                  <c:v>10.394520547945206</c:v>
                </c:pt>
                <c:pt idx="3795">
                  <c:v>10.397260273972602</c:v>
                </c:pt>
                <c:pt idx="3796">
                  <c:v>10.4</c:v>
                </c:pt>
                <c:pt idx="3797">
                  <c:v>10.402739726027397</c:v>
                </c:pt>
                <c:pt idx="3798">
                  <c:v>10.405479452054795</c:v>
                </c:pt>
                <c:pt idx="3799">
                  <c:v>10.408219178082192</c:v>
                </c:pt>
                <c:pt idx="3800">
                  <c:v>10.41095890410959</c:v>
                </c:pt>
                <c:pt idx="3801">
                  <c:v>10.413698630136986</c:v>
                </c:pt>
                <c:pt idx="3802">
                  <c:v>10.416438356164383</c:v>
                </c:pt>
                <c:pt idx="3803">
                  <c:v>10.419178082191781</c:v>
                </c:pt>
                <c:pt idx="3804">
                  <c:v>10.421917808219177</c:v>
                </c:pt>
                <c:pt idx="3805">
                  <c:v>10.424657534246576</c:v>
                </c:pt>
                <c:pt idx="3806">
                  <c:v>10.427397260273972</c:v>
                </c:pt>
                <c:pt idx="3807">
                  <c:v>10.43013698630137</c:v>
                </c:pt>
                <c:pt idx="3808">
                  <c:v>10.432876712328767</c:v>
                </c:pt>
                <c:pt idx="3809">
                  <c:v>10.435616438356165</c:v>
                </c:pt>
                <c:pt idx="3810">
                  <c:v>10.438356164383562</c:v>
                </c:pt>
                <c:pt idx="3811">
                  <c:v>10.441095890410958</c:v>
                </c:pt>
                <c:pt idx="3812">
                  <c:v>10.443835616438356</c:v>
                </c:pt>
                <c:pt idx="3813">
                  <c:v>10.446575342465753</c:v>
                </c:pt>
                <c:pt idx="3814">
                  <c:v>10.449315068493151</c:v>
                </c:pt>
                <c:pt idx="3815">
                  <c:v>10.452054794520548</c:v>
                </c:pt>
                <c:pt idx="3816">
                  <c:v>10.454794520547946</c:v>
                </c:pt>
                <c:pt idx="3817">
                  <c:v>10.457534246575342</c:v>
                </c:pt>
                <c:pt idx="3818">
                  <c:v>10.46027397260274</c:v>
                </c:pt>
                <c:pt idx="3819">
                  <c:v>10.463013698630137</c:v>
                </c:pt>
                <c:pt idx="3820">
                  <c:v>10.465753424657533</c:v>
                </c:pt>
                <c:pt idx="3821">
                  <c:v>10.468493150684932</c:v>
                </c:pt>
                <c:pt idx="3822">
                  <c:v>10.471232876712328</c:v>
                </c:pt>
                <c:pt idx="3823">
                  <c:v>10.473972602739726</c:v>
                </c:pt>
                <c:pt idx="3824">
                  <c:v>10.476712328767123</c:v>
                </c:pt>
                <c:pt idx="3825">
                  <c:v>10.479452054794521</c:v>
                </c:pt>
                <c:pt idx="3826">
                  <c:v>10.482191780821918</c:v>
                </c:pt>
                <c:pt idx="3827">
                  <c:v>10.484931506849316</c:v>
                </c:pt>
                <c:pt idx="3828">
                  <c:v>10.487671232876712</c:v>
                </c:pt>
                <c:pt idx="3829">
                  <c:v>10.490410958904109</c:v>
                </c:pt>
                <c:pt idx="3830">
                  <c:v>10.493150684931507</c:v>
                </c:pt>
                <c:pt idx="3831">
                  <c:v>10.495890410958904</c:v>
                </c:pt>
                <c:pt idx="3832">
                  <c:v>10.498630136986302</c:v>
                </c:pt>
                <c:pt idx="3833">
                  <c:v>10.501369863013698</c:v>
                </c:pt>
                <c:pt idx="3834">
                  <c:v>10.504109589041096</c:v>
                </c:pt>
                <c:pt idx="3835">
                  <c:v>10.506849315068493</c:v>
                </c:pt>
                <c:pt idx="3836">
                  <c:v>10.509589041095891</c:v>
                </c:pt>
                <c:pt idx="3837">
                  <c:v>10.512328767123288</c:v>
                </c:pt>
                <c:pt idx="3838">
                  <c:v>10.515068493150684</c:v>
                </c:pt>
                <c:pt idx="3839">
                  <c:v>10.517808219178082</c:v>
                </c:pt>
                <c:pt idx="3840">
                  <c:v>10.520547945205479</c:v>
                </c:pt>
                <c:pt idx="3841">
                  <c:v>10.523287671232877</c:v>
                </c:pt>
                <c:pt idx="3842">
                  <c:v>10.526027397260274</c:v>
                </c:pt>
                <c:pt idx="3843">
                  <c:v>10.528767123287672</c:v>
                </c:pt>
                <c:pt idx="3844">
                  <c:v>10.531506849315068</c:v>
                </c:pt>
                <c:pt idx="3845">
                  <c:v>10.534246575342467</c:v>
                </c:pt>
                <c:pt idx="3846">
                  <c:v>10.536986301369863</c:v>
                </c:pt>
                <c:pt idx="3847">
                  <c:v>10.53972602739726</c:v>
                </c:pt>
                <c:pt idx="3848">
                  <c:v>10.542465753424658</c:v>
                </c:pt>
                <c:pt idx="3849">
                  <c:v>10.545205479452054</c:v>
                </c:pt>
                <c:pt idx="3850">
                  <c:v>10.547945205479452</c:v>
                </c:pt>
                <c:pt idx="3851">
                  <c:v>10.550684931506849</c:v>
                </c:pt>
                <c:pt idx="3852">
                  <c:v>10.553424657534247</c:v>
                </c:pt>
                <c:pt idx="3853">
                  <c:v>10.556164383561644</c:v>
                </c:pt>
                <c:pt idx="3854">
                  <c:v>10.558904109589042</c:v>
                </c:pt>
                <c:pt idx="3855">
                  <c:v>10.561643835616438</c:v>
                </c:pt>
                <c:pt idx="3856">
                  <c:v>10.564383561643835</c:v>
                </c:pt>
                <c:pt idx="3857">
                  <c:v>10.567123287671233</c:v>
                </c:pt>
                <c:pt idx="3858">
                  <c:v>10.56986301369863</c:v>
                </c:pt>
                <c:pt idx="3859">
                  <c:v>10.572602739726028</c:v>
                </c:pt>
                <c:pt idx="3860">
                  <c:v>10.575342465753424</c:v>
                </c:pt>
                <c:pt idx="3861">
                  <c:v>10.578082191780823</c:v>
                </c:pt>
                <c:pt idx="3862">
                  <c:v>10.580821917808219</c:v>
                </c:pt>
                <c:pt idx="3863">
                  <c:v>10.583561643835617</c:v>
                </c:pt>
                <c:pt idx="3864">
                  <c:v>10.586301369863014</c:v>
                </c:pt>
                <c:pt idx="3865">
                  <c:v>10.58904109589041</c:v>
                </c:pt>
                <c:pt idx="3866">
                  <c:v>10.591780821917808</c:v>
                </c:pt>
                <c:pt idx="3867">
                  <c:v>10.594520547945205</c:v>
                </c:pt>
                <c:pt idx="3868">
                  <c:v>10.597260273972603</c:v>
                </c:pt>
                <c:pt idx="3869">
                  <c:v>10.6</c:v>
                </c:pt>
                <c:pt idx="3870">
                  <c:v>10.602739726027398</c:v>
                </c:pt>
                <c:pt idx="3871">
                  <c:v>10.605479452054794</c:v>
                </c:pt>
                <c:pt idx="3872">
                  <c:v>10.608219178082193</c:v>
                </c:pt>
                <c:pt idx="3873">
                  <c:v>10.610958904109589</c:v>
                </c:pt>
                <c:pt idx="3874">
                  <c:v>10.613698630136986</c:v>
                </c:pt>
                <c:pt idx="3875">
                  <c:v>10.616438356164384</c:v>
                </c:pt>
                <c:pt idx="3876">
                  <c:v>10.61917808219178</c:v>
                </c:pt>
                <c:pt idx="3877">
                  <c:v>10.621917808219179</c:v>
                </c:pt>
                <c:pt idx="3878">
                  <c:v>10.624657534246575</c:v>
                </c:pt>
                <c:pt idx="3879">
                  <c:v>10.627397260273973</c:v>
                </c:pt>
                <c:pt idx="3880">
                  <c:v>10.63013698630137</c:v>
                </c:pt>
                <c:pt idx="3881">
                  <c:v>10.632876712328768</c:v>
                </c:pt>
                <c:pt idx="3882">
                  <c:v>10.635616438356164</c:v>
                </c:pt>
                <c:pt idx="3883">
                  <c:v>10.638356164383561</c:v>
                </c:pt>
                <c:pt idx="3884">
                  <c:v>10.641095890410959</c:v>
                </c:pt>
                <c:pt idx="3885">
                  <c:v>10.643835616438356</c:v>
                </c:pt>
                <c:pt idx="3886">
                  <c:v>10.646575342465754</c:v>
                </c:pt>
                <c:pt idx="3887">
                  <c:v>10.64931506849315</c:v>
                </c:pt>
                <c:pt idx="3888">
                  <c:v>10.652054794520549</c:v>
                </c:pt>
                <c:pt idx="3889">
                  <c:v>10.654794520547945</c:v>
                </c:pt>
                <c:pt idx="3890">
                  <c:v>10.657534246575343</c:v>
                </c:pt>
                <c:pt idx="3891">
                  <c:v>10.66027397260274</c:v>
                </c:pt>
                <c:pt idx="3892">
                  <c:v>10.663013698630136</c:v>
                </c:pt>
                <c:pt idx="3893">
                  <c:v>10.665753424657535</c:v>
                </c:pt>
                <c:pt idx="3894">
                  <c:v>10.668493150684931</c:v>
                </c:pt>
                <c:pt idx="3895">
                  <c:v>10.671232876712329</c:v>
                </c:pt>
                <c:pt idx="3896">
                  <c:v>10.673972602739726</c:v>
                </c:pt>
                <c:pt idx="3897">
                  <c:v>10.676712328767124</c:v>
                </c:pt>
                <c:pt idx="3898">
                  <c:v>10.67945205479452</c:v>
                </c:pt>
                <c:pt idx="3899">
                  <c:v>10.682191780821919</c:v>
                </c:pt>
                <c:pt idx="3900">
                  <c:v>10.684931506849315</c:v>
                </c:pt>
                <c:pt idx="3901">
                  <c:v>10.687671232876712</c:v>
                </c:pt>
                <c:pt idx="3902">
                  <c:v>10.69041095890411</c:v>
                </c:pt>
                <c:pt idx="3903">
                  <c:v>10.693150684931506</c:v>
                </c:pt>
                <c:pt idx="3904">
                  <c:v>10.695890410958905</c:v>
                </c:pt>
                <c:pt idx="3905">
                  <c:v>10.698630136986301</c:v>
                </c:pt>
                <c:pt idx="3906">
                  <c:v>10.701369863013699</c:v>
                </c:pt>
                <c:pt idx="3907">
                  <c:v>10.704109589041096</c:v>
                </c:pt>
                <c:pt idx="3908">
                  <c:v>10.706849315068494</c:v>
                </c:pt>
                <c:pt idx="3909">
                  <c:v>10.70958904109589</c:v>
                </c:pt>
                <c:pt idx="3910">
                  <c:v>10.712328767123287</c:v>
                </c:pt>
                <c:pt idx="3911">
                  <c:v>10.715068493150685</c:v>
                </c:pt>
                <c:pt idx="3912">
                  <c:v>10.717808219178082</c:v>
                </c:pt>
                <c:pt idx="3913">
                  <c:v>10.72054794520548</c:v>
                </c:pt>
                <c:pt idx="3914">
                  <c:v>10.723287671232876</c:v>
                </c:pt>
                <c:pt idx="3915">
                  <c:v>10.726027397260275</c:v>
                </c:pt>
                <c:pt idx="3916">
                  <c:v>10.728767123287671</c:v>
                </c:pt>
                <c:pt idx="3917">
                  <c:v>10.731506849315069</c:v>
                </c:pt>
                <c:pt idx="3918">
                  <c:v>10.734246575342466</c:v>
                </c:pt>
                <c:pt idx="3919">
                  <c:v>10.736986301369862</c:v>
                </c:pt>
                <c:pt idx="3920">
                  <c:v>10.739726027397261</c:v>
                </c:pt>
                <c:pt idx="3921">
                  <c:v>10.742465753424657</c:v>
                </c:pt>
                <c:pt idx="3922">
                  <c:v>10.745205479452055</c:v>
                </c:pt>
                <c:pt idx="3923">
                  <c:v>10.747945205479452</c:v>
                </c:pt>
                <c:pt idx="3924">
                  <c:v>10.75068493150685</c:v>
                </c:pt>
                <c:pt idx="3925">
                  <c:v>10.753424657534246</c:v>
                </c:pt>
                <c:pt idx="3926">
                  <c:v>10.756164383561643</c:v>
                </c:pt>
                <c:pt idx="3927">
                  <c:v>10.758904109589041</c:v>
                </c:pt>
                <c:pt idx="3928">
                  <c:v>10.761643835616438</c:v>
                </c:pt>
                <c:pt idx="3929">
                  <c:v>10.764383561643836</c:v>
                </c:pt>
                <c:pt idx="3930">
                  <c:v>10.767123287671232</c:v>
                </c:pt>
                <c:pt idx="3931">
                  <c:v>10.769863013698631</c:v>
                </c:pt>
                <c:pt idx="3932">
                  <c:v>10.772602739726027</c:v>
                </c:pt>
                <c:pt idx="3933">
                  <c:v>10.775342465753425</c:v>
                </c:pt>
                <c:pt idx="3934">
                  <c:v>10.778082191780822</c:v>
                </c:pt>
                <c:pt idx="3935">
                  <c:v>10.780821917808218</c:v>
                </c:pt>
                <c:pt idx="3936">
                  <c:v>10.783561643835617</c:v>
                </c:pt>
                <c:pt idx="3937">
                  <c:v>10.786301369863013</c:v>
                </c:pt>
                <c:pt idx="3938">
                  <c:v>10.789041095890411</c:v>
                </c:pt>
                <c:pt idx="3939">
                  <c:v>10.791780821917808</c:v>
                </c:pt>
                <c:pt idx="3940">
                  <c:v>10.794520547945206</c:v>
                </c:pt>
                <c:pt idx="3941">
                  <c:v>10.797260273972602</c:v>
                </c:pt>
                <c:pt idx="3942">
                  <c:v>10.8</c:v>
                </c:pt>
                <c:pt idx="3943">
                  <c:v>10.802739726027397</c:v>
                </c:pt>
                <c:pt idx="3944">
                  <c:v>10.805479452054794</c:v>
                </c:pt>
                <c:pt idx="3945">
                  <c:v>10.808219178082192</c:v>
                </c:pt>
                <c:pt idx="3946">
                  <c:v>10.810958904109588</c:v>
                </c:pt>
                <c:pt idx="3947">
                  <c:v>10.813698630136987</c:v>
                </c:pt>
                <c:pt idx="3948">
                  <c:v>10.816438356164383</c:v>
                </c:pt>
                <c:pt idx="3949">
                  <c:v>10.819178082191781</c:v>
                </c:pt>
                <c:pt idx="3950">
                  <c:v>10.821917808219178</c:v>
                </c:pt>
                <c:pt idx="3951">
                  <c:v>10.824657534246576</c:v>
                </c:pt>
                <c:pt idx="3952">
                  <c:v>10.827397260273973</c:v>
                </c:pt>
                <c:pt idx="3953">
                  <c:v>10.830136986301369</c:v>
                </c:pt>
                <c:pt idx="3954">
                  <c:v>10.832876712328767</c:v>
                </c:pt>
                <c:pt idx="3955">
                  <c:v>10.835616438356164</c:v>
                </c:pt>
                <c:pt idx="3956">
                  <c:v>10.838356164383562</c:v>
                </c:pt>
                <c:pt idx="3957">
                  <c:v>10.841095890410958</c:v>
                </c:pt>
                <c:pt idx="3958">
                  <c:v>10.843835616438357</c:v>
                </c:pt>
                <c:pt idx="3959">
                  <c:v>10.846575342465753</c:v>
                </c:pt>
                <c:pt idx="3960">
                  <c:v>10.849315068493151</c:v>
                </c:pt>
                <c:pt idx="3961">
                  <c:v>10.852054794520548</c:v>
                </c:pt>
                <c:pt idx="3962">
                  <c:v>10.854794520547944</c:v>
                </c:pt>
                <c:pt idx="3963">
                  <c:v>10.857534246575343</c:v>
                </c:pt>
                <c:pt idx="3964">
                  <c:v>10.860273972602739</c:v>
                </c:pt>
                <c:pt idx="3965">
                  <c:v>10.863013698630137</c:v>
                </c:pt>
                <c:pt idx="3966">
                  <c:v>10.865753424657534</c:v>
                </c:pt>
                <c:pt idx="3967">
                  <c:v>10.868493150684932</c:v>
                </c:pt>
                <c:pt idx="3968">
                  <c:v>10.871232876712329</c:v>
                </c:pt>
                <c:pt idx="3969">
                  <c:v>10.873972602739727</c:v>
                </c:pt>
                <c:pt idx="3970">
                  <c:v>10.876712328767123</c:v>
                </c:pt>
                <c:pt idx="3971">
                  <c:v>10.87945205479452</c:v>
                </c:pt>
                <c:pt idx="3972">
                  <c:v>10.882191780821918</c:v>
                </c:pt>
                <c:pt idx="3973">
                  <c:v>10.884931506849314</c:v>
                </c:pt>
                <c:pt idx="3974">
                  <c:v>10.887671232876713</c:v>
                </c:pt>
                <c:pt idx="3975">
                  <c:v>10.890410958904109</c:v>
                </c:pt>
                <c:pt idx="3976">
                  <c:v>10.893150684931507</c:v>
                </c:pt>
                <c:pt idx="3977">
                  <c:v>10.895890410958904</c:v>
                </c:pt>
                <c:pt idx="3978">
                  <c:v>10.898630136986302</c:v>
                </c:pt>
                <c:pt idx="3979">
                  <c:v>10.901369863013699</c:v>
                </c:pt>
                <c:pt idx="3980">
                  <c:v>10.904109589041095</c:v>
                </c:pt>
                <c:pt idx="3981">
                  <c:v>10.906849315068493</c:v>
                </c:pt>
                <c:pt idx="3982">
                  <c:v>10.90958904109589</c:v>
                </c:pt>
                <c:pt idx="3983">
                  <c:v>10.912328767123288</c:v>
                </c:pt>
                <c:pt idx="3984">
                  <c:v>10.915068493150685</c:v>
                </c:pt>
                <c:pt idx="3985">
                  <c:v>10.917808219178083</c:v>
                </c:pt>
                <c:pt idx="3986">
                  <c:v>10.920547945205479</c:v>
                </c:pt>
                <c:pt idx="3987">
                  <c:v>10.923287671232877</c:v>
                </c:pt>
                <c:pt idx="3988">
                  <c:v>10.926027397260274</c:v>
                </c:pt>
                <c:pt idx="3989">
                  <c:v>10.92876712328767</c:v>
                </c:pt>
                <c:pt idx="3990">
                  <c:v>10.931506849315069</c:v>
                </c:pt>
                <c:pt idx="3991">
                  <c:v>10.934246575342465</c:v>
                </c:pt>
                <c:pt idx="3992">
                  <c:v>10.936986301369863</c:v>
                </c:pt>
                <c:pt idx="3993">
                  <c:v>10.93972602739726</c:v>
                </c:pt>
                <c:pt idx="3994">
                  <c:v>10.942465753424658</c:v>
                </c:pt>
                <c:pt idx="3995">
                  <c:v>10.945205479452055</c:v>
                </c:pt>
                <c:pt idx="3996">
                  <c:v>10.947945205479453</c:v>
                </c:pt>
                <c:pt idx="3997">
                  <c:v>10.950684931506849</c:v>
                </c:pt>
                <c:pt idx="3998">
                  <c:v>10.953424657534246</c:v>
                </c:pt>
                <c:pt idx="3999">
                  <c:v>10.956164383561644</c:v>
                </c:pt>
                <c:pt idx="4000">
                  <c:v>10.95890410958904</c:v>
                </c:pt>
                <c:pt idx="4001">
                  <c:v>10.961643835616439</c:v>
                </c:pt>
                <c:pt idx="4002">
                  <c:v>10.964383561643835</c:v>
                </c:pt>
                <c:pt idx="4003">
                  <c:v>10.967123287671233</c:v>
                </c:pt>
                <c:pt idx="4004">
                  <c:v>10.96986301369863</c:v>
                </c:pt>
                <c:pt idx="4005">
                  <c:v>10.972602739726028</c:v>
                </c:pt>
                <c:pt idx="4006">
                  <c:v>10.975342465753425</c:v>
                </c:pt>
                <c:pt idx="4007">
                  <c:v>10.978082191780821</c:v>
                </c:pt>
                <c:pt idx="4008">
                  <c:v>10.980821917808219</c:v>
                </c:pt>
                <c:pt idx="4009">
                  <c:v>10.983561643835616</c:v>
                </c:pt>
                <c:pt idx="4010">
                  <c:v>10.986301369863014</c:v>
                </c:pt>
                <c:pt idx="4011">
                  <c:v>10.989041095890411</c:v>
                </c:pt>
                <c:pt idx="4012">
                  <c:v>10.991780821917809</c:v>
                </c:pt>
                <c:pt idx="4013">
                  <c:v>10.994520547945205</c:v>
                </c:pt>
                <c:pt idx="4014">
                  <c:v>10.997260273972604</c:v>
                </c:pt>
                <c:pt idx="4015">
                  <c:v>11</c:v>
                </c:pt>
                <c:pt idx="4016">
                  <c:v>11.002739726027396</c:v>
                </c:pt>
                <c:pt idx="4017">
                  <c:v>11.005479452054795</c:v>
                </c:pt>
                <c:pt idx="4018">
                  <c:v>11.008219178082191</c:v>
                </c:pt>
                <c:pt idx="4019">
                  <c:v>11.010958904109589</c:v>
                </c:pt>
                <c:pt idx="4020">
                  <c:v>11.013698630136986</c:v>
                </c:pt>
                <c:pt idx="4021">
                  <c:v>11.016438356164384</c:v>
                </c:pt>
                <c:pt idx="4022">
                  <c:v>11.019178082191781</c:v>
                </c:pt>
                <c:pt idx="4023">
                  <c:v>11.021917808219179</c:v>
                </c:pt>
                <c:pt idx="4024">
                  <c:v>11.024657534246575</c:v>
                </c:pt>
                <c:pt idx="4025">
                  <c:v>11.027397260273972</c:v>
                </c:pt>
                <c:pt idx="4026">
                  <c:v>11.03013698630137</c:v>
                </c:pt>
                <c:pt idx="4027">
                  <c:v>11.032876712328767</c:v>
                </c:pt>
                <c:pt idx="4028">
                  <c:v>11.035616438356165</c:v>
                </c:pt>
                <c:pt idx="4029">
                  <c:v>11.038356164383561</c:v>
                </c:pt>
                <c:pt idx="4030">
                  <c:v>11.04109589041096</c:v>
                </c:pt>
                <c:pt idx="4031">
                  <c:v>11.043835616438356</c:v>
                </c:pt>
                <c:pt idx="4032">
                  <c:v>11.046575342465754</c:v>
                </c:pt>
                <c:pt idx="4033">
                  <c:v>11.049315068493151</c:v>
                </c:pt>
                <c:pt idx="4034">
                  <c:v>11.052054794520547</c:v>
                </c:pt>
                <c:pt idx="4035">
                  <c:v>11.054794520547945</c:v>
                </c:pt>
                <c:pt idx="4036">
                  <c:v>11.057534246575342</c:v>
                </c:pt>
                <c:pt idx="4037">
                  <c:v>11.06027397260274</c:v>
                </c:pt>
                <c:pt idx="4038">
                  <c:v>11.063013698630137</c:v>
                </c:pt>
                <c:pt idx="4039">
                  <c:v>11.065753424657535</c:v>
                </c:pt>
                <c:pt idx="4040">
                  <c:v>11.068493150684931</c:v>
                </c:pt>
                <c:pt idx="4041">
                  <c:v>11.07123287671233</c:v>
                </c:pt>
                <c:pt idx="4042">
                  <c:v>11.073972602739726</c:v>
                </c:pt>
                <c:pt idx="4043">
                  <c:v>11.076712328767123</c:v>
                </c:pt>
                <c:pt idx="4044">
                  <c:v>11.079452054794521</c:v>
                </c:pt>
                <c:pt idx="4045">
                  <c:v>11.082191780821917</c:v>
                </c:pt>
                <c:pt idx="4046">
                  <c:v>11.084931506849315</c:v>
                </c:pt>
                <c:pt idx="4047">
                  <c:v>11.087671232876712</c:v>
                </c:pt>
                <c:pt idx="4048">
                  <c:v>11.09041095890411</c:v>
                </c:pt>
                <c:pt idx="4049">
                  <c:v>11.093150684931507</c:v>
                </c:pt>
                <c:pt idx="4050">
                  <c:v>11.095890410958905</c:v>
                </c:pt>
                <c:pt idx="4051">
                  <c:v>11.098630136986301</c:v>
                </c:pt>
                <c:pt idx="4052">
                  <c:v>11.101369863013698</c:v>
                </c:pt>
                <c:pt idx="4053">
                  <c:v>11.104109589041096</c:v>
                </c:pt>
                <c:pt idx="4054">
                  <c:v>11.106849315068493</c:v>
                </c:pt>
                <c:pt idx="4055">
                  <c:v>11.109589041095891</c:v>
                </c:pt>
                <c:pt idx="4056">
                  <c:v>11.112328767123287</c:v>
                </c:pt>
                <c:pt idx="4057">
                  <c:v>11.115068493150686</c:v>
                </c:pt>
                <c:pt idx="4058">
                  <c:v>11.117808219178082</c:v>
                </c:pt>
                <c:pt idx="4059">
                  <c:v>11.12054794520548</c:v>
                </c:pt>
                <c:pt idx="4060">
                  <c:v>11.123287671232877</c:v>
                </c:pt>
                <c:pt idx="4061">
                  <c:v>11.126027397260273</c:v>
                </c:pt>
                <c:pt idx="4062">
                  <c:v>11.128767123287671</c:v>
                </c:pt>
                <c:pt idx="4063">
                  <c:v>11.131506849315068</c:v>
                </c:pt>
                <c:pt idx="4064">
                  <c:v>11.134246575342466</c:v>
                </c:pt>
                <c:pt idx="4065">
                  <c:v>11.136986301369863</c:v>
                </c:pt>
                <c:pt idx="4066">
                  <c:v>11.139726027397261</c:v>
                </c:pt>
                <c:pt idx="4067">
                  <c:v>11.142465753424657</c:v>
                </c:pt>
                <c:pt idx="4068">
                  <c:v>11.145205479452056</c:v>
                </c:pt>
                <c:pt idx="4069">
                  <c:v>11.147945205479452</c:v>
                </c:pt>
                <c:pt idx="4070">
                  <c:v>11.150684931506849</c:v>
                </c:pt>
                <c:pt idx="4071">
                  <c:v>11.153424657534247</c:v>
                </c:pt>
                <c:pt idx="4072">
                  <c:v>11.156164383561643</c:v>
                </c:pt>
                <c:pt idx="4073">
                  <c:v>11.158904109589042</c:v>
                </c:pt>
                <c:pt idx="4074">
                  <c:v>11.161643835616438</c:v>
                </c:pt>
                <c:pt idx="4075">
                  <c:v>11.164383561643836</c:v>
                </c:pt>
                <c:pt idx="4076">
                  <c:v>11.167123287671233</c:v>
                </c:pt>
                <c:pt idx="4077">
                  <c:v>11.169863013698631</c:v>
                </c:pt>
                <c:pt idx="4078">
                  <c:v>11.172602739726027</c:v>
                </c:pt>
                <c:pt idx="4079">
                  <c:v>11.175342465753424</c:v>
                </c:pt>
                <c:pt idx="4080">
                  <c:v>11.178082191780822</c:v>
                </c:pt>
                <c:pt idx="4081">
                  <c:v>11.180821917808219</c:v>
                </c:pt>
                <c:pt idx="4082">
                  <c:v>11.183561643835617</c:v>
                </c:pt>
                <c:pt idx="4083">
                  <c:v>11.186301369863013</c:v>
                </c:pt>
                <c:pt idx="4084">
                  <c:v>11.189041095890412</c:v>
                </c:pt>
                <c:pt idx="4085">
                  <c:v>11.191780821917808</c:v>
                </c:pt>
                <c:pt idx="4086">
                  <c:v>11.194520547945206</c:v>
                </c:pt>
                <c:pt idx="4087">
                  <c:v>11.197260273972603</c:v>
                </c:pt>
                <c:pt idx="4088">
                  <c:v>11.2</c:v>
                </c:pt>
                <c:pt idx="4089">
                  <c:v>11.202739726027398</c:v>
                </c:pt>
                <c:pt idx="4090">
                  <c:v>11.205479452054794</c:v>
                </c:pt>
                <c:pt idx="4091">
                  <c:v>11.208219178082192</c:v>
                </c:pt>
                <c:pt idx="4092">
                  <c:v>11.210958904109589</c:v>
                </c:pt>
                <c:pt idx="4093">
                  <c:v>11.213698630136987</c:v>
                </c:pt>
                <c:pt idx="4094">
                  <c:v>11.216438356164383</c:v>
                </c:pt>
                <c:pt idx="4095">
                  <c:v>11.219178082191782</c:v>
                </c:pt>
                <c:pt idx="4096">
                  <c:v>11.221917808219178</c:v>
                </c:pt>
                <c:pt idx="4097">
                  <c:v>11.224657534246575</c:v>
                </c:pt>
                <c:pt idx="4098">
                  <c:v>11.227397260273973</c:v>
                </c:pt>
                <c:pt idx="4099">
                  <c:v>11.230136986301369</c:v>
                </c:pt>
                <c:pt idx="4100">
                  <c:v>11.232876712328768</c:v>
                </c:pt>
                <c:pt idx="4101">
                  <c:v>11.235616438356164</c:v>
                </c:pt>
                <c:pt idx="4102">
                  <c:v>11.238356164383562</c:v>
                </c:pt>
                <c:pt idx="4103">
                  <c:v>11.241095890410959</c:v>
                </c:pt>
                <c:pt idx="4104">
                  <c:v>11.243835616438357</c:v>
                </c:pt>
                <c:pt idx="4105">
                  <c:v>11.246575342465754</c:v>
                </c:pt>
                <c:pt idx="4106">
                  <c:v>11.24931506849315</c:v>
                </c:pt>
                <c:pt idx="4107">
                  <c:v>11.252054794520548</c:v>
                </c:pt>
                <c:pt idx="4108">
                  <c:v>11.254794520547945</c:v>
                </c:pt>
                <c:pt idx="4109">
                  <c:v>11.257534246575343</c:v>
                </c:pt>
                <c:pt idx="4110">
                  <c:v>11.260273972602739</c:v>
                </c:pt>
                <c:pt idx="4111">
                  <c:v>11.263013698630138</c:v>
                </c:pt>
                <c:pt idx="4112">
                  <c:v>11.265753424657534</c:v>
                </c:pt>
                <c:pt idx="4113">
                  <c:v>11.268493150684931</c:v>
                </c:pt>
                <c:pt idx="4114">
                  <c:v>11.271232876712329</c:v>
                </c:pt>
                <c:pt idx="4115">
                  <c:v>11.273972602739725</c:v>
                </c:pt>
                <c:pt idx="4116">
                  <c:v>11.276712328767124</c:v>
                </c:pt>
                <c:pt idx="4117">
                  <c:v>11.27945205479452</c:v>
                </c:pt>
                <c:pt idx="4118">
                  <c:v>11.282191780821918</c:v>
                </c:pt>
                <c:pt idx="4119">
                  <c:v>11.284931506849315</c:v>
                </c:pt>
                <c:pt idx="4120">
                  <c:v>11.287671232876713</c:v>
                </c:pt>
                <c:pt idx="4121">
                  <c:v>11.29041095890411</c:v>
                </c:pt>
                <c:pt idx="4122">
                  <c:v>11.293150684931506</c:v>
                </c:pt>
                <c:pt idx="4123">
                  <c:v>11.295890410958904</c:v>
                </c:pt>
                <c:pt idx="4124">
                  <c:v>11.298630136986301</c:v>
                </c:pt>
                <c:pt idx="4125">
                  <c:v>11.301369863013699</c:v>
                </c:pt>
                <c:pt idx="4126">
                  <c:v>11.304109589041095</c:v>
                </c:pt>
                <c:pt idx="4127">
                  <c:v>11.306849315068494</c:v>
                </c:pt>
                <c:pt idx="4128">
                  <c:v>11.30958904109589</c:v>
                </c:pt>
                <c:pt idx="4129">
                  <c:v>11.312328767123288</c:v>
                </c:pt>
                <c:pt idx="4130">
                  <c:v>11.315068493150685</c:v>
                </c:pt>
                <c:pt idx="4131">
                  <c:v>11.317808219178081</c:v>
                </c:pt>
                <c:pt idx="4132">
                  <c:v>11.32054794520548</c:v>
                </c:pt>
                <c:pt idx="4133">
                  <c:v>11.323287671232876</c:v>
                </c:pt>
                <c:pt idx="4134">
                  <c:v>11.326027397260274</c:v>
                </c:pt>
                <c:pt idx="4135">
                  <c:v>11.328767123287671</c:v>
                </c:pt>
                <c:pt idx="4136">
                  <c:v>11.331506849315069</c:v>
                </c:pt>
                <c:pt idx="4137">
                  <c:v>11.334246575342465</c:v>
                </c:pt>
                <c:pt idx="4138">
                  <c:v>11.336986301369864</c:v>
                </c:pt>
                <c:pt idx="4139">
                  <c:v>11.33972602739726</c:v>
                </c:pt>
                <c:pt idx="4140">
                  <c:v>11.342465753424657</c:v>
                </c:pt>
                <c:pt idx="4141">
                  <c:v>11.345205479452055</c:v>
                </c:pt>
                <c:pt idx="4142">
                  <c:v>11.347945205479451</c:v>
                </c:pt>
                <c:pt idx="4143">
                  <c:v>11.35068493150685</c:v>
                </c:pt>
                <c:pt idx="4144">
                  <c:v>11.353424657534246</c:v>
                </c:pt>
                <c:pt idx="4145">
                  <c:v>11.356164383561644</c:v>
                </c:pt>
                <c:pt idx="4146">
                  <c:v>11.358904109589041</c:v>
                </c:pt>
                <c:pt idx="4147">
                  <c:v>11.361643835616439</c:v>
                </c:pt>
                <c:pt idx="4148">
                  <c:v>11.364383561643836</c:v>
                </c:pt>
                <c:pt idx="4149">
                  <c:v>11.367123287671232</c:v>
                </c:pt>
                <c:pt idx="4150">
                  <c:v>11.36986301369863</c:v>
                </c:pt>
                <c:pt idx="4151">
                  <c:v>11.372602739726027</c:v>
                </c:pt>
                <c:pt idx="4152">
                  <c:v>11.375342465753425</c:v>
                </c:pt>
                <c:pt idx="4153">
                  <c:v>11.378082191780821</c:v>
                </c:pt>
                <c:pt idx="4154">
                  <c:v>11.38082191780822</c:v>
                </c:pt>
                <c:pt idx="4155">
                  <c:v>11.383561643835616</c:v>
                </c:pt>
                <c:pt idx="4156">
                  <c:v>11.386301369863014</c:v>
                </c:pt>
                <c:pt idx="4157">
                  <c:v>11.389041095890411</c:v>
                </c:pt>
                <c:pt idx="4158">
                  <c:v>11.391780821917807</c:v>
                </c:pt>
                <c:pt idx="4159">
                  <c:v>11.394520547945206</c:v>
                </c:pt>
                <c:pt idx="4160">
                  <c:v>11.397260273972602</c:v>
                </c:pt>
                <c:pt idx="4161">
                  <c:v>11.4</c:v>
                </c:pt>
                <c:pt idx="4162">
                  <c:v>11.402739726027397</c:v>
                </c:pt>
                <c:pt idx="4163">
                  <c:v>11.405479452054795</c:v>
                </c:pt>
                <c:pt idx="4164">
                  <c:v>11.408219178082192</c:v>
                </c:pt>
                <c:pt idx="4165">
                  <c:v>11.41095890410959</c:v>
                </c:pt>
                <c:pt idx="4166">
                  <c:v>11.413698630136986</c:v>
                </c:pt>
                <c:pt idx="4167">
                  <c:v>11.416438356164383</c:v>
                </c:pt>
                <c:pt idx="4168">
                  <c:v>11.419178082191781</c:v>
                </c:pt>
                <c:pt idx="4169">
                  <c:v>11.421917808219177</c:v>
                </c:pt>
                <c:pt idx="4170">
                  <c:v>11.424657534246576</c:v>
                </c:pt>
                <c:pt idx="4171">
                  <c:v>11.427397260273972</c:v>
                </c:pt>
                <c:pt idx="4172">
                  <c:v>11.43013698630137</c:v>
                </c:pt>
                <c:pt idx="4173">
                  <c:v>11.432876712328767</c:v>
                </c:pt>
                <c:pt idx="4174">
                  <c:v>11.435616438356165</c:v>
                </c:pt>
                <c:pt idx="4175">
                  <c:v>11.438356164383562</c:v>
                </c:pt>
                <c:pt idx="4176">
                  <c:v>11.441095890410958</c:v>
                </c:pt>
                <c:pt idx="4177">
                  <c:v>11.443835616438356</c:v>
                </c:pt>
                <c:pt idx="4178">
                  <c:v>11.446575342465753</c:v>
                </c:pt>
                <c:pt idx="4179">
                  <c:v>11.449315068493151</c:v>
                </c:pt>
                <c:pt idx="4180">
                  <c:v>11.452054794520548</c:v>
                </c:pt>
                <c:pt idx="4181">
                  <c:v>11.454794520547946</c:v>
                </c:pt>
                <c:pt idx="4182">
                  <c:v>11.457534246575342</c:v>
                </c:pt>
                <c:pt idx="4183">
                  <c:v>11.46027397260274</c:v>
                </c:pt>
                <c:pt idx="4184">
                  <c:v>11.463013698630137</c:v>
                </c:pt>
                <c:pt idx="4185">
                  <c:v>11.465753424657533</c:v>
                </c:pt>
                <c:pt idx="4186">
                  <c:v>11.468493150684932</c:v>
                </c:pt>
                <c:pt idx="4187">
                  <c:v>11.471232876712328</c:v>
                </c:pt>
                <c:pt idx="4188">
                  <c:v>11.473972602739726</c:v>
                </c:pt>
                <c:pt idx="4189">
                  <c:v>11.476712328767123</c:v>
                </c:pt>
                <c:pt idx="4190">
                  <c:v>11.479452054794521</c:v>
                </c:pt>
                <c:pt idx="4191">
                  <c:v>11.482191780821918</c:v>
                </c:pt>
                <c:pt idx="4192">
                  <c:v>11.484931506849316</c:v>
                </c:pt>
                <c:pt idx="4193">
                  <c:v>11.487671232876712</c:v>
                </c:pt>
                <c:pt idx="4194">
                  <c:v>11.490410958904109</c:v>
                </c:pt>
                <c:pt idx="4195">
                  <c:v>11.493150684931507</c:v>
                </c:pt>
                <c:pt idx="4196">
                  <c:v>11.495890410958904</c:v>
                </c:pt>
                <c:pt idx="4197">
                  <c:v>11.498630136986302</c:v>
                </c:pt>
                <c:pt idx="4198">
                  <c:v>11.501369863013698</c:v>
                </c:pt>
                <c:pt idx="4199">
                  <c:v>11.504109589041096</c:v>
                </c:pt>
                <c:pt idx="4200">
                  <c:v>11.506849315068493</c:v>
                </c:pt>
                <c:pt idx="4201">
                  <c:v>11.509589041095891</c:v>
                </c:pt>
                <c:pt idx="4202">
                  <c:v>11.512328767123288</c:v>
                </c:pt>
                <c:pt idx="4203">
                  <c:v>11.515068493150684</c:v>
                </c:pt>
                <c:pt idx="4204">
                  <c:v>11.517808219178082</c:v>
                </c:pt>
                <c:pt idx="4205">
                  <c:v>11.520547945205479</c:v>
                </c:pt>
                <c:pt idx="4206">
                  <c:v>11.523287671232877</c:v>
                </c:pt>
                <c:pt idx="4207">
                  <c:v>11.526027397260274</c:v>
                </c:pt>
                <c:pt idx="4208">
                  <c:v>11.528767123287672</c:v>
                </c:pt>
                <c:pt idx="4209">
                  <c:v>11.531506849315068</c:v>
                </c:pt>
                <c:pt idx="4210">
                  <c:v>11.534246575342467</c:v>
                </c:pt>
                <c:pt idx="4211">
                  <c:v>11.536986301369863</c:v>
                </c:pt>
                <c:pt idx="4212">
                  <c:v>11.53972602739726</c:v>
                </c:pt>
                <c:pt idx="4213">
                  <c:v>11.542465753424658</c:v>
                </c:pt>
                <c:pt idx="4214">
                  <c:v>11.545205479452054</c:v>
                </c:pt>
                <c:pt idx="4215">
                  <c:v>11.547945205479452</c:v>
                </c:pt>
                <c:pt idx="4216">
                  <c:v>11.550684931506849</c:v>
                </c:pt>
                <c:pt idx="4217">
                  <c:v>11.553424657534247</c:v>
                </c:pt>
                <c:pt idx="4218">
                  <c:v>11.556164383561644</c:v>
                </c:pt>
                <c:pt idx="4219">
                  <c:v>11.558904109589042</c:v>
                </c:pt>
                <c:pt idx="4220">
                  <c:v>11.561643835616438</c:v>
                </c:pt>
                <c:pt idx="4221">
                  <c:v>11.564383561643835</c:v>
                </c:pt>
                <c:pt idx="4222">
                  <c:v>11.567123287671233</c:v>
                </c:pt>
                <c:pt idx="4223">
                  <c:v>11.56986301369863</c:v>
                </c:pt>
                <c:pt idx="4224">
                  <c:v>11.572602739726028</c:v>
                </c:pt>
                <c:pt idx="4225">
                  <c:v>11.575342465753424</c:v>
                </c:pt>
                <c:pt idx="4226">
                  <c:v>11.578082191780823</c:v>
                </c:pt>
                <c:pt idx="4227">
                  <c:v>11.580821917808219</c:v>
                </c:pt>
                <c:pt idx="4228">
                  <c:v>11.583561643835617</c:v>
                </c:pt>
                <c:pt idx="4229">
                  <c:v>11.586301369863014</c:v>
                </c:pt>
                <c:pt idx="4230">
                  <c:v>11.58904109589041</c:v>
                </c:pt>
                <c:pt idx="4231">
                  <c:v>11.591780821917808</c:v>
                </c:pt>
                <c:pt idx="4232">
                  <c:v>11.594520547945205</c:v>
                </c:pt>
                <c:pt idx="4233">
                  <c:v>11.597260273972603</c:v>
                </c:pt>
                <c:pt idx="4234">
                  <c:v>11.6</c:v>
                </c:pt>
                <c:pt idx="4235">
                  <c:v>11.602739726027398</c:v>
                </c:pt>
                <c:pt idx="4236">
                  <c:v>11.605479452054794</c:v>
                </c:pt>
                <c:pt idx="4237">
                  <c:v>11.608219178082193</c:v>
                </c:pt>
                <c:pt idx="4238">
                  <c:v>11.610958904109589</c:v>
                </c:pt>
                <c:pt idx="4239">
                  <c:v>11.613698630136986</c:v>
                </c:pt>
                <c:pt idx="4240">
                  <c:v>11.616438356164384</c:v>
                </c:pt>
                <c:pt idx="4241">
                  <c:v>11.61917808219178</c:v>
                </c:pt>
                <c:pt idx="4242">
                  <c:v>11.621917808219179</c:v>
                </c:pt>
                <c:pt idx="4243">
                  <c:v>11.624657534246575</c:v>
                </c:pt>
                <c:pt idx="4244">
                  <c:v>11.627397260273973</c:v>
                </c:pt>
                <c:pt idx="4245">
                  <c:v>11.63013698630137</c:v>
                </c:pt>
                <c:pt idx="4246">
                  <c:v>11.632876712328768</c:v>
                </c:pt>
                <c:pt idx="4247">
                  <c:v>11.635616438356164</c:v>
                </c:pt>
                <c:pt idx="4248">
                  <c:v>11.638356164383561</c:v>
                </c:pt>
                <c:pt idx="4249">
                  <c:v>11.641095890410959</c:v>
                </c:pt>
                <c:pt idx="4250">
                  <c:v>11.643835616438356</c:v>
                </c:pt>
                <c:pt idx="4251">
                  <c:v>11.646575342465754</c:v>
                </c:pt>
                <c:pt idx="4252">
                  <c:v>11.64931506849315</c:v>
                </c:pt>
                <c:pt idx="4253">
                  <c:v>11.652054794520549</c:v>
                </c:pt>
                <c:pt idx="4254">
                  <c:v>11.654794520547945</c:v>
                </c:pt>
                <c:pt idx="4255">
                  <c:v>11.657534246575343</c:v>
                </c:pt>
                <c:pt idx="4256">
                  <c:v>11.66027397260274</c:v>
                </c:pt>
                <c:pt idx="4257">
                  <c:v>11.663013698630136</c:v>
                </c:pt>
                <c:pt idx="4258">
                  <c:v>11.665753424657535</c:v>
                </c:pt>
                <c:pt idx="4259">
                  <c:v>11.668493150684931</c:v>
                </c:pt>
                <c:pt idx="4260">
                  <c:v>11.671232876712329</c:v>
                </c:pt>
                <c:pt idx="4261">
                  <c:v>11.673972602739726</c:v>
                </c:pt>
                <c:pt idx="4262">
                  <c:v>11.676712328767124</c:v>
                </c:pt>
                <c:pt idx="4263">
                  <c:v>11.67945205479452</c:v>
                </c:pt>
                <c:pt idx="4264">
                  <c:v>11.682191780821919</c:v>
                </c:pt>
                <c:pt idx="4265">
                  <c:v>11.684931506849315</c:v>
                </c:pt>
                <c:pt idx="4266">
                  <c:v>11.687671232876712</c:v>
                </c:pt>
                <c:pt idx="4267">
                  <c:v>11.69041095890411</c:v>
                </c:pt>
                <c:pt idx="4268">
                  <c:v>11.693150684931506</c:v>
                </c:pt>
                <c:pt idx="4269">
                  <c:v>11.695890410958905</c:v>
                </c:pt>
                <c:pt idx="4270">
                  <c:v>11.698630136986301</c:v>
                </c:pt>
                <c:pt idx="4271">
                  <c:v>11.701369863013699</c:v>
                </c:pt>
                <c:pt idx="4272">
                  <c:v>11.704109589041096</c:v>
                </c:pt>
                <c:pt idx="4273">
                  <c:v>11.706849315068494</c:v>
                </c:pt>
                <c:pt idx="4274">
                  <c:v>11.70958904109589</c:v>
                </c:pt>
                <c:pt idx="4275">
                  <c:v>11.712328767123287</c:v>
                </c:pt>
                <c:pt idx="4276">
                  <c:v>11.715068493150685</c:v>
                </c:pt>
                <c:pt idx="4277">
                  <c:v>11.717808219178082</c:v>
                </c:pt>
                <c:pt idx="4278">
                  <c:v>11.72054794520548</c:v>
                </c:pt>
                <c:pt idx="4279">
                  <c:v>11.723287671232876</c:v>
                </c:pt>
                <c:pt idx="4280">
                  <c:v>11.726027397260275</c:v>
                </c:pt>
                <c:pt idx="4281">
                  <c:v>11.728767123287671</c:v>
                </c:pt>
                <c:pt idx="4282">
                  <c:v>11.731506849315069</c:v>
                </c:pt>
                <c:pt idx="4283">
                  <c:v>11.734246575342466</c:v>
                </c:pt>
                <c:pt idx="4284">
                  <c:v>11.736986301369862</c:v>
                </c:pt>
                <c:pt idx="4285">
                  <c:v>11.739726027397261</c:v>
                </c:pt>
                <c:pt idx="4286">
                  <c:v>11.742465753424657</c:v>
                </c:pt>
                <c:pt idx="4287">
                  <c:v>11.745205479452055</c:v>
                </c:pt>
                <c:pt idx="4288">
                  <c:v>11.747945205479452</c:v>
                </c:pt>
                <c:pt idx="4289">
                  <c:v>11.75068493150685</c:v>
                </c:pt>
                <c:pt idx="4290">
                  <c:v>11.753424657534246</c:v>
                </c:pt>
                <c:pt idx="4291">
                  <c:v>11.756164383561643</c:v>
                </c:pt>
                <c:pt idx="4292">
                  <c:v>11.758904109589041</c:v>
                </c:pt>
                <c:pt idx="4293">
                  <c:v>11.761643835616438</c:v>
                </c:pt>
                <c:pt idx="4294">
                  <c:v>11.764383561643836</c:v>
                </c:pt>
                <c:pt idx="4295">
                  <c:v>11.767123287671232</c:v>
                </c:pt>
                <c:pt idx="4296">
                  <c:v>11.769863013698631</c:v>
                </c:pt>
                <c:pt idx="4297">
                  <c:v>11.772602739726027</c:v>
                </c:pt>
                <c:pt idx="4298">
                  <c:v>11.775342465753425</c:v>
                </c:pt>
                <c:pt idx="4299">
                  <c:v>11.778082191780822</c:v>
                </c:pt>
                <c:pt idx="4300">
                  <c:v>11.780821917808218</c:v>
                </c:pt>
                <c:pt idx="4301">
                  <c:v>11.783561643835617</c:v>
                </c:pt>
                <c:pt idx="4302">
                  <c:v>11.786301369863013</c:v>
                </c:pt>
                <c:pt idx="4303">
                  <c:v>11.789041095890411</c:v>
                </c:pt>
                <c:pt idx="4304">
                  <c:v>11.791780821917808</c:v>
                </c:pt>
                <c:pt idx="4305">
                  <c:v>11.794520547945206</c:v>
                </c:pt>
                <c:pt idx="4306">
                  <c:v>11.797260273972602</c:v>
                </c:pt>
                <c:pt idx="4307">
                  <c:v>11.8</c:v>
                </c:pt>
                <c:pt idx="4308">
                  <c:v>11.802739726027397</c:v>
                </c:pt>
                <c:pt idx="4309">
                  <c:v>11.805479452054794</c:v>
                </c:pt>
                <c:pt idx="4310">
                  <c:v>11.808219178082192</c:v>
                </c:pt>
                <c:pt idx="4311">
                  <c:v>11.810958904109588</c:v>
                </c:pt>
                <c:pt idx="4312">
                  <c:v>11.813698630136987</c:v>
                </c:pt>
                <c:pt idx="4313">
                  <c:v>11.816438356164383</c:v>
                </c:pt>
                <c:pt idx="4314">
                  <c:v>11.819178082191781</c:v>
                </c:pt>
                <c:pt idx="4315">
                  <c:v>11.821917808219178</c:v>
                </c:pt>
                <c:pt idx="4316">
                  <c:v>11.824657534246576</c:v>
                </c:pt>
                <c:pt idx="4317">
                  <c:v>11.827397260273973</c:v>
                </c:pt>
                <c:pt idx="4318">
                  <c:v>11.830136986301369</c:v>
                </c:pt>
                <c:pt idx="4319">
                  <c:v>11.832876712328767</c:v>
                </c:pt>
                <c:pt idx="4320">
                  <c:v>11.835616438356164</c:v>
                </c:pt>
                <c:pt idx="4321">
                  <c:v>11.838356164383562</c:v>
                </c:pt>
                <c:pt idx="4322">
                  <c:v>11.841095890410958</c:v>
                </c:pt>
                <c:pt idx="4323">
                  <c:v>11.843835616438357</c:v>
                </c:pt>
                <c:pt idx="4324">
                  <c:v>11.846575342465753</c:v>
                </c:pt>
                <c:pt idx="4325">
                  <c:v>11.849315068493151</c:v>
                </c:pt>
                <c:pt idx="4326">
                  <c:v>11.852054794520548</c:v>
                </c:pt>
                <c:pt idx="4327">
                  <c:v>11.854794520547944</c:v>
                </c:pt>
                <c:pt idx="4328">
                  <c:v>11.857534246575343</c:v>
                </c:pt>
                <c:pt idx="4329">
                  <c:v>11.860273972602739</c:v>
                </c:pt>
                <c:pt idx="4330">
                  <c:v>11.863013698630137</c:v>
                </c:pt>
                <c:pt idx="4331">
                  <c:v>11.865753424657534</c:v>
                </c:pt>
                <c:pt idx="4332">
                  <c:v>11.868493150684932</c:v>
                </c:pt>
                <c:pt idx="4333">
                  <c:v>11.871232876712329</c:v>
                </c:pt>
                <c:pt idx="4334">
                  <c:v>11.873972602739727</c:v>
                </c:pt>
                <c:pt idx="4335">
                  <c:v>11.876712328767123</c:v>
                </c:pt>
                <c:pt idx="4336">
                  <c:v>11.87945205479452</c:v>
                </c:pt>
                <c:pt idx="4337">
                  <c:v>11.882191780821918</c:v>
                </c:pt>
                <c:pt idx="4338">
                  <c:v>11.884931506849314</c:v>
                </c:pt>
                <c:pt idx="4339">
                  <c:v>11.887671232876713</c:v>
                </c:pt>
                <c:pt idx="4340">
                  <c:v>11.890410958904109</c:v>
                </c:pt>
                <c:pt idx="4341">
                  <c:v>11.893150684931507</c:v>
                </c:pt>
                <c:pt idx="4342">
                  <c:v>11.895890410958904</c:v>
                </c:pt>
                <c:pt idx="4343">
                  <c:v>11.898630136986302</c:v>
                </c:pt>
                <c:pt idx="4344">
                  <c:v>11.901369863013699</c:v>
                </c:pt>
                <c:pt idx="4345">
                  <c:v>11.904109589041095</c:v>
                </c:pt>
                <c:pt idx="4346">
                  <c:v>11.906849315068493</c:v>
                </c:pt>
                <c:pt idx="4347">
                  <c:v>11.90958904109589</c:v>
                </c:pt>
                <c:pt idx="4348">
                  <c:v>11.912328767123288</c:v>
                </c:pt>
                <c:pt idx="4349">
                  <c:v>11.915068493150685</c:v>
                </c:pt>
                <c:pt idx="4350">
                  <c:v>11.917808219178083</c:v>
                </c:pt>
                <c:pt idx="4351">
                  <c:v>11.920547945205479</c:v>
                </c:pt>
                <c:pt idx="4352">
                  <c:v>11.923287671232877</c:v>
                </c:pt>
                <c:pt idx="4353">
                  <c:v>11.926027397260274</c:v>
                </c:pt>
                <c:pt idx="4354">
                  <c:v>11.92876712328767</c:v>
                </c:pt>
                <c:pt idx="4355">
                  <c:v>11.931506849315069</c:v>
                </c:pt>
                <c:pt idx="4356">
                  <c:v>11.934246575342465</c:v>
                </c:pt>
                <c:pt idx="4357">
                  <c:v>11.936986301369863</c:v>
                </c:pt>
                <c:pt idx="4358">
                  <c:v>11.93972602739726</c:v>
                </c:pt>
                <c:pt idx="4359">
                  <c:v>11.942465753424658</c:v>
                </c:pt>
                <c:pt idx="4360">
                  <c:v>11.945205479452055</c:v>
                </c:pt>
                <c:pt idx="4361">
                  <c:v>11.947945205479453</c:v>
                </c:pt>
                <c:pt idx="4362">
                  <c:v>11.950684931506849</c:v>
                </c:pt>
                <c:pt idx="4363">
                  <c:v>11.953424657534246</c:v>
                </c:pt>
                <c:pt idx="4364">
                  <c:v>11.956164383561644</c:v>
                </c:pt>
                <c:pt idx="4365">
                  <c:v>11.95890410958904</c:v>
                </c:pt>
                <c:pt idx="4366">
                  <c:v>11.961643835616439</c:v>
                </c:pt>
                <c:pt idx="4367">
                  <c:v>11.964383561643835</c:v>
                </c:pt>
                <c:pt idx="4368">
                  <c:v>11.967123287671233</c:v>
                </c:pt>
                <c:pt idx="4369">
                  <c:v>11.96986301369863</c:v>
                </c:pt>
                <c:pt idx="4370">
                  <c:v>11.972602739726028</c:v>
                </c:pt>
                <c:pt idx="4371">
                  <c:v>11.975342465753425</c:v>
                </c:pt>
                <c:pt idx="4372">
                  <c:v>11.978082191780821</c:v>
                </c:pt>
                <c:pt idx="4373">
                  <c:v>11.980821917808219</c:v>
                </c:pt>
                <c:pt idx="4374">
                  <c:v>11.983561643835616</c:v>
                </c:pt>
                <c:pt idx="4375">
                  <c:v>11.986301369863014</c:v>
                </c:pt>
                <c:pt idx="4376">
                  <c:v>11.989041095890411</c:v>
                </c:pt>
                <c:pt idx="4377">
                  <c:v>11.991780821917809</c:v>
                </c:pt>
                <c:pt idx="4378">
                  <c:v>11.994520547945205</c:v>
                </c:pt>
                <c:pt idx="4379">
                  <c:v>11.997260273972604</c:v>
                </c:pt>
                <c:pt idx="4380">
                  <c:v>12</c:v>
                </c:pt>
                <c:pt idx="4381">
                  <c:v>12.002739726027396</c:v>
                </c:pt>
                <c:pt idx="4382">
                  <c:v>12.005479452054795</c:v>
                </c:pt>
                <c:pt idx="4383">
                  <c:v>12.008219178082191</c:v>
                </c:pt>
                <c:pt idx="4384">
                  <c:v>12.010958904109589</c:v>
                </c:pt>
                <c:pt idx="4385">
                  <c:v>12.013698630136986</c:v>
                </c:pt>
                <c:pt idx="4386">
                  <c:v>12.016438356164384</c:v>
                </c:pt>
                <c:pt idx="4387">
                  <c:v>12.019178082191781</c:v>
                </c:pt>
                <c:pt idx="4388">
                  <c:v>12.021917808219179</c:v>
                </c:pt>
                <c:pt idx="4389">
                  <c:v>12.024657534246575</c:v>
                </c:pt>
                <c:pt idx="4390">
                  <c:v>12.027397260273972</c:v>
                </c:pt>
                <c:pt idx="4391">
                  <c:v>12.03013698630137</c:v>
                </c:pt>
                <c:pt idx="4392">
                  <c:v>12.032876712328767</c:v>
                </c:pt>
                <c:pt idx="4393">
                  <c:v>12.035616438356165</c:v>
                </c:pt>
                <c:pt idx="4394">
                  <c:v>12.038356164383561</c:v>
                </c:pt>
                <c:pt idx="4395">
                  <c:v>12.04109589041096</c:v>
                </c:pt>
                <c:pt idx="4396">
                  <c:v>12.043835616438356</c:v>
                </c:pt>
                <c:pt idx="4397">
                  <c:v>12.046575342465754</c:v>
                </c:pt>
                <c:pt idx="4398">
                  <c:v>12.049315068493151</c:v>
                </c:pt>
                <c:pt idx="4399">
                  <c:v>12.052054794520547</c:v>
                </c:pt>
                <c:pt idx="4400">
                  <c:v>12.054794520547945</c:v>
                </c:pt>
                <c:pt idx="4401">
                  <c:v>12.057534246575342</c:v>
                </c:pt>
                <c:pt idx="4402">
                  <c:v>12.06027397260274</c:v>
                </c:pt>
                <c:pt idx="4403">
                  <c:v>12.063013698630137</c:v>
                </c:pt>
                <c:pt idx="4404">
                  <c:v>12.065753424657535</c:v>
                </c:pt>
                <c:pt idx="4405">
                  <c:v>12.068493150684931</c:v>
                </c:pt>
                <c:pt idx="4406">
                  <c:v>12.07123287671233</c:v>
                </c:pt>
                <c:pt idx="4407">
                  <c:v>12.073972602739726</c:v>
                </c:pt>
                <c:pt idx="4408">
                  <c:v>12.076712328767123</c:v>
                </c:pt>
                <c:pt idx="4409">
                  <c:v>12.079452054794521</c:v>
                </c:pt>
                <c:pt idx="4410">
                  <c:v>12.082191780821917</c:v>
                </c:pt>
                <c:pt idx="4411">
                  <c:v>12.084931506849315</c:v>
                </c:pt>
                <c:pt idx="4412">
                  <c:v>12.087671232876712</c:v>
                </c:pt>
                <c:pt idx="4413">
                  <c:v>12.09041095890411</c:v>
                </c:pt>
                <c:pt idx="4414">
                  <c:v>12.093150684931507</c:v>
                </c:pt>
                <c:pt idx="4415">
                  <c:v>12.095890410958905</c:v>
                </c:pt>
                <c:pt idx="4416">
                  <c:v>12.098630136986301</c:v>
                </c:pt>
                <c:pt idx="4417">
                  <c:v>12.101369863013698</c:v>
                </c:pt>
                <c:pt idx="4418">
                  <c:v>12.104109589041096</c:v>
                </c:pt>
                <c:pt idx="4419">
                  <c:v>12.106849315068493</c:v>
                </c:pt>
                <c:pt idx="4420">
                  <c:v>12.109589041095891</c:v>
                </c:pt>
                <c:pt idx="4421">
                  <c:v>12.112328767123287</c:v>
                </c:pt>
                <c:pt idx="4422">
                  <c:v>12.115068493150686</c:v>
                </c:pt>
                <c:pt idx="4423">
                  <c:v>12.117808219178082</c:v>
                </c:pt>
                <c:pt idx="4424">
                  <c:v>12.12054794520548</c:v>
                </c:pt>
                <c:pt idx="4425">
                  <c:v>12.123287671232877</c:v>
                </c:pt>
                <c:pt idx="4426">
                  <c:v>12.126027397260273</c:v>
                </c:pt>
                <c:pt idx="4427">
                  <c:v>12.128767123287671</c:v>
                </c:pt>
                <c:pt idx="4428">
                  <c:v>12.131506849315068</c:v>
                </c:pt>
                <c:pt idx="4429">
                  <c:v>12.134246575342466</c:v>
                </c:pt>
                <c:pt idx="4430">
                  <c:v>12.136986301369863</c:v>
                </c:pt>
                <c:pt idx="4431">
                  <c:v>12.139726027397261</c:v>
                </c:pt>
                <c:pt idx="4432">
                  <c:v>12.142465753424657</c:v>
                </c:pt>
                <c:pt idx="4433">
                  <c:v>12.145205479452056</c:v>
                </c:pt>
                <c:pt idx="4434">
                  <c:v>12.147945205479452</c:v>
                </c:pt>
                <c:pt idx="4435">
                  <c:v>12.150684931506849</c:v>
                </c:pt>
                <c:pt idx="4436">
                  <c:v>12.153424657534247</c:v>
                </c:pt>
                <c:pt idx="4437">
                  <c:v>12.156164383561643</c:v>
                </c:pt>
                <c:pt idx="4438">
                  <c:v>12.158904109589042</c:v>
                </c:pt>
                <c:pt idx="4439">
                  <c:v>12.161643835616438</c:v>
                </c:pt>
                <c:pt idx="4440">
                  <c:v>12.164383561643836</c:v>
                </c:pt>
                <c:pt idx="4441">
                  <c:v>12.167123287671233</c:v>
                </c:pt>
                <c:pt idx="4442">
                  <c:v>12.169863013698631</c:v>
                </c:pt>
                <c:pt idx="4443">
                  <c:v>12.172602739726027</c:v>
                </c:pt>
                <c:pt idx="4444">
                  <c:v>12.175342465753424</c:v>
                </c:pt>
                <c:pt idx="4445">
                  <c:v>12.178082191780822</c:v>
                </c:pt>
                <c:pt idx="4446">
                  <c:v>12.180821917808219</c:v>
                </c:pt>
                <c:pt idx="4447">
                  <c:v>12.183561643835617</c:v>
                </c:pt>
                <c:pt idx="4448">
                  <c:v>12.186301369863013</c:v>
                </c:pt>
                <c:pt idx="4449">
                  <c:v>12.189041095890412</c:v>
                </c:pt>
                <c:pt idx="4450">
                  <c:v>12.191780821917808</c:v>
                </c:pt>
                <c:pt idx="4451">
                  <c:v>12.194520547945206</c:v>
                </c:pt>
                <c:pt idx="4452">
                  <c:v>12.197260273972603</c:v>
                </c:pt>
                <c:pt idx="4453">
                  <c:v>12.2</c:v>
                </c:pt>
                <c:pt idx="4454">
                  <c:v>12.202739726027398</c:v>
                </c:pt>
                <c:pt idx="4455">
                  <c:v>12.205479452054794</c:v>
                </c:pt>
                <c:pt idx="4456">
                  <c:v>12.208219178082192</c:v>
                </c:pt>
                <c:pt idx="4457">
                  <c:v>12.210958904109589</c:v>
                </c:pt>
                <c:pt idx="4458">
                  <c:v>12.213698630136987</c:v>
                </c:pt>
                <c:pt idx="4459">
                  <c:v>12.216438356164383</c:v>
                </c:pt>
                <c:pt idx="4460">
                  <c:v>12.219178082191782</c:v>
                </c:pt>
                <c:pt idx="4461">
                  <c:v>12.221917808219178</c:v>
                </c:pt>
                <c:pt idx="4462">
                  <c:v>12.224657534246575</c:v>
                </c:pt>
                <c:pt idx="4463">
                  <c:v>12.227397260273973</c:v>
                </c:pt>
                <c:pt idx="4464">
                  <c:v>12.230136986301369</c:v>
                </c:pt>
                <c:pt idx="4465">
                  <c:v>12.232876712328768</c:v>
                </c:pt>
                <c:pt idx="4466">
                  <c:v>12.235616438356164</c:v>
                </c:pt>
                <c:pt idx="4467">
                  <c:v>12.238356164383562</c:v>
                </c:pt>
                <c:pt idx="4468">
                  <c:v>12.241095890410959</c:v>
                </c:pt>
                <c:pt idx="4469">
                  <c:v>12.243835616438357</c:v>
                </c:pt>
                <c:pt idx="4470">
                  <c:v>12.246575342465754</c:v>
                </c:pt>
                <c:pt idx="4471">
                  <c:v>12.24931506849315</c:v>
                </c:pt>
                <c:pt idx="4472">
                  <c:v>12.252054794520548</c:v>
                </c:pt>
                <c:pt idx="4473">
                  <c:v>12.254794520547945</c:v>
                </c:pt>
                <c:pt idx="4474">
                  <c:v>12.257534246575343</c:v>
                </c:pt>
                <c:pt idx="4475">
                  <c:v>12.260273972602739</c:v>
                </c:pt>
                <c:pt idx="4476">
                  <c:v>12.263013698630138</c:v>
                </c:pt>
                <c:pt idx="4477">
                  <c:v>12.265753424657534</c:v>
                </c:pt>
                <c:pt idx="4478">
                  <c:v>12.268493150684931</c:v>
                </c:pt>
                <c:pt idx="4479">
                  <c:v>12.271232876712329</c:v>
                </c:pt>
                <c:pt idx="4480">
                  <c:v>12.273972602739725</c:v>
                </c:pt>
                <c:pt idx="4481">
                  <c:v>12.276712328767124</c:v>
                </c:pt>
                <c:pt idx="4482">
                  <c:v>12.27945205479452</c:v>
                </c:pt>
                <c:pt idx="4483">
                  <c:v>12.282191780821918</c:v>
                </c:pt>
                <c:pt idx="4484">
                  <c:v>12.284931506849315</c:v>
                </c:pt>
                <c:pt idx="4485">
                  <c:v>12.287671232876713</c:v>
                </c:pt>
                <c:pt idx="4486">
                  <c:v>12.29041095890411</c:v>
                </c:pt>
                <c:pt idx="4487">
                  <c:v>12.293150684931506</c:v>
                </c:pt>
                <c:pt idx="4488">
                  <c:v>12.295890410958904</c:v>
                </c:pt>
                <c:pt idx="4489">
                  <c:v>12.298630136986301</c:v>
                </c:pt>
                <c:pt idx="4490">
                  <c:v>12.301369863013699</c:v>
                </c:pt>
                <c:pt idx="4491">
                  <c:v>12.304109589041095</c:v>
                </c:pt>
                <c:pt idx="4492">
                  <c:v>12.306849315068494</c:v>
                </c:pt>
                <c:pt idx="4493">
                  <c:v>12.30958904109589</c:v>
                </c:pt>
                <c:pt idx="4494">
                  <c:v>12.312328767123288</c:v>
                </c:pt>
                <c:pt idx="4495">
                  <c:v>12.315068493150685</c:v>
                </c:pt>
                <c:pt idx="4496">
                  <c:v>12.317808219178081</c:v>
                </c:pt>
                <c:pt idx="4497">
                  <c:v>12.32054794520548</c:v>
                </c:pt>
                <c:pt idx="4498">
                  <c:v>12.323287671232876</c:v>
                </c:pt>
                <c:pt idx="4499">
                  <c:v>12.326027397260274</c:v>
                </c:pt>
                <c:pt idx="4500">
                  <c:v>12.328767123287671</c:v>
                </c:pt>
                <c:pt idx="4501">
                  <c:v>12.331506849315069</c:v>
                </c:pt>
                <c:pt idx="4502">
                  <c:v>12.334246575342465</c:v>
                </c:pt>
                <c:pt idx="4503">
                  <c:v>12.336986301369864</c:v>
                </c:pt>
                <c:pt idx="4504">
                  <c:v>12.33972602739726</c:v>
                </c:pt>
                <c:pt idx="4505">
                  <c:v>12.342465753424657</c:v>
                </c:pt>
                <c:pt idx="4506">
                  <c:v>12.345205479452055</c:v>
                </c:pt>
                <c:pt idx="4507">
                  <c:v>12.347945205479451</c:v>
                </c:pt>
                <c:pt idx="4508">
                  <c:v>12.35068493150685</c:v>
                </c:pt>
                <c:pt idx="4509">
                  <c:v>12.353424657534246</c:v>
                </c:pt>
                <c:pt idx="4510">
                  <c:v>12.356164383561644</c:v>
                </c:pt>
                <c:pt idx="4511">
                  <c:v>12.358904109589041</c:v>
                </c:pt>
                <c:pt idx="4512">
                  <c:v>12.361643835616439</c:v>
                </c:pt>
                <c:pt idx="4513">
                  <c:v>12.364383561643836</c:v>
                </c:pt>
                <c:pt idx="4514">
                  <c:v>12.367123287671232</c:v>
                </c:pt>
                <c:pt idx="4515">
                  <c:v>12.36986301369863</c:v>
                </c:pt>
                <c:pt idx="4516">
                  <c:v>12.372602739726027</c:v>
                </c:pt>
                <c:pt idx="4517">
                  <c:v>12.375342465753425</c:v>
                </c:pt>
                <c:pt idx="4518">
                  <c:v>12.378082191780821</c:v>
                </c:pt>
                <c:pt idx="4519">
                  <c:v>12.38082191780822</c:v>
                </c:pt>
                <c:pt idx="4520">
                  <c:v>12.383561643835616</c:v>
                </c:pt>
                <c:pt idx="4521">
                  <c:v>12.386301369863014</c:v>
                </c:pt>
                <c:pt idx="4522">
                  <c:v>12.389041095890411</c:v>
                </c:pt>
                <c:pt idx="4523">
                  <c:v>12.391780821917807</c:v>
                </c:pt>
                <c:pt idx="4524">
                  <c:v>12.394520547945206</c:v>
                </c:pt>
                <c:pt idx="4525">
                  <c:v>12.397260273972602</c:v>
                </c:pt>
                <c:pt idx="4526">
                  <c:v>12.4</c:v>
                </c:pt>
                <c:pt idx="4527">
                  <c:v>12.402739726027397</c:v>
                </c:pt>
                <c:pt idx="4528">
                  <c:v>12.405479452054795</c:v>
                </c:pt>
                <c:pt idx="4529">
                  <c:v>12.408219178082192</c:v>
                </c:pt>
                <c:pt idx="4530">
                  <c:v>12.41095890410959</c:v>
                </c:pt>
                <c:pt idx="4531">
                  <c:v>12.413698630136986</c:v>
                </c:pt>
                <c:pt idx="4532">
                  <c:v>12.416438356164383</c:v>
                </c:pt>
                <c:pt idx="4533">
                  <c:v>12.419178082191781</c:v>
                </c:pt>
                <c:pt idx="4534">
                  <c:v>12.421917808219177</c:v>
                </c:pt>
                <c:pt idx="4535">
                  <c:v>12.424657534246576</c:v>
                </c:pt>
                <c:pt idx="4536">
                  <c:v>12.427397260273972</c:v>
                </c:pt>
                <c:pt idx="4537">
                  <c:v>12.43013698630137</c:v>
                </c:pt>
                <c:pt idx="4538">
                  <c:v>12.432876712328767</c:v>
                </c:pt>
                <c:pt idx="4539">
                  <c:v>12.435616438356165</c:v>
                </c:pt>
                <c:pt idx="4540">
                  <c:v>12.438356164383562</c:v>
                </c:pt>
                <c:pt idx="4541">
                  <c:v>12.441095890410958</c:v>
                </c:pt>
                <c:pt idx="4542">
                  <c:v>12.443835616438356</c:v>
                </c:pt>
                <c:pt idx="4543">
                  <c:v>12.446575342465753</c:v>
                </c:pt>
                <c:pt idx="4544">
                  <c:v>12.449315068493151</c:v>
                </c:pt>
                <c:pt idx="4545">
                  <c:v>12.452054794520548</c:v>
                </c:pt>
                <c:pt idx="4546">
                  <c:v>12.454794520547946</c:v>
                </c:pt>
                <c:pt idx="4547">
                  <c:v>12.457534246575342</c:v>
                </c:pt>
                <c:pt idx="4548">
                  <c:v>12.46027397260274</c:v>
                </c:pt>
                <c:pt idx="4549">
                  <c:v>12.463013698630137</c:v>
                </c:pt>
                <c:pt idx="4550">
                  <c:v>12.465753424657533</c:v>
                </c:pt>
                <c:pt idx="4551">
                  <c:v>12.468493150684932</c:v>
                </c:pt>
                <c:pt idx="4552">
                  <c:v>12.471232876712328</c:v>
                </c:pt>
                <c:pt idx="4553">
                  <c:v>12.473972602739726</c:v>
                </c:pt>
                <c:pt idx="4554">
                  <c:v>12.476712328767123</c:v>
                </c:pt>
                <c:pt idx="4555">
                  <c:v>12.479452054794521</c:v>
                </c:pt>
                <c:pt idx="4556">
                  <c:v>12.482191780821918</c:v>
                </c:pt>
                <c:pt idx="4557">
                  <c:v>12.484931506849316</c:v>
                </c:pt>
                <c:pt idx="4558">
                  <c:v>12.487671232876712</c:v>
                </c:pt>
                <c:pt idx="4559">
                  <c:v>12.490410958904109</c:v>
                </c:pt>
                <c:pt idx="4560">
                  <c:v>12.493150684931507</c:v>
                </c:pt>
                <c:pt idx="4561">
                  <c:v>12.495890410958904</c:v>
                </c:pt>
                <c:pt idx="4562">
                  <c:v>12.498630136986302</c:v>
                </c:pt>
                <c:pt idx="4563">
                  <c:v>12.501369863013698</c:v>
                </c:pt>
                <c:pt idx="4564">
                  <c:v>12.504109589041096</c:v>
                </c:pt>
                <c:pt idx="4565">
                  <c:v>12.506849315068493</c:v>
                </c:pt>
                <c:pt idx="4566">
                  <c:v>12.509589041095891</c:v>
                </c:pt>
                <c:pt idx="4567">
                  <c:v>12.512328767123288</c:v>
                </c:pt>
                <c:pt idx="4568">
                  <c:v>12.515068493150684</c:v>
                </c:pt>
                <c:pt idx="4569">
                  <c:v>12.517808219178082</c:v>
                </c:pt>
                <c:pt idx="4570">
                  <c:v>12.520547945205479</c:v>
                </c:pt>
                <c:pt idx="4571">
                  <c:v>12.523287671232877</c:v>
                </c:pt>
                <c:pt idx="4572">
                  <c:v>12.526027397260274</c:v>
                </c:pt>
                <c:pt idx="4573">
                  <c:v>12.528767123287672</c:v>
                </c:pt>
                <c:pt idx="4574">
                  <c:v>12.531506849315068</c:v>
                </c:pt>
                <c:pt idx="4575">
                  <c:v>12.534246575342467</c:v>
                </c:pt>
                <c:pt idx="4576">
                  <c:v>12.536986301369863</c:v>
                </c:pt>
                <c:pt idx="4577">
                  <c:v>12.53972602739726</c:v>
                </c:pt>
                <c:pt idx="4578">
                  <c:v>12.542465753424658</c:v>
                </c:pt>
                <c:pt idx="4579">
                  <c:v>12.545205479452054</c:v>
                </c:pt>
                <c:pt idx="4580">
                  <c:v>12.547945205479452</c:v>
                </c:pt>
                <c:pt idx="4581">
                  <c:v>12.550684931506849</c:v>
                </c:pt>
                <c:pt idx="4582">
                  <c:v>12.553424657534247</c:v>
                </c:pt>
                <c:pt idx="4583">
                  <c:v>12.556164383561644</c:v>
                </c:pt>
                <c:pt idx="4584">
                  <c:v>12.558904109589042</c:v>
                </c:pt>
                <c:pt idx="4585">
                  <c:v>12.561643835616438</c:v>
                </c:pt>
                <c:pt idx="4586">
                  <c:v>12.564383561643835</c:v>
                </c:pt>
                <c:pt idx="4587">
                  <c:v>12.567123287671233</c:v>
                </c:pt>
                <c:pt idx="4588">
                  <c:v>12.56986301369863</c:v>
                </c:pt>
                <c:pt idx="4589">
                  <c:v>12.572602739726028</c:v>
                </c:pt>
                <c:pt idx="4590">
                  <c:v>12.575342465753424</c:v>
                </c:pt>
                <c:pt idx="4591">
                  <c:v>12.578082191780823</c:v>
                </c:pt>
                <c:pt idx="4592">
                  <c:v>12.580821917808219</c:v>
                </c:pt>
                <c:pt idx="4593">
                  <c:v>12.583561643835617</c:v>
                </c:pt>
                <c:pt idx="4594">
                  <c:v>12.586301369863014</c:v>
                </c:pt>
                <c:pt idx="4595">
                  <c:v>12.58904109589041</c:v>
                </c:pt>
                <c:pt idx="4596">
                  <c:v>12.591780821917808</c:v>
                </c:pt>
                <c:pt idx="4597">
                  <c:v>12.594520547945205</c:v>
                </c:pt>
                <c:pt idx="4598">
                  <c:v>12.597260273972603</c:v>
                </c:pt>
                <c:pt idx="4599">
                  <c:v>12.6</c:v>
                </c:pt>
                <c:pt idx="4600">
                  <c:v>12.602739726027398</c:v>
                </c:pt>
                <c:pt idx="4601">
                  <c:v>12.605479452054794</c:v>
                </c:pt>
                <c:pt idx="4602">
                  <c:v>12.608219178082193</c:v>
                </c:pt>
                <c:pt idx="4603">
                  <c:v>12.610958904109589</c:v>
                </c:pt>
                <c:pt idx="4604">
                  <c:v>12.613698630136986</c:v>
                </c:pt>
                <c:pt idx="4605">
                  <c:v>12.616438356164384</c:v>
                </c:pt>
                <c:pt idx="4606">
                  <c:v>12.61917808219178</c:v>
                </c:pt>
                <c:pt idx="4607">
                  <c:v>12.621917808219179</c:v>
                </c:pt>
                <c:pt idx="4608">
                  <c:v>12.624657534246575</c:v>
                </c:pt>
                <c:pt idx="4609">
                  <c:v>12.627397260273973</c:v>
                </c:pt>
                <c:pt idx="4610">
                  <c:v>12.63013698630137</c:v>
                </c:pt>
                <c:pt idx="4611">
                  <c:v>12.632876712328768</c:v>
                </c:pt>
                <c:pt idx="4612">
                  <c:v>12.635616438356164</c:v>
                </c:pt>
                <c:pt idx="4613">
                  <c:v>12.638356164383561</c:v>
                </c:pt>
                <c:pt idx="4614">
                  <c:v>12.641095890410959</c:v>
                </c:pt>
                <c:pt idx="4615">
                  <c:v>12.643835616438356</c:v>
                </c:pt>
                <c:pt idx="4616">
                  <c:v>12.646575342465754</c:v>
                </c:pt>
                <c:pt idx="4617">
                  <c:v>12.64931506849315</c:v>
                </c:pt>
                <c:pt idx="4618">
                  <c:v>12.652054794520549</c:v>
                </c:pt>
                <c:pt idx="4619">
                  <c:v>12.654794520547945</c:v>
                </c:pt>
                <c:pt idx="4620">
                  <c:v>12.657534246575343</c:v>
                </c:pt>
                <c:pt idx="4621">
                  <c:v>12.66027397260274</c:v>
                </c:pt>
                <c:pt idx="4622">
                  <c:v>12.663013698630136</c:v>
                </c:pt>
                <c:pt idx="4623">
                  <c:v>12.665753424657535</c:v>
                </c:pt>
                <c:pt idx="4624">
                  <c:v>12.668493150684931</c:v>
                </c:pt>
                <c:pt idx="4625">
                  <c:v>12.671232876712329</c:v>
                </c:pt>
                <c:pt idx="4626">
                  <c:v>12.673972602739726</c:v>
                </c:pt>
                <c:pt idx="4627">
                  <c:v>12.676712328767124</c:v>
                </c:pt>
                <c:pt idx="4628">
                  <c:v>12.67945205479452</c:v>
                </c:pt>
                <c:pt idx="4629">
                  <c:v>12.682191780821919</c:v>
                </c:pt>
                <c:pt idx="4630">
                  <c:v>12.684931506849315</c:v>
                </c:pt>
                <c:pt idx="4631">
                  <c:v>12.687671232876712</c:v>
                </c:pt>
                <c:pt idx="4632">
                  <c:v>12.69041095890411</c:v>
                </c:pt>
                <c:pt idx="4633">
                  <c:v>12.693150684931506</c:v>
                </c:pt>
                <c:pt idx="4634">
                  <c:v>12.695890410958905</c:v>
                </c:pt>
                <c:pt idx="4635">
                  <c:v>12.698630136986301</c:v>
                </c:pt>
                <c:pt idx="4636">
                  <c:v>12.701369863013699</c:v>
                </c:pt>
                <c:pt idx="4637">
                  <c:v>12.704109589041096</c:v>
                </c:pt>
                <c:pt idx="4638">
                  <c:v>12.706849315068494</c:v>
                </c:pt>
                <c:pt idx="4639">
                  <c:v>12.70958904109589</c:v>
                </c:pt>
                <c:pt idx="4640">
                  <c:v>12.712328767123287</c:v>
                </c:pt>
                <c:pt idx="4641">
                  <c:v>12.715068493150685</c:v>
                </c:pt>
                <c:pt idx="4642">
                  <c:v>12.717808219178082</c:v>
                </c:pt>
                <c:pt idx="4643">
                  <c:v>12.72054794520548</c:v>
                </c:pt>
                <c:pt idx="4644">
                  <c:v>12.723287671232876</c:v>
                </c:pt>
                <c:pt idx="4645">
                  <c:v>12.726027397260275</c:v>
                </c:pt>
                <c:pt idx="4646">
                  <c:v>12.728767123287671</c:v>
                </c:pt>
                <c:pt idx="4647">
                  <c:v>12.731506849315069</c:v>
                </c:pt>
                <c:pt idx="4648">
                  <c:v>12.734246575342466</c:v>
                </c:pt>
                <c:pt idx="4649">
                  <c:v>12.736986301369862</c:v>
                </c:pt>
                <c:pt idx="4650">
                  <c:v>12.739726027397261</c:v>
                </c:pt>
                <c:pt idx="4651">
                  <c:v>12.742465753424657</c:v>
                </c:pt>
                <c:pt idx="4652">
                  <c:v>12.745205479452055</c:v>
                </c:pt>
                <c:pt idx="4653">
                  <c:v>12.747945205479452</c:v>
                </c:pt>
                <c:pt idx="4654">
                  <c:v>12.75068493150685</c:v>
                </c:pt>
                <c:pt idx="4655">
                  <c:v>12.753424657534246</c:v>
                </c:pt>
                <c:pt idx="4656">
                  <c:v>12.756164383561643</c:v>
                </c:pt>
                <c:pt idx="4657">
                  <c:v>12.758904109589041</c:v>
                </c:pt>
                <c:pt idx="4658">
                  <c:v>12.761643835616438</c:v>
                </c:pt>
                <c:pt idx="4659">
                  <c:v>12.764383561643836</c:v>
                </c:pt>
                <c:pt idx="4660">
                  <c:v>12.767123287671232</c:v>
                </c:pt>
                <c:pt idx="4661">
                  <c:v>12.769863013698631</c:v>
                </c:pt>
                <c:pt idx="4662">
                  <c:v>12.772602739726027</c:v>
                </c:pt>
                <c:pt idx="4663">
                  <c:v>12.775342465753425</c:v>
                </c:pt>
                <c:pt idx="4664">
                  <c:v>12.778082191780822</c:v>
                </c:pt>
                <c:pt idx="4665">
                  <c:v>12.780821917808218</c:v>
                </c:pt>
                <c:pt idx="4666">
                  <c:v>12.783561643835617</c:v>
                </c:pt>
                <c:pt idx="4667">
                  <c:v>12.786301369863013</c:v>
                </c:pt>
                <c:pt idx="4668">
                  <c:v>12.789041095890411</c:v>
                </c:pt>
                <c:pt idx="4669">
                  <c:v>12.791780821917808</c:v>
                </c:pt>
                <c:pt idx="4670">
                  <c:v>12.794520547945206</c:v>
                </c:pt>
                <c:pt idx="4671">
                  <c:v>12.797260273972602</c:v>
                </c:pt>
                <c:pt idx="4672">
                  <c:v>12.8</c:v>
                </c:pt>
                <c:pt idx="4673">
                  <c:v>12.802739726027397</c:v>
                </c:pt>
                <c:pt idx="4674">
                  <c:v>12.805479452054794</c:v>
                </c:pt>
                <c:pt idx="4675">
                  <c:v>12.808219178082192</c:v>
                </c:pt>
                <c:pt idx="4676">
                  <c:v>12.810958904109588</c:v>
                </c:pt>
                <c:pt idx="4677">
                  <c:v>12.813698630136987</c:v>
                </c:pt>
                <c:pt idx="4678">
                  <c:v>12.816438356164383</c:v>
                </c:pt>
                <c:pt idx="4679">
                  <c:v>12.819178082191781</c:v>
                </c:pt>
                <c:pt idx="4680">
                  <c:v>12.821917808219178</c:v>
                </c:pt>
                <c:pt idx="4681">
                  <c:v>12.824657534246576</c:v>
                </c:pt>
                <c:pt idx="4682">
                  <c:v>12.827397260273973</c:v>
                </c:pt>
                <c:pt idx="4683">
                  <c:v>12.830136986301369</c:v>
                </c:pt>
                <c:pt idx="4684">
                  <c:v>12.832876712328767</c:v>
                </c:pt>
                <c:pt idx="4685">
                  <c:v>12.835616438356164</c:v>
                </c:pt>
                <c:pt idx="4686">
                  <c:v>12.838356164383562</c:v>
                </c:pt>
                <c:pt idx="4687">
                  <c:v>12.841095890410958</c:v>
                </c:pt>
                <c:pt idx="4688">
                  <c:v>12.843835616438357</c:v>
                </c:pt>
                <c:pt idx="4689">
                  <c:v>12.846575342465753</c:v>
                </c:pt>
                <c:pt idx="4690">
                  <c:v>12.849315068493151</c:v>
                </c:pt>
                <c:pt idx="4691">
                  <c:v>12.852054794520548</c:v>
                </c:pt>
                <c:pt idx="4692">
                  <c:v>12.854794520547944</c:v>
                </c:pt>
                <c:pt idx="4693">
                  <c:v>12.857534246575343</c:v>
                </c:pt>
                <c:pt idx="4694">
                  <c:v>12.860273972602739</c:v>
                </c:pt>
                <c:pt idx="4695">
                  <c:v>12.863013698630137</c:v>
                </c:pt>
                <c:pt idx="4696">
                  <c:v>12.865753424657534</c:v>
                </c:pt>
                <c:pt idx="4697">
                  <c:v>12.868493150684932</c:v>
                </c:pt>
                <c:pt idx="4698">
                  <c:v>12.871232876712329</c:v>
                </c:pt>
                <c:pt idx="4699">
                  <c:v>12.873972602739727</c:v>
                </c:pt>
                <c:pt idx="4700">
                  <c:v>12.876712328767123</c:v>
                </c:pt>
                <c:pt idx="4701">
                  <c:v>12.87945205479452</c:v>
                </c:pt>
                <c:pt idx="4702">
                  <c:v>12.882191780821918</c:v>
                </c:pt>
                <c:pt idx="4703">
                  <c:v>12.884931506849314</c:v>
                </c:pt>
                <c:pt idx="4704">
                  <c:v>12.887671232876713</c:v>
                </c:pt>
                <c:pt idx="4705">
                  <c:v>12.890410958904109</c:v>
                </c:pt>
                <c:pt idx="4706">
                  <c:v>12.893150684931507</c:v>
                </c:pt>
                <c:pt idx="4707">
                  <c:v>12.895890410958904</c:v>
                </c:pt>
                <c:pt idx="4708">
                  <c:v>12.898630136986302</c:v>
                </c:pt>
                <c:pt idx="4709">
                  <c:v>12.901369863013699</c:v>
                </c:pt>
                <c:pt idx="4710">
                  <c:v>12.904109589041095</c:v>
                </c:pt>
                <c:pt idx="4711">
                  <c:v>12.906849315068493</c:v>
                </c:pt>
                <c:pt idx="4712">
                  <c:v>12.90958904109589</c:v>
                </c:pt>
                <c:pt idx="4713">
                  <c:v>12.912328767123288</c:v>
                </c:pt>
                <c:pt idx="4714">
                  <c:v>12.915068493150685</c:v>
                </c:pt>
                <c:pt idx="4715">
                  <c:v>12.917808219178083</c:v>
                </c:pt>
                <c:pt idx="4716">
                  <c:v>12.920547945205479</c:v>
                </c:pt>
                <c:pt idx="4717">
                  <c:v>12.923287671232877</c:v>
                </c:pt>
                <c:pt idx="4718">
                  <c:v>12.926027397260274</c:v>
                </c:pt>
                <c:pt idx="4719">
                  <c:v>12.92876712328767</c:v>
                </c:pt>
                <c:pt idx="4720">
                  <c:v>12.931506849315069</c:v>
                </c:pt>
                <c:pt idx="4721">
                  <c:v>12.934246575342465</c:v>
                </c:pt>
                <c:pt idx="4722">
                  <c:v>12.936986301369863</c:v>
                </c:pt>
                <c:pt idx="4723">
                  <c:v>12.93972602739726</c:v>
                </c:pt>
                <c:pt idx="4724">
                  <c:v>12.942465753424658</c:v>
                </c:pt>
                <c:pt idx="4725">
                  <c:v>12.945205479452055</c:v>
                </c:pt>
                <c:pt idx="4726">
                  <c:v>12.947945205479453</c:v>
                </c:pt>
                <c:pt idx="4727">
                  <c:v>12.950684931506849</c:v>
                </c:pt>
                <c:pt idx="4728">
                  <c:v>12.953424657534246</c:v>
                </c:pt>
                <c:pt idx="4729">
                  <c:v>12.956164383561644</c:v>
                </c:pt>
                <c:pt idx="4730">
                  <c:v>12.95890410958904</c:v>
                </c:pt>
                <c:pt idx="4731">
                  <c:v>12.961643835616439</c:v>
                </c:pt>
                <c:pt idx="4732">
                  <c:v>12.964383561643835</c:v>
                </c:pt>
                <c:pt idx="4733">
                  <c:v>12.967123287671233</c:v>
                </c:pt>
                <c:pt idx="4734">
                  <c:v>12.96986301369863</c:v>
                </c:pt>
                <c:pt idx="4735">
                  <c:v>12.972602739726028</c:v>
                </c:pt>
                <c:pt idx="4736">
                  <c:v>12.975342465753425</c:v>
                </c:pt>
                <c:pt idx="4737">
                  <c:v>12.978082191780821</c:v>
                </c:pt>
                <c:pt idx="4738">
                  <c:v>12.980821917808219</c:v>
                </c:pt>
                <c:pt idx="4739">
                  <c:v>12.983561643835616</c:v>
                </c:pt>
                <c:pt idx="4740">
                  <c:v>12.986301369863014</c:v>
                </c:pt>
                <c:pt idx="4741">
                  <c:v>12.989041095890411</c:v>
                </c:pt>
                <c:pt idx="4742">
                  <c:v>12.991780821917809</c:v>
                </c:pt>
                <c:pt idx="4743">
                  <c:v>12.994520547945205</c:v>
                </c:pt>
                <c:pt idx="4744">
                  <c:v>12.997260273972604</c:v>
                </c:pt>
                <c:pt idx="4745">
                  <c:v>13</c:v>
                </c:pt>
                <c:pt idx="4746">
                  <c:v>13.002739726027396</c:v>
                </c:pt>
                <c:pt idx="4747">
                  <c:v>13.005479452054795</c:v>
                </c:pt>
                <c:pt idx="4748">
                  <c:v>13.008219178082191</c:v>
                </c:pt>
                <c:pt idx="4749">
                  <c:v>13.010958904109589</c:v>
                </c:pt>
                <c:pt idx="4750">
                  <c:v>13.013698630136986</c:v>
                </c:pt>
                <c:pt idx="4751">
                  <c:v>13.016438356164384</c:v>
                </c:pt>
                <c:pt idx="4752">
                  <c:v>13.019178082191781</c:v>
                </c:pt>
                <c:pt idx="4753">
                  <c:v>13.021917808219179</c:v>
                </c:pt>
                <c:pt idx="4754">
                  <c:v>13.024657534246575</c:v>
                </c:pt>
                <c:pt idx="4755">
                  <c:v>13.027397260273972</c:v>
                </c:pt>
                <c:pt idx="4756">
                  <c:v>13.03013698630137</c:v>
                </c:pt>
                <c:pt idx="4757">
                  <c:v>13.032876712328767</c:v>
                </c:pt>
                <c:pt idx="4758">
                  <c:v>13.035616438356165</c:v>
                </c:pt>
                <c:pt idx="4759">
                  <c:v>13.038356164383561</c:v>
                </c:pt>
                <c:pt idx="4760">
                  <c:v>13.04109589041096</c:v>
                </c:pt>
                <c:pt idx="4761">
                  <c:v>13.043835616438356</c:v>
                </c:pt>
                <c:pt idx="4762">
                  <c:v>13.046575342465754</c:v>
                </c:pt>
                <c:pt idx="4763">
                  <c:v>13.049315068493151</c:v>
                </c:pt>
                <c:pt idx="4764">
                  <c:v>13.052054794520547</c:v>
                </c:pt>
                <c:pt idx="4765">
                  <c:v>13.054794520547945</c:v>
                </c:pt>
                <c:pt idx="4766">
                  <c:v>13.057534246575342</c:v>
                </c:pt>
                <c:pt idx="4767">
                  <c:v>13.06027397260274</c:v>
                </c:pt>
                <c:pt idx="4768">
                  <c:v>13.063013698630137</c:v>
                </c:pt>
                <c:pt idx="4769">
                  <c:v>13.065753424657535</c:v>
                </c:pt>
                <c:pt idx="4770">
                  <c:v>13.068493150684931</c:v>
                </c:pt>
                <c:pt idx="4771">
                  <c:v>13.07123287671233</c:v>
                </c:pt>
                <c:pt idx="4772">
                  <c:v>13.073972602739726</c:v>
                </c:pt>
                <c:pt idx="4773">
                  <c:v>13.076712328767123</c:v>
                </c:pt>
                <c:pt idx="4774">
                  <c:v>13.079452054794521</c:v>
                </c:pt>
                <c:pt idx="4775">
                  <c:v>13.082191780821917</c:v>
                </c:pt>
                <c:pt idx="4776">
                  <c:v>13.084931506849315</c:v>
                </c:pt>
                <c:pt idx="4777">
                  <c:v>13.087671232876712</c:v>
                </c:pt>
                <c:pt idx="4778">
                  <c:v>13.09041095890411</c:v>
                </c:pt>
                <c:pt idx="4779">
                  <c:v>13.093150684931507</c:v>
                </c:pt>
                <c:pt idx="4780">
                  <c:v>13.095890410958905</c:v>
                </c:pt>
                <c:pt idx="4781">
                  <c:v>13.098630136986301</c:v>
                </c:pt>
                <c:pt idx="4782">
                  <c:v>13.101369863013698</c:v>
                </c:pt>
                <c:pt idx="4783">
                  <c:v>13.104109589041096</c:v>
                </c:pt>
                <c:pt idx="4784">
                  <c:v>13.106849315068493</c:v>
                </c:pt>
                <c:pt idx="4785">
                  <c:v>13.109589041095891</c:v>
                </c:pt>
                <c:pt idx="4786">
                  <c:v>13.112328767123287</c:v>
                </c:pt>
                <c:pt idx="4787">
                  <c:v>13.115068493150686</c:v>
                </c:pt>
                <c:pt idx="4788">
                  <c:v>13.117808219178082</c:v>
                </c:pt>
                <c:pt idx="4789">
                  <c:v>13.12054794520548</c:v>
                </c:pt>
                <c:pt idx="4790">
                  <c:v>13.123287671232877</c:v>
                </c:pt>
                <c:pt idx="4791">
                  <c:v>13.126027397260273</c:v>
                </c:pt>
                <c:pt idx="4792">
                  <c:v>13.128767123287671</c:v>
                </c:pt>
                <c:pt idx="4793">
                  <c:v>13.131506849315068</c:v>
                </c:pt>
                <c:pt idx="4794">
                  <c:v>13.134246575342466</c:v>
                </c:pt>
                <c:pt idx="4795">
                  <c:v>13.136986301369863</c:v>
                </c:pt>
                <c:pt idx="4796">
                  <c:v>13.139726027397261</c:v>
                </c:pt>
                <c:pt idx="4797">
                  <c:v>13.142465753424657</c:v>
                </c:pt>
                <c:pt idx="4798">
                  <c:v>13.145205479452056</c:v>
                </c:pt>
                <c:pt idx="4799">
                  <c:v>13.147945205479452</c:v>
                </c:pt>
                <c:pt idx="4800">
                  <c:v>13.150684931506849</c:v>
                </c:pt>
                <c:pt idx="4801">
                  <c:v>13.153424657534247</c:v>
                </c:pt>
                <c:pt idx="4802">
                  <c:v>13.156164383561643</c:v>
                </c:pt>
                <c:pt idx="4803">
                  <c:v>13.158904109589042</c:v>
                </c:pt>
                <c:pt idx="4804">
                  <c:v>13.161643835616438</c:v>
                </c:pt>
                <c:pt idx="4805">
                  <c:v>13.164383561643836</c:v>
                </c:pt>
                <c:pt idx="4806">
                  <c:v>13.167123287671233</c:v>
                </c:pt>
                <c:pt idx="4807">
                  <c:v>13.169863013698631</c:v>
                </c:pt>
                <c:pt idx="4808">
                  <c:v>13.172602739726027</c:v>
                </c:pt>
                <c:pt idx="4809">
                  <c:v>13.175342465753424</c:v>
                </c:pt>
                <c:pt idx="4810">
                  <c:v>13.178082191780822</c:v>
                </c:pt>
                <c:pt idx="4811">
                  <c:v>13.180821917808219</c:v>
                </c:pt>
                <c:pt idx="4812">
                  <c:v>13.183561643835617</c:v>
                </c:pt>
                <c:pt idx="4813">
                  <c:v>13.186301369863013</c:v>
                </c:pt>
                <c:pt idx="4814">
                  <c:v>13.189041095890412</c:v>
                </c:pt>
                <c:pt idx="4815">
                  <c:v>13.191780821917808</c:v>
                </c:pt>
                <c:pt idx="4816">
                  <c:v>13.194520547945206</c:v>
                </c:pt>
                <c:pt idx="4817">
                  <c:v>13.197260273972603</c:v>
                </c:pt>
                <c:pt idx="4818">
                  <c:v>13.2</c:v>
                </c:pt>
                <c:pt idx="4819">
                  <c:v>13.202739726027398</c:v>
                </c:pt>
                <c:pt idx="4820">
                  <c:v>13.205479452054794</c:v>
                </c:pt>
                <c:pt idx="4821">
                  <c:v>13.208219178082192</c:v>
                </c:pt>
                <c:pt idx="4822">
                  <c:v>13.210958904109589</c:v>
                </c:pt>
                <c:pt idx="4823">
                  <c:v>13.213698630136987</c:v>
                </c:pt>
                <c:pt idx="4824">
                  <c:v>13.216438356164383</c:v>
                </c:pt>
                <c:pt idx="4825">
                  <c:v>13.219178082191782</c:v>
                </c:pt>
                <c:pt idx="4826">
                  <c:v>13.221917808219178</c:v>
                </c:pt>
                <c:pt idx="4827">
                  <c:v>13.224657534246575</c:v>
                </c:pt>
                <c:pt idx="4828">
                  <c:v>13.227397260273973</c:v>
                </c:pt>
                <c:pt idx="4829">
                  <c:v>13.230136986301369</c:v>
                </c:pt>
                <c:pt idx="4830">
                  <c:v>13.232876712328768</c:v>
                </c:pt>
                <c:pt idx="4831">
                  <c:v>13.235616438356164</c:v>
                </c:pt>
                <c:pt idx="4832">
                  <c:v>13.238356164383562</c:v>
                </c:pt>
                <c:pt idx="4833">
                  <c:v>13.241095890410959</c:v>
                </c:pt>
                <c:pt idx="4834">
                  <c:v>13.243835616438357</c:v>
                </c:pt>
                <c:pt idx="4835">
                  <c:v>13.246575342465754</c:v>
                </c:pt>
                <c:pt idx="4836">
                  <c:v>13.24931506849315</c:v>
                </c:pt>
                <c:pt idx="4837">
                  <c:v>13.252054794520548</c:v>
                </c:pt>
                <c:pt idx="4838">
                  <c:v>13.254794520547945</c:v>
                </c:pt>
                <c:pt idx="4839">
                  <c:v>13.257534246575343</c:v>
                </c:pt>
                <c:pt idx="4840">
                  <c:v>13.260273972602739</c:v>
                </c:pt>
                <c:pt idx="4841">
                  <c:v>13.263013698630138</c:v>
                </c:pt>
                <c:pt idx="4842">
                  <c:v>13.265753424657534</c:v>
                </c:pt>
                <c:pt idx="4843">
                  <c:v>13.268493150684931</c:v>
                </c:pt>
                <c:pt idx="4844">
                  <c:v>13.271232876712329</c:v>
                </c:pt>
                <c:pt idx="4845">
                  <c:v>13.273972602739725</c:v>
                </c:pt>
                <c:pt idx="4846">
                  <c:v>13.276712328767124</c:v>
                </c:pt>
                <c:pt idx="4847">
                  <c:v>13.27945205479452</c:v>
                </c:pt>
                <c:pt idx="4848">
                  <c:v>13.282191780821918</c:v>
                </c:pt>
                <c:pt idx="4849">
                  <c:v>13.284931506849315</c:v>
                </c:pt>
                <c:pt idx="4850">
                  <c:v>13.287671232876713</c:v>
                </c:pt>
                <c:pt idx="4851">
                  <c:v>13.29041095890411</c:v>
                </c:pt>
                <c:pt idx="4852">
                  <c:v>13.293150684931506</c:v>
                </c:pt>
                <c:pt idx="4853">
                  <c:v>13.295890410958904</c:v>
                </c:pt>
                <c:pt idx="4854">
                  <c:v>13.298630136986301</c:v>
                </c:pt>
                <c:pt idx="4855">
                  <c:v>13.301369863013699</c:v>
                </c:pt>
                <c:pt idx="4856">
                  <c:v>13.304109589041095</c:v>
                </c:pt>
                <c:pt idx="4857">
                  <c:v>13.306849315068494</c:v>
                </c:pt>
                <c:pt idx="4858">
                  <c:v>13.30958904109589</c:v>
                </c:pt>
                <c:pt idx="4859">
                  <c:v>13.312328767123288</c:v>
                </c:pt>
                <c:pt idx="4860">
                  <c:v>13.315068493150685</c:v>
                </c:pt>
                <c:pt idx="4861">
                  <c:v>13.317808219178081</c:v>
                </c:pt>
                <c:pt idx="4862">
                  <c:v>13.32054794520548</c:v>
                </c:pt>
                <c:pt idx="4863">
                  <c:v>13.323287671232876</c:v>
                </c:pt>
                <c:pt idx="4864">
                  <c:v>13.326027397260274</c:v>
                </c:pt>
                <c:pt idx="4865">
                  <c:v>13.328767123287671</c:v>
                </c:pt>
                <c:pt idx="4866">
                  <c:v>13.331506849315069</c:v>
                </c:pt>
                <c:pt idx="4867">
                  <c:v>13.334246575342465</c:v>
                </c:pt>
                <c:pt idx="4868">
                  <c:v>13.336986301369864</c:v>
                </c:pt>
                <c:pt idx="4869">
                  <c:v>13.33972602739726</c:v>
                </c:pt>
                <c:pt idx="4870">
                  <c:v>13.342465753424657</c:v>
                </c:pt>
                <c:pt idx="4871">
                  <c:v>13.345205479452055</c:v>
                </c:pt>
                <c:pt idx="4872">
                  <c:v>13.347945205479451</c:v>
                </c:pt>
                <c:pt idx="4873">
                  <c:v>13.35068493150685</c:v>
                </c:pt>
                <c:pt idx="4874">
                  <c:v>13.353424657534246</c:v>
                </c:pt>
                <c:pt idx="4875">
                  <c:v>13.356164383561644</c:v>
                </c:pt>
                <c:pt idx="4876">
                  <c:v>13.358904109589041</c:v>
                </c:pt>
                <c:pt idx="4877">
                  <c:v>13.361643835616439</c:v>
                </c:pt>
                <c:pt idx="4878">
                  <c:v>13.364383561643836</c:v>
                </c:pt>
                <c:pt idx="4879">
                  <c:v>13.367123287671232</c:v>
                </c:pt>
                <c:pt idx="4880">
                  <c:v>13.36986301369863</c:v>
                </c:pt>
                <c:pt idx="4881">
                  <c:v>13.372602739726027</c:v>
                </c:pt>
                <c:pt idx="4882">
                  <c:v>13.375342465753425</c:v>
                </c:pt>
                <c:pt idx="4883">
                  <c:v>13.378082191780821</c:v>
                </c:pt>
                <c:pt idx="4884">
                  <c:v>13.38082191780822</c:v>
                </c:pt>
                <c:pt idx="4885">
                  <c:v>13.383561643835616</c:v>
                </c:pt>
                <c:pt idx="4886">
                  <c:v>13.386301369863014</c:v>
                </c:pt>
                <c:pt idx="4887">
                  <c:v>13.389041095890411</c:v>
                </c:pt>
                <c:pt idx="4888">
                  <c:v>13.391780821917807</c:v>
                </c:pt>
                <c:pt idx="4889">
                  <c:v>13.394520547945206</c:v>
                </c:pt>
                <c:pt idx="4890">
                  <c:v>13.397260273972602</c:v>
                </c:pt>
                <c:pt idx="4891">
                  <c:v>13.4</c:v>
                </c:pt>
                <c:pt idx="4892">
                  <c:v>13.402739726027397</c:v>
                </c:pt>
                <c:pt idx="4893">
                  <c:v>13.405479452054795</c:v>
                </c:pt>
                <c:pt idx="4894">
                  <c:v>13.408219178082192</c:v>
                </c:pt>
                <c:pt idx="4895">
                  <c:v>13.41095890410959</c:v>
                </c:pt>
                <c:pt idx="4896">
                  <c:v>13.413698630136986</c:v>
                </c:pt>
                <c:pt idx="4897">
                  <c:v>13.416438356164383</c:v>
                </c:pt>
                <c:pt idx="4898">
                  <c:v>13.419178082191781</c:v>
                </c:pt>
                <c:pt idx="4899">
                  <c:v>13.421917808219177</c:v>
                </c:pt>
                <c:pt idx="4900">
                  <c:v>13.424657534246576</c:v>
                </c:pt>
                <c:pt idx="4901">
                  <c:v>13.427397260273972</c:v>
                </c:pt>
                <c:pt idx="4902">
                  <c:v>13.43013698630137</c:v>
                </c:pt>
                <c:pt idx="4903">
                  <c:v>13.432876712328767</c:v>
                </c:pt>
                <c:pt idx="4904">
                  <c:v>13.435616438356165</c:v>
                </c:pt>
                <c:pt idx="4905">
                  <c:v>13.438356164383562</c:v>
                </c:pt>
                <c:pt idx="4906">
                  <c:v>13.441095890410958</c:v>
                </c:pt>
                <c:pt idx="4907">
                  <c:v>13.443835616438356</c:v>
                </c:pt>
                <c:pt idx="4908">
                  <c:v>13.446575342465753</c:v>
                </c:pt>
                <c:pt idx="4909">
                  <c:v>13.449315068493151</c:v>
                </c:pt>
                <c:pt idx="4910">
                  <c:v>13.452054794520548</c:v>
                </c:pt>
                <c:pt idx="4911">
                  <c:v>13.454794520547946</c:v>
                </c:pt>
                <c:pt idx="4912">
                  <c:v>13.457534246575342</c:v>
                </c:pt>
                <c:pt idx="4913">
                  <c:v>13.46027397260274</c:v>
                </c:pt>
                <c:pt idx="4914">
                  <c:v>13.463013698630137</c:v>
                </c:pt>
                <c:pt idx="4915">
                  <c:v>13.465753424657533</c:v>
                </c:pt>
                <c:pt idx="4916">
                  <c:v>13.468493150684932</c:v>
                </c:pt>
                <c:pt idx="4917">
                  <c:v>13.471232876712328</c:v>
                </c:pt>
                <c:pt idx="4918">
                  <c:v>13.473972602739726</c:v>
                </c:pt>
                <c:pt idx="4919">
                  <c:v>13.476712328767123</c:v>
                </c:pt>
                <c:pt idx="4920">
                  <c:v>13.479452054794521</c:v>
                </c:pt>
                <c:pt idx="4921">
                  <c:v>13.482191780821918</c:v>
                </c:pt>
                <c:pt idx="4922">
                  <c:v>13.484931506849316</c:v>
                </c:pt>
                <c:pt idx="4923">
                  <c:v>13.487671232876712</c:v>
                </c:pt>
                <c:pt idx="4924">
                  <c:v>13.490410958904109</c:v>
                </c:pt>
                <c:pt idx="4925">
                  <c:v>13.493150684931507</c:v>
                </c:pt>
                <c:pt idx="4926">
                  <c:v>13.495890410958904</c:v>
                </c:pt>
                <c:pt idx="4927">
                  <c:v>13.498630136986302</c:v>
                </c:pt>
                <c:pt idx="4928">
                  <c:v>13.501369863013698</c:v>
                </c:pt>
                <c:pt idx="4929">
                  <c:v>13.504109589041096</c:v>
                </c:pt>
                <c:pt idx="4930">
                  <c:v>13.506849315068493</c:v>
                </c:pt>
                <c:pt idx="4931">
                  <c:v>13.509589041095891</c:v>
                </c:pt>
                <c:pt idx="4932">
                  <c:v>13.512328767123288</c:v>
                </c:pt>
                <c:pt idx="4933">
                  <c:v>13.515068493150684</c:v>
                </c:pt>
                <c:pt idx="4934">
                  <c:v>13.517808219178082</c:v>
                </c:pt>
                <c:pt idx="4935">
                  <c:v>13.520547945205479</c:v>
                </c:pt>
                <c:pt idx="4936">
                  <c:v>13.523287671232877</c:v>
                </c:pt>
                <c:pt idx="4937">
                  <c:v>13.526027397260274</c:v>
                </c:pt>
                <c:pt idx="4938">
                  <c:v>13.528767123287672</c:v>
                </c:pt>
                <c:pt idx="4939">
                  <c:v>13.531506849315068</c:v>
                </c:pt>
                <c:pt idx="4940">
                  <c:v>13.534246575342467</c:v>
                </c:pt>
                <c:pt idx="4941">
                  <c:v>13.536986301369863</c:v>
                </c:pt>
                <c:pt idx="4942">
                  <c:v>13.53972602739726</c:v>
                </c:pt>
                <c:pt idx="4943">
                  <c:v>13.542465753424658</c:v>
                </c:pt>
                <c:pt idx="4944">
                  <c:v>13.545205479452054</c:v>
                </c:pt>
                <c:pt idx="4945">
                  <c:v>13.547945205479452</c:v>
                </c:pt>
                <c:pt idx="4946">
                  <c:v>13.550684931506849</c:v>
                </c:pt>
                <c:pt idx="4947">
                  <c:v>13.553424657534247</c:v>
                </c:pt>
                <c:pt idx="4948">
                  <c:v>13.556164383561644</c:v>
                </c:pt>
                <c:pt idx="4949">
                  <c:v>13.558904109589042</c:v>
                </c:pt>
                <c:pt idx="4950">
                  <c:v>13.561643835616438</c:v>
                </c:pt>
                <c:pt idx="4951">
                  <c:v>13.564383561643835</c:v>
                </c:pt>
                <c:pt idx="4952">
                  <c:v>13.567123287671233</c:v>
                </c:pt>
                <c:pt idx="4953">
                  <c:v>13.56986301369863</c:v>
                </c:pt>
                <c:pt idx="4954">
                  <c:v>13.572602739726028</c:v>
                </c:pt>
                <c:pt idx="4955">
                  <c:v>13.575342465753424</c:v>
                </c:pt>
                <c:pt idx="4956">
                  <c:v>13.578082191780823</c:v>
                </c:pt>
                <c:pt idx="4957">
                  <c:v>13.580821917808219</c:v>
                </c:pt>
                <c:pt idx="4958">
                  <c:v>13.583561643835617</c:v>
                </c:pt>
                <c:pt idx="4959">
                  <c:v>13.586301369863014</c:v>
                </c:pt>
                <c:pt idx="4960">
                  <c:v>13.58904109589041</c:v>
                </c:pt>
                <c:pt idx="4961">
                  <c:v>13.591780821917808</c:v>
                </c:pt>
                <c:pt idx="4962">
                  <c:v>13.594520547945205</c:v>
                </c:pt>
                <c:pt idx="4963">
                  <c:v>13.597260273972603</c:v>
                </c:pt>
                <c:pt idx="4964">
                  <c:v>13.6</c:v>
                </c:pt>
                <c:pt idx="4965">
                  <c:v>13.602739726027398</c:v>
                </c:pt>
                <c:pt idx="4966">
                  <c:v>13.605479452054794</c:v>
                </c:pt>
                <c:pt idx="4967">
                  <c:v>13.608219178082193</c:v>
                </c:pt>
                <c:pt idx="4968">
                  <c:v>13.610958904109589</c:v>
                </c:pt>
                <c:pt idx="4969">
                  <c:v>13.613698630136986</c:v>
                </c:pt>
                <c:pt idx="4970">
                  <c:v>13.616438356164384</c:v>
                </c:pt>
                <c:pt idx="4971">
                  <c:v>13.61917808219178</c:v>
                </c:pt>
                <c:pt idx="4972">
                  <c:v>13.621917808219179</c:v>
                </c:pt>
                <c:pt idx="4973">
                  <c:v>13.624657534246575</c:v>
                </c:pt>
                <c:pt idx="4974">
                  <c:v>13.627397260273973</c:v>
                </c:pt>
                <c:pt idx="4975">
                  <c:v>13.63013698630137</c:v>
                </c:pt>
                <c:pt idx="4976">
                  <c:v>13.632876712328768</c:v>
                </c:pt>
                <c:pt idx="4977">
                  <c:v>13.635616438356164</c:v>
                </c:pt>
                <c:pt idx="4978">
                  <c:v>13.638356164383561</c:v>
                </c:pt>
                <c:pt idx="4979">
                  <c:v>13.641095890410959</c:v>
                </c:pt>
                <c:pt idx="4980">
                  <c:v>13.643835616438356</c:v>
                </c:pt>
                <c:pt idx="4981">
                  <c:v>13.646575342465754</c:v>
                </c:pt>
                <c:pt idx="4982">
                  <c:v>13.64931506849315</c:v>
                </c:pt>
                <c:pt idx="4983">
                  <c:v>13.652054794520549</c:v>
                </c:pt>
                <c:pt idx="4984">
                  <c:v>13.654794520547945</c:v>
                </c:pt>
                <c:pt idx="4985">
                  <c:v>13.657534246575343</c:v>
                </c:pt>
                <c:pt idx="4986">
                  <c:v>13.66027397260274</c:v>
                </c:pt>
                <c:pt idx="4987">
                  <c:v>13.663013698630136</c:v>
                </c:pt>
                <c:pt idx="4988">
                  <c:v>13.665753424657535</c:v>
                </c:pt>
                <c:pt idx="4989">
                  <c:v>13.668493150684931</c:v>
                </c:pt>
                <c:pt idx="4990">
                  <c:v>13.671232876712329</c:v>
                </c:pt>
                <c:pt idx="4991">
                  <c:v>13.673972602739726</c:v>
                </c:pt>
                <c:pt idx="4992">
                  <c:v>13.676712328767124</c:v>
                </c:pt>
                <c:pt idx="4993">
                  <c:v>13.67945205479452</c:v>
                </c:pt>
                <c:pt idx="4994">
                  <c:v>13.682191780821919</c:v>
                </c:pt>
                <c:pt idx="4995">
                  <c:v>13.684931506849315</c:v>
                </c:pt>
                <c:pt idx="4996">
                  <c:v>13.687671232876712</c:v>
                </c:pt>
                <c:pt idx="4997">
                  <c:v>13.69041095890411</c:v>
                </c:pt>
                <c:pt idx="4998">
                  <c:v>13.693150684931506</c:v>
                </c:pt>
                <c:pt idx="4999">
                  <c:v>13.695890410958905</c:v>
                </c:pt>
                <c:pt idx="5000">
                  <c:v>13.698630136986301</c:v>
                </c:pt>
                <c:pt idx="5001">
                  <c:v>13.701369863013699</c:v>
                </c:pt>
                <c:pt idx="5002">
                  <c:v>13.704109589041096</c:v>
                </c:pt>
                <c:pt idx="5003">
                  <c:v>13.706849315068494</c:v>
                </c:pt>
                <c:pt idx="5004">
                  <c:v>13.70958904109589</c:v>
                </c:pt>
                <c:pt idx="5005">
                  <c:v>13.712328767123287</c:v>
                </c:pt>
                <c:pt idx="5006">
                  <c:v>13.715068493150685</c:v>
                </c:pt>
                <c:pt idx="5007">
                  <c:v>13.717808219178082</c:v>
                </c:pt>
                <c:pt idx="5008">
                  <c:v>13.72054794520548</c:v>
                </c:pt>
                <c:pt idx="5009">
                  <c:v>13.723287671232876</c:v>
                </c:pt>
                <c:pt idx="5010">
                  <c:v>13.726027397260275</c:v>
                </c:pt>
                <c:pt idx="5011">
                  <c:v>13.728767123287671</c:v>
                </c:pt>
                <c:pt idx="5012">
                  <c:v>13.731506849315069</c:v>
                </c:pt>
                <c:pt idx="5013">
                  <c:v>13.734246575342466</c:v>
                </c:pt>
                <c:pt idx="5014">
                  <c:v>13.736986301369862</c:v>
                </c:pt>
                <c:pt idx="5015">
                  <c:v>13.739726027397261</c:v>
                </c:pt>
                <c:pt idx="5016">
                  <c:v>13.742465753424657</c:v>
                </c:pt>
                <c:pt idx="5017">
                  <c:v>13.745205479452055</c:v>
                </c:pt>
                <c:pt idx="5018">
                  <c:v>13.747945205479452</c:v>
                </c:pt>
                <c:pt idx="5019">
                  <c:v>13.75068493150685</c:v>
                </c:pt>
                <c:pt idx="5020">
                  <c:v>13.753424657534246</c:v>
                </c:pt>
                <c:pt idx="5021">
                  <c:v>13.756164383561643</c:v>
                </c:pt>
                <c:pt idx="5022">
                  <c:v>13.758904109589041</c:v>
                </c:pt>
                <c:pt idx="5023">
                  <c:v>13.761643835616438</c:v>
                </c:pt>
                <c:pt idx="5024">
                  <c:v>13.764383561643836</c:v>
                </c:pt>
                <c:pt idx="5025">
                  <c:v>13.767123287671232</c:v>
                </c:pt>
                <c:pt idx="5026">
                  <c:v>13.769863013698631</c:v>
                </c:pt>
                <c:pt idx="5027">
                  <c:v>13.772602739726027</c:v>
                </c:pt>
                <c:pt idx="5028">
                  <c:v>13.775342465753425</c:v>
                </c:pt>
                <c:pt idx="5029">
                  <c:v>13.778082191780822</c:v>
                </c:pt>
                <c:pt idx="5030">
                  <c:v>13.780821917808218</c:v>
                </c:pt>
                <c:pt idx="5031">
                  <c:v>13.783561643835617</c:v>
                </c:pt>
                <c:pt idx="5032">
                  <c:v>13.786301369863013</c:v>
                </c:pt>
                <c:pt idx="5033">
                  <c:v>13.789041095890411</c:v>
                </c:pt>
                <c:pt idx="5034">
                  <c:v>13.791780821917808</c:v>
                </c:pt>
                <c:pt idx="5035">
                  <c:v>13.794520547945206</c:v>
                </c:pt>
                <c:pt idx="5036">
                  <c:v>13.797260273972602</c:v>
                </c:pt>
                <c:pt idx="5037">
                  <c:v>13.8</c:v>
                </c:pt>
                <c:pt idx="5038">
                  <c:v>13.802739726027397</c:v>
                </c:pt>
                <c:pt idx="5039">
                  <c:v>13.805479452054794</c:v>
                </c:pt>
                <c:pt idx="5040">
                  <c:v>13.808219178082192</c:v>
                </c:pt>
                <c:pt idx="5041">
                  <c:v>13.810958904109588</c:v>
                </c:pt>
                <c:pt idx="5042">
                  <c:v>13.813698630136987</c:v>
                </c:pt>
                <c:pt idx="5043">
                  <c:v>13.816438356164383</c:v>
                </c:pt>
                <c:pt idx="5044">
                  <c:v>13.819178082191781</c:v>
                </c:pt>
                <c:pt idx="5045">
                  <c:v>13.821917808219178</c:v>
                </c:pt>
                <c:pt idx="5046">
                  <c:v>13.824657534246576</c:v>
                </c:pt>
                <c:pt idx="5047">
                  <c:v>13.827397260273973</c:v>
                </c:pt>
                <c:pt idx="5048">
                  <c:v>13.830136986301369</c:v>
                </c:pt>
                <c:pt idx="5049">
                  <c:v>13.832876712328767</c:v>
                </c:pt>
                <c:pt idx="5050">
                  <c:v>13.835616438356164</c:v>
                </c:pt>
                <c:pt idx="5051">
                  <c:v>13.838356164383562</c:v>
                </c:pt>
                <c:pt idx="5052">
                  <c:v>13.841095890410958</c:v>
                </c:pt>
                <c:pt idx="5053">
                  <c:v>13.843835616438357</c:v>
                </c:pt>
                <c:pt idx="5054">
                  <c:v>13.846575342465753</c:v>
                </c:pt>
                <c:pt idx="5055">
                  <c:v>13.849315068493151</c:v>
                </c:pt>
                <c:pt idx="5056">
                  <c:v>13.852054794520548</c:v>
                </c:pt>
                <c:pt idx="5057">
                  <c:v>13.854794520547944</c:v>
                </c:pt>
                <c:pt idx="5058">
                  <c:v>13.857534246575343</c:v>
                </c:pt>
                <c:pt idx="5059">
                  <c:v>13.860273972602739</c:v>
                </c:pt>
                <c:pt idx="5060">
                  <c:v>13.863013698630137</c:v>
                </c:pt>
                <c:pt idx="5061">
                  <c:v>13.865753424657534</c:v>
                </c:pt>
                <c:pt idx="5062">
                  <c:v>13.868493150684932</c:v>
                </c:pt>
                <c:pt idx="5063">
                  <c:v>13.871232876712329</c:v>
                </c:pt>
                <c:pt idx="5064">
                  <c:v>13.873972602739727</c:v>
                </c:pt>
                <c:pt idx="5065">
                  <c:v>13.876712328767123</c:v>
                </c:pt>
                <c:pt idx="5066">
                  <c:v>13.87945205479452</c:v>
                </c:pt>
                <c:pt idx="5067">
                  <c:v>13.882191780821918</c:v>
                </c:pt>
                <c:pt idx="5068">
                  <c:v>13.884931506849314</c:v>
                </c:pt>
                <c:pt idx="5069">
                  <c:v>13.887671232876713</c:v>
                </c:pt>
                <c:pt idx="5070">
                  <c:v>13.890410958904109</c:v>
                </c:pt>
                <c:pt idx="5071">
                  <c:v>13.893150684931507</c:v>
                </c:pt>
                <c:pt idx="5072">
                  <c:v>13.895890410958904</c:v>
                </c:pt>
                <c:pt idx="5073">
                  <c:v>13.898630136986302</c:v>
                </c:pt>
                <c:pt idx="5074">
                  <c:v>13.901369863013699</c:v>
                </c:pt>
                <c:pt idx="5075">
                  <c:v>13.904109589041095</c:v>
                </c:pt>
                <c:pt idx="5076">
                  <c:v>13.906849315068493</c:v>
                </c:pt>
                <c:pt idx="5077">
                  <c:v>13.90958904109589</c:v>
                </c:pt>
                <c:pt idx="5078">
                  <c:v>13.912328767123288</c:v>
                </c:pt>
                <c:pt idx="5079">
                  <c:v>13.915068493150685</c:v>
                </c:pt>
                <c:pt idx="5080">
                  <c:v>13.917808219178083</c:v>
                </c:pt>
                <c:pt idx="5081">
                  <c:v>13.920547945205479</c:v>
                </c:pt>
                <c:pt idx="5082">
                  <c:v>13.923287671232877</c:v>
                </c:pt>
                <c:pt idx="5083">
                  <c:v>13.926027397260274</c:v>
                </c:pt>
                <c:pt idx="5084">
                  <c:v>13.92876712328767</c:v>
                </c:pt>
                <c:pt idx="5085">
                  <c:v>13.931506849315069</c:v>
                </c:pt>
                <c:pt idx="5086">
                  <c:v>13.934246575342465</c:v>
                </c:pt>
                <c:pt idx="5087">
                  <c:v>13.936986301369863</c:v>
                </c:pt>
                <c:pt idx="5088">
                  <c:v>13.93972602739726</c:v>
                </c:pt>
                <c:pt idx="5089">
                  <c:v>13.942465753424658</c:v>
                </c:pt>
                <c:pt idx="5090">
                  <c:v>13.945205479452055</c:v>
                </c:pt>
                <c:pt idx="5091">
                  <c:v>13.947945205479453</c:v>
                </c:pt>
                <c:pt idx="5092">
                  <c:v>13.950684931506849</c:v>
                </c:pt>
                <c:pt idx="5093">
                  <c:v>13.953424657534246</c:v>
                </c:pt>
                <c:pt idx="5094">
                  <c:v>13.956164383561644</c:v>
                </c:pt>
                <c:pt idx="5095">
                  <c:v>13.95890410958904</c:v>
                </c:pt>
                <c:pt idx="5096">
                  <c:v>13.961643835616439</c:v>
                </c:pt>
                <c:pt idx="5097">
                  <c:v>13.964383561643835</c:v>
                </c:pt>
                <c:pt idx="5098">
                  <c:v>13.967123287671233</c:v>
                </c:pt>
                <c:pt idx="5099">
                  <c:v>13.96986301369863</c:v>
                </c:pt>
                <c:pt idx="5100">
                  <c:v>13.972602739726028</c:v>
                </c:pt>
                <c:pt idx="5101">
                  <c:v>13.975342465753425</c:v>
                </c:pt>
                <c:pt idx="5102">
                  <c:v>13.978082191780821</c:v>
                </c:pt>
                <c:pt idx="5103">
                  <c:v>13.980821917808219</c:v>
                </c:pt>
                <c:pt idx="5104">
                  <c:v>13.983561643835616</c:v>
                </c:pt>
                <c:pt idx="5105">
                  <c:v>13.986301369863014</c:v>
                </c:pt>
                <c:pt idx="5106">
                  <c:v>13.989041095890411</c:v>
                </c:pt>
                <c:pt idx="5107">
                  <c:v>13.991780821917809</c:v>
                </c:pt>
                <c:pt idx="5108">
                  <c:v>13.994520547945205</c:v>
                </c:pt>
                <c:pt idx="5109">
                  <c:v>13.997260273972604</c:v>
                </c:pt>
                <c:pt idx="5110">
                  <c:v>14</c:v>
                </c:pt>
                <c:pt idx="5111">
                  <c:v>14.002739726027396</c:v>
                </c:pt>
                <c:pt idx="5112">
                  <c:v>14.005479452054795</c:v>
                </c:pt>
                <c:pt idx="5113">
                  <c:v>14.008219178082191</c:v>
                </c:pt>
                <c:pt idx="5114">
                  <c:v>14.010958904109589</c:v>
                </c:pt>
                <c:pt idx="5115">
                  <c:v>14.013698630136986</c:v>
                </c:pt>
                <c:pt idx="5116">
                  <c:v>14.016438356164384</c:v>
                </c:pt>
                <c:pt idx="5117">
                  <c:v>14.019178082191781</c:v>
                </c:pt>
                <c:pt idx="5118">
                  <c:v>14.021917808219179</c:v>
                </c:pt>
                <c:pt idx="5119">
                  <c:v>14.024657534246575</c:v>
                </c:pt>
                <c:pt idx="5120">
                  <c:v>14.027397260273972</c:v>
                </c:pt>
                <c:pt idx="5121">
                  <c:v>14.03013698630137</c:v>
                </c:pt>
                <c:pt idx="5122">
                  <c:v>14.032876712328767</c:v>
                </c:pt>
                <c:pt idx="5123">
                  <c:v>14.035616438356165</c:v>
                </c:pt>
                <c:pt idx="5124">
                  <c:v>14.038356164383561</c:v>
                </c:pt>
                <c:pt idx="5125">
                  <c:v>14.04109589041096</c:v>
                </c:pt>
                <c:pt idx="5126">
                  <c:v>14.043835616438356</c:v>
                </c:pt>
                <c:pt idx="5127">
                  <c:v>14.046575342465754</c:v>
                </c:pt>
                <c:pt idx="5128">
                  <c:v>14.049315068493151</c:v>
                </c:pt>
                <c:pt idx="5129">
                  <c:v>14.052054794520547</c:v>
                </c:pt>
                <c:pt idx="5130">
                  <c:v>14.054794520547945</c:v>
                </c:pt>
                <c:pt idx="5131">
                  <c:v>14.057534246575342</c:v>
                </c:pt>
                <c:pt idx="5132">
                  <c:v>14.06027397260274</c:v>
                </c:pt>
                <c:pt idx="5133">
                  <c:v>14.063013698630137</c:v>
                </c:pt>
                <c:pt idx="5134">
                  <c:v>14.065753424657535</c:v>
                </c:pt>
                <c:pt idx="5135">
                  <c:v>14.068493150684931</c:v>
                </c:pt>
                <c:pt idx="5136">
                  <c:v>14.07123287671233</c:v>
                </c:pt>
                <c:pt idx="5137">
                  <c:v>14.073972602739726</c:v>
                </c:pt>
                <c:pt idx="5138">
                  <c:v>14.076712328767123</c:v>
                </c:pt>
                <c:pt idx="5139">
                  <c:v>14.079452054794521</c:v>
                </c:pt>
                <c:pt idx="5140">
                  <c:v>14.082191780821917</c:v>
                </c:pt>
                <c:pt idx="5141">
                  <c:v>14.084931506849315</c:v>
                </c:pt>
                <c:pt idx="5142">
                  <c:v>14.087671232876712</c:v>
                </c:pt>
                <c:pt idx="5143">
                  <c:v>14.09041095890411</c:v>
                </c:pt>
                <c:pt idx="5144">
                  <c:v>14.093150684931507</c:v>
                </c:pt>
                <c:pt idx="5145">
                  <c:v>14.095890410958905</c:v>
                </c:pt>
                <c:pt idx="5146">
                  <c:v>14.098630136986301</c:v>
                </c:pt>
                <c:pt idx="5147">
                  <c:v>14.101369863013698</c:v>
                </c:pt>
                <c:pt idx="5148">
                  <c:v>14.104109589041096</c:v>
                </c:pt>
                <c:pt idx="5149">
                  <c:v>14.106849315068493</c:v>
                </c:pt>
                <c:pt idx="5150">
                  <c:v>14.109589041095891</c:v>
                </c:pt>
                <c:pt idx="5151">
                  <c:v>14.112328767123287</c:v>
                </c:pt>
                <c:pt idx="5152">
                  <c:v>14.115068493150686</c:v>
                </c:pt>
                <c:pt idx="5153">
                  <c:v>14.117808219178082</c:v>
                </c:pt>
                <c:pt idx="5154">
                  <c:v>14.12054794520548</c:v>
                </c:pt>
                <c:pt idx="5155">
                  <c:v>14.123287671232877</c:v>
                </c:pt>
                <c:pt idx="5156">
                  <c:v>14.126027397260273</c:v>
                </c:pt>
                <c:pt idx="5157">
                  <c:v>14.128767123287671</c:v>
                </c:pt>
                <c:pt idx="5158">
                  <c:v>14.131506849315068</c:v>
                </c:pt>
                <c:pt idx="5159">
                  <c:v>14.134246575342466</c:v>
                </c:pt>
                <c:pt idx="5160">
                  <c:v>14.136986301369863</c:v>
                </c:pt>
                <c:pt idx="5161">
                  <c:v>14.139726027397261</c:v>
                </c:pt>
                <c:pt idx="5162">
                  <c:v>14.142465753424657</c:v>
                </c:pt>
                <c:pt idx="5163">
                  <c:v>14.145205479452056</c:v>
                </c:pt>
                <c:pt idx="5164">
                  <c:v>14.147945205479452</c:v>
                </c:pt>
                <c:pt idx="5165">
                  <c:v>14.150684931506849</c:v>
                </c:pt>
                <c:pt idx="5166">
                  <c:v>14.153424657534247</c:v>
                </c:pt>
                <c:pt idx="5167">
                  <c:v>14.156164383561643</c:v>
                </c:pt>
                <c:pt idx="5168">
                  <c:v>14.158904109589042</c:v>
                </c:pt>
                <c:pt idx="5169">
                  <c:v>14.161643835616438</c:v>
                </c:pt>
                <c:pt idx="5170">
                  <c:v>14.164383561643836</c:v>
                </c:pt>
                <c:pt idx="5171">
                  <c:v>14.167123287671233</c:v>
                </c:pt>
                <c:pt idx="5172">
                  <c:v>14.169863013698631</c:v>
                </c:pt>
                <c:pt idx="5173">
                  <c:v>14.172602739726027</c:v>
                </c:pt>
                <c:pt idx="5174">
                  <c:v>14.175342465753424</c:v>
                </c:pt>
                <c:pt idx="5175">
                  <c:v>14.178082191780822</c:v>
                </c:pt>
                <c:pt idx="5176">
                  <c:v>14.180821917808219</c:v>
                </c:pt>
                <c:pt idx="5177">
                  <c:v>14.183561643835617</c:v>
                </c:pt>
                <c:pt idx="5178">
                  <c:v>14.186301369863013</c:v>
                </c:pt>
                <c:pt idx="5179">
                  <c:v>14.189041095890412</c:v>
                </c:pt>
                <c:pt idx="5180">
                  <c:v>14.191780821917808</c:v>
                </c:pt>
                <c:pt idx="5181">
                  <c:v>14.194520547945206</c:v>
                </c:pt>
                <c:pt idx="5182">
                  <c:v>14.197260273972603</c:v>
                </c:pt>
                <c:pt idx="5183">
                  <c:v>14.2</c:v>
                </c:pt>
                <c:pt idx="5184">
                  <c:v>14.202739726027398</c:v>
                </c:pt>
                <c:pt idx="5185">
                  <c:v>14.205479452054794</c:v>
                </c:pt>
                <c:pt idx="5186">
                  <c:v>14.208219178082192</c:v>
                </c:pt>
                <c:pt idx="5187">
                  <c:v>14.210958904109589</c:v>
                </c:pt>
                <c:pt idx="5188">
                  <c:v>14.213698630136987</c:v>
                </c:pt>
                <c:pt idx="5189">
                  <c:v>14.216438356164383</c:v>
                </c:pt>
                <c:pt idx="5190">
                  <c:v>14.219178082191782</c:v>
                </c:pt>
                <c:pt idx="5191">
                  <c:v>14.221917808219178</c:v>
                </c:pt>
                <c:pt idx="5192">
                  <c:v>14.224657534246575</c:v>
                </c:pt>
                <c:pt idx="5193">
                  <c:v>14.227397260273973</c:v>
                </c:pt>
                <c:pt idx="5194">
                  <c:v>14.230136986301369</c:v>
                </c:pt>
                <c:pt idx="5195">
                  <c:v>14.232876712328768</c:v>
                </c:pt>
                <c:pt idx="5196">
                  <c:v>14.235616438356164</c:v>
                </c:pt>
                <c:pt idx="5197">
                  <c:v>14.238356164383562</c:v>
                </c:pt>
                <c:pt idx="5198">
                  <c:v>14.241095890410959</c:v>
                </c:pt>
                <c:pt idx="5199">
                  <c:v>14.243835616438357</c:v>
                </c:pt>
                <c:pt idx="5200">
                  <c:v>14.246575342465754</c:v>
                </c:pt>
                <c:pt idx="5201">
                  <c:v>14.24931506849315</c:v>
                </c:pt>
                <c:pt idx="5202">
                  <c:v>14.252054794520548</c:v>
                </c:pt>
                <c:pt idx="5203">
                  <c:v>14.254794520547945</c:v>
                </c:pt>
                <c:pt idx="5204">
                  <c:v>14.257534246575343</c:v>
                </c:pt>
                <c:pt idx="5205">
                  <c:v>14.260273972602739</c:v>
                </c:pt>
                <c:pt idx="5206">
                  <c:v>14.263013698630138</c:v>
                </c:pt>
                <c:pt idx="5207">
                  <c:v>14.265753424657534</c:v>
                </c:pt>
                <c:pt idx="5208">
                  <c:v>14.268493150684931</c:v>
                </c:pt>
                <c:pt idx="5209">
                  <c:v>14.271232876712329</c:v>
                </c:pt>
                <c:pt idx="5210">
                  <c:v>14.273972602739725</c:v>
                </c:pt>
                <c:pt idx="5211">
                  <c:v>14.276712328767124</c:v>
                </c:pt>
                <c:pt idx="5212">
                  <c:v>14.27945205479452</c:v>
                </c:pt>
                <c:pt idx="5213">
                  <c:v>14.282191780821918</c:v>
                </c:pt>
                <c:pt idx="5214">
                  <c:v>14.284931506849315</c:v>
                </c:pt>
                <c:pt idx="5215">
                  <c:v>14.287671232876713</c:v>
                </c:pt>
                <c:pt idx="5216">
                  <c:v>14.29041095890411</c:v>
                </c:pt>
                <c:pt idx="5217">
                  <c:v>14.293150684931506</c:v>
                </c:pt>
                <c:pt idx="5218">
                  <c:v>14.295890410958904</c:v>
                </c:pt>
                <c:pt idx="5219">
                  <c:v>14.298630136986301</c:v>
                </c:pt>
                <c:pt idx="5220">
                  <c:v>14.301369863013699</c:v>
                </c:pt>
                <c:pt idx="5221">
                  <c:v>14.304109589041095</c:v>
                </c:pt>
                <c:pt idx="5222">
                  <c:v>14.306849315068494</c:v>
                </c:pt>
                <c:pt idx="5223">
                  <c:v>14.30958904109589</c:v>
                </c:pt>
                <c:pt idx="5224">
                  <c:v>14.312328767123288</c:v>
                </c:pt>
                <c:pt idx="5225">
                  <c:v>14.315068493150685</c:v>
                </c:pt>
                <c:pt idx="5226">
                  <c:v>14.317808219178081</c:v>
                </c:pt>
                <c:pt idx="5227">
                  <c:v>14.32054794520548</c:v>
                </c:pt>
                <c:pt idx="5228">
                  <c:v>14.323287671232876</c:v>
                </c:pt>
                <c:pt idx="5229">
                  <c:v>14.326027397260274</c:v>
                </c:pt>
                <c:pt idx="5230">
                  <c:v>14.328767123287671</c:v>
                </c:pt>
                <c:pt idx="5231">
                  <c:v>14.331506849315069</c:v>
                </c:pt>
                <c:pt idx="5232">
                  <c:v>14.334246575342465</c:v>
                </c:pt>
                <c:pt idx="5233">
                  <c:v>14.336986301369864</c:v>
                </c:pt>
                <c:pt idx="5234">
                  <c:v>14.33972602739726</c:v>
                </c:pt>
                <c:pt idx="5235">
                  <c:v>14.342465753424657</c:v>
                </c:pt>
                <c:pt idx="5236">
                  <c:v>14.345205479452055</c:v>
                </c:pt>
                <c:pt idx="5237">
                  <c:v>14.347945205479451</c:v>
                </c:pt>
                <c:pt idx="5238">
                  <c:v>14.35068493150685</c:v>
                </c:pt>
                <c:pt idx="5239">
                  <c:v>14.353424657534246</c:v>
                </c:pt>
                <c:pt idx="5240">
                  <c:v>14.356164383561644</c:v>
                </c:pt>
                <c:pt idx="5241">
                  <c:v>14.358904109589041</c:v>
                </c:pt>
                <c:pt idx="5242">
                  <c:v>14.361643835616439</c:v>
                </c:pt>
                <c:pt idx="5243">
                  <c:v>14.364383561643836</c:v>
                </c:pt>
                <c:pt idx="5244">
                  <c:v>14.367123287671232</c:v>
                </c:pt>
                <c:pt idx="5245">
                  <c:v>14.36986301369863</c:v>
                </c:pt>
                <c:pt idx="5246">
                  <c:v>14.372602739726027</c:v>
                </c:pt>
                <c:pt idx="5247">
                  <c:v>14.375342465753425</c:v>
                </c:pt>
                <c:pt idx="5248">
                  <c:v>14.378082191780821</c:v>
                </c:pt>
                <c:pt idx="5249">
                  <c:v>14.38082191780822</c:v>
                </c:pt>
                <c:pt idx="5250">
                  <c:v>14.383561643835616</c:v>
                </c:pt>
                <c:pt idx="5251">
                  <c:v>14.386301369863014</c:v>
                </c:pt>
                <c:pt idx="5252">
                  <c:v>14.389041095890411</c:v>
                </c:pt>
                <c:pt idx="5253">
                  <c:v>14.391780821917807</c:v>
                </c:pt>
                <c:pt idx="5254">
                  <c:v>14.394520547945206</c:v>
                </c:pt>
                <c:pt idx="5255">
                  <c:v>14.397260273972602</c:v>
                </c:pt>
                <c:pt idx="5256">
                  <c:v>14.4</c:v>
                </c:pt>
                <c:pt idx="5257">
                  <c:v>14.402739726027397</c:v>
                </c:pt>
                <c:pt idx="5258">
                  <c:v>14.405479452054795</c:v>
                </c:pt>
                <c:pt idx="5259">
                  <c:v>14.408219178082192</c:v>
                </c:pt>
                <c:pt idx="5260">
                  <c:v>14.41095890410959</c:v>
                </c:pt>
                <c:pt idx="5261">
                  <c:v>14.413698630136986</c:v>
                </c:pt>
                <c:pt idx="5262">
                  <c:v>14.416438356164383</c:v>
                </c:pt>
                <c:pt idx="5263">
                  <c:v>14.419178082191781</c:v>
                </c:pt>
                <c:pt idx="5264">
                  <c:v>14.421917808219177</c:v>
                </c:pt>
                <c:pt idx="5265">
                  <c:v>14.424657534246576</c:v>
                </c:pt>
                <c:pt idx="5266">
                  <c:v>14.427397260273972</c:v>
                </c:pt>
                <c:pt idx="5267">
                  <c:v>14.43013698630137</c:v>
                </c:pt>
                <c:pt idx="5268">
                  <c:v>14.432876712328767</c:v>
                </c:pt>
                <c:pt idx="5269">
                  <c:v>14.435616438356165</c:v>
                </c:pt>
                <c:pt idx="5270">
                  <c:v>14.438356164383562</c:v>
                </c:pt>
                <c:pt idx="5271">
                  <c:v>14.441095890410958</c:v>
                </c:pt>
                <c:pt idx="5272">
                  <c:v>14.443835616438356</c:v>
                </c:pt>
                <c:pt idx="5273">
                  <c:v>14.446575342465753</c:v>
                </c:pt>
                <c:pt idx="5274">
                  <c:v>14.449315068493151</c:v>
                </c:pt>
                <c:pt idx="5275">
                  <c:v>14.452054794520548</c:v>
                </c:pt>
                <c:pt idx="5276">
                  <c:v>14.454794520547946</c:v>
                </c:pt>
                <c:pt idx="5277">
                  <c:v>14.457534246575342</c:v>
                </c:pt>
                <c:pt idx="5278">
                  <c:v>14.46027397260274</c:v>
                </c:pt>
                <c:pt idx="5279">
                  <c:v>14.463013698630137</c:v>
                </c:pt>
                <c:pt idx="5280">
                  <c:v>14.465753424657533</c:v>
                </c:pt>
                <c:pt idx="5281">
                  <c:v>14.468493150684932</c:v>
                </c:pt>
                <c:pt idx="5282">
                  <c:v>14.471232876712328</c:v>
                </c:pt>
                <c:pt idx="5283">
                  <c:v>14.473972602739726</c:v>
                </c:pt>
                <c:pt idx="5284">
                  <c:v>14.476712328767123</c:v>
                </c:pt>
                <c:pt idx="5285">
                  <c:v>14.479452054794521</c:v>
                </c:pt>
                <c:pt idx="5286">
                  <c:v>14.482191780821918</c:v>
                </c:pt>
                <c:pt idx="5287">
                  <c:v>14.484931506849316</c:v>
                </c:pt>
                <c:pt idx="5288">
                  <c:v>14.487671232876712</c:v>
                </c:pt>
                <c:pt idx="5289">
                  <c:v>14.490410958904109</c:v>
                </c:pt>
                <c:pt idx="5290">
                  <c:v>14.493150684931507</c:v>
                </c:pt>
                <c:pt idx="5291">
                  <c:v>14.495890410958904</c:v>
                </c:pt>
                <c:pt idx="5292">
                  <c:v>14.498630136986302</c:v>
                </c:pt>
                <c:pt idx="5293">
                  <c:v>14.501369863013698</c:v>
                </c:pt>
                <c:pt idx="5294">
                  <c:v>14.504109589041096</c:v>
                </c:pt>
                <c:pt idx="5295">
                  <c:v>14.506849315068493</c:v>
                </c:pt>
                <c:pt idx="5296">
                  <c:v>14.509589041095891</c:v>
                </c:pt>
                <c:pt idx="5297">
                  <c:v>14.512328767123288</c:v>
                </c:pt>
                <c:pt idx="5298">
                  <c:v>14.515068493150684</c:v>
                </c:pt>
                <c:pt idx="5299">
                  <c:v>14.517808219178082</c:v>
                </c:pt>
                <c:pt idx="5300">
                  <c:v>14.520547945205479</c:v>
                </c:pt>
                <c:pt idx="5301">
                  <c:v>14.523287671232877</c:v>
                </c:pt>
                <c:pt idx="5302">
                  <c:v>14.526027397260274</c:v>
                </c:pt>
                <c:pt idx="5303">
                  <c:v>14.528767123287672</c:v>
                </c:pt>
                <c:pt idx="5304">
                  <c:v>14.531506849315068</c:v>
                </c:pt>
                <c:pt idx="5305">
                  <c:v>14.534246575342467</c:v>
                </c:pt>
                <c:pt idx="5306">
                  <c:v>14.536986301369863</c:v>
                </c:pt>
                <c:pt idx="5307">
                  <c:v>14.53972602739726</c:v>
                </c:pt>
                <c:pt idx="5308">
                  <c:v>14.542465753424658</c:v>
                </c:pt>
                <c:pt idx="5309">
                  <c:v>14.545205479452054</c:v>
                </c:pt>
                <c:pt idx="5310">
                  <c:v>14.547945205479452</c:v>
                </c:pt>
                <c:pt idx="5311">
                  <c:v>14.550684931506849</c:v>
                </c:pt>
                <c:pt idx="5312">
                  <c:v>14.553424657534247</c:v>
                </c:pt>
                <c:pt idx="5313">
                  <c:v>14.556164383561644</c:v>
                </c:pt>
                <c:pt idx="5314">
                  <c:v>14.558904109589042</c:v>
                </c:pt>
                <c:pt idx="5315">
                  <c:v>14.561643835616438</c:v>
                </c:pt>
                <c:pt idx="5316">
                  <c:v>14.564383561643835</c:v>
                </c:pt>
                <c:pt idx="5317">
                  <c:v>14.567123287671233</c:v>
                </c:pt>
                <c:pt idx="5318">
                  <c:v>14.56986301369863</c:v>
                </c:pt>
                <c:pt idx="5319">
                  <c:v>14.572602739726028</c:v>
                </c:pt>
                <c:pt idx="5320">
                  <c:v>14.575342465753424</c:v>
                </c:pt>
                <c:pt idx="5321">
                  <c:v>14.578082191780823</c:v>
                </c:pt>
                <c:pt idx="5322">
                  <c:v>14.580821917808219</c:v>
                </c:pt>
                <c:pt idx="5323">
                  <c:v>14.583561643835617</c:v>
                </c:pt>
                <c:pt idx="5324">
                  <c:v>14.586301369863014</c:v>
                </c:pt>
                <c:pt idx="5325">
                  <c:v>14.58904109589041</c:v>
                </c:pt>
                <c:pt idx="5326">
                  <c:v>14.591780821917808</c:v>
                </c:pt>
                <c:pt idx="5327">
                  <c:v>14.594520547945205</c:v>
                </c:pt>
                <c:pt idx="5328">
                  <c:v>14.597260273972603</c:v>
                </c:pt>
                <c:pt idx="5329">
                  <c:v>14.6</c:v>
                </c:pt>
                <c:pt idx="5330">
                  <c:v>14.602739726027398</c:v>
                </c:pt>
                <c:pt idx="5331">
                  <c:v>14.605479452054794</c:v>
                </c:pt>
                <c:pt idx="5332">
                  <c:v>14.608219178082193</c:v>
                </c:pt>
                <c:pt idx="5333">
                  <c:v>14.610958904109589</c:v>
                </c:pt>
                <c:pt idx="5334">
                  <c:v>14.613698630136986</c:v>
                </c:pt>
                <c:pt idx="5335">
                  <c:v>14.616438356164384</c:v>
                </c:pt>
                <c:pt idx="5336">
                  <c:v>14.61917808219178</c:v>
                </c:pt>
                <c:pt idx="5337">
                  <c:v>14.621917808219179</c:v>
                </c:pt>
                <c:pt idx="5338">
                  <c:v>14.624657534246575</c:v>
                </c:pt>
                <c:pt idx="5339">
                  <c:v>14.627397260273973</c:v>
                </c:pt>
                <c:pt idx="5340">
                  <c:v>14.63013698630137</c:v>
                </c:pt>
                <c:pt idx="5341">
                  <c:v>14.632876712328768</c:v>
                </c:pt>
                <c:pt idx="5342">
                  <c:v>14.635616438356164</c:v>
                </c:pt>
                <c:pt idx="5343">
                  <c:v>14.638356164383561</c:v>
                </c:pt>
                <c:pt idx="5344">
                  <c:v>14.641095890410959</c:v>
                </c:pt>
                <c:pt idx="5345">
                  <c:v>14.643835616438356</c:v>
                </c:pt>
                <c:pt idx="5346">
                  <c:v>14.646575342465754</c:v>
                </c:pt>
                <c:pt idx="5347">
                  <c:v>14.64931506849315</c:v>
                </c:pt>
                <c:pt idx="5348">
                  <c:v>14.652054794520549</c:v>
                </c:pt>
                <c:pt idx="5349">
                  <c:v>14.654794520547945</c:v>
                </c:pt>
                <c:pt idx="5350">
                  <c:v>14.657534246575343</c:v>
                </c:pt>
                <c:pt idx="5351">
                  <c:v>14.66027397260274</c:v>
                </c:pt>
                <c:pt idx="5352">
                  <c:v>14.663013698630136</c:v>
                </c:pt>
                <c:pt idx="5353">
                  <c:v>14.665753424657535</c:v>
                </c:pt>
                <c:pt idx="5354">
                  <c:v>14.668493150684931</c:v>
                </c:pt>
                <c:pt idx="5355">
                  <c:v>14.671232876712329</c:v>
                </c:pt>
                <c:pt idx="5356">
                  <c:v>14.673972602739726</c:v>
                </c:pt>
                <c:pt idx="5357">
                  <c:v>14.676712328767124</c:v>
                </c:pt>
                <c:pt idx="5358">
                  <c:v>14.67945205479452</c:v>
                </c:pt>
                <c:pt idx="5359">
                  <c:v>14.682191780821919</c:v>
                </c:pt>
                <c:pt idx="5360">
                  <c:v>14.684931506849315</c:v>
                </c:pt>
                <c:pt idx="5361">
                  <c:v>14.687671232876712</c:v>
                </c:pt>
                <c:pt idx="5362">
                  <c:v>14.69041095890411</c:v>
                </c:pt>
                <c:pt idx="5363">
                  <c:v>14.693150684931506</c:v>
                </c:pt>
                <c:pt idx="5364">
                  <c:v>14.695890410958905</c:v>
                </c:pt>
                <c:pt idx="5365">
                  <c:v>14.698630136986301</c:v>
                </c:pt>
                <c:pt idx="5366">
                  <c:v>14.701369863013699</c:v>
                </c:pt>
                <c:pt idx="5367">
                  <c:v>14.704109589041096</c:v>
                </c:pt>
                <c:pt idx="5368">
                  <c:v>14.706849315068494</c:v>
                </c:pt>
                <c:pt idx="5369">
                  <c:v>14.70958904109589</c:v>
                </c:pt>
                <c:pt idx="5370">
                  <c:v>14.712328767123287</c:v>
                </c:pt>
                <c:pt idx="5371">
                  <c:v>14.715068493150685</c:v>
                </c:pt>
                <c:pt idx="5372">
                  <c:v>14.717808219178082</c:v>
                </c:pt>
                <c:pt idx="5373">
                  <c:v>14.72054794520548</c:v>
                </c:pt>
                <c:pt idx="5374">
                  <c:v>14.723287671232876</c:v>
                </c:pt>
                <c:pt idx="5375">
                  <c:v>14.726027397260275</c:v>
                </c:pt>
                <c:pt idx="5376">
                  <c:v>14.728767123287671</c:v>
                </c:pt>
                <c:pt idx="5377">
                  <c:v>14.731506849315069</c:v>
                </c:pt>
                <c:pt idx="5378">
                  <c:v>14.734246575342466</c:v>
                </c:pt>
                <c:pt idx="5379">
                  <c:v>14.736986301369862</c:v>
                </c:pt>
                <c:pt idx="5380">
                  <c:v>14.739726027397261</c:v>
                </c:pt>
                <c:pt idx="5381">
                  <c:v>14.742465753424657</c:v>
                </c:pt>
                <c:pt idx="5382">
                  <c:v>14.745205479452055</c:v>
                </c:pt>
                <c:pt idx="5383">
                  <c:v>14.747945205479452</c:v>
                </c:pt>
                <c:pt idx="5384">
                  <c:v>14.75068493150685</c:v>
                </c:pt>
                <c:pt idx="5385">
                  <c:v>14.753424657534246</c:v>
                </c:pt>
                <c:pt idx="5386">
                  <c:v>14.756164383561643</c:v>
                </c:pt>
                <c:pt idx="5387">
                  <c:v>14.758904109589041</c:v>
                </c:pt>
                <c:pt idx="5388">
                  <c:v>14.761643835616438</c:v>
                </c:pt>
                <c:pt idx="5389">
                  <c:v>14.764383561643836</c:v>
                </c:pt>
                <c:pt idx="5390">
                  <c:v>14.767123287671232</c:v>
                </c:pt>
                <c:pt idx="5391">
                  <c:v>14.769863013698631</c:v>
                </c:pt>
                <c:pt idx="5392">
                  <c:v>14.772602739726027</c:v>
                </c:pt>
                <c:pt idx="5393">
                  <c:v>14.775342465753425</c:v>
                </c:pt>
                <c:pt idx="5394">
                  <c:v>14.778082191780822</c:v>
                </c:pt>
                <c:pt idx="5395">
                  <c:v>14.780821917808218</c:v>
                </c:pt>
                <c:pt idx="5396">
                  <c:v>14.783561643835617</c:v>
                </c:pt>
                <c:pt idx="5397">
                  <c:v>14.786301369863013</c:v>
                </c:pt>
                <c:pt idx="5398">
                  <c:v>14.789041095890411</c:v>
                </c:pt>
                <c:pt idx="5399">
                  <c:v>14.791780821917808</c:v>
                </c:pt>
                <c:pt idx="5400">
                  <c:v>14.794520547945206</c:v>
                </c:pt>
                <c:pt idx="5401">
                  <c:v>14.797260273972602</c:v>
                </c:pt>
                <c:pt idx="5402">
                  <c:v>14.8</c:v>
                </c:pt>
                <c:pt idx="5403">
                  <c:v>14.802739726027397</c:v>
                </c:pt>
                <c:pt idx="5404">
                  <c:v>14.805479452054794</c:v>
                </c:pt>
                <c:pt idx="5405">
                  <c:v>14.808219178082192</c:v>
                </c:pt>
                <c:pt idx="5406">
                  <c:v>14.810958904109588</c:v>
                </c:pt>
                <c:pt idx="5407">
                  <c:v>14.813698630136987</c:v>
                </c:pt>
                <c:pt idx="5408">
                  <c:v>14.816438356164383</c:v>
                </c:pt>
                <c:pt idx="5409">
                  <c:v>14.819178082191781</c:v>
                </c:pt>
                <c:pt idx="5410">
                  <c:v>14.821917808219178</c:v>
                </c:pt>
                <c:pt idx="5411">
                  <c:v>14.824657534246576</c:v>
                </c:pt>
                <c:pt idx="5412">
                  <c:v>14.827397260273973</c:v>
                </c:pt>
                <c:pt idx="5413">
                  <c:v>14.830136986301369</c:v>
                </c:pt>
                <c:pt idx="5414">
                  <c:v>14.832876712328767</c:v>
                </c:pt>
                <c:pt idx="5415">
                  <c:v>14.835616438356164</c:v>
                </c:pt>
                <c:pt idx="5416">
                  <c:v>14.838356164383562</c:v>
                </c:pt>
                <c:pt idx="5417">
                  <c:v>14.841095890410958</c:v>
                </c:pt>
                <c:pt idx="5418">
                  <c:v>14.843835616438357</c:v>
                </c:pt>
                <c:pt idx="5419">
                  <c:v>14.846575342465753</c:v>
                </c:pt>
                <c:pt idx="5420">
                  <c:v>14.849315068493151</c:v>
                </c:pt>
                <c:pt idx="5421">
                  <c:v>14.852054794520548</c:v>
                </c:pt>
                <c:pt idx="5422">
                  <c:v>14.854794520547944</c:v>
                </c:pt>
                <c:pt idx="5423">
                  <c:v>14.857534246575343</c:v>
                </c:pt>
                <c:pt idx="5424">
                  <c:v>14.860273972602739</c:v>
                </c:pt>
                <c:pt idx="5425">
                  <c:v>14.863013698630137</c:v>
                </c:pt>
                <c:pt idx="5426">
                  <c:v>14.865753424657534</c:v>
                </c:pt>
                <c:pt idx="5427">
                  <c:v>14.868493150684932</c:v>
                </c:pt>
                <c:pt idx="5428">
                  <c:v>14.871232876712329</c:v>
                </c:pt>
                <c:pt idx="5429">
                  <c:v>14.873972602739727</c:v>
                </c:pt>
                <c:pt idx="5430">
                  <c:v>14.876712328767123</c:v>
                </c:pt>
                <c:pt idx="5431">
                  <c:v>14.87945205479452</c:v>
                </c:pt>
                <c:pt idx="5432">
                  <c:v>14.882191780821918</c:v>
                </c:pt>
                <c:pt idx="5433">
                  <c:v>14.884931506849314</c:v>
                </c:pt>
                <c:pt idx="5434">
                  <c:v>14.887671232876713</c:v>
                </c:pt>
                <c:pt idx="5435">
                  <c:v>14.890410958904109</c:v>
                </c:pt>
                <c:pt idx="5436">
                  <c:v>14.893150684931507</c:v>
                </c:pt>
                <c:pt idx="5437">
                  <c:v>14.895890410958904</c:v>
                </c:pt>
                <c:pt idx="5438">
                  <c:v>14.898630136986302</c:v>
                </c:pt>
                <c:pt idx="5439">
                  <c:v>14.901369863013699</c:v>
                </c:pt>
                <c:pt idx="5440">
                  <c:v>14.904109589041095</c:v>
                </c:pt>
                <c:pt idx="5441">
                  <c:v>14.906849315068493</c:v>
                </c:pt>
                <c:pt idx="5442">
                  <c:v>14.90958904109589</c:v>
                </c:pt>
                <c:pt idx="5443">
                  <c:v>14.912328767123288</c:v>
                </c:pt>
                <c:pt idx="5444">
                  <c:v>14.915068493150685</c:v>
                </c:pt>
                <c:pt idx="5445">
                  <c:v>14.917808219178083</c:v>
                </c:pt>
                <c:pt idx="5446">
                  <c:v>14.920547945205479</c:v>
                </c:pt>
                <c:pt idx="5447">
                  <c:v>14.923287671232877</c:v>
                </c:pt>
                <c:pt idx="5448">
                  <c:v>14.926027397260274</c:v>
                </c:pt>
                <c:pt idx="5449">
                  <c:v>14.92876712328767</c:v>
                </c:pt>
                <c:pt idx="5450">
                  <c:v>14.931506849315069</c:v>
                </c:pt>
                <c:pt idx="5451">
                  <c:v>14.934246575342465</c:v>
                </c:pt>
                <c:pt idx="5452">
                  <c:v>14.936986301369863</c:v>
                </c:pt>
                <c:pt idx="5453">
                  <c:v>14.93972602739726</c:v>
                </c:pt>
                <c:pt idx="5454">
                  <c:v>14.942465753424658</c:v>
                </c:pt>
                <c:pt idx="5455">
                  <c:v>14.945205479452055</c:v>
                </c:pt>
                <c:pt idx="5456">
                  <c:v>14.947945205479453</c:v>
                </c:pt>
                <c:pt idx="5457">
                  <c:v>14.950684931506849</c:v>
                </c:pt>
                <c:pt idx="5458">
                  <c:v>14.953424657534246</c:v>
                </c:pt>
                <c:pt idx="5459">
                  <c:v>14.956164383561644</c:v>
                </c:pt>
                <c:pt idx="5460">
                  <c:v>14.95890410958904</c:v>
                </c:pt>
                <c:pt idx="5461">
                  <c:v>14.961643835616439</c:v>
                </c:pt>
                <c:pt idx="5462">
                  <c:v>14.964383561643835</c:v>
                </c:pt>
                <c:pt idx="5463">
                  <c:v>14.967123287671233</c:v>
                </c:pt>
                <c:pt idx="5464">
                  <c:v>14.96986301369863</c:v>
                </c:pt>
                <c:pt idx="5465">
                  <c:v>14.972602739726028</c:v>
                </c:pt>
                <c:pt idx="5466">
                  <c:v>14.975342465753425</c:v>
                </c:pt>
                <c:pt idx="5467">
                  <c:v>14.978082191780821</c:v>
                </c:pt>
                <c:pt idx="5468">
                  <c:v>14.980821917808219</c:v>
                </c:pt>
                <c:pt idx="5469">
                  <c:v>14.983561643835616</c:v>
                </c:pt>
                <c:pt idx="5470">
                  <c:v>14.986301369863014</c:v>
                </c:pt>
                <c:pt idx="5471">
                  <c:v>14.989041095890411</c:v>
                </c:pt>
                <c:pt idx="5472">
                  <c:v>14.991780821917809</c:v>
                </c:pt>
                <c:pt idx="5473">
                  <c:v>14.994520547945205</c:v>
                </c:pt>
                <c:pt idx="5474">
                  <c:v>14.997260273972604</c:v>
                </c:pt>
                <c:pt idx="5475">
                  <c:v>15</c:v>
                </c:pt>
                <c:pt idx="5476">
                  <c:v>15.002739726027396</c:v>
                </c:pt>
                <c:pt idx="5477">
                  <c:v>15.005479452054795</c:v>
                </c:pt>
                <c:pt idx="5478">
                  <c:v>15.008219178082191</c:v>
                </c:pt>
                <c:pt idx="5479">
                  <c:v>15.010958904109589</c:v>
                </c:pt>
                <c:pt idx="5480">
                  <c:v>15.013698630136986</c:v>
                </c:pt>
                <c:pt idx="5481">
                  <c:v>15.016438356164384</c:v>
                </c:pt>
                <c:pt idx="5482">
                  <c:v>15.019178082191781</c:v>
                </c:pt>
                <c:pt idx="5483">
                  <c:v>15.021917808219179</c:v>
                </c:pt>
                <c:pt idx="5484">
                  <c:v>15.024657534246575</c:v>
                </c:pt>
                <c:pt idx="5485">
                  <c:v>15.027397260273972</c:v>
                </c:pt>
                <c:pt idx="5486">
                  <c:v>15.03013698630137</c:v>
                </c:pt>
                <c:pt idx="5487">
                  <c:v>15.032876712328767</c:v>
                </c:pt>
                <c:pt idx="5488">
                  <c:v>15.035616438356165</c:v>
                </c:pt>
                <c:pt idx="5489">
                  <c:v>15.038356164383561</c:v>
                </c:pt>
                <c:pt idx="5490">
                  <c:v>15.04109589041096</c:v>
                </c:pt>
                <c:pt idx="5491">
                  <c:v>15.043835616438356</c:v>
                </c:pt>
                <c:pt idx="5492">
                  <c:v>15.046575342465754</c:v>
                </c:pt>
                <c:pt idx="5493">
                  <c:v>15.049315068493151</c:v>
                </c:pt>
                <c:pt idx="5494">
                  <c:v>15.052054794520547</c:v>
                </c:pt>
                <c:pt idx="5495">
                  <c:v>15.054794520547945</c:v>
                </c:pt>
                <c:pt idx="5496">
                  <c:v>15.057534246575342</c:v>
                </c:pt>
                <c:pt idx="5497">
                  <c:v>15.06027397260274</c:v>
                </c:pt>
                <c:pt idx="5498">
                  <c:v>15.063013698630137</c:v>
                </c:pt>
                <c:pt idx="5499">
                  <c:v>15.065753424657535</c:v>
                </c:pt>
                <c:pt idx="5500">
                  <c:v>15.068493150684931</c:v>
                </c:pt>
                <c:pt idx="5501">
                  <c:v>15.07123287671233</c:v>
                </c:pt>
                <c:pt idx="5502">
                  <c:v>15.073972602739726</c:v>
                </c:pt>
                <c:pt idx="5503">
                  <c:v>15.076712328767123</c:v>
                </c:pt>
                <c:pt idx="5504">
                  <c:v>15.079452054794521</c:v>
                </c:pt>
                <c:pt idx="5505">
                  <c:v>15.082191780821917</c:v>
                </c:pt>
                <c:pt idx="5506">
                  <c:v>15.084931506849315</c:v>
                </c:pt>
                <c:pt idx="5507">
                  <c:v>15.087671232876712</c:v>
                </c:pt>
                <c:pt idx="5508">
                  <c:v>15.09041095890411</c:v>
                </c:pt>
                <c:pt idx="5509">
                  <c:v>15.093150684931507</c:v>
                </c:pt>
                <c:pt idx="5510">
                  <c:v>15.095890410958905</c:v>
                </c:pt>
                <c:pt idx="5511">
                  <c:v>15.098630136986301</c:v>
                </c:pt>
                <c:pt idx="5512">
                  <c:v>15.101369863013698</c:v>
                </c:pt>
                <c:pt idx="5513">
                  <c:v>15.104109589041096</c:v>
                </c:pt>
                <c:pt idx="5514">
                  <c:v>15.106849315068493</c:v>
                </c:pt>
                <c:pt idx="5515">
                  <c:v>15.109589041095891</c:v>
                </c:pt>
                <c:pt idx="5516">
                  <c:v>15.112328767123287</c:v>
                </c:pt>
                <c:pt idx="5517">
                  <c:v>15.115068493150686</c:v>
                </c:pt>
                <c:pt idx="5518">
                  <c:v>15.117808219178082</c:v>
                </c:pt>
                <c:pt idx="5519">
                  <c:v>15.12054794520548</c:v>
                </c:pt>
                <c:pt idx="5520">
                  <c:v>15.123287671232877</c:v>
                </c:pt>
                <c:pt idx="5521">
                  <c:v>15.126027397260273</c:v>
                </c:pt>
                <c:pt idx="5522">
                  <c:v>15.128767123287671</c:v>
                </c:pt>
                <c:pt idx="5523">
                  <c:v>15.131506849315068</c:v>
                </c:pt>
                <c:pt idx="5524">
                  <c:v>15.134246575342466</c:v>
                </c:pt>
                <c:pt idx="5525">
                  <c:v>15.136986301369863</c:v>
                </c:pt>
                <c:pt idx="5526">
                  <c:v>15.139726027397261</c:v>
                </c:pt>
                <c:pt idx="5527">
                  <c:v>15.142465753424657</c:v>
                </c:pt>
                <c:pt idx="5528">
                  <c:v>15.145205479452056</c:v>
                </c:pt>
                <c:pt idx="5529">
                  <c:v>15.147945205479452</c:v>
                </c:pt>
                <c:pt idx="5530">
                  <c:v>15.150684931506849</c:v>
                </c:pt>
                <c:pt idx="5531">
                  <c:v>15.153424657534247</c:v>
                </c:pt>
                <c:pt idx="5532">
                  <c:v>15.156164383561643</c:v>
                </c:pt>
                <c:pt idx="5533">
                  <c:v>15.158904109589042</c:v>
                </c:pt>
                <c:pt idx="5534">
                  <c:v>15.161643835616438</c:v>
                </c:pt>
                <c:pt idx="5535">
                  <c:v>15.164383561643836</c:v>
                </c:pt>
                <c:pt idx="5536">
                  <c:v>15.167123287671233</c:v>
                </c:pt>
                <c:pt idx="5537">
                  <c:v>15.169863013698631</c:v>
                </c:pt>
                <c:pt idx="5538">
                  <c:v>15.172602739726027</c:v>
                </c:pt>
                <c:pt idx="5539">
                  <c:v>15.175342465753424</c:v>
                </c:pt>
                <c:pt idx="5540">
                  <c:v>15.178082191780822</c:v>
                </c:pt>
                <c:pt idx="5541">
                  <c:v>15.180821917808219</c:v>
                </c:pt>
                <c:pt idx="5542">
                  <c:v>15.183561643835617</c:v>
                </c:pt>
                <c:pt idx="5543">
                  <c:v>15.186301369863013</c:v>
                </c:pt>
                <c:pt idx="5544">
                  <c:v>15.189041095890412</c:v>
                </c:pt>
                <c:pt idx="5545">
                  <c:v>15.191780821917808</c:v>
                </c:pt>
                <c:pt idx="5546">
                  <c:v>15.194520547945206</c:v>
                </c:pt>
                <c:pt idx="5547">
                  <c:v>15.197260273972603</c:v>
                </c:pt>
                <c:pt idx="5548">
                  <c:v>15.2</c:v>
                </c:pt>
                <c:pt idx="5549">
                  <c:v>15.202739726027398</c:v>
                </c:pt>
                <c:pt idx="5550">
                  <c:v>15.205479452054794</c:v>
                </c:pt>
                <c:pt idx="5551">
                  <c:v>15.208219178082192</c:v>
                </c:pt>
                <c:pt idx="5552">
                  <c:v>15.210958904109589</c:v>
                </c:pt>
                <c:pt idx="5553">
                  <c:v>15.213698630136987</c:v>
                </c:pt>
                <c:pt idx="5554">
                  <c:v>15.216438356164383</c:v>
                </c:pt>
                <c:pt idx="5555">
                  <c:v>15.219178082191782</c:v>
                </c:pt>
                <c:pt idx="5556">
                  <c:v>15.221917808219178</c:v>
                </c:pt>
                <c:pt idx="5557">
                  <c:v>15.224657534246575</c:v>
                </c:pt>
                <c:pt idx="5558">
                  <c:v>15.227397260273973</c:v>
                </c:pt>
                <c:pt idx="5559">
                  <c:v>15.230136986301369</c:v>
                </c:pt>
                <c:pt idx="5560">
                  <c:v>15.232876712328768</c:v>
                </c:pt>
                <c:pt idx="5561">
                  <c:v>15.235616438356164</c:v>
                </c:pt>
                <c:pt idx="5562">
                  <c:v>15.238356164383562</c:v>
                </c:pt>
                <c:pt idx="5563">
                  <c:v>15.241095890410959</c:v>
                </c:pt>
                <c:pt idx="5564">
                  <c:v>15.243835616438357</c:v>
                </c:pt>
                <c:pt idx="5565">
                  <c:v>15.246575342465754</c:v>
                </c:pt>
                <c:pt idx="5566">
                  <c:v>15.24931506849315</c:v>
                </c:pt>
                <c:pt idx="5567">
                  <c:v>15.252054794520548</c:v>
                </c:pt>
                <c:pt idx="5568">
                  <c:v>15.254794520547945</c:v>
                </c:pt>
                <c:pt idx="5569">
                  <c:v>15.257534246575343</c:v>
                </c:pt>
                <c:pt idx="5570">
                  <c:v>15.260273972602739</c:v>
                </c:pt>
                <c:pt idx="5571">
                  <c:v>15.263013698630138</c:v>
                </c:pt>
                <c:pt idx="5572">
                  <c:v>15.265753424657534</c:v>
                </c:pt>
                <c:pt idx="5573">
                  <c:v>15.268493150684931</c:v>
                </c:pt>
                <c:pt idx="5574">
                  <c:v>15.271232876712329</c:v>
                </c:pt>
                <c:pt idx="5575">
                  <c:v>15.273972602739725</c:v>
                </c:pt>
                <c:pt idx="5576">
                  <c:v>15.276712328767124</c:v>
                </c:pt>
                <c:pt idx="5577">
                  <c:v>15.27945205479452</c:v>
                </c:pt>
                <c:pt idx="5578">
                  <c:v>15.282191780821918</c:v>
                </c:pt>
                <c:pt idx="5579">
                  <c:v>15.284931506849315</c:v>
                </c:pt>
                <c:pt idx="5580">
                  <c:v>15.287671232876713</c:v>
                </c:pt>
                <c:pt idx="5581">
                  <c:v>15.29041095890411</c:v>
                </c:pt>
                <c:pt idx="5582">
                  <c:v>15.293150684931506</c:v>
                </c:pt>
                <c:pt idx="5583">
                  <c:v>15.295890410958904</c:v>
                </c:pt>
                <c:pt idx="5584">
                  <c:v>15.298630136986301</c:v>
                </c:pt>
                <c:pt idx="5585">
                  <c:v>15.301369863013699</c:v>
                </c:pt>
                <c:pt idx="5586">
                  <c:v>15.304109589041095</c:v>
                </c:pt>
                <c:pt idx="5587">
                  <c:v>15.306849315068494</c:v>
                </c:pt>
                <c:pt idx="5588">
                  <c:v>15.30958904109589</c:v>
                </c:pt>
                <c:pt idx="5589">
                  <c:v>15.312328767123288</c:v>
                </c:pt>
                <c:pt idx="5590">
                  <c:v>15.315068493150685</c:v>
                </c:pt>
                <c:pt idx="5591">
                  <c:v>15.317808219178081</c:v>
                </c:pt>
                <c:pt idx="5592">
                  <c:v>15.32054794520548</c:v>
                </c:pt>
                <c:pt idx="5593">
                  <c:v>15.323287671232876</c:v>
                </c:pt>
                <c:pt idx="5594">
                  <c:v>15.326027397260274</c:v>
                </c:pt>
                <c:pt idx="5595">
                  <c:v>15.328767123287671</c:v>
                </c:pt>
                <c:pt idx="5596">
                  <c:v>15.331506849315069</c:v>
                </c:pt>
                <c:pt idx="5597">
                  <c:v>15.334246575342465</c:v>
                </c:pt>
                <c:pt idx="5598">
                  <c:v>15.336986301369864</c:v>
                </c:pt>
                <c:pt idx="5599">
                  <c:v>15.33972602739726</c:v>
                </c:pt>
                <c:pt idx="5600">
                  <c:v>15.342465753424657</c:v>
                </c:pt>
                <c:pt idx="5601">
                  <c:v>15.345205479452055</c:v>
                </c:pt>
                <c:pt idx="5602">
                  <c:v>15.347945205479451</c:v>
                </c:pt>
                <c:pt idx="5603">
                  <c:v>15.35068493150685</c:v>
                </c:pt>
                <c:pt idx="5604">
                  <c:v>15.353424657534246</c:v>
                </c:pt>
                <c:pt idx="5605">
                  <c:v>15.356164383561644</c:v>
                </c:pt>
                <c:pt idx="5606">
                  <c:v>15.358904109589041</c:v>
                </c:pt>
                <c:pt idx="5607">
                  <c:v>15.361643835616439</c:v>
                </c:pt>
                <c:pt idx="5608">
                  <c:v>15.364383561643836</c:v>
                </c:pt>
                <c:pt idx="5609">
                  <c:v>15.367123287671232</c:v>
                </c:pt>
                <c:pt idx="5610">
                  <c:v>15.36986301369863</c:v>
                </c:pt>
                <c:pt idx="5611">
                  <c:v>15.372602739726027</c:v>
                </c:pt>
                <c:pt idx="5612">
                  <c:v>15.375342465753425</c:v>
                </c:pt>
                <c:pt idx="5613">
                  <c:v>15.378082191780821</c:v>
                </c:pt>
                <c:pt idx="5614">
                  <c:v>15.38082191780822</c:v>
                </c:pt>
                <c:pt idx="5615">
                  <c:v>15.383561643835616</c:v>
                </c:pt>
                <c:pt idx="5616">
                  <c:v>15.386301369863014</c:v>
                </c:pt>
                <c:pt idx="5617">
                  <c:v>15.389041095890411</c:v>
                </c:pt>
                <c:pt idx="5618">
                  <c:v>15.391780821917807</c:v>
                </c:pt>
                <c:pt idx="5619">
                  <c:v>15.394520547945206</c:v>
                </c:pt>
                <c:pt idx="5620">
                  <c:v>15.397260273972602</c:v>
                </c:pt>
                <c:pt idx="5621">
                  <c:v>15.4</c:v>
                </c:pt>
                <c:pt idx="5622">
                  <c:v>15.402739726027397</c:v>
                </c:pt>
                <c:pt idx="5623">
                  <c:v>15.405479452054795</c:v>
                </c:pt>
                <c:pt idx="5624">
                  <c:v>15.408219178082192</c:v>
                </c:pt>
                <c:pt idx="5625">
                  <c:v>15.41095890410959</c:v>
                </c:pt>
                <c:pt idx="5626">
                  <c:v>15.413698630136986</c:v>
                </c:pt>
                <c:pt idx="5627">
                  <c:v>15.416438356164383</c:v>
                </c:pt>
                <c:pt idx="5628">
                  <c:v>15.419178082191781</c:v>
                </c:pt>
                <c:pt idx="5629">
                  <c:v>15.421917808219177</c:v>
                </c:pt>
                <c:pt idx="5630">
                  <c:v>15.424657534246576</c:v>
                </c:pt>
                <c:pt idx="5631">
                  <c:v>15.427397260273972</c:v>
                </c:pt>
                <c:pt idx="5632">
                  <c:v>15.43013698630137</c:v>
                </c:pt>
                <c:pt idx="5633">
                  <c:v>15.432876712328767</c:v>
                </c:pt>
                <c:pt idx="5634">
                  <c:v>15.435616438356165</c:v>
                </c:pt>
                <c:pt idx="5635">
                  <c:v>15.438356164383562</c:v>
                </c:pt>
                <c:pt idx="5636">
                  <c:v>15.441095890410958</c:v>
                </c:pt>
                <c:pt idx="5637">
                  <c:v>15.443835616438356</c:v>
                </c:pt>
                <c:pt idx="5638">
                  <c:v>15.446575342465753</c:v>
                </c:pt>
                <c:pt idx="5639">
                  <c:v>15.449315068493151</c:v>
                </c:pt>
                <c:pt idx="5640">
                  <c:v>15.452054794520548</c:v>
                </c:pt>
                <c:pt idx="5641">
                  <c:v>15.454794520547946</c:v>
                </c:pt>
                <c:pt idx="5642">
                  <c:v>15.457534246575342</c:v>
                </c:pt>
                <c:pt idx="5643">
                  <c:v>15.46027397260274</c:v>
                </c:pt>
                <c:pt idx="5644">
                  <c:v>15.463013698630137</c:v>
                </c:pt>
                <c:pt idx="5645">
                  <c:v>15.465753424657533</c:v>
                </c:pt>
                <c:pt idx="5646">
                  <c:v>15.468493150684932</c:v>
                </c:pt>
                <c:pt idx="5647">
                  <c:v>15.471232876712328</c:v>
                </c:pt>
                <c:pt idx="5648">
                  <c:v>15.473972602739726</c:v>
                </c:pt>
                <c:pt idx="5649">
                  <c:v>15.476712328767123</c:v>
                </c:pt>
                <c:pt idx="5650">
                  <c:v>15.479452054794521</c:v>
                </c:pt>
                <c:pt idx="5651">
                  <c:v>15.482191780821918</c:v>
                </c:pt>
                <c:pt idx="5652">
                  <c:v>15.484931506849316</c:v>
                </c:pt>
                <c:pt idx="5653">
                  <c:v>15.487671232876712</c:v>
                </c:pt>
                <c:pt idx="5654">
                  <c:v>15.490410958904109</c:v>
                </c:pt>
                <c:pt idx="5655">
                  <c:v>15.493150684931507</c:v>
                </c:pt>
                <c:pt idx="5656">
                  <c:v>15.495890410958904</c:v>
                </c:pt>
                <c:pt idx="5657">
                  <c:v>15.498630136986302</c:v>
                </c:pt>
                <c:pt idx="5658">
                  <c:v>15.501369863013698</c:v>
                </c:pt>
                <c:pt idx="5659">
                  <c:v>15.504109589041096</c:v>
                </c:pt>
                <c:pt idx="5660">
                  <c:v>15.506849315068493</c:v>
                </c:pt>
                <c:pt idx="5661">
                  <c:v>15.509589041095891</c:v>
                </c:pt>
                <c:pt idx="5662">
                  <c:v>15.512328767123288</c:v>
                </c:pt>
                <c:pt idx="5663">
                  <c:v>15.515068493150684</c:v>
                </c:pt>
                <c:pt idx="5664">
                  <c:v>15.517808219178082</c:v>
                </c:pt>
                <c:pt idx="5665">
                  <c:v>15.520547945205479</c:v>
                </c:pt>
                <c:pt idx="5666">
                  <c:v>15.523287671232877</c:v>
                </c:pt>
                <c:pt idx="5667">
                  <c:v>15.526027397260274</c:v>
                </c:pt>
                <c:pt idx="5668">
                  <c:v>15.528767123287672</c:v>
                </c:pt>
                <c:pt idx="5669">
                  <c:v>15.531506849315068</c:v>
                </c:pt>
                <c:pt idx="5670">
                  <c:v>15.534246575342467</c:v>
                </c:pt>
                <c:pt idx="5671">
                  <c:v>15.536986301369863</c:v>
                </c:pt>
                <c:pt idx="5672">
                  <c:v>15.53972602739726</c:v>
                </c:pt>
                <c:pt idx="5673">
                  <c:v>15.542465753424658</c:v>
                </c:pt>
                <c:pt idx="5674">
                  <c:v>15.545205479452054</c:v>
                </c:pt>
                <c:pt idx="5675">
                  <c:v>15.547945205479452</c:v>
                </c:pt>
                <c:pt idx="5676">
                  <c:v>15.550684931506849</c:v>
                </c:pt>
                <c:pt idx="5677">
                  <c:v>15.553424657534247</c:v>
                </c:pt>
                <c:pt idx="5678">
                  <c:v>15.556164383561644</c:v>
                </c:pt>
                <c:pt idx="5679">
                  <c:v>15.558904109589042</c:v>
                </c:pt>
                <c:pt idx="5680">
                  <c:v>15.561643835616438</c:v>
                </c:pt>
                <c:pt idx="5681">
                  <c:v>15.564383561643835</c:v>
                </c:pt>
                <c:pt idx="5682">
                  <c:v>15.567123287671233</c:v>
                </c:pt>
                <c:pt idx="5683">
                  <c:v>15.56986301369863</c:v>
                </c:pt>
                <c:pt idx="5684">
                  <c:v>15.572602739726028</c:v>
                </c:pt>
                <c:pt idx="5685">
                  <c:v>15.575342465753424</c:v>
                </c:pt>
                <c:pt idx="5686">
                  <c:v>15.578082191780823</c:v>
                </c:pt>
                <c:pt idx="5687">
                  <c:v>15.580821917808219</c:v>
                </c:pt>
                <c:pt idx="5688">
                  <c:v>15.583561643835617</c:v>
                </c:pt>
                <c:pt idx="5689">
                  <c:v>15.586301369863014</c:v>
                </c:pt>
                <c:pt idx="5690">
                  <c:v>15.58904109589041</c:v>
                </c:pt>
                <c:pt idx="5691">
                  <c:v>15.591780821917808</c:v>
                </c:pt>
                <c:pt idx="5692">
                  <c:v>15.594520547945205</c:v>
                </c:pt>
                <c:pt idx="5693">
                  <c:v>15.597260273972603</c:v>
                </c:pt>
                <c:pt idx="5694">
                  <c:v>15.6</c:v>
                </c:pt>
                <c:pt idx="5695">
                  <c:v>15.602739726027398</c:v>
                </c:pt>
                <c:pt idx="5696">
                  <c:v>15.605479452054794</c:v>
                </c:pt>
                <c:pt idx="5697">
                  <c:v>15.608219178082193</c:v>
                </c:pt>
                <c:pt idx="5698">
                  <c:v>15.610958904109589</c:v>
                </c:pt>
                <c:pt idx="5699">
                  <c:v>15.613698630136986</c:v>
                </c:pt>
                <c:pt idx="5700">
                  <c:v>15.616438356164384</c:v>
                </c:pt>
                <c:pt idx="5701">
                  <c:v>15.61917808219178</c:v>
                </c:pt>
                <c:pt idx="5702">
                  <c:v>15.621917808219179</c:v>
                </c:pt>
                <c:pt idx="5703">
                  <c:v>15.624657534246575</c:v>
                </c:pt>
                <c:pt idx="5704">
                  <c:v>15.627397260273973</c:v>
                </c:pt>
                <c:pt idx="5705">
                  <c:v>15.63013698630137</c:v>
                </c:pt>
                <c:pt idx="5706">
                  <c:v>15.632876712328768</c:v>
                </c:pt>
                <c:pt idx="5707">
                  <c:v>15.635616438356164</c:v>
                </c:pt>
                <c:pt idx="5708">
                  <c:v>15.638356164383561</c:v>
                </c:pt>
                <c:pt idx="5709">
                  <c:v>15.641095890410959</c:v>
                </c:pt>
                <c:pt idx="5710">
                  <c:v>15.643835616438356</c:v>
                </c:pt>
                <c:pt idx="5711">
                  <c:v>15.646575342465754</c:v>
                </c:pt>
                <c:pt idx="5712">
                  <c:v>15.64931506849315</c:v>
                </c:pt>
                <c:pt idx="5713">
                  <c:v>15.652054794520549</c:v>
                </c:pt>
                <c:pt idx="5714">
                  <c:v>15.654794520547945</c:v>
                </c:pt>
                <c:pt idx="5715">
                  <c:v>15.657534246575343</c:v>
                </c:pt>
                <c:pt idx="5716">
                  <c:v>15.66027397260274</c:v>
                </c:pt>
                <c:pt idx="5717">
                  <c:v>15.663013698630136</c:v>
                </c:pt>
                <c:pt idx="5718">
                  <c:v>15.665753424657535</c:v>
                </c:pt>
                <c:pt idx="5719">
                  <c:v>15.668493150684931</c:v>
                </c:pt>
                <c:pt idx="5720">
                  <c:v>15.671232876712329</c:v>
                </c:pt>
                <c:pt idx="5721">
                  <c:v>15.673972602739726</c:v>
                </c:pt>
                <c:pt idx="5722">
                  <c:v>15.676712328767124</c:v>
                </c:pt>
                <c:pt idx="5723">
                  <c:v>15.67945205479452</c:v>
                </c:pt>
                <c:pt idx="5724">
                  <c:v>15.682191780821919</c:v>
                </c:pt>
                <c:pt idx="5725">
                  <c:v>15.684931506849315</c:v>
                </c:pt>
                <c:pt idx="5726">
                  <c:v>15.687671232876712</c:v>
                </c:pt>
                <c:pt idx="5727">
                  <c:v>15.69041095890411</c:v>
                </c:pt>
                <c:pt idx="5728">
                  <c:v>15.693150684931506</c:v>
                </c:pt>
                <c:pt idx="5729">
                  <c:v>15.695890410958905</c:v>
                </c:pt>
                <c:pt idx="5730">
                  <c:v>15.698630136986301</c:v>
                </c:pt>
                <c:pt idx="5731">
                  <c:v>15.701369863013699</c:v>
                </c:pt>
                <c:pt idx="5732">
                  <c:v>15.704109589041096</c:v>
                </c:pt>
                <c:pt idx="5733">
                  <c:v>15.706849315068494</c:v>
                </c:pt>
                <c:pt idx="5734">
                  <c:v>15.70958904109589</c:v>
                </c:pt>
                <c:pt idx="5735">
                  <c:v>15.712328767123287</c:v>
                </c:pt>
                <c:pt idx="5736">
                  <c:v>15.715068493150685</c:v>
                </c:pt>
                <c:pt idx="5737">
                  <c:v>15.717808219178082</c:v>
                </c:pt>
                <c:pt idx="5738">
                  <c:v>15.72054794520548</c:v>
                </c:pt>
                <c:pt idx="5739">
                  <c:v>15.723287671232876</c:v>
                </c:pt>
                <c:pt idx="5740">
                  <c:v>15.726027397260275</c:v>
                </c:pt>
                <c:pt idx="5741">
                  <c:v>15.728767123287671</c:v>
                </c:pt>
                <c:pt idx="5742">
                  <c:v>15.731506849315069</c:v>
                </c:pt>
                <c:pt idx="5743">
                  <c:v>15.734246575342466</c:v>
                </c:pt>
                <c:pt idx="5744">
                  <c:v>15.736986301369862</c:v>
                </c:pt>
                <c:pt idx="5745">
                  <c:v>15.739726027397261</c:v>
                </c:pt>
                <c:pt idx="5746">
                  <c:v>15.742465753424657</c:v>
                </c:pt>
                <c:pt idx="5747">
                  <c:v>15.745205479452055</c:v>
                </c:pt>
                <c:pt idx="5748">
                  <c:v>15.747945205479452</c:v>
                </c:pt>
                <c:pt idx="5749">
                  <c:v>15.75068493150685</c:v>
                </c:pt>
                <c:pt idx="5750">
                  <c:v>15.753424657534246</c:v>
                </c:pt>
                <c:pt idx="5751">
                  <c:v>15.756164383561643</c:v>
                </c:pt>
                <c:pt idx="5752">
                  <c:v>15.758904109589041</c:v>
                </c:pt>
                <c:pt idx="5753">
                  <c:v>15.761643835616438</c:v>
                </c:pt>
                <c:pt idx="5754">
                  <c:v>15.764383561643836</c:v>
                </c:pt>
                <c:pt idx="5755">
                  <c:v>15.767123287671232</c:v>
                </c:pt>
                <c:pt idx="5756">
                  <c:v>15.769863013698631</c:v>
                </c:pt>
                <c:pt idx="5757">
                  <c:v>15.772602739726027</c:v>
                </c:pt>
                <c:pt idx="5758">
                  <c:v>15.775342465753425</c:v>
                </c:pt>
                <c:pt idx="5759">
                  <c:v>15.778082191780822</c:v>
                </c:pt>
                <c:pt idx="5760">
                  <c:v>15.780821917808218</c:v>
                </c:pt>
                <c:pt idx="5761">
                  <c:v>15.783561643835617</c:v>
                </c:pt>
                <c:pt idx="5762">
                  <c:v>15.786301369863013</c:v>
                </c:pt>
                <c:pt idx="5763">
                  <c:v>15.789041095890411</c:v>
                </c:pt>
                <c:pt idx="5764">
                  <c:v>15.791780821917808</c:v>
                </c:pt>
                <c:pt idx="5765">
                  <c:v>15.794520547945206</c:v>
                </c:pt>
                <c:pt idx="5766">
                  <c:v>15.797260273972602</c:v>
                </c:pt>
                <c:pt idx="5767">
                  <c:v>15.8</c:v>
                </c:pt>
                <c:pt idx="5768">
                  <c:v>15.802739726027397</c:v>
                </c:pt>
                <c:pt idx="5769">
                  <c:v>15.805479452054794</c:v>
                </c:pt>
                <c:pt idx="5770">
                  <c:v>15.808219178082192</c:v>
                </c:pt>
                <c:pt idx="5771">
                  <c:v>15.810958904109588</c:v>
                </c:pt>
                <c:pt idx="5772">
                  <c:v>15.813698630136987</c:v>
                </c:pt>
                <c:pt idx="5773">
                  <c:v>15.816438356164383</c:v>
                </c:pt>
                <c:pt idx="5774">
                  <c:v>15.819178082191781</c:v>
                </c:pt>
                <c:pt idx="5775">
                  <c:v>15.821917808219178</c:v>
                </c:pt>
                <c:pt idx="5776">
                  <c:v>15.824657534246576</c:v>
                </c:pt>
                <c:pt idx="5777">
                  <c:v>15.827397260273973</c:v>
                </c:pt>
                <c:pt idx="5778">
                  <c:v>15.830136986301369</c:v>
                </c:pt>
                <c:pt idx="5779">
                  <c:v>15.832876712328767</c:v>
                </c:pt>
                <c:pt idx="5780">
                  <c:v>15.835616438356164</c:v>
                </c:pt>
                <c:pt idx="5781">
                  <c:v>15.838356164383562</c:v>
                </c:pt>
                <c:pt idx="5782">
                  <c:v>15.841095890410958</c:v>
                </c:pt>
                <c:pt idx="5783">
                  <c:v>15.843835616438357</c:v>
                </c:pt>
                <c:pt idx="5784">
                  <c:v>15.846575342465753</c:v>
                </c:pt>
                <c:pt idx="5785">
                  <c:v>15.849315068493151</c:v>
                </c:pt>
                <c:pt idx="5786">
                  <c:v>15.852054794520548</c:v>
                </c:pt>
                <c:pt idx="5787">
                  <c:v>15.854794520547944</c:v>
                </c:pt>
                <c:pt idx="5788">
                  <c:v>15.857534246575343</c:v>
                </c:pt>
                <c:pt idx="5789">
                  <c:v>15.860273972602739</c:v>
                </c:pt>
                <c:pt idx="5790">
                  <c:v>15.863013698630137</c:v>
                </c:pt>
                <c:pt idx="5791">
                  <c:v>15.865753424657534</c:v>
                </c:pt>
                <c:pt idx="5792">
                  <c:v>15.868493150684932</c:v>
                </c:pt>
                <c:pt idx="5793">
                  <c:v>15.871232876712329</c:v>
                </c:pt>
                <c:pt idx="5794">
                  <c:v>15.873972602739727</c:v>
                </c:pt>
                <c:pt idx="5795">
                  <c:v>15.876712328767123</c:v>
                </c:pt>
                <c:pt idx="5796">
                  <c:v>15.87945205479452</c:v>
                </c:pt>
                <c:pt idx="5797">
                  <c:v>15.882191780821918</c:v>
                </c:pt>
                <c:pt idx="5798">
                  <c:v>15.884931506849314</c:v>
                </c:pt>
                <c:pt idx="5799">
                  <c:v>15.887671232876713</c:v>
                </c:pt>
                <c:pt idx="5800">
                  <c:v>15.890410958904109</c:v>
                </c:pt>
                <c:pt idx="5801">
                  <c:v>15.893150684931507</c:v>
                </c:pt>
                <c:pt idx="5802">
                  <c:v>15.895890410958904</c:v>
                </c:pt>
                <c:pt idx="5803">
                  <c:v>15.898630136986302</c:v>
                </c:pt>
                <c:pt idx="5804">
                  <c:v>15.901369863013699</c:v>
                </c:pt>
                <c:pt idx="5805">
                  <c:v>15.904109589041095</c:v>
                </c:pt>
                <c:pt idx="5806">
                  <c:v>15.906849315068493</c:v>
                </c:pt>
                <c:pt idx="5807">
                  <c:v>15.90958904109589</c:v>
                </c:pt>
                <c:pt idx="5808">
                  <c:v>15.912328767123288</c:v>
                </c:pt>
                <c:pt idx="5809">
                  <c:v>15.915068493150685</c:v>
                </c:pt>
                <c:pt idx="5810">
                  <c:v>15.917808219178083</c:v>
                </c:pt>
                <c:pt idx="5811">
                  <c:v>15.920547945205479</c:v>
                </c:pt>
                <c:pt idx="5812">
                  <c:v>15.923287671232877</c:v>
                </c:pt>
                <c:pt idx="5813">
                  <c:v>15.926027397260274</c:v>
                </c:pt>
                <c:pt idx="5814">
                  <c:v>15.92876712328767</c:v>
                </c:pt>
                <c:pt idx="5815">
                  <c:v>15.931506849315069</c:v>
                </c:pt>
                <c:pt idx="5816">
                  <c:v>15.934246575342465</c:v>
                </c:pt>
                <c:pt idx="5817">
                  <c:v>15.936986301369863</c:v>
                </c:pt>
                <c:pt idx="5818">
                  <c:v>15.93972602739726</c:v>
                </c:pt>
                <c:pt idx="5819">
                  <c:v>15.942465753424658</c:v>
                </c:pt>
                <c:pt idx="5820">
                  <c:v>15.945205479452055</c:v>
                </c:pt>
                <c:pt idx="5821">
                  <c:v>15.947945205479453</c:v>
                </c:pt>
                <c:pt idx="5822">
                  <c:v>15.950684931506849</c:v>
                </c:pt>
                <c:pt idx="5823">
                  <c:v>15.953424657534246</c:v>
                </c:pt>
                <c:pt idx="5824">
                  <c:v>15.956164383561644</c:v>
                </c:pt>
                <c:pt idx="5825">
                  <c:v>15.95890410958904</c:v>
                </c:pt>
                <c:pt idx="5826">
                  <c:v>15.961643835616439</c:v>
                </c:pt>
                <c:pt idx="5827">
                  <c:v>15.964383561643835</c:v>
                </c:pt>
                <c:pt idx="5828">
                  <c:v>15.967123287671233</c:v>
                </c:pt>
                <c:pt idx="5829">
                  <c:v>15.96986301369863</c:v>
                </c:pt>
                <c:pt idx="5830">
                  <c:v>15.972602739726028</c:v>
                </c:pt>
                <c:pt idx="5831">
                  <c:v>15.975342465753425</c:v>
                </c:pt>
                <c:pt idx="5832">
                  <c:v>15.978082191780821</c:v>
                </c:pt>
                <c:pt idx="5833">
                  <c:v>15.980821917808219</c:v>
                </c:pt>
                <c:pt idx="5834">
                  <c:v>15.983561643835616</c:v>
                </c:pt>
                <c:pt idx="5835">
                  <c:v>15.986301369863014</c:v>
                </c:pt>
                <c:pt idx="5836">
                  <c:v>15.989041095890411</c:v>
                </c:pt>
                <c:pt idx="5837">
                  <c:v>15.991780821917809</c:v>
                </c:pt>
                <c:pt idx="5838">
                  <c:v>15.994520547945205</c:v>
                </c:pt>
                <c:pt idx="5839">
                  <c:v>15.997260273972604</c:v>
                </c:pt>
                <c:pt idx="5840">
                  <c:v>16</c:v>
                </c:pt>
                <c:pt idx="5841">
                  <c:v>16.002739726027396</c:v>
                </c:pt>
                <c:pt idx="5842">
                  <c:v>16.005479452054793</c:v>
                </c:pt>
                <c:pt idx="5843">
                  <c:v>16.008219178082193</c:v>
                </c:pt>
                <c:pt idx="5844">
                  <c:v>16.010958904109589</c:v>
                </c:pt>
                <c:pt idx="5845">
                  <c:v>16.013698630136986</c:v>
                </c:pt>
                <c:pt idx="5846">
                  <c:v>16.016438356164382</c:v>
                </c:pt>
                <c:pt idx="5847">
                  <c:v>16.019178082191782</c:v>
                </c:pt>
                <c:pt idx="5848">
                  <c:v>16.021917808219179</c:v>
                </c:pt>
                <c:pt idx="5849">
                  <c:v>16.024657534246575</c:v>
                </c:pt>
                <c:pt idx="5850">
                  <c:v>16.027397260273972</c:v>
                </c:pt>
                <c:pt idx="5851">
                  <c:v>16.030136986301368</c:v>
                </c:pt>
                <c:pt idx="5852">
                  <c:v>16.032876712328768</c:v>
                </c:pt>
                <c:pt idx="5853">
                  <c:v>16.035616438356165</c:v>
                </c:pt>
                <c:pt idx="5854">
                  <c:v>16.038356164383561</c:v>
                </c:pt>
                <c:pt idx="5855">
                  <c:v>16.041095890410958</c:v>
                </c:pt>
                <c:pt idx="5856">
                  <c:v>16.043835616438358</c:v>
                </c:pt>
                <c:pt idx="5857">
                  <c:v>16.046575342465754</c:v>
                </c:pt>
                <c:pt idx="5858">
                  <c:v>16.049315068493151</c:v>
                </c:pt>
                <c:pt idx="5859">
                  <c:v>16.052054794520547</c:v>
                </c:pt>
                <c:pt idx="5860">
                  <c:v>16.054794520547944</c:v>
                </c:pt>
                <c:pt idx="5861">
                  <c:v>16.057534246575344</c:v>
                </c:pt>
                <c:pt idx="5862">
                  <c:v>16.06027397260274</c:v>
                </c:pt>
                <c:pt idx="5863">
                  <c:v>16.063013698630137</c:v>
                </c:pt>
                <c:pt idx="5864">
                  <c:v>16.065753424657533</c:v>
                </c:pt>
                <c:pt idx="5865">
                  <c:v>16.068493150684933</c:v>
                </c:pt>
                <c:pt idx="5866">
                  <c:v>16.07123287671233</c:v>
                </c:pt>
                <c:pt idx="5867">
                  <c:v>16.073972602739726</c:v>
                </c:pt>
                <c:pt idx="5868">
                  <c:v>16.076712328767123</c:v>
                </c:pt>
                <c:pt idx="5869">
                  <c:v>16.079452054794519</c:v>
                </c:pt>
                <c:pt idx="5870">
                  <c:v>16.082191780821919</c:v>
                </c:pt>
                <c:pt idx="5871">
                  <c:v>16.084931506849315</c:v>
                </c:pt>
                <c:pt idx="5872">
                  <c:v>16.087671232876712</c:v>
                </c:pt>
                <c:pt idx="5873">
                  <c:v>16.090410958904108</c:v>
                </c:pt>
                <c:pt idx="5874">
                  <c:v>16.093150684931508</c:v>
                </c:pt>
                <c:pt idx="5875">
                  <c:v>16.095890410958905</c:v>
                </c:pt>
                <c:pt idx="5876">
                  <c:v>16.098630136986301</c:v>
                </c:pt>
                <c:pt idx="5877">
                  <c:v>16.101369863013698</c:v>
                </c:pt>
                <c:pt idx="5878">
                  <c:v>16.104109589041094</c:v>
                </c:pt>
                <c:pt idx="5879">
                  <c:v>16.106849315068494</c:v>
                </c:pt>
                <c:pt idx="5880">
                  <c:v>16.109589041095891</c:v>
                </c:pt>
                <c:pt idx="5881">
                  <c:v>16.112328767123287</c:v>
                </c:pt>
                <c:pt idx="5882">
                  <c:v>16.115068493150684</c:v>
                </c:pt>
                <c:pt idx="5883">
                  <c:v>16.117808219178084</c:v>
                </c:pt>
                <c:pt idx="5884">
                  <c:v>16.12054794520548</c:v>
                </c:pt>
                <c:pt idx="5885">
                  <c:v>16.123287671232877</c:v>
                </c:pt>
                <c:pt idx="5886">
                  <c:v>16.126027397260273</c:v>
                </c:pt>
                <c:pt idx="5887">
                  <c:v>16.12876712328767</c:v>
                </c:pt>
                <c:pt idx="5888">
                  <c:v>16.13150684931507</c:v>
                </c:pt>
                <c:pt idx="5889">
                  <c:v>16.134246575342466</c:v>
                </c:pt>
                <c:pt idx="5890">
                  <c:v>16.136986301369863</c:v>
                </c:pt>
                <c:pt idx="5891">
                  <c:v>16.139726027397259</c:v>
                </c:pt>
                <c:pt idx="5892">
                  <c:v>16.142465753424659</c:v>
                </c:pt>
                <c:pt idx="5893">
                  <c:v>16.145205479452056</c:v>
                </c:pt>
                <c:pt idx="5894">
                  <c:v>16.147945205479452</c:v>
                </c:pt>
                <c:pt idx="5895">
                  <c:v>16.150684931506849</c:v>
                </c:pt>
                <c:pt idx="5896">
                  <c:v>16.153424657534245</c:v>
                </c:pt>
                <c:pt idx="5897">
                  <c:v>16.156164383561645</c:v>
                </c:pt>
                <c:pt idx="5898">
                  <c:v>16.158904109589042</c:v>
                </c:pt>
                <c:pt idx="5899">
                  <c:v>16.161643835616438</c:v>
                </c:pt>
                <c:pt idx="5900">
                  <c:v>16.164383561643834</c:v>
                </c:pt>
                <c:pt idx="5901">
                  <c:v>16.167123287671235</c:v>
                </c:pt>
                <c:pt idx="5902">
                  <c:v>16.169863013698631</c:v>
                </c:pt>
                <c:pt idx="5903">
                  <c:v>16.172602739726027</c:v>
                </c:pt>
                <c:pt idx="5904">
                  <c:v>16.175342465753424</c:v>
                </c:pt>
                <c:pt idx="5905">
                  <c:v>16.17808219178082</c:v>
                </c:pt>
                <c:pt idx="5906">
                  <c:v>16.18082191780822</c:v>
                </c:pt>
                <c:pt idx="5907">
                  <c:v>16.183561643835617</c:v>
                </c:pt>
                <c:pt idx="5908">
                  <c:v>16.186301369863013</c:v>
                </c:pt>
                <c:pt idx="5909">
                  <c:v>16.18904109589041</c:v>
                </c:pt>
                <c:pt idx="5910">
                  <c:v>16.19178082191781</c:v>
                </c:pt>
                <c:pt idx="5911">
                  <c:v>16.194520547945206</c:v>
                </c:pt>
                <c:pt idx="5912">
                  <c:v>16.197260273972603</c:v>
                </c:pt>
                <c:pt idx="5913">
                  <c:v>16.2</c:v>
                </c:pt>
                <c:pt idx="5914">
                  <c:v>16.202739726027396</c:v>
                </c:pt>
                <c:pt idx="5915">
                  <c:v>16.205479452054796</c:v>
                </c:pt>
                <c:pt idx="5916">
                  <c:v>16.208219178082192</c:v>
                </c:pt>
                <c:pt idx="5917">
                  <c:v>16.210958904109589</c:v>
                </c:pt>
                <c:pt idx="5918">
                  <c:v>16.213698630136985</c:v>
                </c:pt>
                <c:pt idx="5919">
                  <c:v>16.216438356164385</c:v>
                </c:pt>
                <c:pt idx="5920">
                  <c:v>16.219178082191782</c:v>
                </c:pt>
                <c:pt idx="5921">
                  <c:v>16.221917808219178</c:v>
                </c:pt>
                <c:pt idx="5922">
                  <c:v>16.224657534246575</c:v>
                </c:pt>
                <c:pt idx="5923">
                  <c:v>16.227397260273971</c:v>
                </c:pt>
                <c:pt idx="5924">
                  <c:v>16.230136986301371</c:v>
                </c:pt>
                <c:pt idx="5925">
                  <c:v>16.232876712328768</c:v>
                </c:pt>
                <c:pt idx="5926">
                  <c:v>16.235616438356164</c:v>
                </c:pt>
                <c:pt idx="5927">
                  <c:v>16.238356164383561</c:v>
                </c:pt>
                <c:pt idx="5928">
                  <c:v>16.241095890410961</c:v>
                </c:pt>
                <c:pt idx="5929">
                  <c:v>16.243835616438357</c:v>
                </c:pt>
                <c:pt idx="5930">
                  <c:v>16.246575342465754</c:v>
                </c:pt>
                <c:pt idx="5931">
                  <c:v>16.24931506849315</c:v>
                </c:pt>
                <c:pt idx="5932">
                  <c:v>16.252054794520546</c:v>
                </c:pt>
                <c:pt idx="5933">
                  <c:v>16.254794520547946</c:v>
                </c:pt>
                <c:pt idx="5934">
                  <c:v>16.257534246575343</c:v>
                </c:pt>
                <c:pt idx="5935">
                  <c:v>16.260273972602739</c:v>
                </c:pt>
                <c:pt idx="5936">
                  <c:v>16.263013698630136</c:v>
                </c:pt>
                <c:pt idx="5937">
                  <c:v>16.265753424657536</c:v>
                </c:pt>
                <c:pt idx="5938">
                  <c:v>16.268493150684932</c:v>
                </c:pt>
                <c:pt idx="5939">
                  <c:v>16.271232876712329</c:v>
                </c:pt>
                <c:pt idx="5940">
                  <c:v>16.273972602739725</c:v>
                </c:pt>
                <c:pt idx="5941">
                  <c:v>16.276712328767122</c:v>
                </c:pt>
                <c:pt idx="5942">
                  <c:v>16.279452054794522</c:v>
                </c:pt>
                <c:pt idx="5943">
                  <c:v>16.282191780821918</c:v>
                </c:pt>
                <c:pt idx="5944">
                  <c:v>16.284931506849315</c:v>
                </c:pt>
                <c:pt idx="5945">
                  <c:v>16.287671232876711</c:v>
                </c:pt>
                <c:pt idx="5946">
                  <c:v>16.290410958904111</c:v>
                </c:pt>
                <c:pt idx="5947">
                  <c:v>16.293150684931508</c:v>
                </c:pt>
                <c:pt idx="5948">
                  <c:v>16.295890410958904</c:v>
                </c:pt>
                <c:pt idx="5949">
                  <c:v>16.298630136986301</c:v>
                </c:pt>
                <c:pt idx="5950">
                  <c:v>16.301369863013697</c:v>
                </c:pt>
                <c:pt idx="5951">
                  <c:v>16.304109589041097</c:v>
                </c:pt>
                <c:pt idx="5952">
                  <c:v>16.306849315068494</c:v>
                </c:pt>
                <c:pt idx="5953">
                  <c:v>16.30958904109589</c:v>
                </c:pt>
                <c:pt idx="5954">
                  <c:v>16.312328767123287</c:v>
                </c:pt>
                <c:pt idx="5955">
                  <c:v>16.315068493150687</c:v>
                </c:pt>
                <c:pt idx="5956">
                  <c:v>16.317808219178083</c:v>
                </c:pt>
                <c:pt idx="5957">
                  <c:v>16.32054794520548</c:v>
                </c:pt>
                <c:pt idx="5958">
                  <c:v>16.323287671232876</c:v>
                </c:pt>
                <c:pt idx="5959">
                  <c:v>16.326027397260273</c:v>
                </c:pt>
                <c:pt idx="5960">
                  <c:v>16.328767123287673</c:v>
                </c:pt>
                <c:pt idx="5961">
                  <c:v>16.331506849315069</c:v>
                </c:pt>
                <c:pt idx="5962">
                  <c:v>16.334246575342465</c:v>
                </c:pt>
                <c:pt idx="5963">
                  <c:v>16.336986301369862</c:v>
                </c:pt>
                <c:pt idx="5964">
                  <c:v>16.339726027397262</c:v>
                </c:pt>
                <c:pt idx="5965">
                  <c:v>16.342465753424658</c:v>
                </c:pt>
                <c:pt idx="5966">
                  <c:v>16.345205479452055</c:v>
                </c:pt>
                <c:pt idx="5967">
                  <c:v>16.347945205479451</c:v>
                </c:pt>
                <c:pt idx="5968">
                  <c:v>16.350684931506848</c:v>
                </c:pt>
                <c:pt idx="5969">
                  <c:v>16.353424657534248</c:v>
                </c:pt>
                <c:pt idx="5970">
                  <c:v>16.356164383561644</c:v>
                </c:pt>
                <c:pt idx="5971">
                  <c:v>16.358904109589041</c:v>
                </c:pt>
                <c:pt idx="5972">
                  <c:v>16.361643835616437</c:v>
                </c:pt>
                <c:pt idx="5973">
                  <c:v>16.364383561643837</c:v>
                </c:pt>
                <c:pt idx="5974">
                  <c:v>16.367123287671234</c:v>
                </c:pt>
                <c:pt idx="5975">
                  <c:v>16.36986301369863</c:v>
                </c:pt>
                <c:pt idx="5976">
                  <c:v>16.372602739726027</c:v>
                </c:pt>
                <c:pt idx="5977">
                  <c:v>16.375342465753423</c:v>
                </c:pt>
                <c:pt idx="5978">
                  <c:v>16.378082191780823</c:v>
                </c:pt>
                <c:pt idx="5979">
                  <c:v>16.38082191780822</c:v>
                </c:pt>
                <c:pt idx="5980">
                  <c:v>16.383561643835616</c:v>
                </c:pt>
                <c:pt idx="5981">
                  <c:v>16.386301369863013</c:v>
                </c:pt>
                <c:pt idx="5982">
                  <c:v>16.389041095890413</c:v>
                </c:pt>
                <c:pt idx="5983">
                  <c:v>16.391780821917809</c:v>
                </c:pt>
                <c:pt idx="5984">
                  <c:v>16.394520547945206</c:v>
                </c:pt>
                <c:pt idx="5985">
                  <c:v>16.397260273972602</c:v>
                </c:pt>
                <c:pt idx="5986">
                  <c:v>16.399999999999999</c:v>
                </c:pt>
                <c:pt idx="5987">
                  <c:v>16.402739726027399</c:v>
                </c:pt>
                <c:pt idx="5988">
                  <c:v>16.405479452054795</c:v>
                </c:pt>
                <c:pt idx="5989">
                  <c:v>16.408219178082192</c:v>
                </c:pt>
                <c:pt idx="5990">
                  <c:v>16.410958904109588</c:v>
                </c:pt>
                <c:pt idx="5991">
                  <c:v>16.413698630136988</c:v>
                </c:pt>
                <c:pt idx="5992">
                  <c:v>16.416438356164385</c:v>
                </c:pt>
                <c:pt idx="5993">
                  <c:v>16.419178082191781</c:v>
                </c:pt>
                <c:pt idx="5994">
                  <c:v>16.421917808219177</c:v>
                </c:pt>
                <c:pt idx="5995">
                  <c:v>16.424657534246574</c:v>
                </c:pt>
                <c:pt idx="5996">
                  <c:v>16.427397260273974</c:v>
                </c:pt>
                <c:pt idx="5997">
                  <c:v>16.43013698630137</c:v>
                </c:pt>
                <c:pt idx="5998">
                  <c:v>16.432876712328767</c:v>
                </c:pt>
                <c:pt idx="5999">
                  <c:v>16.435616438356163</c:v>
                </c:pt>
                <c:pt idx="6000">
                  <c:v>16.438356164383563</c:v>
                </c:pt>
                <c:pt idx="6001">
                  <c:v>16.44109589041096</c:v>
                </c:pt>
                <c:pt idx="6002">
                  <c:v>16.443835616438356</c:v>
                </c:pt>
                <c:pt idx="6003">
                  <c:v>16.446575342465753</c:v>
                </c:pt>
                <c:pt idx="6004">
                  <c:v>16.449315068493149</c:v>
                </c:pt>
                <c:pt idx="6005">
                  <c:v>16.452054794520549</c:v>
                </c:pt>
                <c:pt idx="6006">
                  <c:v>16.454794520547946</c:v>
                </c:pt>
                <c:pt idx="6007">
                  <c:v>16.457534246575342</c:v>
                </c:pt>
                <c:pt idx="6008">
                  <c:v>16.460273972602739</c:v>
                </c:pt>
                <c:pt idx="6009">
                  <c:v>16.463013698630139</c:v>
                </c:pt>
                <c:pt idx="6010">
                  <c:v>16.465753424657535</c:v>
                </c:pt>
                <c:pt idx="6011">
                  <c:v>16.468493150684932</c:v>
                </c:pt>
                <c:pt idx="6012">
                  <c:v>16.471232876712328</c:v>
                </c:pt>
                <c:pt idx="6013">
                  <c:v>16.473972602739725</c:v>
                </c:pt>
                <c:pt idx="6014">
                  <c:v>16.476712328767125</c:v>
                </c:pt>
                <c:pt idx="6015">
                  <c:v>16.479452054794521</c:v>
                </c:pt>
                <c:pt idx="6016">
                  <c:v>16.482191780821918</c:v>
                </c:pt>
                <c:pt idx="6017">
                  <c:v>16.484931506849314</c:v>
                </c:pt>
                <c:pt idx="6018">
                  <c:v>16.487671232876714</c:v>
                </c:pt>
                <c:pt idx="6019">
                  <c:v>16.490410958904111</c:v>
                </c:pt>
                <c:pt idx="6020">
                  <c:v>16.493150684931507</c:v>
                </c:pt>
                <c:pt idx="6021">
                  <c:v>16.495890410958904</c:v>
                </c:pt>
                <c:pt idx="6022">
                  <c:v>16.4986301369863</c:v>
                </c:pt>
                <c:pt idx="6023">
                  <c:v>16.5013698630137</c:v>
                </c:pt>
                <c:pt idx="6024">
                  <c:v>16.504109589041096</c:v>
                </c:pt>
                <c:pt idx="6025">
                  <c:v>16.506849315068493</c:v>
                </c:pt>
                <c:pt idx="6026">
                  <c:v>16.509589041095889</c:v>
                </c:pt>
                <c:pt idx="6027">
                  <c:v>16.512328767123286</c:v>
                </c:pt>
                <c:pt idx="6028">
                  <c:v>16.515068493150686</c:v>
                </c:pt>
                <c:pt idx="6029">
                  <c:v>16.517808219178082</c:v>
                </c:pt>
                <c:pt idx="6030">
                  <c:v>16.520547945205479</c:v>
                </c:pt>
                <c:pt idx="6031">
                  <c:v>16.523287671232875</c:v>
                </c:pt>
                <c:pt idx="6032">
                  <c:v>16.526027397260275</c:v>
                </c:pt>
                <c:pt idx="6033">
                  <c:v>16.528767123287672</c:v>
                </c:pt>
                <c:pt idx="6034">
                  <c:v>16.531506849315068</c:v>
                </c:pt>
                <c:pt idx="6035">
                  <c:v>16.534246575342465</c:v>
                </c:pt>
                <c:pt idx="6036">
                  <c:v>16.536986301369861</c:v>
                </c:pt>
                <c:pt idx="6037">
                  <c:v>16.539726027397261</c:v>
                </c:pt>
                <c:pt idx="6038">
                  <c:v>16.542465753424658</c:v>
                </c:pt>
                <c:pt idx="6039">
                  <c:v>16.545205479452054</c:v>
                </c:pt>
                <c:pt idx="6040">
                  <c:v>16.547945205479451</c:v>
                </c:pt>
                <c:pt idx="6041">
                  <c:v>16.550684931506851</c:v>
                </c:pt>
                <c:pt idx="6042">
                  <c:v>16.553424657534247</c:v>
                </c:pt>
                <c:pt idx="6043">
                  <c:v>16.556164383561644</c:v>
                </c:pt>
                <c:pt idx="6044">
                  <c:v>16.55890410958904</c:v>
                </c:pt>
                <c:pt idx="6045">
                  <c:v>16.561643835616437</c:v>
                </c:pt>
                <c:pt idx="6046">
                  <c:v>16.564383561643837</c:v>
                </c:pt>
                <c:pt idx="6047">
                  <c:v>16.567123287671233</c:v>
                </c:pt>
                <c:pt idx="6048">
                  <c:v>16.56986301369863</c:v>
                </c:pt>
                <c:pt idx="6049">
                  <c:v>16.572602739726026</c:v>
                </c:pt>
                <c:pt idx="6050">
                  <c:v>16.575342465753426</c:v>
                </c:pt>
                <c:pt idx="6051">
                  <c:v>16.578082191780823</c:v>
                </c:pt>
                <c:pt idx="6052">
                  <c:v>16.580821917808219</c:v>
                </c:pt>
                <c:pt idx="6053">
                  <c:v>16.583561643835615</c:v>
                </c:pt>
                <c:pt idx="6054">
                  <c:v>16.586301369863012</c:v>
                </c:pt>
                <c:pt idx="6055">
                  <c:v>16.589041095890412</c:v>
                </c:pt>
                <c:pt idx="6056">
                  <c:v>16.591780821917808</c:v>
                </c:pt>
                <c:pt idx="6057">
                  <c:v>16.594520547945205</c:v>
                </c:pt>
                <c:pt idx="6058">
                  <c:v>16.597260273972601</c:v>
                </c:pt>
                <c:pt idx="6059">
                  <c:v>16.600000000000001</c:v>
                </c:pt>
                <c:pt idx="6060">
                  <c:v>16.602739726027398</c:v>
                </c:pt>
                <c:pt idx="6061">
                  <c:v>16.605479452054794</c:v>
                </c:pt>
                <c:pt idx="6062">
                  <c:v>16.608219178082191</c:v>
                </c:pt>
                <c:pt idx="6063">
                  <c:v>16.610958904109587</c:v>
                </c:pt>
                <c:pt idx="6064">
                  <c:v>16.613698630136987</c:v>
                </c:pt>
                <c:pt idx="6065">
                  <c:v>16.616438356164384</c:v>
                </c:pt>
                <c:pt idx="6066">
                  <c:v>16.61917808219178</c:v>
                </c:pt>
                <c:pt idx="6067">
                  <c:v>16.621917808219177</c:v>
                </c:pt>
                <c:pt idx="6068">
                  <c:v>16.624657534246577</c:v>
                </c:pt>
                <c:pt idx="6069">
                  <c:v>16.627397260273973</c:v>
                </c:pt>
                <c:pt idx="6070">
                  <c:v>16.63013698630137</c:v>
                </c:pt>
                <c:pt idx="6071">
                  <c:v>16.632876712328766</c:v>
                </c:pt>
                <c:pt idx="6072">
                  <c:v>16.635616438356163</c:v>
                </c:pt>
                <c:pt idx="6073">
                  <c:v>16.638356164383563</c:v>
                </c:pt>
                <c:pt idx="6074">
                  <c:v>16.641095890410959</c:v>
                </c:pt>
                <c:pt idx="6075">
                  <c:v>16.643835616438356</c:v>
                </c:pt>
                <c:pt idx="6076">
                  <c:v>16.646575342465752</c:v>
                </c:pt>
                <c:pt idx="6077">
                  <c:v>16.649315068493152</c:v>
                </c:pt>
                <c:pt idx="6078">
                  <c:v>16.652054794520549</c:v>
                </c:pt>
                <c:pt idx="6079">
                  <c:v>16.654794520547945</c:v>
                </c:pt>
                <c:pt idx="6080">
                  <c:v>16.657534246575342</c:v>
                </c:pt>
                <c:pt idx="6081">
                  <c:v>16.660273972602738</c:v>
                </c:pt>
                <c:pt idx="6082">
                  <c:v>16.663013698630138</c:v>
                </c:pt>
                <c:pt idx="6083">
                  <c:v>16.665753424657535</c:v>
                </c:pt>
                <c:pt idx="6084">
                  <c:v>16.668493150684931</c:v>
                </c:pt>
                <c:pt idx="6085">
                  <c:v>16.671232876712327</c:v>
                </c:pt>
                <c:pt idx="6086">
                  <c:v>16.673972602739727</c:v>
                </c:pt>
                <c:pt idx="6087">
                  <c:v>16.676712328767124</c:v>
                </c:pt>
                <c:pt idx="6088">
                  <c:v>16.67945205479452</c:v>
                </c:pt>
                <c:pt idx="6089">
                  <c:v>16.682191780821917</c:v>
                </c:pt>
                <c:pt idx="6090">
                  <c:v>16.684931506849313</c:v>
                </c:pt>
                <c:pt idx="6091">
                  <c:v>16.687671232876713</c:v>
                </c:pt>
                <c:pt idx="6092">
                  <c:v>16.69041095890411</c:v>
                </c:pt>
                <c:pt idx="6093">
                  <c:v>16.693150684931506</c:v>
                </c:pt>
                <c:pt idx="6094">
                  <c:v>16.695890410958903</c:v>
                </c:pt>
                <c:pt idx="6095">
                  <c:v>16.698630136986303</c:v>
                </c:pt>
                <c:pt idx="6096">
                  <c:v>16.701369863013699</c:v>
                </c:pt>
                <c:pt idx="6097">
                  <c:v>16.704109589041096</c:v>
                </c:pt>
                <c:pt idx="6098">
                  <c:v>16.706849315068492</c:v>
                </c:pt>
                <c:pt idx="6099">
                  <c:v>16.709589041095889</c:v>
                </c:pt>
                <c:pt idx="6100">
                  <c:v>16.712328767123289</c:v>
                </c:pt>
                <c:pt idx="6101">
                  <c:v>16.715068493150685</c:v>
                </c:pt>
                <c:pt idx="6102">
                  <c:v>16.717808219178082</c:v>
                </c:pt>
                <c:pt idx="6103">
                  <c:v>16.720547945205478</c:v>
                </c:pt>
                <c:pt idx="6104">
                  <c:v>16.723287671232878</c:v>
                </c:pt>
                <c:pt idx="6105">
                  <c:v>16.726027397260275</c:v>
                </c:pt>
                <c:pt idx="6106">
                  <c:v>16.728767123287671</c:v>
                </c:pt>
                <c:pt idx="6107">
                  <c:v>16.731506849315068</c:v>
                </c:pt>
                <c:pt idx="6108">
                  <c:v>16.734246575342464</c:v>
                </c:pt>
                <c:pt idx="6109">
                  <c:v>16.736986301369864</c:v>
                </c:pt>
                <c:pt idx="6110">
                  <c:v>16.739726027397261</c:v>
                </c:pt>
                <c:pt idx="6111">
                  <c:v>16.742465753424657</c:v>
                </c:pt>
                <c:pt idx="6112">
                  <c:v>16.745205479452054</c:v>
                </c:pt>
                <c:pt idx="6113">
                  <c:v>16.747945205479454</c:v>
                </c:pt>
                <c:pt idx="6114">
                  <c:v>16.75068493150685</c:v>
                </c:pt>
                <c:pt idx="6115">
                  <c:v>16.753424657534246</c:v>
                </c:pt>
                <c:pt idx="6116">
                  <c:v>16.756164383561643</c:v>
                </c:pt>
                <c:pt idx="6117">
                  <c:v>16.758904109589039</c:v>
                </c:pt>
                <c:pt idx="6118">
                  <c:v>16.761643835616439</c:v>
                </c:pt>
                <c:pt idx="6119">
                  <c:v>16.764383561643836</c:v>
                </c:pt>
                <c:pt idx="6120">
                  <c:v>16.767123287671232</c:v>
                </c:pt>
                <c:pt idx="6121">
                  <c:v>16.769863013698629</c:v>
                </c:pt>
                <c:pt idx="6122">
                  <c:v>16.772602739726029</c:v>
                </c:pt>
                <c:pt idx="6123">
                  <c:v>16.775342465753425</c:v>
                </c:pt>
                <c:pt idx="6124">
                  <c:v>16.778082191780822</c:v>
                </c:pt>
                <c:pt idx="6125">
                  <c:v>16.780821917808218</c:v>
                </c:pt>
                <c:pt idx="6126">
                  <c:v>16.783561643835615</c:v>
                </c:pt>
                <c:pt idx="6127">
                  <c:v>16.786301369863015</c:v>
                </c:pt>
                <c:pt idx="6128">
                  <c:v>16.789041095890411</c:v>
                </c:pt>
                <c:pt idx="6129">
                  <c:v>16.791780821917808</c:v>
                </c:pt>
                <c:pt idx="6130">
                  <c:v>16.794520547945204</c:v>
                </c:pt>
                <c:pt idx="6131">
                  <c:v>16.797260273972604</c:v>
                </c:pt>
                <c:pt idx="6132">
                  <c:v>16.8</c:v>
                </c:pt>
                <c:pt idx="6133">
                  <c:v>16.802739726027397</c:v>
                </c:pt>
                <c:pt idx="6134">
                  <c:v>16.805479452054794</c:v>
                </c:pt>
                <c:pt idx="6135">
                  <c:v>16.80821917808219</c:v>
                </c:pt>
                <c:pt idx="6136">
                  <c:v>16.81095890410959</c:v>
                </c:pt>
                <c:pt idx="6137">
                  <c:v>16.813698630136987</c:v>
                </c:pt>
                <c:pt idx="6138">
                  <c:v>16.816438356164383</c:v>
                </c:pt>
                <c:pt idx="6139">
                  <c:v>16.81917808219178</c:v>
                </c:pt>
                <c:pt idx="6140">
                  <c:v>16.82191780821918</c:v>
                </c:pt>
                <c:pt idx="6141">
                  <c:v>16.824657534246576</c:v>
                </c:pt>
                <c:pt idx="6142">
                  <c:v>16.827397260273973</c:v>
                </c:pt>
                <c:pt idx="6143">
                  <c:v>16.830136986301369</c:v>
                </c:pt>
                <c:pt idx="6144">
                  <c:v>16.832876712328765</c:v>
                </c:pt>
                <c:pt idx="6145">
                  <c:v>16.835616438356166</c:v>
                </c:pt>
                <c:pt idx="6146">
                  <c:v>16.838356164383562</c:v>
                </c:pt>
                <c:pt idx="6147">
                  <c:v>16.841095890410958</c:v>
                </c:pt>
                <c:pt idx="6148">
                  <c:v>16.843835616438355</c:v>
                </c:pt>
                <c:pt idx="6149">
                  <c:v>16.846575342465755</c:v>
                </c:pt>
                <c:pt idx="6150">
                  <c:v>16.849315068493151</c:v>
                </c:pt>
                <c:pt idx="6151">
                  <c:v>16.852054794520548</c:v>
                </c:pt>
                <c:pt idx="6152">
                  <c:v>16.854794520547944</c:v>
                </c:pt>
                <c:pt idx="6153">
                  <c:v>16.857534246575341</c:v>
                </c:pt>
                <c:pt idx="6154">
                  <c:v>16.860273972602741</c:v>
                </c:pt>
                <c:pt idx="6155">
                  <c:v>16.863013698630137</c:v>
                </c:pt>
                <c:pt idx="6156">
                  <c:v>16.865753424657534</c:v>
                </c:pt>
                <c:pt idx="6157">
                  <c:v>16.86849315068493</c:v>
                </c:pt>
                <c:pt idx="6158">
                  <c:v>16.87123287671233</c:v>
                </c:pt>
                <c:pt idx="6159">
                  <c:v>16.873972602739727</c:v>
                </c:pt>
                <c:pt idx="6160">
                  <c:v>16.876712328767123</c:v>
                </c:pt>
                <c:pt idx="6161">
                  <c:v>16.87945205479452</c:v>
                </c:pt>
                <c:pt idx="6162">
                  <c:v>16.882191780821916</c:v>
                </c:pt>
                <c:pt idx="6163">
                  <c:v>16.884931506849316</c:v>
                </c:pt>
                <c:pt idx="6164">
                  <c:v>16.887671232876713</c:v>
                </c:pt>
                <c:pt idx="6165">
                  <c:v>16.890410958904109</c:v>
                </c:pt>
                <c:pt idx="6166">
                  <c:v>16.893150684931506</c:v>
                </c:pt>
                <c:pt idx="6167">
                  <c:v>16.895890410958906</c:v>
                </c:pt>
                <c:pt idx="6168">
                  <c:v>16.898630136986302</c:v>
                </c:pt>
                <c:pt idx="6169">
                  <c:v>16.901369863013699</c:v>
                </c:pt>
                <c:pt idx="6170">
                  <c:v>16.904109589041095</c:v>
                </c:pt>
                <c:pt idx="6171">
                  <c:v>16.906849315068492</c:v>
                </c:pt>
                <c:pt idx="6172">
                  <c:v>16.909589041095892</c:v>
                </c:pt>
                <c:pt idx="6173">
                  <c:v>16.912328767123288</c:v>
                </c:pt>
                <c:pt idx="6174">
                  <c:v>16.915068493150685</c:v>
                </c:pt>
                <c:pt idx="6175">
                  <c:v>16.917808219178081</c:v>
                </c:pt>
                <c:pt idx="6176">
                  <c:v>16.920547945205481</c:v>
                </c:pt>
                <c:pt idx="6177">
                  <c:v>16.923287671232877</c:v>
                </c:pt>
                <c:pt idx="6178">
                  <c:v>16.926027397260274</c:v>
                </c:pt>
                <c:pt idx="6179">
                  <c:v>16.92876712328767</c:v>
                </c:pt>
                <c:pt idx="6180">
                  <c:v>16.931506849315067</c:v>
                </c:pt>
                <c:pt idx="6181">
                  <c:v>16.934246575342467</c:v>
                </c:pt>
                <c:pt idx="6182">
                  <c:v>16.936986301369863</c:v>
                </c:pt>
                <c:pt idx="6183">
                  <c:v>16.93972602739726</c:v>
                </c:pt>
                <c:pt idx="6184">
                  <c:v>16.942465753424656</c:v>
                </c:pt>
                <c:pt idx="6185">
                  <c:v>16.945205479452056</c:v>
                </c:pt>
                <c:pt idx="6186">
                  <c:v>16.947945205479453</c:v>
                </c:pt>
                <c:pt idx="6187">
                  <c:v>16.950684931506849</c:v>
                </c:pt>
                <c:pt idx="6188">
                  <c:v>16.953424657534246</c:v>
                </c:pt>
                <c:pt idx="6189">
                  <c:v>16.956164383561642</c:v>
                </c:pt>
                <c:pt idx="6190">
                  <c:v>16.958904109589042</c:v>
                </c:pt>
                <c:pt idx="6191">
                  <c:v>16.961643835616439</c:v>
                </c:pt>
                <c:pt idx="6192">
                  <c:v>16.964383561643835</c:v>
                </c:pt>
                <c:pt idx="6193">
                  <c:v>16.967123287671232</c:v>
                </c:pt>
                <c:pt idx="6194">
                  <c:v>16.969863013698632</c:v>
                </c:pt>
                <c:pt idx="6195">
                  <c:v>16.972602739726028</c:v>
                </c:pt>
                <c:pt idx="6196">
                  <c:v>16.975342465753425</c:v>
                </c:pt>
                <c:pt idx="6197">
                  <c:v>16.978082191780821</c:v>
                </c:pt>
                <c:pt idx="6198">
                  <c:v>16.980821917808218</c:v>
                </c:pt>
                <c:pt idx="6199">
                  <c:v>16.983561643835618</c:v>
                </c:pt>
                <c:pt idx="6200">
                  <c:v>16.986301369863014</c:v>
                </c:pt>
                <c:pt idx="6201">
                  <c:v>16.989041095890411</c:v>
                </c:pt>
                <c:pt idx="6202">
                  <c:v>16.991780821917807</c:v>
                </c:pt>
                <c:pt idx="6203">
                  <c:v>16.994520547945207</c:v>
                </c:pt>
                <c:pt idx="6204">
                  <c:v>16.997260273972604</c:v>
                </c:pt>
                <c:pt idx="6205">
                  <c:v>17</c:v>
                </c:pt>
                <c:pt idx="6206">
                  <c:v>17.002739726027396</c:v>
                </c:pt>
                <c:pt idx="6207">
                  <c:v>17.005479452054793</c:v>
                </c:pt>
                <c:pt idx="6208">
                  <c:v>17.008219178082193</c:v>
                </c:pt>
                <c:pt idx="6209">
                  <c:v>17.010958904109589</c:v>
                </c:pt>
                <c:pt idx="6210">
                  <c:v>17.013698630136986</c:v>
                </c:pt>
                <c:pt idx="6211">
                  <c:v>17.016438356164382</c:v>
                </c:pt>
                <c:pt idx="6212">
                  <c:v>17.019178082191782</c:v>
                </c:pt>
                <c:pt idx="6213">
                  <c:v>17.021917808219179</c:v>
                </c:pt>
                <c:pt idx="6214">
                  <c:v>17.024657534246575</c:v>
                </c:pt>
                <c:pt idx="6215">
                  <c:v>17.027397260273972</c:v>
                </c:pt>
                <c:pt idx="6216">
                  <c:v>17.030136986301368</c:v>
                </c:pt>
                <c:pt idx="6217">
                  <c:v>17.032876712328768</c:v>
                </c:pt>
                <c:pt idx="6218">
                  <c:v>17.035616438356165</c:v>
                </c:pt>
                <c:pt idx="6219">
                  <c:v>17.038356164383561</c:v>
                </c:pt>
                <c:pt idx="6220">
                  <c:v>17.041095890410958</c:v>
                </c:pt>
                <c:pt idx="6221">
                  <c:v>17.043835616438358</c:v>
                </c:pt>
                <c:pt idx="6222">
                  <c:v>17.046575342465754</c:v>
                </c:pt>
                <c:pt idx="6223">
                  <c:v>17.049315068493151</c:v>
                </c:pt>
                <c:pt idx="6224">
                  <c:v>17.052054794520547</c:v>
                </c:pt>
                <c:pt idx="6225">
                  <c:v>17.054794520547944</c:v>
                </c:pt>
                <c:pt idx="6226">
                  <c:v>17.057534246575344</c:v>
                </c:pt>
                <c:pt idx="6227">
                  <c:v>17.06027397260274</c:v>
                </c:pt>
                <c:pt idx="6228">
                  <c:v>17.063013698630137</c:v>
                </c:pt>
                <c:pt idx="6229">
                  <c:v>17.065753424657533</c:v>
                </c:pt>
                <c:pt idx="6230">
                  <c:v>17.068493150684933</c:v>
                </c:pt>
                <c:pt idx="6231">
                  <c:v>17.07123287671233</c:v>
                </c:pt>
                <c:pt idx="6232">
                  <c:v>17.073972602739726</c:v>
                </c:pt>
                <c:pt idx="6233">
                  <c:v>17.076712328767123</c:v>
                </c:pt>
                <c:pt idx="6234">
                  <c:v>17.079452054794519</c:v>
                </c:pt>
                <c:pt idx="6235">
                  <c:v>17.082191780821919</c:v>
                </c:pt>
                <c:pt idx="6236">
                  <c:v>17.084931506849315</c:v>
                </c:pt>
                <c:pt idx="6237">
                  <c:v>17.087671232876712</c:v>
                </c:pt>
                <c:pt idx="6238">
                  <c:v>17.090410958904108</c:v>
                </c:pt>
                <c:pt idx="6239">
                  <c:v>17.093150684931508</c:v>
                </c:pt>
                <c:pt idx="6240">
                  <c:v>17.095890410958905</c:v>
                </c:pt>
                <c:pt idx="6241">
                  <c:v>17.098630136986301</c:v>
                </c:pt>
                <c:pt idx="6242">
                  <c:v>17.101369863013698</c:v>
                </c:pt>
                <c:pt idx="6243">
                  <c:v>17.104109589041094</c:v>
                </c:pt>
                <c:pt idx="6244">
                  <c:v>17.106849315068494</c:v>
                </c:pt>
                <c:pt idx="6245">
                  <c:v>17.109589041095891</c:v>
                </c:pt>
                <c:pt idx="6246">
                  <c:v>17.112328767123287</c:v>
                </c:pt>
                <c:pt idx="6247">
                  <c:v>17.115068493150684</c:v>
                </c:pt>
                <c:pt idx="6248">
                  <c:v>17.117808219178084</c:v>
                </c:pt>
                <c:pt idx="6249">
                  <c:v>17.12054794520548</c:v>
                </c:pt>
                <c:pt idx="6250">
                  <c:v>17.123287671232877</c:v>
                </c:pt>
                <c:pt idx="6251">
                  <c:v>17.126027397260273</c:v>
                </c:pt>
                <c:pt idx="6252">
                  <c:v>17.12876712328767</c:v>
                </c:pt>
                <c:pt idx="6253">
                  <c:v>17.13150684931507</c:v>
                </c:pt>
                <c:pt idx="6254">
                  <c:v>17.134246575342466</c:v>
                </c:pt>
                <c:pt idx="6255">
                  <c:v>17.136986301369863</c:v>
                </c:pt>
                <c:pt idx="6256">
                  <c:v>17.139726027397259</c:v>
                </c:pt>
                <c:pt idx="6257">
                  <c:v>17.142465753424659</c:v>
                </c:pt>
                <c:pt idx="6258">
                  <c:v>17.145205479452056</c:v>
                </c:pt>
                <c:pt idx="6259">
                  <c:v>17.147945205479452</c:v>
                </c:pt>
                <c:pt idx="6260">
                  <c:v>17.150684931506849</c:v>
                </c:pt>
                <c:pt idx="6261">
                  <c:v>17.153424657534245</c:v>
                </c:pt>
                <c:pt idx="6262">
                  <c:v>17.156164383561645</c:v>
                </c:pt>
                <c:pt idx="6263">
                  <c:v>17.158904109589042</c:v>
                </c:pt>
                <c:pt idx="6264">
                  <c:v>17.161643835616438</c:v>
                </c:pt>
                <c:pt idx="6265">
                  <c:v>17.164383561643834</c:v>
                </c:pt>
                <c:pt idx="6266">
                  <c:v>17.167123287671235</c:v>
                </c:pt>
                <c:pt idx="6267">
                  <c:v>17.169863013698631</c:v>
                </c:pt>
                <c:pt idx="6268">
                  <c:v>17.172602739726027</c:v>
                </c:pt>
                <c:pt idx="6269">
                  <c:v>17.175342465753424</c:v>
                </c:pt>
                <c:pt idx="6270">
                  <c:v>17.17808219178082</c:v>
                </c:pt>
                <c:pt idx="6271">
                  <c:v>17.18082191780822</c:v>
                </c:pt>
                <c:pt idx="6272">
                  <c:v>17.183561643835617</c:v>
                </c:pt>
                <c:pt idx="6273">
                  <c:v>17.186301369863013</c:v>
                </c:pt>
                <c:pt idx="6274">
                  <c:v>17.18904109589041</c:v>
                </c:pt>
                <c:pt idx="6275">
                  <c:v>17.19178082191781</c:v>
                </c:pt>
                <c:pt idx="6276">
                  <c:v>17.194520547945206</c:v>
                </c:pt>
                <c:pt idx="6277">
                  <c:v>17.197260273972603</c:v>
                </c:pt>
                <c:pt idx="6278">
                  <c:v>17.2</c:v>
                </c:pt>
                <c:pt idx="6279">
                  <c:v>17.202739726027396</c:v>
                </c:pt>
                <c:pt idx="6280">
                  <c:v>17.205479452054796</c:v>
                </c:pt>
                <c:pt idx="6281">
                  <c:v>17.208219178082192</c:v>
                </c:pt>
                <c:pt idx="6282">
                  <c:v>17.210958904109589</c:v>
                </c:pt>
                <c:pt idx="6283">
                  <c:v>17.213698630136985</c:v>
                </c:pt>
                <c:pt idx="6284">
                  <c:v>17.216438356164385</c:v>
                </c:pt>
                <c:pt idx="6285">
                  <c:v>17.219178082191782</c:v>
                </c:pt>
                <c:pt idx="6286">
                  <c:v>17.221917808219178</c:v>
                </c:pt>
                <c:pt idx="6287">
                  <c:v>17.224657534246575</c:v>
                </c:pt>
                <c:pt idx="6288">
                  <c:v>17.227397260273971</c:v>
                </c:pt>
                <c:pt idx="6289">
                  <c:v>17.230136986301371</c:v>
                </c:pt>
                <c:pt idx="6290">
                  <c:v>17.232876712328768</c:v>
                </c:pt>
                <c:pt idx="6291">
                  <c:v>17.235616438356164</c:v>
                </c:pt>
                <c:pt idx="6292">
                  <c:v>17.238356164383561</c:v>
                </c:pt>
                <c:pt idx="6293">
                  <c:v>17.241095890410961</c:v>
                </c:pt>
                <c:pt idx="6294">
                  <c:v>17.243835616438357</c:v>
                </c:pt>
                <c:pt idx="6295">
                  <c:v>17.246575342465754</c:v>
                </c:pt>
                <c:pt idx="6296">
                  <c:v>17.24931506849315</c:v>
                </c:pt>
                <c:pt idx="6297">
                  <c:v>17.252054794520546</c:v>
                </c:pt>
                <c:pt idx="6298">
                  <c:v>17.254794520547946</c:v>
                </c:pt>
                <c:pt idx="6299">
                  <c:v>17.257534246575343</c:v>
                </c:pt>
                <c:pt idx="6300">
                  <c:v>17.260273972602739</c:v>
                </c:pt>
                <c:pt idx="6301">
                  <c:v>17.263013698630136</c:v>
                </c:pt>
                <c:pt idx="6302">
                  <c:v>17.265753424657536</c:v>
                </c:pt>
                <c:pt idx="6303">
                  <c:v>17.268493150684932</c:v>
                </c:pt>
                <c:pt idx="6304">
                  <c:v>17.271232876712329</c:v>
                </c:pt>
                <c:pt idx="6305">
                  <c:v>17.273972602739725</c:v>
                </c:pt>
                <c:pt idx="6306">
                  <c:v>17.276712328767122</c:v>
                </c:pt>
                <c:pt idx="6307">
                  <c:v>17.279452054794522</c:v>
                </c:pt>
                <c:pt idx="6308">
                  <c:v>17.282191780821918</c:v>
                </c:pt>
                <c:pt idx="6309">
                  <c:v>17.284931506849315</c:v>
                </c:pt>
                <c:pt idx="6310">
                  <c:v>17.287671232876711</c:v>
                </c:pt>
                <c:pt idx="6311">
                  <c:v>17.290410958904111</c:v>
                </c:pt>
                <c:pt idx="6312">
                  <c:v>17.293150684931508</c:v>
                </c:pt>
                <c:pt idx="6313">
                  <c:v>17.295890410958904</c:v>
                </c:pt>
                <c:pt idx="6314">
                  <c:v>17.298630136986301</c:v>
                </c:pt>
                <c:pt idx="6315">
                  <c:v>17.301369863013697</c:v>
                </c:pt>
                <c:pt idx="6316">
                  <c:v>17.304109589041097</c:v>
                </c:pt>
                <c:pt idx="6317">
                  <c:v>17.306849315068494</c:v>
                </c:pt>
                <c:pt idx="6318">
                  <c:v>17.30958904109589</c:v>
                </c:pt>
                <c:pt idx="6319">
                  <c:v>17.312328767123287</c:v>
                </c:pt>
                <c:pt idx="6320">
                  <c:v>17.315068493150687</c:v>
                </c:pt>
                <c:pt idx="6321">
                  <c:v>17.317808219178083</c:v>
                </c:pt>
                <c:pt idx="6322">
                  <c:v>17.32054794520548</c:v>
                </c:pt>
                <c:pt idx="6323">
                  <c:v>17.323287671232876</c:v>
                </c:pt>
                <c:pt idx="6324">
                  <c:v>17.326027397260273</c:v>
                </c:pt>
                <c:pt idx="6325">
                  <c:v>17.328767123287673</c:v>
                </c:pt>
                <c:pt idx="6326">
                  <c:v>17.331506849315069</c:v>
                </c:pt>
                <c:pt idx="6327">
                  <c:v>17.334246575342465</c:v>
                </c:pt>
                <c:pt idx="6328">
                  <c:v>17.336986301369862</c:v>
                </c:pt>
                <c:pt idx="6329">
                  <c:v>17.339726027397262</c:v>
                </c:pt>
                <c:pt idx="6330">
                  <c:v>17.342465753424658</c:v>
                </c:pt>
                <c:pt idx="6331">
                  <c:v>17.345205479452055</c:v>
                </c:pt>
                <c:pt idx="6332">
                  <c:v>17.347945205479451</c:v>
                </c:pt>
                <c:pt idx="6333">
                  <c:v>17.350684931506848</c:v>
                </c:pt>
                <c:pt idx="6334">
                  <c:v>17.353424657534248</c:v>
                </c:pt>
                <c:pt idx="6335">
                  <c:v>17.356164383561644</c:v>
                </c:pt>
                <c:pt idx="6336">
                  <c:v>17.358904109589041</c:v>
                </c:pt>
                <c:pt idx="6337">
                  <c:v>17.361643835616437</c:v>
                </c:pt>
                <c:pt idx="6338">
                  <c:v>17.364383561643837</c:v>
                </c:pt>
                <c:pt idx="6339">
                  <c:v>17.367123287671234</c:v>
                </c:pt>
                <c:pt idx="6340">
                  <c:v>17.36986301369863</c:v>
                </c:pt>
                <c:pt idx="6341">
                  <c:v>17.372602739726027</c:v>
                </c:pt>
                <c:pt idx="6342">
                  <c:v>17.375342465753423</c:v>
                </c:pt>
                <c:pt idx="6343">
                  <c:v>17.378082191780823</c:v>
                </c:pt>
                <c:pt idx="6344">
                  <c:v>17.38082191780822</c:v>
                </c:pt>
                <c:pt idx="6345">
                  <c:v>17.383561643835616</c:v>
                </c:pt>
                <c:pt idx="6346">
                  <c:v>17.386301369863013</c:v>
                </c:pt>
                <c:pt idx="6347">
                  <c:v>17.389041095890413</c:v>
                </c:pt>
                <c:pt idx="6348">
                  <c:v>17.391780821917809</c:v>
                </c:pt>
                <c:pt idx="6349">
                  <c:v>17.394520547945206</c:v>
                </c:pt>
                <c:pt idx="6350">
                  <c:v>17.397260273972602</c:v>
                </c:pt>
                <c:pt idx="6351">
                  <c:v>17.399999999999999</c:v>
                </c:pt>
                <c:pt idx="6352">
                  <c:v>17.402739726027399</c:v>
                </c:pt>
                <c:pt idx="6353">
                  <c:v>17.405479452054795</c:v>
                </c:pt>
                <c:pt idx="6354">
                  <c:v>17.408219178082192</c:v>
                </c:pt>
                <c:pt idx="6355">
                  <c:v>17.410958904109588</c:v>
                </c:pt>
                <c:pt idx="6356">
                  <c:v>17.413698630136988</c:v>
                </c:pt>
                <c:pt idx="6357">
                  <c:v>17.416438356164385</c:v>
                </c:pt>
                <c:pt idx="6358">
                  <c:v>17.419178082191781</c:v>
                </c:pt>
                <c:pt idx="6359">
                  <c:v>17.421917808219177</c:v>
                </c:pt>
                <c:pt idx="6360">
                  <c:v>17.424657534246574</c:v>
                </c:pt>
                <c:pt idx="6361">
                  <c:v>17.427397260273974</c:v>
                </c:pt>
                <c:pt idx="6362">
                  <c:v>17.43013698630137</c:v>
                </c:pt>
                <c:pt idx="6363">
                  <c:v>17.432876712328767</c:v>
                </c:pt>
                <c:pt idx="6364">
                  <c:v>17.435616438356163</c:v>
                </c:pt>
                <c:pt idx="6365">
                  <c:v>17.438356164383563</c:v>
                </c:pt>
                <c:pt idx="6366">
                  <c:v>17.44109589041096</c:v>
                </c:pt>
                <c:pt idx="6367">
                  <c:v>17.443835616438356</c:v>
                </c:pt>
                <c:pt idx="6368">
                  <c:v>17.446575342465753</c:v>
                </c:pt>
                <c:pt idx="6369">
                  <c:v>17.449315068493149</c:v>
                </c:pt>
                <c:pt idx="6370">
                  <c:v>17.452054794520549</c:v>
                </c:pt>
                <c:pt idx="6371">
                  <c:v>17.454794520547946</c:v>
                </c:pt>
                <c:pt idx="6372">
                  <c:v>17.457534246575342</c:v>
                </c:pt>
                <c:pt idx="6373">
                  <c:v>17.460273972602739</c:v>
                </c:pt>
                <c:pt idx="6374">
                  <c:v>17.463013698630139</c:v>
                </c:pt>
                <c:pt idx="6375">
                  <c:v>17.465753424657535</c:v>
                </c:pt>
                <c:pt idx="6376">
                  <c:v>17.468493150684932</c:v>
                </c:pt>
                <c:pt idx="6377">
                  <c:v>17.471232876712328</c:v>
                </c:pt>
                <c:pt idx="6378">
                  <c:v>17.473972602739725</c:v>
                </c:pt>
                <c:pt idx="6379">
                  <c:v>17.476712328767125</c:v>
                </c:pt>
                <c:pt idx="6380">
                  <c:v>17.479452054794521</c:v>
                </c:pt>
                <c:pt idx="6381">
                  <c:v>17.482191780821918</c:v>
                </c:pt>
                <c:pt idx="6382">
                  <c:v>17.484931506849314</c:v>
                </c:pt>
                <c:pt idx="6383">
                  <c:v>17.487671232876714</c:v>
                </c:pt>
                <c:pt idx="6384">
                  <c:v>17.490410958904111</c:v>
                </c:pt>
                <c:pt idx="6385">
                  <c:v>17.493150684931507</c:v>
                </c:pt>
                <c:pt idx="6386">
                  <c:v>17.495890410958904</c:v>
                </c:pt>
                <c:pt idx="6387">
                  <c:v>17.4986301369863</c:v>
                </c:pt>
                <c:pt idx="6388">
                  <c:v>17.5013698630137</c:v>
                </c:pt>
                <c:pt idx="6389">
                  <c:v>17.504109589041096</c:v>
                </c:pt>
                <c:pt idx="6390">
                  <c:v>17.506849315068493</c:v>
                </c:pt>
                <c:pt idx="6391">
                  <c:v>17.509589041095889</c:v>
                </c:pt>
                <c:pt idx="6392">
                  <c:v>17.512328767123286</c:v>
                </c:pt>
                <c:pt idx="6393">
                  <c:v>17.515068493150686</c:v>
                </c:pt>
                <c:pt idx="6394">
                  <c:v>17.517808219178082</c:v>
                </c:pt>
                <c:pt idx="6395">
                  <c:v>17.520547945205479</c:v>
                </c:pt>
                <c:pt idx="6396">
                  <c:v>17.523287671232875</c:v>
                </c:pt>
                <c:pt idx="6397">
                  <c:v>17.526027397260275</c:v>
                </c:pt>
                <c:pt idx="6398">
                  <c:v>17.528767123287672</c:v>
                </c:pt>
                <c:pt idx="6399">
                  <c:v>17.531506849315068</c:v>
                </c:pt>
                <c:pt idx="6400">
                  <c:v>17.534246575342465</c:v>
                </c:pt>
                <c:pt idx="6401">
                  <c:v>17.536986301369861</c:v>
                </c:pt>
                <c:pt idx="6402">
                  <c:v>17.539726027397261</c:v>
                </c:pt>
                <c:pt idx="6403">
                  <c:v>17.542465753424658</c:v>
                </c:pt>
                <c:pt idx="6404">
                  <c:v>17.545205479452054</c:v>
                </c:pt>
                <c:pt idx="6405">
                  <c:v>17.547945205479451</c:v>
                </c:pt>
                <c:pt idx="6406">
                  <c:v>17.550684931506851</c:v>
                </c:pt>
                <c:pt idx="6407">
                  <c:v>17.553424657534247</c:v>
                </c:pt>
                <c:pt idx="6408">
                  <c:v>17.556164383561644</c:v>
                </c:pt>
                <c:pt idx="6409">
                  <c:v>17.55890410958904</c:v>
                </c:pt>
                <c:pt idx="6410">
                  <c:v>17.561643835616437</c:v>
                </c:pt>
                <c:pt idx="6411">
                  <c:v>17.564383561643837</c:v>
                </c:pt>
                <c:pt idx="6412">
                  <c:v>17.567123287671233</c:v>
                </c:pt>
                <c:pt idx="6413">
                  <c:v>17.56986301369863</c:v>
                </c:pt>
                <c:pt idx="6414">
                  <c:v>17.572602739726026</c:v>
                </c:pt>
                <c:pt idx="6415">
                  <c:v>17.575342465753426</c:v>
                </c:pt>
                <c:pt idx="6416">
                  <c:v>17.578082191780823</c:v>
                </c:pt>
                <c:pt idx="6417">
                  <c:v>17.580821917808219</c:v>
                </c:pt>
                <c:pt idx="6418">
                  <c:v>17.583561643835615</c:v>
                </c:pt>
                <c:pt idx="6419">
                  <c:v>17.586301369863012</c:v>
                </c:pt>
                <c:pt idx="6420">
                  <c:v>17.589041095890412</c:v>
                </c:pt>
                <c:pt idx="6421">
                  <c:v>17.591780821917808</c:v>
                </c:pt>
                <c:pt idx="6422">
                  <c:v>17.594520547945205</c:v>
                </c:pt>
                <c:pt idx="6423">
                  <c:v>17.597260273972601</c:v>
                </c:pt>
                <c:pt idx="6424">
                  <c:v>17.600000000000001</c:v>
                </c:pt>
                <c:pt idx="6425">
                  <c:v>17.602739726027398</c:v>
                </c:pt>
                <c:pt idx="6426">
                  <c:v>17.605479452054794</c:v>
                </c:pt>
                <c:pt idx="6427">
                  <c:v>17.608219178082191</c:v>
                </c:pt>
                <c:pt idx="6428">
                  <c:v>17.610958904109587</c:v>
                </c:pt>
                <c:pt idx="6429">
                  <c:v>17.613698630136987</c:v>
                </c:pt>
                <c:pt idx="6430">
                  <c:v>17.616438356164384</c:v>
                </c:pt>
                <c:pt idx="6431">
                  <c:v>17.61917808219178</c:v>
                </c:pt>
                <c:pt idx="6432">
                  <c:v>17.621917808219177</c:v>
                </c:pt>
                <c:pt idx="6433">
                  <c:v>17.624657534246577</c:v>
                </c:pt>
                <c:pt idx="6434">
                  <c:v>17.627397260273973</c:v>
                </c:pt>
                <c:pt idx="6435">
                  <c:v>17.63013698630137</c:v>
                </c:pt>
                <c:pt idx="6436">
                  <c:v>17.632876712328766</c:v>
                </c:pt>
                <c:pt idx="6437">
                  <c:v>17.635616438356163</c:v>
                </c:pt>
                <c:pt idx="6438">
                  <c:v>17.638356164383563</c:v>
                </c:pt>
                <c:pt idx="6439">
                  <c:v>17.641095890410959</c:v>
                </c:pt>
                <c:pt idx="6440">
                  <c:v>17.643835616438356</c:v>
                </c:pt>
                <c:pt idx="6441">
                  <c:v>17.646575342465752</c:v>
                </c:pt>
                <c:pt idx="6442">
                  <c:v>17.649315068493152</c:v>
                </c:pt>
                <c:pt idx="6443">
                  <c:v>17.652054794520549</c:v>
                </c:pt>
                <c:pt idx="6444">
                  <c:v>17.654794520547945</c:v>
                </c:pt>
                <c:pt idx="6445">
                  <c:v>17.657534246575342</c:v>
                </c:pt>
                <c:pt idx="6446">
                  <c:v>17.660273972602738</c:v>
                </c:pt>
                <c:pt idx="6447">
                  <c:v>17.663013698630138</c:v>
                </c:pt>
                <c:pt idx="6448">
                  <c:v>17.665753424657535</c:v>
                </c:pt>
                <c:pt idx="6449">
                  <c:v>17.668493150684931</c:v>
                </c:pt>
                <c:pt idx="6450">
                  <c:v>17.671232876712327</c:v>
                </c:pt>
                <c:pt idx="6451">
                  <c:v>17.673972602739727</c:v>
                </c:pt>
                <c:pt idx="6452">
                  <c:v>17.676712328767124</c:v>
                </c:pt>
                <c:pt idx="6453">
                  <c:v>17.67945205479452</c:v>
                </c:pt>
                <c:pt idx="6454">
                  <c:v>17.682191780821917</c:v>
                </c:pt>
                <c:pt idx="6455">
                  <c:v>17.684931506849313</c:v>
                </c:pt>
                <c:pt idx="6456">
                  <c:v>17.687671232876713</c:v>
                </c:pt>
                <c:pt idx="6457">
                  <c:v>17.69041095890411</c:v>
                </c:pt>
                <c:pt idx="6458">
                  <c:v>17.693150684931506</c:v>
                </c:pt>
                <c:pt idx="6459">
                  <c:v>17.695890410958903</c:v>
                </c:pt>
                <c:pt idx="6460">
                  <c:v>17.698630136986303</c:v>
                </c:pt>
                <c:pt idx="6461">
                  <c:v>17.701369863013699</c:v>
                </c:pt>
                <c:pt idx="6462">
                  <c:v>17.704109589041096</c:v>
                </c:pt>
                <c:pt idx="6463">
                  <c:v>17.706849315068492</c:v>
                </c:pt>
                <c:pt idx="6464">
                  <c:v>17.709589041095889</c:v>
                </c:pt>
                <c:pt idx="6465">
                  <c:v>17.712328767123289</c:v>
                </c:pt>
                <c:pt idx="6466">
                  <c:v>17.715068493150685</c:v>
                </c:pt>
                <c:pt idx="6467">
                  <c:v>17.717808219178082</c:v>
                </c:pt>
                <c:pt idx="6468">
                  <c:v>17.720547945205478</c:v>
                </c:pt>
                <c:pt idx="6469">
                  <c:v>17.723287671232878</c:v>
                </c:pt>
                <c:pt idx="6470">
                  <c:v>17.726027397260275</c:v>
                </c:pt>
                <c:pt idx="6471">
                  <c:v>17.728767123287671</c:v>
                </c:pt>
                <c:pt idx="6472">
                  <c:v>17.731506849315068</c:v>
                </c:pt>
                <c:pt idx="6473">
                  <c:v>17.734246575342464</c:v>
                </c:pt>
                <c:pt idx="6474">
                  <c:v>17.736986301369864</c:v>
                </c:pt>
                <c:pt idx="6475">
                  <c:v>17.739726027397261</c:v>
                </c:pt>
                <c:pt idx="6476">
                  <c:v>17.742465753424657</c:v>
                </c:pt>
                <c:pt idx="6477">
                  <c:v>17.745205479452054</c:v>
                </c:pt>
                <c:pt idx="6478">
                  <c:v>17.747945205479454</c:v>
                </c:pt>
                <c:pt idx="6479">
                  <c:v>17.75068493150685</c:v>
                </c:pt>
                <c:pt idx="6480">
                  <c:v>17.753424657534246</c:v>
                </c:pt>
                <c:pt idx="6481">
                  <c:v>17.756164383561643</c:v>
                </c:pt>
                <c:pt idx="6482">
                  <c:v>17.758904109589039</c:v>
                </c:pt>
                <c:pt idx="6483">
                  <c:v>17.761643835616439</c:v>
                </c:pt>
                <c:pt idx="6484">
                  <c:v>17.764383561643836</c:v>
                </c:pt>
                <c:pt idx="6485">
                  <c:v>17.767123287671232</c:v>
                </c:pt>
                <c:pt idx="6486">
                  <c:v>17.769863013698629</c:v>
                </c:pt>
                <c:pt idx="6487">
                  <c:v>17.772602739726029</c:v>
                </c:pt>
                <c:pt idx="6488">
                  <c:v>17.775342465753425</c:v>
                </c:pt>
                <c:pt idx="6489">
                  <c:v>17.778082191780822</c:v>
                </c:pt>
                <c:pt idx="6490">
                  <c:v>17.780821917808218</c:v>
                </c:pt>
                <c:pt idx="6491">
                  <c:v>17.783561643835615</c:v>
                </c:pt>
                <c:pt idx="6492">
                  <c:v>17.786301369863015</c:v>
                </c:pt>
                <c:pt idx="6493">
                  <c:v>17.789041095890411</c:v>
                </c:pt>
                <c:pt idx="6494">
                  <c:v>17.791780821917808</c:v>
                </c:pt>
                <c:pt idx="6495">
                  <c:v>17.794520547945204</c:v>
                </c:pt>
                <c:pt idx="6496">
                  <c:v>17.797260273972604</c:v>
                </c:pt>
                <c:pt idx="6497">
                  <c:v>17.8</c:v>
                </c:pt>
                <c:pt idx="6498">
                  <c:v>17.802739726027397</c:v>
                </c:pt>
                <c:pt idx="6499">
                  <c:v>17.805479452054794</c:v>
                </c:pt>
                <c:pt idx="6500">
                  <c:v>17.80821917808219</c:v>
                </c:pt>
                <c:pt idx="6501">
                  <c:v>17.81095890410959</c:v>
                </c:pt>
                <c:pt idx="6502">
                  <c:v>17.813698630136987</c:v>
                </c:pt>
                <c:pt idx="6503">
                  <c:v>17.816438356164383</c:v>
                </c:pt>
                <c:pt idx="6504">
                  <c:v>17.81917808219178</c:v>
                </c:pt>
                <c:pt idx="6505">
                  <c:v>17.82191780821918</c:v>
                </c:pt>
                <c:pt idx="6506">
                  <c:v>17.824657534246576</c:v>
                </c:pt>
                <c:pt idx="6507">
                  <c:v>17.827397260273973</c:v>
                </c:pt>
                <c:pt idx="6508">
                  <c:v>17.830136986301369</c:v>
                </c:pt>
                <c:pt idx="6509">
                  <c:v>17.832876712328765</c:v>
                </c:pt>
                <c:pt idx="6510">
                  <c:v>17.835616438356166</c:v>
                </c:pt>
                <c:pt idx="6511">
                  <c:v>17.838356164383562</c:v>
                </c:pt>
                <c:pt idx="6512">
                  <c:v>17.841095890410958</c:v>
                </c:pt>
                <c:pt idx="6513">
                  <c:v>17.843835616438355</c:v>
                </c:pt>
                <c:pt idx="6514">
                  <c:v>17.846575342465755</c:v>
                </c:pt>
                <c:pt idx="6515">
                  <c:v>17.849315068493151</c:v>
                </c:pt>
                <c:pt idx="6516">
                  <c:v>17.852054794520548</c:v>
                </c:pt>
                <c:pt idx="6517">
                  <c:v>17.854794520547944</c:v>
                </c:pt>
                <c:pt idx="6518">
                  <c:v>17.857534246575341</c:v>
                </c:pt>
                <c:pt idx="6519">
                  <c:v>17.860273972602741</c:v>
                </c:pt>
                <c:pt idx="6520">
                  <c:v>17.863013698630137</c:v>
                </c:pt>
                <c:pt idx="6521">
                  <c:v>17.865753424657534</c:v>
                </c:pt>
                <c:pt idx="6522">
                  <c:v>17.86849315068493</c:v>
                </c:pt>
                <c:pt idx="6523">
                  <c:v>17.87123287671233</c:v>
                </c:pt>
                <c:pt idx="6524">
                  <c:v>17.873972602739727</c:v>
                </c:pt>
                <c:pt idx="6525">
                  <c:v>17.876712328767123</c:v>
                </c:pt>
                <c:pt idx="6526">
                  <c:v>17.87945205479452</c:v>
                </c:pt>
                <c:pt idx="6527">
                  <c:v>17.882191780821916</c:v>
                </c:pt>
                <c:pt idx="6528">
                  <c:v>17.884931506849316</c:v>
                </c:pt>
                <c:pt idx="6529">
                  <c:v>17.887671232876713</c:v>
                </c:pt>
                <c:pt idx="6530">
                  <c:v>17.890410958904109</c:v>
                </c:pt>
                <c:pt idx="6531">
                  <c:v>17.893150684931506</c:v>
                </c:pt>
                <c:pt idx="6532">
                  <c:v>17.895890410958906</c:v>
                </c:pt>
                <c:pt idx="6533">
                  <c:v>17.898630136986302</c:v>
                </c:pt>
                <c:pt idx="6534">
                  <c:v>17.901369863013699</c:v>
                </c:pt>
                <c:pt idx="6535">
                  <c:v>17.904109589041095</c:v>
                </c:pt>
                <c:pt idx="6536">
                  <c:v>17.906849315068492</c:v>
                </c:pt>
                <c:pt idx="6537">
                  <c:v>17.909589041095892</c:v>
                </c:pt>
                <c:pt idx="6538">
                  <c:v>17.912328767123288</c:v>
                </c:pt>
                <c:pt idx="6539">
                  <c:v>17.915068493150685</c:v>
                </c:pt>
                <c:pt idx="6540">
                  <c:v>17.917808219178081</c:v>
                </c:pt>
                <c:pt idx="6541">
                  <c:v>17.920547945205481</c:v>
                </c:pt>
                <c:pt idx="6542">
                  <c:v>17.923287671232877</c:v>
                </c:pt>
                <c:pt idx="6543">
                  <c:v>17.926027397260274</c:v>
                </c:pt>
                <c:pt idx="6544">
                  <c:v>17.92876712328767</c:v>
                </c:pt>
                <c:pt idx="6545">
                  <c:v>17.931506849315067</c:v>
                </c:pt>
                <c:pt idx="6546">
                  <c:v>17.934246575342467</c:v>
                </c:pt>
                <c:pt idx="6547">
                  <c:v>17.936986301369863</c:v>
                </c:pt>
                <c:pt idx="6548">
                  <c:v>17.93972602739726</c:v>
                </c:pt>
                <c:pt idx="6549">
                  <c:v>17.942465753424656</c:v>
                </c:pt>
                <c:pt idx="6550">
                  <c:v>17.945205479452056</c:v>
                </c:pt>
                <c:pt idx="6551">
                  <c:v>17.947945205479453</c:v>
                </c:pt>
                <c:pt idx="6552">
                  <c:v>17.950684931506849</c:v>
                </c:pt>
                <c:pt idx="6553">
                  <c:v>17.953424657534246</c:v>
                </c:pt>
                <c:pt idx="6554">
                  <c:v>17.956164383561642</c:v>
                </c:pt>
                <c:pt idx="6555">
                  <c:v>17.958904109589042</c:v>
                </c:pt>
                <c:pt idx="6556">
                  <c:v>17.961643835616439</c:v>
                </c:pt>
                <c:pt idx="6557">
                  <c:v>17.964383561643835</c:v>
                </c:pt>
                <c:pt idx="6558">
                  <c:v>17.967123287671232</c:v>
                </c:pt>
                <c:pt idx="6559">
                  <c:v>17.969863013698632</c:v>
                </c:pt>
                <c:pt idx="6560">
                  <c:v>17.972602739726028</c:v>
                </c:pt>
                <c:pt idx="6561">
                  <c:v>17.975342465753425</c:v>
                </c:pt>
                <c:pt idx="6562">
                  <c:v>17.978082191780821</c:v>
                </c:pt>
                <c:pt idx="6563">
                  <c:v>17.980821917808218</c:v>
                </c:pt>
                <c:pt idx="6564">
                  <c:v>17.983561643835618</c:v>
                </c:pt>
                <c:pt idx="6565">
                  <c:v>17.986301369863014</c:v>
                </c:pt>
                <c:pt idx="6566">
                  <c:v>17.989041095890411</c:v>
                </c:pt>
                <c:pt idx="6567">
                  <c:v>17.991780821917807</c:v>
                </c:pt>
                <c:pt idx="6568">
                  <c:v>17.994520547945207</c:v>
                </c:pt>
                <c:pt idx="6569">
                  <c:v>17.997260273972604</c:v>
                </c:pt>
                <c:pt idx="6570">
                  <c:v>18</c:v>
                </c:pt>
                <c:pt idx="6571">
                  <c:v>18.002739726027396</c:v>
                </c:pt>
                <c:pt idx="6572">
                  <c:v>18.005479452054793</c:v>
                </c:pt>
                <c:pt idx="6573">
                  <c:v>18.008219178082193</c:v>
                </c:pt>
                <c:pt idx="6574">
                  <c:v>18.010958904109589</c:v>
                </c:pt>
                <c:pt idx="6575">
                  <c:v>18.013698630136986</c:v>
                </c:pt>
                <c:pt idx="6576">
                  <c:v>18.016438356164382</c:v>
                </c:pt>
                <c:pt idx="6577">
                  <c:v>18.019178082191782</c:v>
                </c:pt>
                <c:pt idx="6578">
                  <c:v>18.021917808219179</c:v>
                </c:pt>
                <c:pt idx="6579">
                  <c:v>18.024657534246575</c:v>
                </c:pt>
                <c:pt idx="6580">
                  <c:v>18.027397260273972</c:v>
                </c:pt>
                <c:pt idx="6581">
                  <c:v>18.030136986301368</c:v>
                </c:pt>
                <c:pt idx="6582">
                  <c:v>18.032876712328768</c:v>
                </c:pt>
                <c:pt idx="6583">
                  <c:v>18.035616438356165</c:v>
                </c:pt>
                <c:pt idx="6584">
                  <c:v>18.038356164383561</c:v>
                </c:pt>
                <c:pt idx="6585">
                  <c:v>18.041095890410958</c:v>
                </c:pt>
                <c:pt idx="6586">
                  <c:v>18.043835616438358</c:v>
                </c:pt>
                <c:pt idx="6587">
                  <c:v>18.046575342465754</c:v>
                </c:pt>
                <c:pt idx="6588">
                  <c:v>18.049315068493151</c:v>
                </c:pt>
                <c:pt idx="6589">
                  <c:v>18.052054794520547</c:v>
                </c:pt>
                <c:pt idx="6590">
                  <c:v>18.054794520547944</c:v>
                </c:pt>
                <c:pt idx="6591">
                  <c:v>18.057534246575344</c:v>
                </c:pt>
                <c:pt idx="6592">
                  <c:v>18.06027397260274</c:v>
                </c:pt>
                <c:pt idx="6593">
                  <c:v>18.063013698630137</c:v>
                </c:pt>
                <c:pt idx="6594">
                  <c:v>18.065753424657533</c:v>
                </c:pt>
                <c:pt idx="6595">
                  <c:v>18.068493150684933</c:v>
                </c:pt>
                <c:pt idx="6596">
                  <c:v>18.07123287671233</c:v>
                </c:pt>
                <c:pt idx="6597">
                  <c:v>18.073972602739726</c:v>
                </c:pt>
                <c:pt idx="6598">
                  <c:v>18.076712328767123</c:v>
                </c:pt>
                <c:pt idx="6599">
                  <c:v>18.079452054794519</c:v>
                </c:pt>
                <c:pt idx="6600">
                  <c:v>18.082191780821919</c:v>
                </c:pt>
                <c:pt idx="6601">
                  <c:v>18.084931506849315</c:v>
                </c:pt>
                <c:pt idx="6602">
                  <c:v>18.087671232876712</c:v>
                </c:pt>
                <c:pt idx="6603">
                  <c:v>18.090410958904108</c:v>
                </c:pt>
                <c:pt idx="6604">
                  <c:v>18.093150684931508</c:v>
                </c:pt>
                <c:pt idx="6605">
                  <c:v>18.095890410958905</c:v>
                </c:pt>
                <c:pt idx="6606">
                  <c:v>18.098630136986301</c:v>
                </c:pt>
                <c:pt idx="6607">
                  <c:v>18.101369863013698</c:v>
                </c:pt>
                <c:pt idx="6608">
                  <c:v>18.104109589041094</c:v>
                </c:pt>
                <c:pt idx="6609">
                  <c:v>18.106849315068494</c:v>
                </c:pt>
                <c:pt idx="6610">
                  <c:v>18.109589041095891</c:v>
                </c:pt>
                <c:pt idx="6611">
                  <c:v>18.112328767123287</c:v>
                </c:pt>
                <c:pt idx="6612">
                  <c:v>18.115068493150684</c:v>
                </c:pt>
                <c:pt idx="6613">
                  <c:v>18.117808219178084</c:v>
                </c:pt>
                <c:pt idx="6614">
                  <c:v>18.12054794520548</c:v>
                </c:pt>
                <c:pt idx="6615">
                  <c:v>18.123287671232877</c:v>
                </c:pt>
                <c:pt idx="6616">
                  <c:v>18.126027397260273</c:v>
                </c:pt>
                <c:pt idx="6617">
                  <c:v>18.12876712328767</c:v>
                </c:pt>
                <c:pt idx="6618">
                  <c:v>18.13150684931507</c:v>
                </c:pt>
                <c:pt idx="6619">
                  <c:v>18.134246575342466</c:v>
                </c:pt>
                <c:pt idx="6620">
                  <c:v>18.136986301369863</c:v>
                </c:pt>
                <c:pt idx="6621">
                  <c:v>18.139726027397259</c:v>
                </c:pt>
                <c:pt idx="6622">
                  <c:v>18.142465753424659</c:v>
                </c:pt>
                <c:pt idx="6623">
                  <c:v>18.145205479452056</c:v>
                </c:pt>
                <c:pt idx="6624">
                  <c:v>18.147945205479452</c:v>
                </c:pt>
                <c:pt idx="6625">
                  <c:v>18.150684931506849</c:v>
                </c:pt>
                <c:pt idx="6626">
                  <c:v>18.153424657534245</c:v>
                </c:pt>
                <c:pt idx="6627">
                  <c:v>18.156164383561645</c:v>
                </c:pt>
                <c:pt idx="6628">
                  <c:v>18.158904109589042</c:v>
                </c:pt>
                <c:pt idx="6629">
                  <c:v>18.161643835616438</c:v>
                </c:pt>
                <c:pt idx="6630">
                  <c:v>18.164383561643834</c:v>
                </c:pt>
                <c:pt idx="6631">
                  <c:v>18.167123287671235</c:v>
                </c:pt>
                <c:pt idx="6632">
                  <c:v>18.169863013698631</c:v>
                </c:pt>
                <c:pt idx="6633">
                  <c:v>18.172602739726027</c:v>
                </c:pt>
                <c:pt idx="6634">
                  <c:v>18.175342465753424</c:v>
                </c:pt>
                <c:pt idx="6635">
                  <c:v>18.17808219178082</c:v>
                </c:pt>
                <c:pt idx="6636">
                  <c:v>18.18082191780822</c:v>
                </c:pt>
                <c:pt idx="6637">
                  <c:v>18.183561643835617</c:v>
                </c:pt>
                <c:pt idx="6638">
                  <c:v>18.186301369863013</c:v>
                </c:pt>
                <c:pt idx="6639">
                  <c:v>18.18904109589041</c:v>
                </c:pt>
                <c:pt idx="6640">
                  <c:v>18.19178082191781</c:v>
                </c:pt>
                <c:pt idx="6641">
                  <c:v>18.194520547945206</c:v>
                </c:pt>
                <c:pt idx="6642">
                  <c:v>18.197260273972603</c:v>
                </c:pt>
                <c:pt idx="6643">
                  <c:v>18.2</c:v>
                </c:pt>
                <c:pt idx="6644">
                  <c:v>18.202739726027396</c:v>
                </c:pt>
                <c:pt idx="6645">
                  <c:v>18.205479452054796</c:v>
                </c:pt>
                <c:pt idx="6646">
                  <c:v>18.208219178082192</c:v>
                </c:pt>
                <c:pt idx="6647">
                  <c:v>18.210958904109589</c:v>
                </c:pt>
                <c:pt idx="6648">
                  <c:v>18.213698630136985</c:v>
                </c:pt>
                <c:pt idx="6649">
                  <c:v>18.216438356164385</c:v>
                </c:pt>
                <c:pt idx="6650">
                  <c:v>18.219178082191782</c:v>
                </c:pt>
                <c:pt idx="6651">
                  <c:v>18.221917808219178</c:v>
                </c:pt>
                <c:pt idx="6652">
                  <c:v>18.224657534246575</c:v>
                </c:pt>
                <c:pt idx="6653">
                  <c:v>18.227397260273971</c:v>
                </c:pt>
                <c:pt idx="6654">
                  <c:v>18.230136986301371</c:v>
                </c:pt>
                <c:pt idx="6655">
                  <c:v>18.232876712328768</c:v>
                </c:pt>
                <c:pt idx="6656">
                  <c:v>18.235616438356164</c:v>
                </c:pt>
                <c:pt idx="6657">
                  <c:v>18.238356164383561</c:v>
                </c:pt>
                <c:pt idx="6658">
                  <c:v>18.241095890410961</c:v>
                </c:pt>
                <c:pt idx="6659">
                  <c:v>18.243835616438357</c:v>
                </c:pt>
                <c:pt idx="6660">
                  <c:v>18.246575342465754</c:v>
                </c:pt>
                <c:pt idx="6661">
                  <c:v>18.24931506849315</c:v>
                </c:pt>
                <c:pt idx="6662">
                  <c:v>18.252054794520546</c:v>
                </c:pt>
                <c:pt idx="6663">
                  <c:v>18.254794520547946</c:v>
                </c:pt>
                <c:pt idx="6664">
                  <c:v>18.257534246575343</c:v>
                </c:pt>
                <c:pt idx="6665">
                  <c:v>18.260273972602739</c:v>
                </c:pt>
                <c:pt idx="6666">
                  <c:v>18.263013698630136</c:v>
                </c:pt>
                <c:pt idx="6667">
                  <c:v>18.265753424657536</c:v>
                </c:pt>
                <c:pt idx="6668">
                  <c:v>18.268493150684932</c:v>
                </c:pt>
                <c:pt idx="6669">
                  <c:v>18.271232876712329</c:v>
                </c:pt>
                <c:pt idx="6670">
                  <c:v>18.273972602739725</c:v>
                </c:pt>
                <c:pt idx="6671">
                  <c:v>18.276712328767122</c:v>
                </c:pt>
                <c:pt idx="6672">
                  <c:v>18.279452054794522</c:v>
                </c:pt>
                <c:pt idx="6673">
                  <c:v>18.282191780821918</c:v>
                </c:pt>
                <c:pt idx="6674">
                  <c:v>18.284931506849315</c:v>
                </c:pt>
                <c:pt idx="6675">
                  <c:v>18.287671232876711</c:v>
                </c:pt>
                <c:pt idx="6676">
                  <c:v>18.290410958904111</c:v>
                </c:pt>
                <c:pt idx="6677">
                  <c:v>18.293150684931508</c:v>
                </c:pt>
                <c:pt idx="6678">
                  <c:v>18.295890410958904</c:v>
                </c:pt>
                <c:pt idx="6679">
                  <c:v>18.298630136986301</c:v>
                </c:pt>
                <c:pt idx="6680">
                  <c:v>18.301369863013697</c:v>
                </c:pt>
                <c:pt idx="6681">
                  <c:v>18.304109589041097</c:v>
                </c:pt>
                <c:pt idx="6682">
                  <c:v>18.306849315068494</c:v>
                </c:pt>
                <c:pt idx="6683">
                  <c:v>18.30958904109589</c:v>
                </c:pt>
                <c:pt idx="6684">
                  <c:v>18.312328767123287</c:v>
                </c:pt>
                <c:pt idx="6685">
                  <c:v>18.315068493150687</c:v>
                </c:pt>
                <c:pt idx="6686">
                  <c:v>18.317808219178083</c:v>
                </c:pt>
                <c:pt idx="6687">
                  <c:v>18.32054794520548</c:v>
                </c:pt>
                <c:pt idx="6688">
                  <c:v>18.323287671232876</c:v>
                </c:pt>
                <c:pt idx="6689">
                  <c:v>18.326027397260273</c:v>
                </c:pt>
                <c:pt idx="6690">
                  <c:v>18.328767123287673</c:v>
                </c:pt>
                <c:pt idx="6691">
                  <c:v>18.331506849315069</c:v>
                </c:pt>
                <c:pt idx="6692">
                  <c:v>18.334246575342465</c:v>
                </c:pt>
                <c:pt idx="6693">
                  <c:v>18.336986301369862</c:v>
                </c:pt>
                <c:pt idx="6694">
                  <c:v>18.339726027397262</c:v>
                </c:pt>
                <c:pt idx="6695">
                  <c:v>18.342465753424658</c:v>
                </c:pt>
                <c:pt idx="6696">
                  <c:v>18.345205479452055</c:v>
                </c:pt>
                <c:pt idx="6697">
                  <c:v>18.347945205479451</c:v>
                </c:pt>
                <c:pt idx="6698">
                  <c:v>18.350684931506848</c:v>
                </c:pt>
                <c:pt idx="6699">
                  <c:v>18.353424657534248</c:v>
                </c:pt>
                <c:pt idx="6700">
                  <c:v>18.356164383561644</c:v>
                </c:pt>
                <c:pt idx="6701">
                  <c:v>18.358904109589041</c:v>
                </c:pt>
                <c:pt idx="6702">
                  <c:v>18.361643835616437</c:v>
                </c:pt>
                <c:pt idx="6703">
                  <c:v>18.364383561643837</c:v>
                </c:pt>
                <c:pt idx="6704">
                  <c:v>18.367123287671234</c:v>
                </c:pt>
                <c:pt idx="6705">
                  <c:v>18.36986301369863</c:v>
                </c:pt>
                <c:pt idx="6706">
                  <c:v>18.372602739726027</c:v>
                </c:pt>
                <c:pt idx="6707">
                  <c:v>18.375342465753423</c:v>
                </c:pt>
                <c:pt idx="6708">
                  <c:v>18.378082191780823</c:v>
                </c:pt>
                <c:pt idx="6709">
                  <c:v>18.38082191780822</c:v>
                </c:pt>
                <c:pt idx="6710">
                  <c:v>18.383561643835616</c:v>
                </c:pt>
                <c:pt idx="6711">
                  <c:v>18.386301369863013</c:v>
                </c:pt>
                <c:pt idx="6712">
                  <c:v>18.389041095890413</c:v>
                </c:pt>
                <c:pt idx="6713">
                  <c:v>18.391780821917809</c:v>
                </c:pt>
                <c:pt idx="6714">
                  <c:v>18.394520547945206</c:v>
                </c:pt>
                <c:pt idx="6715">
                  <c:v>18.397260273972602</c:v>
                </c:pt>
                <c:pt idx="6716">
                  <c:v>18.399999999999999</c:v>
                </c:pt>
                <c:pt idx="6717">
                  <c:v>18.402739726027399</c:v>
                </c:pt>
                <c:pt idx="6718">
                  <c:v>18.405479452054795</c:v>
                </c:pt>
                <c:pt idx="6719">
                  <c:v>18.408219178082192</c:v>
                </c:pt>
                <c:pt idx="6720">
                  <c:v>18.410958904109588</c:v>
                </c:pt>
                <c:pt idx="6721">
                  <c:v>18.413698630136988</c:v>
                </c:pt>
                <c:pt idx="6722">
                  <c:v>18.416438356164385</c:v>
                </c:pt>
                <c:pt idx="6723">
                  <c:v>18.419178082191781</c:v>
                </c:pt>
                <c:pt idx="6724">
                  <c:v>18.421917808219177</c:v>
                </c:pt>
                <c:pt idx="6725">
                  <c:v>18.424657534246574</c:v>
                </c:pt>
                <c:pt idx="6726">
                  <c:v>18.427397260273974</c:v>
                </c:pt>
                <c:pt idx="6727">
                  <c:v>18.43013698630137</c:v>
                </c:pt>
                <c:pt idx="6728">
                  <c:v>18.432876712328767</c:v>
                </c:pt>
                <c:pt idx="6729">
                  <c:v>18.435616438356163</c:v>
                </c:pt>
                <c:pt idx="6730">
                  <c:v>18.438356164383563</c:v>
                </c:pt>
                <c:pt idx="6731">
                  <c:v>18.44109589041096</c:v>
                </c:pt>
                <c:pt idx="6732">
                  <c:v>18.443835616438356</c:v>
                </c:pt>
                <c:pt idx="6733">
                  <c:v>18.446575342465753</c:v>
                </c:pt>
                <c:pt idx="6734">
                  <c:v>18.449315068493149</c:v>
                </c:pt>
                <c:pt idx="6735">
                  <c:v>18.452054794520549</c:v>
                </c:pt>
                <c:pt idx="6736">
                  <c:v>18.454794520547946</c:v>
                </c:pt>
                <c:pt idx="6737">
                  <c:v>18.457534246575342</c:v>
                </c:pt>
                <c:pt idx="6738">
                  <c:v>18.460273972602739</c:v>
                </c:pt>
                <c:pt idx="6739">
                  <c:v>18.463013698630139</c:v>
                </c:pt>
                <c:pt idx="6740">
                  <c:v>18.465753424657535</c:v>
                </c:pt>
                <c:pt idx="6741">
                  <c:v>18.468493150684932</c:v>
                </c:pt>
                <c:pt idx="6742">
                  <c:v>18.471232876712328</c:v>
                </c:pt>
                <c:pt idx="6743">
                  <c:v>18.473972602739725</c:v>
                </c:pt>
                <c:pt idx="6744">
                  <c:v>18.476712328767125</c:v>
                </c:pt>
                <c:pt idx="6745">
                  <c:v>18.479452054794521</c:v>
                </c:pt>
                <c:pt idx="6746">
                  <c:v>18.482191780821918</c:v>
                </c:pt>
                <c:pt idx="6747">
                  <c:v>18.484931506849314</c:v>
                </c:pt>
                <c:pt idx="6748">
                  <c:v>18.487671232876714</c:v>
                </c:pt>
                <c:pt idx="6749">
                  <c:v>18.490410958904111</c:v>
                </c:pt>
                <c:pt idx="6750">
                  <c:v>18.493150684931507</c:v>
                </c:pt>
                <c:pt idx="6751">
                  <c:v>18.495890410958904</c:v>
                </c:pt>
                <c:pt idx="6752">
                  <c:v>18.4986301369863</c:v>
                </c:pt>
                <c:pt idx="6753">
                  <c:v>18.5013698630137</c:v>
                </c:pt>
                <c:pt idx="6754">
                  <c:v>18.504109589041096</c:v>
                </c:pt>
                <c:pt idx="6755">
                  <c:v>18.506849315068493</c:v>
                </c:pt>
                <c:pt idx="6756">
                  <c:v>18.509589041095889</c:v>
                </c:pt>
                <c:pt idx="6757">
                  <c:v>18.512328767123286</c:v>
                </c:pt>
                <c:pt idx="6758">
                  <c:v>18.515068493150686</c:v>
                </c:pt>
                <c:pt idx="6759">
                  <c:v>18.517808219178082</c:v>
                </c:pt>
                <c:pt idx="6760">
                  <c:v>18.520547945205479</c:v>
                </c:pt>
                <c:pt idx="6761">
                  <c:v>18.523287671232875</c:v>
                </c:pt>
                <c:pt idx="6762">
                  <c:v>18.526027397260275</c:v>
                </c:pt>
                <c:pt idx="6763">
                  <c:v>18.528767123287672</c:v>
                </c:pt>
                <c:pt idx="6764">
                  <c:v>18.531506849315068</c:v>
                </c:pt>
                <c:pt idx="6765">
                  <c:v>18.534246575342465</c:v>
                </c:pt>
                <c:pt idx="6766">
                  <c:v>18.536986301369861</c:v>
                </c:pt>
                <c:pt idx="6767">
                  <c:v>18.539726027397261</c:v>
                </c:pt>
                <c:pt idx="6768">
                  <c:v>18.542465753424658</c:v>
                </c:pt>
                <c:pt idx="6769">
                  <c:v>18.545205479452054</c:v>
                </c:pt>
                <c:pt idx="6770">
                  <c:v>18.547945205479451</c:v>
                </c:pt>
                <c:pt idx="6771">
                  <c:v>18.550684931506851</c:v>
                </c:pt>
                <c:pt idx="6772">
                  <c:v>18.553424657534247</c:v>
                </c:pt>
                <c:pt idx="6773">
                  <c:v>18.556164383561644</c:v>
                </c:pt>
                <c:pt idx="6774">
                  <c:v>18.55890410958904</c:v>
                </c:pt>
                <c:pt idx="6775">
                  <c:v>18.561643835616437</c:v>
                </c:pt>
                <c:pt idx="6776">
                  <c:v>18.564383561643837</c:v>
                </c:pt>
                <c:pt idx="6777">
                  <c:v>18.567123287671233</c:v>
                </c:pt>
                <c:pt idx="6778">
                  <c:v>18.56986301369863</c:v>
                </c:pt>
                <c:pt idx="6779">
                  <c:v>18.572602739726026</c:v>
                </c:pt>
                <c:pt idx="6780">
                  <c:v>18.575342465753426</c:v>
                </c:pt>
                <c:pt idx="6781">
                  <c:v>18.578082191780823</c:v>
                </c:pt>
                <c:pt idx="6782">
                  <c:v>18.580821917808219</c:v>
                </c:pt>
                <c:pt idx="6783">
                  <c:v>18.583561643835615</c:v>
                </c:pt>
                <c:pt idx="6784">
                  <c:v>18.586301369863012</c:v>
                </c:pt>
                <c:pt idx="6785">
                  <c:v>18.589041095890412</c:v>
                </c:pt>
                <c:pt idx="6786">
                  <c:v>18.591780821917808</c:v>
                </c:pt>
                <c:pt idx="6787">
                  <c:v>18.594520547945205</c:v>
                </c:pt>
                <c:pt idx="6788">
                  <c:v>18.597260273972601</c:v>
                </c:pt>
                <c:pt idx="6789">
                  <c:v>18.600000000000001</c:v>
                </c:pt>
                <c:pt idx="6790">
                  <c:v>18.602739726027398</c:v>
                </c:pt>
                <c:pt idx="6791">
                  <c:v>18.605479452054794</c:v>
                </c:pt>
                <c:pt idx="6792">
                  <c:v>18.608219178082191</c:v>
                </c:pt>
                <c:pt idx="6793">
                  <c:v>18.610958904109587</c:v>
                </c:pt>
                <c:pt idx="6794">
                  <c:v>18.613698630136987</c:v>
                </c:pt>
                <c:pt idx="6795">
                  <c:v>18.616438356164384</c:v>
                </c:pt>
                <c:pt idx="6796">
                  <c:v>18.61917808219178</c:v>
                </c:pt>
                <c:pt idx="6797">
                  <c:v>18.621917808219177</c:v>
                </c:pt>
                <c:pt idx="6798">
                  <c:v>18.624657534246577</c:v>
                </c:pt>
                <c:pt idx="6799">
                  <c:v>18.627397260273973</c:v>
                </c:pt>
                <c:pt idx="6800">
                  <c:v>18.63013698630137</c:v>
                </c:pt>
                <c:pt idx="6801">
                  <c:v>18.632876712328766</c:v>
                </c:pt>
                <c:pt idx="6802">
                  <c:v>18.635616438356163</c:v>
                </c:pt>
                <c:pt idx="6803">
                  <c:v>18.638356164383563</c:v>
                </c:pt>
                <c:pt idx="6804">
                  <c:v>18.641095890410959</c:v>
                </c:pt>
                <c:pt idx="6805">
                  <c:v>18.643835616438356</c:v>
                </c:pt>
                <c:pt idx="6806">
                  <c:v>18.646575342465752</c:v>
                </c:pt>
                <c:pt idx="6807">
                  <c:v>18.649315068493152</c:v>
                </c:pt>
                <c:pt idx="6808">
                  <c:v>18.652054794520549</c:v>
                </c:pt>
                <c:pt idx="6809">
                  <c:v>18.654794520547945</c:v>
                </c:pt>
                <c:pt idx="6810">
                  <c:v>18.657534246575342</c:v>
                </c:pt>
                <c:pt idx="6811">
                  <c:v>18.660273972602738</c:v>
                </c:pt>
                <c:pt idx="6812">
                  <c:v>18.663013698630138</c:v>
                </c:pt>
                <c:pt idx="6813">
                  <c:v>18.665753424657535</c:v>
                </c:pt>
                <c:pt idx="6814">
                  <c:v>18.668493150684931</c:v>
                </c:pt>
                <c:pt idx="6815">
                  <c:v>18.671232876712327</c:v>
                </c:pt>
                <c:pt idx="6816">
                  <c:v>18.673972602739727</c:v>
                </c:pt>
                <c:pt idx="6817">
                  <c:v>18.676712328767124</c:v>
                </c:pt>
                <c:pt idx="6818">
                  <c:v>18.67945205479452</c:v>
                </c:pt>
                <c:pt idx="6819">
                  <c:v>18.682191780821917</c:v>
                </c:pt>
                <c:pt idx="6820">
                  <c:v>18.684931506849313</c:v>
                </c:pt>
                <c:pt idx="6821">
                  <c:v>18.687671232876713</c:v>
                </c:pt>
                <c:pt idx="6822">
                  <c:v>18.69041095890411</c:v>
                </c:pt>
                <c:pt idx="6823">
                  <c:v>18.693150684931506</c:v>
                </c:pt>
                <c:pt idx="6824">
                  <c:v>18.695890410958903</c:v>
                </c:pt>
                <c:pt idx="6825">
                  <c:v>18.698630136986303</c:v>
                </c:pt>
                <c:pt idx="6826">
                  <c:v>18.701369863013699</c:v>
                </c:pt>
                <c:pt idx="6827">
                  <c:v>18.704109589041096</c:v>
                </c:pt>
                <c:pt idx="6828">
                  <c:v>18.706849315068492</c:v>
                </c:pt>
                <c:pt idx="6829">
                  <c:v>18.709589041095889</c:v>
                </c:pt>
                <c:pt idx="6830">
                  <c:v>18.712328767123289</c:v>
                </c:pt>
                <c:pt idx="6831">
                  <c:v>18.715068493150685</c:v>
                </c:pt>
                <c:pt idx="6832">
                  <c:v>18.717808219178082</c:v>
                </c:pt>
                <c:pt idx="6833">
                  <c:v>18.720547945205478</c:v>
                </c:pt>
                <c:pt idx="6834">
                  <c:v>18.723287671232878</c:v>
                </c:pt>
                <c:pt idx="6835">
                  <c:v>18.726027397260275</c:v>
                </c:pt>
                <c:pt idx="6836">
                  <c:v>18.728767123287671</c:v>
                </c:pt>
                <c:pt idx="6837">
                  <c:v>18.731506849315068</c:v>
                </c:pt>
                <c:pt idx="6838">
                  <c:v>18.734246575342464</c:v>
                </c:pt>
                <c:pt idx="6839">
                  <c:v>18.736986301369864</c:v>
                </c:pt>
                <c:pt idx="6840">
                  <c:v>18.739726027397261</c:v>
                </c:pt>
                <c:pt idx="6841">
                  <c:v>18.742465753424657</c:v>
                </c:pt>
                <c:pt idx="6842">
                  <c:v>18.745205479452054</c:v>
                </c:pt>
                <c:pt idx="6843">
                  <c:v>18.747945205479454</c:v>
                </c:pt>
                <c:pt idx="6844">
                  <c:v>18.75068493150685</c:v>
                </c:pt>
                <c:pt idx="6845">
                  <c:v>18.753424657534246</c:v>
                </c:pt>
                <c:pt idx="6846">
                  <c:v>18.756164383561643</c:v>
                </c:pt>
                <c:pt idx="6847">
                  <c:v>18.758904109589039</c:v>
                </c:pt>
                <c:pt idx="6848">
                  <c:v>18.761643835616439</c:v>
                </c:pt>
                <c:pt idx="6849">
                  <c:v>18.764383561643836</c:v>
                </c:pt>
                <c:pt idx="6850">
                  <c:v>18.767123287671232</c:v>
                </c:pt>
                <c:pt idx="6851">
                  <c:v>18.769863013698629</c:v>
                </c:pt>
                <c:pt idx="6852">
                  <c:v>18.772602739726029</c:v>
                </c:pt>
                <c:pt idx="6853">
                  <c:v>18.775342465753425</c:v>
                </c:pt>
                <c:pt idx="6854">
                  <c:v>18.778082191780822</c:v>
                </c:pt>
                <c:pt idx="6855">
                  <c:v>18.780821917808218</c:v>
                </c:pt>
                <c:pt idx="6856">
                  <c:v>18.783561643835615</c:v>
                </c:pt>
                <c:pt idx="6857">
                  <c:v>18.786301369863015</c:v>
                </c:pt>
                <c:pt idx="6858">
                  <c:v>18.789041095890411</c:v>
                </c:pt>
                <c:pt idx="6859">
                  <c:v>18.791780821917808</c:v>
                </c:pt>
                <c:pt idx="6860">
                  <c:v>18.794520547945204</c:v>
                </c:pt>
                <c:pt idx="6861">
                  <c:v>18.797260273972604</c:v>
                </c:pt>
                <c:pt idx="6862">
                  <c:v>18.8</c:v>
                </c:pt>
                <c:pt idx="6863">
                  <c:v>18.802739726027397</c:v>
                </c:pt>
                <c:pt idx="6864">
                  <c:v>18.805479452054794</c:v>
                </c:pt>
                <c:pt idx="6865">
                  <c:v>18.80821917808219</c:v>
                </c:pt>
                <c:pt idx="6866">
                  <c:v>18.81095890410959</c:v>
                </c:pt>
                <c:pt idx="6867">
                  <c:v>18.813698630136987</c:v>
                </c:pt>
                <c:pt idx="6868">
                  <c:v>18.816438356164383</c:v>
                </c:pt>
                <c:pt idx="6869">
                  <c:v>18.81917808219178</c:v>
                </c:pt>
                <c:pt idx="6870">
                  <c:v>18.82191780821918</c:v>
                </c:pt>
                <c:pt idx="6871">
                  <c:v>18.824657534246576</c:v>
                </c:pt>
                <c:pt idx="6872">
                  <c:v>18.827397260273973</c:v>
                </c:pt>
                <c:pt idx="6873">
                  <c:v>18.830136986301369</c:v>
                </c:pt>
                <c:pt idx="6874">
                  <c:v>18.832876712328765</c:v>
                </c:pt>
                <c:pt idx="6875">
                  <c:v>18.835616438356166</c:v>
                </c:pt>
                <c:pt idx="6876">
                  <c:v>18.838356164383562</c:v>
                </c:pt>
                <c:pt idx="6877">
                  <c:v>18.841095890410958</c:v>
                </c:pt>
                <c:pt idx="6878">
                  <c:v>18.843835616438355</c:v>
                </c:pt>
                <c:pt idx="6879">
                  <c:v>18.846575342465755</c:v>
                </c:pt>
                <c:pt idx="6880">
                  <c:v>18.849315068493151</c:v>
                </c:pt>
                <c:pt idx="6881">
                  <c:v>18.852054794520548</c:v>
                </c:pt>
                <c:pt idx="6882">
                  <c:v>18.854794520547944</c:v>
                </c:pt>
                <c:pt idx="6883">
                  <c:v>18.857534246575341</c:v>
                </c:pt>
                <c:pt idx="6884">
                  <c:v>18.860273972602741</c:v>
                </c:pt>
                <c:pt idx="6885">
                  <c:v>18.863013698630137</c:v>
                </c:pt>
                <c:pt idx="6886">
                  <c:v>18.865753424657534</c:v>
                </c:pt>
                <c:pt idx="6887">
                  <c:v>18.86849315068493</c:v>
                </c:pt>
                <c:pt idx="6888">
                  <c:v>18.87123287671233</c:v>
                </c:pt>
                <c:pt idx="6889">
                  <c:v>18.873972602739727</c:v>
                </c:pt>
                <c:pt idx="6890">
                  <c:v>18.876712328767123</c:v>
                </c:pt>
                <c:pt idx="6891">
                  <c:v>18.87945205479452</c:v>
                </c:pt>
                <c:pt idx="6892">
                  <c:v>18.882191780821916</c:v>
                </c:pt>
                <c:pt idx="6893">
                  <c:v>18.884931506849316</c:v>
                </c:pt>
                <c:pt idx="6894">
                  <c:v>18.887671232876713</c:v>
                </c:pt>
                <c:pt idx="6895">
                  <c:v>18.890410958904109</c:v>
                </c:pt>
                <c:pt idx="6896">
                  <c:v>18.893150684931506</c:v>
                </c:pt>
                <c:pt idx="6897">
                  <c:v>18.895890410958906</c:v>
                </c:pt>
                <c:pt idx="6898">
                  <c:v>18.898630136986302</c:v>
                </c:pt>
                <c:pt idx="6899">
                  <c:v>18.901369863013699</c:v>
                </c:pt>
                <c:pt idx="6900">
                  <c:v>18.904109589041095</c:v>
                </c:pt>
                <c:pt idx="6901">
                  <c:v>18.906849315068492</c:v>
                </c:pt>
                <c:pt idx="6902">
                  <c:v>18.909589041095892</c:v>
                </c:pt>
                <c:pt idx="6903">
                  <c:v>18.912328767123288</c:v>
                </c:pt>
                <c:pt idx="6904">
                  <c:v>18.915068493150685</c:v>
                </c:pt>
                <c:pt idx="6905">
                  <c:v>18.917808219178081</c:v>
                </c:pt>
                <c:pt idx="6906">
                  <c:v>18.920547945205481</c:v>
                </c:pt>
                <c:pt idx="6907">
                  <c:v>18.923287671232877</c:v>
                </c:pt>
                <c:pt idx="6908">
                  <c:v>18.926027397260274</c:v>
                </c:pt>
                <c:pt idx="6909">
                  <c:v>18.92876712328767</c:v>
                </c:pt>
                <c:pt idx="6910">
                  <c:v>18.931506849315067</c:v>
                </c:pt>
                <c:pt idx="6911">
                  <c:v>18.934246575342467</c:v>
                </c:pt>
                <c:pt idx="6912">
                  <c:v>18.936986301369863</c:v>
                </c:pt>
                <c:pt idx="6913">
                  <c:v>18.93972602739726</c:v>
                </c:pt>
                <c:pt idx="6914">
                  <c:v>18.942465753424656</c:v>
                </c:pt>
                <c:pt idx="6915">
                  <c:v>18.945205479452056</c:v>
                </c:pt>
                <c:pt idx="6916">
                  <c:v>18.947945205479453</c:v>
                </c:pt>
                <c:pt idx="6917">
                  <c:v>18.950684931506849</c:v>
                </c:pt>
                <c:pt idx="6918">
                  <c:v>18.953424657534246</c:v>
                </c:pt>
                <c:pt idx="6919">
                  <c:v>18.956164383561642</c:v>
                </c:pt>
                <c:pt idx="6920">
                  <c:v>18.958904109589042</c:v>
                </c:pt>
                <c:pt idx="6921">
                  <c:v>18.961643835616439</c:v>
                </c:pt>
                <c:pt idx="6922">
                  <c:v>18.964383561643835</c:v>
                </c:pt>
                <c:pt idx="6923">
                  <c:v>18.967123287671232</c:v>
                </c:pt>
                <c:pt idx="6924">
                  <c:v>18.969863013698632</c:v>
                </c:pt>
                <c:pt idx="6925">
                  <c:v>18.972602739726028</c:v>
                </c:pt>
                <c:pt idx="6926">
                  <c:v>18.975342465753425</c:v>
                </c:pt>
                <c:pt idx="6927">
                  <c:v>18.978082191780821</c:v>
                </c:pt>
                <c:pt idx="6928">
                  <c:v>18.980821917808218</c:v>
                </c:pt>
                <c:pt idx="6929">
                  <c:v>18.983561643835618</c:v>
                </c:pt>
                <c:pt idx="6930">
                  <c:v>18.986301369863014</c:v>
                </c:pt>
                <c:pt idx="6931">
                  <c:v>18.989041095890411</c:v>
                </c:pt>
                <c:pt idx="6932">
                  <c:v>18.991780821917807</c:v>
                </c:pt>
                <c:pt idx="6933">
                  <c:v>18.994520547945207</c:v>
                </c:pt>
                <c:pt idx="6934">
                  <c:v>18.997260273972604</c:v>
                </c:pt>
                <c:pt idx="6935">
                  <c:v>19</c:v>
                </c:pt>
                <c:pt idx="6936">
                  <c:v>19.002739726027396</c:v>
                </c:pt>
                <c:pt idx="6937">
                  <c:v>19.005479452054793</c:v>
                </c:pt>
                <c:pt idx="6938">
                  <c:v>19.008219178082193</c:v>
                </c:pt>
                <c:pt idx="6939">
                  <c:v>19.010958904109589</c:v>
                </c:pt>
                <c:pt idx="6940">
                  <c:v>19.013698630136986</c:v>
                </c:pt>
                <c:pt idx="6941">
                  <c:v>19.016438356164382</c:v>
                </c:pt>
                <c:pt idx="6942">
                  <c:v>19.019178082191782</c:v>
                </c:pt>
                <c:pt idx="6943">
                  <c:v>19.021917808219179</c:v>
                </c:pt>
                <c:pt idx="6944">
                  <c:v>19.024657534246575</c:v>
                </c:pt>
                <c:pt idx="6945">
                  <c:v>19.027397260273972</c:v>
                </c:pt>
                <c:pt idx="6946">
                  <c:v>19.030136986301368</c:v>
                </c:pt>
                <c:pt idx="6947">
                  <c:v>19.032876712328768</c:v>
                </c:pt>
                <c:pt idx="6948">
                  <c:v>19.035616438356165</c:v>
                </c:pt>
                <c:pt idx="6949">
                  <c:v>19.038356164383561</c:v>
                </c:pt>
                <c:pt idx="6950">
                  <c:v>19.041095890410958</c:v>
                </c:pt>
                <c:pt idx="6951">
                  <c:v>19.043835616438358</c:v>
                </c:pt>
                <c:pt idx="6952">
                  <c:v>19.046575342465754</c:v>
                </c:pt>
                <c:pt idx="6953">
                  <c:v>19.049315068493151</c:v>
                </c:pt>
                <c:pt idx="6954">
                  <c:v>19.052054794520547</c:v>
                </c:pt>
                <c:pt idx="6955">
                  <c:v>19.054794520547944</c:v>
                </c:pt>
                <c:pt idx="6956">
                  <c:v>19.057534246575344</c:v>
                </c:pt>
                <c:pt idx="6957">
                  <c:v>19.06027397260274</c:v>
                </c:pt>
                <c:pt idx="6958">
                  <c:v>19.063013698630137</c:v>
                </c:pt>
                <c:pt idx="6959">
                  <c:v>19.065753424657533</c:v>
                </c:pt>
                <c:pt idx="6960">
                  <c:v>19.068493150684933</c:v>
                </c:pt>
                <c:pt idx="6961">
                  <c:v>19.07123287671233</c:v>
                </c:pt>
                <c:pt idx="6962">
                  <c:v>19.073972602739726</c:v>
                </c:pt>
                <c:pt idx="6963">
                  <c:v>19.076712328767123</c:v>
                </c:pt>
                <c:pt idx="6964">
                  <c:v>19.079452054794519</c:v>
                </c:pt>
                <c:pt idx="6965">
                  <c:v>19.082191780821919</c:v>
                </c:pt>
                <c:pt idx="6966">
                  <c:v>19.084931506849315</c:v>
                </c:pt>
                <c:pt idx="6967">
                  <c:v>19.087671232876712</c:v>
                </c:pt>
                <c:pt idx="6968">
                  <c:v>19.090410958904108</c:v>
                </c:pt>
                <c:pt idx="6969">
                  <c:v>19.093150684931508</c:v>
                </c:pt>
                <c:pt idx="6970">
                  <c:v>19.095890410958905</c:v>
                </c:pt>
                <c:pt idx="6971">
                  <c:v>19.098630136986301</c:v>
                </c:pt>
                <c:pt idx="6972">
                  <c:v>19.101369863013698</c:v>
                </c:pt>
                <c:pt idx="6973">
                  <c:v>19.104109589041094</c:v>
                </c:pt>
                <c:pt idx="6974">
                  <c:v>19.106849315068494</c:v>
                </c:pt>
                <c:pt idx="6975">
                  <c:v>19.109589041095891</c:v>
                </c:pt>
                <c:pt idx="6976">
                  <c:v>19.112328767123287</c:v>
                </c:pt>
                <c:pt idx="6977">
                  <c:v>19.115068493150684</c:v>
                </c:pt>
                <c:pt idx="6978">
                  <c:v>19.117808219178084</c:v>
                </c:pt>
                <c:pt idx="6979">
                  <c:v>19.12054794520548</c:v>
                </c:pt>
                <c:pt idx="6980">
                  <c:v>19.123287671232877</c:v>
                </c:pt>
                <c:pt idx="6981">
                  <c:v>19.126027397260273</c:v>
                </c:pt>
                <c:pt idx="6982">
                  <c:v>19.12876712328767</c:v>
                </c:pt>
                <c:pt idx="6983">
                  <c:v>19.13150684931507</c:v>
                </c:pt>
                <c:pt idx="6984">
                  <c:v>19.134246575342466</c:v>
                </c:pt>
                <c:pt idx="6985">
                  <c:v>19.136986301369863</c:v>
                </c:pt>
                <c:pt idx="6986">
                  <c:v>19.139726027397259</c:v>
                </c:pt>
                <c:pt idx="6987">
                  <c:v>19.142465753424659</c:v>
                </c:pt>
                <c:pt idx="6988">
                  <c:v>19.145205479452056</c:v>
                </c:pt>
                <c:pt idx="6989">
                  <c:v>19.147945205479452</c:v>
                </c:pt>
                <c:pt idx="6990">
                  <c:v>19.150684931506849</c:v>
                </c:pt>
                <c:pt idx="6991">
                  <c:v>19.153424657534245</c:v>
                </c:pt>
                <c:pt idx="6992">
                  <c:v>19.156164383561645</c:v>
                </c:pt>
                <c:pt idx="6993">
                  <c:v>19.158904109589042</c:v>
                </c:pt>
                <c:pt idx="6994">
                  <c:v>19.161643835616438</c:v>
                </c:pt>
                <c:pt idx="6995">
                  <c:v>19.164383561643834</c:v>
                </c:pt>
                <c:pt idx="6996">
                  <c:v>19.167123287671235</c:v>
                </c:pt>
                <c:pt idx="6997">
                  <c:v>19.169863013698631</c:v>
                </c:pt>
                <c:pt idx="6998">
                  <c:v>19.172602739726027</c:v>
                </c:pt>
                <c:pt idx="6999">
                  <c:v>19.175342465753424</c:v>
                </c:pt>
                <c:pt idx="7000">
                  <c:v>19.17808219178082</c:v>
                </c:pt>
                <c:pt idx="7001">
                  <c:v>19.18082191780822</c:v>
                </c:pt>
                <c:pt idx="7002">
                  <c:v>19.183561643835617</c:v>
                </c:pt>
                <c:pt idx="7003">
                  <c:v>19.186301369863013</c:v>
                </c:pt>
                <c:pt idx="7004">
                  <c:v>19.18904109589041</c:v>
                </c:pt>
                <c:pt idx="7005">
                  <c:v>19.19178082191781</c:v>
                </c:pt>
                <c:pt idx="7006">
                  <c:v>19.194520547945206</c:v>
                </c:pt>
                <c:pt idx="7007">
                  <c:v>19.197260273972603</c:v>
                </c:pt>
                <c:pt idx="7008">
                  <c:v>19.2</c:v>
                </c:pt>
                <c:pt idx="7009">
                  <c:v>19.202739726027396</c:v>
                </c:pt>
                <c:pt idx="7010">
                  <c:v>19.205479452054796</c:v>
                </c:pt>
                <c:pt idx="7011">
                  <c:v>19.208219178082192</c:v>
                </c:pt>
                <c:pt idx="7012">
                  <c:v>19.210958904109589</c:v>
                </c:pt>
                <c:pt idx="7013">
                  <c:v>19.213698630136985</c:v>
                </c:pt>
                <c:pt idx="7014">
                  <c:v>19.216438356164385</c:v>
                </c:pt>
                <c:pt idx="7015">
                  <c:v>19.219178082191782</c:v>
                </c:pt>
                <c:pt idx="7016">
                  <c:v>19.221917808219178</c:v>
                </c:pt>
                <c:pt idx="7017">
                  <c:v>19.224657534246575</c:v>
                </c:pt>
                <c:pt idx="7018">
                  <c:v>19.227397260273971</c:v>
                </c:pt>
                <c:pt idx="7019">
                  <c:v>19.230136986301371</c:v>
                </c:pt>
                <c:pt idx="7020">
                  <c:v>19.232876712328768</c:v>
                </c:pt>
                <c:pt idx="7021">
                  <c:v>19.235616438356164</c:v>
                </c:pt>
                <c:pt idx="7022">
                  <c:v>19.238356164383561</c:v>
                </c:pt>
                <c:pt idx="7023">
                  <c:v>19.241095890410961</c:v>
                </c:pt>
                <c:pt idx="7024">
                  <c:v>19.243835616438357</c:v>
                </c:pt>
                <c:pt idx="7025">
                  <c:v>19.246575342465754</c:v>
                </c:pt>
                <c:pt idx="7026">
                  <c:v>19.24931506849315</c:v>
                </c:pt>
                <c:pt idx="7027">
                  <c:v>19.252054794520546</c:v>
                </c:pt>
                <c:pt idx="7028">
                  <c:v>19.254794520547946</c:v>
                </c:pt>
                <c:pt idx="7029">
                  <c:v>19.257534246575343</c:v>
                </c:pt>
                <c:pt idx="7030">
                  <c:v>19.260273972602739</c:v>
                </c:pt>
                <c:pt idx="7031">
                  <c:v>19.263013698630136</c:v>
                </c:pt>
                <c:pt idx="7032">
                  <c:v>19.265753424657536</c:v>
                </c:pt>
                <c:pt idx="7033">
                  <c:v>19.268493150684932</c:v>
                </c:pt>
                <c:pt idx="7034">
                  <c:v>19.271232876712329</c:v>
                </c:pt>
                <c:pt idx="7035">
                  <c:v>19.273972602739725</c:v>
                </c:pt>
                <c:pt idx="7036">
                  <c:v>19.276712328767122</c:v>
                </c:pt>
                <c:pt idx="7037">
                  <c:v>19.279452054794522</c:v>
                </c:pt>
                <c:pt idx="7038">
                  <c:v>19.282191780821918</c:v>
                </c:pt>
                <c:pt idx="7039">
                  <c:v>19.284931506849315</c:v>
                </c:pt>
                <c:pt idx="7040">
                  <c:v>19.287671232876711</c:v>
                </c:pt>
                <c:pt idx="7041">
                  <c:v>19.290410958904111</c:v>
                </c:pt>
                <c:pt idx="7042">
                  <c:v>19.293150684931508</c:v>
                </c:pt>
                <c:pt idx="7043">
                  <c:v>19.295890410958904</c:v>
                </c:pt>
                <c:pt idx="7044">
                  <c:v>19.298630136986301</c:v>
                </c:pt>
                <c:pt idx="7045">
                  <c:v>19.301369863013697</c:v>
                </c:pt>
                <c:pt idx="7046">
                  <c:v>19.304109589041097</c:v>
                </c:pt>
                <c:pt idx="7047">
                  <c:v>19.306849315068494</c:v>
                </c:pt>
                <c:pt idx="7048">
                  <c:v>19.30958904109589</c:v>
                </c:pt>
                <c:pt idx="7049">
                  <c:v>19.312328767123287</c:v>
                </c:pt>
                <c:pt idx="7050">
                  <c:v>19.315068493150687</c:v>
                </c:pt>
                <c:pt idx="7051">
                  <c:v>19.317808219178083</c:v>
                </c:pt>
                <c:pt idx="7052">
                  <c:v>19.32054794520548</c:v>
                </c:pt>
                <c:pt idx="7053">
                  <c:v>19.323287671232876</c:v>
                </c:pt>
                <c:pt idx="7054">
                  <c:v>19.326027397260273</c:v>
                </c:pt>
                <c:pt idx="7055">
                  <c:v>19.328767123287673</c:v>
                </c:pt>
                <c:pt idx="7056">
                  <c:v>19.331506849315069</c:v>
                </c:pt>
                <c:pt idx="7057">
                  <c:v>19.334246575342465</c:v>
                </c:pt>
                <c:pt idx="7058">
                  <c:v>19.336986301369862</c:v>
                </c:pt>
                <c:pt idx="7059">
                  <c:v>19.339726027397262</c:v>
                </c:pt>
                <c:pt idx="7060">
                  <c:v>19.342465753424658</c:v>
                </c:pt>
                <c:pt idx="7061">
                  <c:v>19.345205479452055</c:v>
                </c:pt>
                <c:pt idx="7062">
                  <c:v>19.347945205479451</c:v>
                </c:pt>
                <c:pt idx="7063">
                  <c:v>19.350684931506848</c:v>
                </c:pt>
                <c:pt idx="7064">
                  <c:v>19.353424657534248</c:v>
                </c:pt>
                <c:pt idx="7065">
                  <c:v>19.356164383561644</c:v>
                </c:pt>
                <c:pt idx="7066">
                  <c:v>19.358904109589041</c:v>
                </c:pt>
                <c:pt idx="7067">
                  <c:v>19.361643835616437</c:v>
                </c:pt>
                <c:pt idx="7068">
                  <c:v>19.364383561643837</c:v>
                </c:pt>
                <c:pt idx="7069">
                  <c:v>19.367123287671234</c:v>
                </c:pt>
                <c:pt idx="7070">
                  <c:v>19.36986301369863</c:v>
                </c:pt>
                <c:pt idx="7071">
                  <c:v>19.372602739726027</c:v>
                </c:pt>
                <c:pt idx="7072">
                  <c:v>19.375342465753423</c:v>
                </c:pt>
                <c:pt idx="7073">
                  <c:v>19.378082191780823</c:v>
                </c:pt>
                <c:pt idx="7074">
                  <c:v>19.38082191780822</c:v>
                </c:pt>
                <c:pt idx="7075">
                  <c:v>19.383561643835616</c:v>
                </c:pt>
                <c:pt idx="7076">
                  <c:v>19.386301369863013</c:v>
                </c:pt>
                <c:pt idx="7077">
                  <c:v>19.389041095890413</c:v>
                </c:pt>
                <c:pt idx="7078">
                  <c:v>19.391780821917809</c:v>
                </c:pt>
                <c:pt idx="7079">
                  <c:v>19.394520547945206</c:v>
                </c:pt>
                <c:pt idx="7080">
                  <c:v>19.397260273972602</c:v>
                </c:pt>
                <c:pt idx="7081">
                  <c:v>19.399999999999999</c:v>
                </c:pt>
                <c:pt idx="7082">
                  <c:v>19.402739726027399</c:v>
                </c:pt>
                <c:pt idx="7083">
                  <c:v>19.405479452054795</c:v>
                </c:pt>
                <c:pt idx="7084">
                  <c:v>19.408219178082192</c:v>
                </c:pt>
                <c:pt idx="7085">
                  <c:v>19.410958904109588</c:v>
                </c:pt>
                <c:pt idx="7086">
                  <c:v>19.413698630136988</c:v>
                </c:pt>
                <c:pt idx="7087">
                  <c:v>19.416438356164385</c:v>
                </c:pt>
                <c:pt idx="7088">
                  <c:v>19.419178082191781</c:v>
                </c:pt>
                <c:pt idx="7089">
                  <c:v>19.421917808219177</c:v>
                </c:pt>
                <c:pt idx="7090">
                  <c:v>19.424657534246574</c:v>
                </c:pt>
                <c:pt idx="7091">
                  <c:v>19.427397260273974</c:v>
                </c:pt>
                <c:pt idx="7092">
                  <c:v>19.43013698630137</c:v>
                </c:pt>
                <c:pt idx="7093">
                  <c:v>19.432876712328767</c:v>
                </c:pt>
                <c:pt idx="7094">
                  <c:v>19.435616438356163</c:v>
                </c:pt>
                <c:pt idx="7095">
                  <c:v>19.438356164383563</c:v>
                </c:pt>
                <c:pt idx="7096">
                  <c:v>19.44109589041096</c:v>
                </c:pt>
                <c:pt idx="7097">
                  <c:v>19.443835616438356</c:v>
                </c:pt>
                <c:pt idx="7098">
                  <c:v>19.446575342465753</c:v>
                </c:pt>
                <c:pt idx="7099">
                  <c:v>19.449315068493149</c:v>
                </c:pt>
                <c:pt idx="7100">
                  <c:v>19.452054794520549</c:v>
                </c:pt>
                <c:pt idx="7101">
                  <c:v>19.454794520547946</c:v>
                </c:pt>
                <c:pt idx="7102">
                  <c:v>19.457534246575342</c:v>
                </c:pt>
                <c:pt idx="7103">
                  <c:v>19.460273972602739</c:v>
                </c:pt>
                <c:pt idx="7104">
                  <c:v>19.463013698630139</c:v>
                </c:pt>
                <c:pt idx="7105">
                  <c:v>19.465753424657535</c:v>
                </c:pt>
                <c:pt idx="7106">
                  <c:v>19.468493150684932</c:v>
                </c:pt>
                <c:pt idx="7107">
                  <c:v>19.471232876712328</c:v>
                </c:pt>
                <c:pt idx="7108">
                  <c:v>19.473972602739725</c:v>
                </c:pt>
                <c:pt idx="7109">
                  <c:v>19.476712328767125</c:v>
                </c:pt>
                <c:pt idx="7110">
                  <c:v>19.479452054794521</c:v>
                </c:pt>
                <c:pt idx="7111">
                  <c:v>19.482191780821918</c:v>
                </c:pt>
                <c:pt idx="7112">
                  <c:v>19.484931506849314</c:v>
                </c:pt>
                <c:pt idx="7113">
                  <c:v>19.487671232876714</c:v>
                </c:pt>
                <c:pt idx="7114">
                  <c:v>19.490410958904111</c:v>
                </c:pt>
                <c:pt idx="7115">
                  <c:v>19.493150684931507</c:v>
                </c:pt>
                <c:pt idx="7116">
                  <c:v>19.495890410958904</c:v>
                </c:pt>
                <c:pt idx="7117">
                  <c:v>19.4986301369863</c:v>
                </c:pt>
                <c:pt idx="7118">
                  <c:v>19.5013698630137</c:v>
                </c:pt>
                <c:pt idx="7119">
                  <c:v>19.504109589041096</c:v>
                </c:pt>
                <c:pt idx="7120">
                  <c:v>19.506849315068493</c:v>
                </c:pt>
                <c:pt idx="7121">
                  <c:v>19.509589041095889</c:v>
                </c:pt>
                <c:pt idx="7122">
                  <c:v>19.512328767123286</c:v>
                </c:pt>
                <c:pt idx="7123">
                  <c:v>19.515068493150686</c:v>
                </c:pt>
                <c:pt idx="7124">
                  <c:v>19.517808219178082</c:v>
                </c:pt>
                <c:pt idx="7125">
                  <c:v>19.520547945205479</c:v>
                </c:pt>
                <c:pt idx="7126">
                  <c:v>19.523287671232875</c:v>
                </c:pt>
                <c:pt idx="7127">
                  <c:v>19.526027397260275</c:v>
                </c:pt>
                <c:pt idx="7128">
                  <c:v>19.528767123287672</c:v>
                </c:pt>
                <c:pt idx="7129">
                  <c:v>19.531506849315068</c:v>
                </c:pt>
                <c:pt idx="7130">
                  <c:v>19.534246575342465</c:v>
                </c:pt>
                <c:pt idx="7131">
                  <c:v>19.536986301369861</c:v>
                </c:pt>
                <c:pt idx="7132">
                  <c:v>19.539726027397261</c:v>
                </c:pt>
                <c:pt idx="7133">
                  <c:v>19.542465753424658</c:v>
                </c:pt>
                <c:pt idx="7134">
                  <c:v>19.545205479452054</c:v>
                </c:pt>
                <c:pt idx="7135">
                  <c:v>19.547945205479451</c:v>
                </c:pt>
                <c:pt idx="7136">
                  <c:v>19.550684931506851</c:v>
                </c:pt>
                <c:pt idx="7137">
                  <c:v>19.553424657534247</c:v>
                </c:pt>
                <c:pt idx="7138">
                  <c:v>19.556164383561644</c:v>
                </c:pt>
                <c:pt idx="7139">
                  <c:v>19.55890410958904</c:v>
                </c:pt>
                <c:pt idx="7140">
                  <c:v>19.561643835616437</c:v>
                </c:pt>
                <c:pt idx="7141">
                  <c:v>19.564383561643837</c:v>
                </c:pt>
                <c:pt idx="7142">
                  <c:v>19.567123287671233</c:v>
                </c:pt>
                <c:pt idx="7143">
                  <c:v>19.56986301369863</c:v>
                </c:pt>
                <c:pt idx="7144">
                  <c:v>19.572602739726026</c:v>
                </c:pt>
                <c:pt idx="7145">
                  <c:v>19.575342465753426</c:v>
                </c:pt>
                <c:pt idx="7146">
                  <c:v>19.578082191780823</c:v>
                </c:pt>
                <c:pt idx="7147">
                  <c:v>19.580821917808219</c:v>
                </c:pt>
                <c:pt idx="7148">
                  <c:v>19.583561643835615</c:v>
                </c:pt>
                <c:pt idx="7149">
                  <c:v>19.586301369863012</c:v>
                </c:pt>
                <c:pt idx="7150">
                  <c:v>19.589041095890412</c:v>
                </c:pt>
                <c:pt idx="7151">
                  <c:v>19.591780821917808</c:v>
                </c:pt>
                <c:pt idx="7152">
                  <c:v>19.594520547945205</c:v>
                </c:pt>
                <c:pt idx="7153">
                  <c:v>19.597260273972601</c:v>
                </c:pt>
                <c:pt idx="7154">
                  <c:v>19.600000000000001</c:v>
                </c:pt>
                <c:pt idx="7155">
                  <c:v>19.602739726027398</c:v>
                </c:pt>
                <c:pt idx="7156">
                  <c:v>19.605479452054794</c:v>
                </c:pt>
                <c:pt idx="7157">
                  <c:v>19.608219178082191</c:v>
                </c:pt>
                <c:pt idx="7158">
                  <c:v>19.610958904109587</c:v>
                </c:pt>
                <c:pt idx="7159">
                  <c:v>19.613698630136987</c:v>
                </c:pt>
                <c:pt idx="7160">
                  <c:v>19.616438356164384</c:v>
                </c:pt>
                <c:pt idx="7161">
                  <c:v>19.61917808219178</c:v>
                </c:pt>
                <c:pt idx="7162">
                  <c:v>19.621917808219177</c:v>
                </c:pt>
                <c:pt idx="7163">
                  <c:v>19.624657534246577</c:v>
                </c:pt>
                <c:pt idx="7164">
                  <c:v>19.627397260273973</c:v>
                </c:pt>
                <c:pt idx="7165">
                  <c:v>19.63013698630137</c:v>
                </c:pt>
                <c:pt idx="7166">
                  <c:v>19.632876712328766</c:v>
                </c:pt>
                <c:pt idx="7167">
                  <c:v>19.635616438356163</c:v>
                </c:pt>
                <c:pt idx="7168">
                  <c:v>19.638356164383563</c:v>
                </c:pt>
                <c:pt idx="7169">
                  <c:v>19.641095890410959</c:v>
                </c:pt>
                <c:pt idx="7170">
                  <c:v>19.643835616438356</c:v>
                </c:pt>
                <c:pt idx="7171">
                  <c:v>19.646575342465752</c:v>
                </c:pt>
                <c:pt idx="7172">
                  <c:v>19.649315068493152</c:v>
                </c:pt>
                <c:pt idx="7173">
                  <c:v>19.652054794520549</c:v>
                </c:pt>
                <c:pt idx="7174">
                  <c:v>19.654794520547945</c:v>
                </c:pt>
                <c:pt idx="7175">
                  <c:v>19.657534246575342</c:v>
                </c:pt>
                <c:pt idx="7176">
                  <c:v>19.660273972602738</c:v>
                </c:pt>
                <c:pt idx="7177">
                  <c:v>19.663013698630138</c:v>
                </c:pt>
                <c:pt idx="7178">
                  <c:v>19.665753424657535</c:v>
                </c:pt>
                <c:pt idx="7179">
                  <c:v>19.668493150684931</c:v>
                </c:pt>
                <c:pt idx="7180">
                  <c:v>19.671232876712327</c:v>
                </c:pt>
                <c:pt idx="7181">
                  <c:v>19.673972602739727</c:v>
                </c:pt>
                <c:pt idx="7182">
                  <c:v>19.676712328767124</c:v>
                </c:pt>
                <c:pt idx="7183">
                  <c:v>19.67945205479452</c:v>
                </c:pt>
                <c:pt idx="7184">
                  <c:v>19.682191780821917</c:v>
                </c:pt>
                <c:pt idx="7185">
                  <c:v>19.684931506849313</c:v>
                </c:pt>
                <c:pt idx="7186">
                  <c:v>19.687671232876713</c:v>
                </c:pt>
                <c:pt idx="7187">
                  <c:v>19.69041095890411</c:v>
                </c:pt>
                <c:pt idx="7188">
                  <c:v>19.693150684931506</c:v>
                </c:pt>
                <c:pt idx="7189">
                  <c:v>19.695890410958903</c:v>
                </c:pt>
                <c:pt idx="7190">
                  <c:v>19.698630136986303</c:v>
                </c:pt>
                <c:pt idx="7191">
                  <c:v>19.701369863013699</c:v>
                </c:pt>
                <c:pt idx="7192">
                  <c:v>19.704109589041096</c:v>
                </c:pt>
                <c:pt idx="7193">
                  <c:v>19.706849315068492</c:v>
                </c:pt>
                <c:pt idx="7194">
                  <c:v>19.709589041095889</c:v>
                </c:pt>
                <c:pt idx="7195">
                  <c:v>19.712328767123289</c:v>
                </c:pt>
                <c:pt idx="7196">
                  <c:v>19.715068493150685</c:v>
                </c:pt>
                <c:pt idx="7197">
                  <c:v>19.717808219178082</c:v>
                </c:pt>
                <c:pt idx="7198">
                  <c:v>19.720547945205478</c:v>
                </c:pt>
                <c:pt idx="7199">
                  <c:v>19.723287671232878</c:v>
                </c:pt>
                <c:pt idx="7200">
                  <c:v>19.726027397260275</c:v>
                </c:pt>
                <c:pt idx="7201">
                  <c:v>19.728767123287671</c:v>
                </c:pt>
                <c:pt idx="7202">
                  <c:v>19.731506849315068</c:v>
                </c:pt>
                <c:pt idx="7203">
                  <c:v>19.734246575342464</c:v>
                </c:pt>
                <c:pt idx="7204">
                  <c:v>19.736986301369864</c:v>
                </c:pt>
                <c:pt idx="7205">
                  <c:v>19.739726027397261</c:v>
                </c:pt>
                <c:pt idx="7206">
                  <c:v>19.742465753424657</c:v>
                </c:pt>
                <c:pt idx="7207">
                  <c:v>19.745205479452054</c:v>
                </c:pt>
                <c:pt idx="7208">
                  <c:v>19.747945205479454</c:v>
                </c:pt>
                <c:pt idx="7209">
                  <c:v>19.75068493150685</c:v>
                </c:pt>
                <c:pt idx="7210">
                  <c:v>19.753424657534246</c:v>
                </c:pt>
                <c:pt idx="7211">
                  <c:v>19.756164383561643</c:v>
                </c:pt>
                <c:pt idx="7212">
                  <c:v>19.758904109589039</c:v>
                </c:pt>
                <c:pt idx="7213">
                  <c:v>19.761643835616439</c:v>
                </c:pt>
                <c:pt idx="7214">
                  <c:v>19.764383561643836</c:v>
                </c:pt>
                <c:pt idx="7215">
                  <c:v>19.767123287671232</c:v>
                </c:pt>
                <c:pt idx="7216">
                  <c:v>19.769863013698629</c:v>
                </c:pt>
                <c:pt idx="7217">
                  <c:v>19.772602739726029</c:v>
                </c:pt>
                <c:pt idx="7218">
                  <c:v>19.775342465753425</c:v>
                </c:pt>
                <c:pt idx="7219">
                  <c:v>19.778082191780822</c:v>
                </c:pt>
                <c:pt idx="7220">
                  <c:v>19.780821917808218</c:v>
                </c:pt>
                <c:pt idx="7221">
                  <c:v>19.783561643835615</c:v>
                </c:pt>
                <c:pt idx="7222">
                  <c:v>19.786301369863015</c:v>
                </c:pt>
                <c:pt idx="7223">
                  <c:v>19.789041095890411</c:v>
                </c:pt>
                <c:pt idx="7224">
                  <c:v>19.791780821917808</c:v>
                </c:pt>
                <c:pt idx="7225">
                  <c:v>19.794520547945204</c:v>
                </c:pt>
                <c:pt idx="7226">
                  <c:v>19.797260273972604</c:v>
                </c:pt>
                <c:pt idx="7227">
                  <c:v>19.8</c:v>
                </c:pt>
                <c:pt idx="7228">
                  <c:v>19.802739726027397</c:v>
                </c:pt>
                <c:pt idx="7229">
                  <c:v>19.805479452054794</c:v>
                </c:pt>
                <c:pt idx="7230">
                  <c:v>19.80821917808219</c:v>
                </c:pt>
                <c:pt idx="7231">
                  <c:v>19.81095890410959</c:v>
                </c:pt>
                <c:pt idx="7232">
                  <c:v>19.813698630136987</c:v>
                </c:pt>
                <c:pt idx="7233">
                  <c:v>19.816438356164383</c:v>
                </c:pt>
                <c:pt idx="7234">
                  <c:v>19.81917808219178</c:v>
                </c:pt>
                <c:pt idx="7235">
                  <c:v>19.82191780821918</c:v>
                </c:pt>
                <c:pt idx="7236">
                  <c:v>19.824657534246576</c:v>
                </c:pt>
                <c:pt idx="7237">
                  <c:v>19.827397260273973</c:v>
                </c:pt>
                <c:pt idx="7238">
                  <c:v>19.830136986301369</c:v>
                </c:pt>
                <c:pt idx="7239">
                  <c:v>19.832876712328765</c:v>
                </c:pt>
                <c:pt idx="7240">
                  <c:v>19.835616438356166</c:v>
                </c:pt>
                <c:pt idx="7241">
                  <c:v>19.838356164383562</c:v>
                </c:pt>
                <c:pt idx="7242">
                  <c:v>19.841095890410958</c:v>
                </c:pt>
                <c:pt idx="7243">
                  <c:v>19.843835616438355</c:v>
                </c:pt>
                <c:pt idx="7244">
                  <c:v>19.846575342465755</c:v>
                </c:pt>
                <c:pt idx="7245">
                  <c:v>19.849315068493151</c:v>
                </c:pt>
                <c:pt idx="7246">
                  <c:v>19.852054794520548</c:v>
                </c:pt>
                <c:pt idx="7247">
                  <c:v>19.854794520547944</c:v>
                </c:pt>
                <c:pt idx="7248">
                  <c:v>19.857534246575341</c:v>
                </c:pt>
                <c:pt idx="7249">
                  <c:v>19.860273972602741</c:v>
                </c:pt>
                <c:pt idx="7250">
                  <c:v>19.863013698630137</c:v>
                </c:pt>
                <c:pt idx="7251">
                  <c:v>19.865753424657534</c:v>
                </c:pt>
                <c:pt idx="7252">
                  <c:v>19.86849315068493</c:v>
                </c:pt>
                <c:pt idx="7253">
                  <c:v>19.87123287671233</c:v>
                </c:pt>
                <c:pt idx="7254">
                  <c:v>19.873972602739727</c:v>
                </c:pt>
                <c:pt idx="7255">
                  <c:v>19.876712328767123</c:v>
                </c:pt>
                <c:pt idx="7256">
                  <c:v>19.87945205479452</c:v>
                </c:pt>
                <c:pt idx="7257">
                  <c:v>19.882191780821916</c:v>
                </c:pt>
                <c:pt idx="7258">
                  <c:v>19.884931506849316</c:v>
                </c:pt>
                <c:pt idx="7259">
                  <c:v>19.887671232876713</c:v>
                </c:pt>
                <c:pt idx="7260">
                  <c:v>19.890410958904109</c:v>
                </c:pt>
                <c:pt idx="7261">
                  <c:v>19.893150684931506</c:v>
                </c:pt>
                <c:pt idx="7262">
                  <c:v>19.895890410958906</c:v>
                </c:pt>
                <c:pt idx="7263">
                  <c:v>19.898630136986302</c:v>
                </c:pt>
                <c:pt idx="7264">
                  <c:v>19.901369863013699</c:v>
                </c:pt>
                <c:pt idx="7265">
                  <c:v>19.904109589041095</c:v>
                </c:pt>
                <c:pt idx="7266">
                  <c:v>19.906849315068492</c:v>
                </c:pt>
                <c:pt idx="7267">
                  <c:v>19.909589041095892</c:v>
                </c:pt>
                <c:pt idx="7268">
                  <c:v>19.912328767123288</c:v>
                </c:pt>
                <c:pt idx="7269">
                  <c:v>19.915068493150685</c:v>
                </c:pt>
                <c:pt idx="7270">
                  <c:v>19.917808219178081</c:v>
                </c:pt>
                <c:pt idx="7271">
                  <c:v>19.920547945205481</c:v>
                </c:pt>
                <c:pt idx="7272">
                  <c:v>19.923287671232877</c:v>
                </c:pt>
                <c:pt idx="7273">
                  <c:v>19.926027397260274</c:v>
                </c:pt>
                <c:pt idx="7274">
                  <c:v>19.92876712328767</c:v>
                </c:pt>
                <c:pt idx="7275">
                  <c:v>19.931506849315067</c:v>
                </c:pt>
                <c:pt idx="7276">
                  <c:v>19.934246575342467</c:v>
                </c:pt>
                <c:pt idx="7277">
                  <c:v>19.936986301369863</c:v>
                </c:pt>
                <c:pt idx="7278">
                  <c:v>19.93972602739726</c:v>
                </c:pt>
                <c:pt idx="7279">
                  <c:v>19.942465753424656</c:v>
                </c:pt>
                <c:pt idx="7280">
                  <c:v>19.945205479452056</c:v>
                </c:pt>
                <c:pt idx="7281">
                  <c:v>19.947945205479453</c:v>
                </c:pt>
                <c:pt idx="7282">
                  <c:v>19.950684931506849</c:v>
                </c:pt>
                <c:pt idx="7283">
                  <c:v>19.953424657534246</c:v>
                </c:pt>
                <c:pt idx="7284">
                  <c:v>19.956164383561642</c:v>
                </c:pt>
                <c:pt idx="7285">
                  <c:v>19.958904109589042</c:v>
                </c:pt>
                <c:pt idx="7286">
                  <c:v>19.961643835616439</c:v>
                </c:pt>
                <c:pt idx="7287">
                  <c:v>19.964383561643835</c:v>
                </c:pt>
                <c:pt idx="7288">
                  <c:v>19.967123287671232</c:v>
                </c:pt>
                <c:pt idx="7289">
                  <c:v>19.969863013698632</c:v>
                </c:pt>
                <c:pt idx="7290">
                  <c:v>19.972602739726028</c:v>
                </c:pt>
                <c:pt idx="7291">
                  <c:v>19.975342465753425</c:v>
                </c:pt>
                <c:pt idx="7292">
                  <c:v>19.978082191780821</c:v>
                </c:pt>
                <c:pt idx="7293">
                  <c:v>19.980821917808218</c:v>
                </c:pt>
                <c:pt idx="7294">
                  <c:v>19.983561643835618</c:v>
                </c:pt>
                <c:pt idx="7295">
                  <c:v>19.986301369863014</c:v>
                </c:pt>
                <c:pt idx="7296">
                  <c:v>19.989041095890411</c:v>
                </c:pt>
                <c:pt idx="7297">
                  <c:v>19.991780821917807</c:v>
                </c:pt>
                <c:pt idx="7298">
                  <c:v>19.994520547945207</c:v>
                </c:pt>
                <c:pt idx="7299">
                  <c:v>19.997260273972604</c:v>
                </c:pt>
                <c:pt idx="7300">
                  <c:v>20</c:v>
                </c:pt>
                <c:pt idx="7301">
                  <c:v>20.002739726027396</c:v>
                </c:pt>
                <c:pt idx="7302">
                  <c:v>20.005479452054793</c:v>
                </c:pt>
                <c:pt idx="7303">
                  <c:v>20.008219178082193</c:v>
                </c:pt>
                <c:pt idx="7304">
                  <c:v>20.010958904109589</c:v>
                </c:pt>
                <c:pt idx="7305">
                  <c:v>20.013698630136986</c:v>
                </c:pt>
                <c:pt idx="7306">
                  <c:v>20.016438356164382</c:v>
                </c:pt>
                <c:pt idx="7307">
                  <c:v>20.019178082191782</c:v>
                </c:pt>
                <c:pt idx="7308">
                  <c:v>20.021917808219179</c:v>
                </c:pt>
                <c:pt idx="7309">
                  <c:v>20.024657534246575</c:v>
                </c:pt>
                <c:pt idx="7310">
                  <c:v>20.027397260273972</c:v>
                </c:pt>
                <c:pt idx="7311">
                  <c:v>20.030136986301368</c:v>
                </c:pt>
                <c:pt idx="7312">
                  <c:v>20.032876712328768</c:v>
                </c:pt>
                <c:pt idx="7313">
                  <c:v>20.035616438356165</c:v>
                </c:pt>
                <c:pt idx="7314">
                  <c:v>20.038356164383561</c:v>
                </c:pt>
                <c:pt idx="7315">
                  <c:v>20.041095890410958</c:v>
                </c:pt>
                <c:pt idx="7316">
                  <c:v>20.043835616438358</c:v>
                </c:pt>
                <c:pt idx="7317">
                  <c:v>20.046575342465754</c:v>
                </c:pt>
                <c:pt idx="7318">
                  <c:v>20.049315068493151</c:v>
                </c:pt>
                <c:pt idx="7319">
                  <c:v>20.052054794520547</c:v>
                </c:pt>
                <c:pt idx="7320">
                  <c:v>20.054794520547944</c:v>
                </c:pt>
                <c:pt idx="7321">
                  <c:v>20.057534246575344</c:v>
                </c:pt>
                <c:pt idx="7322">
                  <c:v>20.06027397260274</c:v>
                </c:pt>
                <c:pt idx="7323">
                  <c:v>20.063013698630137</c:v>
                </c:pt>
                <c:pt idx="7324">
                  <c:v>20.065753424657533</c:v>
                </c:pt>
                <c:pt idx="7325">
                  <c:v>20.068493150684933</c:v>
                </c:pt>
                <c:pt idx="7326">
                  <c:v>20.07123287671233</c:v>
                </c:pt>
                <c:pt idx="7327">
                  <c:v>20.073972602739726</c:v>
                </c:pt>
                <c:pt idx="7328">
                  <c:v>20.076712328767123</c:v>
                </c:pt>
                <c:pt idx="7329">
                  <c:v>20.079452054794519</c:v>
                </c:pt>
                <c:pt idx="7330">
                  <c:v>20.082191780821919</c:v>
                </c:pt>
                <c:pt idx="7331">
                  <c:v>20.084931506849315</c:v>
                </c:pt>
                <c:pt idx="7332">
                  <c:v>20.087671232876712</c:v>
                </c:pt>
                <c:pt idx="7333">
                  <c:v>20.090410958904108</c:v>
                </c:pt>
                <c:pt idx="7334">
                  <c:v>20.093150684931508</c:v>
                </c:pt>
                <c:pt idx="7335">
                  <c:v>20.095890410958905</c:v>
                </c:pt>
                <c:pt idx="7336">
                  <c:v>20.098630136986301</c:v>
                </c:pt>
                <c:pt idx="7337">
                  <c:v>20.101369863013698</c:v>
                </c:pt>
                <c:pt idx="7338">
                  <c:v>20.104109589041094</c:v>
                </c:pt>
                <c:pt idx="7339">
                  <c:v>20.106849315068494</c:v>
                </c:pt>
                <c:pt idx="7340">
                  <c:v>20.109589041095891</c:v>
                </c:pt>
                <c:pt idx="7341">
                  <c:v>20.112328767123287</c:v>
                </c:pt>
                <c:pt idx="7342">
                  <c:v>20.115068493150684</c:v>
                </c:pt>
                <c:pt idx="7343">
                  <c:v>20.117808219178084</c:v>
                </c:pt>
                <c:pt idx="7344">
                  <c:v>20.12054794520548</c:v>
                </c:pt>
                <c:pt idx="7345">
                  <c:v>20.123287671232877</c:v>
                </c:pt>
                <c:pt idx="7346">
                  <c:v>20.126027397260273</c:v>
                </c:pt>
                <c:pt idx="7347">
                  <c:v>20.12876712328767</c:v>
                </c:pt>
                <c:pt idx="7348">
                  <c:v>20.13150684931507</c:v>
                </c:pt>
                <c:pt idx="7349">
                  <c:v>20.134246575342466</c:v>
                </c:pt>
                <c:pt idx="7350">
                  <c:v>20.136986301369863</c:v>
                </c:pt>
                <c:pt idx="7351">
                  <c:v>20.139726027397259</c:v>
                </c:pt>
                <c:pt idx="7352">
                  <c:v>20.142465753424659</c:v>
                </c:pt>
                <c:pt idx="7353">
                  <c:v>20.145205479452056</c:v>
                </c:pt>
                <c:pt idx="7354">
                  <c:v>20.147945205479452</c:v>
                </c:pt>
                <c:pt idx="7355">
                  <c:v>20.150684931506849</c:v>
                </c:pt>
                <c:pt idx="7356">
                  <c:v>20.153424657534245</c:v>
                </c:pt>
                <c:pt idx="7357">
                  <c:v>20.156164383561645</c:v>
                </c:pt>
                <c:pt idx="7358">
                  <c:v>20.158904109589042</c:v>
                </c:pt>
                <c:pt idx="7359">
                  <c:v>20.161643835616438</c:v>
                </c:pt>
                <c:pt idx="7360">
                  <c:v>20.164383561643834</c:v>
                </c:pt>
                <c:pt idx="7361">
                  <c:v>20.167123287671235</c:v>
                </c:pt>
                <c:pt idx="7362">
                  <c:v>20.169863013698631</c:v>
                </c:pt>
                <c:pt idx="7363">
                  <c:v>20.172602739726027</c:v>
                </c:pt>
                <c:pt idx="7364">
                  <c:v>20.175342465753424</c:v>
                </c:pt>
                <c:pt idx="7365">
                  <c:v>20.17808219178082</c:v>
                </c:pt>
                <c:pt idx="7366">
                  <c:v>20.18082191780822</c:v>
                </c:pt>
                <c:pt idx="7367">
                  <c:v>20.183561643835617</c:v>
                </c:pt>
                <c:pt idx="7368">
                  <c:v>20.186301369863013</c:v>
                </c:pt>
                <c:pt idx="7369">
                  <c:v>20.18904109589041</c:v>
                </c:pt>
                <c:pt idx="7370">
                  <c:v>20.19178082191781</c:v>
                </c:pt>
                <c:pt idx="7371">
                  <c:v>20.194520547945206</c:v>
                </c:pt>
                <c:pt idx="7372">
                  <c:v>20.197260273972603</c:v>
                </c:pt>
                <c:pt idx="7373">
                  <c:v>20.2</c:v>
                </c:pt>
                <c:pt idx="7374">
                  <c:v>20.202739726027396</c:v>
                </c:pt>
                <c:pt idx="7375">
                  <c:v>20.205479452054796</c:v>
                </c:pt>
                <c:pt idx="7376">
                  <c:v>20.208219178082192</c:v>
                </c:pt>
                <c:pt idx="7377">
                  <c:v>20.210958904109589</c:v>
                </c:pt>
                <c:pt idx="7378">
                  <c:v>20.213698630136985</c:v>
                </c:pt>
                <c:pt idx="7379">
                  <c:v>20.216438356164385</c:v>
                </c:pt>
                <c:pt idx="7380">
                  <c:v>20.219178082191782</c:v>
                </c:pt>
                <c:pt idx="7381">
                  <c:v>20.221917808219178</c:v>
                </c:pt>
                <c:pt idx="7382">
                  <c:v>20.224657534246575</c:v>
                </c:pt>
                <c:pt idx="7383">
                  <c:v>20.227397260273971</c:v>
                </c:pt>
                <c:pt idx="7384">
                  <c:v>20.230136986301371</c:v>
                </c:pt>
                <c:pt idx="7385">
                  <c:v>20.232876712328768</c:v>
                </c:pt>
                <c:pt idx="7386">
                  <c:v>20.235616438356164</c:v>
                </c:pt>
                <c:pt idx="7387">
                  <c:v>20.238356164383561</c:v>
                </c:pt>
                <c:pt idx="7388">
                  <c:v>20.241095890410961</c:v>
                </c:pt>
                <c:pt idx="7389">
                  <c:v>20.243835616438357</c:v>
                </c:pt>
                <c:pt idx="7390">
                  <c:v>20.246575342465754</c:v>
                </c:pt>
                <c:pt idx="7391">
                  <c:v>20.24931506849315</c:v>
                </c:pt>
                <c:pt idx="7392">
                  <c:v>20.252054794520546</c:v>
                </c:pt>
                <c:pt idx="7393">
                  <c:v>20.254794520547946</c:v>
                </c:pt>
                <c:pt idx="7394">
                  <c:v>20.257534246575343</c:v>
                </c:pt>
                <c:pt idx="7395">
                  <c:v>20.260273972602739</c:v>
                </c:pt>
                <c:pt idx="7396">
                  <c:v>20.263013698630136</c:v>
                </c:pt>
                <c:pt idx="7397">
                  <c:v>20.265753424657536</c:v>
                </c:pt>
                <c:pt idx="7398">
                  <c:v>20.268493150684932</c:v>
                </c:pt>
                <c:pt idx="7399">
                  <c:v>20.271232876712329</c:v>
                </c:pt>
                <c:pt idx="7400">
                  <c:v>20.273972602739725</c:v>
                </c:pt>
                <c:pt idx="7401">
                  <c:v>20.276712328767122</c:v>
                </c:pt>
                <c:pt idx="7402">
                  <c:v>20.279452054794522</c:v>
                </c:pt>
                <c:pt idx="7403">
                  <c:v>20.282191780821918</c:v>
                </c:pt>
                <c:pt idx="7404">
                  <c:v>20.284931506849315</c:v>
                </c:pt>
                <c:pt idx="7405">
                  <c:v>20.287671232876711</c:v>
                </c:pt>
                <c:pt idx="7406">
                  <c:v>20.290410958904111</c:v>
                </c:pt>
                <c:pt idx="7407">
                  <c:v>20.293150684931508</c:v>
                </c:pt>
                <c:pt idx="7408">
                  <c:v>20.295890410958904</c:v>
                </c:pt>
                <c:pt idx="7409">
                  <c:v>20.298630136986301</c:v>
                </c:pt>
                <c:pt idx="7410">
                  <c:v>20.301369863013697</c:v>
                </c:pt>
                <c:pt idx="7411">
                  <c:v>20.304109589041097</c:v>
                </c:pt>
                <c:pt idx="7412">
                  <c:v>20.306849315068494</c:v>
                </c:pt>
                <c:pt idx="7413">
                  <c:v>20.30958904109589</c:v>
                </c:pt>
                <c:pt idx="7414">
                  <c:v>20.312328767123287</c:v>
                </c:pt>
                <c:pt idx="7415">
                  <c:v>20.315068493150687</c:v>
                </c:pt>
                <c:pt idx="7416">
                  <c:v>20.317808219178083</c:v>
                </c:pt>
                <c:pt idx="7417">
                  <c:v>20.32054794520548</c:v>
                </c:pt>
                <c:pt idx="7418">
                  <c:v>20.323287671232876</c:v>
                </c:pt>
                <c:pt idx="7419">
                  <c:v>20.326027397260273</c:v>
                </c:pt>
                <c:pt idx="7420">
                  <c:v>20.328767123287673</c:v>
                </c:pt>
                <c:pt idx="7421">
                  <c:v>20.331506849315069</c:v>
                </c:pt>
                <c:pt idx="7422">
                  <c:v>20.334246575342465</c:v>
                </c:pt>
                <c:pt idx="7423">
                  <c:v>20.336986301369862</c:v>
                </c:pt>
                <c:pt idx="7424">
                  <c:v>20.339726027397262</c:v>
                </c:pt>
                <c:pt idx="7425">
                  <c:v>20.342465753424658</c:v>
                </c:pt>
                <c:pt idx="7426">
                  <c:v>20.345205479452055</c:v>
                </c:pt>
                <c:pt idx="7427">
                  <c:v>20.347945205479451</c:v>
                </c:pt>
                <c:pt idx="7428">
                  <c:v>20.350684931506848</c:v>
                </c:pt>
                <c:pt idx="7429">
                  <c:v>20.353424657534248</c:v>
                </c:pt>
                <c:pt idx="7430">
                  <c:v>20.356164383561644</c:v>
                </c:pt>
                <c:pt idx="7431">
                  <c:v>20.358904109589041</c:v>
                </c:pt>
                <c:pt idx="7432">
                  <c:v>20.361643835616437</c:v>
                </c:pt>
                <c:pt idx="7433">
                  <c:v>20.364383561643837</c:v>
                </c:pt>
                <c:pt idx="7434">
                  <c:v>20.367123287671234</c:v>
                </c:pt>
                <c:pt idx="7435">
                  <c:v>20.36986301369863</c:v>
                </c:pt>
                <c:pt idx="7436">
                  <c:v>20.372602739726027</c:v>
                </c:pt>
                <c:pt idx="7437">
                  <c:v>20.375342465753423</c:v>
                </c:pt>
                <c:pt idx="7438">
                  <c:v>20.378082191780823</c:v>
                </c:pt>
                <c:pt idx="7439">
                  <c:v>20.38082191780822</c:v>
                </c:pt>
                <c:pt idx="7440">
                  <c:v>20.383561643835616</c:v>
                </c:pt>
                <c:pt idx="7441">
                  <c:v>20.386301369863013</c:v>
                </c:pt>
                <c:pt idx="7442">
                  <c:v>20.389041095890413</c:v>
                </c:pt>
                <c:pt idx="7443">
                  <c:v>20.391780821917809</c:v>
                </c:pt>
                <c:pt idx="7444">
                  <c:v>20.394520547945206</c:v>
                </c:pt>
                <c:pt idx="7445">
                  <c:v>20.397260273972602</c:v>
                </c:pt>
                <c:pt idx="7446">
                  <c:v>20.399999999999999</c:v>
                </c:pt>
                <c:pt idx="7447">
                  <c:v>20.402739726027399</c:v>
                </c:pt>
                <c:pt idx="7448">
                  <c:v>20.405479452054795</c:v>
                </c:pt>
                <c:pt idx="7449">
                  <c:v>20.408219178082192</c:v>
                </c:pt>
                <c:pt idx="7450">
                  <c:v>20.410958904109588</c:v>
                </c:pt>
                <c:pt idx="7451">
                  <c:v>20.413698630136988</c:v>
                </c:pt>
                <c:pt idx="7452">
                  <c:v>20.416438356164385</c:v>
                </c:pt>
                <c:pt idx="7453">
                  <c:v>20.419178082191781</c:v>
                </c:pt>
                <c:pt idx="7454">
                  <c:v>20.421917808219177</c:v>
                </c:pt>
                <c:pt idx="7455">
                  <c:v>20.424657534246574</c:v>
                </c:pt>
                <c:pt idx="7456">
                  <c:v>20.427397260273974</c:v>
                </c:pt>
                <c:pt idx="7457">
                  <c:v>20.43013698630137</c:v>
                </c:pt>
                <c:pt idx="7458">
                  <c:v>20.432876712328767</c:v>
                </c:pt>
                <c:pt idx="7459">
                  <c:v>20.435616438356163</c:v>
                </c:pt>
                <c:pt idx="7460">
                  <c:v>20.438356164383563</c:v>
                </c:pt>
                <c:pt idx="7461">
                  <c:v>20.44109589041096</c:v>
                </c:pt>
                <c:pt idx="7462">
                  <c:v>20.443835616438356</c:v>
                </c:pt>
                <c:pt idx="7463">
                  <c:v>20.446575342465753</c:v>
                </c:pt>
                <c:pt idx="7464">
                  <c:v>20.449315068493149</c:v>
                </c:pt>
                <c:pt idx="7465">
                  <c:v>20.452054794520549</c:v>
                </c:pt>
                <c:pt idx="7466">
                  <c:v>20.454794520547946</c:v>
                </c:pt>
                <c:pt idx="7467">
                  <c:v>20.457534246575342</c:v>
                </c:pt>
                <c:pt idx="7468">
                  <c:v>20.460273972602739</c:v>
                </c:pt>
                <c:pt idx="7469">
                  <c:v>20.463013698630139</c:v>
                </c:pt>
                <c:pt idx="7470">
                  <c:v>20.465753424657535</c:v>
                </c:pt>
                <c:pt idx="7471">
                  <c:v>20.468493150684932</c:v>
                </c:pt>
                <c:pt idx="7472">
                  <c:v>20.471232876712328</c:v>
                </c:pt>
                <c:pt idx="7473">
                  <c:v>20.473972602739725</c:v>
                </c:pt>
                <c:pt idx="7474">
                  <c:v>20.476712328767125</c:v>
                </c:pt>
                <c:pt idx="7475">
                  <c:v>20.479452054794521</c:v>
                </c:pt>
                <c:pt idx="7476">
                  <c:v>20.482191780821918</c:v>
                </c:pt>
                <c:pt idx="7477">
                  <c:v>20.484931506849314</c:v>
                </c:pt>
                <c:pt idx="7478">
                  <c:v>20.487671232876714</c:v>
                </c:pt>
                <c:pt idx="7479">
                  <c:v>20.490410958904111</c:v>
                </c:pt>
                <c:pt idx="7480">
                  <c:v>20.493150684931507</c:v>
                </c:pt>
                <c:pt idx="7481">
                  <c:v>20.495890410958904</c:v>
                </c:pt>
                <c:pt idx="7482">
                  <c:v>20.4986301369863</c:v>
                </c:pt>
                <c:pt idx="7483">
                  <c:v>20.5013698630137</c:v>
                </c:pt>
                <c:pt idx="7484">
                  <c:v>20.504109589041096</c:v>
                </c:pt>
                <c:pt idx="7485">
                  <c:v>20.506849315068493</c:v>
                </c:pt>
                <c:pt idx="7486">
                  <c:v>20.509589041095889</c:v>
                </c:pt>
                <c:pt idx="7487">
                  <c:v>20.512328767123286</c:v>
                </c:pt>
                <c:pt idx="7488">
                  <c:v>20.515068493150686</c:v>
                </c:pt>
                <c:pt idx="7489">
                  <c:v>20.517808219178082</c:v>
                </c:pt>
                <c:pt idx="7490">
                  <c:v>20.520547945205479</c:v>
                </c:pt>
                <c:pt idx="7491">
                  <c:v>20.523287671232875</c:v>
                </c:pt>
                <c:pt idx="7492">
                  <c:v>20.526027397260275</c:v>
                </c:pt>
                <c:pt idx="7493">
                  <c:v>20.528767123287672</c:v>
                </c:pt>
                <c:pt idx="7494">
                  <c:v>20.531506849315068</c:v>
                </c:pt>
                <c:pt idx="7495">
                  <c:v>20.534246575342465</c:v>
                </c:pt>
                <c:pt idx="7496">
                  <c:v>20.536986301369861</c:v>
                </c:pt>
                <c:pt idx="7497">
                  <c:v>20.539726027397261</c:v>
                </c:pt>
                <c:pt idx="7498">
                  <c:v>20.542465753424658</c:v>
                </c:pt>
                <c:pt idx="7499">
                  <c:v>20.545205479452054</c:v>
                </c:pt>
                <c:pt idx="7500">
                  <c:v>20.547945205479451</c:v>
                </c:pt>
                <c:pt idx="7501">
                  <c:v>20.550684931506851</c:v>
                </c:pt>
                <c:pt idx="7502">
                  <c:v>20.553424657534247</c:v>
                </c:pt>
                <c:pt idx="7503">
                  <c:v>20.556164383561644</c:v>
                </c:pt>
                <c:pt idx="7504">
                  <c:v>20.55890410958904</c:v>
                </c:pt>
                <c:pt idx="7505">
                  <c:v>20.561643835616437</c:v>
                </c:pt>
                <c:pt idx="7506">
                  <c:v>20.564383561643837</c:v>
                </c:pt>
                <c:pt idx="7507">
                  <c:v>20.567123287671233</c:v>
                </c:pt>
                <c:pt idx="7508">
                  <c:v>20.56986301369863</c:v>
                </c:pt>
                <c:pt idx="7509">
                  <c:v>20.572602739726026</c:v>
                </c:pt>
                <c:pt idx="7510">
                  <c:v>20.575342465753426</c:v>
                </c:pt>
                <c:pt idx="7511">
                  <c:v>20.578082191780823</c:v>
                </c:pt>
                <c:pt idx="7512">
                  <c:v>20.580821917808219</c:v>
                </c:pt>
                <c:pt idx="7513">
                  <c:v>20.583561643835615</c:v>
                </c:pt>
                <c:pt idx="7514">
                  <c:v>20.586301369863012</c:v>
                </c:pt>
                <c:pt idx="7515">
                  <c:v>20.589041095890412</c:v>
                </c:pt>
                <c:pt idx="7516">
                  <c:v>20.591780821917808</c:v>
                </c:pt>
                <c:pt idx="7517">
                  <c:v>20.594520547945205</c:v>
                </c:pt>
                <c:pt idx="7518">
                  <c:v>20.597260273972601</c:v>
                </c:pt>
                <c:pt idx="7519">
                  <c:v>20.6</c:v>
                </c:pt>
                <c:pt idx="7520">
                  <c:v>20.602739726027398</c:v>
                </c:pt>
                <c:pt idx="7521">
                  <c:v>20.605479452054794</c:v>
                </c:pt>
                <c:pt idx="7522">
                  <c:v>20.608219178082191</c:v>
                </c:pt>
                <c:pt idx="7523">
                  <c:v>20.610958904109587</c:v>
                </c:pt>
                <c:pt idx="7524">
                  <c:v>20.613698630136987</c:v>
                </c:pt>
                <c:pt idx="7525">
                  <c:v>20.616438356164384</c:v>
                </c:pt>
                <c:pt idx="7526">
                  <c:v>20.61917808219178</c:v>
                </c:pt>
                <c:pt idx="7527">
                  <c:v>20.621917808219177</c:v>
                </c:pt>
                <c:pt idx="7528">
                  <c:v>20.624657534246577</c:v>
                </c:pt>
                <c:pt idx="7529">
                  <c:v>20.627397260273973</c:v>
                </c:pt>
                <c:pt idx="7530">
                  <c:v>20.63013698630137</c:v>
                </c:pt>
                <c:pt idx="7531">
                  <c:v>20.632876712328766</c:v>
                </c:pt>
                <c:pt idx="7532">
                  <c:v>20.635616438356163</c:v>
                </c:pt>
                <c:pt idx="7533">
                  <c:v>20.638356164383563</c:v>
                </c:pt>
                <c:pt idx="7534">
                  <c:v>20.641095890410959</c:v>
                </c:pt>
                <c:pt idx="7535">
                  <c:v>20.643835616438356</c:v>
                </c:pt>
                <c:pt idx="7536">
                  <c:v>20.646575342465752</c:v>
                </c:pt>
                <c:pt idx="7537">
                  <c:v>20.649315068493152</c:v>
                </c:pt>
                <c:pt idx="7538">
                  <c:v>20.652054794520549</c:v>
                </c:pt>
                <c:pt idx="7539">
                  <c:v>20.654794520547945</c:v>
                </c:pt>
                <c:pt idx="7540">
                  <c:v>20.657534246575342</c:v>
                </c:pt>
                <c:pt idx="7541">
                  <c:v>20.660273972602738</c:v>
                </c:pt>
                <c:pt idx="7542">
                  <c:v>20.663013698630138</c:v>
                </c:pt>
                <c:pt idx="7543">
                  <c:v>20.665753424657535</c:v>
                </c:pt>
                <c:pt idx="7544">
                  <c:v>20.668493150684931</c:v>
                </c:pt>
                <c:pt idx="7545">
                  <c:v>20.671232876712327</c:v>
                </c:pt>
                <c:pt idx="7546">
                  <c:v>20.673972602739727</c:v>
                </c:pt>
                <c:pt idx="7547">
                  <c:v>20.676712328767124</c:v>
                </c:pt>
                <c:pt idx="7548">
                  <c:v>20.67945205479452</c:v>
                </c:pt>
                <c:pt idx="7549">
                  <c:v>20.682191780821917</c:v>
                </c:pt>
                <c:pt idx="7550">
                  <c:v>20.684931506849313</c:v>
                </c:pt>
                <c:pt idx="7551">
                  <c:v>20.687671232876713</c:v>
                </c:pt>
                <c:pt idx="7552">
                  <c:v>20.69041095890411</c:v>
                </c:pt>
                <c:pt idx="7553">
                  <c:v>20.693150684931506</c:v>
                </c:pt>
                <c:pt idx="7554">
                  <c:v>20.695890410958903</c:v>
                </c:pt>
                <c:pt idx="7555">
                  <c:v>20.698630136986303</c:v>
                </c:pt>
                <c:pt idx="7556">
                  <c:v>20.701369863013699</c:v>
                </c:pt>
                <c:pt idx="7557">
                  <c:v>20.704109589041096</c:v>
                </c:pt>
                <c:pt idx="7558">
                  <c:v>20.706849315068492</c:v>
                </c:pt>
                <c:pt idx="7559">
                  <c:v>20.709589041095889</c:v>
                </c:pt>
                <c:pt idx="7560">
                  <c:v>20.712328767123289</c:v>
                </c:pt>
                <c:pt idx="7561">
                  <c:v>20.715068493150685</c:v>
                </c:pt>
                <c:pt idx="7562">
                  <c:v>20.717808219178082</c:v>
                </c:pt>
                <c:pt idx="7563">
                  <c:v>20.720547945205478</c:v>
                </c:pt>
                <c:pt idx="7564">
                  <c:v>20.723287671232878</c:v>
                </c:pt>
                <c:pt idx="7565">
                  <c:v>20.726027397260275</c:v>
                </c:pt>
                <c:pt idx="7566">
                  <c:v>20.728767123287671</c:v>
                </c:pt>
                <c:pt idx="7567">
                  <c:v>20.731506849315068</c:v>
                </c:pt>
                <c:pt idx="7568">
                  <c:v>20.734246575342464</c:v>
                </c:pt>
                <c:pt idx="7569">
                  <c:v>20.736986301369864</c:v>
                </c:pt>
                <c:pt idx="7570">
                  <c:v>20.739726027397261</c:v>
                </c:pt>
                <c:pt idx="7571">
                  <c:v>20.742465753424657</c:v>
                </c:pt>
                <c:pt idx="7572">
                  <c:v>20.745205479452054</c:v>
                </c:pt>
                <c:pt idx="7573">
                  <c:v>20.747945205479454</c:v>
                </c:pt>
                <c:pt idx="7574">
                  <c:v>20.75068493150685</c:v>
                </c:pt>
                <c:pt idx="7575">
                  <c:v>20.753424657534246</c:v>
                </c:pt>
                <c:pt idx="7576">
                  <c:v>20.756164383561643</c:v>
                </c:pt>
                <c:pt idx="7577">
                  <c:v>20.758904109589039</c:v>
                </c:pt>
                <c:pt idx="7578">
                  <c:v>20.761643835616439</c:v>
                </c:pt>
                <c:pt idx="7579">
                  <c:v>20.764383561643836</c:v>
                </c:pt>
                <c:pt idx="7580">
                  <c:v>20.767123287671232</c:v>
                </c:pt>
                <c:pt idx="7581">
                  <c:v>20.769863013698629</c:v>
                </c:pt>
                <c:pt idx="7582">
                  <c:v>20.772602739726029</c:v>
                </c:pt>
                <c:pt idx="7583">
                  <c:v>20.775342465753425</c:v>
                </c:pt>
                <c:pt idx="7584">
                  <c:v>20.778082191780822</c:v>
                </c:pt>
                <c:pt idx="7585">
                  <c:v>20.780821917808218</c:v>
                </c:pt>
                <c:pt idx="7586">
                  <c:v>20.783561643835615</c:v>
                </c:pt>
                <c:pt idx="7587">
                  <c:v>20.786301369863015</c:v>
                </c:pt>
                <c:pt idx="7588">
                  <c:v>20.789041095890411</c:v>
                </c:pt>
                <c:pt idx="7589">
                  <c:v>20.791780821917808</c:v>
                </c:pt>
                <c:pt idx="7590">
                  <c:v>20.794520547945204</c:v>
                </c:pt>
                <c:pt idx="7591">
                  <c:v>20.797260273972604</c:v>
                </c:pt>
                <c:pt idx="7592">
                  <c:v>20.8</c:v>
                </c:pt>
                <c:pt idx="7593">
                  <c:v>20.802739726027397</c:v>
                </c:pt>
                <c:pt idx="7594">
                  <c:v>20.805479452054794</c:v>
                </c:pt>
                <c:pt idx="7595">
                  <c:v>20.80821917808219</c:v>
                </c:pt>
                <c:pt idx="7596">
                  <c:v>20.81095890410959</c:v>
                </c:pt>
                <c:pt idx="7597">
                  <c:v>20.813698630136987</c:v>
                </c:pt>
                <c:pt idx="7598">
                  <c:v>20.816438356164383</c:v>
                </c:pt>
                <c:pt idx="7599">
                  <c:v>20.81917808219178</c:v>
                </c:pt>
                <c:pt idx="7600">
                  <c:v>20.82191780821918</c:v>
                </c:pt>
                <c:pt idx="7601">
                  <c:v>20.824657534246576</c:v>
                </c:pt>
                <c:pt idx="7602">
                  <c:v>20.827397260273973</c:v>
                </c:pt>
                <c:pt idx="7603">
                  <c:v>20.830136986301369</c:v>
                </c:pt>
                <c:pt idx="7604">
                  <c:v>20.832876712328765</c:v>
                </c:pt>
                <c:pt idx="7605">
                  <c:v>20.835616438356166</c:v>
                </c:pt>
                <c:pt idx="7606">
                  <c:v>20.838356164383562</c:v>
                </c:pt>
                <c:pt idx="7607">
                  <c:v>20.841095890410958</c:v>
                </c:pt>
                <c:pt idx="7608">
                  <c:v>20.843835616438355</c:v>
                </c:pt>
                <c:pt idx="7609">
                  <c:v>20.846575342465755</c:v>
                </c:pt>
                <c:pt idx="7610">
                  <c:v>20.849315068493151</c:v>
                </c:pt>
                <c:pt idx="7611">
                  <c:v>20.852054794520548</c:v>
                </c:pt>
                <c:pt idx="7612">
                  <c:v>20.854794520547944</c:v>
                </c:pt>
                <c:pt idx="7613">
                  <c:v>20.857534246575341</c:v>
                </c:pt>
                <c:pt idx="7614">
                  <c:v>20.860273972602741</c:v>
                </c:pt>
                <c:pt idx="7615">
                  <c:v>20.863013698630137</c:v>
                </c:pt>
                <c:pt idx="7616">
                  <c:v>20.865753424657534</c:v>
                </c:pt>
                <c:pt idx="7617">
                  <c:v>20.86849315068493</c:v>
                </c:pt>
                <c:pt idx="7618">
                  <c:v>20.87123287671233</c:v>
                </c:pt>
                <c:pt idx="7619">
                  <c:v>20.873972602739727</c:v>
                </c:pt>
                <c:pt idx="7620">
                  <c:v>20.876712328767123</c:v>
                </c:pt>
                <c:pt idx="7621">
                  <c:v>20.87945205479452</c:v>
                </c:pt>
                <c:pt idx="7622">
                  <c:v>20.882191780821916</c:v>
                </c:pt>
                <c:pt idx="7623">
                  <c:v>20.884931506849316</c:v>
                </c:pt>
                <c:pt idx="7624">
                  <c:v>20.887671232876713</c:v>
                </c:pt>
                <c:pt idx="7625">
                  <c:v>20.890410958904109</c:v>
                </c:pt>
                <c:pt idx="7626">
                  <c:v>20.893150684931506</c:v>
                </c:pt>
                <c:pt idx="7627">
                  <c:v>20.895890410958906</c:v>
                </c:pt>
                <c:pt idx="7628">
                  <c:v>20.898630136986302</c:v>
                </c:pt>
                <c:pt idx="7629">
                  <c:v>20.901369863013699</c:v>
                </c:pt>
                <c:pt idx="7630">
                  <c:v>20.904109589041095</c:v>
                </c:pt>
                <c:pt idx="7631">
                  <c:v>20.906849315068492</c:v>
                </c:pt>
                <c:pt idx="7632">
                  <c:v>20.909589041095892</c:v>
                </c:pt>
                <c:pt idx="7633">
                  <c:v>20.912328767123288</c:v>
                </c:pt>
                <c:pt idx="7634">
                  <c:v>20.915068493150685</c:v>
                </c:pt>
                <c:pt idx="7635">
                  <c:v>20.917808219178081</c:v>
                </c:pt>
                <c:pt idx="7636">
                  <c:v>20.920547945205481</c:v>
                </c:pt>
                <c:pt idx="7637">
                  <c:v>20.923287671232877</c:v>
                </c:pt>
                <c:pt idx="7638">
                  <c:v>20.926027397260274</c:v>
                </c:pt>
                <c:pt idx="7639">
                  <c:v>20.92876712328767</c:v>
                </c:pt>
                <c:pt idx="7640">
                  <c:v>20.931506849315067</c:v>
                </c:pt>
                <c:pt idx="7641">
                  <c:v>20.934246575342467</c:v>
                </c:pt>
                <c:pt idx="7642">
                  <c:v>20.936986301369863</c:v>
                </c:pt>
                <c:pt idx="7643">
                  <c:v>20.93972602739726</c:v>
                </c:pt>
                <c:pt idx="7644">
                  <c:v>20.942465753424656</c:v>
                </c:pt>
                <c:pt idx="7645">
                  <c:v>20.945205479452056</c:v>
                </c:pt>
                <c:pt idx="7646">
                  <c:v>20.947945205479453</c:v>
                </c:pt>
                <c:pt idx="7647">
                  <c:v>20.950684931506849</c:v>
                </c:pt>
                <c:pt idx="7648">
                  <c:v>20.953424657534246</c:v>
                </c:pt>
                <c:pt idx="7649">
                  <c:v>20.956164383561642</c:v>
                </c:pt>
                <c:pt idx="7650">
                  <c:v>20.958904109589042</c:v>
                </c:pt>
                <c:pt idx="7651">
                  <c:v>20.961643835616439</c:v>
                </c:pt>
                <c:pt idx="7652">
                  <c:v>20.964383561643835</c:v>
                </c:pt>
                <c:pt idx="7653">
                  <c:v>20.967123287671232</c:v>
                </c:pt>
                <c:pt idx="7654">
                  <c:v>20.969863013698632</c:v>
                </c:pt>
                <c:pt idx="7655">
                  <c:v>20.972602739726028</c:v>
                </c:pt>
                <c:pt idx="7656">
                  <c:v>20.975342465753425</c:v>
                </c:pt>
                <c:pt idx="7657">
                  <c:v>20.978082191780821</c:v>
                </c:pt>
                <c:pt idx="7658">
                  <c:v>20.980821917808218</c:v>
                </c:pt>
                <c:pt idx="7659">
                  <c:v>20.983561643835618</c:v>
                </c:pt>
                <c:pt idx="7660">
                  <c:v>20.986301369863014</c:v>
                </c:pt>
                <c:pt idx="7661">
                  <c:v>20.989041095890411</c:v>
                </c:pt>
                <c:pt idx="7662">
                  <c:v>20.991780821917807</c:v>
                </c:pt>
                <c:pt idx="7663">
                  <c:v>20.994520547945207</c:v>
                </c:pt>
                <c:pt idx="7664">
                  <c:v>20.997260273972604</c:v>
                </c:pt>
                <c:pt idx="7665">
                  <c:v>21</c:v>
                </c:pt>
                <c:pt idx="7666">
                  <c:v>21.002739726027396</c:v>
                </c:pt>
                <c:pt idx="7667">
                  <c:v>21.005479452054793</c:v>
                </c:pt>
                <c:pt idx="7668">
                  <c:v>21.008219178082193</c:v>
                </c:pt>
                <c:pt idx="7669">
                  <c:v>21.010958904109589</c:v>
                </c:pt>
                <c:pt idx="7670">
                  <c:v>21.013698630136986</c:v>
                </c:pt>
                <c:pt idx="7671">
                  <c:v>21.016438356164382</c:v>
                </c:pt>
                <c:pt idx="7672">
                  <c:v>21.019178082191782</c:v>
                </c:pt>
                <c:pt idx="7673">
                  <c:v>21.021917808219179</c:v>
                </c:pt>
                <c:pt idx="7674">
                  <c:v>21.024657534246575</c:v>
                </c:pt>
                <c:pt idx="7675">
                  <c:v>21.027397260273972</c:v>
                </c:pt>
                <c:pt idx="7676">
                  <c:v>21.030136986301368</c:v>
                </c:pt>
                <c:pt idx="7677">
                  <c:v>21.032876712328768</c:v>
                </c:pt>
                <c:pt idx="7678">
                  <c:v>21.035616438356165</c:v>
                </c:pt>
                <c:pt idx="7679">
                  <c:v>21.038356164383561</c:v>
                </c:pt>
                <c:pt idx="7680">
                  <c:v>21.041095890410958</c:v>
                </c:pt>
                <c:pt idx="7681">
                  <c:v>21.043835616438358</c:v>
                </c:pt>
                <c:pt idx="7682">
                  <c:v>21.046575342465754</c:v>
                </c:pt>
                <c:pt idx="7683">
                  <c:v>21.049315068493151</c:v>
                </c:pt>
                <c:pt idx="7684">
                  <c:v>21.052054794520547</c:v>
                </c:pt>
                <c:pt idx="7685">
                  <c:v>21.054794520547944</c:v>
                </c:pt>
                <c:pt idx="7686">
                  <c:v>21.057534246575344</c:v>
                </c:pt>
                <c:pt idx="7687">
                  <c:v>21.06027397260274</c:v>
                </c:pt>
                <c:pt idx="7688">
                  <c:v>21.063013698630137</c:v>
                </c:pt>
                <c:pt idx="7689">
                  <c:v>21.065753424657533</c:v>
                </c:pt>
                <c:pt idx="7690">
                  <c:v>21.068493150684933</c:v>
                </c:pt>
                <c:pt idx="7691">
                  <c:v>21.07123287671233</c:v>
                </c:pt>
                <c:pt idx="7692">
                  <c:v>21.073972602739726</c:v>
                </c:pt>
                <c:pt idx="7693">
                  <c:v>21.076712328767123</c:v>
                </c:pt>
                <c:pt idx="7694">
                  <c:v>21.079452054794519</c:v>
                </c:pt>
                <c:pt idx="7695">
                  <c:v>21.082191780821919</c:v>
                </c:pt>
                <c:pt idx="7696">
                  <c:v>21.084931506849315</c:v>
                </c:pt>
                <c:pt idx="7697">
                  <c:v>21.087671232876712</c:v>
                </c:pt>
                <c:pt idx="7698">
                  <c:v>21.090410958904108</c:v>
                </c:pt>
                <c:pt idx="7699">
                  <c:v>21.093150684931508</c:v>
                </c:pt>
                <c:pt idx="7700">
                  <c:v>21.095890410958905</c:v>
                </c:pt>
                <c:pt idx="7701">
                  <c:v>21.098630136986301</c:v>
                </c:pt>
                <c:pt idx="7702">
                  <c:v>21.101369863013698</c:v>
                </c:pt>
                <c:pt idx="7703">
                  <c:v>21.104109589041094</c:v>
                </c:pt>
                <c:pt idx="7704">
                  <c:v>21.106849315068494</c:v>
                </c:pt>
                <c:pt idx="7705">
                  <c:v>21.109589041095891</c:v>
                </c:pt>
                <c:pt idx="7706">
                  <c:v>21.112328767123287</c:v>
                </c:pt>
                <c:pt idx="7707">
                  <c:v>21.115068493150684</c:v>
                </c:pt>
                <c:pt idx="7708">
                  <c:v>21.117808219178084</c:v>
                </c:pt>
                <c:pt idx="7709">
                  <c:v>21.12054794520548</c:v>
                </c:pt>
                <c:pt idx="7710">
                  <c:v>21.123287671232877</c:v>
                </c:pt>
                <c:pt idx="7711">
                  <c:v>21.126027397260273</c:v>
                </c:pt>
                <c:pt idx="7712">
                  <c:v>21.12876712328767</c:v>
                </c:pt>
                <c:pt idx="7713">
                  <c:v>21.13150684931507</c:v>
                </c:pt>
                <c:pt idx="7714">
                  <c:v>21.134246575342466</c:v>
                </c:pt>
                <c:pt idx="7715">
                  <c:v>21.136986301369863</c:v>
                </c:pt>
                <c:pt idx="7716">
                  <c:v>21.139726027397259</c:v>
                </c:pt>
                <c:pt idx="7717">
                  <c:v>21.142465753424659</c:v>
                </c:pt>
                <c:pt idx="7718">
                  <c:v>21.145205479452056</c:v>
                </c:pt>
                <c:pt idx="7719">
                  <c:v>21.147945205479452</c:v>
                </c:pt>
                <c:pt idx="7720">
                  <c:v>21.150684931506849</c:v>
                </c:pt>
                <c:pt idx="7721">
                  <c:v>21.153424657534245</c:v>
                </c:pt>
                <c:pt idx="7722">
                  <c:v>21.156164383561645</c:v>
                </c:pt>
                <c:pt idx="7723">
                  <c:v>21.158904109589042</c:v>
                </c:pt>
                <c:pt idx="7724">
                  <c:v>21.161643835616438</c:v>
                </c:pt>
                <c:pt idx="7725">
                  <c:v>21.164383561643834</c:v>
                </c:pt>
                <c:pt idx="7726">
                  <c:v>21.167123287671235</c:v>
                </c:pt>
                <c:pt idx="7727">
                  <c:v>21.169863013698631</c:v>
                </c:pt>
                <c:pt idx="7728">
                  <c:v>21.172602739726027</c:v>
                </c:pt>
                <c:pt idx="7729">
                  <c:v>21.175342465753424</c:v>
                </c:pt>
                <c:pt idx="7730">
                  <c:v>21.17808219178082</c:v>
                </c:pt>
                <c:pt idx="7731">
                  <c:v>21.18082191780822</c:v>
                </c:pt>
                <c:pt idx="7732">
                  <c:v>21.183561643835617</c:v>
                </c:pt>
                <c:pt idx="7733">
                  <c:v>21.186301369863013</c:v>
                </c:pt>
                <c:pt idx="7734">
                  <c:v>21.18904109589041</c:v>
                </c:pt>
                <c:pt idx="7735">
                  <c:v>21.19178082191781</c:v>
                </c:pt>
                <c:pt idx="7736">
                  <c:v>21.194520547945206</c:v>
                </c:pt>
                <c:pt idx="7737">
                  <c:v>21.197260273972603</c:v>
                </c:pt>
                <c:pt idx="7738">
                  <c:v>21.2</c:v>
                </c:pt>
                <c:pt idx="7739">
                  <c:v>21.202739726027396</c:v>
                </c:pt>
                <c:pt idx="7740">
                  <c:v>21.205479452054796</c:v>
                </c:pt>
                <c:pt idx="7741">
                  <c:v>21.208219178082192</c:v>
                </c:pt>
                <c:pt idx="7742">
                  <c:v>21.210958904109589</c:v>
                </c:pt>
                <c:pt idx="7743">
                  <c:v>21.213698630136985</c:v>
                </c:pt>
                <c:pt idx="7744">
                  <c:v>21.216438356164385</c:v>
                </c:pt>
                <c:pt idx="7745">
                  <c:v>21.219178082191782</c:v>
                </c:pt>
                <c:pt idx="7746">
                  <c:v>21.221917808219178</c:v>
                </c:pt>
                <c:pt idx="7747">
                  <c:v>21.224657534246575</c:v>
                </c:pt>
                <c:pt idx="7748">
                  <c:v>21.227397260273971</c:v>
                </c:pt>
                <c:pt idx="7749">
                  <c:v>21.230136986301371</c:v>
                </c:pt>
                <c:pt idx="7750">
                  <c:v>21.232876712328768</c:v>
                </c:pt>
                <c:pt idx="7751">
                  <c:v>21.235616438356164</c:v>
                </c:pt>
                <c:pt idx="7752">
                  <c:v>21.238356164383561</c:v>
                </c:pt>
                <c:pt idx="7753">
                  <c:v>21.241095890410961</c:v>
                </c:pt>
                <c:pt idx="7754">
                  <c:v>21.243835616438357</c:v>
                </c:pt>
                <c:pt idx="7755">
                  <c:v>21.246575342465754</c:v>
                </c:pt>
                <c:pt idx="7756">
                  <c:v>21.24931506849315</c:v>
                </c:pt>
                <c:pt idx="7757">
                  <c:v>21.252054794520546</c:v>
                </c:pt>
                <c:pt idx="7758">
                  <c:v>21.254794520547946</c:v>
                </c:pt>
                <c:pt idx="7759">
                  <c:v>21.257534246575343</c:v>
                </c:pt>
                <c:pt idx="7760">
                  <c:v>21.260273972602739</c:v>
                </c:pt>
                <c:pt idx="7761">
                  <c:v>21.263013698630136</c:v>
                </c:pt>
                <c:pt idx="7762">
                  <c:v>21.265753424657536</c:v>
                </c:pt>
                <c:pt idx="7763">
                  <c:v>21.268493150684932</c:v>
                </c:pt>
                <c:pt idx="7764">
                  <c:v>21.271232876712329</c:v>
                </c:pt>
                <c:pt idx="7765">
                  <c:v>21.273972602739725</c:v>
                </c:pt>
                <c:pt idx="7766">
                  <c:v>21.276712328767122</c:v>
                </c:pt>
                <c:pt idx="7767">
                  <c:v>21.279452054794522</c:v>
                </c:pt>
                <c:pt idx="7768">
                  <c:v>21.282191780821918</c:v>
                </c:pt>
                <c:pt idx="7769">
                  <c:v>21.284931506849315</c:v>
                </c:pt>
                <c:pt idx="7770">
                  <c:v>21.287671232876711</c:v>
                </c:pt>
                <c:pt idx="7771">
                  <c:v>21.290410958904111</c:v>
                </c:pt>
                <c:pt idx="7772">
                  <c:v>21.293150684931508</c:v>
                </c:pt>
                <c:pt idx="7773">
                  <c:v>21.295890410958904</c:v>
                </c:pt>
                <c:pt idx="7774">
                  <c:v>21.298630136986301</c:v>
                </c:pt>
                <c:pt idx="7775">
                  <c:v>21.301369863013697</c:v>
                </c:pt>
                <c:pt idx="7776">
                  <c:v>21.304109589041097</c:v>
                </c:pt>
                <c:pt idx="7777">
                  <c:v>21.306849315068494</c:v>
                </c:pt>
                <c:pt idx="7778">
                  <c:v>21.30958904109589</c:v>
                </c:pt>
                <c:pt idx="7779">
                  <c:v>21.312328767123287</c:v>
                </c:pt>
                <c:pt idx="7780">
                  <c:v>21.315068493150687</c:v>
                </c:pt>
                <c:pt idx="7781">
                  <c:v>21.317808219178083</c:v>
                </c:pt>
                <c:pt idx="7782">
                  <c:v>21.32054794520548</c:v>
                </c:pt>
                <c:pt idx="7783">
                  <c:v>21.323287671232876</c:v>
                </c:pt>
                <c:pt idx="7784">
                  <c:v>21.326027397260273</c:v>
                </c:pt>
                <c:pt idx="7785">
                  <c:v>21.328767123287673</c:v>
                </c:pt>
                <c:pt idx="7786">
                  <c:v>21.331506849315069</c:v>
                </c:pt>
                <c:pt idx="7787">
                  <c:v>21.334246575342465</c:v>
                </c:pt>
                <c:pt idx="7788">
                  <c:v>21.336986301369862</c:v>
                </c:pt>
                <c:pt idx="7789">
                  <c:v>21.339726027397262</c:v>
                </c:pt>
                <c:pt idx="7790">
                  <c:v>21.342465753424658</c:v>
                </c:pt>
                <c:pt idx="7791">
                  <c:v>21.345205479452055</c:v>
                </c:pt>
                <c:pt idx="7792">
                  <c:v>21.347945205479451</c:v>
                </c:pt>
                <c:pt idx="7793">
                  <c:v>21.350684931506848</c:v>
                </c:pt>
                <c:pt idx="7794">
                  <c:v>21.353424657534248</c:v>
                </c:pt>
                <c:pt idx="7795">
                  <c:v>21.356164383561644</c:v>
                </c:pt>
                <c:pt idx="7796">
                  <c:v>21.358904109589041</c:v>
                </c:pt>
                <c:pt idx="7797">
                  <c:v>21.361643835616437</c:v>
                </c:pt>
                <c:pt idx="7798">
                  <c:v>21.364383561643837</c:v>
                </c:pt>
                <c:pt idx="7799">
                  <c:v>21.367123287671234</c:v>
                </c:pt>
                <c:pt idx="7800">
                  <c:v>21.36986301369863</c:v>
                </c:pt>
                <c:pt idx="7801">
                  <c:v>21.372602739726027</c:v>
                </c:pt>
                <c:pt idx="7802">
                  <c:v>21.375342465753423</c:v>
                </c:pt>
                <c:pt idx="7803">
                  <c:v>21.378082191780823</c:v>
                </c:pt>
                <c:pt idx="7804">
                  <c:v>21.38082191780822</c:v>
                </c:pt>
                <c:pt idx="7805">
                  <c:v>21.383561643835616</c:v>
                </c:pt>
                <c:pt idx="7806">
                  <c:v>21.386301369863013</c:v>
                </c:pt>
                <c:pt idx="7807">
                  <c:v>21.389041095890413</c:v>
                </c:pt>
                <c:pt idx="7808">
                  <c:v>21.391780821917809</c:v>
                </c:pt>
                <c:pt idx="7809">
                  <c:v>21.394520547945206</c:v>
                </c:pt>
                <c:pt idx="7810">
                  <c:v>21.397260273972602</c:v>
                </c:pt>
                <c:pt idx="7811">
                  <c:v>21.4</c:v>
                </c:pt>
                <c:pt idx="7812">
                  <c:v>21.402739726027399</c:v>
                </c:pt>
                <c:pt idx="7813">
                  <c:v>21.405479452054795</c:v>
                </c:pt>
                <c:pt idx="7814">
                  <c:v>21.408219178082192</c:v>
                </c:pt>
                <c:pt idx="7815">
                  <c:v>21.410958904109588</c:v>
                </c:pt>
                <c:pt idx="7816">
                  <c:v>21.413698630136988</c:v>
                </c:pt>
                <c:pt idx="7817">
                  <c:v>21.416438356164385</c:v>
                </c:pt>
                <c:pt idx="7818">
                  <c:v>21.419178082191781</c:v>
                </c:pt>
                <c:pt idx="7819">
                  <c:v>21.421917808219177</c:v>
                </c:pt>
                <c:pt idx="7820">
                  <c:v>21.424657534246574</c:v>
                </c:pt>
                <c:pt idx="7821">
                  <c:v>21.427397260273974</c:v>
                </c:pt>
                <c:pt idx="7822">
                  <c:v>21.43013698630137</c:v>
                </c:pt>
                <c:pt idx="7823">
                  <c:v>21.432876712328767</c:v>
                </c:pt>
                <c:pt idx="7824">
                  <c:v>21.435616438356163</c:v>
                </c:pt>
                <c:pt idx="7825">
                  <c:v>21.438356164383563</c:v>
                </c:pt>
                <c:pt idx="7826">
                  <c:v>21.44109589041096</c:v>
                </c:pt>
                <c:pt idx="7827">
                  <c:v>21.443835616438356</c:v>
                </c:pt>
                <c:pt idx="7828">
                  <c:v>21.446575342465753</c:v>
                </c:pt>
                <c:pt idx="7829">
                  <c:v>21.449315068493149</c:v>
                </c:pt>
                <c:pt idx="7830">
                  <c:v>21.452054794520549</c:v>
                </c:pt>
                <c:pt idx="7831">
                  <c:v>21.454794520547946</c:v>
                </c:pt>
                <c:pt idx="7832">
                  <c:v>21.457534246575342</c:v>
                </c:pt>
                <c:pt idx="7833">
                  <c:v>21.460273972602739</c:v>
                </c:pt>
                <c:pt idx="7834">
                  <c:v>21.463013698630139</c:v>
                </c:pt>
                <c:pt idx="7835">
                  <c:v>21.465753424657535</c:v>
                </c:pt>
                <c:pt idx="7836">
                  <c:v>21.468493150684932</c:v>
                </c:pt>
                <c:pt idx="7837">
                  <c:v>21.471232876712328</c:v>
                </c:pt>
                <c:pt idx="7838">
                  <c:v>21.473972602739725</c:v>
                </c:pt>
                <c:pt idx="7839">
                  <c:v>21.476712328767125</c:v>
                </c:pt>
                <c:pt idx="7840">
                  <c:v>21.479452054794521</c:v>
                </c:pt>
                <c:pt idx="7841">
                  <c:v>21.482191780821918</c:v>
                </c:pt>
                <c:pt idx="7842">
                  <c:v>21.484931506849314</c:v>
                </c:pt>
                <c:pt idx="7843">
                  <c:v>21.487671232876714</c:v>
                </c:pt>
                <c:pt idx="7844">
                  <c:v>21.490410958904111</c:v>
                </c:pt>
                <c:pt idx="7845">
                  <c:v>21.493150684931507</c:v>
                </c:pt>
                <c:pt idx="7846">
                  <c:v>21.495890410958904</c:v>
                </c:pt>
                <c:pt idx="7847">
                  <c:v>21.4986301369863</c:v>
                </c:pt>
                <c:pt idx="7848">
                  <c:v>21.5013698630137</c:v>
                </c:pt>
                <c:pt idx="7849">
                  <c:v>21.504109589041096</c:v>
                </c:pt>
                <c:pt idx="7850">
                  <c:v>21.506849315068493</c:v>
                </c:pt>
                <c:pt idx="7851">
                  <c:v>21.509589041095889</c:v>
                </c:pt>
                <c:pt idx="7852">
                  <c:v>21.512328767123286</c:v>
                </c:pt>
                <c:pt idx="7853">
                  <c:v>21.515068493150686</c:v>
                </c:pt>
                <c:pt idx="7854">
                  <c:v>21.517808219178082</c:v>
                </c:pt>
                <c:pt idx="7855">
                  <c:v>21.520547945205479</c:v>
                </c:pt>
                <c:pt idx="7856">
                  <c:v>21.523287671232875</c:v>
                </c:pt>
                <c:pt idx="7857">
                  <c:v>21.526027397260275</c:v>
                </c:pt>
                <c:pt idx="7858">
                  <c:v>21.528767123287672</c:v>
                </c:pt>
                <c:pt idx="7859">
                  <c:v>21.531506849315068</c:v>
                </c:pt>
                <c:pt idx="7860">
                  <c:v>21.534246575342465</c:v>
                </c:pt>
                <c:pt idx="7861">
                  <c:v>21.536986301369861</c:v>
                </c:pt>
                <c:pt idx="7862">
                  <c:v>21.539726027397261</c:v>
                </c:pt>
                <c:pt idx="7863">
                  <c:v>21.542465753424658</c:v>
                </c:pt>
                <c:pt idx="7864">
                  <c:v>21.545205479452054</c:v>
                </c:pt>
                <c:pt idx="7865">
                  <c:v>21.547945205479451</c:v>
                </c:pt>
                <c:pt idx="7866">
                  <c:v>21.550684931506851</c:v>
                </c:pt>
                <c:pt idx="7867">
                  <c:v>21.553424657534247</c:v>
                </c:pt>
                <c:pt idx="7868">
                  <c:v>21.556164383561644</c:v>
                </c:pt>
                <c:pt idx="7869">
                  <c:v>21.55890410958904</c:v>
                </c:pt>
                <c:pt idx="7870">
                  <c:v>21.561643835616437</c:v>
                </c:pt>
                <c:pt idx="7871">
                  <c:v>21.564383561643837</c:v>
                </c:pt>
                <c:pt idx="7872">
                  <c:v>21.567123287671233</c:v>
                </c:pt>
                <c:pt idx="7873">
                  <c:v>21.56986301369863</c:v>
                </c:pt>
                <c:pt idx="7874">
                  <c:v>21.572602739726026</c:v>
                </c:pt>
                <c:pt idx="7875">
                  <c:v>21.575342465753426</c:v>
                </c:pt>
                <c:pt idx="7876">
                  <c:v>21.578082191780823</c:v>
                </c:pt>
                <c:pt idx="7877">
                  <c:v>21.580821917808219</c:v>
                </c:pt>
                <c:pt idx="7878">
                  <c:v>21.583561643835615</c:v>
                </c:pt>
                <c:pt idx="7879">
                  <c:v>21.586301369863012</c:v>
                </c:pt>
                <c:pt idx="7880">
                  <c:v>21.589041095890412</c:v>
                </c:pt>
                <c:pt idx="7881">
                  <c:v>21.591780821917808</c:v>
                </c:pt>
                <c:pt idx="7882">
                  <c:v>21.594520547945205</c:v>
                </c:pt>
                <c:pt idx="7883">
                  <c:v>21.597260273972601</c:v>
                </c:pt>
                <c:pt idx="7884">
                  <c:v>21.6</c:v>
                </c:pt>
                <c:pt idx="7885">
                  <c:v>21.602739726027398</c:v>
                </c:pt>
                <c:pt idx="7886">
                  <c:v>21.605479452054794</c:v>
                </c:pt>
                <c:pt idx="7887">
                  <c:v>21.608219178082191</c:v>
                </c:pt>
                <c:pt idx="7888">
                  <c:v>21.610958904109587</c:v>
                </c:pt>
                <c:pt idx="7889">
                  <c:v>21.613698630136987</c:v>
                </c:pt>
                <c:pt idx="7890">
                  <c:v>21.616438356164384</c:v>
                </c:pt>
                <c:pt idx="7891">
                  <c:v>21.61917808219178</c:v>
                </c:pt>
                <c:pt idx="7892">
                  <c:v>21.621917808219177</c:v>
                </c:pt>
                <c:pt idx="7893">
                  <c:v>21.624657534246577</c:v>
                </c:pt>
                <c:pt idx="7894">
                  <c:v>21.627397260273973</c:v>
                </c:pt>
                <c:pt idx="7895">
                  <c:v>21.63013698630137</c:v>
                </c:pt>
                <c:pt idx="7896">
                  <c:v>21.632876712328766</c:v>
                </c:pt>
                <c:pt idx="7897">
                  <c:v>21.635616438356163</c:v>
                </c:pt>
                <c:pt idx="7898">
                  <c:v>21.638356164383563</c:v>
                </c:pt>
                <c:pt idx="7899">
                  <c:v>21.641095890410959</c:v>
                </c:pt>
                <c:pt idx="7900">
                  <c:v>21.643835616438356</c:v>
                </c:pt>
                <c:pt idx="7901">
                  <c:v>21.646575342465752</c:v>
                </c:pt>
                <c:pt idx="7902">
                  <c:v>21.649315068493152</c:v>
                </c:pt>
                <c:pt idx="7903">
                  <c:v>21.652054794520549</c:v>
                </c:pt>
                <c:pt idx="7904">
                  <c:v>21.654794520547945</c:v>
                </c:pt>
                <c:pt idx="7905">
                  <c:v>21.657534246575342</c:v>
                </c:pt>
                <c:pt idx="7906">
                  <c:v>21.660273972602738</c:v>
                </c:pt>
                <c:pt idx="7907">
                  <c:v>21.663013698630138</c:v>
                </c:pt>
                <c:pt idx="7908">
                  <c:v>21.665753424657535</c:v>
                </c:pt>
                <c:pt idx="7909">
                  <c:v>21.668493150684931</c:v>
                </c:pt>
                <c:pt idx="7910">
                  <c:v>21.671232876712327</c:v>
                </c:pt>
                <c:pt idx="7911">
                  <c:v>21.673972602739727</c:v>
                </c:pt>
                <c:pt idx="7912">
                  <c:v>21.676712328767124</c:v>
                </c:pt>
                <c:pt idx="7913">
                  <c:v>21.67945205479452</c:v>
                </c:pt>
                <c:pt idx="7914">
                  <c:v>21.682191780821917</c:v>
                </c:pt>
                <c:pt idx="7915">
                  <c:v>21.684931506849313</c:v>
                </c:pt>
                <c:pt idx="7916">
                  <c:v>21.687671232876713</c:v>
                </c:pt>
                <c:pt idx="7917">
                  <c:v>21.69041095890411</c:v>
                </c:pt>
                <c:pt idx="7918">
                  <c:v>21.693150684931506</c:v>
                </c:pt>
                <c:pt idx="7919">
                  <c:v>21.695890410958903</c:v>
                </c:pt>
                <c:pt idx="7920">
                  <c:v>21.698630136986303</c:v>
                </c:pt>
                <c:pt idx="7921">
                  <c:v>21.701369863013699</c:v>
                </c:pt>
                <c:pt idx="7922">
                  <c:v>21.704109589041096</c:v>
                </c:pt>
                <c:pt idx="7923">
                  <c:v>21.706849315068492</c:v>
                </c:pt>
                <c:pt idx="7924">
                  <c:v>21.709589041095889</c:v>
                </c:pt>
                <c:pt idx="7925">
                  <c:v>21.712328767123289</c:v>
                </c:pt>
                <c:pt idx="7926">
                  <c:v>21.715068493150685</c:v>
                </c:pt>
                <c:pt idx="7927">
                  <c:v>21.717808219178082</c:v>
                </c:pt>
                <c:pt idx="7928">
                  <c:v>21.720547945205478</c:v>
                </c:pt>
                <c:pt idx="7929">
                  <c:v>21.723287671232878</c:v>
                </c:pt>
                <c:pt idx="7930">
                  <c:v>21.726027397260275</c:v>
                </c:pt>
                <c:pt idx="7931">
                  <c:v>21.728767123287671</c:v>
                </c:pt>
                <c:pt idx="7932">
                  <c:v>21.731506849315068</c:v>
                </c:pt>
                <c:pt idx="7933">
                  <c:v>21.734246575342464</c:v>
                </c:pt>
                <c:pt idx="7934">
                  <c:v>21.736986301369864</c:v>
                </c:pt>
                <c:pt idx="7935">
                  <c:v>21.739726027397261</c:v>
                </c:pt>
                <c:pt idx="7936">
                  <c:v>21.742465753424657</c:v>
                </c:pt>
                <c:pt idx="7937">
                  <c:v>21.745205479452054</c:v>
                </c:pt>
                <c:pt idx="7938">
                  <c:v>21.747945205479454</c:v>
                </c:pt>
                <c:pt idx="7939">
                  <c:v>21.75068493150685</c:v>
                </c:pt>
                <c:pt idx="7940">
                  <c:v>21.753424657534246</c:v>
                </c:pt>
                <c:pt idx="7941">
                  <c:v>21.756164383561643</c:v>
                </c:pt>
                <c:pt idx="7942">
                  <c:v>21.758904109589039</c:v>
                </c:pt>
                <c:pt idx="7943">
                  <c:v>21.761643835616439</c:v>
                </c:pt>
                <c:pt idx="7944">
                  <c:v>21.764383561643836</c:v>
                </c:pt>
                <c:pt idx="7945">
                  <c:v>21.767123287671232</c:v>
                </c:pt>
                <c:pt idx="7946">
                  <c:v>21.769863013698629</c:v>
                </c:pt>
                <c:pt idx="7947">
                  <c:v>21.772602739726029</c:v>
                </c:pt>
                <c:pt idx="7948">
                  <c:v>21.775342465753425</c:v>
                </c:pt>
                <c:pt idx="7949">
                  <c:v>21.778082191780822</c:v>
                </c:pt>
                <c:pt idx="7950">
                  <c:v>21.780821917808218</c:v>
                </c:pt>
                <c:pt idx="7951">
                  <c:v>21.783561643835615</c:v>
                </c:pt>
                <c:pt idx="7952">
                  <c:v>21.786301369863015</c:v>
                </c:pt>
                <c:pt idx="7953">
                  <c:v>21.789041095890411</c:v>
                </c:pt>
                <c:pt idx="7954">
                  <c:v>21.791780821917808</c:v>
                </c:pt>
                <c:pt idx="7955">
                  <c:v>21.794520547945204</c:v>
                </c:pt>
                <c:pt idx="7956">
                  <c:v>21.797260273972604</c:v>
                </c:pt>
                <c:pt idx="7957">
                  <c:v>21.8</c:v>
                </c:pt>
                <c:pt idx="7958">
                  <c:v>21.802739726027397</c:v>
                </c:pt>
                <c:pt idx="7959">
                  <c:v>21.805479452054794</c:v>
                </c:pt>
                <c:pt idx="7960">
                  <c:v>21.80821917808219</c:v>
                </c:pt>
                <c:pt idx="7961">
                  <c:v>21.81095890410959</c:v>
                </c:pt>
                <c:pt idx="7962">
                  <c:v>21.813698630136987</c:v>
                </c:pt>
                <c:pt idx="7963">
                  <c:v>21.816438356164383</c:v>
                </c:pt>
                <c:pt idx="7964">
                  <c:v>21.81917808219178</c:v>
                </c:pt>
                <c:pt idx="7965">
                  <c:v>21.82191780821918</c:v>
                </c:pt>
                <c:pt idx="7966">
                  <c:v>21.824657534246576</c:v>
                </c:pt>
                <c:pt idx="7967">
                  <c:v>21.827397260273973</c:v>
                </c:pt>
                <c:pt idx="7968">
                  <c:v>21.830136986301369</c:v>
                </c:pt>
                <c:pt idx="7969">
                  <c:v>21.832876712328765</c:v>
                </c:pt>
                <c:pt idx="7970">
                  <c:v>21.835616438356166</c:v>
                </c:pt>
                <c:pt idx="7971">
                  <c:v>21.838356164383562</c:v>
                </c:pt>
                <c:pt idx="7972">
                  <c:v>21.841095890410958</c:v>
                </c:pt>
                <c:pt idx="7973">
                  <c:v>21.843835616438355</c:v>
                </c:pt>
                <c:pt idx="7974">
                  <c:v>21.846575342465755</c:v>
                </c:pt>
                <c:pt idx="7975">
                  <c:v>21.849315068493151</c:v>
                </c:pt>
                <c:pt idx="7976">
                  <c:v>21.852054794520548</c:v>
                </c:pt>
                <c:pt idx="7977">
                  <c:v>21.854794520547944</c:v>
                </c:pt>
                <c:pt idx="7978">
                  <c:v>21.857534246575341</c:v>
                </c:pt>
                <c:pt idx="7979">
                  <c:v>21.860273972602741</c:v>
                </c:pt>
                <c:pt idx="7980">
                  <c:v>21.863013698630137</c:v>
                </c:pt>
                <c:pt idx="7981">
                  <c:v>21.865753424657534</c:v>
                </c:pt>
                <c:pt idx="7982">
                  <c:v>21.86849315068493</c:v>
                </c:pt>
                <c:pt idx="7983">
                  <c:v>21.87123287671233</c:v>
                </c:pt>
                <c:pt idx="7984">
                  <c:v>21.873972602739727</c:v>
                </c:pt>
                <c:pt idx="7985">
                  <c:v>21.876712328767123</c:v>
                </c:pt>
                <c:pt idx="7986">
                  <c:v>21.87945205479452</c:v>
                </c:pt>
                <c:pt idx="7987">
                  <c:v>21.882191780821916</c:v>
                </c:pt>
                <c:pt idx="7988">
                  <c:v>21.884931506849316</c:v>
                </c:pt>
                <c:pt idx="7989">
                  <c:v>21.887671232876713</c:v>
                </c:pt>
                <c:pt idx="7990">
                  <c:v>21.890410958904109</c:v>
                </c:pt>
                <c:pt idx="7991">
                  <c:v>21.893150684931506</c:v>
                </c:pt>
                <c:pt idx="7992">
                  <c:v>21.895890410958906</c:v>
                </c:pt>
                <c:pt idx="7993">
                  <c:v>21.898630136986302</c:v>
                </c:pt>
                <c:pt idx="7994">
                  <c:v>21.901369863013699</c:v>
                </c:pt>
                <c:pt idx="7995">
                  <c:v>21.904109589041095</c:v>
                </c:pt>
                <c:pt idx="7996">
                  <c:v>21.906849315068492</c:v>
                </c:pt>
                <c:pt idx="7997">
                  <c:v>21.909589041095892</c:v>
                </c:pt>
                <c:pt idx="7998">
                  <c:v>21.912328767123288</c:v>
                </c:pt>
                <c:pt idx="7999">
                  <c:v>21.915068493150685</c:v>
                </c:pt>
                <c:pt idx="8000">
                  <c:v>21.917808219178081</c:v>
                </c:pt>
                <c:pt idx="8001">
                  <c:v>21.920547945205481</c:v>
                </c:pt>
                <c:pt idx="8002">
                  <c:v>21.923287671232877</c:v>
                </c:pt>
                <c:pt idx="8003">
                  <c:v>21.926027397260274</c:v>
                </c:pt>
                <c:pt idx="8004">
                  <c:v>21.92876712328767</c:v>
                </c:pt>
                <c:pt idx="8005">
                  <c:v>21.931506849315067</c:v>
                </c:pt>
                <c:pt idx="8006">
                  <c:v>21.934246575342467</c:v>
                </c:pt>
                <c:pt idx="8007">
                  <c:v>21.936986301369863</c:v>
                </c:pt>
                <c:pt idx="8008">
                  <c:v>21.93972602739726</c:v>
                </c:pt>
                <c:pt idx="8009">
                  <c:v>21.942465753424656</c:v>
                </c:pt>
                <c:pt idx="8010">
                  <c:v>21.945205479452056</c:v>
                </c:pt>
                <c:pt idx="8011">
                  <c:v>21.947945205479453</c:v>
                </c:pt>
                <c:pt idx="8012">
                  <c:v>21.950684931506849</c:v>
                </c:pt>
                <c:pt idx="8013">
                  <c:v>21.953424657534246</c:v>
                </c:pt>
                <c:pt idx="8014">
                  <c:v>21.956164383561642</c:v>
                </c:pt>
                <c:pt idx="8015">
                  <c:v>21.958904109589042</c:v>
                </c:pt>
                <c:pt idx="8016">
                  <c:v>21.961643835616439</c:v>
                </c:pt>
                <c:pt idx="8017">
                  <c:v>21.964383561643835</c:v>
                </c:pt>
                <c:pt idx="8018">
                  <c:v>21.967123287671232</c:v>
                </c:pt>
                <c:pt idx="8019">
                  <c:v>21.969863013698632</c:v>
                </c:pt>
                <c:pt idx="8020">
                  <c:v>21.972602739726028</c:v>
                </c:pt>
                <c:pt idx="8021">
                  <c:v>21.975342465753425</c:v>
                </c:pt>
                <c:pt idx="8022">
                  <c:v>21.978082191780821</c:v>
                </c:pt>
                <c:pt idx="8023">
                  <c:v>21.980821917808218</c:v>
                </c:pt>
                <c:pt idx="8024">
                  <c:v>21.983561643835618</c:v>
                </c:pt>
                <c:pt idx="8025">
                  <c:v>21.986301369863014</c:v>
                </c:pt>
                <c:pt idx="8026">
                  <c:v>21.989041095890411</c:v>
                </c:pt>
                <c:pt idx="8027">
                  <c:v>21.991780821917807</c:v>
                </c:pt>
                <c:pt idx="8028">
                  <c:v>21.994520547945207</c:v>
                </c:pt>
                <c:pt idx="8029">
                  <c:v>21.997260273972604</c:v>
                </c:pt>
                <c:pt idx="8030">
                  <c:v>22</c:v>
                </c:pt>
                <c:pt idx="8031">
                  <c:v>22.002739726027396</c:v>
                </c:pt>
                <c:pt idx="8032">
                  <c:v>22.005479452054793</c:v>
                </c:pt>
                <c:pt idx="8033">
                  <c:v>22.008219178082193</c:v>
                </c:pt>
                <c:pt idx="8034">
                  <c:v>22.010958904109589</c:v>
                </c:pt>
                <c:pt idx="8035">
                  <c:v>22.013698630136986</c:v>
                </c:pt>
                <c:pt idx="8036">
                  <c:v>22.016438356164382</c:v>
                </c:pt>
                <c:pt idx="8037">
                  <c:v>22.019178082191782</c:v>
                </c:pt>
                <c:pt idx="8038">
                  <c:v>22.021917808219179</c:v>
                </c:pt>
                <c:pt idx="8039">
                  <c:v>22.024657534246575</c:v>
                </c:pt>
                <c:pt idx="8040">
                  <c:v>22.027397260273972</c:v>
                </c:pt>
                <c:pt idx="8041">
                  <c:v>22.030136986301368</c:v>
                </c:pt>
                <c:pt idx="8042">
                  <c:v>22.032876712328768</c:v>
                </c:pt>
                <c:pt idx="8043">
                  <c:v>22.035616438356165</c:v>
                </c:pt>
                <c:pt idx="8044">
                  <c:v>22.038356164383561</c:v>
                </c:pt>
                <c:pt idx="8045">
                  <c:v>22.041095890410958</c:v>
                </c:pt>
                <c:pt idx="8046">
                  <c:v>22.043835616438358</c:v>
                </c:pt>
                <c:pt idx="8047">
                  <c:v>22.046575342465754</c:v>
                </c:pt>
                <c:pt idx="8048">
                  <c:v>22.049315068493151</c:v>
                </c:pt>
                <c:pt idx="8049">
                  <c:v>22.052054794520547</c:v>
                </c:pt>
                <c:pt idx="8050">
                  <c:v>22.054794520547944</c:v>
                </c:pt>
                <c:pt idx="8051">
                  <c:v>22.057534246575344</c:v>
                </c:pt>
                <c:pt idx="8052">
                  <c:v>22.06027397260274</c:v>
                </c:pt>
                <c:pt idx="8053">
                  <c:v>22.063013698630137</c:v>
                </c:pt>
                <c:pt idx="8054">
                  <c:v>22.065753424657533</c:v>
                </c:pt>
                <c:pt idx="8055">
                  <c:v>22.068493150684933</c:v>
                </c:pt>
                <c:pt idx="8056">
                  <c:v>22.07123287671233</c:v>
                </c:pt>
                <c:pt idx="8057">
                  <c:v>22.073972602739726</c:v>
                </c:pt>
                <c:pt idx="8058">
                  <c:v>22.076712328767123</c:v>
                </c:pt>
                <c:pt idx="8059">
                  <c:v>22.079452054794519</c:v>
                </c:pt>
                <c:pt idx="8060">
                  <c:v>22.082191780821919</c:v>
                </c:pt>
                <c:pt idx="8061">
                  <c:v>22.084931506849315</c:v>
                </c:pt>
                <c:pt idx="8062">
                  <c:v>22.087671232876712</c:v>
                </c:pt>
                <c:pt idx="8063">
                  <c:v>22.090410958904108</c:v>
                </c:pt>
                <c:pt idx="8064">
                  <c:v>22.093150684931508</c:v>
                </c:pt>
                <c:pt idx="8065">
                  <c:v>22.095890410958905</c:v>
                </c:pt>
                <c:pt idx="8066">
                  <c:v>22.098630136986301</c:v>
                </c:pt>
                <c:pt idx="8067">
                  <c:v>22.101369863013698</c:v>
                </c:pt>
                <c:pt idx="8068">
                  <c:v>22.104109589041094</c:v>
                </c:pt>
                <c:pt idx="8069">
                  <c:v>22.106849315068494</c:v>
                </c:pt>
                <c:pt idx="8070">
                  <c:v>22.109589041095891</c:v>
                </c:pt>
                <c:pt idx="8071">
                  <c:v>22.112328767123287</c:v>
                </c:pt>
                <c:pt idx="8072">
                  <c:v>22.115068493150684</c:v>
                </c:pt>
                <c:pt idx="8073">
                  <c:v>22.117808219178084</c:v>
                </c:pt>
                <c:pt idx="8074">
                  <c:v>22.12054794520548</c:v>
                </c:pt>
                <c:pt idx="8075">
                  <c:v>22.123287671232877</c:v>
                </c:pt>
                <c:pt idx="8076">
                  <c:v>22.126027397260273</c:v>
                </c:pt>
                <c:pt idx="8077">
                  <c:v>22.12876712328767</c:v>
                </c:pt>
                <c:pt idx="8078">
                  <c:v>22.13150684931507</c:v>
                </c:pt>
                <c:pt idx="8079">
                  <c:v>22.134246575342466</c:v>
                </c:pt>
                <c:pt idx="8080">
                  <c:v>22.136986301369863</c:v>
                </c:pt>
                <c:pt idx="8081">
                  <c:v>22.139726027397259</c:v>
                </c:pt>
                <c:pt idx="8082">
                  <c:v>22.142465753424659</c:v>
                </c:pt>
                <c:pt idx="8083">
                  <c:v>22.145205479452056</c:v>
                </c:pt>
                <c:pt idx="8084">
                  <c:v>22.147945205479452</c:v>
                </c:pt>
                <c:pt idx="8085">
                  <c:v>22.150684931506849</c:v>
                </c:pt>
                <c:pt idx="8086">
                  <c:v>22.153424657534245</c:v>
                </c:pt>
                <c:pt idx="8087">
                  <c:v>22.156164383561645</c:v>
                </c:pt>
                <c:pt idx="8088">
                  <c:v>22.158904109589042</c:v>
                </c:pt>
                <c:pt idx="8089">
                  <c:v>22.161643835616438</c:v>
                </c:pt>
                <c:pt idx="8090">
                  <c:v>22.164383561643834</c:v>
                </c:pt>
                <c:pt idx="8091">
                  <c:v>22.167123287671235</c:v>
                </c:pt>
                <c:pt idx="8092">
                  <c:v>22.169863013698631</c:v>
                </c:pt>
                <c:pt idx="8093">
                  <c:v>22.172602739726027</c:v>
                </c:pt>
                <c:pt idx="8094">
                  <c:v>22.175342465753424</c:v>
                </c:pt>
                <c:pt idx="8095">
                  <c:v>22.17808219178082</c:v>
                </c:pt>
                <c:pt idx="8096">
                  <c:v>22.18082191780822</c:v>
                </c:pt>
                <c:pt idx="8097">
                  <c:v>22.183561643835617</c:v>
                </c:pt>
                <c:pt idx="8098">
                  <c:v>22.186301369863013</c:v>
                </c:pt>
                <c:pt idx="8099">
                  <c:v>22.18904109589041</c:v>
                </c:pt>
                <c:pt idx="8100">
                  <c:v>22.19178082191781</c:v>
                </c:pt>
                <c:pt idx="8101">
                  <c:v>22.194520547945206</c:v>
                </c:pt>
                <c:pt idx="8102">
                  <c:v>22.197260273972603</c:v>
                </c:pt>
                <c:pt idx="8103">
                  <c:v>22.2</c:v>
                </c:pt>
                <c:pt idx="8104">
                  <c:v>22.202739726027396</c:v>
                </c:pt>
                <c:pt idx="8105">
                  <c:v>22.205479452054796</c:v>
                </c:pt>
                <c:pt idx="8106">
                  <c:v>22.208219178082192</c:v>
                </c:pt>
                <c:pt idx="8107">
                  <c:v>22.210958904109589</c:v>
                </c:pt>
                <c:pt idx="8108">
                  <c:v>22.213698630136985</c:v>
                </c:pt>
                <c:pt idx="8109">
                  <c:v>22.216438356164385</c:v>
                </c:pt>
                <c:pt idx="8110">
                  <c:v>22.219178082191782</c:v>
                </c:pt>
                <c:pt idx="8111">
                  <c:v>22.221917808219178</c:v>
                </c:pt>
                <c:pt idx="8112">
                  <c:v>22.224657534246575</c:v>
                </c:pt>
                <c:pt idx="8113">
                  <c:v>22.227397260273971</c:v>
                </c:pt>
                <c:pt idx="8114">
                  <c:v>22.230136986301371</c:v>
                </c:pt>
                <c:pt idx="8115">
                  <c:v>22.232876712328768</c:v>
                </c:pt>
                <c:pt idx="8116">
                  <c:v>22.235616438356164</c:v>
                </c:pt>
                <c:pt idx="8117">
                  <c:v>22.238356164383561</c:v>
                </c:pt>
                <c:pt idx="8118">
                  <c:v>22.241095890410961</c:v>
                </c:pt>
                <c:pt idx="8119">
                  <c:v>22.243835616438357</c:v>
                </c:pt>
                <c:pt idx="8120">
                  <c:v>22.246575342465754</c:v>
                </c:pt>
                <c:pt idx="8121">
                  <c:v>22.24931506849315</c:v>
                </c:pt>
                <c:pt idx="8122">
                  <c:v>22.252054794520546</c:v>
                </c:pt>
                <c:pt idx="8123">
                  <c:v>22.254794520547946</c:v>
                </c:pt>
                <c:pt idx="8124">
                  <c:v>22.257534246575343</c:v>
                </c:pt>
                <c:pt idx="8125">
                  <c:v>22.260273972602739</c:v>
                </c:pt>
                <c:pt idx="8126">
                  <c:v>22.263013698630136</c:v>
                </c:pt>
                <c:pt idx="8127">
                  <c:v>22.265753424657536</c:v>
                </c:pt>
                <c:pt idx="8128">
                  <c:v>22.268493150684932</c:v>
                </c:pt>
                <c:pt idx="8129">
                  <c:v>22.271232876712329</c:v>
                </c:pt>
                <c:pt idx="8130">
                  <c:v>22.273972602739725</c:v>
                </c:pt>
                <c:pt idx="8131">
                  <c:v>22.276712328767122</c:v>
                </c:pt>
                <c:pt idx="8132">
                  <c:v>22.279452054794522</c:v>
                </c:pt>
                <c:pt idx="8133">
                  <c:v>22.282191780821918</c:v>
                </c:pt>
                <c:pt idx="8134">
                  <c:v>22.284931506849315</c:v>
                </c:pt>
                <c:pt idx="8135">
                  <c:v>22.287671232876711</c:v>
                </c:pt>
                <c:pt idx="8136">
                  <c:v>22.290410958904111</c:v>
                </c:pt>
                <c:pt idx="8137">
                  <c:v>22.293150684931508</c:v>
                </c:pt>
                <c:pt idx="8138">
                  <c:v>22.295890410958904</c:v>
                </c:pt>
                <c:pt idx="8139">
                  <c:v>22.298630136986301</c:v>
                </c:pt>
                <c:pt idx="8140">
                  <c:v>22.301369863013697</c:v>
                </c:pt>
                <c:pt idx="8141">
                  <c:v>22.304109589041097</c:v>
                </c:pt>
                <c:pt idx="8142">
                  <c:v>22.306849315068494</c:v>
                </c:pt>
                <c:pt idx="8143">
                  <c:v>22.30958904109589</c:v>
                </c:pt>
                <c:pt idx="8144">
                  <c:v>22.312328767123287</c:v>
                </c:pt>
                <c:pt idx="8145">
                  <c:v>22.315068493150687</c:v>
                </c:pt>
                <c:pt idx="8146">
                  <c:v>22.317808219178083</c:v>
                </c:pt>
                <c:pt idx="8147">
                  <c:v>22.32054794520548</c:v>
                </c:pt>
                <c:pt idx="8148">
                  <c:v>22.323287671232876</c:v>
                </c:pt>
                <c:pt idx="8149">
                  <c:v>22.326027397260273</c:v>
                </c:pt>
                <c:pt idx="8150">
                  <c:v>22.328767123287673</c:v>
                </c:pt>
                <c:pt idx="8151">
                  <c:v>22.331506849315069</c:v>
                </c:pt>
                <c:pt idx="8152">
                  <c:v>22.334246575342465</c:v>
                </c:pt>
                <c:pt idx="8153">
                  <c:v>22.336986301369862</c:v>
                </c:pt>
                <c:pt idx="8154">
                  <c:v>22.339726027397262</c:v>
                </c:pt>
                <c:pt idx="8155">
                  <c:v>22.342465753424658</c:v>
                </c:pt>
                <c:pt idx="8156">
                  <c:v>22.345205479452055</c:v>
                </c:pt>
                <c:pt idx="8157">
                  <c:v>22.347945205479451</c:v>
                </c:pt>
                <c:pt idx="8158">
                  <c:v>22.350684931506848</c:v>
                </c:pt>
                <c:pt idx="8159">
                  <c:v>22.353424657534248</c:v>
                </c:pt>
                <c:pt idx="8160">
                  <c:v>22.356164383561644</c:v>
                </c:pt>
                <c:pt idx="8161">
                  <c:v>22.358904109589041</c:v>
                </c:pt>
                <c:pt idx="8162">
                  <c:v>22.361643835616437</c:v>
                </c:pt>
                <c:pt idx="8163">
                  <c:v>22.364383561643837</c:v>
                </c:pt>
                <c:pt idx="8164">
                  <c:v>22.367123287671234</c:v>
                </c:pt>
                <c:pt idx="8165">
                  <c:v>22.36986301369863</c:v>
                </c:pt>
                <c:pt idx="8166">
                  <c:v>22.372602739726027</c:v>
                </c:pt>
                <c:pt idx="8167">
                  <c:v>22.375342465753423</c:v>
                </c:pt>
                <c:pt idx="8168">
                  <c:v>22.378082191780823</c:v>
                </c:pt>
                <c:pt idx="8169">
                  <c:v>22.38082191780822</c:v>
                </c:pt>
                <c:pt idx="8170">
                  <c:v>22.383561643835616</c:v>
                </c:pt>
                <c:pt idx="8171">
                  <c:v>22.386301369863013</c:v>
                </c:pt>
                <c:pt idx="8172">
                  <c:v>22.389041095890413</c:v>
                </c:pt>
                <c:pt idx="8173">
                  <c:v>22.391780821917809</c:v>
                </c:pt>
                <c:pt idx="8174">
                  <c:v>22.394520547945206</c:v>
                </c:pt>
                <c:pt idx="8175">
                  <c:v>22.397260273972602</c:v>
                </c:pt>
                <c:pt idx="8176">
                  <c:v>22.4</c:v>
                </c:pt>
                <c:pt idx="8177">
                  <c:v>22.402739726027399</c:v>
                </c:pt>
                <c:pt idx="8178">
                  <c:v>22.405479452054795</c:v>
                </c:pt>
                <c:pt idx="8179">
                  <c:v>22.408219178082192</c:v>
                </c:pt>
                <c:pt idx="8180">
                  <c:v>22.410958904109588</c:v>
                </c:pt>
                <c:pt idx="8181">
                  <c:v>22.413698630136988</c:v>
                </c:pt>
                <c:pt idx="8182">
                  <c:v>22.416438356164385</c:v>
                </c:pt>
                <c:pt idx="8183">
                  <c:v>22.419178082191781</c:v>
                </c:pt>
                <c:pt idx="8184">
                  <c:v>22.421917808219177</c:v>
                </c:pt>
                <c:pt idx="8185">
                  <c:v>22.424657534246574</c:v>
                </c:pt>
                <c:pt idx="8186">
                  <c:v>22.427397260273974</c:v>
                </c:pt>
                <c:pt idx="8187">
                  <c:v>22.43013698630137</c:v>
                </c:pt>
                <c:pt idx="8188">
                  <c:v>22.432876712328767</c:v>
                </c:pt>
                <c:pt idx="8189">
                  <c:v>22.435616438356163</c:v>
                </c:pt>
                <c:pt idx="8190">
                  <c:v>22.438356164383563</c:v>
                </c:pt>
                <c:pt idx="8191">
                  <c:v>22.44109589041096</c:v>
                </c:pt>
                <c:pt idx="8192">
                  <c:v>22.443835616438356</c:v>
                </c:pt>
                <c:pt idx="8193">
                  <c:v>22.446575342465753</c:v>
                </c:pt>
                <c:pt idx="8194">
                  <c:v>22.449315068493149</c:v>
                </c:pt>
                <c:pt idx="8195">
                  <c:v>22.452054794520549</c:v>
                </c:pt>
                <c:pt idx="8196">
                  <c:v>22.454794520547946</c:v>
                </c:pt>
                <c:pt idx="8197">
                  <c:v>22.457534246575342</c:v>
                </c:pt>
                <c:pt idx="8198">
                  <c:v>22.460273972602739</c:v>
                </c:pt>
                <c:pt idx="8199">
                  <c:v>22.463013698630139</c:v>
                </c:pt>
                <c:pt idx="8200">
                  <c:v>22.465753424657535</c:v>
                </c:pt>
                <c:pt idx="8201">
                  <c:v>22.468493150684932</c:v>
                </c:pt>
                <c:pt idx="8202">
                  <c:v>22.471232876712328</c:v>
                </c:pt>
                <c:pt idx="8203">
                  <c:v>22.473972602739725</c:v>
                </c:pt>
                <c:pt idx="8204">
                  <c:v>22.476712328767125</c:v>
                </c:pt>
                <c:pt idx="8205">
                  <c:v>22.479452054794521</c:v>
                </c:pt>
                <c:pt idx="8206">
                  <c:v>22.482191780821918</c:v>
                </c:pt>
                <c:pt idx="8207">
                  <c:v>22.484931506849314</c:v>
                </c:pt>
                <c:pt idx="8208">
                  <c:v>22.487671232876714</c:v>
                </c:pt>
                <c:pt idx="8209">
                  <c:v>22.490410958904111</c:v>
                </c:pt>
                <c:pt idx="8210">
                  <c:v>22.493150684931507</c:v>
                </c:pt>
                <c:pt idx="8211">
                  <c:v>22.495890410958904</c:v>
                </c:pt>
                <c:pt idx="8212">
                  <c:v>22.4986301369863</c:v>
                </c:pt>
                <c:pt idx="8213">
                  <c:v>22.5013698630137</c:v>
                </c:pt>
                <c:pt idx="8214">
                  <c:v>22.504109589041096</c:v>
                </c:pt>
                <c:pt idx="8215">
                  <c:v>22.506849315068493</c:v>
                </c:pt>
                <c:pt idx="8216">
                  <c:v>22.509589041095889</c:v>
                </c:pt>
                <c:pt idx="8217">
                  <c:v>22.512328767123286</c:v>
                </c:pt>
                <c:pt idx="8218">
                  <c:v>22.515068493150686</c:v>
                </c:pt>
                <c:pt idx="8219">
                  <c:v>22.517808219178082</c:v>
                </c:pt>
                <c:pt idx="8220">
                  <c:v>22.520547945205479</c:v>
                </c:pt>
                <c:pt idx="8221">
                  <c:v>22.523287671232875</c:v>
                </c:pt>
                <c:pt idx="8222">
                  <c:v>22.526027397260275</c:v>
                </c:pt>
                <c:pt idx="8223">
                  <c:v>22.528767123287672</c:v>
                </c:pt>
                <c:pt idx="8224">
                  <c:v>22.531506849315068</c:v>
                </c:pt>
                <c:pt idx="8225">
                  <c:v>22.534246575342465</c:v>
                </c:pt>
                <c:pt idx="8226">
                  <c:v>22.536986301369861</c:v>
                </c:pt>
                <c:pt idx="8227">
                  <c:v>22.539726027397261</c:v>
                </c:pt>
                <c:pt idx="8228">
                  <c:v>22.542465753424658</c:v>
                </c:pt>
                <c:pt idx="8229">
                  <c:v>22.545205479452054</c:v>
                </c:pt>
                <c:pt idx="8230">
                  <c:v>22.547945205479451</c:v>
                </c:pt>
                <c:pt idx="8231">
                  <c:v>22.550684931506851</c:v>
                </c:pt>
                <c:pt idx="8232">
                  <c:v>22.553424657534247</c:v>
                </c:pt>
                <c:pt idx="8233">
                  <c:v>22.556164383561644</c:v>
                </c:pt>
                <c:pt idx="8234">
                  <c:v>22.55890410958904</c:v>
                </c:pt>
                <c:pt idx="8235">
                  <c:v>22.561643835616437</c:v>
                </c:pt>
                <c:pt idx="8236">
                  <c:v>22.564383561643837</c:v>
                </c:pt>
                <c:pt idx="8237">
                  <c:v>22.567123287671233</c:v>
                </c:pt>
                <c:pt idx="8238">
                  <c:v>22.56986301369863</c:v>
                </c:pt>
                <c:pt idx="8239">
                  <c:v>22.572602739726026</c:v>
                </c:pt>
                <c:pt idx="8240">
                  <c:v>22.575342465753426</c:v>
                </c:pt>
                <c:pt idx="8241">
                  <c:v>22.578082191780823</c:v>
                </c:pt>
                <c:pt idx="8242">
                  <c:v>22.580821917808219</c:v>
                </c:pt>
                <c:pt idx="8243">
                  <c:v>22.583561643835615</c:v>
                </c:pt>
                <c:pt idx="8244">
                  <c:v>22.586301369863012</c:v>
                </c:pt>
                <c:pt idx="8245">
                  <c:v>22.589041095890412</c:v>
                </c:pt>
                <c:pt idx="8246">
                  <c:v>22.591780821917808</c:v>
                </c:pt>
                <c:pt idx="8247">
                  <c:v>22.594520547945205</c:v>
                </c:pt>
                <c:pt idx="8248">
                  <c:v>22.597260273972601</c:v>
                </c:pt>
                <c:pt idx="8249">
                  <c:v>22.6</c:v>
                </c:pt>
                <c:pt idx="8250">
                  <c:v>22.602739726027398</c:v>
                </c:pt>
                <c:pt idx="8251">
                  <c:v>22.605479452054794</c:v>
                </c:pt>
                <c:pt idx="8252">
                  <c:v>22.608219178082191</c:v>
                </c:pt>
                <c:pt idx="8253">
                  <c:v>22.610958904109587</c:v>
                </c:pt>
                <c:pt idx="8254">
                  <c:v>22.613698630136987</c:v>
                </c:pt>
                <c:pt idx="8255">
                  <c:v>22.616438356164384</c:v>
                </c:pt>
                <c:pt idx="8256">
                  <c:v>22.61917808219178</c:v>
                </c:pt>
                <c:pt idx="8257">
                  <c:v>22.621917808219177</c:v>
                </c:pt>
                <c:pt idx="8258">
                  <c:v>22.624657534246577</c:v>
                </c:pt>
                <c:pt idx="8259">
                  <c:v>22.627397260273973</c:v>
                </c:pt>
                <c:pt idx="8260">
                  <c:v>22.63013698630137</c:v>
                </c:pt>
                <c:pt idx="8261">
                  <c:v>22.632876712328766</c:v>
                </c:pt>
                <c:pt idx="8262">
                  <c:v>22.635616438356163</c:v>
                </c:pt>
                <c:pt idx="8263">
                  <c:v>22.638356164383563</c:v>
                </c:pt>
                <c:pt idx="8264">
                  <c:v>22.641095890410959</c:v>
                </c:pt>
                <c:pt idx="8265">
                  <c:v>22.643835616438356</c:v>
                </c:pt>
                <c:pt idx="8266">
                  <c:v>22.646575342465752</c:v>
                </c:pt>
                <c:pt idx="8267">
                  <c:v>22.649315068493152</c:v>
                </c:pt>
                <c:pt idx="8268">
                  <c:v>22.652054794520549</c:v>
                </c:pt>
                <c:pt idx="8269">
                  <c:v>22.654794520547945</c:v>
                </c:pt>
                <c:pt idx="8270">
                  <c:v>22.657534246575342</c:v>
                </c:pt>
                <c:pt idx="8271">
                  <c:v>22.660273972602738</c:v>
                </c:pt>
                <c:pt idx="8272">
                  <c:v>22.663013698630138</c:v>
                </c:pt>
                <c:pt idx="8273">
                  <c:v>22.665753424657535</c:v>
                </c:pt>
                <c:pt idx="8274">
                  <c:v>22.668493150684931</c:v>
                </c:pt>
                <c:pt idx="8275">
                  <c:v>22.671232876712327</c:v>
                </c:pt>
                <c:pt idx="8276">
                  <c:v>22.673972602739727</c:v>
                </c:pt>
                <c:pt idx="8277">
                  <c:v>22.676712328767124</c:v>
                </c:pt>
                <c:pt idx="8278">
                  <c:v>22.67945205479452</c:v>
                </c:pt>
                <c:pt idx="8279">
                  <c:v>22.682191780821917</c:v>
                </c:pt>
                <c:pt idx="8280">
                  <c:v>22.684931506849313</c:v>
                </c:pt>
                <c:pt idx="8281">
                  <c:v>22.687671232876713</c:v>
                </c:pt>
                <c:pt idx="8282">
                  <c:v>22.69041095890411</c:v>
                </c:pt>
                <c:pt idx="8283">
                  <c:v>22.693150684931506</c:v>
                </c:pt>
                <c:pt idx="8284">
                  <c:v>22.695890410958903</c:v>
                </c:pt>
                <c:pt idx="8285">
                  <c:v>22.698630136986303</c:v>
                </c:pt>
                <c:pt idx="8286">
                  <c:v>22.701369863013699</c:v>
                </c:pt>
                <c:pt idx="8287">
                  <c:v>22.704109589041096</c:v>
                </c:pt>
                <c:pt idx="8288">
                  <c:v>22.706849315068492</c:v>
                </c:pt>
                <c:pt idx="8289">
                  <c:v>22.709589041095889</c:v>
                </c:pt>
                <c:pt idx="8290">
                  <c:v>22.712328767123289</c:v>
                </c:pt>
                <c:pt idx="8291">
                  <c:v>22.715068493150685</c:v>
                </c:pt>
                <c:pt idx="8292">
                  <c:v>22.717808219178082</c:v>
                </c:pt>
                <c:pt idx="8293">
                  <c:v>22.720547945205478</c:v>
                </c:pt>
                <c:pt idx="8294">
                  <c:v>22.723287671232878</c:v>
                </c:pt>
                <c:pt idx="8295">
                  <c:v>22.726027397260275</c:v>
                </c:pt>
                <c:pt idx="8296">
                  <c:v>22.728767123287671</c:v>
                </c:pt>
                <c:pt idx="8297">
                  <c:v>22.731506849315068</c:v>
                </c:pt>
                <c:pt idx="8298">
                  <c:v>22.734246575342464</c:v>
                </c:pt>
                <c:pt idx="8299">
                  <c:v>22.736986301369864</c:v>
                </c:pt>
                <c:pt idx="8300">
                  <c:v>22.739726027397261</c:v>
                </c:pt>
                <c:pt idx="8301">
                  <c:v>22.742465753424657</c:v>
                </c:pt>
                <c:pt idx="8302">
                  <c:v>22.745205479452054</c:v>
                </c:pt>
                <c:pt idx="8303">
                  <c:v>22.747945205479454</c:v>
                </c:pt>
                <c:pt idx="8304">
                  <c:v>22.75068493150685</c:v>
                </c:pt>
                <c:pt idx="8305">
                  <c:v>22.753424657534246</c:v>
                </c:pt>
                <c:pt idx="8306">
                  <c:v>22.756164383561643</c:v>
                </c:pt>
                <c:pt idx="8307">
                  <c:v>22.758904109589039</c:v>
                </c:pt>
                <c:pt idx="8308">
                  <c:v>22.761643835616439</c:v>
                </c:pt>
                <c:pt idx="8309">
                  <c:v>22.764383561643836</c:v>
                </c:pt>
                <c:pt idx="8310">
                  <c:v>22.767123287671232</c:v>
                </c:pt>
                <c:pt idx="8311">
                  <c:v>22.769863013698629</c:v>
                </c:pt>
                <c:pt idx="8312">
                  <c:v>22.772602739726029</c:v>
                </c:pt>
                <c:pt idx="8313">
                  <c:v>22.775342465753425</c:v>
                </c:pt>
                <c:pt idx="8314">
                  <c:v>22.778082191780822</c:v>
                </c:pt>
                <c:pt idx="8315">
                  <c:v>22.780821917808218</c:v>
                </c:pt>
                <c:pt idx="8316">
                  <c:v>22.783561643835615</c:v>
                </c:pt>
                <c:pt idx="8317">
                  <c:v>22.786301369863015</c:v>
                </c:pt>
                <c:pt idx="8318">
                  <c:v>22.789041095890411</c:v>
                </c:pt>
                <c:pt idx="8319">
                  <c:v>22.791780821917808</c:v>
                </c:pt>
                <c:pt idx="8320">
                  <c:v>22.794520547945204</c:v>
                </c:pt>
                <c:pt idx="8321">
                  <c:v>22.797260273972604</c:v>
                </c:pt>
                <c:pt idx="8322">
                  <c:v>22.8</c:v>
                </c:pt>
                <c:pt idx="8323">
                  <c:v>22.802739726027397</c:v>
                </c:pt>
                <c:pt idx="8324">
                  <c:v>22.805479452054794</c:v>
                </c:pt>
                <c:pt idx="8325">
                  <c:v>22.80821917808219</c:v>
                </c:pt>
                <c:pt idx="8326">
                  <c:v>22.81095890410959</c:v>
                </c:pt>
                <c:pt idx="8327">
                  <c:v>22.813698630136987</c:v>
                </c:pt>
                <c:pt idx="8328">
                  <c:v>22.816438356164383</c:v>
                </c:pt>
                <c:pt idx="8329">
                  <c:v>22.81917808219178</c:v>
                </c:pt>
                <c:pt idx="8330">
                  <c:v>22.82191780821918</c:v>
                </c:pt>
                <c:pt idx="8331">
                  <c:v>22.824657534246576</c:v>
                </c:pt>
                <c:pt idx="8332">
                  <c:v>22.827397260273973</c:v>
                </c:pt>
                <c:pt idx="8333">
                  <c:v>22.830136986301369</c:v>
                </c:pt>
                <c:pt idx="8334">
                  <c:v>22.832876712328765</c:v>
                </c:pt>
                <c:pt idx="8335">
                  <c:v>22.835616438356166</c:v>
                </c:pt>
                <c:pt idx="8336">
                  <c:v>22.838356164383562</c:v>
                </c:pt>
                <c:pt idx="8337">
                  <c:v>22.841095890410958</c:v>
                </c:pt>
                <c:pt idx="8338">
                  <c:v>22.843835616438355</c:v>
                </c:pt>
                <c:pt idx="8339">
                  <c:v>22.846575342465755</c:v>
                </c:pt>
                <c:pt idx="8340">
                  <c:v>22.849315068493151</c:v>
                </c:pt>
                <c:pt idx="8341">
                  <c:v>22.852054794520548</c:v>
                </c:pt>
                <c:pt idx="8342">
                  <c:v>22.854794520547944</c:v>
                </c:pt>
                <c:pt idx="8343">
                  <c:v>22.857534246575341</c:v>
                </c:pt>
                <c:pt idx="8344">
                  <c:v>22.860273972602741</c:v>
                </c:pt>
                <c:pt idx="8345">
                  <c:v>22.863013698630137</c:v>
                </c:pt>
                <c:pt idx="8346">
                  <c:v>22.865753424657534</c:v>
                </c:pt>
                <c:pt idx="8347">
                  <c:v>22.86849315068493</c:v>
                </c:pt>
                <c:pt idx="8348">
                  <c:v>22.87123287671233</c:v>
                </c:pt>
                <c:pt idx="8349">
                  <c:v>22.873972602739727</c:v>
                </c:pt>
                <c:pt idx="8350">
                  <c:v>22.876712328767123</c:v>
                </c:pt>
                <c:pt idx="8351">
                  <c:v>22.87945205479452</c:v>
                </c:pt>
                <c:pt idx="8352">
                  <c:v>22.882191780821916</c:v>
                </c:pt>
                <c:pt idx="8353">
                  <c:v>22.884931506849316</c:v>
                </c:pt>
                <c:pt idx="8354">
                  <c:v>22.887671232876713</c:v>
                </c:pt>
                <c:pt idx="8355">
                  <c:v>22.890410958904109</c:v>
                </c:pt>
                <c:pt idx="8356">
                  <c:v>22.893150684931506</c:v>
                </c:pt>
                <c:pt idx="8357">
                  <c:v>22.895890410958906</c:v>
                </c:pt>
                <c:pt idx="8358">
                  <c:v>22.898630136986302</c:v>
                </c:pt>
                <c:pt idx="8359">
                  <c:v>22.901369863013699</c:v>
                </c:pt>
                <c:pt idx="8360">
                  <c:v>22.904109589041095</c:v>
                </c:pt>
                <c:pt idx="8361">
                  <c:v>22.906849315068492</c:v>
                </c:pt>
                <c:pt idx="8362">
                  <c:v>22.909589041095892</c:v>
                </c:pt>
                <c:pt idx="8363">
                  <c:v>22.912328767123288</c:v>
                </c:pt>
                <c:pt idx="8364">
                  <c:v>22.915068493150685</c:v>
                </c:pt>
                <c:pt idx="8365">
                  <c:v>22.917808219178081</c:v>
                </c:pt>
                <c:pt idx="8366">
                  <c:v>22.920547945205481</c:v>
                </c:pt>
                <c:pt idx="8367">
                  <c:v>22.923287671232877</c:v>
                </c:pt>
                <c:pt idx="8368">
                  <c:v>22.926027397260274</c:v>
                </c:pt>
                <c:pt idx="8369">
                  <c:v>22.92876712328767</c:v>
                </c:pt>
                <c:pt idx="8370">
                  <c:v>22.931506849315067</c:v>
                </c:pt>
                <c:pt idx="8371">
                  <c:v>22.934246575342467</c:v>
                </c:pt>
                <c:pt idx="8372">
                  <c:v>22.936986301369863</c:v>
                </c:pt>
                <c:pt idx="8373">
                  <c:v>22.93972602739726</c:v>
                </c:pt>
                <c:pt idx="8374">
                  <c:v>22.942465753424656</c:v>
                </c:pt>
                <c:pt idx="8375">
                  <c:v>22.945205479452056</c:v>
                </c:pt>
                <c:pt idx="8376">
                  <c:v>22.947945205479453</c:v>
                </c:pt>
                <c:pt idx="8377">
                  <c:v>22.950684931506849</c:v>
                </c:pt>
                <c:pt idx="8378">
                  <c:v>22.953424657534246</c:v>
                </c:pt>
                <c:pt idx="8379">
                  <c:v>22.956164383561642</c:v>
                </c:pt>
                <c:pt idx="8380">
                  <c:v>22.958904109589042</c:v>
                </c:pt>
                <c:pt idx="8381">
                  <c:v>22.961643835616439</c:v>
                </c:pt>
                <c:pt idx="8382">
                  <c:v>22.964383561643835</c:v>
                </c:pt>
                <c:pt idx="8383">
                  <c:v>22.967123287671232</c:v>
                </c:pt>
                <c:pt idx="8384">
                  <c:v>22.969863013698632</c:v>
                </c:pt>
                <c:pt idx="8385">
                  <c:v>22.972602739726028</c:v>
                </c:pt>
                <c:pt idx="8386">
                  <c:v>22.975342465753425</c:v>
                </c:pt>
                <c:pt idx="8387">
                  <c:v>22.978082191780821</c:v>
                </c:pt>
                <c:pt idx="8388">
                  <c:v>22.980821917808218</c:v>
                </c:pt>
                <c:pt idx="8389">
                  <c:v>22.983561643835618</c:v>
                </c:pt>
                <c:pt idx="8390">
                  <c:v>22.986301369863014</c:v>
                </c:pt>
                <c:pt idx="8391">
                  <c:v>22.989041095890411</c:v>
                </c:pt>
                <c:pt idx="8392">
                  <c:v>22.991780821917807</c:v>
                </c:pt>
                <c:pt idx="8393">
                  <c:v>22.994520547945207</c:v>
                </c:pt>
                <c:pt idx="8394">
                  <c:v>22.997260273972604</c:v>
                </c:pt>
                <c:pt idx="8395">
                  <c:v>23</c:v>
                </c:pt>
                <c:pt idx="8396">
                  <c:v>23.002739726027396</c:v>
                </c:pt>
                <c:pt idx="8397">
                  <c:v>23.005479452054793</c:v>
                </c:pt>
                <c:pt idx="8398">
                  <c:v>23.008219178082193</c:v>
                </c:pt>
                <c:pt idx="8399">
                  <c:v>23.010958904109589</c:v>
                </c:pt>
                <c:pt idx="8400">
                  <c:v>23.013698630136986</c:v>
                </c:pt>
                <c:pt idx="8401">
                  <c:v>23.016438356164382</c:v>
                </c:pt>
                <c:pt idx="8402">
                  <c:v>23.019178082191782</c:v>
                </c:pt>
                <c:pt idx="8403">
                  <c:v>23.021917808219179</c:v>
                </c:pt>
                <c:pt idx="8404">
                  <c:v>23.024657534246575</c:v>
                </c:pt>
                <c:pt idx="8405">
                  <c:v>23.027397260273972</c:v>
                </c:pt>
                <c:pt idx="8406">
                  <c:v>23.030136986301368</c:v>
                </c:pt>
                <c:pt idx="8407">
                  <c:v>23.032876712328768</c:v>
                </c:pt>
                <c:pt idx="8408">
                  <c:v>23.035616438356165</c:v>
                </c:pt>
                <c:pt idx="8409">
                  <c:v>23.038356164383561</c:v>
                </c:pt>
                <c:pt idx="8410">
                  <c:v>23.041095890410958</c:v>
                </c:pt>
                <c:pt idx="8411">
                  <c:v>23.043835616438358</c:v>
                </c:pt>
                <c:pt idx="8412">
                  <c:v>23.046575342465754</c:v>
                </c:pt>
                <c:pt idx="8413">
                  <c:v>23.049315068493151</c:v>
                </c:pt>
                <c:pt idx="8414">
                  <c:v>23.052054794520547</c:v>
                </c:pt>
                <c:pt idx="8415">
                  <c:v>23.054794520547944</c:v>
                </c:pt>
                <c:pt idx="8416">
                  <c:v>23.057534246575344</c:v>
                </c:pt>
                <c:pt idx="8417">
                  <c:v>23.06027397260274</c:v>
                </c:pt>
                <c:pt idx="8418">
                  <c:v>23.063013698630137</c:v>
                </c:pt>
                <c:pt idx="8419">
                  <c:v>23.065753424657533</c:v>
                </c:pt>
                <c:pt idx="8420">
                  <c:v>23.068493150684933</c:v>
                </c:pt>
                <c:pt idx="8421">
                  <c:v>23.07123287671233</c:v>
                </c:pt>
                <c:pt idx="8422">
                  <c:v>23.073972602739726</c:v>
                </c:pt>
                <c:pt idx="8423">
                  <c:v>23.076712328767123</c:v>
                </c:pt>
                <c:pt idx="8424">
                  <c:v>23.079452054794519</c:v>
                </c:pt>
                <c:pt idx="8425">
                  <c:v>23.082191780821919</c:v>
                </c:pt>
                <c:pt idx="8426">
                  <c:v>23.084931506849315</c:v>
                </c:pt>
                <c:pt idx="8427">
                  <c:v>23.087671232876712</c:v>
                </c:pt>
                <c:pt idx="8428">
                  <c:v>23.090410958904108</c:v>
                </c:pt>
                <c:pt idx="8429">
                  <c:v>23.093150684931508</c:v>
                </c:pt>
                <c:pt idx="8430">
                  <c:v>23.095890410958905</c:v>
                </c:pt>
                <c:pt idx="8431">
                  <c:v>23.098630136986301</c:v>
                </c:pt>
                <c:pt idx="8432">
                  <c:v>23.101369863013698</c:v>
                </c:pt>
                <c:pt idx="8433">
                  <c:v>23.104109589041094</c:v>
                </c:pt>
                <c:pt idx="8434">
                  <c:v>23.106849315068494</c:v>
                </c:pt>
                <c:pt idx="8435">
                  <c:v>23.109589041095891</c:v>
                </c:pt>
                <c:pt idx="8436">
                  <c:v>23.112328767123287</c:v>
                </c:pt>
                <c:pt idx="8437">
                  <c:v>23.115068493150684</c:v>
                </c:pt>
                <c:pt idx="8438">
                  <c:v>23.117808219178084</c:v>
                </c:pt>
                <c:pt idx="8439">
                  <c:v>23.12054794520548</c:v>
                </c:pt>
                <c:pt idx="8440">
                  <c:v>23.123287671232877</c:v>
                </c:pt>
                <c:pt idx="8441">
                  <c:v>23.126027397260273</c:v>
                </c:pt>
                <c:pt idx="8442">
                  <c:v>23.12876712328767</c:v>
                </c:pt>
                <c:pt idx="8443">
                  <c:v>23.13150684931507</c:v>
                </c:pt>
                <c:pt idx="8444">
                  <c:v>23.134246575342466</c:v>
                </c:pt>
                <c:pt idx="8445">
                  <c:v>23.136986301369863</c:v>
                </c:pt>
                <c:pt idx="8446">
                  <c:v>23.139726027397259</c:v>
                </c:pt>
                <c:pt idx="8447">
                  <c:v>23.142465753424659</c:v>
                </c:pt>
                <c:pt idx="8448">
                  <c:v>23.145205479452056</c:v>
                </c:pt>
                <c:pt idx="8449">
                  <c:v>23.147945205479452</c:v>
                </c:pt>
                <c:pt idx="8450">
                  <c:v>23.150684931506849</c:v>
                </c:pt>
                <c:pt idx="8451">
                  <c:v>23.153424657534245</c:v>
                </c:pt>
                <c:pt idx="8452">
                  <c:v>23.156164383561645</c:v>
                </c:pt>
                <c:pt idx="8453">
                  <c:v>23.158904109589042</c:v>
                </c:pt>
                <c:pt idx="8454">
                  <c:v>23.161643835616438</c:v>
                </c:pt>
                <c:pt idx="8455">
                  <c:v>23.164383561643834</c:v>
                </c:pt>
                <c:pt idx="8456">
                  <c:v>23.167123287671235</c:v>
                </c:pt>
                <c:pt idx="8457">
                  <c:v>23.169863013698631</c:v>
                </c:pt>
                <c:pt idx="8458">
                  <c:v>23.172602739726027</c:v>
                </c:pt>
                <c:pt idx="8459">
                  <c:v>23.175342465753424</c:v>
                </c:pt>
                <c:pt idx="8460">
                  <c:v>23.17808219178082</c:v>
                </c:pt>
                <c:pt idx="8461">
                  <c:v>23.18082191780822</c:v>
                </c:pt>
                <c:pt idx="8462">
                  <c:v>23.183561643835617</c:v>
                </c:pt>
                <c:pt idx="8463">
                  <c:v>23.186301369863013</c:v>
                </c:pt>
                <c:pt idx="8464">
                  <c:v>23.18904109589041</c:v>
                </c:pt>
                <c:pt idx="8465">
                  <c:v>23.19178082191781</c:v>
                </c:pt>
                <c:pt idx="8466">
                  <c:v>23.194520547945206</c:v>
                </c:pt>
                <c:pt idx="8467">
                  <c:v>23.197260273972603</c:v>
                </c:pt>
                <c:pt idx="8468">
                  <c:v>23.2</c:v>
                </c:pt>
                <c:pt idx="8469">
                  <c:v>23.202739726027396</c:v>
                </c:pt>
                <c:pt idx="8470">
                  <c:v>23.205479452054796</c:v>
                </c:pt>
                <c:pt idx="8471">
                  <c:v>23.208219178082192</c:v>
                </c:pt>
                <c:pt idx="8472">
                  <c:v>23.210958904109589</c:v>
                </c:pt>
                <c:pt idx="8473">
                  <c:v>23.213698630136985</c:v>
                </c:pt>
                <c:pt idx="8474">
                  <c:v>23.216438356164385</c:v>
                </c:pt>
                <c:pt idx="8475">
                  <c:v>23.219178082191782</c:v>
                </c:pt>
                <c:pt idx="8476">
                  <c:v>23.221917808219178</c:v>
                </c:pt>
                <c:pt idx="8477">
                  <c:v>23.224657534246575</c:v>
                </c:pt>
                <c:pt idx="8478">
                  <c:v>23.227397260273971</c:v>
                </c:pt>
                <c:pt idx="8479">
                  <c:v>23.230136986301371</c:v>
                </c:pt>
                <c:pt idx="8480">
                  <c:v>23.232876712328768</c:v>
                </c:pt>
                <c:pt idx="8481">
                  <c:v>23.235616438356164</c:v>
                </c:pt>
                <c:pt idx="8482">
                  <c:v>23.238356164383561</c:v>
                </c:pt>
                <c:pt idx="8483">
                  <c:v>23.241095890410961</c:v>
                </c:pt>
                <c:pt idx="8484">
                  <c:v>23.243835616438357</c:v>
                </c:pt>
                <c:pt idx="8485">
                  <c:v>23.246575342465754</c:v>
                </c:pt>
                <c:pt idx="8486">
                  <c:v>23.24931506849315</c:v>
                </c:pt>
                <c:pt idx="8487">
                  <c:v>23.252054794520546</c:v>
                </c:pt>
                <c:pt idx="8488">
                  <c:v>23.254794520547946</c:v>
                </c:pt>
                <c:pt idx="8489">
                  <c:v>23.257534246575343</c:v>
                </c:pt>
                <c:pt idx="8490">
                  <c:v>23.260273972602739</c:v>
                </c:pt>
                <c:pt idx="8491">
                  <c:v>23.263013698630136</c:v>
                </c:pt>
                <c:pt idx="8492">
                  <c:v>23.265753424657536</c:v>
                </c:pt>
                <c:pt idx="8493">
                  <c:v>23.268493150684932</c:v>
                </c:pt>
                <c:pt idx="8494">
                  <c:v>23.271232876712329</c:v>
                </c:pt>
                <c:pt idx="8495">
                  <c:v>23.273972602739725</c:v>
                </c:pt>
                <c:pt idx="8496">
                  <c:v>23.276712328767122</c:v>
                </c:pt>
                <c:pt idx="8497">
                  <c:v>23.279452054794522</c:v>
                </c:pt>
                <c:pt idx="8498">
                  <c:v>23.282191780821918</c:v>
                </c:pt>
                <c:pt idx="8499">
                  <c:v>23.284931506849315</c:v>
                </c:pt>
                <c:pt idx="8500">
                  <c:v>23.287671232876711</c:v>
                </c:pt>
                <c:pt idx="8501">
                  <c:v>23.290410958904111</c:v>
                </c:pt>
                <c:pt idx="8502">
                  <c:v>23.293150684931508</c:v>
                </c:pt>
                <c:pt idx="8503">
                  <c:v>23.295890410958904</c:v>
                </c:pt>
                <c:pt idx="8504">
                  <c:v>23.298630136986301</c:v>
                </c:pt>
                <c:pt idx="8505">
                  <c:v>23.301369863013697</c:v>
                </c:pt>
                <c:pt idx="8506">
                  <c:v>23.304109589041097</c:v>
                </c:pt>
                <c:pt idx="8507">
                  <c:v>23.306849315068494</c:v>
                </c:pt>
                <c:pt idx="8508">
                  <c:v>23.30958904109589</c:v>
                </c:pt>
                <c:pt idx="8509">
                  <c:v>23.312328767123287</c:v>
                </c:pt>
                <c:pt idx="8510">
                  <c:v>23.315068493150687</c:v>
                </c:pt>
                <c:pt idx="8511">
                  <c:v>23.317808219178083</c:v>
                </c:pt>
                <c:pt idx="8512">
                  <c:v>23.32054794520548</c:v>
                </c:pt>
                <c:pt idx="8513">
                  <c:v>23.323287671232876</c:v>
                </c:pt>
                <c:pt idx="8514">
                  <c:v>23.326027397260273</c:v>
                </c:pt>
                <c:pt idx="8515">
                  <c:v>23.328767123287673</c:v>
                </c:pt>
                <c:pt idx="8516">
                  <c:v>23.331506849315069</c:v>
                </c:pt>
                <c:pt idx="8517">
                  <c:v>23.334246575342465</c:v>
                </c:pt>
                <c:pt idx="8518">
                  <c:v>23.336986301369862</c:v>
                </c:pt>
                <c:pt idx="8519">
                  <c:v>23.339726027397262</c:v>
                </c:pt>
                <c:pt idx="8520">
                  <c:v>23.342465753424658</c:v>
                </c:pt>
                <c:pt idx="8521">
                  <c:v>23.345205479452055</c:v>
                </c:pt>
                <c:pt idx="8522">
                  <c:v>23.347945205479451</c:v>
                </c:pt>
                <c:pt idx="8523">
                  <c:v>23.350684931506848</c:v>
                </c:pt>
                <c:pt idx="8524">
                  <c:v>23.353424657534248</c:v>
                </c:pt>
                <c:pt idx="8525">
                  <c:v>23.356164383561644</c:v>
                </c:pt>
                <c:pt idx="8526">
                  <c:v>23.358904109589041</c:v>
                </c:pt>
                <c:pt idx="8527">
                  <c:v>23.361643835616437</c:v>
                </c:pt>
                <c:pt idx="8528">
                  <c:v>23.364383561643837</c:v>
                </c:pt>
                <c:pt idx="8529">
                  <c:v>23.367123287671234</c:v>
                </c:pt>
                <c:pt idx="8530">
                  <c:v>23.36986301369863</c:v>
                </c:pt>
                <c:pt idx="8531">
                  <c:v>23.372602739726027</c:v>
                </c:pt>
                <c:pt idx="8532">
                  <c:v>23.375342465753423</c:v>
                </c:pt>
                <c:pt idx="8533">
                  <c:v>23.378082191780823</c:v>
                </c:pt>
                <c:pt idx="8534">
                  <c:v>23.38082191780822</c:v>
                </c:pt>
                <c:pt idx="8535">
                  <c:v>23.383561643835616</c:v>
                </c:pt>
                <c:pt idx="8536">
                  <c:v>23.386301369863013</c:v>
                </c:pt>
                <c:pt idx="8537">
                  <c:v>23.389041095890413</c:v>
                </c:pt>
                <c:pt idx="8538">
                  <c:v>23.391780821917809</c:v>
                </c:pt>
                <c:pt idx="8539">
                  <c:v>23.394520547945206</c:v>
                </c:pt>
                <c:pt idx="8540">
                  <c:v>23.397260273972602</c:v>
                </c:pt>
                <c:pt idx="8541">
                  <c:v>23.4</c:v>
                </c:pt>
                <c:pt idx="8542">
                  <c:v>23.402739726027399</c:v>
                </c:pt>
                <c:pt idx="8543">
                  <c:v>23.405479452054795</c:v>
                </c:pt>
                <c:pt idx="8544">
                  <c:v>23.408219178082192</c:v>
                </c:pt>
                <c:pt idx="8545">
                  <c:v>23.410958904109588</c:v>
                </c:pt>
                <c:pt idx="8546">
                  <c:v>23.413698630136988</c:v>
                </c:pt>
                <c:pt idx="8547">
                  <c:v>23.416438356164385</c:v>
                </c:pt>
                <c:pt idx="8548">
                  <c:v>23.419178082191781</c:v>
                </c:pt>
                <c:pt idx="8549">
                  <c:v>23.421917808219177</c:v>
                </c:pt>
                <c:pt idx="8550">
                  <c:v>23.424657534246574</c:v>
                </c:pt>
                <c:pt idx="8551">
                  <c:v>23.427397260273974</c:v>
                </c:pt>
                <c:pt idx="8552">
                  <c:v>23.43013698630137</c:v>
                </c:pt>
                <c:pt idx="8553">
                  <c:v>23.432876712328767</c:v>
                </c:pt>
                <c:pt idx="8554">
                  <c:v>23.435616438356163</c:v>
                </c:pt>
                <c:pt idx="8555">
                  <c:v>23.438356164383563</c:v>
                </c:pt>
                <c:pt idx="8556">
                  <c:v>23.44109589041096</c:v>
                </c:pt>
                <c:pt idx="8557">
                  <c:v>23.443835616438356</c:v>
                </c:pt>
                <c:pt idx="8558">
                  <c:v>23.446575342465753</c:v>
                </c:pt>
                <c:pt idx="8559">
                  <c:v>23.449315068493149</c:v>
                </c:pt>
                <c:pt idx="8560">
                  <c:v>23.452054794520549</c:v>
                </c:pt>
                <c:pt idx="8561">
                  <c:v>23.454794520547946</c:v>
                </c:pt>
                <c:pt idx="8562">
                  <c:v>23.457534246575342</c:v>
                </c:pt>
                <c:pt idx="8563">
                  <c:v>23.460273972602739</c:v>
                </c:pt>
                <c:pt idx="8564">
                  <c:v>23.463013698630139</c:v>
                </c:pt>
                <c:pt idx="8565">
                  <c:v>23.465753424657535</c:v>
                </c:pt>
                <c:pt idx="8566">
                  <c:v>23.468493150684932</c:v>
                </c:pt>
                <c:pt idx="8567">
                  <c:v>23.471232876712328</c:v>
                </c:pt>
                <c:pt idx="8568">
                  <c:v>23.473972602739725</c:v>
                </c:pt>
                <c:pt idx="8569">
                  <c:v>23.476712328767125</c:v>
                </c:pt>
                <c:pt idx="8570">
                  <c:v>23.479452054794521</c:v>
                </c:pt>
                <c:pt idx="8571">
                  <c:v>23.482191780821918</c:v>
                </c:pt>
                <c:pt idx="8572">
                  <c:v>23.484931506849314</c:v>
                </c:pt>
                <c:pt idx="8573">
                  <c:v>23.487671232876714</c:v>
                </c:pt>
                <c:pt idx="8574">
                  <c:v>23.490410958904111</c:v>
                </c:pt>
                <c:pt idx="8575">
                  <c:v>23.493150684931507</c:v>
                </c:pt>
                <c:pt idx="8576">
                  <c:v>23.495890410958904</c:v>
                </c:pt>
                <c:pt idx="8577">
                  <c:v>23.4986301369863</c:v>
                </c:pt>
                <c:pt idx="8578">
                  <c:v>23.5013698630137</c:v>
                </c:pt>
                <c:pt idx="8579">
                  <c:v>23.504109589041096</c:v>
                </c:pt>
                <c:pt idx="8580">
                  <c:v>23.506849315068493</c:v>
                </c:pt>
                <c:pt idx="8581">
                  <c:v>23.509589041095889</c:v>
                </c:pt>
                <c:pt idx="8582">
                  <c:v>23.512328767123286</c:v>
                </c:pt>
                <c:pt idx="8583">
                  <c:v>23.515068493150686</c:v>
                </c:pt>
                <c:pt idx="8584">
                  <c:v>23.517808219178082</c:v>
                </c:pt>
                <c:pt idx="8585">
                  <c:v>23.520547945205479</c:v>
                </c:pt>
                <c:pt idx="8586">
                  <c:v>23.523287671232875</c:v>
                </c:pt>
                <c:pt idx="8587">
                  <c:v>23.526027397260275</c:v>
                </c:pt>
                <c:pt idx="8588">
                  <c:v>23.528767123287672</c:v>
                </c:pt>
                <c:pt idx="8589">
                  <c:v>23.531506849315068</c:v>
                </c:pt>
                <c:pt idx="8590">
                  <c:v>23.534246575342465</c:v>
                </c:pt>
                <c:pt idx="8591">
                  <c:v>23.536986301369861</c:v>
                </c:pt>
                <c:pt idx="8592">
                  <c:v>23.539726027397261</c:v>
                </c:pt>
                <c:pt idx="8593">
                  <c:v>23.542465753424658</c:v>
                </c:pt>
                <c:pt idx="8594">
                  <c:v>23.545205479452054</c:v>
                </c:pt>
                <c:pt idx="8595">
                  <c:v>23.547945205479451</c:v>
                </c:pt>
                <c:pt idx="8596">
                  <c:v>23.550684931506851</c:v>
                </c:pt>
                <c:pt idx="8597">
                  <c:v>23.553424657534247</c:v>
                </c:pt>
                <c:pt idx="8598">
                  <c:v>23.556164383561644</c:v>
                </c:pt>
                <c:pt idx="8599">
                  <c:v>23.55890410958904</c:v>
                </c:pt>
                <c:pt idx="8600">
                  <c:v>23.561643835616437</c:v>
                </c:pt>
                <c:pt idx="8601">
                  <c:v>23.564383561643837</c:v>
                </c:pt>
                <c:pt idx="8602">
                  <c:v>23.567123287671233</c:v>
                </c:pt>
                <c:pt idx="8603">
                  <c:v>23.56986301369863</c:v>
                </c:pt>
                <c:pt idx="8604">
                  <c:v>23.572602739726026</c:v>
                </c:pt>
                <c:pt idx="8605">
                  <c:v>23.575342465753426</c:v>
                </c:pt>
                <c:pt idx="8606">
                  <c:v>23.578082191780823</c:v>
                </c:pt>
                <c:pt idx="8607">
                  <c:v>23.580821917808219</c:v>
                </c:pt>
                <c:pt idx="8608">
                  <c:v>23.583561643835615</c:v>
                </c:pt>
                <c:pt idx="8609">
                  <c:v>23.586301369863012</c:v>
                </c:pt>
                <c:pt idx="8610">
                  <c:v>23.589041095890412</c:v>
                </c:pt>
                <c:pt idx="8611">
                  <c:v>23.591780821917808</c:v>
                </c:pt>
                <c:pt idx="8612">
                  <c:v>23.594520547945205</c:v>
                </c:pt>
                <c:pt idx="8613">
                  <c:v>23.597260273972601</c:v>
                </c:pt>
                <c:pt idx="8614">
                  <c:v>23.6</c:v>
                </c:pt>
                <c:pt idx="8615">
                  <c:v>23.602739726027398</c:v>
                </c:pt>
                <c:pt idx="8616">
                  <c:v>23.605479452054794</c:v>
                </c:pt>
                <c:pt idx="8617">
                  <c:v>23.608219178082191</c:v>
                </c:pt>
                <c:pt idx="8618">
                  <c:v>23.610958904109587</c:v>
                </c:pt>
                <c:pt idx="8619">
                  <c:v>23.613698630136987</c:v>
                </c:pt>
                <c:pt idx="8620">
                  <c:v>23.616438356164384</c:v>
                </c:pt>
                <c:pt idx="8621">
                  <c:v>23.61917808219178</c:v>
                </c:pt>
                <c:pt idx="8622">
                  <c:v>23.621917808219177</c:v>
                </c:pt>
                <c:pt idx="8623">
                  <c:v>23.624657534246577</c:v>
                </c:pt>
                <c:pt idx="8624">
                  <c:v>23.627397260273973</c:v>
                </c:pt>
                <c:pt idx="8625">
                  <c:v>23.63013698630137</c:v>
                </c:pt>
                <c:pt idx="8626">
                  <c:v>23.632876712328766</c:v>
                </c:pt>
                <c:pt idx="8627">
                  <c:v>23.635616438356163</c:v>
                </c:pt>
                <c:pt idx="8628">
                  <c:v>23.638356164383563</c:v>
                </c:pt>
                <c:pt idx="8629">
                  <c:v>23.641095890410959</c:v>
                </c:pt>
                <c:pt idx="8630">
                  <c:v>23.643835616438356</c:v>
                </c:pt>
                <c:pt idx="8631">
                  <c:v>23.646575342465752</c:v>
                </c:pt>
                <c:pt idx="8632">
                  <c:v>23.649315068493152</c:v>
                </c:pt>
                <c:pt idx="8633">
                  <c:v>23.652054794520549</c:v>
                </c:pt>
                <c:pt idx="8634">
                  <c:v>23.654794520547945</c:v>
                </c:pt>
                <c:pt idx="8635">
                  <c:v>23.657534246575342</c:v>
                </c:pt>
                <c:pt idx="8636">
                  <c:v>23.660273972602738</c:v>
                </c:pt>
                <c:pt idx="8637">
                  <c:v>23.663013698630138</c:v>
                </c:pt>
                <c:pt idx="8638">
                  <c:v>23.665753424657535</c:v>
                </c:pt>
                <c:pt idx="8639">
                  <c:v>23.668493150684931</c:v>
                </c:pt>
                <c:pt idx="8640">
                  <c:v>23.671232876712327</c:v>
                </c:pt>
                <c:pt idx="8641">
                  <c:v>23.673972602739727</c:v>
                </c:pt>
                <c:pt idx="8642">
                  <c:v>23.676712328767124</c:v>
                </c:pt>
                <c:pt idx="8643">
                  <c:v>23.67945205479452</c:v>
                </c:pt>
                <c:pt idx="8644">
                  <c:v>23.682191780821917</c:v>
                </c:pt>
                <c:pt idx="8645">
                  <c:v>23.684931506849313</c:v>
                </c:pt>
                <c:pt idx="8646">
                  <c:v>23.687671232876713</c:v>
                </c:pt>
                <c:pt idx="8647">
                  <c:v>23.69041095890411</c:v>
                </c:pt>
                <c:pt idx="8648">
                  <c:v>23.693150684931506</c:v>
                </c:pt>
                <c:pt idx="8649">
                  <c:v>23.695890410958903</c:v>
                </c:pt>
                <c:pt idx="8650">
                  <c:v>23.698630136986303</c:v>
                </c:pt>
                <c:pt idx="8651">
                  <c:v>23.701369863013699</c:v>
                </c:pt>
                <c:pt idx="8652">
                  <c:v>23.704109589041096</c:v>
                </c:pt>
                <c:pt idx="8653">
                  <c:v>23.706849315068492</c:v>
                </c:pt>
                <c:pt idx="8654">
                  <c:v>23.709589041095889</c:v>
                </c:pt>
                <c:pt idx="8655">
                  <c:v>23.712328767123289</c:v>
                </c:pt>
                <c:pt idx="8656">
                  <c:v>23.715068493150685</c:v>
                </c:pt>
                <c:pt idx="8657">
                  <c:v>23.717808219178082</c:v>
                </c:pt>
                <c:pt idx="8658">
                  <c:v>23.720547945205478</c:v>
                </c:pt>
                <c:pt idx="8659">
                  <c:v>23.723287671232878</c:v>
                </c:pt>
                <c:pt idx="8660">
                  <c:v>23.726027397260275</c:v>
                </c:pt>
                <c:pt idx="8661">
                  <c:v>23.728767123287671</c:v>
                </c:pt>
                <c:pt idx="8662">
                  <c:v>23.731506849315068</c:v>
                </c:pt>
                <c:pt idx="8663">
                  <c:v>23.734246575342464</c:v>
                </c:pt>
                <c:pt idx="8664">
                  <c:v>23.736986301369864</c:v>
                </c:pt>
                <c:pt idx="8665">
                  <c:v>23.739726027397261</c:v>
                </c:pt>
                <c:pt idx="8666">
                  <c:v>23.742465753424657</c:v>
                </c:pt>
                <c:pt idx="8667">
                  <c:v>23.745205479452054</c:v>
                </c:pt>
                <c:pt idx="8668">
                  <c:v>23.747945205479454</c:v>
                </c:pt>
                <c:pt idx="8669">
                  <c:v>23.75068493150685</c:v>
                </c:pt>
                <c:pt idx="8670">
                  <c:v>23.753424657534246</c:v>
                </c:pt>
                <c:pt idx="8671">
                  <c:v>23.756164383561643</c:v>
                </c:pt>
                <c:pt idx="8672">
                  <c:v>23.758904109589039</c:v>
                </c:pt>
                <c:pt idx="8673">
                  <c:v>23.761643835616439</c:v>
                </c:pt>
                <c:pt idx="8674">
                  <c:v>23.764383561643836</c:v>
                </c:pt>
                <c:pt idx="8675">
                  <c:v>23.767123287671232</c:v>
                </c:pt>
                <c:pt idx="8676">
                  <c:v>23.769863013698629</c:v>
                </c:pt>
                <c:pt idx="8677">
                  <c:v>23.772602739726029</c:v>
                </c:pt>
                <c:pt idx="8678">
                  <c:v>23.775342465753425</c:v>
                </c:pt>
                <c:pt idx="8679">
                  <c:v>23.778082191780822</c:v>
                </c:pt>
                <c:pt idx="8680">
                  <c:v>23.780821917808218</c:v>
                </c:pt>
                <c:pt idx="8681">
                  <c:v>23.783561643835615</c:v>
                </c:pt>
                <c:pt idx="8682">
                  <c:v>23.786301369863015</c:v>
                </c:pt>
                <c:pt idx="8683">
                  <c:v>23.789041095890411</c:v>
                </c:pt>
                <c:pt idx="8684">
                  <c:v>23.791780821917808</c:v>
                </c:pt>
                <c:pt idx="8685">
                  <c:v>23.794520547945204</c:v>
                </c:pt>
                <c:pt idx="8686">
                  <c:v>23.797260273972604</c:v>
                </c:pt>
                <c:pt idx="8687">
                  <c:v>23.8</c:v>
                </c:pt>
                <c:pt idx="8688">
                  <c:v>23.802739726027397</c:v>
                </c:pt>
                <c:pt idx="8689">
                  <c:v>23.805479452054794</c:v>
                </c:pt>
                <c:pt idx="8690">
                  <c:v>23.80821917808219</c:v>
                </c:pt>
                <c:pt idx="8691">
                  <c:v>23.81095890410959</c:v>
                </c:pt>
                <c:pt idx="8692">
                  <c:v>23.813698630136987</c:v>
                </c:pt>
                <c:pt idx="8693">
                  <c:v>23.816438356164383</c:v>
                </c:pt>
                <c:pt idx="8694">
                  <c:v>23.81917808219178</c:v>
                </c:pt>
                <c:pt idx="8695">
                  <c:v>23.82191780821918</c:v>
                </c:pt>
                <c:pt idx="8696">
                  <c:v>23.824657534246576</c:v>
                </c:pt>
                <c:pt idx="8697">
                  <c:v>23.827397260273973</c:v>
                </c:pt>
                <c:pt idx="8698">
                  <c:v>23.830136986301369</c:v>
                </c:pt>
                <c:pt idx="8699">
                  <c:v>23.832876712328765</c:v>
                </c:pt>
                <c:pt idx="8700">
                  <c:v>23.835616438356166</c:v>
                </c:pt>
                <c:pt idx="8701">
                  <c:v>23.838356164383562</c:v>
                </c:pt>
                <c:pt idx="8702">
                  <c:v>23.841095890410958</c:v>
                </c:pt>
                <c:pt idx="8703">
                  <c:v>23.843835616438355</c:v>
                </c:pt>
                <c:pt idx="8704">
                  <c:v>23.846575342465755</c:v>
                </c:pt>
                <c:pt idx="8705">
                  <c:v>23.849315068493151</c:v>
                </c:pt>
                <c:pt idx="8706">
                  <c:v>23.852054794520548</c:v>
                </c:pt>
                <c:pt idx="8707">
                  <c:v>23.854794520547944</c:v>
                </c:pt>
                <c:pt idx="8708">
                  <c:v>23.857534246575341</c:v>
                </c:pt>
                <c:pt idx="8709">
                  <c:v>23.860273972602741</c:v>
                </c:pt>
                <c:pt idx="8710">
                  <c:v>23.863013698630137</c:v>
                </c:pt>
                <c:pt idx="8711">
                  <c:v>23.865753424657534</c:v>
                </c:pt>
                <c:pt idx="8712">
                  <c:v>23.86849315068493</c:v>
                </c:pt>
                <c:pt idx="8713">
                  <c:v>23.87123287671233</c:v>
                </c:pt>
                <c:pt idx="8714">
                  <c:v>23.873972602739727</c:v>
                </c:pt>
                <c:pt idx="8715">
                  <c:v>23.876712328767123</c:v>
                </c:pt>
                <c:pt idx="8716">
                  <c:v>23.87945205479452</c:v>
                </c:pt>
                <c:pt idx="8717">
                  <c:v>23.882191780821916</c:v>
                </c:pt>
                <c:pt idx="8718">
                  <c:v>23.884931506849316</c:v>
                </c:pt>
                <c:pt idx="8719">
                  <c:v>23.887671232876713</c:v>
                </c:pt>
                <c:pt idx="8720">
                  <c:v>23.890410958904109</c:v>
                </c:pt>
                <c:pt idx="8721">
                  <c:v>23.893150684931506</c:v>
                </c:pt>
                <c:pt idx="8722">
                  <c:v>23.895890410958906</c:v>
                </c:pt>
                <c:pt idx="8723">
                  <c:v>23.898630136986302</c:v>
                </c:pt>
                <c:pt idx="8724">
                  <c:v>23.901369863013699</c:v>
                </c:pt>
                <c:pt idx="8725">
                  <c:v>23.904109589041095</c:v>
                </c:pt>
                <c:pt idx="8726">
                  <c:v>23.906849315068492</c:v>
                </c:pt>
                <c:pt idx="8727">
                  <c:v>23.909589041095892</c:v>
                </c:pt>
                <c:pt idx="8728">
                  <c:v>23.912328767123288</c:v>
                </c:pt>
                <c:pt idx="8729">
                  <c:v>23.915068493150685</c:v>
                </c:pt>
                <c:pt idx="8730">
                  <c:v>23.917808219178081</c:v>
                </c:pt>
                <c:pt idx="8731">
                  <c:v>23.920547945205481</c:v>
                </c:pt>
                <c:pt idx="8732">
                  <c:v>23.923287671232877</c:v>
                </c:pt>
                <c:pt idx="8733">
                  <c:v>23.926027397260274</c:v>
                </c:pt>
                <c:pt idx="8734">
                  <c:v>23.92876712328767</c:v>
                </c:pt>
                <c:pt idx="8735">
                  <c:v>23.931506849315067</c:v>
                </c:pt>
                <c:pt idx="8736">
                  <c:v>23.934246575342467</c:v>
                </c:pt>
                <c:pt idx="8737">
                  <c:v>23.936986301369863</c:v>
                </c:pt>
                <c:pt idx="8738">
                  <c:v>23.93972602739726</c:v>
                </c:pt>
                <c:pt idx="8739">
                  <c:v>23.942465753424656</c:v>
                </c:pt>
                <c:pt idx="8740">
                  <c:v>23.945205479452056</c:v>
                </c:pt>
                <c:pt idx="8741">
                  <c:v>23.947945205479453</c:v>
                </c:pt>
                <c:pt idx="8742">
                  <c:v>23.950684931506849</c:v>
                </c:pt>
                <c:pt idx="8743">
                  <c:v>23.953424657534246</c:v>
                </c:pt>
                <c:pt idx="8744">
                  <c:v>23.956164383561642</c:v>
                </c:pt>
                <c:pt idx="8745">
                  <c:v>23.958904109589042</c:v>
                </c:pt>
                <c:pt idx="8746">
                  <c:v>23.961643835616439</c:v>
                </c:pt>
                <c:pt idx="8747">
                  <c:v>23.964383561643835</c:v>
                </c:pt>
                <c:pt idx="8748">
                  <c:v>23.967123287671232</c:v>
                </c:pt>
                <c:pt idx="8749">
                  <c:v>23.969863013698632</c:v>
                </c:pt>
                <c:pt idx="8750">
                  <c:v>23.972602739726028</c:v>
                </c:pt>
                <c:pt idx="8751">
                  <c:v>23.975342465753425</c:v>
                </c:pt>
                <c:pt idx="8752">
                  <c:v>23.978082191780821</c:v>
                </c:pt>
                <c:pt idx="8753">
                  <c:v>23.980821917808218</c:v>
                </c:pt>
                <c:pt idx="8754">
                  <c:v>23.983561643835618</c:v>
                </c:pt>
                <c:pt idx="8755">
                  <c:v>23.986301369863014</c:v>
                </c:pt>
                <c:pt idx="8756">
                  <c:v>23.989041095890411</c:v>
                </c:pt>
                <c:pt idx="8757">
                  <c:v>23.991780821917807</c:v>
                </c:pt>
                <c:pt idx="8758">
                  <c:v>23.994520547945207</c:v>
                </c:pt>
                <c:pt idx="8759">
                  <c:v>23.997260273972604</c:v>
                </c:pt>
                <c:pt idx="8760">
                  <c:v>24</c:v>
                </c:pt>
                <c:pt idx="8761">
                  <c:v>24.002739726027396</c:v>
                </c:pt>
                <c:pt idx="8762">
                  <c:v>24.005479452054793</c:v>
                </c:pt>
                <c:pt idx="8763">
                  <c:v>24.008219178082193</c:v>
                </c:pt>
                <c:pt idx="8764">
                  <c:v>24.010958904109589</c:v>
                </c:pt>
                <c:pt idx="8765">
                  <c:v>24.013698630136986</c:v>
                </c:pt>
                <c:pt idx="8766">
                  <c:v>24.016438356164382</c:v>
                </c:pt>
                <c:pt idx="8767">
                  <c:v>24.019178082191782</c:v>
                </c:pt>
                <c:pt idx="8768">
                  <c:v>24.021917808219179</c:v>
                </c:pt>
                <c:pt idx="8769">
                  <c:v>24.024657534246575</c:v>
                </c:pt>
                <c:pt idx="8770">
                  <c:v>24.027397260273972</c:v>
                </c:pt>
                <c:pt idx="8771">
                  <c:v>24.030136986301368</c:v>
                </c:pt>
                <c:pt idx="8772">
                  <c:v>24.032876712328768</c:v>
                </c:pt>
                <c:pt idx="8773">
                  <c:v>24.035616438356165</c:v>
                </c:pt>
                <c:pt idx="8774">
                  <c:v>24.038356164383561</c:v>
                </c:pt>
                <c:pt idx="8775">
                  <c:v>24.041095890410958</c:v>
                </c:pt>
                <c:pt idx="8776">
                  <c:v>24.043835616438358</c:v>
                </c:pt>
                <c:pt idx="8777">
                  <c:v>24.046575342465754</c:v>
                </c:pt>
                <c:pt idx="8778">
                  <c:v>24.049315068493151</c:v>
                </c:pt>
                <c:pt idx="8779">
                  <c:v>24.052054794520547</c:v>
                </c:pt>
                <c:pt idx="8780">
                  <c:v>24.054794520547944</c:v>
                </c:pt>
                <c:pt idx="8781">
                  <c:v>24.057534246575344</c:v>
                </c:pt>
                <c:pt idx="8782">
                  <c:v>24.06027397260274</c:v>
                </c:pt>
                <c:pt idx="8783">
                  <c:v>24.063013698630137</c:v>
                </c:pt>
                <c:pt idx="8784">
                  <c:v>24.065753424657533</c:v>
                </c:pt>
                <c:pt idx="8785">
                  <c:v>24.068493150684933</c:v>
                </c:pt>
                <c:pt idx="8786">
                  <c:v>24.07123287671233</c:v>
                </c:pt>
                <c:pt idx="8787">
                  <c:v>24.073972602739726</c:v>
                </c:pt>
                <c:pt idx="8788">
                  <c:v>24.076712328767123</c:v>
                </c:pt>
                <c:pt idx="8789">
                  <c:v>24.079452054794519</c:v>
                </c:pt>
                <c:pt idx="8790">
                  <c:v>24.082191780821919</c:v>
                </c:pt>
                <c:pt idx="8791">
                  <c:v>24.084931506849315</c:v>
                </c:pt>
                <c:pt idx="8792">
                  <c:v>24.087671232876712</c:v>
                </c:pt>
                <c:pt idx="8793">
                  <c:v>24.090410958904108</c:v>
                </c:pt>
                <c:pt idx="8794">
                  <c:v>24.093150684931508</c:v>
                </c:pt>
                <c:pt idx="8795">
                  <c:v>24.095890410958905</c:v>
                </c:pt>
                <c:pt idx="8796">
                  <c:v>24.098630136986301</c:v>
                </c:pt>
                <c:pt idx="8797">
                  <c:v>24.101369863013698</c:v>
                </c:pt>
                <c:pt idx="8798">
                  <c:v>24.104109589041094</c:v>
                </c:pt>
                <c:pt idx="8799">
                  <c:v>24.106849315068494</c:v>
                </c:pt>
                <c:pt idx="8800">
                  <c:v>24.109589041095891</c:v>
                </c:pt>
                <c:pt idx="8801">
                  <c:v>24.112328767123287</c:v>
                </c:pt>
                <c:pt idx="8802">
                  <c:v>24.115068493150684</c:v>
                </c:pt>
                <c:pt idx="8803">
                  <c:v>24.117808219178084</c:v>
                </c:pt>
                <c:pt idx="8804">
                  <c:v>24.12054794520548</c:v>
                </c:pt>
                <c:pt idx="8805">
                  <c:v>24.123287671232877</c:v>
                </c:pt>
                <c:pt idx="8806">
                  <c:v>24.126027397260273</c:v>
                </c:pt>
                <c:pt idx="8807">
                  <c:v>24.12876712328767</c:v>
                </c:pt>
                <c:pt idx="8808">
                  <c:v>24.13150684931507</c:v>
                </c:pt>
                <c:pt idx="8809">
                  <c:v>24.134246575342466</c:v>
                </c:pt>
                <c:pt idx="8810">
                  <c:v>24.136986301369863</c:v>
                </c:pt>
                <c:pt idx="8811">
                  <c:v>24.139726027397259</c:v>
                </c:pt>
                <c:pt idx="8812">
                  <c:v>24.142465753424659</c:v>
                </c:pt>
                <c:pt idx="8813">
                  <c:v>24.145205479452056</c:v>
                </c:pt>
                <c:pt idx="8814">
                  <c:v>24.147945205479452</c:v>
                </c:pt>
                <c:pt idx="8815">
                  <c:v>24.150684931506849</c:v>
                </c:pt>
                <c:pt idx="8816">
                  <c:v>24.153424657534245</c:v>
                </c:pt>
                <c:pt idx="8817">
                  <c:v>24.156164383561645</c:v>
                </c:pt>
                <c:pt idx="8818">
                  <c:v>24.158904109589042</c:v>
                </c:pt>
                <c:pt idx="8819">
                  <c:v>24.161643835616438</c:v>
                </c:pt>
                <c:pt idx="8820">
                  <c:v>24.164383561643834</c:v>
                </c:pt>
                <c:pt idx="8821">
                  <c:v>24.167123287671235</c:v>
                </c:pt>
                <c:pt idx="8822">
                  <c:v>24.169863013698631</c:v>
                </c:pt>
                <c:pt idx="8823">
                  <c:v>24.172602739726027</c:v>
                </c:pt>
                <c:pt idx="8824">
                  <c:v>24.175342465753424</c:v>
                </c:pt>
                <c:pt idx="8825">
                  <c:v>24.17808219178082</c:v>
                </c:pt>
                <c:pt idx="8826">
                  <c:v>24.18082191780822</c:v>
                </c:pt>
                <c:pt idx="8827">
                  <c:v>24.183561643835617</c:v>
                </c:pt>
                <c:pt idx="8828">
                  <c:v>24.186301369863013</c:v>
                </c:pt>
                <c:pt idx="8829">
                  <c:v>24.18904109589041</c:v>
                </c:pt>
                <c:pt idx="8830">
                  <c:v>24.19178082191781</c:v>
                </c:pt>
                <c:pt idx="8831">
                  <c:v>24.194520547945206</c:v>
                </c:pt>
                <c:pt idx="8832">
                  <c:v>24.197260273972603</c:v>
                </c:pt>
                <c:pt idx="8833">
                  <c:v>24.2</c:v>
                </c:pt>
                <c:pt idx="8834">
                  <c:v>24.202739726027396</c:v>
                </c:pt>
                <c:pt idx="8835">
                  <c:v>24.205479452054796</c:v>
                </c:pt>
                <c:pt idx="8836">
                  <c:v>24.208219178082192</c:v>
                </c:pt>
                <c:pt idx="8837">
                  <c:v>24.210958904109589</c:v>
                </c:pt>
                <c:pt idx="8838">
                  <c:v>24.213698630136985</c:v>
                </c:pt>
                <c:pt idx="8839">
                  <c:v>24.216438356164385</c:v>
                </c:pt>
                <c:pt idx="8840">
                  <c:v>24.219178082191782</c:v>
                </c:pt>
                <c:pt idx="8841">
                  <c:v>24.221917808219178</c:v>
                </c:pt>
                <c:pt idx="8842">
                  <c:v>24.224657534246575</c:v>
                </c:pt>
                <c:pt idx="8843">
                  <c:v>24.227397260273971</c:v>
                </c:pt>
                <c:pt idx="8844">
                  <c:v>24.230136986301371</c:v>
                </c:pt>
                <c:pt idx="8845">
                  <c:v>24.232876712328768</c:v>
                </c:pt>
                <c:pt idx="8846">
                  <c:v>24.235616438356164</c:v>
                </c:pt>
                <c:pt idx="8847">
                  <c:v>24.238356164383561</c:v>
                </c:pt>
                <c:pt idx="8848">
                  <c:v>24.241095890410961</c:v>
                </c:pt>
                <c:pt idx="8849">
                  <c:v>24.243835616438357</c:v>
                </c:pt>
                <c:pt idx="8850">
                  <c:v>24.246575342465754</c:v>
                </c:pt>
                <c:pt idx="8851">
                  <c:v>24.24931506849315</c:v>
                </c:pt>
                <c:pt idx="8852">
                  <c:v>24.252054794520546</c:v>
                </c:pt>
                <c:pt idx="8853">
                  <c:v>24.254794520547946</c:v>
                </c:pt>
                <c:pt idx="8854">
                  <c:v>24.257534246575343</c:v>
                </c:pt>
                <c:pt idx="8855">
                  <c:v>24.260273972602739</c:v>
                </c:pt>
                <c:pt idx="8856">
                  <c:v>24.263013698630136</c:v>
                </c:pt>
                <c:pt idx="8857">
                  <c:v>24.265753424657536</c:v>
                </c:pt>
                <c:pt idx="8858">
                  <c:v>24.268493150684932</c:v>
                </c:pt>
                <c:pt idx="8859">
                  <c:v>24.271232876712329</c:v>
                </c:pt>
                <c:pt idx="8860">
                  <c:v>24.273972602739725</c:v>
                </c:pt>
                <c:pt idx="8861">
                  <c:v>24.276712328767122</c:v>
                </c:pt>
                <c:pt idx="8862">
                  <c:v>24.279452054794522</c:v>
                </c:pt>
                <c:pt idx="8863">
                  <c:v>24.282191780821918</c:v>
                </c:pt>
                <c:pt idx="8864">
                  <c:v>24.284931506849315</c:v>
                </c:pt>
                <c:pt idx="8865">
                  <c:v>24.287671232876711</c:v>
                </c:pt>
                <c:pt idx="8866">
                  <c:v>24.290410958904111</c:v>
                </c:pt>
                <c:pt idx="8867">
                  <c:v>24.293150684931508</c:v>
                </c:pt>
                <c:pt idx="8868">
                  <c:v>24.295890410958904</c:v>
                </c:pt>
                <c:pt idx="8869">
                  <c:v>24.298630136986301</c:v>
                </c:pt>
                <c:pt idx="8870">
                  <c:v>24.301369863013697</c:v>
                </c:pt>
                <c:pt idx="8871">
                  <c:v>24.304109589041097</c:v>
                </c:pt>
                <c:pt idx="8872">
                  <c:v>24.306849315068494</c:v>
                </c:pt>
                <c:pt idx="8873">
                  <c:v>24.30958904109589</c:v>
                </c:pt>
                <c:pt idx="8874">
                  <c:v>24.312328767123287</c:v>
                </c:pt>
                <c:pt idx="8875">
                  <c:v>24.315068493150687</c:v>
                </c:pt>
                <c:pt idx="8876">
                  <c:v>24.317808219178083</c:v>
                </c:pt>
                <c:pt idx="8877">
                  <c:v>24.32054794520548</c:v>
                </c:pt>
                <c:pt idx="8878">
                  <c:v>24.323287671232876</c:v>
                </c:pt>
                <c:pt idx="8879">
                  <c:v>24.326027397260273</c:v>
                </c:pt>
                <c:pt idx="8880">
                  <c:v>24.328767123287673</c:v>
                </c:pt>
                <c:pt idx="8881">
                  <c:v>24.331506849315069</c:v>
                </c:pt>
                <c:pt idx="8882">
                  <c:v>24.334246575342465</c:v>
                </c:pt>
                <c:pt idx="8883">
                  <c:v>24.336986301369862</c:v>
                </c:pt>
                <c:pt idx="8884">
                  <c:v>24.339726027397262</c:v>
                </c:pt>
                <c:pt idx="8885">
                  <c:v>24.342465753424658</c:v>
                </c:pt>
                <c:pt idx="8886">
                  <c:v>24.345205479452055</c:v>
                </c:pt>
                <c:pt idx="8887">
                  <c:v>24.347945205479451</c:v>
                </c:pt>
                <c:pt idx="8888">
                  <c:v>24.350684931506848</c:v>
                </c:pt>
                <c:pt idx="8889">
                  <c:v>24.353424657534248</c:v>
                </c:pt>
                <c:pt idx="8890">
                  <c:v>24.356164383561644</c:v>
                </c:pt>
                <c:pt idx="8891">
                  <c:v>24.358904109589041</c:v>
                </c:pt>
                <c:pt idx="8892">
                  <c:v>24.361643835616437</c:v>
                </c:pt>
                <c:pt idx="8893">
                  <c:v>24.364383561643837</c:v>
                </c:pt>
                <c:pt idx="8894">
                  <c:v>24.367123287671234</c:v>
                </c:pt>
                <c:pt idx="8895">
                  <c:v>24.36986301369863</c:v>
                </c:pt>
                <c:pt idx="8896">
                  <c:v>24.372602739726027</c:v>
                </c:pt>
                <c:pt idx="8897">
                  <c:v>24.375342465753423</c:v>
                </c:pt>
                <c:pt idx="8898">
                  <c:v>24.378082191780823</c:v>
                </c:pt>
                <c:pt idx="8899">
                  <c:v>24.38082191780822</c:v>
                </c:pt>
                <c:pt idx="8900">
                  <c:v>24.383561643835616</c:v>
                </c:pt>
                <c:pt idx="8901">
                  <c:v>24.386301369863013</c:v>
                </c:pt>
                <c:pt idx="8902">
                  <c:v>24.389041095890413</c:v>
                </c:pt>
                <c:pt idx="8903">
                  <c:v>24.391780821917809</c:v>
                </c:pt>
                <c:pt idx="8904">
                  <c:v>24.394520547945206</c:v>
                </c:pt>
                <c:pt idx="8905">
                  <c:v>24.397260273972602</c:v>
                </c:pt>
                <c:pt idx="8906">
                  <c:v>24.4</c:v>
                </c:pt>
                <c:pt idx="8907">
                  <c:v>24.402739726027399</c:v>
                </c:pt>
                <c:pt idx="8908">
                  <c:v>24.405479452054795</c:v>
                </c:pt>
                <c:pt idx="8909">
                  <c:v>24.408219178082192</c:v>
                </c:pt>
                <c:pt idx="8910">
                  <c:v>24.410958904109588</c:v>
                </c:pt>
                <c:pt idx="8911">
                  <c:v>24.413698630136988</c:v>
                </c:pt>
                <c:pt idx="8912">
                  <c:v>24.416438356164385</c:v>
                </c:pt>
                <c:pt idx="8913">
                  <c:v>24.419178082191781</c:v>
                </c:pt>
                <c:pt idx="8914">
                  <c:v>24.421917808219177</c:v>
                </c:pt>
                <c:pt idx="8915">
                  <c:v>24.424657534246574</c:v>
                </c:pt>
                <c:pt idx="8916">
                  <c:v>24.427397260273974</c:v>
                </c:pt>
                <c:pt idx="8917">
                  <c:v>24.43013698630137</c:v>
                </c:pt>
                <c:pt idx="8918">
                  <c:v>24.432876712328767</c:v>
                </c:pt>
                <c:pt idx="8919">
                  <c:v>24.435616438356163</c:v>
                </c:pt>
                <c:pt idx="8920">
                  <c:v>24.438356164383563</c:v>
                </c:pt>
                <c:pt idx="8921">
                  <c:v>24.44109589041096</c:v>
                </c:pt>
                <c:pt idx="8922">
                  <c:v>24.443835616438356</c:v>
                </c:pt>
                <c:pt idx="8923">
                  <c:v>24.446575342465753</c:v>
                </c:pt>
                <c:pt idx="8924">
                  <c:v>24.449315068493149</c:v>
                </c:pt>
                <c:pt idx="8925">
                  <c:v>24.452054794520549</c:v>
                </c:pt>
                <c:pt idx="8926">
                  <c:v>24.454794520547946</c:v>
                </c:pt>
                <c:pt idx="8927">
                  <c:v>24.457534246575342</c:v>
                </c:pt>
                <c:pt idx="8928">
                  <c:v>24.460273972602739</c:v>
                </c:pt>
                <c:pt idx="8929">
                  <c:v>24.463013698630139</c:v>
                </c:pt>
                <c:pt idx="8930">
                  <c:v>24.465753424657535</c:v>
                </c:pt>
                <c:pt idx="8931">
                  <c:v>24.468493150684932</c:v>
                </c:pt>
                <c:pt idx="8932">
                  <c:v>24.471232876712328</c:v>
                </c:pt>
                <c:pt idx="8933">
                  <c:v>24.473972602739725</c:v>
                </c:pt>
                <c:pt idx="8934">
                  <c:v>24.476712328767125</c:v>
                </c:pt>
                <c:pt idx="8935">
                  <c:v>24.479452054794521</c:v>
                </c:pt>
                <c:pt idx="8936">
                  <c:v>24.482191780821918</c:v>
                </c:pt>
                <c:pt idx="8937">
                  <c:v>24.484931506849314</c:v>
                </c:pt>
                <c:pt idx="8938">
                  <c:v>24.487671232876714</c:v>
                </c:pt>
                <c:pt idx="8939">
                  <c:v>24.490410958904111</c:v>
                </c:pt>
                <c:pt idx="8940">
                  <c:v>24.493150684931507</c:v>
                </c:pt>
                <c:pt idx="8941">
                  <c:v>24.495890410958904</c:v>
                </c:pt>
                <c:pt idx="8942">
                  <c:v>24.4986301369863</c:v>
                </c:pt>
                <c:pt idx="8943">
                  <c:v>24.5013698630137</c:v>
                </c:pt>
                <c:pt idx="8944">
                  <c:v>24.504109589041096</c:v>
                </c:pt>
                <c:pt idx="8945">
                  <c:v>24.506849315068493</c:v>
                </c:pt>
                <c:pt idx="8946">
                  <c:v>24.509589041095889</c:v>
                </c:pt>
                <c:pt idx="8947">
                  <c:v>24.512328767123286</c:v>
                </c:pt>
                <c:pt idx="8948">
                  <c:v>24.515068493150686</c:v>
                </c:pt>
                <c:pt idx="8949">
                  <c:v>24.517808219178082</c:v>
                </c:pt>
                <c:pt idx="8950">
                  <c:v>24.520547945205479</c:v>
                </c:pt>
                <c:pt idx="8951">
                  <c:v>24.523287671232875</c:v>
                </c:pt>
                <c:pt idx="8952">
                  <c:v>24.526027397260275</c:v>
                </c:pt>
                <c:pt idx="8953">
                  <c:v>24.528767123287672</c:v>
                </c:pt>
                <c:pt idx="8954">
                  <c:v>24.531506849315068</c:v>
                </c:pt>
                <c:pt idx="8955">
                  <c:v>24.534246575342465</c:v>
                </c:pt>
                <c:pt idx="8956">
                  <c:v>24.536986301369861</c:v>
                </c:pt>
                <c:pt idx="8957">
                  <c:v>24.539726027397261</c:v>
                </c:pt>
                <c:pt idx="8958">
                  <c:v>24.542465753424658</c:v>
                </c:pt>
                <c:pt idx="8959">
                  <c:v>24.545205479452054</c:v>
                </c:pt>
                <c:pt idx="8960">
                  <c:v>24.547945205479451</c:v>
                </c:pt>
                <c:pt idx="8961">
                  <c:v>24.550684931506851</c:v>
                </c:pt>
                <c:pt idx="8962">
                  <c:v>24.553424657534247</c:v>
                </c:pt>
                <c:pt idx="8963">
                  <c:v>24.556164383561644</c:v>
                </c:pt>
                <c:pt idx="8964">
                  <c:v>24.55890410958904</c:v>
                </c:pt>
                <c:pt idx="8965">
                  <c:v>24.561643835616437</c:v>
                </c:pt>
                <c:pt idx="8966">
                  <c:v>24.564383561643837</c:v>
                </c:pt>
                <c:pt idx="8967">
                  <c:v>24.567123287671233</c:v>
                </c:pt>
                <c:pt idx="8968">
                  <c:v>24.56986301369863</c:v>
                </c:pt>
                <c:pt idx="8969">
                  <c:v>24.572602739726026</c:v>
                </c:pt>
                <c:pt idx="8970">
                  <c:v>24.575342465753426</c:v>
                </c:pt>
                <c:pt idx="8971">
                  <c:v>24.578082191780823</c:v>
                </c:pt>
                <c:pt idx="8972">
                  <c:v>24.580821917808219</c:v>
                </c:pt>
                <c:pt idx="8973">
                  <c:v>24.583561643835615</c:v>
                </c:pt>
                <c:pt idx="8974">
                  <c:v>24.586301369863012</c:v>
                </c:pt>
                <c:pt idx="8975">
                  <c:v>24.589041095890412</c:v>
                </c:pt>
                <c:pt idx="8976">
                  <c:v>24.591780821917808</c:v>
                </c:pt>
                <c:pt idx="8977">
                  <c:v>24.594520547945205</c:v>
                </c:pt>
                <c:pt idx="8978">
                  <c:v>24.597260273972601</c:v>
                </c:pt>
                <c:pt idx="8979">
                  <c:v>24.6</c:v>
                </c:pt>
                <c:pt idx="8980">
                  <c:v>24.602739726027398</c:v>
                </c:pt>
                <c:pt idx="8981">
                  <c:v>24.605479452054794</c:v>
                </c:pt>
                <c:pt idx="8982">
                  <c:v>24.608219178082191</c:v>
                </c:pt>
                <c:pt idx="8983">
                  <c:v>24.610958904109587</c:v>
                </c:pt>
                <c:pt idx="8984">
                  <c:v>24.613698630136987</c:v>
                </c:pt>
                <c:pt idx="8985">
                  <c:v>24.616438356164384</c:v>
                </c:pt>
                <c:pt idx="8986">
                  <c:v>24.61917808219178</c:v>
                </c:pt>
                <c:pt idx="8987">
                  <c:v>24.621917808219177</c:v>
                </c:pt>
                <c:pt idx="8988">
                  <c:v>24.624657534246577</c:v>
                </c:pt>
                <c:pt idx="8989">
                  <c:v>24.627397260273973</c:v>
                </c:pt>
                <c:pt idx="8990">
                  <c:v>24.63013698630137</c:v>
                </c:pt>
                <c:pt idx="8991">
                  <c:v>24.632876712328766</c:v>
                </c:pt>
                <c:pt idx="8992">
                  <c:v>24.635616438356163</c:v>
                </c:pt>
                <c:pt idx="8993">
                  <c:v>24.638356164383563</c:v>
                </c:pt>
                <c:pt idx="8994">
                  <c:v>24.641095890410959</c:v>
                </c:pt>
                <c:pt idx="8995">
                  <c:v>24.643835616438356</c:v>
                </c:pt>
                <c:pt idx="8996">
                  <c:v>24.646575342465752</c:v>
                </c:pt>
                <c:pt idx="8997">
                  <c:v>24.649315068493152</c:v>
                </c:pt>
                <c:pt idx="8998">
                  <c:v>24.652054794520549</c:v>
                </c:pt>
                <c:pt idx="8999">
                  <c:v>24.654794520547945</c:v>
                </c:pt>
                <c:pt idx="9000">
                  <c:v>24.657534246575342</c:v>
                </c:pt>
                <c:pt idx="9001">
                  <c:v>24.660273972602738</c:v>
                </c:pt>
                <c:pt idx="9002">
                  <c:v>24.663013698630138</c:v>
                </c:pt>
                <c:pt idx="9003">
                  <c:v>24.665753424657535</c:v>
                </c:pt>
                <c:pt idx="9004">
                  <c:v>24.668493150684931</c:v>
                </c:pt>
                <c:pt idx="9005">
                  <c:v>24.671232876712327</c:v>
                </c:pt>
                <c:pt idx="9006">
                  <c:v>24.673972602739727</c:v>
                </c:pt>
                <c:pt idx="9007">
                  <c:v>24.676712328767124</c:v>
                </c:pt>
                <c:pt idx="9008">
                  <c:v>24.67945205479452</c:v>
                </c:pt>
                <c:pt idx="9009">
                  <c:v>24.682191780821917</c:v>
                </c:pt>
                <c:pt idx="9010">
                  <c:v>24.684931506849313</c:v>
                </c:pt>
                <c:pt idx="9011">
                  <c:v>24.687671232876713</c:v>
                </c:pt>
                <c:pt idx="9012">
                  <c:v>24.69041095890411</c:v>
                </c:pt>
                <c:pt idx="9013">
                  <c:v>24.693150684931506</c:v>
                </c:pt>
                <c:pt idx="9014">
                  <c:v>24.695890410958903</c:v>
                </c:pt>
                <c:pt idx="9015">
                  <c:v>24.698630136986303</c:v>
                </c:pt>
                <c:pt idx="9016">
                  <c:v>24.701369863013699</c:v>
                </c:pt>
                <c:pt idx="9017">
                  <c:v>24.704109589041096</c:v>
                </c:pt>
                <c:pt idx="9018">
                  <c:v>24.706849315068492</c:v>
                </c:pt>
                <c:pt idx="9019">
                  <c:v>24.709589041095889</c:v>
                </c:pt>
                <c:pt idx="9020">
                  <c:v>24.712328767123289</c:v>
                </c:pt>
                <c:pt idx="9021">
                  <c:v>24.715068493150685</c:v>
                </c:pt>
                <c:pt idx="9022">
                  <c:v>24.717808219178082</c:v>
                </c:pt>
                <c:pt idx="9023">
                  <c:v>24.720547945205478</c:v>
                </c:pt>
                <c:pt idx="9024">
                  <c:v>24.723287671232878</c:v>
                </c:pt>
                <c:pt idx="9025">
                  <c:v>24.726027397260275</c:v>
                </c:pt>
                <c:pt idx="9026">
                  <c:v>24.728767123287671</c:v>
                </c:pt>
                <c:pt idx="9027">
                  <c:v>24.731506849315068</c:v>
                </c:pt>
                <c:pt idx="9028">
                  <c:v>24.734246575342464</c:v>
                </c:pt>
                <c:pt idx="9029">
                  <c:v>24.736986301369864</c:v>
                </c:pt>
                <c:pt idx="9030">
                  <c:v>24.739726027397261</c:v>
                </c:pt>
                <c:pt idx="9031">
                  <c:v>24.742465753424657</c:v>
                </c:pt>
                <c:pt idx="9032">
                  <c:v>24.745205479452054</c:v>
                </c:pt>
                <c:pt idx="9033">
                  <c:v>24.747945205479454</c:v>
                </c:pt>
                <c:pt idx="9034">
                  <c:v>24.75068493150685</c:v>
                </c:pt>
                <c:pt idx="9035">
                  <c:v>24.753424657534246</c:v>
                </c:pt>
                <c:pt idx="9036">
                  <c:v>24.756164383561643</c:v>
                </c:pt>
                <c:pt idx="9037">
                  <c:v>24.758904109589039</c:v>
                </c:pt>
                <c:pt idx="9038">
                  <c:v>24.761643835616439</c:v>
                </c:pt>
                <c:pt idx="9039">
                  <c:v>24.764383561643836</c:v>
                </c:pt>
                <c:pt idx="9040">
                  <c:v>24.767123287671232</c:v>
                </c:pt>
                <c:pt idx="9041">
                  <c:v>24.769863013698629</c:v>
                </c:pt>
                <c:pt idx="9042">
                  <c:v>24.772602739726029</c:v>
                </c:pt>
                <c:pt idx="9043">
                  <c:v>24.775342465753425</c:v>
                </c:pt>
                <c:pt idx="9044">
                  <c:v>24.778082191780822</c:v>
                </c:pt>
                <c:pt idx="9045">
                  <c:v>24.780821917808218</c:v>
                </c:pt>
                <c:pt idx="9046">
                  <c:v>24.783561643835615</c:v>
                </c:pt>
                <c:pt idx="9047">
                  <c:v>24.786301369863015</c:v>
                </c:pt>
                <c:pt idx="9048">
                  <c:v>24.789041095890411</c:v>
                </c:pt>
                <c:pt idx="9049">
                  <c:v>24.791780821917808</c:v>
                </c:pt>
                <c:pt idx="9050">
                  <c:v>24.794520547945204</c:v>
                </c:pt>
                <c:pt idx="9051">
                  <c:v>24.797260273972604</c:v>
                </c:pt>
                <c:pt idx="9052">
                  <c:v>24.8</c:v>
                </c:pt>
                <c:pt idx="9053">
                  <c:v>24.802739726027397</c:v>
                </c:pt>
                <c:pt idx="9054">
                  <c:v>24.805479452054794</c:v>
                </c:pt>
                <c:pt idx="9055">
                  <c:v>24.80821917808219</c:v>
                </c:pt>
                <c:pt idx="9056">
                  <c:v>24.81095890410959</c:v>
                </c:pt>
                <c:pt idx="9057">
                  <c:v>24.813698630136987</c:v>
                </c:pt>
                <c:pt idx="9058">
                  <c:v>24.816438356164383</c:v>
                </c:pt>
                <c:pt idx="9059">
                  <c:v>24.81917808219178</c:v>
                </c:pt>
                <c:pt idx="9060">
                  <c:v>24.82191780821918</c:v>
                </c:pt>
                <c:pt idx="9061">
                  <c:v>24.824657534246576</c:v>
                </c:pt>
                <c:pt idx="9062">
                  <c:v>24.827397260273973</c:v>
                </c:pt>
                <c:pt idx="9063">
                  <c:v>24.830136986301369</c:v>
                </c:pt>
                <c:pt idx="9064">
                  <c:v>24.832876712328765</c:v>
                </c:pt>
                <c:pt idx="9065">
                  <c:v>24.835616438356166</c:v>
                </c:pt>
                <c:pt idx="9066">
                  <c:v>24.838356164383562</c:v>
                </c:pt>
                <c:pt idx="9067">
                  <c:v>24.841095890410958</c:v>
                </c:pt>
                <c:pt idx="9068">
                  <c:v>24.843835616438355</c:v>
                </c:pt>
                <c:pt idx="9069">
                  <c:v>24.846575342465755</c:v>
                </c:pt>
                <c:pt idx="9070">
                  <c:v>24.849315068493151</c:v>
                </c:pt>
                <c:pt idx="9071">
                  <c:v>24.852054794520548</c:v>
                </c:pt>
                <c:pt idx="9072">
                  <c:v>24.854794520547944</c:v>
                </c:pt>
                <c:pt idx="9073">
                  <c:v>24.857534246575341</c:v>
                </c:pt>
                <c:pt idx="9074">
                  <c:v>24.860273972602741</c:v>
                </c:pt>
                <c:pt idx="9075">
                  <c:v>24.863013698630137</c:v>
                </c:pt>
                <c:pt idx="9076">
                  <c:v>24.865753424657534</c:v>
                </c:pt>
                <c:pt idx="9077">
                  <c:v>24.86849315068493</c:v>
                </c:pt>
                <c:pt idx="9078">
                  <c:v>24.87123287671233</c:v>
                </c:pt>
                <c:pt idx="9079">
                  <c:v>24.873972602739727</c:v>
                </c:pt>
                <c:pt idx="9080">
                  <c:v>24.876712328767123</c:v>
                </c:pt>
                <c:pt idx="9081">
                  <c:v>24.87945205479452</c:v>
                </c:pt>
                <c:pt idx="9082">
                  <c:v>24.882191780821916</c:v>
                </c:pt>
                <c:pt idx="9083">
                  <c:v>24.884931506849316</c:v>
                </c:pt>
                <c:pt idx="9084">
                  <c:v>24.887671232876713</c:v>
                </c:pt>
                <c:pt idx="9085">
                  <c:v>24.890410958904109</c:v>
                </c:pt>
                <c:pt idx="9086">
                  <c:v>24.893150684931506</c:v>
                </c:pt>
                <c:pt idx="9087">
                  <c:v>24.895890410958906</c:v>
                </c:pt>
                <c:pt idx="9088">
                  <c:v>24.898630136986302</c:v>
                </c:pt>
                <c:pt idx="9089">
                  <c:v>24.901369863013699</c:v>
                </c:pt>
                <c:pt idx="9090">
                  <c:v>24.904109589041095</c:v>
                </c:pt>
                <c:pt idx="9091">
                  <c:v>24.906849315068492</c:v>
                </c:pt>
                <c:pt idx="9092">
                  <c:v>24.909589041095892</c:v>
                </c:pt>
                <c:pt idx="9093">
                  <c:v>24.912328767123288</c:v>
                </c:pt>
                <c:pt idx="9094">
                  <c:v>24.915068493150685</c:v>
                </c:pt>
                <c:pt idx="9095">
                  <c:v>24.917808219178081</c:v>
                </c:pt>
                <c:pt idx="9096">
                  <c:v>24.920547945205481</c:v>
                </c:pt>
                <c:pt idx="9097">
                  <c:v>24.923287671232877</c:v>
                </c:pt>
                <c:pt idx="9098">
                  <c:v>24.926027397260274</c:v>
                </c:pt>
                <c:pt idx="9099">
                  <c:v>24.92876712328767</c:v>
                </c:pt>
                <c:pt idx="9100">
                  <c:v>24.931506849315067</c:v>
                </c:pt>
                <c:pt idx="9101">
                  <c:v>24.934246575342467</c:v>
                </c:pt>
                <c:pt idx="9102">
                  <c:v>24.936986301369863</c:v>
                </c:pt>
                <c:pt idx="9103">
                  <c:v>24.93972602739726</c:v>
                </c:pt>
                <c:pt idx="9104">
                  <c:v>24.942465753424656</c:v>
                </c:pt>
                <c:pt idx="9105">
                  <c:v>24.945205479452056</c:v>
                </c:pt>
                <c:pt idx="9106">
                  <c:v>24.947945205479453</c:v>
                </c:pt>
                <c:pt idx="9107">
                  <c:v>24.950684931506849</c:v>
                </c:pt>
                <c:pt idx="9108">
                  <c:v>24.953424657534246</c:v>
                </c:pt>
                <c:pt idx="9109">
                  <c:v>24.956164383561642</c:v>
                </c:pt>
                <c:pt idx="9110">
                  <c:v>24.958904109589042</c:v>
                </c:pt>
                <c:pt idx="9111">
                  <c:v>24.961643835616439</c:v>
                </c:pt>
                <c:pt idx="9112">
                  <c:v>24.964383561643835</c:v>
                </c:pt>
                <c:pt idx="9113">
                  <c:v>24.967123287671232</c:v>
                </c:pt>
                <c:pt idx="9114">
                  <c:v>24.969863013698632</c:v>
                </c:pt>
                <c:pt idx="9115">
                  <c:v>24.972602739726028</c:v>
                </c:pt>
                <c:pt idx="9116">
                  <c:v>24.975342465753425</c:v>
                </c:pt>
                <c:pt idx="9117">
                  <c:v>24.978082191780821</c:v>
                </c:pt>
                <c:pt idx="9118">
                  <c:v>24.980821917808218</c:v>
                </c:pt>
                <c:pt idx="9119">
                  <c:v>24.983561643835618</c:v>
                </c:pt>
                <c:pt idx="9120">
                  <c:v>24.986301369863014</c:v>
                </c:pt>
                <c:pt idx="9121">
                  <c:v>24.989041095890411</c:v>
                </c:pt>
                <c:pt idx="9122">
                  <c:v>24.991780821917807</c:v>
                </c:pt>
                <c:pt idx="9123">
                  <c:v>24.994520547945207</c:v>
                </c:pt>
                <c:pt idx="9124">
                  <c:v>24.997260273972604</c:v>
                </c:pt>
                <c:pt idx="9125">
                  <c:v>25</c:v>
                </c:pt>
                <c:pt idx="9126">
                  <c:v>25.002739726027396</c:v>
                </c:pt>
                <c:pt idx="9127">
                  <c:v>25.005479452054793</c:v>
                </c:pt>
                <c:pt idx="9128">
                  <c:v>25.008219178082193</c:v>
                </c:pt>
                <c:pt idx="9129">
                  <c:v>25.010958904109589</c:v>
                </c:pt>
                <c:pt idx="9130">
                  <c:v>25.013698630136986</c:v>
                </c:pt>
                <c:pt idx="9131">
                  <c:v>25.016438356164382</c:v>
                </c:pt>
                <c:pt idx="9132">
                  <c:v>25.019178082191782</c:v>
                </c:pt>
                <c:pt idx="9133">
                  <c:v>25.021917808219179</c:v>
                </c:pt>
                <c:pt idx="9134">
                  <c:v>25.024657534246575</c:v>
                </c:pt>
                <c:pt idx="9135">
                  <c:v>25.027397260273972</c:v>
                </c:pt>
                <c:pt idx="9136">
                  <c:v>25.030136986301368</c:v>
                </c:pt>
                <c:pt idx="9137">
                  <c:v>25.032876712328768</c:v>
                </c:pt>
                <c:pt idx="9138">
                  <c:v>25.035616438356165</c:v>
                </c:pt>
                <c:pt idx="9139">
                  <c:v>25.038356164383561</c:v>
                </c:pt>
                <c:pt idx="9140">
                  <c:v>25.041095890410958</c:v>
                </c:pt>
                <c:pt idx="9141">
                  <c:v>25.043835616438358</c:v>
                </c:pt>
                <c:pt idx="9142">
                  <c:v>25.046575342465754</c:v>
                </c:pt>
                <c:pt idx="9143">
                  <c:v>25.049315068493151</c:v>
                </c:pt>
                <c:pt idx="9144">
                  <c:v>25.052054794520547</c:v>
                </c:pt>
                <c:pt idx="9145">
                  <c:v>25.054794520547944</c:v>
                </c:pt>
                <c:pt idx="9146">
                  <c:v>25.057534246575344</c:v>
                </c:pt>
                <c:pt idx="9147">
                  <c:v>25.06027397260274</c:v>
                </c:pt>
                <c:pt idx="9148">
                  <c:v>25.063013698630137</c:v>
                </c:pt>
                <c:pt idx="9149">
                  <c:v>25.065753424657533</c:v>
                </c:pt>
                <c:pt idx="9150">
                  <c:v>25.068493150684933</c:v>
                </c:pt>
                <c:pt idx="9151">
                  <c:v>25.07123287671233</c:v>
                </c:pt>
                <c:pt idx="9152">
                  <c:v>25.073972602739726</c:v>
                </c:pt>
                <c:pt idx="9153">
                  <c:v>25.076712328767123</c:v>
                </c:pt>
                <c:pt idx="9154">
                  <c:v>25.079452054794519</c:v>
                </c:pt>
                <c:pt idx="9155">
                  <c:v>25.082191780821919</c:v>
                </c:pt>
                <c:pt idx="9156">
                  <c:v>25.084931506849315</c:v>
                </c:pt>
                <c:pt idx="9157">
                  <c:v>25.087671232876712</c:v>
                </c:pt>
                <c:pt idx="9158">
                  <c:v>25.090410958904108</c:v>
                </c:pt>
                <c:pt idx="9159">
                  <c:v>25.093150684931508</c:v>
                </c:pt>
                <c:pt idx="9160">
                  <c:v>25.095890410958905</c:v>
                </c:pt>
                <c:pt idx="9161">
                  <c:v>25.098630136986301</c:v>
                </c:pt>
                <c:pt idx="9162">
                  <c:v>25.101369863013698</c:v>
                </c:pt>
                <c:pt idx="9163">
                  <c:v>25.104109589041094</c:v>
                </c:pt>
                <c:pt idx="9164">
                  <c:v>25.106849315068494</c:v>
                </c:pt>
                <c:pt idx="9165">
                  <c:v>25.109589041095891</c:v>
                </c:pt>
                <c:pt idx="9166">
                  <c:v>25.112328767123287</c:v>
                </c:pt>
                <c:pt idx="9167">
                  <c:v>25.115068493150684</c:v>
                </c:pt>
                <c:pt idx="9168">
                  <c:v>25.117808219178084</c:v>
                </c:pt>
                <c:pt idx="9169">
                  <c:v>25.12054794520548</c:v>
                </c:pt>
                <c:pt idx="9170">
                  <c:v>25.123287671232877</c:v>
                </c:pt>
                <c:pt idx="9171">
                  <c:v>25.126027397260273</c:v>
                </c:pt>
                <c:pt idx="9172">
                  <c:v>25.12876712328767</c:v>
                </c:pt>
                <c:pt idx="9173">
                  <c:v>25.13150684931507</c:v>
                </c:pt>
                <c:pt idx="9174">
                  <c:v>25.134246575342466</c:v>
                </c:pt>
                <c:pt idx="9175">
                  <c:v>25.136986301369863</c:v>
                </c:pt>
                <c:pt idx="9176">
                  <c:v>25.139726027397259</c:v>
                </c:pt>
                <c:pt idx="9177">
                  <c:v>25.142465753424659</c:v>
                </c:pt>
                <c:pt idx="9178">
                  <c:v>25.145205479452056</c:v>
                </c:pt>
                <c:pt idx="9179">
                  <c:v>25.147945205479452</c:v>
                </c:pt>
                <c:pt idx="9180">
                  <c:v>25.150684931506849</c:v>
                </c:pt>
                <c:pt idx="9181">
                  <c:v>25.153424657534245</c:v>
                </c:pt>
                <c:pt idx="9182">
                  <c:v>25.156164383561645</c:v>
                </c:pt>
                <c:pt idx="9183">
                  <c:v>25.158904109589042</c:v>
                </c:pt>
                <c:pt idx="9184">
                  <c:v>25.161643835616438</c:v>
                </c:pt>
                <c:pt idx="9185">
                  <c:v>25.164383561643834</c:v>
                </c:pt>
                <c:pt idx="9186">
                  <c:v>25.167123287671235</c:v>
                </c:pt>
                <c:pt idx="9187">
                  <c:v>25.169863013698631</c:v>
                </c:pt>
                <c:pt idx="9188">
                  <c:v>25.172602739726027</c:v>
                </c:pt>
                <c:pt idx="9189">
                  <c:v>25.175342465753424</c:v>
                </c:pt>
                <c:pt idx="9190">
                  <c:v>25.17808219178082</c:v>
                </c:pt>
                <c:pt idx="9191">
                  <c:v>25.18082191780822</c:v>
                </c:pt>
                <c:pt idx="9192">
                  <c:v>25.183561643835617</c:v>
                </c:pt>
                <c:pt idx="9193">
                  <c:v>25.186301369863013</c:v>
                </c:pt>
                <c:pt idx="9194">
                  <c:v>25.18904109589041</c:v>
                </c:pt>
                <c:pt idx="9195">
                  <c:v>25.19178082191781</c:v>
                </c:pt>
                <c:pt idx="9196">
                  <c:v>25.194520547945206</c:v>
                </c:pt>
                <c:pt idx="9197">
                  <c:v>25.197260273972603</c:v>
                </c:pt>
                <c:pt idx="9198">
                  <c:v>25.2</c:v>
                </c:pt>
                <c:pt idx="9199">
                  <c:v>25.202739726027396</c:v>
                </c:pt>
                <c:pt idx="9200">
                  <c:v>25.205479452054796</c:v>
                </c:pt>
                <c:pt idx="9201">
                  <c:v>25.208219178082192</c:v>
                </c:pt>
                <c:pt idx="9202">
                  <c:v>25.210958904109589</c:v>
                </c:pt>
                <c:pt idx="9203">
                  <c:v>25.213698630136985</c:v>
                </c:pt>
                <c:pt idx="9204">
                  <c:v>25.216438356164385</c:v>
                </c:pt>
                <c:pt idx="9205">
                  <c:v>25.219178082191782</c:v>
                </c:pt>
                <c:pt idx="9206">
                  <c:v>25.221917808219178</c:v>
                </c:pt>
                <c:pt idx="9207">
                  <c:v>25.224657534246575</c:v>
                </c:pt>
                <c:pt idx="9208">
                  <c:v>25.227397260273971</c:v>
                </c:pt>
                <c:pt idx="9209">
                  <c:v>25.230136986301371</c:v>
                </c:pt>
                <c:pt idx="9210">
                  <c:v>25.232876712328768</c:v>
                </c:pt>
                <c:pt idx="9211">
                  <c:v>25.235616438356164</c:v>
                </c:pt>
                <c:pt idx="9212">
                  <c:v>25.238356164383561</c:v>
                </c:pt>
                <c:pt idx="9213">
                  <c:v>25.241095890410961</c:v>
                </c:pt>
                <c:pt idx="9214">
                  <c:v>25.243835616438357</c:v>
                </c:pt>
                <c:pt idx="9215">
                  <c:v>25.246575342465754</c:v>
                </c:pt>
                <c:pt idx="9216">
                  <c:v>25.24931506849315</c:v>
                </c:pt>
                <c:pt idx="9217">
                  <c:v>25.252054794520546</c:v>
                </c:pt>
                <c:pt idx="9218">
                  <c:v>25.254794520547946</c:v>
                </c:pt>
                <c:pt idx="9219">
                  <c:v>25.257534246575343</c:v>
                </c:pt>
                <c:pt idx="9220">
                  <c:v>25.260273972602739</c:v>
                </c:pt>
                <c:pt idx="9221">
                  <c:v>25.263013698630136</c:v>
                </c:pt>
                <c:pt idx="9222">
                  <c:v>25.265753424657536</c:v>
                </c:pt>
                <c:pt idx="9223">
                  <c:v>25.268493150684932</c:v>
                </c:pt>
                <c:pt idx="9224">
                  <c:v>25.271232876712329</c:v>
                </c:pt>
                <c:pt idx="9225">
                  <c:v>25.273972602739725</c:v>
                </c:pt>
                <c:pt idx="9226">
                  <c:v>25.276712328767122</c:v>
                </c:pt>
                <c:pt idx="9227">
                  <c:v>25.279452054794522</c:v>
                </c:pt>
                <c:pt idx="9228">
                  <c:v>25.282191780821918</c:v>
                </c:pt>
                <c:pt idx="9229">
                  <c:v>25.284931506849315</c:v>
                </c:pt>
                <c:pt idx="9230">
                  <c:v>25.287671232876711</c:v>
                </c:pt>
                <c:pt idx="9231">
                  <c:v>25.290410958904111</c:v>
                </c:pt>
                <c:pt idx="9232">
                  <c:v>25.293150684931508</c:v>
                </c:pt>
                <c:pt idx="9233">
                  <c:v>25.295890410958904</c:v>
                </c:pt>
                <c:pt idx="9234">
                  <c:v>25.298630136986301</c:v>
                </c:pt>
                <c:pt idx="9235">
                  <c:v>25.301369863013697</c:v>
                </c:pt>
                <c:pt idx="9236">
                  <c:v>25.304109589041097</c:v>
                </c:pt>
                <c:pt idx="9237">
                  <c:v>25.306849315068494</c:v>
                </c:pt>
                <c:pt idx="9238">
                  <c:v>25.30958904109589</c:v>
                </c:pt>
                <c:pt idx="9239">
                  <c:v>25.312328767123287</c:v>
                </c:pt>
                <c:pt idx="9240">
                  <c:v>25.315068493150687</c:v>
                </c:pt>
                <c:pt idx="9241">
                  <c:v>25.317808219178083</c:v>
                </c:pt>
                <c:pt idx="9242">
                  <c:v>25.32054794520548</c:v>
                </c:pt>
                <c:pt idx="9243">
                  <c:v>25.323287671232876</c:v>
                </c:pt>
                <c:pt idx="9244">
                  <c:v>25.326027397260273</c:v>
                </c:pt>
                <c:pt idx="9245">
                  <c:v>25.328767123287673</c:v>
                </c:pt>
                <c:pt idx="9246">
                  <c:v>25.331506849315069</c:v>
                </c:pt>
                <c:pt idx="9247">
                  <c:v>25.334246575342465</c:v>
                </c:pt>
                <c:pt idx="9248">
                  <c:v>25.336986301369862</c:v>
                </c:pt>
                <c:pt idx="9249">
                  <c:v>25.339726027397262</c:v>
                </c:pt>
                <c:pt idx="9250">
                  <c:v>25.342465753424658</c:v>
                </c:pt>
                <c:pt idx="9251">
                  <c:v>25.345205479452055</c:v>
                </c:pt>
                <c:pt idx="9252">
                  <c:v>25.347945205479451</c:v>
                </c:pt>
                <c:pt idx="9253">
                  <c:v>25.350684931506848</c:v>
                </c:pt>
                <c:pt idx="9254">
                  <c:v>25.353424657534248</c:v>
                </c:pt>
                <c:pt idx="9255">
                  <c:v>25.356164383561644</c:v>
                </c:pt>
                <c:pt idx="9256">
                  <c:v>25.358904109589041</c:v>
                </c:pt>
                <c:pt idx="9257">
                  <c:v>25.361643835616437</c:v>
                </c:pt>
                <c:pt idx="9258">
                  <c:v>25.364383561643837</c:v>
                </c:pt>
                <c:pt idx="9259">
                  <c:v>25.367123287671234</c:v>
                </c:pt>
                <c:pt idx="9260">
                  <c:v>25.36986301369863</c:v>
                </c:pt>
                <c:pt idx="9261">
                  <c:v>25.372602739726027</c:v>
                </c:pt>
                <c:pt idx="9262">
                  <c:v>25.375342465753423</c:v>
                </c:pt>
                <c:pt idx="9263">
                  <c:v>25.378082191780823</c:v>
                </c:pt>
                <c:pt idx="9264">
                  <c:v>25.38082191780822</c:v>
                </c:pt>
                <c:pt idx="9265">
                  <c:v>25.383561643835616</c:v>
                </c:pt>
                <c:pt idx="9266">
                  <c:v>25.386301369863013</c:v>
                </c:pt>
                <c:pt idx="9267">
                  <c:v>25.389041095890413</c:v>
                </c:pt>
                <c:pt idx="9268">
                  <c:v>25.391780821917809</c:v>
                </c:pt>
                <c:pt idx="9269">
                  <c:v>25.394520547945206</c:v>
                </c:pt>
                <c:pt idx="9270">
                  <c:v>25.397260273972602</c:v>
                </c:pt>
                <c:pt idx="9271">
                  <c:v>25.4</c:v>
                </c:pt>
                <c:pt idx="9272">
                  <c:v>25.402739726027399</c:v>
                </c:pt>
                <c:pt idx="9273">
                  <c:v>25.405479452054795</c:v>
                </c:pt>
                <c:pt idx="9274">
                  <c:v>25.408219178082192</c:v>
                </c:pt>
                <c:pt idx="9275">
                  <c:v>25.410958904109588</c:v>
                </c:pt>
                <c:pt idx="9276">
                  <c:v>25.413698630136988</c:v>
                </c:pt>
                <c:pt idx="9277">
                  <c:v>25.416438356164385</c:v>
                </c:pt>
                <c:pt idx="9278">
                  <c:v>25.419178082191781</c:v>
                </c:pt>
                <c:pt idx="9279">
                  <c:v>25.421917808219177</c:v>
                </c:pt>
                <c:pt idx="9280">
                  <c:v>25.424657534246574</c:v>
                </c:pt>
                <c:pt idx="9281">
                  <c:v>25.427397260273974</c:v>
                </c:pt>
                <c:pt idx="9282">
                  <c:v>25.43013698630137</c:v>
                </c:pt>
                <c:pt idx="9283">
                  <c:v>25.432876712328767</c:v>
                </c:pt>
                <c:pt idx="9284">
                  <c:v>25.435616438356163</c:v>
                </c:pt>
                <c:pt idx="9285">
                  <c:v>25.438356164383563</c:v>
                </c:pt>
                <c:pt idx="9286">
                  <c:v>25.44109589041096</c:v>
                </c:pt>
                <c:pt idx="9287">
                  <c:v>25.443835616438356</c:v>
                </c:pt>
                <c:pt idx="9288">
                  <c:v>25.446575342465753</c:v>
                </c:pt>
                <c:pt idx="9289">
                  <c:v>25.449315068493149</c:v>
                </c:pt>
                <c:pt idx="9290">
                  <c:v>25.452054794520549</c:v>
                </c:pt>
                <c:pt idx="9291">
                  <c:v>25.454794520547946</c:v>
                </c:pt>
                <c:pt idx="9292">
                  <c:v>25.457534246575342</c:v>
                </c:pt>
                <c:pt idx="9293">
                  <c:v>25.460273972602739</c:v>
                </c:pt>
                <c:pt idx="9294">
                  <c:v>25.463013698630139</c:v>
                </c:pt>
                <c:pt idx="9295">
                  <c:v>25.465753424657535</c:v>
                </c:pt>
                <c:pt idx="9296">
                  <c:v>25.468493150684932</c:v>
                </c:pt>
                <c:pt idx="9297">
                  <c:v>25.471232876712328</c:v>
                </c:pt>
                <c:pt idx="9298">
                  <c:v>25.473972602739725</c:v>
                </c:pt>
                <c:pt idx="9299">
                  <c:v>25.476712328767125</c:v>
                </c:pt>
                <c:pt idx="9300">
                  <c:v>25.479452054794521</c:v>
                </c:pt>
                <c:pt idx="9301">
                  <c:v>25.482191780821918</c:v>
                </c:pt>
                <c:pt idx="9302">
                  <c:v>25.484931506849314</c:v>
                </c:pt>
                <c:pt idx="9303">
                  <c:v>25.487671232876714</c:v>
                </c:pt>
                <c:pt idx="9304">
                  <c:v>25.490410958904111</c:v>
                </c:pt>
                <c:pt idx="9305">
                  <c:v>25.493150684931507</c:v>
                </c:pt>
                <c:pt idx="9306">
                  <c:v>25.495890410958904</c:v>
                </c:pt>
                <c:pt idx="9307">
                  <c:v>25.4986301369863</c:v>
                </c:pt>
                <c:pt idx="9308">
                  <c:v>25.5013698630137</c:v>
                </c:pt>
                <c:pt idx="9309">
                  <c:v>25.504109589041096</c:v>
                </c:pt>
                <c:pt idx="9310">
                  <c:v>25.506849315068493</c:v>
                </c:pt>
                <c:pt idx="9311">
                  <c:v>25.509589041095889</c:v>
                </c:pt>
                <c:pt idx="9312">
                  <c:v>25.512328767123286</c:v>
                </c:pt>
                <c:pt idx="9313">
                  <c:v>25.515068493150686</c:v>
                </c:pt>
                <c:pt idx="9314">
                  <c:v>25.517808219178082</c:v>
                </c:pt>
                <c:pt idx="9315">
                  <c:v>25.520547945205479</c:v>
                </c:pt>
                <c:pt idx="9316">
                  <c:v>25.523287671232875</c:v>
                </c:pt>
                <c:pt idx="9317">
                  <c:v>25.526027397260275</c:v>
                </c:pt>
                <c:pt idx="9318">
                  <c:v>25.528767123287672</c:v>
                </c:pt>
                <c:pt idx="9319">
                  <c:v>25.531506849315068</c:v>
                </c:pt>
                <c:pt idx="9320">
                  <c:v>25.534246575342465</c:v>
                </c:pt>
                <c:pt idx="9321">
                  <c:v>25.536986301369861</c:v>
                </c:pt>
                <c:pt idx="9322">
                  <c:v>25.539726027397261</c:v>
                </c:pt>
                <c:pt idx="9323">
                  <c:v>25.542465753424658</c:v>
                </c:pt>
                <c:pt idx="9324">
                  <c:v>25.545205479452054</c:v>
                </c:pt>
                <c:pt idx="9325">
                  <c:v>25.547945205479451</c:v>
                </c:pt>
                <c:pt idx="9326">
                  <c:v>25.550684931506851</c:v>
                </c:pt>
                <c:pt idx="9327">
                  <c:v>25.553424657534247</c:v>
                </c:pt>
                <c:pt idx="9328">
                  <c:v>25.556164383561644</c:v>
                </c:pt>
                <c:pt idx="9329">
                  <c:v>25.55890410958904</c:v>
                </c:pt>
                <c:pt idx="9330">
                  <c:v>25.561643835616437</c:v>
                </c:pt>
                <c:pt idx="9331">
                  <c:v>25.564383561643837</c:v>
                </c:pt>
                <c:pt idx="9332">
                  <c:v>25.567123287671233</c:v>
                </c:pt>
                <c:pt idx="9333">
                  <c:v>25.56986301369863</c:v>
                </c:pt>
                <c:pt idx="9334">
                  <c:v>25.572602739726026</c:v>
                </c:pt>
                <c:pt idx="9335">
                  <c:v>25.575342465753426</c:v>
                </c:pt>
                <c:pt idx="9336">
                  <c:v>25.578082191780823</c:v>
                </c:pt>
                <c:pt idx="9337">
                  <c:v>25.580821917808219</c:v>
                </c:pt>
                <c:pt idx="9338">
                  <c:v>25.583561643835615</c:v>
                </c:pt>
                <c:pt idx="9339">
                  <c:v>25.586301369863012</c:v>
                </c:pt>
                <c:pt idx="9340">
                  <c:v>25.589041095890412</c:v>
                </c:pt>
                <c:pt idx="9341">
                  <c:v>25.591780821917808</c:v>
                </c:pt>
                <c:pt idx="9342">
                  <c:v>25.594520547945205</c:v>
                </c:pt>
                <c:pt idx="9343">
                  <c:v>25.597260273972601</c:v>
                </c:pt>
                <c:pt idx="9344">
                  <c:v>25.6</c:v>
                </c:pt>
                <c:pt idx="9345">
                  <c:v>25.602739726027398</c:v>
                </c:pt>
                <c:pt idx="9346">
                  <c:v>25.605479452054794</c:v>
                </c:pt>
                <c:pt idx="9347">
                  <c:v>25.608219178082191</c:v>
                </c:pt>
                <c:pt idx="9348">
                  <c:v>25.610958904109587</c:v>
                </c:pt>
                <c:pt idx="9349">
                  <c:v>25.613698630136987</c:v>
                </c:pt>
                <c:pt idx="9350">
                  <c:v>25.616438356164384</c:v>
                </c:pt>
                <c:pt idx="9351">
                  <c:v>25.61917808219178</c:v>
                </c:pt>
                <c:pt idx="9352">
                  <c:v>25.621917808219177</c:v>
                </c:pt>
                <c:pt idx="9353">
                  <c:v>25.624657534246577</c:v>
                </c:pt>
                <c:pt idx="9354">
                  <c:v>25.627397260273973</c:v>
                </c:pt>
                <c:pt idx="9355">
                  <c:v>25.63013698630137</c:v>
                </c:pt>
                <c:pt idx="9356">
                  <c:v>25.632876712328766</c:v>
                </c:pt>
                <c:pt idx="9357">
                  <c:v>25.635616438356163</c:v>
                </c:pt>
                <c:pt idx="9358">
                  <c:v>25.638356164383563</c:v>
                </c:pt>
                <c:pt idx="9359">
                  <c:v>25.641095890410959</c:v>
                </c:pt>
                <c:pt idx="9360">
                  <c:v>25.643835616438356</c:v>
                </c:pt>
                <c:pt idx="9361">
                  <c:v>25.646575342465752</c:v>
                </c:pt>
                <c:pt idx="9362">
                  <c:v>25.649315068493152</c:v>
                </c:pt>
                <c:pt idx="9363">
                  <c:v>25.652054794520549</c:v>
                </c:pt>
                <c:pt idx="9364">
                  <c:v>25.654794520547945</c:v>
                </c:pt>
                <c:pt idx="9365">
                  <c:v>25.657534246575342</c:v>
                </c:pt>
                <c:pt idx="9366">
                  <c:v>25.660273972602738</c:v>
                </c:pt>
                <c:pt idx="9367">
                  <c:v>25.663013698630138</c:v>
                </c:pt>
                <c:pt idx="9368">
                  <c:v>25.665753424657535</c:v>
                </c:pt>
                <c:pt idx="9369">
                  <c:v>25.668493150684931</c:v>
                </c:pt>
                <c:pt idx="9370">
                  <c:v>25.671232876712327</c:v>
                </c:pt>
                <c:pt idx="9371">
                  <c:v>25.673972602739727</c:v>
                </c:pt>
                <c:pt idx="9372">
                  <c:v>25.676712328767124</c:v>
                </c:pt>
                <c:pt idx="9373">
                  <c:v>25.67945205479452</c:v>
                </c:pt>
                <c:pt idx="9374">
                  <c:v>25.682191780821917</c:v>
                </c:pt>
                <c:pt idx="9375">
                  <c:v>25.684931506849313</c:v>
                </c:pt>
                <c:pt idx="9376">
                  <c:v>25.687671232876713</c:v>
                </c:pt>
                <c:pt idx="9377">
                  <c:v>25.69041095890411</c:v>
                </c:pt>
                <c:pt idx="9378">
                  <c:v>25.693150684931506</c:v>
                </c:pt>
                <c:pt idx="9379">
                  <c:v>25.695890410958903</c:v>
                </c:pt>
                <c:pt idx="9380">
                  <c:v>25.698630136986303</c:v>
                </c:pt>
                <c:pt idx="9381">
                  <c:v>25.701369863013699</c:v>
                </c:pt>
                <c:pt idx="9382">
                  <c:v>25.704109589041096</c:v>
                </c:pt>
                <c:pt idx="9383">
                  <c:v>25.706849315068492</c:v>
                </c:pt>
                <c:pt idx="9384">
                  <c:v>25.709589041095889</c:v>
                </c:pt>
                <c:pt idx="9385">
                  <c:v>25.712328767123289</c:v>
                </c:pt>
                <c:pt idx="9386">
                  <c:v>25.715068493150685</c:v>
                </c:pt>
                <c:pt idx="9387">
                  <c:v>25.717808219178082</c:v>
                </c:pt>
                <c:pt idx="9388">
                  <c:v>25.720547945205478</c:v>
                </c:pt>
                <c:pt idx="9389">
                  <c:v>25.723287671232878</c:v>
                </c:pt>
                <c:pt idx="9390">
                  <c:v>25.726027397260275</c:v>
                </c:pt>
                <c:pt idx="9391">
                  <c:v>25.728767123287671</c:v>
                </c:pt>
                <c:pt idx="9392">
                  <c:v>25.731506849315068</c:v>
                </c:pt>
                <c:pt idx="9393">
                  <c:v>25.734246575342464</c:v>
                </c:pt>
                <c:pt idx="9394">
                  <c:v>25.736986301369864</c:v>
                </c:pt>
                <c:pt idx="9395">
                  <c:v>25.739726027397261</c:v>
                </c:pt>
                <c:pt idx="9396">
                  <c:v>25.742465753424657</c:v>
                </c:pt>
                <c:pt idx="9397">
                  <c:v>25.745205479452054</c:v>
                </c:pt>
                <c:pt idx="9398">
                  <c:v>25.747945205479454</c:v>
                </c:pt>
                <c:pt idx="9399">
                  <c:v>25.75068493150685</c:v>
                </c:pt>
                <c:pt idx="9400">
                  <c:v>25.753424657534246</c:v>
                </c:pt>
                <c:pt idx="9401">
                  <c:v>25.756164383561643</c:v>
                </c:pt>
                <c:pt idx="9402">
                  <c:v>25.758904109589039</c:v>
                </c:pt>
                <c:pt idx="9403">
                  <c:v>25.761643835616439</c:v>
                </c:pt>
                <c:pt idx="9404">
                  <c:v>25.764383561643836</c:v>
                </c:pt>
                <c:pt idx="9405">
                  <c:v>25.767123287671232</c:v>
                </c:pt>
                <c:pt idx="9406">
                  <c:v>25.769863013698629</c:v>
                </c:pt>
                <c:pt idx="9407">
                  <c:v>25.772602739726029</c:v>
                </c:pt>
                <c:pt idx="9408">
                  <c:v>25.775342465753425</c:v>
                </c:pt>
                <c:pt idx="9409">
                  <c:v>25.778082191780822</c:v>
                </c:pt>
                <c:pt idx="9410">
                  <c:v>25.780821917808218</c:v>
                </c:pt>
                <c:pt idx="9411">
                  <c:v>25.783561643835615</c:v>
                </c:pt>
                <c:pt idx="9412">
                  <c:v>25.786301369863015</c:v>
                </c:pt>
                <c:pt idx="9413">
                  <c:v>25.789041095890411</c:v>
                </c:pt>
                <c:pt idx="9414">
                  <c:v>25.791780821917808</c:v>
                </c:pt>
                <c:pt idx="9415">
                  <c:v>25.794520547945204</c:v>
                </c:pt>
                <c:pt idx="9416">
                  <c:v>25.797260273972604</c:v>
                </c:pt>
                <c:pt idx="9417">
                  <c:v>25.8</c:v>
                </c:pt>
                <c:pt idx="9418">
                  <c:v>25.802739726027397</c:v>
                </c:pt>
                <c:pt idx="9419">
                  <c:v>25.805479452054794</c:v>
                </c:pt>
                <c:pt idx="9420">
                  <c:v>25.80821917808219</c:v>
                </c:pt>
                <c:pt idx="9421">
                  <c:v>25.81095890410959</c:v>
                </c:pt>
                <c:pt idx="9422">
                  <c:v>25.813698630136987</c:v>
                </c:pt>
                <c:pt idx="9423">
                  <c:v>25.816438356164383</c:v>
                </c:pt>
                <c:pt idx="9424">
                  <c:v>25.81917808219178</c:v>
                </c:pt>
                <c:pt idx="9425">
                  <c:v>25.82191780821918</c:v>
                </c:pt>
                <c:pt idx="9426">
                  <c:v>25.824657534246576</c:v>
                </c:pt>
                <c:pt idx="9427">
                  <c:v>25.827397260273973</c:v>
                </c:pt>
                <c:pt idx="9428">
                  <c:v>25.830136986301369</c:v>
                </c:pt>
                <c:pt idx="9429">
                  <c:v>25.832876712328765</c:v>
                </c:pt>
                <c:pt idx="9430">
                  <c:v>25.835616438356166</c:v>
                </c:pt>
                <c:pt idx="9431">
                  <c:v>25.838356164383562</c:v>
                </c:pt>
                <c:pt idx="9432">
                  <c:v>25.841095890410958</c:v>
                </c:pt>
                <c:pt idx="9433">
                  <c:v>25.843835616438355</c:v>
                </c:pt>
                <c:pt idx="9434">
                  <c:v>25.846575342465755</c:v>
                </c:pt>
                <c:pt idx="9435">
                  <c:v>25.849315068493151</c:v>
                </c:pt>
                <c:pt idx="9436">
                  <c:v>25.852054794520548</c:v>
                </c:pt>
                <c:pt idx="9437">
                  <c:v>25.854794520547944</c:v>
                </c:pt>
                <c:pt idx="9438">
                  <c:v>25.857534246575341</c:v>
                </c:pt>
                <c:pt idx="9439">
                  <c:v>25.860273972602741</c:v>
                </c:pt>
                <c:pt idx="9440">
                  <c:v>25.863013698630137</c:v>
                </c:pt>
                <c:pt idx="9441">
                  <c:v>25.865753424657534</c:v>
                </c:pt>
                <c:pt idx="9442">
                  <c:v>25.86849315068493</c:v>
                </c:pt>
                <c:pt idx="9443">
                  <c:v>25.87123287671233</c:v>
                </c:pt>
                <c:pt idx="9444">
                  <c:v>25.873972602739727</c:v>
                </c:pt>
                <c:pt idx="9445">
                  <c:v>25.876712328767123</c:v>
                </c:pt>
                <c:pt idx="9446">
                  <c:v>25.87945205479452</c:v>
                </c:pt>
                <c:pt idx="9447">
                  <c:v>25.882191780821916</c:v>
                </c:pt>
                <c:pt idx="9448">
                  <c:v>25.884931506849316</c:v>
                </c:pt>
                <c:pt idx="9449">
                  <c:v>25.887671232876713</c:v>
                </c:pt>
                <c:pt idx="9450">
                  <c:v>25.890410958904109</c:v>
                </c:pt>
                <c:pt idx="9451">
                  <c:v>25.893150684931506</c:v>
                </c:pt>
                <c:pt idx="9452">
                  <c:v>25.895890410958906</c:v>
                </c:pt>
                <c:pt idx="9453">
                  <c:v>25.898630136986302</c:v>
                </c:pt>
                <c:pt idx="9454">
                  <c:v>25.901369863013699</c:v>
                </c:pt>
                <c:pt idx="9455">
                  <c:v>25.904109589041095</c:v>
                </c:pt>
                <c:pt idx="9456">
                  <c:v>25.906849315068492</c:v>
                </c:pt>
                <c:pt idx="9457">
                  <c:v>25.909589041095892</c:v>
                </c:pt>
                <c:pt idx="9458">
                  <c:v>25.912328767123288</c:v>
                </c:pt>
                <c:pt idx="9459">
                  <c:v>25.915068493150685</c:v>
                </c:pt>
                <c:pt idx="9460">
                  <c:v>25.917808219178081</c:v>
                </c:pt>
                <c:pt idx="9461">
                  <c:v>25.920547945205481</c:v>
                </c:pt>
                <c:pt idx="9462">
                  <c:v>25.923287671232877</c:v>
                </c:pt>
                <c:pt idx="9463">
                  <c:v>25.926027397260274</c:v>
                </c:pt>
                <c:pt idx="9464">
                  <c:v>25.92876712328767</c:v>
                </c:pt>
                <c:pt idx="9465">
                  <c:v>25.931506849315067</c:v>
                </c:pt>
                <c:pt idx="9466">
                  <c:v>25.934246575342467</c:v>
                </c:pt>
                <c:pt idx="9467">
                  <c:v>25.936986301369863</c:v>
                </c:pt>
                <c:pt idx="9468">
                  <c:v>25.93972602739726</c:v>
                </c:pt>
                <c:pt idx="9469">
                  <c:v>25.942465753424656</c:v>
                </c:pt>
                <c:pt idx="9470">
                  <c:v>25.945205479452056</c:v>
                </c:pt>
                <c:pt idx="9471">
                  <c:v>25.947945205479453</c:v>
                </c:pt>
                <c:pt idx="9472">
                  <c:v>25.950684931506849</c:v>
                </c:pt>
                <c:pt idx="9473">
                  <c:v>25.953424657534246</c:v>
                </c:pt>
                <c:pt idx="9474">
                  <c:v>25.956164383561642</c:v>
                </c:pt>
                <c:pt idx="9475">
                  <c:v>25.958904109589042</c:v>
                </c:pt>
                <c:pt idx="9476">
                  <c:v>25.961643835616439</c:v>
                </c:pt>
                <c:pt idx="9477">
                  <c:v>25.964383561643835</c:v>
                </c:pt>
                <c:pt idx="9478">
                  <c:v>25.967123287671232</c:v>
                </c:pt>
                <c:pt idx="9479">
                  <c:v>25.969863013698632</c:v>
                </c:pt>
                <c:pt idx="9480">
                  <c:v>25.972602739726028</c:v>
                </c:pt>
                <c:pt idx="9481">
                  <c:v>25.975342465753425</c:v>
                </c:pt>
                <c:pt idx="9482">
                  <c:v>25.978082191780821</c:v>
                </c:pt>
                <c:pt idx="9483">
                  <c:v>25.980821917808218</c:v>
                </c:pt>
                <c:pt idx="9484">
                  <c:v>25.983561643835618</c:v>
                </c:pt>
                <c:pt idx="9485">
                  <c:v>25.986301369863014</c:v>
                </c:pt>
                <c:pt idx="9486">
                  <c:v>25.989041095890411</c:v>
                </c:pt>
                <c:pt idx="9487">
                  <c:v>25.991780821917807</c:v>
                </c:pt>
                <c:pt idx="9488">
                  <c:v>25.994520547945207</c:v>
                </c:pt>
                <c:pt idx="9489">
                  <c:v>25.997260273972604</c:v>
                </c:pt>
                <c:pt idx="9490">
                  <c:v>26</c:v>
                </c:pt>
                <c:pt idx="9491">
                  <c:v>26.002739726027396</c:v>
                </c:pt>
                <c:pt idx="9492">
                  <c:v>26.005479452054793</c:v>
                </c:pt>
                <c:pt idx="9493">
                  <c:v>26.008219178082193</c:v>
                </c:pt>
                <c:pt idx="9494">
                  <c:v>26.010958904109589</c:v>
                </c:pt>
                <c:pt idx="9495">
                  <c:v>26.013698630136986</c:v>
                </c:pt>
                <c:pt idx="9496">
                  <c:v>26.016438356164382</c:v>
                </c:pt>
                <c:pt idx="9497">
                  <c:v>26.019178082191782</c:v>
                </c:pt>
                <c:pt idx="9498">
                  <c:v>26.021917808219179</c:v>
                </c:pt>
                <c:pt idx="9499">
                  <c:v>26.024657534246575</c:v>
                </c:pt>
                <c:pt idx="9500">
                  <c:v>26.027397260273972</c:v>
                </c:pt>
                <c:pt idx="9501">
                  <c:v>26.030136986301368</c:v>
                </c:pt>
                <c:pt idx="9502">
                  <c:v>26.032876712328768</c:v>
                </c:pt>
                <c:pt idx="9503">
                  <c:v>26.035616438356165</c:v>
                </c:pt>
                <c:pt idx="9504">
                  <c:v>26.038356164383561</c:v>
                </c:pt>
                <c:pt idx="9505">
                  <c:v>26.041095890410958</c:v>
                </c:pt>
                <c:pt idx="9506">
                  <c:v>26.043835616438358</c:v>
                </c:pt>
                <c:pt idx="9507">
                  <c:v>26.046575342465754</c:v>
                </c:pt>
                <c:pt idx="9508">
                  <c:v>26.049315068493151</c:v>
                </c:pt>
                <c:pt idx="9509">
                  <c:v>26.052054794520547</c:v>
                </c:pt>
                <c:pt idx="9510">
                  <c:v>26.054794520547944</c:v>
                </c:pt>
                <c:pt idx="9511">
                  <c:v>26.057534246575344</c:v>
                </c:pt>
                <c:pt idx="9512">
                  <c:v>26.06027397260274</c:v>
                </c:pt>
                <c:pt idx="9513">
                  <c:v>26.063013698630137</c:v>
                </c:pt>
                <c:pt idx="9514">
                  <c:v>26.065753424657533</c:v>
                </c:pt>
                <c:pt idx="9515">
                  <c:v>26.068493150684933</c:v>
                </c:pt>
                <c:pt idx="9516">
                  <c:v>26.07123287671233</c:v>
                </c:pt>
                <c:pt idx="9517">
                  <c:v>26.073972602739726</c:v>
                </c:pt>
                <c:pt idx="9518">
                  <c:v>26.076712328767123</c:v>
                </c:pt>
                <c:pt idx="9519">
                  <c:v>26.079452054794519</c:v>
                </c:pt>
                <c:pt idx="9520">
                  <c:v>26.082191780821919</c:v>
                </c:pt>
                <c:pt idx="9521">
                  <c:v>26.084931506849315</c:v>
                </c:pt>
                <c:pt idx="9522">
                  <c:v>26.087671232876712</c:v>
                </c:pt>
                <c:pt idx="9523">
                  <c:v>26.090410958904108</c:v>
                </c:pt>
                <c:pt idx="9524">
                  <c:v>26.093150684931508</c:v>
                </c:pt>
                <c:pt idx="9525">
                  <c:v>26.095890410958905</c:v>
                </c:pt>
                <c:pt idx="9526">
                  <c:v>26.098630136986301</c:v>
                </c:pt>
                <c:pt idx="9527">
                  <c:v>26.101369863013698</c:v>
                </c:pt>
                <c:pt idx="9528">
                  <c:v>26.104109589041094</c:v>
                </c:pt>
                <c:pt idx="9529">
                  <c:v>26.106849315068494</c:v>
                </c:pt>
                <c:pt idx="9530">
                  <c:v>26.109589041095891</c:v>
                </c:pt>
                <c:pt idx="9531">
                  <c:v>26.112328767123287</c:v>
                </c:pt>
                <c:pt idx="9532">
                  <c:v>26.115068493150684</c:v>
                </c:pt>
                <c:pt idx="9533">
                  <c:v>26.117808219178084</c:v>
                </c:pt>
                <c:pt idx="9534">
                  <c:v>26.12054794520548</c:v>
                </c:pt>
                <c:pt idx="9535">
                  <c:v>26.123287671232877</c:v>
                </c:pt>
                <c:pt idx="9536">
                  <c:v>26.126027397260273</c:v>
                </c:pt>
                <c:pt idx="9537">
                  <c:v>26.12876712328767</c:v>
                </c:pt>
                <c:pt idx="9538">
                  <c:v>26.13150684931507</c:v>
                </c:pt>
                <c:pt idx="9539">
                  <c:v>26.134246575342466</c:v>
                </c:pt>
                <c:pt idx="9540">
                  <c:v>26.136986301369863</c:v>
                </c:pt>
                <c:pt idx="9541">
                  <c:v>26.139726027397259</c:v>
                </c:pt>
                <c:pt idx="9542">
                  <c:v>26.142465753424659</c:v>
                </c:pt>
                <c:pt idx="9543">
                  <c:v>26.145205479452056</c:v>
                </c:pt>
                <c:pt idx="9544">
                  <c:v>26.147945205479452</c:v>
                </c:pt>
                <c:pt idx="9545">
                  <c:v>26.150684931506849</c:v>
                </c:pt>
                <c:pt idx="9546">
                  <c:v>26.153424657534245</c:v>
                </c:pt>
                <c:pt idx="9547">
                  <c:v>26.156164383561645</c:v>
                </c:pt>
                <c:pt idx="9548">
                  <c:v>26.158904109589042</c:v>
                </c:pt>
                <c:pt idx="9549">
                  <c:v>26.161643835616438</c:v>
                </c:pt>
                <c:pt idx="9550">
                  <c:v>26.164383561643834</c:v>
                </c:pt>
                <c:pt idx="9551">
                  <c:v>26.167123287671235</c:v>
                </c:pt>
                <c:pt idx="9552">
                  <c:v>26.169863013698631</c:v>
                </c:pt>
                <c:pt idx="9553">
                  <c:v>26.172602739726027</c:v>
                </c:pt>
                <c:pt idx="9554">
                  <c:v>26.175342465753424</c:v>
                </c:pt>
                <c:pt idx="9555">
                  <c:v>26.17808219178082</c:v>
                </c:pt>
                <c:pt idx="9556">
                  <c:v>26.18082191780822</c:v>
                </c:pt>
                <c:pt idx="9557">
                  <c:v>26.183561643835617</c:v>
                </c:pt>
                <c:pt idx="9558">
                  <c:v>26.186301369863013</c:v>
                </c:pt>
                <c:pt idx="9559">
                  <c:v>26.18904109589041</c:v>
                </c:pt>
                <c:pt idx="9560">
                  <c:v>26.19178082191781</c:v>
                </c:pt>
                <c:pt idx="9561">
                  <c:v>26.194520547945206</c:v>
                </c:pt>
                <c:pt idx="9562">
                  <c:v>26.197260273972603</c:v>
                </c:pt>
                <c:pt idx="9563">
                  <c:v>26.2</c:v>
                </c:pt>
                <c:pt idx="9564">
                  <c:v>26.202739726027396</c:v>
                </c:pt>
                <c:pt idx="9565">
                  <c:v>26.205479452054796</c:v>
                </c:pt>
                <c:pt idx="9566">
                  <c:v>26.208219178082192</c:v>
                </c:pt>
                <c:pt idx="9567">
                  <c:v>26.210958904109589</c:v>
                </c:pt>
                <c:pt idx="9568">
                  <c:v>26.213698630136985</c:v>
                </c:pt>
                <c:pt idx="9569">
                  <c:v>26.216438356164385</c:v>
                </c:pt>
                <c:pt idx="9570">
                  <c:v>26.219178082191782</c:v>
                </c:pt>
                <c:pt idx="9571">
                  <c:v>26.221917808219178</c:v>
                </c:pt>
                <c:pt idx="9572">
                  <c:v>26.224657534246575</c:v>
                </c:pt>
                <c:pt idx="9573">
                  <c:v>26.227397260273971</c:v>
                </c:pt>
                <c:pt idx="9574">
                  <c:v>26.230136986301371</c:v>
                </c:pt>
                <c:pt idx="9575">
                  <c:v>26.232876712328768</c:v>
                </c:pt>
                <c:pt idx="9576">
                  <c:v>26.235616438356164</c:v>
                </c:pt>
                <c:pt idx="9577">
                  <c:v>26.238356164383561</c:v>
                </c:pt>
                <c:pt idx="9578">
                  <c:v>26.241095890410961</c:v>
                </c:pt>
                <c:pt idx="9579">
                  <c:v>26.243835616438357</c:v>
                </c:pt>
                <c:pt idx="9580">
                  <c:v>26.246575342465754</c:v>
                </c:pt>
                <c:pt idx="9581">
                  <c:v>26.24931506849315</c:v>
                </c:pt>
                <c:pt idx="9582">
                  <c:v>26.252054794520546</c:v>
                </c:pt>
                <c:pt idx="9583">
                  <c:v>26.254794520547946</c:v>
                </c:pt>
                <c:pt idx="9584">
                  <c:v>26.257534246575343</c:v>
                </c:pt>
                <c:pt idx="9585">
                  <c:v>26.260273972602739</c:v>
                </c:pt>
                <c:pt idx="9586">
                  <c:v>26.263013698630136</c:v>
                </c:pt>
                <c:pt idx="9587">
                  <c:v>26.265753424657536</c:v>
                </c:pt>
                <c:pt idx="9588">
                  <c:v>26.268493150684932</c:v>
                </c:pt>
                <c:pt idx="9589">
                  <c:v>26.271232876712329</c:v>
                </c:pt>
                <c:pt idx="9590">
                  <c:v>26.273972602739725</c:v>
                </c:pt>
                <c:pt idx="9591">
                  <c:v>26.276712328767122</c:v>
                </c:pt>
                <c:pt idx="9592">
                  <c:v>26.279452054794522</c:v>
                </c:pt>
                <c:pt idx="9593">
                  <c:v>26.282191780821918</c:v>
                </c:pt>
                <c:pt idx="9594">
                  <c:v>26.284931506849315</c:v>
                </c:pt>
                <c:pt idx="9595">
                  <c:v>26.287671232876711</c:v>
                </c:pt>
                <c:pt idx="9596">
                  <c:v>26.290410958904111</c:v>
                </c:pt>
                <c:pt idx="9597">
                  <c:v>26.293150684931508</c:v>
                </c:pt>
                <c:pt idx="9598">
                  <c:v>26.295890410958904</c:v>
                </c:pt>
                <c:pt idx="9599">
                  <c:v>26.298630136986301</c:v>
                </c:pt>
                <c:pt idx="9600">
                  <c:v>26.301369863013697</c:v>
                </c:pt>
                <c:pt idx="9601">
                  <c:v>26.304109589041097</c:v>
                </c:pt>
                <c:pt idx="9602">
                  <c:v>26.306849315068494</c:v>
                </c:pt>
                <c:pt idx="9603">
                  <c:v>26.30958904109589</c:v>
                </c:pt>
                <c:pt idx="9604">
                  <c:v>26.312328767123287</c:v>
                </c:pt>
                <c:pt idx="9605">
                  <c:v>26.315068493150687</c:v>
                </c:pt>
                <c:pt idx="9606">
                  <c:v>26.317808219178083</c:v>
                </c:pt>
                <c:pt idx="9607">
                  <c:v>26.32054794520548</c:v>
                </c:pt>
                <c:pt idx="9608">
                  <c:v>26.323287671232876</c:v>
                </c:pt>
                <c:pt idx="9609">
                  <c:v>26.326027397260273</c:v>
                </c:pt>
                <c:pt idx="9610">
                  <c:v>26.328767123287673</c:v>
                </c:pt>
                <c:pt idx="9611">
                  <c:v>26.331506849315069</c:v>
                </c:pt>
                <c:pt idx="9612">
                  <c:v>26.334246575342465</c:v>
                </c:pt>
                <c:pt idx="9613">
                  <c:v>26.336986301369862</c:v>
                </c:pt>
                <c:pt idx="9614">
                  <c:v>26.339726027397262</c:v>
                </c:pt>
                <c:pt idx="9615">
                  <c:v>26.342465753424658</c:v>
                </c:pt>
                <c:pt idx="9616">
                  <c:v>26.345205479452055</c:v>
                </c:pt>
                <c:pt idx="9617">
                  <c:v>26.347945205479451</c:v>
                </c:pt>
                <c:pt idx="9618">
                  <c:v>26.350684931506848</c:v>
                </c:pt>
                <c:pt idx="9619">
                  <c:v>26.353424657534248</c:v>
                </c:pt>
                <c:pt idx="9620">
                  <c:v>26.356164383561644</c:v>
                </c:pt>
                <c:pt idx="9621">
                  <c:v>26.358904109589041</c:v>
                </c:pt>
                <c:pt idx="9622">
                  <c:v>26.361643835616437</c:v>
                </c:pt>
                <c:pt idx="9623">
                  <c:v>26.364383561643837</c:v>
                </c:pt>
                <c:pt idx="9624">
                  <c:v>26.367123287671234</c:v>
                </c:pt>
                <c:pt idx="9625">
                  <c:v>26.36986301369863</c:v>
                </c:pt>
                <c:pt idx="9626">
                  <c:v>26.372602739726027</c:v>
                </c:pt>
                <c:pt idx="9627">
                  <c:v>26.375342465753423</c:v>
                </c:pt>
                <c:pt idx="9628">
                  <c:v>26.378082191780823</c:v>
                </c:pt>
                <c:pt idx="9629">
                  <c:v>26.38082191780822</c:v>
                </c:pt>
                <c:pt idx="9630">
                  <c:v>26.383561643835616</c:v>
                </c:pt>
                <c:pt idx="9631">
                  <c:v>26.386301369863013</c:v>
                </c:pt>
                <c:pt idx="9632">
                  <c:v>26.389041095890413</c:v>
                </c:pt>
                <c:pt idx="9633">
                  <c:v>26.391780821917809</c:v>
                </c:pt>
                <c:pt idx="9634">
                  <c:v>26.394520547945206</c:v>
                </c:pt>
                <c:pt idx="9635">
                  <c:v>26.397260273972602</c:v>
                </c:pt>
                <c:pt idx="9636">
                  <c:v>26.4</c:v>
                </c:pt>
                <c:pt idx="9637">
                  <c:v>26.402739726027399</c:v>
                </c:pt>
                <c:pt idx="9638">
                  <c:v>26.405479452054795</c:v>
                </c:pt>
                <c:pt idx="9639">
                  <c:v>26.408219178082192</c:v>
                </c:pt>
                <c:pt idx="9640">
                  <c:v>26.410958904109588</c:v>
                </c:pt>
                <c:pt idx="9641">
                  <c:v>26.413698630136988</c:v>
                </c:pt>
                <c:pt idx="9642">
                  <c:v>26.416438356164385</c:v>
                </c:pt>
                <c:pt idx="9643">
                  <c:v>26.419178082191781</c:v>
                </c:pt>
                <c:pt idx="9644">
                  <c:v>26.421917808219177</c:v>
                </c:pt>
                <c:pt idx="9645">
                  <c:v>26.424657534246574</c:v>
                </c:pt>
                <c:pt idx="9646">
                  <c:v>26.427397260273974</c:v>
                </c:pt>
                <c:pt idx="9647">
                  <c:v>26.43013698630137</c:v>
                </c:pt>
                <c:pt idx="9648">
                  <c:v>26.432876712328767</c:v>
                </c:pt>
                <c:pt idx="9649">
                  <c:v>26.435616438356163</c:v>
                </c:pt>
                <c:pt idx="9650">
                  <c:v>26.438356164383563</c:v>
                </c:pt>
                <c:pt idx="9651">
                  <c:v>26.44109589041096</c:v>
                </c:pt>
                <c:pt idx="9652">
                  <c:v>26.443835616438356</c:v>
                </c:pt>
                <c:pt idx="9653">
                  <c:v>26.446575342465753</c:v>
                </c:pt>
                <c:pt idx="9654">
                  <c:v>26.449315068493149</c:v>
                </c:pt>
                <c:pt idx="9655">
                  <c:v>26.452054794520549</c:v>
                </c:pt>
                <c:pt idx="9656">
                  <c:v>26.454794520547946</c:v>
                </c:pt>
                <c:pt idx="9657">
                  <c:v>26.457534246575342</c:v>
                </c:pt>
                <c:pt idx="9658">
                  <c:v>26.460273972602739</c:v>
                </c:pt>
                <c:pt idx="9659">
                  <c:v>26.463013698630139</c:v>
                </c:pt>
                <c:pt idx="9660">
                  <c:v>26.465753424657535</c:v>
                </c:pt>
                <c:pt idx="9661">
                  <c:v>26.468493150684932</c:v>
                </c:pt>
                <c:pt idx="9662">
                  <c:v>26.471232876712328</c:v>
                </c:pt>
                <c:pt idx="9663">
                  <c:v>26.473972602739725</c:v>
                </c:pt>
                <c:pt idx="9664">
                  <c:v>26.476712328767125</c:v>
                </c:pt>
                <c:pt idx="9665">
                  <c:v>26.479452054794521</c:v>
                </c:pt>
                <c:pt idx="9666">
                  <c:v>26.482191780821918</c:v>
                </c:pt>
                <c:pt idx="9667">
                  <c:v>26.484931506849314</c:v>
                </c:pt>
                <c:pt idx="9668">
                  <c:v>26.487671232876714</c:v>
                </c:pt>
                <c:pt idx="9669">
                  <c:v>26.490410958904111</c:v>
                </c:pt>
                <c:pt idx="9670">
                  <c:v>26.493150684931507</c:v>
                </c:pt>
                <c:pt idx="9671">
                  <c:v>26.495890410958904</c:v>
                </c:pt>
                <c:pt idx="9672">
                  <c:v>26.4986301369863</c:v>
                </c:pt>
                <c:pt idx="9673">
                  <c:v>26.5013698630137</c:v>
                </c:pt>
                <c:pt idx="9674">
                  <c:v>26.504109589041096</c:v>
                </c:pt>
                <c:pt idx="9675">
                  <c:v>26.506849315068493</c:v>
                </c:pt>
                <c:pt idx="9676">
                  <c:v>26.509589041095889</c:v>
                </c:pt>
                <c:pt idx="9677">
                  <c:v>26.512328767123286</c:v>
                </c:pt>
                <c:pt idx="9678">
                  <c:v>26.515068493150686</c:v>
                </c:pt>
                <c:pt idx="9679">
                  <c:v>26.517808219178082</c:v>
                </c:pt>
                <c:pt idx="9680">
                  <c:v>26.520547945205479</c:v>
                </c:pt>
                <c:pt idx="9681">
                  <c:v>26.523287671232875</c:v>
                </c:pt>
                <c:pt idx="9682">
                  <c:v>26.526027397260275</c:v>
                </c:pt>
                <c:pt idx="9683">
                  <c:v>26.528767123287672</c:v>
                </c:pt>
                <c:pt idx="9684">
                  <c:v>26.531506849315068</c:v>
                </c:pt>
                <c:pt idx="9685">
                  <c:v>26.534246575342465</c:v>
                </c:pt>
                <c:pt idx="9686">
                  <c:v>26.536986301369861</c:v>
                </c:pt>
                <c:pt idx="9687">
                  <c:v>26.539726027397261</c:v>
                </c:pt>
                <c:pt idx="9688">
                  <c:v>26.542465753424658</c:v>
                </c:pt>
                <c:pt idx="9689">
                  <c:v>26.545205479452054</c:v>
                </c:pt>
                <c:pt idx="9690">
                  <c:v>26.547945205479451</c:v>
                </c:pt>
                <c:pt idx="9691">
                  <c:v>26.550684931506851</c:v>
                </c:pt>
                <c:pt idx="9692">
                  <c:v>26.553424657534247</c:v>
                </c:pt>
                <c:pt idx="9693">
                  <c:v>26.556164383561644</c:v>
                </c:pt>
                <c:pt idx="9694">
                  <c:v>26.55890410958904</c:v>
                </c:pt>
                <c:pt idx="9695">
                  <c:v>26.561643835616437</c:v>
                </c:pt>
                <c:pt idx="9696">
                  <c:v>26.564383561643837</c:v>
                </c:pt>
                <c:pt idx="9697">
                  <c:v>26.567123287671233</c:v>
                </c:pt>
                <c:pt idx="9698">
                  <c:v>26.56986301369863</c:v>
                </c:pt>
                <c:pt idx="9699">
                  <c:v>26.572602739726026</c:v>
                </c:pt>
                <c:pt idx="9700">
                  <c:v>26.575342465753426</c:v>
                </c:pt>
                <c:pt idx="9701">
                  <c:v>26.578082191780823</c:v>
                </c:pt>
                <c:pt idx="9702">
                  <c:v>26.580821917808219</c:v>
                </c:pt>
                <c:pt idx="9703">
                  <c:v>26.583561643835615</c:v>
                </c:pt>
                <c:pt idx="9704">
                  <c:v>26.586301369863012</c:v>
                </c:pt>
                <c:pt idx="9705">
                  <c:v>26.589041095890412</c:v>
                </c:pt>
                <c:pt idx="9706">
                  <c:v>26.591780821917808</c:v>
                </c:pt>
                <c:pt idx="9707">
                  <c:v>26.594520547945205</c:v>
                </c:pt>
                <c:pt idx="9708">
                  <c:v>26.597260273972601</c:v>
                </c:pt>
                <c:pt idx="9709">
                  <c:v>26.6</c:v>
                </c:pt>
                <c:pt idx="9710">
                  <c:v>26.602739726027398</c:v>
                </c:pt>
                <c:pt idx="9711">
                  <c:v>26.605479452054794</c:v>
                </c:pt>
                <c:pt idx="9712">
                  <c:v>26.608219178082191</c:v>
                </c:pt>
                <c:pt idx="9713">
                  <c:v>26.610958904109587</c:v>
                </c:pt>
                <c:pt idx="9714">
                  <c:v>26.613698630136987</c:v>
                </c:pt>
                <c:pt idx="9715">
                  <c:v>26.616438356164384</c:v>
                </c:pt>
                <c:pt idx="9716">
                  <c:v>26.61917808219178</c:v>
                </c:pt>
                <c:pt idx="9717">
                  <c:v>26.621917808219177</c:v>
                </c:pt>
                <c:pt idx="9718">
                  <c:v>26.624657534246577</c:v>
                </c:pt>
                <c:pt idx="9719">
                  <c:v>26.627397260273973</c:v>
                </c:pt>
                <c:pt idx="9720">
                  <c:v>26.63013698630137</c:v>
                </c:pt>
                <c:pt idx="9721">
                  <c:v>26.632876712328766</c:v>
                </c:pt>
                <c:pt idx="9722">
                  <c:v>26.635616438356163</c:v>
                </c:pt>
                <c:pt idx="9723">
                  <c:v>26.638356164383563</c:v>
                </c:pt>
                <c:pt idx="9724">
                  <c:v>26.641095890410959</c:v>
                </c:pt>
                <c:pt idx="9725">
                  <c:v>26.643835616438356</c:v>
                </c:pt>
                <c:pt idx="9726">
                  <c:v>26.646575342465752</c:v>
                </c:pt>
                <c:pt idx="9727">
                  <c:v>26.649315068493152</c:v>
                </c:pt>
                <c:pt idx="9728">
                  <c:v>26.652054794520549</c:v>
                </c:pt>
                <c:pt idx="9729">
                  <c:v>26.654794520547945</c:v>
                </c:pt>
                <c:pt idx="9730">
                  <c:v>26.657534246575342</c:v>
                </c:pt>
                <c:pt idx="9731">
                  <c:v>26.660273972602738</c:v>
                </c:pt>
                <c:pt idx="9732">
                  <c:v>26.663013698630138</c:v>
                </c:pt>
                <c:pt idx="9733">
                  <c:v>26.665753424657535</c:v>
                </c:pt>
                <c:pt idx="9734">
                  <c:v>26.668493150684931</c:v>
                </c:pt>
                <c:pt idx="9735">
                  <c:v>26.671232876712327</c:v>
                </c:pt>
                <c:pt idx="9736">
                  <c:v>26.673972602739727</c:v>
                </c:pt>
                <c:pt idx="9737">
                  <c:v>26.676712328767124</c:v>
                </c:pt>
                <c:pt idx="9738">
                  <c:v>26.67945205479452</c:v>
                </c:pt>
                <c:pt idx="9739">
                  <c:v>26.682191780821917</c:v>
                </c:pt>
                <c:pt idx="9740">
                  <c:v>26.684931506849313</c:v>
                </c:pt>
                <c:pt idx="9741">
                  <c:v>26.687671232876713</c:v>
                </c:pt>
                <c:pt idx="9742">
                  <c:v>26.69041095890411</c:v>
                </c:pt>
                <c:pt idx="9743">
                  <c:v>26.693150684931506</c:v>
                </c:pt>
                <c:pt idx="9744">
                  <c:v>26.695890410958903</c:v>
                </c:pt>
                <c:pt idx="9745">
                  <c:v>26.698630136986303</c:v>
                </c:pt>
                <c:pt idx="9746">
                  <c:v>26.701369863013699</c:v>
                </c:pt>
                <c:pt idx="9747">
                  <c:v>26.704109589041096</c:v>
                </c:pt>
                <c:pt idx="9748">
                  <c:v>26.706849315068492</c:v>
                </c:pt>
                <c:pt idx="9749">
                  <c:v>26.709589041095889</c:v>
                </c:pt>
                <c:pt idx="9750">
                  <c:v>26.712328767123289</c:v>
                </c:pt>
                <c:pt idx="9751">
                  <c:v>26.715068493150685</c:v>
                </c:pt>
                <c:pt idx="9752">
                  <c:v>26.717808219178082</c:v>
                </c:pt>
                <c:pt idx="9753">
                  <c:v>26.720547945205478</c:v>
                </c:pt>
                <c:pt idx="9754">
                  <c:v>26.723287671232878</c:v>
                </c:pt>
                <c:pt idx="9755">
                  <c:v>26.726027397260275</c:v>
                </c:pt>
                <c:pt idx="9756">
                  <c:v>26.728767123287671</c:v>
                </c:pt>
                <c:pt idx="9757">
                  <c:v>26.731506849315068</c:v>
                </c:pt>
                <c:pt idx="9758">
                  <c:v>26.734246575342464</c:v>
                </c:pt>
                <c:pt idx="9759">
                  <c:v>26.736986301369864</c:v>
                </c:pt>
                <c:pt idx="9760">
                  <c:v>26.739726027397261</c:v>
                </c:pt>
                <c:pt idx="9761">
                  <c:v>26.742465753424657</c:v>
                </c:pt>
                <c:pt idx="9762">
                  <c:v>26.745205479452054</c:v>
                </c:pt>
                <c:pt idx="9763">
                  <c:v>26.747945205479454</c:v>
                </c:pt>
                <c:pt idx="9764">
                  <c:v>26.75068493150685</c:v>
                </c:pt>
                <c:pt idx="9765">
                  <c:v>26.753424657534246</c:v>
                </c:pt>
                <c:pt idx="9766">
                  <c:v>26.756164383561643</c:v>
                </c:pt>
                <c:pt idx="9767">
                  <c:v>26.758904109589039</c:v>
                </c:pt>
                <c:pt idx="9768">
                  <c:v>26.761643835616439</c:v>
                </c:pt>
                <c:pt idx="9769">
                  <c:v>26.764383561643836</c:v>
                </c:pt>
                <c:pt idx="9770">
                  <c:v>26.767123287671232</c:v>
                </c:pt>
                <c:pt idx="9771">
                  <c:v>26.769863013698629</c:v>
                </c:pt>
                <c:pt idx="9772">
                  <c:v>26.772602739726029</c:v>
                </c:pt>
                <c:pt idx="9773">
                  <c:v>26.775342465753425</c:v>
                </c:pt>
                <c:pt idx="9774">
                  <c:v>26.778082191780822</c:v>
                </c:pt>
                <c:pt idx="9775">
                  <c:v>26.780821917808218</c:v>
                </c:pt>
                <c:pt idx="9776">
                  <c:v>26.783561643835615</c:v>
                </c:pt>
                <c:pt idx="9777">
                  <c:v>26.786301369863015</c:v>
                </c:pt>
                <c:pt idx="9778">
                  <c:v>26.789041095890411</c:v>
                </c:pt>
                <c:pt idx="9779">
                  <c:v>26.791780821917808</c:v>
                </c:pt>
                <c:pt idx="9780">
                  <c:v>26.794520547945204</c:v>
                </c:pt>
                <c:pt idx="9781">
                  <c:v>26.797260273972604</c:v>
                </c:pt>
                <c:pt idx="9782">
                  <c:v>26.8</c:v>
                </c:pt>
                <c:pt idx="9783">
                  <c:v>26.802739726027397</c:v>
                </c:pt>
                <c:pt idx="9784">
                  <c:v>26.805479452054794</c:v>
                </c:pt>
                <c:pt idx="9785">
                  <c:v>26.80821917808219</c:v>
                </c:pt>
                <c:pt idx="9786">
                  <c:v>26.81095890410959</c:v>
                </c:pt>
                <c:pt idx="9787">
                  <c:v>26.813698630136987</c:v>
                </c:pt>
                <c:pt idx="9788">
                  <c:v>26.816438356164383</c:v>
                </c:pt>
                <c:pt idx="9789">
                  <c:v>26.81917808219178</c:v>
                </c:pt>
                <c:pt idx="9790">
                  <c:v>26.82191780821918</c:v>
                </c:pt>
                <c:pt idx="9791">
                  <c:v>26.824657534246576</c:v>
                </c:pt>
                <c:pt idx="9792">
                  <c:v>26.827397260273973</c:v>
                </c:pt>
                <c:pt idx="9793">
                  <c:v>26.830136986301369</c:v>
                </c:pt>
                <c:pt idx="9794">
                  <c:v>26.832876712328765</c:v>
                </c:pt>
                <c:pt idx="9795">
                  <c:v>26.835616438356166</c:v>
                </c:pt>
                <c:pt idx="9796">
                  <c:v>26.838356164383562</c:v>
                </c:pt>
                <c:pt idx="9797">
                  <c:v>26.841095890410958</c:v>
                </c:pt>
                <c:pt idx="9798">
                  <c:v>26.843835616438355</c:v>
                </c:pt>
                <c:pt idx="9799">
                  <c:v>26.846575342465755</c:v>
                </c:pt>
                <c:pt idx="9800">
                  <c:v>26.849315068493151</c:v>
                </c:pt>
                <c:pt idx="9801">
                  <c:v>26.852054794520548</c:v>
                </c:pt>
                <c:pt idx="9802">
                  <c:v>26.854794520547944</c:v>
                </c:pt>
                <c:pt idx="9803">
                  <c:v>26.857534246575341</c:v>
                </c:pt>
                <c:pt idx="9804">
                  <c:v>26.860273972602741</c:v>
                </c:pt>
                <c:pt idx="9805">
                  <c:v>26.863013698630137</c:v>
                </c:pt>
                <c:pt idx="9806">
                  <c:v>26.865753424657534</c:v>
                </c:pt>
                <c:pt idx="9807">
                  <c:v>26.86849315068493</c:v>
                </c:pt>
                <c:pt idx="9808">
                  <c:v>26.87123287671233</c:v>
                </c:pt>
                <c:pt idx="9809">
                  <c:v>26.873972602739727</c:v>
                </c:pt>
                <c:pt idx="9810">
                  <c:v>26.876712328767123</c:v>
                </c:pt>
                <c:pt idx="9811">
                  <c:v>26.87945205479452</c:v>
                </c:pt>
                <c:pt idx="9812">
                  <c:v>26.882191780821916</c:v>
                </c:pt>
                <c:pt idx="9813">
                  <c:v>26.884931506849316</c:v>
                </c:pt>
                <c:pt idx="9814">
                  <c:v>26.887671232876713</c:v>
                </c:pt>
                <c:pt idx="9815">
                  <c:v>26.890410958904109</c:v>
                </c:pt>
                <c:pt idx="9816">
                  <c:v>26.893150684931506</c:v>
                </c:pt>
                <c:pt idx="9817">
                  <c:v>26.895890410958906</c:v>
                </c:pt>
                <c:pt idx="9818">
                  <c:v>26.898630136986302</c:v>
                </c:pt>
                <c:pt idx="9819">
                  <c:v>26.901369863013699</c:v>
                </c:pt>
                <c:pt idx="9820">
                  <c:v>26.904109589041095</c:v>
                </c:pt>
                <c:pt idx="9821">
                  <c:v>26.906849315068492</c:v>
                </c:pt>
                <c:pt idx="9822">
                  <c:v>26.909589041095892</c:v>
                </c:pt>
                <c:pt idx="9823">
                  <c:v>26.912328767123288</c:v>
                </c:pt>
                <c:pt idx="9824">
                  <c:v>26.915068493150685</c:v>
                </c:pt>
                <c:pt idx="9825">
                  <c:v>26.917808219178081</c:v>
                </c:pt>
                <c:pt idx="9826">
                  <c:v>26.920547945205481</c:v>
                </c:pt>
                <c:pt idx="9827">
                  <c:v>26.923287671232877</c:v>
                </c:pt>
                <c:pt idx="9828">
                  <c:v>26.926027397260274</c:v>
                </c:pt>
                <c:pt idx="9829">
                  <c:v>26.92876712328767</c:v>
                </c:pt>
                <c:pt idx="9830">
                  <c:v>26.931506849315067</c:v>
                </c:pt>
                <c:pt idx="9831">
                  <c:v>26.934246575342467</c:v>
                </c:pt>
                <c:pt idx="9832">
                  <c:v>26.936986301369863</c:v>
                </c:pt>
                <c:pt idx="9833">
                  <c:v>26.93972602739726</c:v>
                </c:pt>
                <c:pt idx="9834">
                  <c:v>26.942465753424656</c:v>
                </c:pt>
                <c:pt idx="9835">
                  <c:v>26.945205479452056</c:v>
                </c:pt>
                <c:pt idx="9836">
                  <c:v>26.947945205479453</c:v>
                </c:pt>
                <c:pt idx="9837">
                  <c:v>26.950684931506849</c:v>
                </c:pt>
                <c:pt idx="9838">
                  <c:v>26.953424657534246</c:v>
                </c:pt>
                <c:pt idx="9839">
                  <c:v>26.956164383561642</c:v>
                </c:pt>
                <c:pt idx="9840">
                  <c:v>26.958904109589042</c:v>
                </c:pt>
                <c:pt idx="9841">
                  <c:v>26.961643835616439</c:v>
                </c:pt>
                <c:pt idx="9842">
                  <c:v>26.964383561643835</c:v>
                </c:pt>
                <c:pt idx="9843">
                  <c:v>26.967123287671232</c:v>
                </c:pt>
                <c:pt idx="9844">
                  <c:v>26.969863013698632</c:v>
                </c:pt>
                <c:pt idx="9845">
                  <c:v>26.972602739726028</c:v>
                </c:pt>
                <c:pt idx="9846">
                  <c:v>26.975342465753425</c:v>
                </c:pt>
                <c:pt idx="9847">
                  <c:v>26.978082191780821</c:v>
                </c:pt>
                <c:pt idx="9848">
                  <c:v>26.980821917808218</c:v>
                </c:pt>
                <c:pt idx="9849">
                  <c:v>26.983561643835618</c:v>
                </c:pt>
                <c:pt idx="9850">
                  <c:v>26.986301369863014</c:v>
                </c:pt>
                <c:pt idx="9851">
                  <c:v>26.989041095890411</c:v>
                </c:pt>
                <c:pt idx="9852">
                  <c:v>26.991780821917807</c:v>
                </c:pt>
                <c:pt idx="9853">
                  <c:v>26.994520547945207</c:v>
                </c:pt>
                <c:pt idx="9854">
                  <c:v>26.997260273972604</c:v>
                </c:pt>
                <c:pt idx="9855">
                  <c:v>27</c:v>
                </c:pt>
                <c:pt idx="9856">
                  <c:v>27.002739726027396</c:v>
                </c:pt>
                <c:pt idx="9857">
                  <c:v>27.005479452054793</c:v>
                </c:pt>
                <c:pt idx="9858">
                  <c:v>27.008219178082193</c:v>
                </c:pt>
                <c:pt idx="9859">
                  <c:v>27.010958904109589</c:v>
                </c:pt>
                <c:pt idx="9860">
                  <c:v>27.013698630136986</c:v>
                </c:pt>
                <c:pt idx="9861">
                  <c:v>27.016438356164382</c:v>
                </c:pt>
                <c:pt idx="9862">
                  <c:v>27.019178082191782</c:v>
                </c:pt>
                <c:pt idx="9863">
                  <c:v>27.021917808219179</c:v>
                </c:pt>
                <c:pt idx="9864">
                  <c:v>27.024657534246575</c:v>
                </c:pt>
                <c:pt idx="9865">
                  <c:v>27.027397260273972</c:v>
                </c:pt>
                <c:pt idx="9866">
                  <c:v>27.030136986301368</c:v>
                </c:pt>
                <c:pt idx="9867">
                  <c:v>27.032876712328768</c:v>
                </c:pt>
                <c:pt idx="9868">
                  <c:v>27.035616438356165</c:v>
                </c:pt>
                <c:pt idx="9869">
                  <c:v>27.038356164383561</c:v>
                </c:pt>
                <c:pt idx="9870">
                  <c:v>27.041095890410958</c:v>
                </c:pt>
                <c:pt idx="9871">
                  <c:v>27.043835616438358</c:v>
                </c:pt>
                <c:pt idx="9872">
                  <c:v>27.046575342465754</c:v>
                </c:pt>
                <c:pt idx="9873">
                  <c:v>27.049315068493151</c:v>
                </c:pt>
                <c:pt idx="9874">
                  <c:v>27.052054794520547</c:v>
                </c:pt>
                <c:pt idx="9875">
                  <c:v>27.054794520547944</c:v>
                </c:pt>
                <c:pt idx="9876">
                  <c:v>27.057534246575344</c:v>
                </c:pt>
                <c:pt idx="9877">
                  <c:v>27.06027397260274</c:v>
                </c:pt>
                <c:pt idx="9878">
                  <c:v>27.063013698630137</c:v>
                </c:pt>
                <c:pt idx="9879">
                  <c:v>27.065753424657533</c:v>
                </c:pt>
                <c:pt idx="9880">
                  <c:v>27.068493150684933</c:v>
                </c:pt>
                <c:pt idx="9881">
                  <c:v>27.07123287671233</c:v>
                </c:pt>
                <c:pt idx="9882">
                  <c:v>27.073972602739726</c:v>
                </c:pt>
                <c:pt idx="9883">
                  <c:v>27.076712328767123</c:v>
                </c:pt>
                <c:pt idx="9884">
                  <c:v>27.079452054794519</c:v>
                </c:pt>
                <c:pt idx="9885">
                  <c:v>27.082191780821919</c:v>
                </c:pt>
                <c:pt idx="9886">
                  <c:v>27.084931506849315</c:v>
                </c:pt>
                <c:pt idx="9887">
                  <c:v>27.087671232876712</c:v>
                </c:pt>
                <c:pt idx="9888">
                  <c:v>27.090410958904108</c:v>
                </c:pt>
                <c:pt idx="9889">
                  <c:v>27.093150684931508</c:v>
                </c:pt>
                <c:pt idx="9890">
                  <c:v>27.095890410958905</c:v>
                </c:pt>
                <c:pt idx="9891">
                  <c:v>27.098630136986301</c:v>
                </c:pt>
                <c:pt idx="9892">
                  <c:v>27.101369863013698</c:v>
                </c:pt>
                <c:pt idx="9893">
                  <c:v>27.104109589041094</c:v>
                </c:pt>
                <c:pt idx="9894">
                  <c:v>27.106849315068494</c:v>
                </c:pt>
                <c:pt idx="9895">
                  <c:v>27.109589041095891</c:v>
                </c:pt>
                <c:pt idx="9896">
                  <c:v>27.112328767123287</c:v>
                </c:pt>
                <c:pt idx="9897">
                  <c:v>27.115068493150684</c:v>
                </c:pt>
                <c:pt idx="9898">
                  <c:v>27.117808219178084</c:v>
                </c:pt>
                <c:pt idx="9899">
                  <c:v>27.12054794520548</c:v>
                </c:pt>
                <c:pt idx="9900">
                  <c:v>27.123287671232877</c:v>
                </c:pt>
                <c:pt idx="9901">
                  <c:v>27.126027397260273</c:v>
                </c:pt>
                <c:pt idx="9902">
                  <c:v>27.12876712328767</c:v>
                </c:pt>
                <c:pt idx="9903">
                  <c:v>27.13150684931507</c:v>
                </c:pt>
                <c:pt idx="9904">
                  <c:v>27.134246575342466</c:v>
                </c:pt>
                <c:pt idx="9905">
                  <c:v>27.136986301369863</c:v>
                </c:pt>
                <c:pt idx="9906">
                  <c:v>27.139726027397259</c:v>
                </c:pt>
                <c:pt idx="9907">
                  <c:v>27.142465753424659</c:v>
                </c:pt>
                <c:pt idx="9908">
                  <c:v>27.145205479452056</c:v>
                </c:pt>
                <c:pt idx="9909">
                  <c:v>27.147945205479452</c:v>
                </c:pt>
                <c:pt idx="9910">
                  <c:v>27.150684931506849</c:v>
                </c:pt>
                <c:pt idx="9911">
                  <c:v>27.153424657534245</c:v>
                </c:pt>
                <c:pt idx="9912">
                  <c:v>27.156164383561645</c:v>
                </c:pt>
                <c:pt idx="9913">
                  <c:v>27.158904109589042</c:v>
                </c:pt>
                <c:pt idx="9914">
                  <c:v>27.161643835616438</c:v>
                </c:pt>
                <c:pt idx="9915">
                  <c:v>27.164383561643834</c:v>
                </c:pt>
                <c:pt idx="9916">
                  <c:v>27.167123287671235</c:v>
                </c:pt>
                <c:pt idx="9917">
                  <c:v>27.169863013698631</c:v>
                </c:pt>
                <c:pt idx="9918">
                  <c:v>27.172602739726027</c:v>
                </c:pt>
                <c:pt idx="9919">
                  <c:v>27.175342465753424</c:v>
                </c:pt>
                <c:pt idx="9920">
                  <c:v>27.17808219178082</c:v>
                </c:pt>
                <c:pt idx="9921">
                  <c:v>27.18082191780822</c:v>
                </c:pt>
                <c:pt idx="9922">
                  <c:v>27.183561643835617</c:v>
                </c:pt>
                <c:pt idx="9923">
                  <c:v>27.186301369863013</c:v>
                </c:pt>
                <c:pt idx="9924">
                  <c:v>27.18904109589041</c:v>
                </c:pt>
                <c:pt idx="9925">
                  <c:v>27.19178082191781</c:v>
                </c:pt>
                <c:pt idx="9926">
                  <c:v>27.194520547945206</c:v>
                </c:pt>
                <c:pt idx="9927">
                  <c:v>27.197260273972603</c:v>
                </c:pt>
                <c:pt idx="9928">
                  <c:v>27.2</c:v>
                </c:pt>
                <c:pt idx="9929">
                  <c:v>27.202739726027396</c:v>
                </c:pt>
                <c:pt idx="9930">
                  <c:v>27.205479452054796</c:v>
                </c:pt>
                <c:pt idx="9931">
                  <c:v>27.208219178082192</c:v>
                </c:pt>
                <c:pt idx="9932">
                  <c:v>27.210958904109589</c:v>
                </c:pt>
                <c:pt idx="9933">
                  <c:v>27.213698630136985</c:v>
                </c:pt>
                <c:pt idx="9934">
                  <c:v>27.216438356164385</c:v>
                </c:pt>
                <c:pt idx="9935">
                  <c:v>27.219178082191782</c:v>
                </c:pt>
                <c:pt idx="9936">
                  <c:v>27.221917808219178</c:v>
                </c:pt>
                <c:pt idx="9937">
                  <c:v>27.224657534246575</c:v>
                </c:pt>
                <c:pt idx="9938">
                  <c:v>27.227397260273971</c:v>
                </c:pt>
                <c:pt idx="9939">
                  <c:v>27.230136986301371</c:v>
                </c:pt>
                <c:pt idx="9940">
                  <c:v>27.232876712328768</c:v>
                </c:pt>
                <c:pt idx="9941">
                  <c:v>27.235616438356164</c:v>
                </c:pt>
                <c:pt idx="9942">
                  <c:v>27.238356164383561</c:v>
                </c:pt>
                <c:pt idx="9943">
                  <c:v>27.241095890410961</c:v>
                </c:pt>
                <c:pt idx="9944">
                  <c:v>27.243835616438357</c:v>
                </c:pt>
                <c:pt idx="9945">
                  <c:v>27.246575342465754</c:v>
                </c:pt>
                <c:pt idx="9946">
                  <c:v>27.24931506849315</c:v>
                </c:pt>
                <c:pt idx="9947">
                  <c:v>27.252054794520546</c:v>
                </c:pt>
                <c:pt idx="9948">
                  <c:v>27.254794520547946</c:v>
                </c:pt>
                <c:pt idx="9949">
                  <c:v>27.257534246575343</c:v>
                </c:pt>
                <c:pt idx="9950">
                  <c:v>27.260273972602739</c:v>
                </c:pt>
                <c:pt idx="9951">
                  <c:v>27.263013698630136</c:v>
                </c:pt>
                <c:pt idx="9952">
                  <c:v>27.265753424657536</c:v>
                </c:pt>
                <c:pt idx="9953">
                  <c:v>27.268493150684932</c:v>
                </c:pt>
                <c:pt idx="9954">
                  <c:v>27.271232876712329</c:v>
                </c:pt>
                <c:pt idx="9955">
                  <c:v>27.273972602739725</c:v>
                </c:pt>
                <c:pt idx="9956">
                  <c:v>27.276712328767122</c:v>
                </c:pt>
                <c:pt idx="9957">
                  <c:v>27.279452054794522</c:v>
                </c:pt>
                <c:pt idx="9958">
                  <c:v>27.282191780821918</c:v>
                </c:pt>
                <c:pt idx="9959">
                  <c:v>27.284931506849315</c:v>
                </c:pt>
                <c:pt idx="9960">
                  <c:v>27.287671232876711</c:v>
                </c:pt>
                <c:pt idx="9961">
                  <c:v>27.290410958904111</c:v>
                </c:pt>
                <c:pt idx="9962">
                  <c:v>27.293150684931508</c:v>
                </c:pt>
                <c:pt idx="9963">
                  <c:v>27.295890410958904</c:v>
                </c:pt>
                <c:pt idx="9964">
                  <c:v>27.298630136986301</c:v>
                </c:pt>
                <c:pt idx="9965">
                  <c:v>27.301369863013697</c:v>
                </c:pt>
                <c:pt idx="9966">
                  <c:v>27.304109589041097</c:v>
                </c:pt>
                <c:pt idx="9967">
                  <c:v>27.306849315068494</c:v>
                </c:pt>
                <c:pt idx="9968">
                  <c:v>27.30958904109589</c:v>
                </c:pt>
                <c:pt idx="9969">
                  <c:v>27.312328767123287</c:v>
                </c:pt>
                <c:pt idx="9970">
                  <c:v>27.315068493150687</c:v>
                </c:pt>
                <c:pt idx="9971">
                  <c:v>27.317808219178083</c:v>
                </c:pt>
                <c:pt idx="9972">
                  <c:v>27.32054794520548</c:v>
                </c:pt>
                <c:pt idx="9973">
                  <c:v>27.323287671232876</c:v>
                </c:pt>
                <c:pt idx="9974">
                  <c:v>27.326027397260273</c:v>
                </c:pt>
                <c:pt idx="9975">
                  <c:v>27.328767123287673</c:v>
                </c:pt>
                <c:pt idx="9976">
                  <c:v>27.331506849315069</c:v>
                </c:pt>
                <c:pt idx="9977">
                  <c:v>27.334246575342465</c:v>
                </c:pt>
                <c:pt idx="9978">
                  <c:v>27.336986301369862</c:v>
                </c:pt>
                <c:pt idx="9979">
                  <c:v>27.339726027397262</c:v>
                </c:pt>
                <c:pt idx="9980">
                  <c:v>27.342465753424658</c:v>
                </c:pt>
                <c:pt idx="9981">
                  <c:v>27.345205479452055</c:v>
                </c:pt>
                <c:pt idx="9982">
                  <c:v>27.347945205479451</c:v>
                </c:pt>
                <c:pt idx="9983">
                  <c:v>27.350684931506848</c:v>
                </c:pt>
                <c:pt idx="9984">
                  <c:v>27.353424657534248</c:v>
                </c:pt>
                <c:pt idx="9985">
                  <c:v>27.356164383561644</c:v>
                </c:pt>
                <c:pt idx="9986">
                  <c:v>27.358904109589041</c:v>
                </c:pt>
                <c:pt idx="9987">
                  <c:v>27.361643835616437</c:v>
                </c:pt>
                <c:pt idx="9988">
                  <c:v>27.364383561643837</c:v>
                </c:pt>
                <c:pt idx="9989">
                  <c:v>27.367123287671234</c:v>
                </c:pt>
                <c:pt idx="9990">
                  <c:v>27.36986301369863</c:v>
                </c:pt>
                <c:pt idx="9991">
                  <c:v>27.372602739726027</c:v>
                </c:pt>
                <c:pt idx="9992">
                  <c:v>27.375342465753423</c:v>
                </c:pt>
                <c:pt idx="9993">
                  <c:v>27.378082191780823</c:v>
                </c:pt>
                <c:pt idx="9994">
                  <c:v>27.38082191780822</c:v>
                </c:pt>
                <c:pt idx="9995">
                  <c:v>27.383561643835616</c:v>
                </c:pt>
                <c:pt idx="9996">
                  <c:v>27.386301369863013</c:v>
                </c:pt>
                <c:pt idx="9997">
                  <c:v>27.389041095890413</c:v>
                </c:pt>
                <c:pt idx="9998">
                  <c:v>27.391780821917809</c:v>
                </c:pt>
                <c:pt idx="9999">
                  <c:v>27.394520547945206</c:v>
                </c:pt>
                <c:pt idx="10000">
                  <c:v>27.397260273972602</c:v>
                </c:pt>
                <c:pt idx="10001">
                  <c:v>27.4</c:v>
                </c:pt>
                <c:pt idx="10002">
                  <c:v>27.402739726027399</c:v>
                </c:pt>
                <c:pt idx="10003">
                  <c:v>27.405479452054795</c:v>
                </c:pt>
                <c:pt idx="10004">
                  <c:v>27.408219178082192</c:v>
                </c:pt>
                <c:pt idx="10005">
                  <c:v>27.410958904109588</c:v>
                </c:pt>
                <c:pt idx="10006">
                  <c:v>27.413698630136988</c:v>
                </c:pt>
                <c:pt idx="10007">
                  <c:v>27.416438356164385</c:v>
                </c:pt>
                <c:pt idx="10008">
                  <c:v>27.419178082191781</c:v>
                </c:pt>
                <c:pt idx="10009">
                  <c:v>27.421917808219177</c:v>
                </c:pt>
                <c:pt idx="10010">
                  <c:v>27.424657534246574</c:v>
                </c:pt>
                <c:pt idx="10011">
                  <c:v>27.427397260273974</c:v>
                </c:pt>
                <c:pt idx="10012">
                  <c:v>27.43013698630137</c:v>
                </c:pt>
                <c:pt idx="10013">
                  <c:v>27.432876712328767</c:v>
                </c:pt>
                <c:pt idx="10014">
                  <c:v>27.435616438356163</c:v>
                </c:pt>
                <c:pt idx="10015">
                  <c:v>27.438356164383563</c:v>
                </c:pt>
                <c:pt idx="10016">
                  <c:v>27.44109589041096</c:v>
                </c:pt>
                <c:pt idx="10017">
                  <c:v>27.443835616438356</c:v>
                </c:pt>
                <c:pt idx="10018">
                  <c:v>27.446575342465753</c:v>
                </c:pt>
                <c:pt idx="10019">
                  <c:v>27.449315068493149</c:v>
                </c:pt>
                <c:pt idx="10020">
                  <c:v>27.452054794520549</c:v>
                </c:pt>
                <c:pt idx="10021">
                  <c:v>27.454794520547946</c:v>
                </c:pt>
                <c:pt idx="10022">
                  <c:v>27.457534246575342</c:v>
                </c:pt>
                <c:pt idx="10023">
                  <c:v>27.460273972602739</c:v>
                </c:pt>
                <c:pt idx="10024">
                  <c:v>27.463013698630139</c:v>
                </c:pt>
                <c:pt idx="10025">
                  <c:v>27.465753424657535</c:v>
                </c:pt>
                <c:pt idx="10026">
                  <c:v>27.468493150684932</c:v>
                </c:pt>
                <c:pt idx="10027">
                  <c:v>27.471232876712328</c:v>
                </c:pt>
                <c:pt idx="10028">
                  <c:v>27.473972602739725</c:v>
                </c:pt>
                <c:pt idx="10029">
                  <c:v>27.476712328767125</c:v>
                </c:pt>
                <c:pt idx="10030">
                  <c:v>27.479452054794521</c:v>
                </c:pt>
                <c:pt idx="10031">
                  <c:v>27.482191780821918</c:v>
                </c:pt>
                <c:pt idx="10032">
                  <c:v>27.484931506849314</c:v>
                </c:pt>
                <c:pt idx="10033">
                  <c:v>27.487671232876714</c:v>
                </c:pt>
                <c:pt idx="10034">
                  <c:v>27.490410958904111</c:v>
                </c:pt>
                <c:pt idx="10035">
                  <c:v>27.493150684931507</c:v>
                </c:pt>
                <c:pt idx="10036">
                  <c:v>27.495890410958904</c:v>
                </c:pt>
                <c:pt idx="10037">
                  <c:v>27.4986301369863</c:v>
                </c:pt>
                <c:pt idx="10038">
                  <c:v>27.5013698630137</c:v>
                </c:pt>
                <c:pt idx="10039">
                  <c:v>27.504109589041096</c:v>
                </c:pt>
                <c:pt idx="10040">
                  <c:v>27.506849315068493</c:v>
                </c:pt>
                <c:pt idx="10041">
                  <c:v>27.509589041095889</c:v>
                </c:pt>
                <c:pt idx="10042">
                  <c:v>27.512328767123286</c:v>
                </c:pt>
                <c:pt idx="10043">
                  <c:v>27.515068493150686</c:v>
                </c:pt>
                <c:pt idx="10044">
                  <c:v>27.517808219178082</c:v>
                </c:pt>
                <c:pt idx="10045">
                  <c:v>27.520547945205479</c:v>
                </c:pt>
                <c:pt idx="10046">
                  <c:v>27.523287671232875</c:v>
                </c:pt>
                <c:pt idx="10047">
                  <c:v>27.526027397260275</c:v>
                </c:pt>
                <c:pt idx="10048">
                  <c:v>27.528767123287672</c:v>
                </c:pt>
                <c:pt idx="10049">
                  <c:v>27.531506849315068</c:v>
                </c:pt>
                <c:pt idx="10050">
                  <c:v>27.534246575342465</c:v>
                </c:pt>
                <c:pt idx="10051">
                  <c:v>27.536986301369861</c:v>
                </c:pt>
                <c:pt idx="10052">
                  <c:v>27.539726027397261</c:v>
                </c:pt>
                <c:pt idx="10053">
                  <c:v>27.542465753424658</c:v>
                </c:pt>
                <c:pt idx="10054">
                  <c:v>27.545205479452054</c:v>
                </c:pt>
                <c:pt idx="10055">
                  <c:v>27.547945205479451</c:v>
                </c:pt>
                <c:pt idx="10056">
                  <c:v>27.550684931506851</c:v>
                </c:pt>
                <c:pt idx="10057">
                  <c:v>27.553424657534247</c:v>
                </c:pt>
                <c:pt idx="10058">
                  <c:v>27.556164383561644</c:v>
                </c:pt>
                <c:pt idx="10059">
                  <c:v>27.55890410958904</c:v>
                </c:pt>
                <c:pt idx="10060">
                  <c:v>27.561643835616437</c:v>
                </c:pt>
                <c:pt idx="10061">
                  <c:v>27.564383561643837</c:v>
                </c:pt>
                <c:pt idx="10062">
                  <c:v>27.567123287671233</c:v>
                </c:pt>
                <c:pt idx="10063">
                  <c:v>27.56986301369863</c:v>
                </c:pt>
                <c:pt idx="10064">
                  <c:v>27.572602739726026</c:v>
                </c:pt>
                <c:pt idx="10065">
                  <c:v>27.575342465753426</c:v>
                </c:pt>
                <c:pt idx="10066">
                  <c:v>27.578082191780823</c:v>
                </c:pt>
                <c:pt idx="10067">
                  <c:v>27.580821917808219</c:v>
                </c:pt>
                <c:pt idx="10068">
                  <c:v>27.583561643835615</c:v>
                </c:pt>
                <c:pt idx="10069">
                  <c:v>27.586301369863012</c:v>
                </c:pt>
                <c:pt idx="10070">
                  <c:v>27.589041095890412</c:v>
                </c:pt>
                <c:pt idx="10071">
                  <c:v>27.591780821917808</c:v>
                </c:pt>
                <c:pt idx="10072">
                  <c:v>27.594520547945205</c:v>
                </c:pt>
                <c:pt idx="10073">
                  <c:v>27.597260273972601</c:v>
                </c:pt>
                <c:pt idx="10074">
                  <c:v>27.6</c:v>
                </c:pt>
                <c:pt idx="10075">
                  <c:v>27.602739726027398</c:v>
                </c:pt>
                <c:pt idx="10076">
                  <c:v>27.605479452054794</c:v>
                </c:pt>
                <c:pt idx="10077">
                  <c:v>27.608219178082191</c:v>
                </c:pt>
                <c:pt idx="10078">
                  <c:v>27.610958904109587</c:v>
                </c:pt>
                <c:pt idx="10079">
                  <c:v>27.613698630136987</c:v>
                </c:pt>
                <c:pt idx="10080">
                  <c:v>27.616438356164384</c:v>
                </c:pt>
                <c:pt idx="10081">
                  <c:v>27.61917808219178</c:v>
                </c:pt>
                <c:pt idx="10082">
                  <c:v>27.621917808219177</c:v>
                </c:pt>
                <c:pt idx="10083">
                  <c:v>27.624657534246577</c:v>
                </c:pt>
                <c:pt idx="10084">
                  <c:v>27.627397260273973</c:v>
                </c:pt>
                <c:pt idx="10085">
                  <c:v>27.63013698630137</c:v>
                </c:pt>
                <c:pt idx="10086">
                  <c:v>27.632876712328766</c:v>
                </c:pt>
                <c:pt idx="10087">
                  <c:v>27.635616438356163</c:v>
                </c:pt>
                <c:pt idx="10088">
                  <c:v>27.638356164383563</c:v>
                </c:pt>
                <c:pt idx="10089">
                  <c:v>27.641095890410959</c:v>
                </c:pt>
                <c:pt idx="10090">
                  <c:v>27.643835616438356</c:v>
                </c:pt>
                <c:pt idx="10091">
                  <c:v>27.646575342465752</c:v>
                </c:pt>
                <c:pt idx="10092">
                  <c:v>27.649315068493152</c:v>
                </c:pt>
                <c:pt idx="10093">
                  <c:v>27.652054794520549</c:v>
                </c:pt>
                <c:pt idx="10094">
                  <c:v>27.654794520547945</c:v>
                </c:pt>
                <c:pt idx="10095">
                  <c:v>27.657534246575342</c:v>
                </c:pt>
                <c:pt idx="10096">
                  <c:v>27.660273972602738</c:v>
                </c:pt>
                <c:pt idx="10097">
                  <c:v>27.663013698630138</c:v>
                </c:pt>
                <c:pt idx="10098">
                  <c:v>27.665753424657535</c:v>
                </c:pt>
                <c:pt idx="10099">
                  <c:v>27.668493150684931</c:v>
                </c:pt>
                <c:pt idx="10100">
                  <c:v>27.671232876712327</c:v>
                </c:pt>
                <c:pt idx="10101">
                  <c:v>27.673972602739727</c:v>
                </c:pt>
                <c:pt idx="10102">
                  <c:v>27.676712328767124</c:v>
                </c:pt>
                <c:pt idx="10103">
                  <c:v>27.67945205479452</c:v>
                </c:pt>
                <c:pt idx="10104">
                  <c:v>27.682191780821917</c:v>
                </c:pt>
                <c:pt idx="10105">
                  <c:v>27.684931506849313</c:v>
                </c:pt>
                <c:pt idx="10106">
                  <c:v>27.687671232876713</c:v>
                </c:pt>
                <c:pt idx="10107">
                  <c:v>27.69041095890411</c:v>
                </c:pt>
                <c:pt idx="10108">
                  <c:v>27.693150684931506</c:v>
                </c:pt>
                <c:pt idx="10109">
                  <c:v>27.695890410958903</c:v>
                </c:pt>
                <c:pt idx="10110">
                  <c:v>27.698630136986303</c:v>
                </c:pt>
                <c:pt idx="10111">
                  <c:v>27.701369863013699</c:v>
                </c:pt>
                <c:pt idx="10112">
                  <c:v>27.704109589041096</c:v>
                </c:pt>
                <c:pt idx="10113">
                  <c:v>27.706849315068492</c:v>
                </c:pt>
                <c:pt idx="10114">
                  <c:v>27.709589041095889</c:v>
                </c:pt>
                <c:pt idx="10115">
                  <c:v>27.712328767123289</c:v>
                </c:pt>
                <c:pt idx="10116">
                  <c:v>27.715068493150685</c:v>
                </c:pt>
                <c:pt idx="10117">
                  <c:v>27.717808219178082</c:v>
                </c:pt>
                <c:pt idx="10118">
                  <c:v>27.720547945205478</c:v>
                </c:pt>
                <c:pt idx="10119">
                  <c:v>27.723287671232878</c:v>
                </c:pt>
                <c:pt idx="10120">
                  <c:v>27.726027397260275</c:v>
                </c:pt>
                <c:pt idx="10121">
                  <c:v>27.728767123287671</c:v>
                </c:pt>
                <c:pt idx="10122">
                  <c:v>27.731506849315068</c:v>
                </c:pt>
                <c:pt idx="10123">
                  <c:v>27.734246575342464</c:v>
                </c:pt>
                <c:pt idx="10124">
                  <c:v>27.736986301369864</c:v>
                </c:pt>
                <c:pt idx="10125">
                  <c:v>27.739726027397261</c:v>
                </c:pt>
                <c:pt idx="10126">
                  <c:v>27.742465753424657</c:v>
                </c:pt>
                <c:pt idx="10127">
                  <c:v>27.745205479452054</c:v>
                </c:pt>
                <c:pt idx="10128">
                  <c:v>27.747945205479454</c:v>
                </c:pt>
                <c:pt idx="10129">
                  <c:v>27.75068493150685</c:v>
                </c:pt>
                <c:pt idx="10130">
                  <c:v>27.753424657534246</c:v>
                </c:pt>
                <c:pt idx="10131">
                  <c:v>27.756164383561643</c:v>
                </c:pt>
                <c:pt idx="10132">
                  <c:v>27.758904109589039</c:v>
                </c:pt>
                <c:pt idx="10133">
                  <c:v>27.761643835616439</c:v>
                </c:pt>
                <c:pt idx="10134">
                  <c:v>27.764383561643836</c:v>
                </c:pt>
                <c:pt idx="10135">
                  <c:v>27.767123287671232</c:v>
                </c:pt>
                <c:pt idx="10136">
                  <c:v>27.769863013698629</c:v>
                </c:pt>
                <c:pt idx="10137">
                  <c:v>27.772602739726029</c:v>
                </c:pt>
                <c:pt idx="10138">
                  <c:v>27.775342465753425</c:v>
                </c:pt>
                <c:pt idx="10139">
                  <c:v>27.778082191780822</c:v>
                </c:pt>
                <c:pt idx="10140">
                  <c:v>27.780821917808218</c:v>
                </c:pt>
                <c:pt idx="10141">
                  <c:v>27.783561643835615</c:v>
                </c:pt>
                <c:pt idx="10142">
                  <c:v>27.786301369863015</c:v>
                </c:pt>
                <c:pt idx="10143">
                  <c:v>27.789041095890411</c:v>
                </c:pt>
                <c:pt idx="10144">
                  <c:v>27.791780821917808</c:v>
                </c:pt>
                <c:pt idx="10145">
                  <c:v>27.794520547945204</c:v>
                </c:pt>
                <c:pt idx="10146">
                  <c:v>27.797260273972604</c:v>
                </c:pt>
                <c:pt idx="10147">
                  <c:v>27.8</c:v>
                </c:pt>
                <c:pt idx="10148">
                  <c:v>27.802739726027397</c:v>
                </c:pt>
                <c:pt idx="10149">
                  <c:v>27.805479452054794</c:v>
                </c:pt>
                <c:pt idx="10150">
                  <c:v>27.80821917808219</c:v>
                </c:pt>
                <c:pt idx="10151">
                  <c:v>27.81095890410959</c:v>
                </c:pt>
                <c:pt idx="10152">
                  <c:v>27.813698630136987</c:v>
                </c:pt>
                <c:pt idx="10153">
                  <c:v>27.816438356164383</c:v>
                </c:pt>
                <c:pt idx="10154">
                  <c:v>27.81917808219178</c:v>
                </c:pt>
                <c:pt idx="10155">
                  <c:v>27.82191780821918</c:v>
                </c:pt>
                <c:pt idx="10156">
                  <c:v>27.824657534246576</c:v>
                </c:pt>
                <c:pt idx="10157">
                  <c:v>27.827397260273973</c:v>
                </c:pt>
                <c:pt idx="10158">
                  <c:v>27.830136986301369</c:v>
                </c:pt>
                <c:pt idx="10159">
                  <c:v>27.832876712328765</c:v>
                </c:pt>
                <c:pt idx="10160">
                  <c:v>27.835616438356166</c:v>
                </c:pt>
                <c:pt idx="10161">
                  <c:v>27.838356164383562</c:v>
                </c:pt>
                <c:pt idx="10162">
                  <c:v>27.841095890410958</c:v>
                </c:pt>
                <c:pt idx="10163">
                  <c:v>27.843835616438355</c:v>
                </c:pt>
                <c:pt idx="10164">
                  <c:v>27.846575342465755</c:v>
                </c:pt>
                <c:pt idx="10165">
                  <c:v>27.849315068493151</c:v>
                </c:pt>
                <c:pt idx="10166">
                  <c:v>27.852054794520548</c:v>
                </c:pt>
                <c:pt idx="10167">
                  <c:v>27.854794520547944</c:v>
                </c:pt>
                <c:pt idx="10168">
                  <c:v>27.857534246575341</c:v>
                </c:pt>
                <c:pt idx="10169">
                  <c:v>27.860273972602741</c:v>
                </c:pt>
                <c:pt idx="10170">
                  <c:v>27.863013698630137</c:v>
                </c:pt>
                <c:pt idx="10171">
                  <c:v>27.865753424657534</c:v>
                </c:pt>
                <c:pt idx="10172">
                  <c:v>27.86849315068493</c:v>
                </c:pt>
                <c:pt idx="10173">
                  <c:v>27.87123287671233</c:v>
                </c:pt>
                <c:pt idx="10174">
                  <c:v>27.873972602739727</c:v>
                </c:pt>
                <c:pt idx="10175">
                  <c:v>27.876712328767123</c:v>
                </c:pt>
                <c:pt idx="10176">
                  <c:v>27.87945205479452</c:v>
                </c:pt>
                <c:pt idx="10177">
                  <c:v>27.882191780821916</c:v>
                </c:pt>
                <c:pt idx="10178">
                  <c:v>27.884931506849316</c:v>
                </c:pt>
                <c:pt idx="10179">
                  <c:v>27.887671232876713</c:v>
                </c:pt>
                <c:pt idx="10180">
                  <c:v>27.890410958904109</c:v>
                </c:pt>
                <c:pt idx="10181">
                  <c:v>27.893150684931506</c:v>
                </c:pt>
                <c:pt idx="10182">
                  <c:v>27.895890410958906</c:v>
                </c:pt>
                <c:pt idx="10183">
                  <c:v>27.898630136986302</c:v>
                </c:pt>
                <c:pt idx="10184">
                  <c:v>27.901369863013699</c:v>
                </c:pt>
                <c:pt idx="10185">
                  <c:v>27.904109589041095</c:v>
                </c:pt>
                <c:pt idx="10186">
                  <c:v>27.906849315068492</c:v>
                </c:pt>
                <c:pt idx="10187">
                  <c:v>27.909589041095892</c:v>
                </c:pt>
                <c:pt idx="10188">
                  <c:v>27.912328767123288</c:v>
                </c:pt>
                <c:pt idx="10189">
                  <c:v>27.915068493150685</c:v>
                </c:pt>
                <c:pt idx="10190">
                  <c:v>27.917808219178081</c:v>
                </c:pt>
                <c:pt idx="10191">
                  <c:v>27.920547945205481</c:v>
                </c:pt>
                <c:pt idx="10192">
                  <c:v>27.923287671232877</c:v>
                </c:pt>
                <c:pt idx="10193">
                  <c:v>27.926027397260274</c:v>
                </c:pt>
                <c:pt idx="10194">
                  <c:v>27.92876712328767</c:v>
                </c:pt>
                <c:pt idx="10195">
                  <c:v>27.931506849315067</c:v>
                </c:pt>
                <c:pt idx="10196">
                  <c:v>27.934246575342467</c:v>
                </c:pt>
                <c:pt idx="10197">
                  <c:v>27.936986301369863</c:v>
                </c:pt>
                <c:pt idx="10198">
                  <c:v>27.93972602739726</c:v>
                </c:pt>
                <c:pt idx="10199">
                  <c:v>27.942465753424656</c:v>
                </c:pt>
                <c:pt idx="10200">
                  <c:v>27.945205479452056</c:v>
                </c:pt>
                <c:pt idx="10201">
                  <c:v>27.947945205479453</c:v>
                </c:pt>
                <c:pt idx="10202">
                  <c:v>27.950684931506849</c:v>
                </c:pt>
                <c:pt idx="10203">
                  <c:v>27.953424657534246</c:v>
                </c:pt>
                <c:pt idx="10204">
                  <c:v>27.956164383561642</c:v>
                </c:pt>
                <c:pt idx="10205">
                  <c:v>27.958904109589042</c:v>
                </c:pt>
                <c:pt idx="10206">
                  <c:v>27.961643835616439</c:v>
                </c:pt>
                <c:pt idx="10207">
                  <c:v>27.964383561643835</c:v>
                </c:pt>
                <c:pt idx="10208">
                  <c:v>27.967123287671232</c:v>
                </c:pt>
                <c:pt idx="10209">
                  <c:v>27.969863013698632</c:v>
                </c:pt>
                <c:pt idx="10210">
                  <c:v>27.972602739726028</c:v>
                </c:pt>
                <c:pt idx="10211">
                  <c:v>27.975342465753425</c:v>
                </c:pt>
                <c:pt idx="10212">
                  <c:v>27.978082191780821</c:v>
                </c:pt>
                <c:pt idx="10213">
                  <c:v>27.980821917808218</c:v>
                </c:pt>
                <c:pt idx="10214">
                  <c:v>27.983561643835618</c:v>
                </c:pt>
                <c:pt idx="10215">
                  <c:v>27.986301369863014</c:v>
                </c:pt>
                <c:pt idx="10216">
                  <c:v>27.989041095890411</c:v>
                </c:pt>
                <c:pt idx="10217">
                  <c:v>27.991780821917807</c:v>
                </c:pt>
                <c:pt idx="10218">
                  <c:v>27.994520547945207</c:v>
                </c:pt>
                <c:pt idx="10219">
                  <c:v>27.997260273972604</c:v>
                </c:pt>
                <c:pt idx="10220">
                  <c:v>28</c:v>
                </c:pt>
                <c:pt idx="10221">
                  <c:v>28.002739726027396</c:v>
                </c:pt>
                <c:pt idx="10222">
                  <c:v>28.005479452054793</c:v>
                </c:pt>
                <c:pt idx="10223">
                  <c:v>28.008219178082193</c:v>
                </c:pt>
                <c:pt idx="10224">
                  <c:v>28.010958904109589</c:v>
                </c:pt>
                <c:pt idx="10225">
                  <c:v>28.013698630136986</c:v>
                </c:pt>
                <c:pt idx="10226">
                  <c:v>28.016438356164382</c:v>
                </c:pt>
                <c:pt idx="10227">
                  <c:v>28.019178082191782</c:v>
                </c:pt>
                <c:pt idx="10228">
                  <c:v>28.021917808219179</c:v>
                </c:pt>
                <c:pt idx="10229">
                  <c:v>28.024657534246575</c:v>
                </c:pt>
                <c:pt idx="10230">
                  <c:v>28.027397260273972</c:v>
                </c:pt>
                <c:pt idx="10231">
                  <c:v>28.030136986301368</c:v>
                </c:pt>
                <c:pt idx="10232">
                  <c:v>28.032876712328768</c:v>
                </c:pt>
                <c:pt idx="10233">
                  <c:v>28.035616438356165</c:v>
                </c:pt>
                <c:pt idx="10234">
                  <c:v>28.038356164383561</c:v>
                </c:pt>
                <c:pt idx="10235">
                  <c:v>28.041095890410958</c:v>
                </c:pt>
                <c:pt idx="10236">
                  <c:v>28.043835616438358</c:v>
                </c:pt>
                <c:pt idx="10237">
                  <c:v>28.046575342465754</c:v>
                </c:pt>
                <c:pt idx="10238">
                  <c:v>28.049315068493151</c:v>
                </c:pt>
                <c:pt idx="10239">
                  <c:v>28.052054794520547</c:v>
                </c:pt>
                <c:pt idx="10240">
                  <c:v>28.054794520547944</c:v>
                </c:pt>
                <c:pt idx="10241">
                  <c:v>28.057534246575344</c:v>
                </c:pt>
                <c:pt idx="10242">
                  <c:v>28.06027397260274</c:v>
                </c:pt>
                <c:pt idx="10243">
                  <c:v>28.063013698630137</c:v>
                </c:pt>
                <c:pt idx="10244">
                  <c:v>28.065753424657533</c:v>
                </c:pt>
                <c:pt idx="10245">
                  <c:v>28.068493150684933</c:v>
                </c:pt>
                <c:pt idx="10246">
                  <c:v>28.07123287671233</c:v>
                </c:pt>
                <c:pt idx="10247">
                  <c:v>28.073972602739726</c:v>
                </c:pt>
                <c:pt idx="10248">
                  <c:v>28.076712328767123</c:v>
                </c:pt>
                <c:pt idx="10249">
                  <c:v>28.079452054794519</c:v>
                </c:pt>
                <c:pt idx="10250">
                  <c:v>28.082191780821919</c:v>
                </c:pt>
                <c:pt idx="10251">
                  <c:v>28.084931506849315</c:v>
                </c:pt>
                <c:pt idx="10252">
                  <c:v>28.087671232876712</c:v>
                </c:pt>
                <c:pt idx="10253">
                  <c:v>28.090410958904108</c:v>
                </c:pt>
                <c:pt idx="10254">
                  <c:v>28.093150684931508</c:v>
                </c:pt>
                <c:pt idx="10255">
                  <c:v>28.095890410958905</c:v>
                </c:pt>
                <c:pt idx="10256">
                  <c:v>28.098630136986301</c:v>
                </c:pt>
                <c:pt idx="10257">
                  <c:v>28.101369863013698</c:v>
                </c:pt>
                <c:pt idx="10258">
                  <c:v>28.104109589041094</c:v>
                </c:pt>
                <c:pt idx="10259">
                  <c:v>28.106849315068494</c:v>
                </c:pt>
                <c:pt idx="10260">
                  <c:v>28.109589041095891</c:v>
                </c:pt>
                <c:pt idx="10261">
                  <c:v>28.112328767123287</c:v>
                </c:pt>
                <c:pt idx="10262">
                  <c:v>28.115068493150684</c:v>
                </c:pt>
                <c:pt idx="10263">
                  <c:v>28.117808219178084</c:v>
                </c:pt>
                <c:pt idx="10264">
                  <c:v>28.12054794520548</c:v>
                </c:pt>
                <c:pt idx="10265">
                  <c:v>28.123287671232877</c:v>
                </c:pt>
                <c:pt idx="10266">
                  <c:v>28.126027397260273</c:v>
                </c:pt>
                <c:pt idx="10267">
                  <c:v>28.12876712328767</c:v>
                </c:pt>
                <c:pt idx="10268">
                  <c:v>28.13150684931507</c:v>
                </c:pt>
                <c:pt idx="10269">
                  <c:v>28.134246575342466</c:v>
                </c:pt>
                <c:pt idx="10270">
                  <c:v>28.136986301369863</c:v>
                </c:pt>
                <c:pt idx="10271">
                  <c:v>28.139726027397259</c:v>
                </c:pt>
                <c:pt idx="10272">
                  <c:v>28.142465753424659</c:v>
                </c:pt>
                <c:pt idx="10273">
                  <c:v>28.145205479452056</c:v>
                </c:pt>
                <c:pt idx="10274">
                  <c:v>28.147945205479452</c:v>
                </c:pt>
                <c:pt idx="10275">
                  <c:v>28.150684931506849</c:v>
                </c:pt>
                <c:pt idx="10276">
                  <c:v>28.153424657534245</c:v>
                </c:pt>
                <c:pt idx="10277">
                  <c:v>28.156164383561645</c:v>
                </c:pt>
                <c:pt idx="10278">
                  <c:v>28.158904109589042</c:v>
                </c:pt>
                <c:pt idx="10279">
                  <c:v>28.161643835616438</c:v>
                </c:pt>
                <c:pt idx="10280">
                  <c:v>28.164383561643834</c:v>
                </c:pt>
                <c:pt idx="10281">
                  <c:v>28.167123287671235</c:v>
                </c:pt>
                <c:pt idx="10282">
                  <c:v>28.169863013698631</c:v>
                </c:pt>
                <c:pt idx="10283">
                  <c:v>28.172602739726027</c:v>
                </c:pt>
                <c:pt idx="10284">
                  <c:v>28.175342465753424</c:v>
                </c:pt>
                <c:pt idx="10285">
                  <c:v>28.17808219178082</c:v>
                </c:pt>
                <c:pt idx="10286">
                  <c:v>28.18082191780822</c:v>
                </c:pt>
                <c:pt idx="10287">
                  <c:v>28.183561643835617</c:v>
                </c:pt>
                <c:pt idx="10288">
                  <c:v>28.186301369863013</c:v>
                </c:pt>
                <c:pt idx="10289">
                  <c:v>28.18904109589041</c:v>
                </c:pt>
                <c:pt idx="10290">
                  <c:v>28.19178082191781</c:v>
                </c:pt>
                <c:pt idx="10291">
                  <c:v>28.194520547945206</c:v>
                </c:pt>
                <c:pt idx="10292">
                  <c:v>28.197260273972603</c:v>
                </c:pt>
                <c:pt idx="10293">
                  <c:v>28.2</c:v>
                </c:pt>
                <c:pt idx="10294">
                  <c:v>28.202739726027396</c:v>
                </c:pt>
                <c:pt idx="10295">
                  <c:v>28.205479452054796</c:v>
                </c:pt>
                <c:pt idx="10296">
                  <c:v>28.208219178082192</c:v>
                </c:pt>
                <c:pt idx="10297">
                  <c:v>28.210958904109589</c:v>
                </c:pt>
                <c:pt idx="10298">
                  <c:v>28.213698630136985</c:v>
                </c:pt>
                <c:pt idx="10299">
                  <c:v>28.216438356164385</c:v>
                </c:pt>
                <c:pt idx="10300">
                  <c:v>28.219178082191782</c:v>
                </c:pt>
                <c:pt idx="10301">
                  <c:v>28.221917808219178</c:v>
                </c:pt>
                <c:pt idx="10302">
                  <c:v>28.224657534246575</c:v>
                </c:pt>
                <c:pt idx="10303">
                  <c:v>28.227397260273971</c:v>
                </c:pt>
                <c:pt idx="10304">
                  <c:v>28.230136986301371</c:v>
                </c:pt>
                <c:pt idx="10305">
                  <c:v>28.232876712328768</c:v>
                </c:pt>
                <c:pt idx="10306">
                  <c:v>28.235616438356164</c:v>
                </c:pt>
                <c:pt idx="10307">
                  <c:v>28.238356164383561</c:v>
                </c:pt>
                <c:pt idx="10308">
                  <c:v>28.241095890410961</c:v>
                </c:pt>
                <c:pt idx="10309">
                  <c:v>28.243835616438357</c:v>
                </c:pt>
                <c:pt idx="10310">
                  <c:v>28.246575342465754</c:v>
                </c:pt>
                <c:pt idx="10311">
                  <c:v>28.24931506849315</c:v>
                </c:pt>
                <c:pt idx="10312">
                  <c:v>28.252054794520546</c:v>
                </c:pt>
                <c:pt idx="10313">
                  <c:v>28.254794520547946</c:v>
                </c:pt>
                <c:pt idx="10314">
                  <c:v>28.257534246575343</c:v>
                </c:pt>
                <c:pt idx="10315">
                  <c:v>28.260273972602739</c:v>
                </c:pt>
                <c:pt idx="10316">
                  <c:v>28.263013698630136</c:v>
                </c:pt>
                <c:pt idx="10317">
                  <c:v>28.265753424657536</c:v>
                </c:pt>
                <c:pt idx="10318">
                  <c:v>28.268493150684932</c:v>
                </c:pt>
                <c:pt idx="10319">
                  <c:v>28.271232876712329</c:v>
                </c:pt>
                <c:pt idx="10320">
                  <c:v>28.273972602739725</c:v>
                </c:pt>
                <c:pt idx="10321">
                  <c:v>28.276712328767122</c:v>
                </c:pt>
                <c:pt idx="10322">
                  <c:v>28.279452054794522</c:v>
                </c:pt>
                <c:pt idx="10323">
                  <c:v>28.282191780821918</c:v>
                </c:pt>
                <c:pt idx="10324">
                  <c:v>28.284931506849315</c:v>
                </c:pt>
                <c:pt idx="10325">
                  <c:v>28.287671232876711</c:v>
                </c:pt>
                <c:pt idx="10326">
                  <c:v>28.290410958904111</c:v>
                </c:pt>
                <c:pt idx="10327">
                  <c:v>28.293150684931508</c:v>
                </c:pt>
                <c:pt idx="10328">
                  <c:v>28.295890410958904</c:v>
                </c:pt>
                <c:pt idx="10329">
                  <c:v>28.298630136986301</c:v>
                </c:pt>
                <c:pt idx="10330">
                  <c:v>28.301369863013697</c:v>
                </c:pt>
                <c:pt idx="10331">
                  <c:v>28.304109589041097</c:v>
                </c:pt>
                <c:pt idx="10332">
                  <c:v>28.306849315068494</c:v>
                </c:pt>
                <c:pt idx="10333">
                  <c:v>28.30958904109589</c:v>
                </c:pt>
                <c:pt idx="10334">
                  <c:v>28.312328767123287</c:v>
                </c:pt>
                <c:pt idx="10335">
                  <c:v>28.315068493150687</c:v>
                </c:pt>
                <c:pt idx="10336">
                  <c:v>28.317808219178083</c:v>
                </c:pt>
                <c:pt idx="10337">
                  <c:v>28.32054794520548</c:v>
                </c:pt>
                <c:pt idx="10338">
                  <c:v>28.323287671232876</c:v>
                </c:pt>
                <c:pt idx="10339">
                  <c:v>28.326027397260273</c:v>
                </c:pt>
                <c:pt idx="10340">
                  <c:v>28.328767123287673</c:v>
                </c:pt>
                <c:pt idx="10341">
                  <c:v>28.331506849315069</c:v>
                </c:pt>
                <c:pt idx="10342">
                  <c:v>28.334246575342465</c:v>
                </c:pt>
                <c:pt idx="10343">
                  <c:v>28.336986301369862</c:v>
                </c:pt>
                <c:pt idx="10344">
                  <c:v>28.339726027397262</c:v>
                </c:pt>
                <c:pt idx="10345">
                  <c:v>28.342465753424658</c:v>
                </c:pt>
                <c:pt idx="10346">
                  <c:v>28.345205479452055</c:v>
                </c:pt>
                <c:pt idx="10347">
                  <c:v>28.347945205479451</c:v>
                </c:pt>
                <c:pt idx="10348">
                  <c:v>28.350684931506848</c:v>
                </c:pt>
                <c:pt idx="10349">
                  <c:v>28.353424657534248</c:v>
                </c:pt>
                <c:pt idx="10350">
                  <c:v>28.356164383561644</c:v>
                </c:pt>
                <c:pt idx="10351">
                  <c:v>28.358904109589041</c:v>
                </c:pt>
                <c:pt idx="10352">
                  <c:v>28.361643835616437</c:v>
                </c:pt>
                <c:pt idx="10353">
                  <c:v>28.364383561643837</c:v>
                </c:pt>
                <c:pt idx="10354">
                  <c:v>28.367123287671234</c:v>
                </c:pt>
                <c:pt idx="10355">
                  <c:v>28.36986301369863</c:v>
                </c:pt>
                <c:pt idx="10356">
                  <c:v>28.372602739726027</c:v>
                </c:pt>
                <c:pt idx="10357">
                  <c:v>28.375342465753423</c:v>
                </c:pt>
                <c:pt idx="10358">
                  <c:v>28.378082191780823</c:v>
                </c:pt>
                <c:pt idx="10359">
                  <c:v>28.38082191780822</c:v>
                </c:pt>
                <c:pt idx="10360">
                  <c:v>28.383561643835616</c:v>
                </c:pt>
                <c:pt idx="10361">
                  <c:v>28.386301369863013</c:v>
                </c:pt>
                <c:pt idx="10362">
                  <c:v>28.389041095890413</c:v>
                </c:pt>
                <c:pt idx="10363">
                  <c:v>28.391780821917809</c:v>
                </c:pt>
                <c:pt idx="10364">
                  <c:v>28.394520547945206</c:v>
                </c:pt>
                <c:pt idx="10365">
                  <c:v>28.397260273972602</c:v>
                </c:pt>
                <c:pt idx="10366">
                  <c:v>28.4</c:v>
                </c:pt>
                <c:pt idx="10367">
                  <c:v>28.402739726027399</c:v>
                </c:pt>
                <c:pt idx="10368">
                  <c:v>28.405479452054795</c:v>
                </c:pt>
                <c:pt idx="10369">
                  <c:v>28.408219178082192</c:v>
                </c:pt>
                <c:pt idx="10370">
                  <c:v>28.410958904109588</c:v>
                </c:pt>
                <c:pt idx="10371">
                  <c:v>28.413698630136988</c:v>
                </c:pt>
                <c:pt idx="10372">
                  <c:v>28.416438356164385</c:v>
                </c:pt>
                <c:pt idx="10373">
                  <c:v>28.419178082191781</c:v>
                </c:pt>
                <c:pt idx="10374">
                  <c:v>28.421917808219177</c:v>
                </c:pt>
                <c:pt idx="10375">
                  <c:v>28.424657534246574</c:v>
                </c:pt>
                <c:pt idx="10376">
                  <c:v>28.427397260273974</c:v>
                </c:pt>
                <c:pt idx="10377">
                  <c:v>28.43013698630137</c:v>
                </c:pt>
                <c:pt idx="10378">
                  <c:v>28.432876712328767</c:v>
                </c:pt>
                <c:pt idx="10379">
                  <c:v>28.435616438356163</c:v>
                </c:pt>
                <c:pt idx="10380">
                  <c:v>28.438356164383563</c:v>
                </c:pt>
                <c:pt idx="10381">
                  <c:v>28.44109589041096</c:v>
                </c:pt>
                <c:pt idx="10382">
                  <c:v>28.443835616438356</c:v>
                </c:pt>
                <c:pt idx="10383">
                  <c:v>28.446575342465753</c:v>
                </c:pt>
                <c:pt idx="10384">
                  <c:v>28.449315068493149</c:v>
                </c:pt>
                <c:pt idx="10385">
                  <c:v>28.452054794520549</c:v>
                </c:pt>
                <c:pt idx="10386">
                  <c:v>28.454794520547946</c:v>
                </c:pt>
                <c:pt idx="10387">
                  <c:v>28.457534246575342</c:v>
                </c:pt>
                <c:pt idx="10388">
                  <c:v>28.460273972602739</c:v>
                </c:pt>
                <c:pt idx="10389">
                  <c:v>28.463013698630139</c:v>
                </c:pt>
                <c:pt idx="10390">
                  <c:v>28.465753424657535</c:v>
                </c:pt>
                <c:pt idx="10391">
                  <c:v>28.468493150684932</c:v>
                </c:pt>
                <c:pt idx="10392">
                  <c:v>28.471232876712328</c:v>
                </c:pt>
                <c:pt idx="10393">
                  <c:v>28.473972602739725</c:v>
                </c:pt>
                <c:pt idx="10394">
                  <c:v>28.476712328767125</c:v>
                </c:pt>
                <c:pt idx="10395">
                  <c:v>28.479452054794521</c:v>
                </c:pt>
                <c:pt idx="10396">
                  <c:v>28.482191780821918</c:v>
                </c:pt>
                <c:pt idx="10397">
                  <c:v>28.484931506849314</c:v>
                </c:pt>
                <c:pt idx="10398">
                  <c:v>28.487671232876714</c:v>
                </c:pt>
                <c:pt idx="10399">
                  <c:v>28.490410958904111</c:v>
                </c:pt>
                <c:pt idx="10400">
                  <c:v>28.493150684931507</c:v>
                </c:pt>
                <c:pt idx="10401">
                  <c:v>28.495890410958904</c:v>
                </c:pt>
                <c:pt idx="10402">
                  <c:v>28.4986301369863</c:v>
                </c:pt>
                <c:pt idx="10403">
                  <c:v>28.5013698630137</c:v>
                </c:pt>
                <c:pt idx="10404">
                  <c:v>28.504109589041096</c:v>
                </c:pt>
                <c:pt idx="10405">
                  <c:v>28.506849315068493</c:v>
                </c:pt>
                <c:pt idx="10406">
                  <c:v>28.509589041095889</c:v>
                </c:pt>
                <c:pt idx="10407">
                  <c:v>28.512328767123286</c:v>
                </c:pt>
                <c:pt idx="10408">
                  <c:v>28.515068493150686</c:v>
                </c:pt>
                <c:pt idx="10409">
                  <c:v>28.517808219178082</c:v>
                </c:pt>
                <c:pt idx="10410">
                  <c:v>28.520547945205479</c:v>
                </c:pt>
                <c:pt idx="10411">
                  <c:v>28.523287671232875</c:v>
                </c:pt>
                <c:pt idx="10412">
                  <c:v>28.526027397260275</c:v>
                </c:pt>
                <c:pt idx="10413">
                  <c:v>28.528767123287672</c:v>
                </c:pt>
                <c:pt idx="10414">
                  <c:v>28.531506849315068</c:v>
                </c:pt>
                <c:pt idx="10415">
                  <c:v>28.534246575342465</c:v>
                </c:pt>
                <c:pt idx="10416">
                  <c:v>28.536986301369861</c:v>
                </c:pt>
                <c:pt idx="10417">
                  <c:v>28.539726027397261</c:v>
                </c:pt>
                <c:pt idx="10418">
                  <c:v>28.542465753424658</c:v>
                </c:pt>
                <c:pt idx="10419">
                  <c:v>28.545205479452054</c:v>
                </c:pt>
                <c:pt idx="10420">
                  <c:v>28.547945205479451</c:v>
                </c:pt>
                <c:pt idx="10421">
                  <c:v>28.550684931506851</c:v>
                </c:pt>
                <c:pt idx="10422">
                  <c:v>28.553424657534247</c:v>
                </c:pt>
                <c:pt idx="10423">
                  <c:v>28.556164383561644</c:v>
                </c:pt>
                <c:pt idx="10424">
                  <c:v>28.55890410958904</c:v>
                </c:pt>
                <c:pt idx="10425">
                  <c:v>28.561643835616437</c:v>
                </c:pt>
                <c:pt idx="10426">
                  <c:v>28.564383561643837</c:v>
                </c:pt>
                <c:pt idx="10427">
                  <c:v>28.567123287671233</c:v>
                </c:pt>
                <c:pt idx="10428">
                  <c:v>28.56986301369863</c:v>
                </c:pt>
                <c:pt idx="10429">
                  <c:v>28.572602739726026</c:v>
                </c:pt>
                <c:pt idx="10430">
                  <c:v>28.575342465753426</c:v>
                </c:pt>
                <c:pt idx="10431">
                  <c:v>28.578082191780823</c:v>
                </c:pt>
                <c:pt idx="10432">
                  <c:v>28.580821917808219</c:v>
                </c:pt>
                <c:pt idx="10433">
                  <c:v>28.583561643835615</c:v>
                </c:pt>
                <c:pt idx="10434">
                  <c:v>28.586301369863012</c:v>
                </c:pt>
                <c:pt idx="10435">
                  <c:v>28.589041095890412</c:v>
                </c:pt>
                <c:pt idx="10436">
                  <c:v>28.591780821917808</c:v>
                </c:pt>
                <c:pt idx="10437">
                  <c:v>28.594520547945205</c:v>
                </c:pt>
                <c:pt idx="10438">
                  <c:v>28.597260273972601</c:v>
                </c:pt>
                <c:pt idx="10439">
                  <c:v>28.6</c:v>
                </c:pt>
                <c:pt idx="10440">
                  <c:v>28.602739726027398</c:v>
                </c:pt>
                <c:pt idx="10441">
                  <c:v>28.605479452054794</c:v>
                </c:pt>
                <c:pt idx="10442">
                  <c:v>28.608219178082191</c:v>
                </c:pt>
                <c:pt idx="10443">
                  <c:v>28.610958904109587</c:v>
                </c:pt>
                <c:pt idx="10444">
                  <c:v>28.613698630136987</c:v>
                </c:pt>
                <c:pt idx="10445">
                  <c:v>28.616438356164384</c:v>
                </c:pt>
                <c:pt idx="10446">
                  <c:v>28.61917808219178</c:v>
                </c:pt>
                <c:pt idx="10447">
                  <c:v>28.621917808219177</c:v>
                </c:pt>
                <c:pt idx="10448">
                  <c:v>28.624657534246577</c:v>
                </c:pt>
                <c:pt idx="10449">
                  <c:v>28.627397260273973</c:v>
                </c:pt>
                <c:pt idx="10450">
                  <c:v>28.63013698630137</c:v>
                </c:pt>
                <c:pt idx="10451">
                  <c:v>28.632876712328766</c:v>
                </c:pt>
                <c:pt idx="10452">
                  <c:v>28.635616438356163</c:v>
                </c:pt>
                <c:pt idx="10453">
                  <c:v>28.638356164383563</c:v>
                </c:pt>
                <c:pt idx="10454">
                  <c:v>28.641095890410959</c:v>
                </c:pt>
                <c:pt idx="10455">
                  <c:v>28.643835616438356</c:v>
                </c:pt>
                <c:pt idx="10456">
                  <c:v>28.646575342465752</c:v>
                </c:pt>
                <c:pt idx="10457">
                  <c:v>28.649315068493152</c:v>
                </c:pt>
                <c:pt idx="10458">
                  <c:v>28.652054794520549</c:v>
                </c:pt>
                <c:pt idx="10459">
                  <c:v>28.654794520547945</c:v>
                </c:pt>
                <c:pt idx="10460">
                  <c:v>28.657534246575342</c:v>
                </c:pt>
                <c:pt idx="10461">
                  <c:v>28.660273972602738</c:v>
                </c:pt>
                <c:pt idx="10462">
                  <c:v>28.663013698630138</c:v>
                </c:pt>
                <c:pt idx="10463">
                  <c:v>28.665753424657535</c:v>
                </c:pt>
                <c:pt idx="10464">
                  <c:v>28.668493150684931</c:v>
                </c:pt>
                <c:pt idx="10465">
                  <c:v>28.671232876712327</c:v>
                </c:pt>
                <c:pt idx="10466">
                  <c:v>28.673972602739727</c:v>
                </c:pt>
                <c:pt idx="10467">
                  <c:v>28.676712328767124</c:v>
                </c:pt>
                <c:pt idx="10468">
                  <c:v>28.67945205479452</c:v>
                </c:pt>
                <c:pt idx="10469">
                  <c:v>28.682191780821917</c:v>
                </c:pt>
                <c:pt idx="10470">
                  <c:v>28.684931506849313</c:v>
                </c:pt>
                <c:pt idx="10471">
                  <c:v>28.687671232876713</c:v>
                </c:pt>
                <c:pt idx="10472">
                  <c:v>28.69041095890411</c:v>
                </c:pt>
                <c:pt idx="10473">
                  <c:v>28.693150684931506</c:v>
                </c:pt>
                <c:pt idx="10474">
                  <c:v>28.695890410958903</c:v>
                </c:pt>
                <c:pt idx="10475">
                  <c:v>28.698630136986303</c:v>
                </c:pt>
                <c:pt idx="10476">
                  <c:v>28.701369863013699</c:v>
                </c:pt>
                <c:pt idx="10477">
                  <c:v>28.704109589041096</c:v>
                </c:pt>
                <c:pt idx="10478">
                  <c:v>28.706849315068492</c:v>
                </c:pt>
                <c:pt idx="10479">
                  <c:v>28.709589041095889</c:v>
                </c:pt>
                <c:pt idx="10480">
                  <c:v>28.712328767123289</c:v>
                </c:pt>
                <c:pt idx="10481">
                  <c:v>28.715068493150685</c:v>
                </c:pt>
                <c:pt idx="10482">
                  <c:v>28.717808219178082</c:v>
                </c:pt>
                <c:pt idx="10483">
                  <c:v>28.720547945205478</c:v>
                </c:pt>
                <c:pt idx="10484">
                  <c:v>28.723287671232878</c:v>
                </c:pt>
                <c:pt idx="10485">
                  <c:v>28.726027397260275</c:v>
                </c:pt>
                <c:pt idx="10486">
                  <c:v>28.728767123287671</c:v>
                </c:pt>
                <c:pt idx="10487">
                  <c:v>28.731506849315068</c:v>
                </c:pt>
                <c:pt idx="10488">
                  <c:v>28.734246575342464</c:v>
                </c:pt>
                <c:pt idx="10489">
                  <c:v>28.736986301369864</c:v>
                </c:pt>
                <c:pt idx="10490">
                  <c:v>28.739726027397261</c:v>
                </c:pt>
                <c:pt idx="10491">
                  <c:v>28.742465753424657</c:v>
                </c:pt>
                <c:pt idx="10492">
                  <c:v>28.745205479452054</c:v>
                </c:pt>
                <c:pt idx="10493">
                  <c:v>28.747945205479454</c:v>
                </c:pt>
                <c:pt idx="10494">
                  <c:v>28.75068493150685</c:v>
                </c:pt>
                <c:pt idx="10495">
                  <c:v>28.753424657534246</c:v>
                </c:pt>
                <c:pt idx="10496">
                  <c:v>28.756164383561643</c:v>
                </c:pt>
                <c:pt idx="10497">
                  <c:v>28.758904109589039</c:v>
                </c:pt>
                <c:pt idx="10498">
                  <c:v>28.761643835616439</c:v>
                </c:pt>
                <c:pt idx="10499">
                  <c:v>28.764383561643836</c:v>
                </c:pt>
                <c:pt idx="10500">
                  <c:v>28.767123287671232</c:v>
                </c:pt>
                <c:pt idx="10501">
                  <c:v>28.769863013698629</c:v>
                </c:pt>
                <c:pt idx="10502">
                  <c:v>28.772602739726029</c:v>
                </c:pt>
                <c:pt idx="10503">
                  <c:v>28.775342465753425</c:v>
                </c:pt>
                <c:pt idx="10504">
                  <c:v>28.778082191780822</c:v>
                </c:pt>
                <c:pt idx="10505">
                  <c:v>28.780821917808218</c:v>
                </c:pt>
                <c:pt idx="10506">
                  <c:v>28.783561643835615</c:v>
                </c:pt>
                <c:pt idx="10507">
                  <c:v>28.786301369863015</c:v>
                </c:pt>
                <c:pt idx="10508">
                  <c:v>28.789041095890411</c:v>
                </c:pt>
                <c:pt idx="10509">
                  <c:v>28.791780821917808</c:v>
                </c:pt>
                <c:pt idx="10510">
                  <c:v>28.794520547945204</c:v>
                </c:pt>
                <c:pt idx="10511">
                  <c:v>28.797260273972604</c:v>
                </c:pt>
                <c:pt idx="10512">
                  <c:v>28.8</c:v>
                </c:pt>
                <c:pt idx="10513">
                  <c:v>28.802739726027397</c:v>
                </c:pt>
                <c:pt idx="10514">
                  <c:v>28.805479452054794</c:v>
                </c:pt>
                <c:pt idx="10515">
                  <c:v>28.80821917808219</c:v>
                </c:pt>
                <c:pt idx="10516">
                  <c:v>28.81095890410959</c:v>
                </c:pt>
                <c:pt idx="10517">
                  <c:v>28.813698630136987</c:v>
                </c:pt>
                <c:pt idx="10518">
                  <c:v>28.816438356164383</c:v>
                </c:pt>
                <c:pt idx="10519">
                  <c:v>28.81917808219178</c:v>
                </c:pt>
                <c:pt idx="10520">
                  <c:v>28.82191780821918</c:v>
                </c:pt>
                <c:pt idx="10521">
                  <c:v>28.824657534246576</c:v>
                </c:pt>
                <c:pt idx="10522">
                  <c:v>28.827397260273973</c:v>
                </c:pt>
                <c:pt idx="10523">
                  <c:v>28.830136986301369</c:v>
                </c:pt>
                <c:pt idx="10524">
                  <c:v>28.832876712328765</c:v>
                </c:pt>
                <c:pt idx="10525">
                  <c:v>28.835616438356166</c:v>
                </c:pt>
                <c:pt idx="10526">
                  <c:v>28.838356164383562</c:v>
                </c:pt>
                <c:pt idx="10527">
                  <c:v>28.841095890410958</c:v>
                </c:pt>
                <c:pt idx="10528">
                  <c:v>28.843835616438355</c:v>
                </c:pt>
                <c:pt idx="10529">
                  <c:v>28.846575342465755</c:v>
                </c:pt>
                <c:pt idx="10530">
                  <c:v>28.849315068493151</c:v>
                </c:pt>
                <c:pt idx="10531">
                  <c:v>28.852054794520548</c:v>
                </c:pt>
                <c:pt idx="10532">
                  <c:v>28.854794520547944</c:v>
                </c:pt>
                <c:pt idx="10533">
                  <c:v>28.857534246575341</c:v>
                </c:pt>
                <c:pt idx="10534">
                  <c:v>28.860273972602741</c:v>
                </c:pt>
                <c:pt idx="10535">
                  <c:v>28.863013698630137</c:v>
                </c:pt>
                <c:pt idx="10536">
                  <c:v>28.865753424657534</c:v>
                </c:pt>
                <c:pt idx="10537">
                  <c:v>28.86849315068493</c:v>
                </c:pt>
                <c:pt idx="10538">
                  <c:v>28.87123287671233</c:v>
                </c:pt>
                <c:pt idx="10539">
                  <c:v>28.873972602739727</c:v>
                </c:pt>
                <c:pt idx="10540">
                  <c:v>28.876712328767123</c:v>
                </c:pt>
                <c:pt idx="10541">
                  <c:v>28.87945205479452</c:v>
                </c:pt>
                <c:pt idx="10542">
                  <c:v>28.882191780821916</c:v>
                </c:pt>
                <c:pt idx="10543">
                  <c:v>28.884931506849316</c:v>
                </c:pt>
                <c:pt idx="10544">
                  <c:v>28.887671232876713</c:v>
                </c:pt>
                <c:pt idx="10545">
                  <c:v>28.890410958904109</c:v>
                </c:pt>
                <c:pt idx="10546">
                  <c:v>28.893150684931506</c:v>
                </c:pt>
                <c:pt idx="10547">
                  <c:v>28.895890410958906</c:v>
                </c:pt>
                <c:pt idx="10548">
                  <c:v>28.898630136986302</c:v>
                </c:pt>
                <c:pt idx="10549">
                  <c:v>28.901369863013699</c:v>
                </c:pt>
                <c:pt idx="10550">
                  <c:v>28.904109589041095</c:v>
                </c:pt>
                <c:pt idx="10551">
                  <c:v>28.906849315068492</c:v>
                </c:pt>
                <c:pt idx="10552">
                  <c:v>28.909589041095892</c:v>
                </c:pt>
                <c:pt idx="10553">
                  <c:v>28.912328767123288</c:v>
                </c:pt>
                <c:pt idx="10554">
                  <c:v>28.915068493150685</c:v>
                </c:pt>
                <c:pt idx="10555">
                  <c:v>28.917808219178081</c:v>
                </c:pt>
                <c:pt idx="10556">
                  <c:v>28.920547945205481</c:v>
                </c:pt>
                <c:pt idx="10557">
                  <c:v>28.923287671232877</c:v>
                </c:pt>
                <c:pt idx="10558">
                  <c:v>28.926027397260274</c:v>
                </c:pt>
                <c:pt idx="10559">
                  <c:v>28.92876712328767</c:v>
                </c:pt>
                <c:pt idx="10560">
                  <c:v>28.931506849315067</c:v>
                </c:pt>
                <c:pt idx="10561">
                  <c:v>28.934246575342467</c:v>
                </c:pt>
                <c:pt idx="10562">
                  <c:v>28.936986301369863</c:v>
                </c:pt>
                <c:pt idx="10563">
                  <c:v>28.93972602739726</c:v>
                </c:pt>
                <c:pt idx="10564">
                  <c:v>28.942465753424656</c:v>
                </c:pt>
                <c:pt idx="10565">
                  <c:v>28.945205479452056</c:v>
                </c:pt>
                <c:pt idx="10566">
                  <c:v>28.947945205479453</c:v>
                </c:pt>
                <c:pt idx="10567">
                  <c:v>28.950684931506849</c:v>
                </c:pt>
                <c:pt idx="10568">
                  <c:v>28.953424657534246</c:v>
                </c:pt>
                <c:pt idx="10569">
                  <c:v>28.956164383561642</c:v>
                </c:pt>
                <c:pt idx="10570">
                  <c:v>28.958904109589042</c:v>
                </c:pt>
                <c:pt idx="10571">
                  <c:v>28.961643835616439</c:v>
                </c:pt>
                <c:pt idx="10572">
                  <c:v>28.964383561643835</c:v>
                </c:pt>
                <c:pt idx="10573">
                  <c:v>28.967123287671232</c:v>
                </c:pt>
                <c:pt idx="10574">
                  <c:v>28.969863013698632</c:v>
                </c:pt>
                <c:pt idx="10575">
                  <c:v>28.972602739726028</c:v>
                </c:pt>
                <c:pt idx="10576">
                  <c:v>28.975342465753425</c:v>
                </c:pt>
                <c:pt idx="10577">
                  <c:v>28.978082191780821</c:v>
                </c:pt>
                <c:pt idx="10578">
                  <c:v>28.980821917808218</c:v>
                </c:pt>
                <c:pt idx="10579">
                  <c:v>28.983561643835618</c:v>
                </c:pt>
                <c:pt idx="10580">
                  <c:v>28.986301369863014</c:v>
                </c:pt>
                <c:pt idx="10581">
                  <c:v>28.989041095890411</c:v>
                </c:pt>
                <c:pt idx="10582">
                  <c:v>28.991780821917807</c:v>
                </c:pt>
                <c:pt idx="10583">
                  <c:v>28.994520547945207</c:v>
                </c:pt>
                <c:pt idx="10584">
                  <c:v>28.997260273972604</c:v>
                </c:pt>
                <c:pt idx="10585">
                  <c:v>29</c:v>
                </c:pt>
                <c:pt idx="10586">
                  <c:v>29.002739726027396</c:v>
                </c:pt>
                <c:pt idx="10587">
                  <c:v>29.005479452054793</c:v>
                </c:pt>
                <c:pt idx="10588">
                  <c:v>29.008219178082193</c:v>
                </c:pt>
                <c:pt idx="10589">
                  <c:v>29.010958904109589</c:v>
                </c:pt>
                <c:pt idx="10590">
                  <c:v>29.013698630136986</c:v>
                </c:pt>
                <c:pt idx="10591">
                  <c:v>29.016438356164382</c:v>
                </c:pt>
                <c:pt idx="10592">
                  <c:v>29.019178082191782</c:v>
                </c:pt>
                <c:pt idx="10593">
                  <c:v>29.021917808219179</c:v>
                </c:pt>
                <c:pt idx="10594">
                  <c:v>29.024657534246575</c:v>
                </c:pt>
                <c:pt idx="10595">
                  <c:v>29.027397260273972</c:v>
                </c:pt>
                <c:pt idx="10596">
                  <c:v>29.030136986301368</c:v>
                </c:pt>
                <c:pt idx="10597">
                  <c:v>29.032876712328768</c:v>
                </c:pt>
                <c:pt idx="10598">
                  <c:v>29.035616438356165</c:v>
                </c:pt>
                <c:pt idx="10599">
                  <c:v>29.038356164383561</c:v>
                </c:pt>
                <c:pt idx="10600">
                  <c:v>29.041095890410958</c:v>
                </c:pt>
                <c:pt idx="10601">
                  <c:v>29.043835616438358</c:v>
                </c:pt>
                <c:pt idx="10602">
                  <c:v>29.046575342465754</c:v>
                </c:pt>
                <c:pt idx="10603">
                  <c:v>29.049315068493151</c:v>
                </c:pt>
                <c:pt idx="10604">
                  <c:v>29.052054794520547</c:v>
                </c:pt>
                <c:pt idx="10605">
                  <c:v>29.054794520547944</c:v>
                </c:pt>
                <c:pt idx="10606">
                  <c:v>29.057534246575344</c:v>
                </c:pt>
                <c:pt idx="10607">
                  <c:v>29.06027397260274</c:v>
                </c:pt>
                <c:pt idx="10608">
                  <c:v>29.063013698630137</c:v>
                </c:pt>
                <c:pt idx="10609">
                  <c:v>29.065753424657533</c:v>
                </c:pt>
                <c:pt idx="10610">
                  <c:v>29.068493150684933</c:v>
                </c:pt>
                <c:pt idx="10611">
                  <c:v>29.07123287671233</c:v>
                </c:pt>
                <c:pt idx="10612">
                  <c:v>29.073972602739726</c:v>
                </c:pt>
                <c:pt idx="10613">
                  <c:v>29.076712328767123</c:v>
                </c:pt>
                <c:pt idx="10614">
                  <c:v>29.079452054794519</c:v>
                </c:pt>
                <c:pt idx="10615">
                  <c:v>29.082191780821919</c:v>
                </c:pt>
                <c:pt idx="10616">
                  <c:v>29.084931506849315</c:v>
                </c:pt>
                <c:pt idx="10617">
                  <c:v>29.087671232876712</c:v>
                </c:pt>
                <c:pt idx="10618">
                  <c:v>29.090410958904108</c:v>
                </c:pt>
                <c:pt idx="10619">
                  <c:v>29.093150684931508</c:v>
                </c:pt>
                <c:pt idx="10620">
                  <c:v>29.095890410958905</c:v>
                </c:pt>
                <c:pt idx="10621">
                  <c:v>29.098630136986301</c:v>
                </c:pt>
                <c:pt idx="10622">
                  <c:v>29.101369863013698</c:v>
                </c:pt>
                <c:pt idx="10623">
                  <c:v>29.104109589041094</c:v>
                </c:pt>
                <c:pt idx="10624">
                  <c:v>29.106849315068494</c:v>
                </c:pt>
                <c:pt idx="10625">
                  <c:v>29.109589041095891</c:v>
                </c:pt>
                <c:pt idx="10626">
                  <c:v>29.112328767123287</c:v>
                </c:pt>
                <c:pt idx="10627">
                  <c:v>29.115068493150684</c:v>
                </c:pt>
                <c:pt idx="10628">
                  <c:v>29.117808219178084</c:v>
                </c:pt>
                <c:pt idx="10629">
                  <c:v>29.12054794520548</c:v>
                </c:pt>
                <c:pt idx="10630">
                  <c:v>29.123287671232877</c:v>
                </c:pt>
                <c:pt idx="10631">
                  <c:v>29.126027397260273</c:v>
                </c:pt>
                <c:pt idx="10632">
                  <c:v>29.12876712328767</c:v>
                </c:pt>
                <c:pt idx="10633">
                  <c:v>29.13150684931507</c:v>
                </c:pt>
                <c:pt idx="10634">
                  <c:v>29.134246575342466</c:v>
                </c:pt>
                <c:pt idx="10635">
                  <c:v>29.136986301369863</c:v>
                </c:pt>
                <c:pt idx="10636">
                  <c:v>29.139726027397259</c:v>
                </c:pt>
                <c:pt idx="10637">
                  <c:v>29.142465753424659</c:v>
                </c:pt>
                <c:pt idx="10638">
                  <c:v>29.145205479452056</c:v>
                </c:pt>
                <c:pt idx="10639">
                  <c:v>29.147945205479452</c:v>
                </c:pt>
                <c:pt idx="10640">
                  <c:v>29.150684931506849</c:v>
                </c:pt>
                <c:pt idx="10641">
                  <c:v>29.153424657534245</c:v>
                </c:pt>
                <c:pt idx="10642">
                  <c:v>29.156164383561645</c:v>
                </c:pt>
                <c:pt idx="10643">
                  <c:v>29.158904109589042</c:v>
                </c:pt>
                <c:pt idx="10644">
                  <c:v>29.161643835616438</c:v>
                </c:pt>
                <c:pt idx="10645">
                  <c:v>29.164383561643834</c:v>
                </c:pt>
                <c:pt idx="10646">
                  <c:v>29.167123287671235</c:v>
                </c:pt>
                <c:pt idx="10647">
                  <c:v>29.169863013698631</c:v>
                </c:pt>
                <c:pt idx="10648">
                  <c:v>29.172602739726027</c:v>
                </c:pt>
                <c:pt idx="10649">
                  <c:v>29.175342465753424</c:v>
                </c:pt>
                <c:pt idx="10650">
                  <c:v>29.17808219178082</c:v>
                </c:pt>
                <c:pt idx="10651">
                  <c:v>29.18082191780822</c:v>
                </c:pt>
                <c:pt idx="10652">
                  <c:v>29.183561643835617</c:v>
                </c:pt>
                <c:pt idx="10653">
                  <c:v>29.186301369863013</c:v>
                </c:pt>
                <c:pt idx="10654">
                  <c:v>29.18904109589041</c:v>
                </c:pt>
                <c:pt idx="10655">
                  <c:v>29.19178082191781</c:v>
                </c:pt>
                <c:pt idx="10656">
                  <c:v>29.194520547945206</c:v>
                </c:pt>
                <c:pt idx="10657">
                  <c:v>29.197260273972603</c:v>
                </c:pt>
                <c:pt idx="10658">
                  <c:v>29.2</c:v>
                </c:pt>
                <c:pt idx="10659">
                  <c:v>29.202739726027396</c:v>
                </c:pt>
                <c:pt idx="10660">
                  <c:v>29.205479452054796</c:v>
                </c:pt>
                <c:pt idx="10661">
                  <c:v>29.208219178082192</c:v>
                </c:pt>
                <c:pt idx="10662">
                  <c:v>29.210958904109589</c:v>
                </c:pt>
                <c:pt idx="10663">
                  <c:v>29.213698630136985</c:v>
                </c:pt>
                <c:pt idx="10664">
                  <c:v>29.216438356164385</c:v>
                </c:pt>
                <c:pt idx="10665">
                  <c:v>29.219178082191782</c:v>
                </c:pt>
                <c:pt idx="10666">
                  <c:v>29.221917808219178</c:v>
                </c:pt>
                <c:pt idx="10667">
                  <c:v>29.224657534246575</c:v>
                </c:pt>
                <c:pt idx="10668">
                  <c:v>29.227397260273971</c:v>
                </c:pt>
                <c:pt idx="10669">
                  <c:v>29.230136986301371</c:v>
                </c:pt>
                <c:pt idx="10670">
                  <c:v>29.230999999999998</c:v>
                </c:pt>
                <c:pt idx="10671">
                  <c:v>29.235616438356164</c:v>
                </c:pt>
                <c:pt idx="10672">
                  <c:v>29.238356164383561</c:v>
                </c:pt>
                <c:pt idx="10673">
                  <c:v>29.241095890410961</c:v>
                </c:pt>
                <c:pt idx="10674">
                  <c:v>29.243835616438357</c:v>
                </c:pt>
                <c:pt idx="10675">
                  <c:v>29.246575342465754</c:v>
                </c:pt>
                <c:pt idx="10676">
                  <c:v>29.24931506849315</c:v>
                </c:pt>
                <c:pt idx="10677">
                  <c:v>29.252054794520546</c:v>
                </c:pt>
                <c:pt idx="10678">
                  <c:v>29.254794520547946</c:v>
                </c:pt>
                <c:pt idx="10679">
                  <c:v>29.257534246575343</c:v>
                </c:pt>
                <c:pt idx="10680">
                  <c:v>29.260273972602739</c:v>
                </c:pt>
                <c:pt idx="10681">
                  <c:v>29.263013698630136</c:v>
                </c:pt>
                <c:pt idx="10682">
                  <c:v>29.265753424657536</c:v>
                </c:pt>
                <c:pt idx="10683">
                  <c:v>29.268493150684932</c:v>
                </c:pt>
                <c:pt idx="10684">
                  <c:v>29.271232876712329</c:v>
                </c:pt>
                <c:pt idx="10685">
                  <c:v>29.273972602739725</c:v>
                </c:pt>
                <c:pt idx="10686">
                  <c:v>29.276712328767122</c:v>
                </c:pt>
                <c:pt idx="10687">
                  <c:v>29.279452054794522</c:v>
                </c:pt>
                <c:pt idx="10688">
                  <c:v>29.282191780821918</c:v>
                </c:pt>
                <c:pt idx="10689">
                  <c:v>29.284931506849315</c:v>
                </c:pt>
                <c:pt idx="10690">
                  <c:v>29.287671232876711</c:v>
                </c:pt>
                <c:pt idx="10691">
                  <c:v>29.290410958904111</c:v>
                </c:pt>
                <c:pt idx="10692">
                  <c:v>29.293150684931508</c:v>
                </c:pt>
                <c:pt idx="10693">
                  <c:v>29.295890410958904</c:v>
                </c:pt>
                <c:pt idx="10694">
                  <c:v>29.298630136986301</c:v>
                </c:pt>
                <c:pt idx="10695">
                  <c:v>29.301369863013697</c:v>
                </c:pt>
                <c:pt idx="10696">
                  <c:v>29.304109589041097</c:v>
                </c:pt>
                <c:pt idx="10697">
                  <c:v>29.306849315068494</c:v>
                </c:pt>
                <c:pt idx="10698">
                  <c:v>29.30958904109589</c:v>
                </c:pt>
                <c:pt idx="10699">
                  <c:v>29.312328767123287</c:v>
                </c:pt>
                <c:pt idx="10700">
                  <c:v>29.315068493150687</c:v>
                </c:pt>
                <c:pt idx="10701">
                  <c:v>29.317808219178083</c:v>
                </c:pt>
                <c:pt idx="10702">
                  <c:v>29.32054794520548</c:v>
                </c:pt>
                <c:pt idx="10703">
                  <c:v>29.323287671232876</c:v>
                </c:pt>
                <c:pt idx="10704">
                  <c:v>29.326027397260273</c:v>
                </c:pt>
                <c:pt idx="10705">
                  <c:v>29.328767123287673</c:v>
                </c:pt>
                <c:pt idx="10706">
                  <c:v>29.331506849315069</c:v>
                </c:pt>
                <c:pt idx="10707">
                  <c:v>29.334246575342465</c:v>
                </c:pt>
                <c:pt idx="10708">
                  <c:v>29.336986301369862</c:v>
                </c:pt>
                <c:pt idx="10709">
                  <c:v>29.339726027397262</c:v>
                </c:pt>
                <c:pt idx="10710">
                  <c:v>29.342465753424658</c:v>
                </c:pt>
                <c:pt idx="10711">
                  <c:v>29.345205479452055</c:v>
                </c:pt>
                <c:pt idx="10712">
                  <c:v>29.347945205479451</c:v>
                </c:pt>
                <c:pt idx="10713">
                  <c:v>29.350684931506848</c:v>
                </c:pt>
                <c:pt idx="10714">
                  <c:v>29.353424657534248</c:v>
                </c:pt>
                <c:pt idx="10715">
                  <c:v>29.356164383561644</c:v>
                </c:pt>
                <c:pt idx="10716">
                  <c:v>29.358904109589041</c:v>
                </c:pt>
                <c:pt idx="10717">
                  <c:v>29.361643835616437</c:v>
                </c:pt>
                <c:pt idx="10718">
                  <c:v>29.364383561643837</c:v>
                </c:pt>
                <c:pt idx="10719">
                  <c:v>29.367123287671234</c:v>
                </c:pt>
                <c:pt idx="10720">
                  <c:v>29.36986301369863</c:v>
                </c:pt>
                <c:pt idx="10721">
                  <c:v>29.372602739726027</c:v>
                </c:pt>
                <c:pt idx="10722">
                  <c:v>29.375342465753423</c:v>
                </c:pt>
                <c:pt idx="10723">
                  <c:v>29.378082191780823</c:v>
                </c:pt>
                <c:pt idx="10724">
                  <c:v>29.38082191780822</c:v>
                </c:pt>
                <c:pt idx="10725">
                  <c:v>29.383561643835616</c:v>
                </c:pt>
                <c:pt idx="10726">
                  <c:v>29.386301369863013</c:v>
                </c:pt>
                <c:pt idx="10727">
                  <c:v>29.389041095890413</c:v>
                </c:pt>
                <c:pt idx="10728">
                  <c:v>29.391780821917809</c:v>
                </c:pt>
                <c:pt idx="10729">
                  <c:v>29.394520547945206</c:v>
                </c:pt>
                <c:pt idx="10730">
                  <c:v>29.397260273972602</c:v>
                </c:pt>
                <c:pt idx="10731">
                  <c:v>29.4</c:v>
                </c:pt>
                <c:pt idx="10732">
                  <c:v>29.402739726027399</c:v>
                </c:pt>
                <c:pt idx="10733">
                  <c:v>29.405479452054795</c:v>
                </c:pt>
                <c:pt idx="10734">
                  <c:v>29.408219178082192</c:v>
                </c:pt>
                <c:pt idx="10735">
                  <c:v>29.410958904109588</c:v>
                </c:pt>
                <c:pt idx="10736">
                  <c:v>29.413698630136988</c:v>
                </c:pt>
                <c:pt idx="10737">
                  <c:v>29.416438356164385</c:v>
                </c:pt>
                <c:pt idx="10738">
                  <c:v>29.419178082191781</c:v>
                </c:pt>
                <c:pt idx="10739">
                  <c:v>29.421917808219177</c:v>
                </c:pt>
                <c:pt idx="10740">
                  <c:v>29.424657534246574</c:v>
                </c:pt>
                <c:pt idx="10741">
                  <c:v>29.427397260273974</c:v>
                </c:pt>
                <c:pt idx="10742">
                  <c:v>29.43013698630137</c:v>
                </c:pt>
                <c:pt idx="10743">
                  <c:v>29.432876712328767</c:v>
                </c:pt>
                <c:pt idx="10744">
                  <c:v>29.435616438356163</c:v>
                </c:pt>
                <c:pt idx="10745">
                  <c:v>29.438356164383563</c:v>
                </c:pt>
                <c:pt idx="10746">
                  <c:v>29.44109589041096</c:v>
                </c:pt>
                <c:pt idx="10747">
                  <c:v>29.443835616438356</c:v>
                </c:pt>
                <c:pt idx="10748">
                  <c:v>29.446575342465753</c:v>
                </c:pt>
                <c:pt idx="10749">
                  <c:v>29.449315068493149</c:v>
                </c:pt>
                <c:pt idx="10750">
                  <c:v>29.452054794520549</c:v>
                </c:pt>
                <c:pt idx="10751">
                  <c:v>29.454794520547946</c:v>
                </c:pt>
                <c:pt idx="10752">
                  <c:v>29.457534246575342</c:v>
                </c:pt>
                <c:pt idx="10753">
                  <c:v>29.460273972602739</c:v>
                </c:pt>
                <c:pt idx="10754">
                  <c:v>29.463013698630139</c:v>
                </c:pt>
                <c:pt idx="10755">
                  <c:v>29.465753424657535</c:v>
                </c:pt>
                <c:pt idx="10756">
                  <c:v>29.468493150684932</c:v>
                </c:pt>
                <c:pt idx="10757">
                  <c:v>29.471232876712328</c:v>
                </c:pt>
                <c:pt idx="10758">
                  <c:v>29.473972602739725</c:v>
                </c:pt>
                <c:pt idx="10759">
                  <c:v>29.476712328767125</c:v>
                </c:pt>
                <c:pt idx="10760">
                  <c:v>29.479452054794521</c:v>
                </c:pt>
                <c:pt idx="10761">
                  <c:v>29.482191780821918</c:v>
                </c:pt>
                <c:pt idx="10762">
                  <c:v>29.484931506849314</c:v>
                </c:pt>
                <c:pt idx="10763">
                  <c:v>29.487671232876714</c:v>
                </c:pt>
                <c:pt idx="10764">
                  <c:v>29.490410958904111</c:v>
                </c:pt>
                <c:pt idx="10765">
                  <c:v>29.493150684931507</c:v>
                </c:pt>
                <c:pt idx="10766">
                  <c:v>29.495890410958904</c:v>
                </c:pt>
                <c:pt idx="10767">
                  <c:v>29.4986301369863</c:v>
                </c:pt>
                <c:pt idx="10768">
                  <c:v>29.5013698630137</c:v>
                </c:pt>
                <c:pt idx="10769">
                  <c:v>29.504109589041096</c:v>
                </c:pt>
                <c:pt idx="10770">
                  <c:v>29.506849315068493</c:v>
                </c:pt>
                <c:pt idx="10771">
                  <c:v>29.509589041095889</c:v>
                </c:pt>
                <c:pt idx="10772">
                  <c:v>29.512328767123286</c:v>
                </c:pt>
                <c:pt idx="10773">
                  <c:v>29.515068493150686</c:v>
                </c:pt>
                <c:pt idx="10774">
                  <c:v>29.517808219178082</c:v>
                </c:pt>
                <c:pt idx="10775">
                  <c:v>29.520547945205479</c:v>
                </c:pt>
                <c:pt idx="10776">
                  <c:v>29.523287671232875</c:v>
                </c:pt>
                <c:pt idx="10777">
                  <c:v>29.526027397260275</c:v>
                </c:pt>
                <c:pt idx="10778">
                  <c:v>29.528767123287672</c:v>
                </c:pt>
                <c:pt idx="10779">
                  <c:v>29.531506849315068</c:v>
                </c:pt>
                <c:pt idx="10780">
                  <c:v>29.534246575342465</c:v>
                </c:pt>
                <c:pt idx="10781">
                  <c:v>29.536986301369861</c:v>
                </c:pt>
                <c:pt idx="10782">
                  <c:v>29.539726027397261</c:v>
                </c:pt>
                <c:pt idx="10783">
                  <c:v>29.542465753424658</c:v>
                </c:pt>
                <c:pt idx="10784">
                  <c:v>29.545205479452054</c:v>
                </c:pt>
                <c:pt idx="10785">
                  <c:v>29.547945205479451</c:v>
                </c:pt>
                <c:pt idx="10786">
                  <c:v>29.550684931506851</c:v>
                </c:pt>
                <c:pt idx="10787">
                  <c:v>29.553424657534247</c:v>
                </c:pt>
                <c:pt idx="10788">
                  <c:v>29.556164383561644</c:v>
                </c:pt>
                <c:pt idx="10789">
                  <c:v>29.55890410958904</c:v>
                </c:pt>
                <c:pt idx="10790">
                  <c:v>29.561643835616437</c:v>
                </c:pt>
                <c:pt idx="10791">
                  <c:v>29.564383561643837</c:v>
                </c:pt>
                <c:pt idx="10792">
                  <c:v>29.567123287671233</c:v>
                </c:pt>
                <c:pt idx="10793">
                  <c:v>29.56986301369863</c:v>
                </c:pt>
                <c:pt idx="10794">
                  <c:v>29.572602739726026</c:v>
                </c:pt>
                <c:pt idx="10795">
                  <c:v>29.575342465753426</c:v>
                </c:pt>
                <c:pt idx="10796">
                  <c:v>29.578082191780823</c:v>
                </c:pt>
                <c:pt idx="10797">
                  <c:v>29.580821917808219</c:v>
                </c:pt>
                <c:pt idx="10798">
                  <c:v>29.583561643835615</c:v>
                </c:pt>
                <c:pt idx="10799">
                  <c:v>29.586301369863012</c:v>
                </c:pt>
                <c:pt idx="10800">
                  <c:v>29.589041095890412</c:v>
                </c:pt>
                <c:pt idx="10801">
                  <c:v>29.591780821917808</c:v>
                </c:pt>
                <c:pt idx="10802">
                  <c:v>29.594520547945205</c:v>
                </c:pt>
                <c:pt idx="10803">
                  <c:v>29.597260273972601</c:v>
                </c:pt>
                <c:pt idx="10804">
                  <c:v>29.6</c:v>
                </c:pt>
                <c:pt idx="10805">
                  <c:v>29.602739726027398</c:v>
                </c:pt>
                <c:pt idx="10806">
                  <c:v>29.605479452054794</c:v>
                </c:pt>
                <c:pt idx="10807">
                  <c:v>29.608219178082191</c:v>
                </c:pt>
                <c:pt idx="10808">
                  <c:v>29.610958904109587</c:v>
                </c:pt>
                <c:pt idx="10809">
                  <c:v>29.613698630136987</c:v>
                </c:pt>
                <c:pt idx="10810">
                  <c:v>29.616438356164384</c:v>
                </c:pt>
                <c:pt idx="10811">
                  <c:v>29.61917808219178</c:v>
                </c:pt>
                <c:pt idx="10812">
                  <c:v>29.621917808219177</c:v>
                </c:pt>
                <c:pt idx="10813">
                  <c:v>29.624657534246577</c:v>
                </c:pt>
                <c:pt idx="10814">
                  <c:v>29.627397260273973</c:v>
                </c:pt>
                <c:pt idx="10815">
                  <c:v>29.63013698630137</c:v>
                </c:pt>
                <c:pt idx="10816">
                  <c:v>29.632876712328766</c:v>
                </c:pt>
                <c:pt idx="10817">
                  <c:v>29.635616438356163</c:v>
                </c:pt>
                <c:pt idx="10818">
                  <c:v>29.638356164383563</c:v>
                </c:pt>
                <c:pt idx="10819">
                  <c:v>29.641095890410959</c:v>
                </c:pt>
                <c:pt idx="10820">
                  <c:v>29.643835616438356</c:v>
                </c:pt>
                <c:pt idx="10821">
                  <c:v>29.646575342465752</c:v>
                </c:pt>
                <c:pt idx="10822">
                  <c:v>29.649315068493152</c:v>
                </c:pt>
                <c:pt idx="10823">
                  <c:v>29.652054794520549</c:v>
                </c:pt>
                <c:pt idx="10824">
                  <c:v>29.654794520547945</c:v>
                </c:pt>
                <c:pt idx="10825">
                  <c:v>29.657534246575342</c:v>
                </c:pt>
                <c:pt idx="10826">
                  <c:v>29.660273972602738</c:v>
                </c:pt>
                <c:pt idx="10827">
                  <c:v>29.663013698630138</c:v>
                </c:pt>
                <c:pt idx="10828">
                  <c:v>29.665753424657535</c:v>
                </c:pt>
                <c:pt idx="10829">
                  <c:v>29.668493150684931</c:v>
                </c:pt>
                <c:pt idx="10830">
                  <c:v>29.671232876712327</c:v>
                </c:pt>
                <c:pt idx="10831">
                  <c:v>29.673972602739727</c:v>
                </c:pt>
                <c:pt idx="10832">
                  <c:v>29.676712328767124</c:v>
                </c:pt>
                <c:pt idx="10833">
                  <c:v>29.67945205479452</c:v>
                </c:pt>
                <c:pt idx="10834">
                  <c:v>29.682191780821917</c:v>
                </c:pt>
                <c:pt idx="10835">
                  <c:v>29.684931506849313</c:v>
                </c:pt>
                <c:pt idx="10836">
                  <c:v>29.687671232876713</c:v>
                </c:pt>
                <c:pt idx="10837">
                  <c:v>29.69041095890411</c:v>
                </c:pt>
                <c:pt idx="10838">
                  <c:v>29.693150684931506</c:v>
                </c:pt>
                <c:pt idx="10839">
                  <c:v>29.695890410958903</c:v>
                </c:pt>
                <c:pt idx="10840">
                  <c:v>29.698630136986303</c:v>
                </c:pt>
                <c:pt idx="10841">
                  <c:v>29.701369863013699</c:v>
                </c:pt>
                <c:pt idx="10842">
                  <c:v>29.704109589041096</c:v>
                </c:pt>
                <c:pt idx="10843">
                  <c:v>29.706849315068492</c:v>
                </c:pt>
                <c:pt idx="10844">
                  <c:v>29.709589041095889</c:v>
                </c:pt>
                <c:pt idx="10845">
                  <c:v>29.712328767123289</c:v>
                </c:pt>
                <c:pt idx="10846">
                  <c:v>29.715068493150685</c:v>
                </c:pt>
                <c:pt idx="10847">
                  <c:v>29.717808219178082</c:v>
                </c:pt>
                <c:pt idx="10848">
                  <c:v>29.720547945205478</c:v>
                </c:pt>
                <c:pt idx="10849">
                  <c:v>29.723287671232878</c:v>
                </c:pt>
                <c:pt idx="10850">
                  <c:v>29.726027397260275</c:v>
                </c:pt>
                <c:pt idx="10851">
                  <c:v>29.728767123287671</c:v>
                </c:pt>
                <c:pt idx="10852">
                  <c:v>29.731506849315068</c:v>
                </c:pt>
                <c:pt idx="10853">
                  <c:v>29.734246575342464</c:v>
                </c:pt>
                <c:pt idx="10854">
                  <c:v>29.736986301369864</c:v>
                </c:pt>
                <c:pt idx="10855">
                  <c:v>29.739726027397261</c:v>
                </c:pt>
                <c:pt idx="10856">
                  <c:v>29.742465753424657</c:v>
                </c:pt>
                <c:pt idx="10857">
                  <c:v>29.745205479452054</c:v>
                </c:pt>
                <c:pt idx="10858">
                  <c:v>29.747945205479454</c:v>
                </c:pt>
                <c:pt idx="10859">
                  <c:v>29.75068493150685</c:v>
                </c:pt>
                <c:pt idx="10860">
                  <c:v>29.753424657534246</c:v>
                </c:pt>
                <c:pt idx="10861">
                  <c:v>29.756164383561643</c:v>
                </c:pt>
                <c:pt idx="10862">
                  <c:v>29.758904109589039</c:v>
                </c:pt>
                <c:pt idx="10863">
                  <c:v>29.761643835616439</c:v>
                </c:pt>
                <c:pt idx="10864">
                  <c:v>29.764383561643836</c:v>
                </c:pt>
                <c:pt idx="10865">
                  <c:v>29.767123287671232</c:v>
                </c:pt>
                <c:pt idx="10866">
                  <c:v>29.769863013698629</c:v>
                </c:pt>
                <c:pt idx="10867">
                  <c:v>29.772602739726029</c:v>
                </c:pt>
                <c:pt idx="10868">
                  <c:v>29.775342465753425</c:v>
                </c:pt>
                <c:pt idx="10869">
                  <c:v>29.778082191780822</c:v>
                </c:pt>
                <c:pt idx="10870">
                  <c:v>29.780821917808218</c:v>
                </c:pt>
                <c:pt idx="10871">
                  <c:v>29.783561643835615</c:v>
                </c:pt>
                <c:pt idx="10872">
                  <c:v>29.786301369863015</c:v>
                </c:pt>
                <c:pt idx="10873">
                  <c:v>29.789041095890411</c:v>
                </c:pt>
                <c:pt idx="10874">
                  <c:v>29.791780821917808</c:v>
                </c:pt>
                <c:pt idx="10875">
                  <c:v>29.794520547945204</c:v>
                </c:pt>
                <c:pt idx="10876">
                  <c:v>29.797260273972604</c:v>
                </c:pt>
                <c:pt idx="10877">
                  <c:v>29.8</c:v>
                </c:pt>
                <c:pt idx="10878">
                  <c:v>29.802739726027397</c:v>
                </c:pt>
                <c:pt idx="10879">
                  <c:v>29.805479452054794</c:v>
                </c:pt>
                <c:pt idx="10880">
                  <c:v>29.80821917808219</c:v>
                </c:pt>
                <c:pt idx="10881">
                  <c:v>29.81095890410959</c:v>
                </c:pt>
                <c:pt idx="10882">
                  <c:v>29.813698630136987</c:v>
                </c:pt>
                <c:pt idx="10883">
                  <c:v>29.816438356164383</c:v>
                </c:pt>
                <c:pt idx="10884">
                  <c:v>29.81917808219178</c:v>
                </c:pt>
                <c:pt idx="10885">
                  <c:v>29.82191780821918</c:v>
                </c:pt>
                <c:pt idx="10886">
                  <c:v>29.824657534246576</c:v>
                </c:pt>
                <c:pt idx="10887">
                  <c:v>29.827397260273973</c:v>
                </c:pt>
                <c:pt idx="10888">
                  <c:v>29.830136986301369</c:v>
                </c:pt>
                <c:pt idx="10889">
                  <c:v>29.832876712328765</c:v>
                </c:pt>
                <c:pt idx="10890">
                  <c:v>29.835616438356166</c:v>
                </c:pt>
                <c:pt idx="10891">
                  <c:v>29.838356164383562</c:v>
                </c:pt>
                <c:pt idx="10892">
                  <c:v>29.841095890410958</c:v>
                </c:pt>
                <c:pt idx="10893">
                  <c:v>29.843835616438355</c:v>
                </c:pt>
                <c:pt idx="10894">
                  <c:v>29.846575342465755</c:v>
                </c:pt>
                <c:pt idx="10895">
                  <c:v>29.849315068493151</c:v>
                </c:pt>
                <c:pt idx="10896">
                  <c:v>29.852054794520548</c:v>
                </c:pt>
                <c:pt idx="10897">
                  <c:v>29.854794520547944</c:v>
                </c:pt>
                <c:pt idx="10898">
                  <c:v>29.857534246575341</c:v>
                </c:pt>
                <c:pt idx="10899">
                  <c:v>29.860273972602741</c:v>
                </c:pt>
                <c:pt idx="10900">
                  <c:v>29.863013698630137</c:v>
                </c:pt>
                <c:pt idx="10901">
                  <c:v>29.865753424657534</c:v>
                </c:pt>
                <c:pt idx="10902">
                  <c:v>29.86849315068493</c:v>
                </c:pt>
                <c:pt idx="10903">
                  <c:v>29.87123287671233</c:v>
                </c:pt>
                <c:pt idx="10904">
                  <c:v>29.873972602739727</c:v>
                </c:pt>
                <c:pt idx="10905">
                  <c:v>29.876712328767123</c:v>
                </c:pt>
                <c:pt idx="10906">
                  <c:v>29.87945205479452</c:v>
                </c:pt>
                <c:pt idx="10907">
                  <c:v>29.882191780821916</c:v>
                </c:pt>
                <c:pt idx="10908">
                  <c:v>29.884931506849316</c:v>
                </c:pt>
                <c:pt idx="10909">
                  <c:v>29.887671232876713</c:v>
                </c:pt>
                <c:pt idx="10910">
                  <c:v>29.890410958904109</c:v>
                </c:pt>
                <c:pt idx="10911">
                  <c:v>29.893150684931506</c:v>
                </c:pt>
                <c:pt idx="10912">
                  <c:v>29.895890410958906</c:v>
                </c:pt>
                <c:pt idx="10913">
                  <c:v>29.898630136986302</c:v>
                </c:pt>
                <c:pt idx="10914">
                  <c:v>29.901369863013699</c:v>
                </c:pt>
                <c:pt idx="10915">
                  <c:v>29.904109589041095</c:v>
                </c:pt>
                <c:pt idx="10916">
                  <c:v>29.906849315068492</c:v>
                </c:pt>
                <c:pt idx="10917">
                  <c:v>29.909589041095892</c:v>
                </c:pt>
                <c:pt idx="10918">
                  <c:v>29.912328767123288</c:v>
                </c:pt>
                <c:pt idx="10919">
                  <c:v>29.915068493150685</c:v>
                </c:pt>
                <c:pt idx="10920">
                  <c:v>29.917808219178081</c:v>
                </c:pt>
                <c:pt idx="10921">
                  <c:v>29.920547945205481</c:v>
                </c:pt>
                <c:pt idx="10922">
                  <c:v>29.923287671232877</c:v>
                </c:pt>
                <c:pt idx="10923">
                  <c:v>29.926027397260274</c:v>
                </c:pt>
                <c:pt idx="10924">
                  <c:v>29.92876712328767</c:v>
                </c:pt>
                <c:pt idx="10925">
                  <c:v>29.931506849315067</c:v>
                </c:pt>
                <c:pt idx="10926">
                  <c:v>29.934246575342467</c:v>
                </c:pt>
                <c:pt idx="10927">
                  <c:v>29.936986301369863</c:v>
                </c:pt>
                <c:pt idx="10928">
                  <c:v>29.93972602739726</c:v>
                </c:pt>
                <c:pt idx="10929">
                  <c:v>29.942465753424656</c:v>
                </c:pt>
                <c:pt idx="10930">
                  <c:v>29.945205479452056</c:v>
                </c:pt>
                <c:pt idx="10931">
                  <c:v>29.947945205479453</c:v>
                </c:pt>
                <c:pt idx="10932">
                  <c:v>29.950684931506849</c:v>
                </c:pt>
                <c:pt idx="10933">
                  <c:v>29.953424657534246</c:v>
                </c:pt>
                <c:pt idx="10934">
                  <c:v>29.956164383561642</c:v>
                </c:pt>
                <c:pt idx="10935">
                  <c:v>29.958904109589042</c:v>
                </c:pt>
                <c:pt idx="10936">
                  <c:v>29.961643835616439</c:v>
                </c:pt>
                <c:pt idx="10937">
                  <c:v>29.964383561643835</c:v>
                </c:pt>
                <c:pt idx="10938">
                  <c:v>29.967123287671232</c:v>
                </c:pt>
                <c:pt idx="10939">
                  <c:v>29.969863013698632</c:v>
                </c:pt>
                <c:pt idx="10940">
                  <c:v>29.972602739726028</c:v>
                </c:pt>
                <c:pt idx="10941">
                  <c:v>29.975342465753425</c:v>
                </c:pt>
                <c:pt idx="10942">
                  <c:v>29.978082191780821</c:v>
                </c:pt>
                <c:pt idx="10943">
                  <c:v>29.980821917808218</c:v>
                </c:pt>
                <c:pt idx="10944">
                  <c:v>29.983561643835618</c:v>
                </c:pt>
                <c:pt idx="10945">
                  <c:v>29.986301369863014</c:v>
                </c:pt>
                <c:pt idx="10946">
                  <c:v>29.989041095890411</c:v>
                </c:pt>
                <c:pt idx="10947">
                  <c:v>29.991780821917807</c:v>
                </c:pt>
                <c:pt idx="10948">
                  <c:v>29.994520547945207</c:v>
                </c:pt>
                <c:pt idx="10949">
                  <c:v>29.997260273972604</c:v>
                </c:pt>
                <c:pt idx="10950">
                  <c:v>30</c:v>
                </c:pt>
                <c:pt idx="10951">
                  <c:v>30.002739726027396</c:v>
                </c:pt>
                <c:pt idx="10952">
                  <c:v>30.005479452054793</c:v>
                </c:pt>
                <c:pt idx="10953">
                  <c:v>30.008219178082193</c:v>
                </c:pt>
                <c:pt idx="10954">
                  <c:v>30.010958904109589</c:v>
                </c:pt>
                <c:pt idx="10955">
                  <c:v>30.013698630136986</c:v>
                </c:pt>
                <c:pt idx="10956">
                  <c:v>30.016438356164382</c:v>
                </c:pt>
                <c:pt idx="10957">
                  <c:v>30.019178082191782</c:v>
                </c:pt>
                <c:pt idx="10958">
                  <c:v>30.021917808219179</c:v>
                </c:pt>
                <c:pt idx="10959">
                  <c:v>30.024657534246575</c:v>
                </c:pt>
                <c:pt idx="10960">
                  <c:v>30.027397260273972</c:v>
                </c:pt>
                <c:pt idx="10961">
                  <c:v>30.030136986301368</c:v>
                </c:pt>
                <c:pt idx="10962">
                  <c:v>30.032876712328768</c:v>
                </c:pt>
                <c:pt idx="10963">
                  <c:v>30.035616438356165</c:v>
                </c:pt>
                <c:pt idx="10964">
                  <c:v>30.038356164383561</c:v>
                </c:pt>
                <c:pt idx="10965">
                  <c:v>30.041095890410958</c:v>
                </c:pt>
                <c:pt idx="10966">
                  <c:v>30.043835616438358</c:v>
                </c:pt>
                <c:pt idx="10967">
                  <c:v>30.046575342465754</c:v>
                </c:pt>
                <c:pt idx="10968">
                  <c:v>30.049315068493151</c:v>
                </c:pt>
                <c:pt idx="10969">
                  <c:v>30.052054794520547</c:v>
                </c:pt>
                <c:pt idx="10970">
                  <c:v>30.054794520547944</c:v>
                </c:pt>
                <c:pt idx="10971">
                  <c:v>30.057534246575344</c:v>
                </c:pt>
                <c:pt idx="10972">
                  <c:v>30.06027397260274</c:v>
                </c:pt>
                <c:pt idx="10973">
                  <c:v>30.063013698630137</c:v>
                </c:pt>
                <c:pt idx="10974">
                  <c:v>30.065753424657533</c:v>
                </c:pt>
                <c:pt idx="10975">
                  <c:v>30.068493150684933</c:v>
                </c:pt>
                <c:pt idx="10976">
                  <c:v>30.07123287671233</c:v>
                </c:pt>
                <c:pt idx="10977">
                  <c:v>30.073972602739726</c:v>
                </c:pt>
                <c:pt idx="10978">
                  <c:v>30.076712328767123</c:v>
                </c:pt>
                <c:pt idx="10979">
                  <c:v>30.079452054794519</c:v>
                </c:pt>
                <c:pt idx="10980">
                  <c:v>30.082191780821919</c:v>
                </c:pt>
                <c:pt idx="10981">
                  <c:v>30.084931506849315</c:v>
                </c:pt>
                <c:pt idx="10982">
                  <c:v>30.087671232876712</c:v>
                </c:pt>
                <c:pt idx="10983">
                  <c:v>30.090410958904108</c:v>
                </c:pt>
                <c:pt idx="10984">
                  <c:v>30.093150684931508</c:v>
                </c:pt>
                <c:pt idx="10985">
                  <c:v>30.095890410958905</c:v>
                </c:pt>
                <c:pt idx="10986">
                  <c:v>30.098630136986301</c:v>
                </c:pt>
                <c:pt idx="10987">
                  <c:v>30.101369863013698</c:v>
                </c:pt>
                <c:pt idx="10988">
                  <c:v>30.104109589041094</c:v>
                </c:pt>
                <c:pt idx="10989">
                  <c:v>30.106849315068494</c:v>
                </c:pt>
                <c:pt idx="10990">
                  <c:v>30.109589041095891</c:v>
                </c:pt>
                <c:pt idx="10991">
                  <c:v>30.112328767123287</c:v>
                </c:pt>
                <c:pt idx="10992">
                  <c:v>30.115068493150684</c:v>
                </c:pt>
                <c:pt idx="10993">
                  <c:v>30.117808219178084</c:v>
                </c:pt>
                <c:pt idx="10994">
                  <c:v>30.12054794520548</c:v>
                </c:pt>
                <c:pt idx="10995">
                  <c:v>30.123287671232877</c:v>
                </c:pt>
                <c:pt idx="10996">
                  <c:v>30.126027397260273</c:v>
                </c:pt>
                <c:pt idx="10997">
                  <c:v>30.12876712328767</c:v>
                </c:pt>
                <c:pt idx="10998">
                  <c:v>30.13150684931507</c:v>
                </c:pt>
                <c:pt idx="10999">
                  <c:v>30.134246575342466</c:v>
                </c:pt>
                <c:pt idx="11000">
                  <c:v>30.136986301369863</c:v>
                </c:pt>
                <c:pt idx="11001">
                  <c:v>30.139726027397259</c:v>
                </c:pt>
                <c:pt idx="11002">
                  <c:v>30.142465753424659</c:v>
                </c:pt>
                <c:pt idx="11003">
                  <c:v>30.145205479452056</c:v>
                </c:pt>
                <c:pt idx="11004">
                  <c:v>30.147945205479452</c:v>
                </c:pt>
                <c:pt idx="11005">
                  <c:v>30.150684931506849</c:v>
                </c:pt>
                <c:pt idx="11006">
                  <c:v>30.153424657534245</c:v>
                </c:pt>
                <c:pt idx="11007">
                  <c:v>30.156164383561645</c:v>
                </c:pt>
                <c:pt idx="11008">
                  <c:v>30.158904109589042</c:v>
                </c:pt>
                <c:pt idx="11009">
                  <c:v>30.161643835616438</c:v>
                </c:pt>
                <c:pt idx="11010">
                  <c:v>30.164383561643834</c:v>
                </c:pt>
                <c:pt idx="11011">
                  <c:v>30.167123287671235</c:v>
                </c:pt>
                <c:pt idx="11012">
                  <c:v>30.169863013698631</c:v>
                </c:pt>
                <c:pt idx="11013">
                  <c:v>30.172602739726027</c:v>
                </c:pt>
                <c:pt idx="11014">
                  <c:v>30.175342465753424</c:v>
                </c:pt>
                <c:pt idx="11015">
                  <c:v>30.17808219178082</c:v>
                </c:pt>
                <c:pt idx="11016">
                  <c:v>30.18082191780822</c:v>
                </c:pt>
                <c:pt idx="11017">
                  <c:v>30.183561643835617</c:v>
                </c:pt>
                <c:pt idx="11018">
                  <c:v>30.186301369863013</c:v>
                </c:pt>
                <c:pt idx="11019">
                  <c:v>30.18904109589041</c:v>
                </c:pt>
                <c:pt idx="11020">
                  <c:v>30.19178082191781</c:v>
                </c:pt>
                <c:pt idx="11021">
                  <c:v>30.194520547945206</c:v>
                </c:pt>
                <c:pt idx="11022">
                  <c:v>30.197260273972603</c:v>
                </c:pt>
                <c:pt idx="11023">
                  <c:v>30.2</c:v>
                </c:pt>
                <c:pt idx="11024">
                  <c:v>30.202739726027396</c:v>
                </c:pt>
                <c:pt idx="11025">
                  <c:v>30.205479452054796</c:v>
                </c:pt>
                <c:pt idx="11026">
                  <c:v>30.208219178082192</c:v>
                </c:pt>
                <c:pt idx="11027">
                  <c:v>30.210958904109589</c:v>
                </c:pt>
                <c:pt idx="11028">
                  <c:v>30.213698630136985</c:v>
                </c:pt>
                <c:pt idx="11029">
                  <c:v>30.216438356164385</c:v>
                </c:pt>
                <c:pt idx="11030">
                  <c:v>30.219178082191782</c:v>
                </c:pt>
                <c:pt idx="11031">
                  <c:v>30.221917808219178</c:v>
                </c:pt>
                <c:pt idx="11032">
                  <c:v>30.224657534246575</c:v>
                </c:pt>
                <c:pt idx="11033">
                  <c:v>30.227397260273971</c:v>
                </c:pt>
                <c:pt idx="11034">
                  <c:v>30.230136986301371</c:v>
                </c:pt>
                <c:pt idx="11035">
                  <c:v>30.232876712328768</c:v>
                </c:pt>
                <c:pt idx="11036">
                  <c:v>30.235616438356164</c:v>
                </c:pt>
                <c:pt idx="11037">
                  <c:v>30.238356164383561</c:v>
                </c:pt>
                <c:pt idx="11038">
                  <c:v>30.241095890410961</c:v>
                </c:pt>
                <c:pt idx="11039">
                  <c:v>30.243835616438357</c:v>
                </c:pt>
                <c:pt idx="11040">
                  <c:v>30.246575342465754</c:v>
                </c:pt>
                <c:pt idx="11041">
                  <c:v>30.24931506849315</c:v>
                </c:pt>
                <c:pt idx="11042">
                  <c:v>30.252054794520546</c:v>
                </c:pt>
                <c:pt idx="11043">
                  <c:v>30.254794520547946</c:v>
                </c:pt>
                <c:pt idx="11044">
                  <c:v>30.257534246575343</c:v>
                </c:pt>
                <c:pt idx="11045">
                  <c:v>30.260273972602739</c:v>
                </c:pt>
                <c:pt idx="11046">
                  <c:v>30.263013698630136</c:v>
                </c:pt>
                <c:pt idx="11047">
                  <c:v>30.265753424657536</c:v>
                </c:pt>
                <c:pt idx="11048">
                  <c:v>30.268493150684932</c:v>
                </c:pt>
                <c:pt idx="11049">
                  <c:v>30.271232876712329</c:v>
                </c:pt>
                <c:pt idx="11050">
                  <c:v>30.273972602739725</c:v>
                </c:pt>
                <c:pt idx="11051">
                  <c:v>30.276712328767122</c:v>
                </c:pt>
                <c:pt idx="11052">
                  <c:v>30.279452054794522</c:v>
                </c:pt>
                <c:pt idx="11053">
                  <c:v>30.282191780821918</c:v>
                </c:pt>
                <c:pt idx="11054">
                  <c:v>30.284931506849315</c:v>
                </c:pt>
                <c:pt idx="11055">
                  <c:v>30.287671232876711</c:v>
                </c:pt>
                <c:pt idx="11056">
                  <c:v>30.290410958904111</c:v>
                </c:pt>
                <c:pt idx="11057">
                  <c:v>30.293150684931508</c:v>
                </c:pt>
                <c:pt idx="11058">
                  <c:v>30.295890410958904</c:v>
                </c:pt>
                <c:pt idx="11059">
                  <c:v>30.298630136986301</c:v>
                </c:pt>
                <c:pt idx="11060">
                  <c:v>30.301369863013697</c:v>
                </c:pt>
                <c:pt idx="11061">
                  <c:v>30.304109589041097</c:v>
                </c:pt>
                <c:pt idx="11062">
                  <c:v>30.306849315068494</c:v>
                </c:pt>
                <c:pt idx="11063">
                  <c:v>30.30958904109589</c:v>
                </c:pt>
                <c:pt idx="11064">
                  <c:v>30.312328767123287</c:v>
                </c:pt>
                <c:pt idx="11065">
                  <c:v>30.315068493150687</c:v>
                </c:pt>
                <c:pt idx="11066">
                  <c:v>30.317808219178083</c:v>
                </c:pt>
                <c:pt idx="11067">
                  <c:v>30.32054794520548</c:v>
                </c:pt>
                <c:pt idx="11068">
                  <c:v>30.323287671232876</c:v>
                </c:pt>
                <c:pt idx="11069">
                  <c:v>30.326027397260273</c:v>
                </c:pt>
                <c:pt idx="11070">
                  <c:v>30.328767123287673</c:v>
                </c:pt>
                <c:pt idx="11071">
                  <c:v>30.331506849315069</c:v>
                </c:pt>
                <c:pt idx="11072">
                  <c:v>30.334246575342465</c:v>
                </c:pt>
                <c:pt idx="11073">
                  <c:v>30.336986301369862</c:v>
                </c:pt>
                <c:pt idx="11074">
                  <c:v>30.339726027397262</c:v>
                </c:pt>
                <c:pt idx="11075">
                  <c:v>30.342465753424658</c:v>
                </c:pt>
                <c:pt idx="11076">
                  <c:v>30.345205479452055</c:v>
                </c:pt>
                <c:pt idx="11077">
                  <c:v>30.347945205479451</c:v>
                </c:pt>
                <c:pt idx="11078">
                  <c:v>30.350684931506848</c:v>
                </c:pt>
                <c:pt idx="11079">
                  <c:v>30.353424657534248</c:v>
                </c:pt>
                <c:pt idx="11080">
                  <c:v>30.356164383561644</c:v>
                </c:pt>
                <c:pt idx="11081">
                  <c:v>30.358904109589041</c:v>
                </c:pt>
                <c:pt idx="11082">
                  <c:v>30.361643835616437</c:v>
                </c:pt>
                <c:pt idx="11083">
                  <c:v>30.364383561643837</c:v>
                </c:pt>
                <c:pt idx="11084">
                  <c:v>30.367123287671234</c:v>
                </c:pt>
                <c:pt idx="11085">
                  <c:v>30.36986301369863</c:v>
                </c:pt>
                <c:pt idx="11086">
                  <c:v>30.372602739726027</c:v>
                </c:pt>
                <c:pt idx="11087">
                  <c:v>30.375342465753423</c:v>
                </c:pt>
                <c:pt idx="11088">
                  <c:v>30.378082191780823</c:v>
                </c:pt>
                <c:pt idx="11089">
                  <c:v>30.38082191780822</c:v>
                </c:pt>
                <c:pt idx="11090">
                  <c:v>30.383561643835616</c:v>
                </c:pt>
                <c:pt idx="11091">
                  <c:v>30.386301369863013</c:v>
                </c:pt>
                <c:pt idx="11092">
                  <c:v>30.389041095890413</c:v>
                </c:pt>
                <c:pt idx="11093">
                  <c:v>30.391780821917809</c:v>
                </c:pt>
                <c:pt idx="11094">
                  <c:v>30.394520547945206</c:v>
                </c:pt>
                <c:pt idx="11095">
                  <c:v>30.397260273972602</c:v>
                </c:pt>
                <c:pt idx="11096">
                  <c:v>30.4</c:v>
                </c:pt>
                <c:pt idx="11097">
                  <c:v>30.402739726027399</c:v>
                </c:pt>
                <c:pt idx="11098">
                  <c:v>30.405479452054795</c:v>
                </c:pt>
                <c:pt idx="11099">
                  <c:v>30.408219178082192</c:v>
                </c:pt>
                <c:pt idx="11100">
                  <c:v>30.410958904109588</c:v>
                </c:pt>
                <c:pt idx="11101">
                  <c:v>30.413698630136988</c:v>
                </c:pt>
                <c:pt idx="11102">
                  <c:v>30.416438356164385</c:v>
                </c:pt>
                <c:pt idx="11103">
                  <c:v>30.419178082191781</c:v>
                </c:pt>
                <c:pt idx="11104">
                  <c:v>30.421917808219177</c:v>
                </c:pt>
                <c:pt idx="11105">
                  <c:v>30.424657534246574</c:v>
                </c:pt>
                <c:pt idx="11106">
                  <c:v>30.427397260273974</c:v>
                </c:pt>
                <c:pt idx="11107">
                  <c:v>30.43013698630137</c:v>
                </c:pt>
                <c:pt idx="11108">
                  <c:v>30.432876712328767</c:v>
                </c:pt>
                <c:pt idx="11109">
                  <c:v>30.435616438356163</c:v>
                </c:pt>
                <c:pt idx="11110">
                  <c:v>30.438356164383563</c:v>
                </c:pt>
                <c:pt idx="11111">
                  <c:v>30.44109589041096</c:v>
                </c:pt>
                <c:pt idx="11112">
                  <c:v>30.443835616438356</c:v>
                </c:pt>
                <c:pt idx="11113">
                  <c:v>30.446575342465753</c:v>
                </c:pt>
                <c:pt idx="11114">
                  <c:v>30.449315068493149</c:v>
                </c:pt>
                <c:pt idx="11115">
                  <c:v>30.452054794520549</c:v>
                </c:pt>
                <c:pt idx="11116">
                  <c:v>30.454794520547946</c:v>
                </c:pt>
                <c:pt idx="11117">
                  <c:v>30.457534246575342</c:v>
                </c:pt>
                <c:pt idx="11118">
                  <c:v>30.460273972602739</c:v>
                </c:pt>
                <c:pt idx="11119">
                  <c:v>30.463013698630139</c:v>
                </c:pt>
                <c:pt idx="11120">
                  <c:v>30.465753424657535</c:v>
                </c:pt>
                <c:pt idx="11121">
                  <c:v>30.468493150684932</c:v>
                </c:pt>
                <c:pt idx="11122">
                  <c:v>30.471232876712328</c:v>
                </c:pt>
                <c:pt idx="11123">
                  <c:v>30.473972602739725</c:v>
                </c:pt>
                <c:pt idx="11124">
                  <c:v>30.476712328767125</c:v>
                </c:pt>
                <c:pt idx="11125">
                  <c:v>30.479452054794521</c:v>
                </c:pt>
                <c:pt idx="11126">
                  <c:v>30.482191780821918</c:v>
                </c:pt>
                <c:pt idx="11127">
                  <c:v>30.484931506849314</c:v>
                </c:pt>
                <c:pt idx="11128">
                  <c:v>30.487671232876714</c:v>
                </c:pt>
                <c:pt idx="11129">
                  <c:v>30.490410958904111</c:v>
                </c:pt>
                <c:pt idx="11130">
                  <c:v>30.493150684931507</c:v>
                </c:pt>
                <c:pt idx="11131">
                  <c:v>30.495890410958904</c:v>
                </c:pt>
                <c:pt idx="11132">
                  <c:v>30.4986301369863</c:v>
                </c:pt>
                <c:pt idx="11133">
                  <c:v>30.5</c:v>
                </c:pt>
                <c:pt idx="11134">
                  <c:v>30.504109589041096</c:v>
                </c:pt>
                <c:pt idx="11135">
                  <c:v>30.506849315068493</c:v>
                </c:pt>
                <c:pt idx="11136">
                  <c:v>30.509589041095889</c:v>
                </c:pt>
                <c:pt idx="11137">
                  <c:v>30.512328767123286</c:v>
                </c:pt>
                <c:pt idx="11138">
                  <c:v>30.515068493150686</c:v>
                </c:pt>
                <c:pt idx="11139">
                  <c:v>30.517808219178082</c:v>
                </c:pt>
                <c:pt idx="11140">
                  <c:v>30.520547945205479</c:v>
                </c:pt>
                <c:pt idx="11141">
                  <c:v>30.523287671232875</c:v>
                </c:pt>
                <c:pt idx="11142">
                  <c:v>30.526027397260275</c:v>
                </c:pt>
                <c:pt idx="11143">
                  <c:v>30.528767123287672</c:v>
                </c:pt>
                <c:pt idx="11144">
                  <c:v>30.531506849315068</c:v>
                </c:pt>
                <c:pt idx="11145">
                  <c:v>30.534246575342465</c:v>
                </c:pt>
                <c:pt idx="11146">
                  <c:v>30.536986301369861</c:v>
                </c:pt>
                <c:pt idx="11147">
                  <c:v>30.539726027397261</c:v>
                </c:pt>
                <c:pt idx="11148">
                  <c:v>30.542465753424658</c:v>
                </c:pt>
                <c:pt idx="11149">
                  <c:v>30.545205479452054</c:v>
                </c:pt>
                <c:pt idx="11150">
                  <c:v>30.547945205479451</c:v>
                </c:pt>
                <c:pt idx="11151">
                  <c:v>30.550684931506851</c:v>
                </c:pt>
                <c:pt idx="11152">
                  <c:v>30.553424657534247</c:v>
                </c:pt>
                <c:pt idx="11153">
                  <c:v>30.556164383561644</c:v>
                </c:pt>
                <c:pt idx="11154">
                  <c:v>30.55890410958904</c:v>
                </c:pt>
                <c:pt idx="11155">
                  <c:v>30.561643835616437</c:v>
                </c:pt>
                <c:pt idx="11156">
                  <c:v>30.564383561643837</c:v>
                </c:pt>
                <c:pt idx="11157">
                  <c:v>30.567123287671233</c:v>
                </c:pt>
                <c:pt idx="11158">
                  <c:v>30.56986301369863</c:v>
                </c:pt>
                <c:pt idx="11159">
                  <c:v>30.572602739726026</c:v>
                </c:pt>
                <c:pt idx="11160">
                  <c:v>30.575342465753426</c:v>
                </c:pt>
                <c:pt idx="11161">
                  <c:v>30.578082191780823</c:v>
                </c:pt>
                <c:pt idx="11162">
                  <c:v>30.580821917808219</c:v>
                </c:pt>
                <c:pt idx="11163">
                  <c:v>30.583561643835615</c:v>
                </c:pt>
                <c:pt idx="11164">
                  <c:v>30.586301369863012</c:v>
                </c:pt>
                <c:pt idx="11165">
                  <c:v>30.589041095890412</c:v>
                </c:pt>
                <c:pt idx="11166">
                  <c:v>30.591780821917808</c:v>
                </c:pt>
                <c:pt idx="11167">
                  <c:v>30.594520547945205</c:v>
                </c:pt>
                <c:pt idx="11168">
                  <c:v>30.597260273972601</c:v>
                </c:pt>
                <c:pt idx="11169">
                  <c:v>30.6</c:v>
                </c:pt>
                <c:pt idx="11170">
                  <c:v>30.602739726027398</c:v>
                </c:pt>
                <c:pt idx="11171">
                  <c:v>30.605479452054794</c:v>
                </c:pt>
                <c:pt idx="11172">
                  <c:v>30.608219178082191</c:v>
                </c:pt>
                <c:pt idx="11173">
                  <c:v>30.610958904109587</c:v>
                </c:pt>
                <c:pt idx="11174">
                  <c:v>30.613698630136987</c:v>
                </c:pt>
                <c:pt idx="11175">
                  <c:v>30.616438356164384</c:v>
                </c:pt>
                <c:pt idx="11176">
                  <c:v>30.61917808219178</c:v>
                </c:pt>
                <c:pt idx="11177">
                  <c:v>30.621917808219177</c:v>
                </c:pt>
                <c:pt idx="11178">
                  <c:v>30.624657534246577</c:v>
                </c:pt>
                <c:pt idx="11179">
                  <c:v>30.627397260273973</c:v>
                </c:pt>
                <c:pt idx="11180">
                  <c:v>30.63013698630137</c:v>
                </c:pt>
                <c:pt idx="11181">
                  <c:v>30.632876712328766</c:v>
                </c:pt>
                <c:pt idx="11182">
                  <c:v>30.635616438356163</c:v>
                </c:pt>
                <c:pt idx="11183">
                  <c:v>30.638356164383563</c:v>
                </c:pt>
                <c:pt idx="11184">
                  <c:v>30.641095890410959</c:v>
                </c:pt>
                <c:pt idx="11185">
                  <c:v>30.643835616438356</c:v>
                </c:pt>
                <c:pt idx="11186">
                  <c:v>30.646575342465752</c:v>
                </c:pt>
                <c:pt idx="11187">
                  <c:v>30.649315068493152</c:v>
                </c:pt>
                <c:pt idx="11188">
                  <c:v>30.652054794520549</c:v>
                </c:pt>
                <c:pt idx="11189">
                  <c:v>30.654794520547945</c:v>
                </c:pt>
                <c:pt idx="11190">
                  <c:v>30.657534246575342</c:v>
                </c:pt>
                <c:pt idx="11191">
                  <c:v>30.660273972602738</c:v>
                </c:pt>
                <c:pt idx="11192">
                  <c:v>30.663013698630138</c:v>
                </c:pt>
                <c:pt idx="11193">
                  <c:v>30.665753424657535</c:v>
                </c:pt>
                <c:pt idx="11194">
                  <c:v>30.668493150684931</c:v>
                </c:pt>
                <c:pt idx="11195">
                  <c:v>30.671232876712327</c:v>
                </c:pt>
                <c:pt idx="11196">
                  <c:v>30.673972602739727</c:v>
                </c:pt>
                <c:pt idx="11197">
                  <c:v>30.676712328767124</c:v>
                </c:pt>
                <c:pt idx="11198">
                  <c:v>30.67945205479452</c:v>
                </c:pt>
                <c:pt idx="11199">
                  <c:v>30.682191780821917</c:v>
                </c:pt>
                <c:pt idx="11200">
                  <c:v>30.684931506849313</c:v>
                </c:pt>
                <c:pt idx="11201">
                  <c:v>30.687671232876713</c:v>
                </c:pt>
                <c:pt idx="11202">
                  <c:v>30.69041095890411</c:v>
                </c:pt>
                <c:pt idx="11203">
                  <c:v>30.693150684931506</c:v>
                </c:pt>
                <c:pt idx="11204">
                  <c:v>30.695890410958903</c:v>
                </c:pt>
                <c:pt idx="11205">
                  <c:v>30.698630136986303</c:v>
                </c:pt>
                <c:pt idx="11206">
                  <c:v>30.701369863013699</c:v>
                </c:pt>
                <c:pt idx="11207">
                  <c:v>30.704109589041096</c:v>
                </c:pt>
                <c:pt idx="11208">
                  <c:v>30.706849315068492</c:v>
                </c:pt>
                <c:pt idx="11209">
                  <c:v>30.709589041095889</c:v>
                </c:pt>
                <c:pt idx="11210">
                  <c:v>30.712328767123289</c:v>
                </c:pt>
                <c:pt idx="11211">
                  <c:v>30.715068493150685</c:v>
                </c:pt>
                <c:pt idx="11212">
                  <c:v>30.717808219178082</c:v>
                </c:pt>
                <c:pt idx="11213">
                  <c:v>30.720547945205478</c:v>
                </c:pt>
                <c:pt idx="11214">
                  <c:v>30.723287671232878</c:v>
                </c:pt>
                <c:pt idx="11215">
                  <c:v>30.726027397260275</c:v>
                </c:pt>
                <c:pt idx="11216">
                  <c:v>30.728767123287671</c:v>
                </c:pt>
                <c:pt idx="11217">
                  <c:v>30.731506849315068</c:v>
                </c:pt>
                <c:pt idx="11218">
                  <c:v>30.734246575342464</c:v>
                </c:pt>
                <c:pt idx="11219">
                  <c:v>30.736986301369864</c:v>
                </c:pt>
                <c:pt idx="11220">
                  <c:v>30.739726027397261</c:v>
                </c:pt>
                <c:pt idx="11221">
                  <c:v>30.742465753424657</c:v>
                </c:pt>
                <c:pt idx="11222">
                  <c:v>30.745205479452054</c:v>
                </c:pt>
                <c:pt idx="11223">
                  <c:v>30.747945205479454</c:v>
                </c:pt>
                <c:pt idx="11224">
                  <c:v>30.75068493150685</c:v>
                </c:pt>
                <c:pt idx="11225">
                  <c:v>30.753424657534246</c:v>
                </c:pt>
                <c:pt idx="11226">
                  <c:v>30.756164383561643</c:v>
                </c:pt>
                <c:pt idx="11227">
                  <c:v>30.758904109589039</c:v>
                </c:pt>
                <c:pt idx="11228">
                  <c:v>30.761643835616439</c:v>
                </c:pt>
                <c:pt idx="11229">
                  <c:v>30.764383561643836</c:v>
                </c:pt>
                <c:pt idx="11230">
                  <c:v>30.767123287671232</c:v>
                </c:pt>
                <c:pt idx="11231">
                  <c:v>30.769863013698629</c:v>
                </c:pt>
                <c:pt idx="11232">
                  <c:v>30.772602739726029</c:v>
                </c:pt>
                <c:pt idx="11233">
                  <c:v>30.775342465753425</c:v>
                </c:pt>
                <c:pt idx="11234">
                  <c:v>30.778082191780822</c:v>
                </c:pt>
                <c:pt idx="11235">
                  <c:v>30.780821917808218</c:v>
                </c:pt>
                <c:pt idx="11236">
                  <c:v>30.783561643835615</c:v>
                </c:pt>
                <c:pt idx="11237">
                  <c:v>30.786301369863015</c:v>
                </c:pt>
                <c:pt idx="11238">
                  <c:v>30.789041095890411</c:v>
                </c:pt>
                <c:pt idx="11239">
                  <c:v>30.791780821917808</c:v>
                </c:pt>
                <c:pt idx="11240">
                  <c:v>30.794520547945204</c:v>
                </c:pt>
                <c:pt idx="11241">
                  <c:v>30.797260273972604</c:v>
                </c:pt>
                <c:pt idx="11242">
                  <c:v>30.8</c:v>
                </c:pt>
                <c:pt idx="11243">
                  <c:v>30.802739726027397</c:v>
                </c:pt>
                <c:pt idx="11244">
                  <c:v>30.805479452054794</c:v>
                </c:pt>
                <c:pt idx="11245">
                  <c:v>30.80821917808219</c:v>
                </c:pt>
                <c:pt idx="11246">
                  <c:v>30.81095890410959</c:v>
                </c:pt>
                <c:pt idx="11247">
                  <c:v>30.813698630136987</c:v>
                </c:pt>
                <c:pt idx="11248">
                  <c:v>30.816438356164383</c:v>
                </c:pt>
                <c:pt idx="11249">
                  <c:v>30.81917808219178</c:v>
                </c:pt>
                <c:pt idx="11250">
                  <c:v>30.82191780821918</c:v>
                </c:pt>
                <c:pt idx="11251">
                  <c:v>30.824657534246576</c:v>
                </c:pt>
                <c:pt idx="11252">
                  <c:v>30.827397260273973</c:v>
                </c:pt>
                <c:pt idx="11253">
                  <c:v>30.830136986301369</c:v>
                </c:pt>
                <c:pt idx="11254">
                  <c:v>30.832876712328765</c:v>
                </c:pt>
                <c:pt idx="11255">
                  <c:v>30.835616438356166</c:v>
                </c:pt>
                <c:pt idx="11256">
                  <c:v>30.838356164383562</c:v>
                </c:pt>
                <c:pt idx="11257">
                  <c:v>30.841095890410958</c:v>
                </c:pt>
                <c:pt idx="11258">
                  <c:v>30.843835616438355</c:v>
                </c:pt>
                <c:pt idx="11259">
                  <c:v>30.846575342465755</c:v>
                </c:pt>
                <c:pt idx="11260">
                  <c:v>30.849315068493151</c:v>
                </c:pt>
                <c:pt idx="11261">
                  <c:v>30.852054794520548</c:v>
                </c:pt>
                <c:pt idx="11262">
                  <c:v>30.854794520547944</c:v>
                </c:pt>
                <c:pt idx="11263">
                  <c:v>30.857534246575341</c:v>
                </c:pt>
                <c:pt idx="11264">
                  <c:v>30.860273972602741</c:v>
                </c:pt>
                <c:pt idx="11265">
                  <c:v>30.863013698630137</c:v>
                </c:pt>
                <c:pt idx="11266">
                  <c:v>30.865753424657534</c:v>
                </c:pt>
                <c:pt idx="11267">
                  <c:v>30.86849315068493</c:v>
                </c:pt>
                <c:pt idx="11268">
                  <c:v>30.87123287671233</c:v>
                </c:pt>
                <c:pt idx="11269">
                  <c:v>30.873972602739727</c:v>
                </c:pt>
                <c:pt idx="11270">
                  <c:v>30.876712328767123</c:v>
                </c:pt>
                <c:pt idx="11271">
                  <c:v>30.87945205479452</c:v>
                </c:pt>
                <c:pt idx="11272">
                  <c:v>30.882191780821916</c:v>
                </c:pt>
                <c:pt idx="11273">
                  <c:v>30.884931506849316</c:v>
                </c:pt>
                <c:pt idx="11274">
                  <c:v>30.887671232876713</c:v>
                </c:pt>
                <c:pt idx="11275">
                  <c:v>30.890410958904109</c:v>
                </c:pt>
                <c:pt idx="11276">
                  <c:v>30.893150684931506</c:v>
                </c:pt>
                <c:pt idx="11277">
                  <c:v>30.895890410958906</c:v>
                </c:pt>
                <c:pt idx="11278">
                  <c:v>30.898630136986302</c:v>
                </c:pt>
                <c:pt idx="11279">
                  <c:v>30.901369863013699</c:v>
                </c:pt>
                <c:pt idx="11280">
                  <c:v>30.904109589041095</c:v>
                </c:pt>
                <c:pt idx="11281">
                  <c:v>30.906849315068492</c:v>
                </c:pt>
                <c:pt idx="11282">
                  <c:v>30.909589041095892</c:v>
                </c:pt>
                <c:pt idx="11283">
                  <c:v>30.912328767123288</c:v>
                </c:pt>
                <c:pt idx="11284">
                  <c:v>30.915068493150685</c:v>
                </c:pt>
                <c:pt idx="11285">
                  <c:v>30.917808219178081</c:v>
                </c:pt>
                <c:pt idx="11286">
                  <c:v>30.920547945205481</c:v>
                </c:pt>
                <c:pt idx="11287">
                  <c:v>30.923287671232877</c:v>
                </c:pt>
                <c:pt idx="11288">
                  <c:v>30.926027397260274</c:v>
                </c:pt>
                <c:pt idx="11289">
                  <c:v>30.92876712328767</c:v>
                </c:pt>
                <c:pt idx="11290">
                  <c:v>30.931506849315067</c:v>
                </c:pt>
                <c:pt idx="11291">
                  <c:v>30.934246575342467</c:v>
                </c:pt>
                <c:pt idx="11292">
                  <c:v>30.936986301369863</c:v>
                </c:pt>
                <c:pt idx="11293">
                  <c:v>30.93972602739726</c:v>
                </c:pt>
                <c:pt idx="11294">
                  <c:v>30.942465753424656</c:v>
                </c:pt>
                <c:pt idx="11295">
                  <c:v>30.945205479452056</c:v>
                </c:pt>
                <c:pt idx="11296">
                  <c:v>30.947945205479453</c:v>
                </c:pt>
                <c:pt idx="11297">
                  <c:v>30.950684931506849</c:v>
                </c:pt>
                <c:pt idx="11298">
                  <c:v>30.953424657534246</c:v>
                </c:pt>
                <c:pt idx="11299">
                  <c:v>30.956164383561642</c:v>
                </c:pt>
                <c:pt idx="11300">
                  <c:v>30.958904109589042</c:v>
                </c:pt>
                <c:pt idx="11301">
                  <c:v>30.961643835616439</c:v>
                </c:pt>
                <c:pt idx="11302">
                  <c:v>30.964383561643835</c:v>
                </c:pt>
                <c:pt idx="11303">
                  <c:v>30.967123287671232</c:v>
                </c:pt>
                <c:pt idx="11304">
                  <c:v>30.969863013698632</c:v>
                </c:pt>
                <c:pt idx="11305">
                  <c:v>30.972602739726028</c:v>
                </c:pt>
                <c:pt idx="11306">
                  <c:v>30.975342465753425</c:v>
                </c:pt>
                <c:pt idx="11307">
                  <c:v>30.978082191780821</c:v>
                </c:pt>
                <c:pt idx="11308">
                  <c:v>30.980821917808218</c:v>
                </c:pt>
                <c:pt idx="11309">
                  <c:v>30.983561643835618</c:v>
                </c:pt>
                <c:pt idx="11310">
                  <c:v>30.986301369863014</c:v>
                </c:pt>
                <c:pt idx="11311">
                  <c:v>30.989041095890411</c:v>
                </c:pt>
                <c:pt idx="11312">
                  <c:v>30.991780821917807</c:v>
                </c:pt>
                <c:pt idx="11313">
                  <c:v>30.994520547945207</c:v>
                </c:pt>
                <c:pt idx="11314">
                  <c:v>30.997260273972604</c:v>
                </c:pt>
                <c:pt idx="11315">
                  <c:v>31</c:v>
                </c:pt>
                <c:pt idx="11316">
                  <c:v>31.002739726027396</c:v>
                </c:pt>
                <c:pt idx="11317">
                  <c:v>31.005479452054793</c:v>
                </c:pt>
                <c:pt idx="11318">
                  <c:v>31.008219178082193</c:v>
                </c:pt>
                <c:pt idx="11319">
                  <c:v>31.010958904109589</c:v>
                </c:pt>
                <c:pt idx="11320">
                  <c:v>31.013698630136986</c:v>
                </c:pt>
                <c:pt idx="11321">
                  <c:v>31.016438356164382</c:v>
                </c:pt>
                <c:pt idx="11322">
                  <c:v>31.019178082191782</c:v>
                </c:pt>
                <c:pt idx="11323">
                  <c:v>31.021917808219179</c:v>
                </c:pt>
                <c:pt idx="11324">
                  <c:v>31.024657534246575</c:v>
                </c:pt>
                <c:pt idx="11325">
                  <c:v>31.027397260273972</c:v>
                </c:pt>
                <c:pt idx="11326">
                  <c:v>31.030136986301368</c:v>
                </c:pt>
                <c:pt idx="11327">
                  <c:v>31.032876712328768</c:v>
                </c:pt>
                <c:pt idx="11328">
                  <c:v>31.035616438356165</c:v>
                </c:pt>
                <c:pt idx="11329">
                  <c:v>31.038356164383561</c:v>
                </c:pt>
                <c:pt idx="11330">
                  <c:v>31.041095890410958</c:v>
                </c:pt>
                <c:pt idx="11331">
                  <c:v>31.043835616438358</c:v>
                </c:pt>
                <c:pt idx="11332">
                  <c:v>31.046575342465754</c:v>
                </c:pt>
                <c:pt idx="11333">
                  <c:v>31.049315068493151</c:v>
                </c:pt>
                <c:pt idx="11334">
                  <c:v>31.052054794520547</c:v>
                </c:pt>
                <c:pt idx="11335">
                  <c:v>31.054794520547944</c:v>
                </c:pt>
                <c:pt idx="11336">
                  <c:v>31.057534246575344</c:v>
                </c:pt>
                <c:pt idx="11337">
                  <c:v>31.06027397260274</c:v>
                </c:pt>
                <c:pt idx="11338">
                  <c:v>31.063013698630137</c:v>
                </c:pt>
                <c:pt idx="11339">
                  <c:v>31.065753424657533</c:v>
                </c:pt>
                <c:pt idx="11340">
                  <c:v>31.068493150684933</c:v>
                </c:pt>
                <c:pt idx="11341">
                  <c:v>31.07123287671233</c:v>
                </c:pt>
                <c:pt idx="11342">
                  <c:v>31.073972602739726</c:v>
                </c:pt>
                <c:pt idx="11343">
                  <c:v>31.076712328767123</c:v>
                </c:pt>
                <c:pt idx="11344">
                  <c:v>31.079452054794519</c:v>
                </c:pt>
                <c:pt idx="11345">
                  <c:v>31.082191780821919</c:v>
                </c:pt>
                <c:pt idx="11346">
                  <c:v>31.084931506849315</c:v>
                </c:pt>
                <c:pt idx="11347">
                  <c:v>31.087671232876712</c:v>
                </c:pt>
                <c:pt idx="11348">
                  <c:v>31.090410958904108</c:v>
                </c:pt>
                <c:pt idx="11349">
                  <c:v>31.093150684931508</c:v>
                </c:pt>
                <c:pt idx="11350">
                  <c:v>31.095890410958905</c:v>
                </c:pt>
                <c:pt idx="11351">
                  <c:v>31.098630136986301</c:v>
                </c:pt>
                <c:pt idx="11352">
                  <c:v>31.101369863013698</c:v>
                </c:pt>
                <c:pt idx="11353">
                  <c:v>31.104109589041094</c:v>
                </c:pt>
                <c:pt idx="11354">
                  <c:v>31.106849315068494</c:v>
                </c:pt>
                <c:pt idx="11355">
                  <c:v>31.109589041095891</c:v>
                </c:pt>
                <c:pt idx="11356">
                  <c:v>31.112328767123287</c:v>
                </c:pt>
                <c:pt idx="11357">
                  <c:v>31.115068493150684</c:v>
                </c:pt>
                <c:pt idx="11358">
                  <c:v>31.117808219178084</c:v>
                </c:pt>
                <c:pt idx="11359">
                  <c:v>31.12054794520548</c:v>
                </c:pt>
                <c:pt idx="11360">
                  <c:v>31.123287671232877</c:v>
                </c:pt>
                <c:pt idx="11361">
                  <c:v>31.126027397260273</c:v>
                </c:pt>
                <c:pt idx="11362">
                  <c:v>31.12876712328767</c:v>
                </c:pt>
                <c:pt idx="11363">
                  <c:v>31.13150684931507</c:v>
                </c:pt>
                <c:pt idx="11364">
                  <c:v>31.134246575342466</c:v>
                </c:pt>
                <c:pt idx="11365">
                  <c:v>31.136986301369863</c:v>
                </c:pt>
                <c:pt idx="11366">
                  <c:v>31.139726027397259</c:v>
                </c:pt>
                <c:pt idx="11367">
                  <c:v>31.142465753424659</c:v>
                </c:pt>
                <c:pt idx="11368">
                  <c:v>31.145205479452056</c:v>
                </c:pt>
                <c:pt idx="11369">
                  <c:v>31.147945205479452</c:v>
                </c:pt>
                <c:pt idx="11370">
                  <c:v>31.150684931506849</c:v>
                </c:pt>
                <c:pt idx="11371">
                  <c:v>31.153424657534245</c:v>
                </c:pt>
                <c:pt idx="11372">
                  <c:v>31.156164383561645</c:v>
                </c:pt>
                <c:pt idx="11373">
                  <c:v>31.158904109589042</c:v>
                </c:pt>
                <c:pt idx="11374">
                  <c:v>31.161643835616438</c:v>
                </c:pt>
                <c:pt idx="11375">
                  <c:v>31.164383561643834</c:v>
                </c:pt>
                <c:pt idx="11376">
                  <c:v>31.167123287671235</c:v>
                </c:pt>
                <c:pt idx="11377">
                  <c:v>31.169863013698631</c:v>
                </c:pt>
                <c:pt idx="11378">
                  <c:v>31.172602739726027</c:v>
                </c:pt>
                <c:pt idx="11379">
                  <c:v>31.175342465753424</c:v>
                </c:pt>
                <c:pt idx="11380">
                  <c:v>31.17808219178082</c:v>
                </c:pt>
                <c:pt idx="11381">
                  <c:v>31.18082191780822</c:v>
                </c:pt>
                <c:pt idx="11382">
                  <c:v>31.183561643835617</c:v>
                </c:pt>
                <c:pt idx="11383">
                  <c:v>31.186301369863013</c:v>
                </c:pt>
                <c:pt idx="11384">
                  <c:v>31.18904109589041</c:v>
                </c:pt>
                <c:pt idx="11385">
                  <c:v>31.19178082191781</c:v>
                </c:pt>
                <c:pt idx="11386">
                  <c:v>31.194520547945206</c:v>
                </c:pt>
                <c:pt idx="11387">
                  <c:v>31.197260273972603</c:v>
                </c:pt>
                <c:pt idx="11388">
                  <c:v>31.2</c:v>
                </c:pt>
                <c:pt idx="11389">
                  <c:v>31.202739726027396</c:v>
                </c:pt>
                <c:pt idx="11390">
                  <c:v>31.205479452054796</c:v>
                </c:pt>
                <c:pt idx="11391">
                  <c:v>31.208219178082192</c:v>
                </c:pt>
                <c:pt idx="11392">
                  <c:v>31.210958904109589</c:v>
                </c:pt>
                <c:pt idx="11393">
                  <c:v>31.213698630136985</c:v>
                </c:pt>
                <c:pt idx="11394">
                  <c:v>31.216438356164385</c:v>
                </c:pt>
                <c:pt idx="11395">
                  <c:v>31.219178082191782</c:v>
                </c:pt>
                <c:pt idx="11396">
                  <c:v>31.221917808219178</c:v>
                </c:pt>
                <c:pt idx="11397">
                  <c:v>31.224657534246575</c:v>
                </c:pt>
                <c:pt idx="11398">
                  <c:v>31.227397260273971</c:v>
                </c:pt>
                <c:pt idx="11399">
                  <c:v>31.230136986301371</c:v>
                </c:pt>
                <c:pt idx="11400">
                  <c:v>31.232876712328768</c:v>
                </c:pt>
                <c:pt idx="11401">
                  <c:v>31.235616438356164</c:v>
                </c:pt>
                <c:pt idx="11402">
                  <c:v>31.238356164383561</c:v>
                </c:pt>
                <c:pt idx="11403">
                  <c:v>31.241095890410961</c:v>
                </c:pt>
                <c:pt idx="11404">
                  <c:v>31.243835616438357</c:v>
                </c:pt>
                <c:pt idx="11405">
                  <c:v>31.246575342465754</c:v>
                </c:pt>
                <c:pt idx="11406">
                  <c:v>31.24931506849315</c:v>
                </c:pt>
                <c:pt idx="11407">
                  <c:v>31.252054794520546</c:v>
                </c:pt>
                <c:pt idx="11408">
                  <c:v>31.254794520547946</c:v>
                </c:pt>
                <c:pt idx="11409">
                  <c:v>31.257534246575343</c:v>
                </c:pt>
                <c:pt idx="11410">
                  <c:v>31.260273972602739</c:v>
                </c:pt>
                <c:pt idx="11411">
                  <c:v>31.263013698630136</c:v>
                </c:pt>
                <c:pt idx="11412">
                  <c:v>31.265753424657536</c:v>
                </c:pt>
                <c:pt idx="11413">
                  <c:v>31.268493150684932</c:v>
                </c:pt>
                <c:pt idx="11414">
                  <c:v>31.271232876712329</c:v>
                </c:pt>
                <c:pt idx="11415">
                  <c:v>31.273972602739725</c:v>
                </c:pt>
                <c:pt idx="11416">
                  <c:v>31.276712328767122</c:v>
                </c:pt>
                <c:pt idx="11417">
                  <c:v>31.279452054794522</c:v>
                </c:pt>
                <c:pt idx="11418">
                  <c:v>31.282191780821918</c:v>
                </c:pt>
                <c:pt idx="11419">
                  <c:v>31.284931506849315</c:v>
                </c:pt>
                <c:pt idx="11420">
                  <c:v>31.287671232876711</c:v>
                </c:pt>
                <c:pt idx="11421">
                  <c:v>31.290410958904111</c:v>
                </c:pt>
                <c:pt idx="11422">
                  <c:v>31.293150684931508</c:v>
                </c:pt>
                <c:pt idx="11423">
                  <c:v>31.295890410958904</c:v>
                </c:pt>
                <c:pt idx="11424">
                  <c:v>31.298630136986301</c:v>
                </c:pt>
                <c:pt idx="11425">
                  <c:v>31.301369863013697</c:v>
                </c:pt>
                <c:pt idx="11426">
                  <c:v>31.304109589041097</c:v>
                </c:pt>
                <c:pt idx="11427">
                  <c:v>31.306849315068494</c:v>
                </c:pt>
                <c:pt idx="11428">
                  <c:v>31.30958904109589</c:v>
                </c:pt>
                <c:pt idx="11429">
                  <c:v>31.312328767123287</c:v>
                </c:pt>
                <c:pt idx="11430">
                  <c:v>31.315068493150687</c:v>
                </c:pt>
                <c:pt idx="11431">
                  <c:v>31.317808219178083</c:v>
                </c:pt>
                <c:pt idx="11432">
                  <c:v>31.32054794520548</c:v>
                </c:pt>
                <c:pt idx="11433">
                  <c:v>31.323287671232876</c:v>
                </c:pt>
                <c:pt idx="11434">
                  <c:v>31.326027397260273</c:v>
                </c:pt>
                <c:pt idx="11435">
                  <c:v>31.328767123287673</c:v>
                </c:pt>
                <c:pt idx="11436">
                  <c:v>31.331506849315069</c:v>
                </c:pt>
                <c:pt idx="11437">
                  <c:v>31.334246575342465</c:v>
                </c:pt>
                <c:pt idx="11438">
                  <c:v>31.336986301369862</c:v>
                </c:pt>
                <c:pt idx="11439">
                  <c:v>31.339726027397262</c:v>
                </c:pt>
                <c:pt idx="11440">
                  <c:v>31.342465753424658</c:v>
                </c:pt>
                <c:pt idx="11441">
                  <c:v>31.345205479452055</c:v>
                </c:pt>
                <c:pt idx="11442">
                  <c:v>31.347945205479451</c:v>
                </c:pt>
                <c:pt idx="11443">
                  <c:v>31.350684931506848</c:v>
                </c:pt>
                <c:pt idx="11444">
                  <c:v>31.353424657534248</c:v>
                </c:pt>
                <c:pt idx="11445">
                  <c:v>31.356164383561644</c:v>
                </c:pt>
                <c:pt idx="11446">
                  <c:v>31.358904109589041</c:v>
                </c:pt>
                <c:pt idx="11447">
                  <c:v>31.361643835616437</c:v>
                </c:pt>
                <c:pt idx="11448">
                  <c:v>31.364383561643837</c:v>
                </c:pt>
                <c:pt idx="11449">
                  <c:v>31.367123287671234</c:v>
                </c:pt>
                <c:pt idx="11450">
                  <c:v>31.36986301369863</c:v>
                </c:pt>
                <c:pt idx="11451">
                  <c:v>31.372602739726027</c:v>
                </c:pt>
                <c:pt idx="11452">
                  <c:v>31.375342465753423</c:v>
                </c:pt>
                <c:pt idx="11453">
                  <c:v>31.378082191780823</c:v>
                </c:pt>
                <c:pt idx="11454">
                  <c:v>31.38082191780822</c:v>
                </c:pt>
                <c:pt idx="11455">
                  <c:v>31.383561643835616</c:v>
                </c:pt>
                <c:pt idx="11456">
                  <c:v>31.386301369863013</c:v>
                </c:pt>
                <c:pt idx="11457">
                  <c:v>31.389041095890413</c:v>
                </c:pt>
                <c:pt idx="11458">
                  <c:v>31.391780821917809</c:v>
                </c:pt>
                <c:pt idx="11459">
                  <c:v>31.394520547945206</c:v>
                </c:pt>
                <c:pt idx="11460">
                  <c:v>31.397260273972602</c:v>
                </c:pt>
                <c:pt idx="11461">
                  <c:v>31.4</c:v>
                </c:pt>
                <c:pt idx="11462">
                  <c:v>31.402739726027399</c:v>
                </c:pt>
                <c:pt idx="11463">
                  <c:v>31.405479452054795</c:v>
                </c:pt>
                <c:pt idx="11464">
                  <c:v>31.408219178082192</c:v>
                </c:pt>
                <c:pt idx="11465">
                  <c:v>31.410958904109588</c:v>
                </c:pt>
                <c:pt idx="11466">
                  <c:v>31.413698630136988</c:v>
                </c:pt>
                <c:pt idx="11467">
                  <c:v>31.416438356164385</c:v>
                </c:pt>
                <c:pt idx="11468">
                  <c:v>31.419178082191781</c:v>
                </c:pt>
                <c:pt idx="11469">
                  <c:v>31.421917808219177</c:v>
                </c:pt>
                <c:pt idx="11470">
                  <c:v>31.424657534246574</c:v>
                </c:pt>
                <c:pt idx="11471">
                  <c:v>31.427397260273974</c:v>
                </c:pt>
                <c:pt idx="11472">
                  <c:v>31.43013698630137</c:v>
                </c:pt>
                <c:pt idx="11473">
                  <c:v>31.432876712328767</c:v>
                </c:pt>
                <c:pt idx="11474">
                  <c:v>31.435616438356163</c:v>
                </c:pt>
                <c:pt idx="11475">
                  <c:v>31.438356164383563</c:v>
                </c:pt>
                <c:pt idx="11476">
                  <c:v>31.44109589041096</c:v>
                </c:pt>
                <c:pt idx="11477">
                  <c:v>31.443835616438356</c:v>
                </c:pt>
                <c:pt idx="11478">
                  <c:v>31.446575342465753</c:v>
                </c:pt>
                <c:pt idx="11479">
                  <c:v>31.449315068493149</c:v>
                </c:pt>
                <c:pt idx="11480">
                  <c:v>31.452054794520549</c:v>
                </c:pt>
                <c:pt idx="11481">
                  <c:v>31.454794520547946</c:v>
                </c:pt>
                <c:pt idx="11482">
                  <c:v>31.457534246575342</c:v>
                </c:pt>
                <c:pt idx="11483">
                  <c:v>31.460273972602739</c:v>
                </c:pt>
                <c:pt idx="11484">
                  <c:v>31.463013698630139</c:v>
                </c:pt>
                <c:pt idx="11485">
                  <c:v>31.465753424657535</c:v>
                </c:pt>
                <c:pt idx="11486">
                  <c:v>31.468493150684932</c:v>
                </c:pt>
                <c:pt idx="11487">
                  <c:v>31.471232876712328</c:v>
                </c:pt>
                <c:pt idx="11488">
                  <c:v>31.473972602739725</c:v>
                </c:pt>
                <c:pt idx="11489">
                  <c:v>31.476712328767125</c:v>
                </c:pt>
                <c:pt idx="11490">
                  <c:v>31.479452054794521</c:v>
                </c:pt>
                <c:pt idx="11491">
                  <c:v>31.482191780821918</c:v>
                </c:pt>
                <c:pt idx="11492">
                  <c:v>31.484931506849314</c:v>
                </c:pt>
                <c:pt idx="11493">
                  <c:v>31.487671232876714</c:v>
                </c:pt>
                <c:pt idx="11494">
                  <c:v>31.490410958904111</c:v>
                </c:pt>
                <c:pt idx="11495">
                  <c:v>31.493150684931507</c:v>
                </c:pt>
                <c:pt idx="11496">
                  <c:v>31.495890410958904</c:v>
                </c:pt>
                <c:pt idx="11497">
                  <c:v>31.4986301369863</c:v>
                </c:pt>
                <c:pt idx="11498">
                  <c:v>31.5013698630137</c:v>
                </c:pt>
                <c:pt idx="11499">
                  <c:v>31.504109589041096</c:v>
                </c:pt>
                <c:pt idx="11500">
                  <c:v>31.506849315068493</c:v>
                </c:pt>
                <c:pt idx="11501">
                  <c:v>31.509589041095889</c:v>
                </c:pt>
                <c:pt idx="11502">
                  <c:v>31.512328767123286</c:v>
                </c:pt>
                <c:pt idx="11503">
                  <c:v>31.515068493150686</c:v>
                </c:pt>
                <c:pt idx="11504">
                  <c:v>31.517808219178082</c:v>
                </c:pt>
                <c:pt idx="11505">
                  <c:v>31.520547945205479</c:v>
                </c:pt>
                <c:pt idx="11506">
                  <c:v>31.523287671232875</c:v>
                </c:pt>
                <c:pt idx="11507">
                  <c:v>31.526027397260275</c:v>
                </c:pt>
                <c:pt idx="11508">
                  <c:v>31.528767123287672</c:v>
                </c:pt>
                <c:pt idx="11509">
                  <c:v>31.531506849315068</c:v>
                </c:pt>
                <c:pt idx="11510">
                  <c:v>31.534246575342465</c:v>
                </c:pt>
                <c:pt idx="11511">
                  <c:v>31.536986301369861</c:v>
                </c:pt>
                <c:pt idx="11512">
                  <c:v>31.539726027397261</c:v>
                </c:pt>
                <c:pt idx="11513">
                  <c:v>31.542465753424658</c:v>
                </c:pt>
                <c:pt idx="11514">
                  <c:v>31.545205479452054</c:v>
                </c:pt>
                <c:pt idx="11515">
                  <c:v>31.547945205479451</c:v>
                </c:pt>
                <c:pt idx="11516">
                  <c:v>31.550684931506851</c:v>
                </c:pt>
                <c:pt idx="11517">
                  <c:v>31.553424657534247</c:v>
                </c:pt>
                <c:pt idx="11518">
                  <c:v>31.556164383561644</c:v>
                </c:pt>
                <c:pt idx="11519">
                  <c:v>31.55890410958904</c:v>
                </c:pt>
                <c:pt idx="11520">
                  <c:v>31.561643835616437</c:v>
                </c:pt>
                <c:pt idx="11521">
                  <c:v>31.564383561643837</c:v>
                </c:pt>
                <c:pt idx="11522">
                  <c:v>31.567123287671233</c:v>
                </c:pt>
                <c:pt idx="11523">
                  <c:v>31.56986301369863</c:v>
                </c:pt>
                <c:pt idx="11524">
                  <c:v>31.572602739726026</c:v>
                </c:pt>
                <c:pt idx="11525">
                  <c:v>31.575342465753426</c:v>
                </c:pt>
                <c:pt idx="11526">
                  <c:v>31.578082191780823</c:v>
                </c:pt>
                <c:pt idx="11527">
                  <c:v>31.580821917808219</c:v>
                </c:pt>
                <c:pt idx="11528">
                  <c:v>31.583561643835615</c:v>
                </c:pt>
                <c:pt idx="11529">
                  <c:v>31.586301369863012</c:v>
                </c:pt>
                <c:pt idx="11530">
                  <c:v>31.589041095890412</c:v>
                </c:pt>
                <c:pt idx="11531">
                  <c:v>31.591780821917808</c:v>
                </c:pt>
                <c:pt idx="11532">
                  <c:v>31.594520547945205</c:v>
                </c:pt>
                <c:pt idx="11533">
                  <c:v>31.597260273972601</c:v>
                </c:pt>
                <c:pt idx="11534">
                  <c:v>31.6</c:v>
                </c:pt>
                <c:pt idx="11535">
                  <c:v>31.602739726027398</c:v>
                </c:pt>
                <c:pt idx="11536">
                  <c:v>31.605479452054794</c:v>
                </c:pt>
                <c:pt idx="11537">
                  <c:v>31.608219178082191</c:v>
                </c:pt>
                <c:pt idx="11538">
                  <c:v>31.610958904109587</c:v>
                </c:pt>
                <c:pt idx="11539">
                  <c:v>31.613698630136987</c:v>
                </c:pt>
                <c:pt idx="11540">
                  <c:v>31.616438356164384</c:v>
                </c:pt>
                <c:pt idx="11541">
                  <c:v>31.61917808219178</c:v>
                </c:pt>
                <c:pt idx="11542">
                  <c:v>31.621917808219177</c:v>
                </c:pt>
                <c:pt idx="11543">
                  <c:v>31.624657534246577</c:v>
                </c:pt>
                <c:pt idx="11544">
                  <c:v>31.627397260273973</c:v>
                </c:pt>
                <c:pt idx="11545">
                  <c:v>31.63013698630137</c:v>
                </c:pt>
                <c:pt idx="11546">
                  <c:v>31.632876712328766</c:v>
                </c:pt>
                <c:pt idx="11547">
                  <c:v>31.635616438356163</c:v>
                </c:pt>
                <c:pt idx="11548">
                  <c:v>31.638356164383563</c:v>
                </c:pt>
                <c:pt idx="11549">
                  <c:v>31.641095890410959</c:v>
                </c:pt>
                <c:pt idx="11550">
                  <c:v>31.643835616438356</c:v>
                </c:pt>
                <c:pt idx="11551">
                  <c:v>31.646575342465752</c:v>
                </c:pt>
                <c:pt idx="11552">
                  <c:v>31.649315068493152</c:v>
                </c:pt>
                <c:pt idx="11553">
                  <c:v>31.652054794520549</c:v>
                </c:pt>
                <c:pt idx="11554">
                  <c:v>31.654794520547945</c:v>
                </c:pt>
                <c:pt idx="11555">
                  <c:v>31.657534246575342</c:v>
                </c:pt>
                <c:pt idx="11556">
                  <c:v>31.660273972602738</c:v>
                </c:pt>
                <c:pt idx="11557">
                  <c:v>31.663013698630138</c:v>
                </c:pt>
                <c:pt idx="11558">
                  <c:v>31.665753424657535</c:v>
                </c:pt>
                <c:pt idx="11559">
                  <c:v>31.668493150684931</c:v>
                </c:pt>
                <c:pt idx="11560">
                  <c:v>31.671232876712327</c:v>
                </c:pt>
                <c:pt idx="11561">
                  <c:v>31.673972602739727</c:v>
                </c:pt>
                <c:pt idx="11562">
                  <c:v>31.676712328767124</c:v>
                </c:pt>
                <c:pt idx="11563">
                  <c:v>31.67945205479452</c:v>
                </c:pt>
                <c:pt idx="11564">
                  <c:v>31.682191780821917</c:v>
                </c:pt>
                <c:pt idx="11565">
                  <c:v>31.684931506849313</c:v>
                </c:pt>
                <c:pt idx="11566">
                  <c:v>31.687671232876713</c:v>
                </c:pt>
                <c:pt idx="11567">
                  <c:v>31.69041095890411</c:v>
                </c:pt>
                <c:pt idx="11568">
                  <c:v>31.693150684931506</c:v>
                </c:pt>
                <c:pt idx="11569">
                  <c:v>31.695890410958903</c:v>
                </c:pt>
                <c:pt idx="11570">
                  <c:v>31.698630136986303</c:v>
                </c:pt>
                <c:pt idx="11571">
                  <c:v>31.701369863013699</c:v>
                </c:pt>
                <c:pt idx="11572">
                  <c:v>31.704109589041096</c:v>
                </c:pt>
                <c:pt idx="11573">
                  <c:v>31.706849315068492</c:v>
                </c:pt>
                <c:pt idx="11574">
                  <c:v>31.709589041095889</c:v>
                </c:pt>
                <c:pt idx="11575">
                  <c:v>31.712328767123289</c:v>
                </c:pt>
                <c:pt idx="11576">
                  <c:v>31.715068493150685</c:v>
                </c:pt>
                <c:pt idx="11577">
                  <c:v>31.717808219178082</c:v>
                </c:pt>
                <c:pt idx="11578">
                  <c:v>31.720547945205478</c:v>
                </c:pt>
                <c:pt idx="11579">
                  <c:v>31.723287671232878</c:v>
                </c:pt>
                <c:pt idx="11580">
                  <c:v>31.726027397260275</c:v>
                </c:pt>
                <c:pt idx="11581">
                  <c:v>31.728767123287671</c:v>
                </c:pt>
                <c:pt idx="11582">
                  <c:v>31.731506849315068</c:v>
                </c:pt>
                <c:pt idx="11583">
                  <c:v>31.734246575342464</c:v>
                </c:pt>
                <c:pt idx="11584">
                  <c:v>31.736986301369864</c:v>
                </c:pt>
                <c:pt idx="11585">
                  <c:v>31.739726027397261</c:v>
                </c:pt>
                <c:pt idx="11586">
                  <c:v>31.742465753424657</c:v>
                </c:pt>
                <c:pt idx="11587">
                  <c:v>31.745205479452054</c:v>
                </c:pt>
                <c:pt idx="11588">
                  <c:v>31.747945205479454</c:v>
                </c:pt>
                <c:pt idx="11589">
                  <c:v>31.75068493150685</c:v>
                </c:pt>
                <c:pt idx="11590">
                  <c:v>31.753424657534246</c:v>
                </c:pt>
                <c:pt idx="11591">
                  <c:v>31.756164383561643</c:v>
                </c:pt>
                <c:pt idx="11592">
                  <c:v>31.758904109589039</c:v>
                </c:pt>
                <c:pt idx="11593">
                  <c:v>31.761643835616439</c:v>
                </c:pt>
                <c:pt idx="11594">
                  <c:v>31.764383561643836</c:v>
                </c:pt>
                <c:pt idx="11595">
                  <c:v>31.767123287671232</c:v>
                </c:pt>
                <c:pt idx="11596">
                  <c:v>31.769863013698629</c:v>
                </c:pt>
                <c:pt idx="11597">
                  <c:v>31.772602739726029</c:v>
                </c:pt>
                <c:pt idx="11598">
                  <c:v>31.775342465753425</c:v>
                </c:pt>
                <c:pt idx="11599">
                  <c:v>31.778082191780822</c:v>
                </c:pt>
                <c:pt idx="11600">
                  <c:v>31.780821917808218</c:v>
                </c:pt>
                <c:pt idx="11601">
                  <c:v>31.783561643835615</c:v>
                </c:pt>
                <c:pt idx="11602">
                  <c:v>31.786301369863015</c:v>
                </c:pt>
                <c:pt idx="11603">
                  <c:v>31.789041095890411</c:v>
                </c:pt>
                <c:pt idx="11604">
                  <c:v>31.791780821917808</c:v>
                </c:pt>
                <c:pt idx="11605">
                  <c:v>31.794520547945204</c:v>
                </c:pt>
                <c:pt idx="11606">
                  <c:v>31.797260273972604</c:v>
                </c:pt>
                <c:pt idx="11607">
                  <c:v>31.8</c:v>
                </c:pt>
                <c:pt idx="11608">
                  <c:v>31.802739726027397</c:v>
                </c:pt>
                <c:pt idx="11609">
                  <c:v>31.805479452054794</c:v>
                </c:pt>
                <c:pt idx="11610">
                  <c:v>31.80821917808219</c:v>
                </c:pt>
                <c:pt idx="11611">
                  <c:v>31.81095890410959</c:v>
                </c:pt>
                <c:pt idx="11612">
                  <c:v>31.813698630136987</c:v>
                </c:pt>
                <c:pt idx="11613">
                  <c:v>31.816438356164383</c:v>
                </c:pt>
                <c:pt idx="11614">
                  <c:v>31.81917808219178</c:v>
                </c:pt>
                <c:pt idx="11615">
                  <c:v>31.82191780821918</c:v>
                </c:pt>
                <c:pt idx="11616">
                  <c:v>31.824657534246576</c:v>
                </c:pt>
                <c:pt idx="11617">
                  <c:v>31.827397260273973</c:v>
                </c:pt>
                <c:pt idx="11618">
                  <c:v>31.830136986301369</c:v>
                </c:pt>
                <c:pt idx="11619">
                  <c:v>31.832876712328765</c:v>
                </c:pt>
                <c:pt idx="11620">
                  <c:v>31.835616438356166</c:v>
                </c:pt>
                <c:pt idx="11621">
                  <c:v>31.838356164383562</c:v>
                </c:pt>
                <c:pt idx="11622">
                  <c:v>31.841095890410958</c:v>
                </c:pt>
                <c:pt idx="11623">
                  <c:v>31.843835616438355</c:v>
                </c:pt>
                <c:pt idx="11624">
                  <c:v>31.846575342465755</c:v>
                </c:pt>
                <c:pt idx="11625">
                  <c:v>31.849315068493151</c:v>
                </c:pt>
                <c:pt idx="11626">
                  <c:v>31.852054794520548</c:v>
                </c:pt>
                <c:pt idx="11627">
                  <c:v>31.854794520547944</c:v>
                </c:pt>
                <c:pt idx="11628">
                  <c:v>31.857534246575341</c:v>
                </c:pt>
                <c:pt idx="11629">
                  <c:v>31.860273972602741</c:v>
                </c:pt>
                <c:pt idx="11630">
                  <c:v>31.863013698630137</c:v>
                </c:pt>
                <c:pt idx="11631">
                  <c:v>31.865753424657534</c:v>
                </c:pt>
                <c:pt idx="11632">
                  <c:v>31.86849315068493</c:v>
                </c:pt>
                <c:pt idx="11633">
                  <c:v>31.87123287671233</c:v>
                </c:pt>
                <c:pt idx="11634">
                  <c:v>31.873972602739727</c:v>
                </c:pt>
                <c:pt idx="11635">
                  <c:v>31.876712328767123</c:v>
                </c:pt>
                <c:pt idx="11636">
                  <c:v>31.87945205479452</c:v>
                </c:pt>
                <c:pt idx="11637">
                  <c:v>31.882191780821916</c:v>
                </c:pt>
                <c:pt idx="11638">
                  <c:v>31.884931506849316</c:v>
                </c:pt>
                <c:pt idx="11639">
                  <c:v>31.887671232876713</c:v>
                </c:pt>
                <c:pt idx="11640">
                  <c:v>31.890410958904109</c:v>
                </c:pt>
                <c:pt idx="11641">
                  <c:v>31.893150684931506</c:v>
                </c:pt>
                <c:pt idx="11642">
                  <c:v>31.895890410958906</c:v>
                </c:pt>
                <c:pt idx="11643">
                  <c:v>31.898630136986302</c:v>
                </c:pt>
                <c:pt idx="11644">
                  <c:v>31.901369863013699</c:v>
                </c:pt>
                <c:pt idx="11645">
                  <c:v>31.904109589041095</c:v>
                </c:pt>
                <c:pt idx="11646">
                  <c:v>31.906849315068492</c:v>
                </c:pt>
                <c:pt idx="11647">
                  <c:v>31.909589041095892</c:v>
                </c:pt>
                <c:pt idx="11648">
                  <c:v>31.912328767123288</c:v>
                </c:pt>
                <c:pt idx="11649">
                  <c:v>31.915068493150685</c:v>
                </c:pt>
                <c:pt idx="11650">
                  <c:v>31.917808219178081</c:v>
                </c:pt>
                <c:pt idx="11651">
                  <c:v>31.920547945205481</c:v>
                </c:pt>
                <c:pt idx="11652">
                  <c:v>31.923287671232877</c:v>
                </c:pt>
                <c:pt idx="11653">
                  <c:v>31.926027397260274</c:v>
                </c:pt>
                <c:pt idx="11654">
                  <c:v>31.92876712328767</c:v>
                </c:pt>
                <c:pt idx="11655">
                  <c:v>31.931506849315067</c:v>
                </c:pt>
                <c:pt idx="11656">
                  <c:v>31.934246575342467</c:v>
                </c:pt>
                <c:pt idx="11657">
                  <c:v>31.936986301369863</c:v>
                </c:pt>
                <c:pt idx="11658">
                  <c:v>31.93972602739726</c:v>
                </c:pt>
                <c:pt idx="11659">
                  <c:v>31.942465753424656</c:v>
                </c:pt>
                <c:pt idx="11660">
                  <c:v>31.945205479452056</c:v>
                </c:pt>
                <c:pt idx="11661">
                  <c:v>31.947945205479453</c:v>
                </c:pt>
                <c:pt idx="11662">
                  <c:v>31.950684931506849</c:v>
                </c:pt>
                <c:pt idx="11663">
                  <c:v>31.953424657534246</c:v>
                </c:pt>
                <c:pt idx="11664">
                  <c:v>31.956164383561642</c:v>
                </c:pt>
                <c:pt idx="11665">
                  <c:v>31.958904109589042</c:v>
                </c:pt>
                <c:pt idx="11666">
                  <c:v>31.961643835616439</c:v>
                </c:pt>
                <c:pt idx="11667">
                  <c:v>31.964383561643835</c:v>
                </c:pt>
                <c:pt idx="11668">
                  <c:v>31.967123287671232</c:v>
                </c:pt>
                <c:pt idx="11669">
                  <c:v>31.969863013698632</c:v>
                </c:pt>
                <c:pt idx="11670">
                  <c:v>31.972602739726028</c:v>
                </c:pt>
                <c:pt idx="11671">
                  <c:v>31.975342465753425</c:v>
                </c:pt>
                <c:pt idx="11672">
                  <c:v>31.978082191780821</c:v>
                </c:pt>
                <c:pt idx="11673">
                  <c:v>31.980821917808218</c:v>
                </c:pt>
                <c:pt idx="11674">
                  <c:v>31.983561643835618</c:v>
                </c:pt>
                <c:pt idx="11675">
                  <c:v>31.986301369863014</c:v>
                </c:pt>
                <c:pt idx="11676">
                  <c:v>31.989041095890411</c:v>
                </c:pt>
                <c:pt idx="11677">
                  <c:v>31.991780821917807</c:v>
                </c:pt>
                <c:pt idx="11678">
                  <c:v>31.994520547945207</c:v>
                </c:pt>
                <c:pt idx="11679">
                  <c:v>31.997260273972604</c:v>
                </c:pt>
                <c:pt idx="11680">
                  <c:v>32</c:v>
                </c:pt>
                <c:pt idx="11681">
                  <c:v>32.0027397260274</c:v>
                </c:pt>
                <c:pt idx="11682">
                  <c:v>32.005479452054793</c:v>
                </c:pt>
                <c:pt idx="11683">
                  <c:v>32.008219178082193</c:v>
                </c:pt>
                <c:pt idx="11684">
                  <c:v>32.010958904109586</c:v>
                </c:pt>
                <c:pt idx="11685">
                  <c:v>32.013698630136986</c:v>
                </c:pt>
                <c:pt idx="11686">
                  <c:v>32.016438356164386</c:v>
                </c:pt>
                <c:pt idx="11687">
                  <c:v>32.019178082191779</c:v>
                </c:pt>
                <c:pt idx="11688">
                  <c:v>32.021917808219179</c:v>
                </c:pt>
                <c:pt idx="11689">
                  <c:v>32.024657534246572</c:v>
                </c:pt>
                <c:pt idx="11690">
                  <c:v>32.027397260273972</c:v>
                </c:pt>
                <c:pt idx="11691">
                  <c:v>32.030136986301372</c:v>
                </c:pt>
                <c:pt idx="11692">
                  <c:v>32.032876712328765</c:v>
                </c:pt>
                <c:pt idx="11693">
                  <c:v>32.035616438356165</c:v>
                </c:pt>
                <c:pt idx="11694">
                  <c:v>32.038356164383565</c:v>
                </c:pt>
                <c:pt idx="11695">
                  <c:v>32.041095890410958</c:v>
                </c:pt>
                <c:pt idx="11696">
                  <c:v>32.043835616438358</c:v>
                </c:pt>
                <c:pt idx="11697">
                  <c:v>32.046575342465751</c:v>
                </c:pt>
                <c:pt idx="11698">
                  <c:v>32.049315068493151</c:v>
                </c:pt>
                <c:pt idx="11699">
                  <c:v>32.052054794520551</c:v>
                </c:pt>
                <c:pt idx="11700">
                  <c:v>32.054794520547944</c:v>
                </c:pt>
                <c:pt idx="11701">
                  <c:v>32.057534246575344</c:v>
                </c:pt>
                <c:pt idx="11702">
                  <c:v>32.060273972602737</c:v>
                </c:pt>
                <c:pt idx="11703">
                  <c:v>32.063013698630137</c:v>
                </c:pt>
                <c:pt idx="11704">
                  <c:v>32.065753424657537</c:v>
                </c:pt>
                <c:pt idx="11705">
                  <c:v>32.06849315068493</c:v>
                </c:pt>
                <c:pt idx="11706">
                  <c:v>32.07123287671233</c:v>
                </c:pt>
                <c:pt idx="11707">
                  <c:v>32.073972602739723</c:v>
                </c:pt>
                <c:pt idx="11708">
                  <c:v>32.076712328767123</c:v>
                </c:pt>
                <c:pt idx="11709">
                  <c:v>32.079452054794523</c:v>
                </c:pt>
                <c:pt idx="11710">
                  <c:v>32.082191780821915</c:v>
                </c:pt>
                <c:pt idx="11711">
                  <c:v>32.084931506849315</c:v>
                </c:pt>
                <c:pt idx="11712">
                  <c:v>32.087671232876716</c:v>
                </c:pt>
                <c:pt idx="11713">
                  <c:v>32.090410958904108</c:v>
                </c:pt>
                <c:pt idx="11714">
                  <c:v>32.093150684931508</c:v>
                </c:pt>
                <c:pt idx="11715">
                  <c:v>32.095890410958901</c:v>
                </c:pt>
                <c:pt idx="11716">
                  <c:v>32.098630136986301</c:v>
                </c:pt>
                <c:pt idx="11717">
                  <c:v>32.101369863013701</c:v>
                </c:pt>
                <c:pt idx="11718">
                  <c:v>32.104109589041094</c:v>
                </c:pt>
                <c:pt idx="11719">
                  <c:v>32.106849315068494</c:v>
                </c:pt>
                <c:pt idx="11720">
                  <c:v>32.109589041095887</c:v>
                </c:pt>
                <c:pt idx="11721">
                  <c:v>32.112328767123287</c:v>
                </c:pt>
                <c:pt idx="11722">
                  <c:v>32.115068493150687</c:v>
                </c:pt>
                <c:pt idx="11723">
                  <c:v>32.11780821917808</c:v>
                </c:pt>
                <c:pt idx="11724">
                  <c:v>32.12054794520548</c:v>
                </c:pt>
                <c:pt idx="11725">
                  <c:v>32.123287671232873</c:v>
                </c:pt>
                <c:pt idx="11726">
                  <c:v>32.126027397260273</c:v>
                </c:pt>
                <c:pt idx="11727">
                  <c:v>32.128767123287673</c:v>
                </c:pt>
                <c:pt idx="11728">
                  <c:v>32.131506849315066</c:v>
                </c:pt>
                <c:pt idx="11729">
                  <c:v>32.134246575342466</c:v>
                </c:pt>
                <c:pt idx="11730">
                  <c:v>32.136986301369866</c:v>
                </c:pt>
                <c:pt idx="11731">
                  <c:v>32.139726027397259</c:v>
                </c:pt>
                <c:pt idx="11732">
                  <c:v>32.142465753424659</c:v>
                </c:pt>
                <c:pt idx="11733">
                  <c:v>32.145205479452052</c:v>
                </c:pt>
                <c:pt idx="11734">
                  <c:v>32.147945205479452</c:v>
                </c:pt>
                <c:pt idx="11735">
                  <c:v>32.150684931506852</c:v>
                </c:pt>
                <c:pt idx="11736">
                  <c:v>32.153424657534245</c:v>
                </c:pt>
                <c:pt idx="11737">
                  <c:v>32.156164383561645</c:v>
                </c:pt>
                <c:pt idx="11738">
                  <c:v>32.158904109589038</c:v>
                </c:pt>
                <c:pt idx="11739">
                  <c:v>32.161643835616438</c:v>
                </c:pt>
                <c:pt idx="11740">
                  <c:v>32.164383561643838</c:v>
                </c:pt>
                <c:pt idx="11741">
                  <c:v>32.167123287671231</c:v>
                </c:pt>
                <c:pt idx="11742">
                  <c:v>32.169863013698631</c:v>
                </c:pt>
                <c:pt idx="11743">
                  <c:v>32.172602739726024</c:v>
                </c:pt>
                <c:pt idx="11744">
                  <c:v>32.175342465753424</c:v>
                </c:pt>
                <c:pt idx="11745">
                  <c:v>32.178082191780824</c:v>
                </c:pt>
                <c:pt idx="11746">
                  <c:v>32.180821917808217</c:v>
                </c:pt>
                <c:pt idx="11747">
                  <c:v>32.183561643835617</c:v>
                </c:pt>
                <c:pt idx="11748">
                  <c:v>32.186301369863017</c:v>
                </c:pt>
                <c:pt idx="11749">
                  <c:v>32.18904109589041</c:v>
                </c:pt>
                <c:pt idx="11750">
                  <c:v>32.19178082191781</c:v>
                </c:pt>
                <c:pt idx="11751">
                  <c:v>32.194520547945203</c:v>
                </c:pt>
                <c:pt idx="11752">
                  <c:v>32.197260273972603</c:v>
                </c:pt>
                <c:pt idx="11753">
                  <c:v>32.200000000000003</c:v>
                </c:pt>
                <c:pt idx="11754">
                  <c:v>32.202739726027396</c:v>
                </c:pt>
                <c:pt idx="11755">
                  <c:v>32.205479452054796</c:v>
                </c:pt>
                <c:pt idx="11756">
                  <c:v>32.208219178082189</c:v>
                </c:pt>
                <c:pt idx="11757">
                  <c:v>32.210958904109589</c:v>
                </c:pt>
                <c:pt idx="11758">
                  <c:v>32.213698630136989</c:v>
                </c:pt>
                <c:pt idx="11759">
                  <c:v>32.216438356164382</c:v>
                </c:pt>
                <c:pt idx="11760">
                  <c:v>32.219178082191782</c:v>
                </c:pt>
                <c:pt idx="11761">
                  <c:v>32.221917808219175</c:v>
                </c:pt>
                <c:pt idx="11762">
                  <c:v>32.224657534246575</c:v>
                </c:pt>
                <c:pt idx="11763">
                  <c:v>32.227397260273975</c:v>
                </c:pt>
                <c:pt idx="11764">
                  <c:v>32.230136986301368</c:v>
                </c:pt>
                <c:pt idx="11765">
                  <c:v>32.232876712328768</c:v>
                </c:pt>
                <c:pt idx="11766">
                  <c:v>32.235616438356168</c:v>
                </c:pt>
                <c:pt idx="11767">
                  <c:v>32.238356164383561</c:v>
                </c:pt>
                <c:pt idx="11768">
                  <c:v>32.241095890410961</c:v>
                </c:pt>
                <c:pt idx="11769">
                  <c:v>32.243835616438353</c:v>
                </c:pt>
                <c:pt idx="11770">
                  <c:v>32.246575342465754</c:v>
                </c:pt>
                <c:pt idx="11771">
                  <c:v>32.249315068493154</c:v>
                </c:pt>
                <c:pt idx="11772">
                  <c:v>32.252054794520546</c:v>
                </c:pt>
                <c:pt idx="11773">
                  <c:v>32.254794520547946</c:v>
                </c:pt>
                <c:pt idx="11774">
                  <c:v>32.257534246575339</c:v>
                </c:pt>
                <c:pt idx="11775">
                  <c:v>32.260273972602739</c:v>
                </c:pt>
                <c:pt idx="11776">
                  <c:v>32.263013698630139</c:v>
                </c:pt>
                <c:pt idx="11777">
                  <c:v>32.265753424657532</c:v>
                </c:pt>
                <c:pt idx="11778">
                  <c:v>32.268493150684932</c:v>
                </c:pt>
                <c:pt idx="11779">
                  <c:v>32.271232876712325</c:v>
                </c:pt>
                <c:pt idx="11780">
                  <c:v>32.273972602739725</c:v>
                </c:pt>
                <c:pt idx="11781">
                  <c:v>32.276712328767125</c:v>
                </c:pt>
                <c:pt idx="11782">
                  <c:v>32.279452054794518</c:v>
                </c:pt>
                <c:pt idx="11783">
                  <c:v>32.282191780821918</c:v>
                </c:pt>
                <c:pt idx="11784">
                  <c:v>32.284931506849318</c:v>
                </c:pt>
                <c:pt idx="11785">
                  <c:v>32.287671232876711</c:v>
                </c:pt>
                <c:pt idx="11786">
                  <c:v>32.290410958904111</c:v>
                </c:pt>
                <c:pt idx="11787">
                  <c:v>32.293150684931504</c:v>
                </c:pt>
                <c:pt idx="11788">
                  <c:v>32.295890410958904</c:v>
                </c:pt>
                <c:pt idx="11789">
                  <c:v>32.298630136986304</c:v>
                </c:pt>
                <c:pt idx="11790">
                  <c:v>32.301369863013697</c:v>
                </c:pt>
                <c:pt idx="11791">
                  <c:v>32.304109589041097</c:v>
                </c:pt>
                <c:pt idx="11792">
                  <c:v>32.30684931506849</c:v>
                </c:pt>
                <c:pt idx="11793">
                  <c:v>32.30958904109589</c:v>
                </c:pt>
                <c:pt idx="11794">
                  <c:v>32.31232876712329</c:v>
                </c:pt>
                <c:pt idx="11795">
                  <c:v>32.315068493150683</c:v>
                </c:pt>
                <c:pt idx="11796">
                  <c:v>32.317808219178083</c:v>
                </c:pt>
                <c:pt idx="11797">
                  <c:v>32.320547945205476</c:v>
                </c:pt>
                <c:pt idx="11798">
                  <c:v>32.323287671232876</c:v>
                </c:pt>
                <c:pt idx="11799">
                  <c:v>32.326027397260276</c:v>
                </c:pt>
                <c:pt idx="11800">
                  <c:v>32.328767123287669</c:v>
                </c:pt>
                <c:pt idx="11801">
                  <c:v>32.331506849315069</c:v>
                </c:pt>
                <c:pt idx="11802">
                  <c:v>32.334246575342469</c:v>
                </c:pt>
                <c:pt idx="11803">
                  <c:v>32.336986301369862</c:v>
                </c:pt>
                <c:pt idx="11804">
                  <c:v>32.339726027397262</c:v>
                </c:pt>
                <c:pt idx="11805">
                  <c:v>32.342465753424655</c:v>
                </c:pt>
                <c:pt idx="11806">
                  <c:v>32.345205479452055</c:v>
                </c:pt>
                <c:pt idx="11807">
                  <c:v>32.347945205479455</c:v>
                </c:pt>
                <c:pt idx="11808">
                  <c:v>32.350684931506848</c:v>
                </c:pt>
                <c:pt idx="11809">
                  <c:v>32.353424657534248</c:v>
                </c:pt>
                <c:pt idx="11810">
                  <c:v>32.356164383561641</c:v>
                </c:pt>
                <c:pt idx="11811">
                  <c:v>32.358904109589041</c:v>
                </c:pt>
                <c:pt idx="11812">
                  <c:v>32.361643835616441</c:v>
                </c:pt>
                <c:pt idx="11813">
                  <c:v>32.364383561643834</c:v>
                </c:pt>
                <c:pt idx="11814">
                  <c:v>32.367123287671234</c:v>
                </c:pt>
                <c:pt idx="11815">
                  <c:v>32.369863013698627</c:v>
                </c:pt>
                <c:pt idx="11816">
                  <c:v>32.372602739726027</c:v>
                </c:pt>
                <c:pt idx="11817">
                  <c:v>32.375342465753427</c:v>
                </c:pt>
                <c:pt idx="11818">
                  <c:v>32.37808219178082</c:v>
                </c:pt>
                <c:pt idx="11819">
                  <c:v>32.38082191780822</c:v>
                </c:pt>
                <c:pt idx="11820">
                  <c:v>32.38356164383562</c:v>
                </c:pt>
                <c:pt idx="11821">
                  <c:v>32.386301369863013</c:v>
                </c:pt>
                <c:pt idx="11822">
                  <c:v>32.389041095890413</c:v>
                </c:pt>
                <c:pt idx="11823">
                  <c:v>32.391780821917806</c:v>
                </c:pt>
                <c:pt idx="11824">
                  <c:v>32.394520547945206</c:v>
                </c:pt>
                <c:pt idx="11825">
                  <c:v>32.397260273972606</c:v>
                </c:pt>
                <c:pt idx="11826">
                  <c:v>32.4</c:v>
                </c:pt>
                <c:pt idx="11827">
                  <c:v>32.402739726027399</c:v>
                </c:pt>
                <c:pt idx="11828">
                  <c:v>32.405479452054792</c:v>
                </c:pt>
                <c:pt idx="11829">
                  <c:v>32.408219178082192</c:v>
                </c:pt>
                <c:pt idx="11830">
                  <c:v>32.410958904109592</c:v>
                </c:pt>
                <c:pt idx="11831">
                  <c:v>32.413698630136984</c:v>
                </c:pt>
                <c:pt idx="11832">
                  <c:v>32.416438356164385</c:v>
                </c:pt>
                <c:pt idx="11833">
                  <c:v>32.419178082191777</c:v>
                </c:pt>
                <c:pt idx="11834">
                  <c:v>32.421917808219177</c:v>
                </c:pt>
                <c:pt idx="11835">
                  <c:v>32.424657534246577</c:v>
                </c:pt>
                <c:pt idx="11836">
                  <c:v>32.42739726027397</c:v>
                </c:pt>
                <c:pt idx="11837">
                  <c:v>32.43013698630137</c:v>
                </c:pt>
                <c:pt idx="11838">
                  <c:v>32.43287671232877</c:v>
                </c:pt>
                <c:pt idx="11839">
                  <c:v>32.435616438356163</c:v>
                </c:pt>
                <c:pt idx="11840">
                  <c:v>32.438356164383563</c:v>
                </c:pt>
                <c:pt idx="11841">
                  <c:v>32.441095890410956</c:v>
                </c:pt>
                <c:pt idx="11842">
                  <c:v>32.443835616438356</c:v>
                </c:pt>
                <c:pt idx="11843">
                  <c:v>32.446575342465756</c:v>
                </c:pt>
                <c:pt idx="11844">
                  <c:v>32.449315068493149</c:v>
                </c:pt>
                <c:pt idx="11845">
                  <c:v>32.452054794520549</c:v>
                </c:pt>
                <c:pt idx="11846">
                  <c:v>32.454794520547942</c:v>
                </c:pt>
                <c:pt idx="11847">
                  <c:v>32.457534246575342</c:v>
                </c:pt>
                <c:pt idx="11848">
                  <c:v>32.460273972602742</c:v>
                </c:pt>
                <c:pt idx="11849">
                  <c:v>32.463013698630135</c:v>
                </c:pt>
                <c:pt idx="11850">
                  <c:v>32.465753424657535</c:v>
                </c:pt>
                <c:pt idx="11851">
                  <c:v>32.468493150684928</c:v>
                </c:pt>
                <c:pt idx="11852">
                  <c:v>32.471232876712328</c:v>
                </c:pt>
                <c:pt idx="11853">
                  <c:v>32.473972602739728</c:v>
                </c:pt>
                <c:pt idx="11854">
                  <c:v>32.476712328767121</c:v>
                </c:pt>
                <c:pt idx="11855">
                  <c:v>32.479452054794521</c:v>
                </c:pt>
                <c:pt idx="11856">
                  <c:v>32.482191780821921</c:v>
                </c:pt>
                <c:pt idx="11857">
                  <c:v>32.484931506849314</c:v>
                </c:pt>
                <c:pt idx="11858">
                  <c:v>32.487671232876714</c:v>
                </c:pt>
                <c:pt idx="11859">
                  <c:v>32.490410958904107</c:v>
                </c:pt>
                <c:pt idx="11860">
                  <c:v>32.493150684931507</c:v>
                </c:pt>
                <c:pt idx="11861">
                  <c:v>32.495890410958907</c:v>
                </c:pt>
                <c:pt idx="11862">
                  <c:v>32.4986301369863</c:v>
                </c:pt>
                <c:pt idx="11863">
                  <c:v>32.5</c:v>
                </c:pt>
                <c:pt idx="11864">
                  <c:v>32.504109589041093</c:v>
                </c:pt>
                <c:pt idx="11865">
                  <c:v>32.506849315068493</c:v>
                </c:pt>
                <c:pt idx="11866">
                  <c:v>32.509589041095893</c:v>
                </c:pt>
                <c:pt idx="11867">
                  <c:v>32.512328767123286</c:v>
                </c:pt>
                <c:pt idx="11868">
                  <c:v>32.515068493150686</c:v>
                </c:pt>
                <c:pt idx="11869">
                  <c:v>32.517808219178079</c:v>
                </c:pt>
                <c:pt idx="11870">
                  <c:v>32.520547945205479</c:v>
                </c:pt>
                <c:pt idx="11871">
                  <c:v>32.523287671232879</c:v>
                </c:pt>
                <c:pt idx="11872">
                  <c:v>32.526027397260272</c:v>
                </c:pt>
                <c:pt idx="11873">
                  <c:v>32.528767123287672</c:v>
                </c:pt>
                <c:pt idx="11874">
                  <c:v>32.531506849315072</c:v>
                </c:pt>
                <c:pt idx="11875">
                  <c:v>32.534246575342465</c:v>
                </c:pt>
                <c:pt idx="11876">
                  <c:v>32.536986301369865</c:v>
                </c:pt>
                <c:pt idx="11877">
                  <c:v>32.539726027397258</c:v>
                </c:pt>
                <c:pt idx="11878">
                  <c:v>32.542465753424658</c:v>
                </c:pt>
                <c:pt idx="11879">
                  <c:v>32.545205479452058</c:v>
                </c:pt>
                <c:pt idx="11880">
                  <c:v>32.547945205479451</c:v>
                </c:pt>
                <c:pt idx="11881">
                  <c:v>32.550684931506851</c:v>
                </c:pt>
                <c:pt idx="11882">
                  <c:v>32.553424657534244</c:v>
                </c:pt>
                <c:pt idx="11883">
                  <c:v>32.556164383561644</c:v>
                </c:pt>
                <c:pt idx="11884">
                  <c:v>32.558904109589044</c:v>
                </c:pt>
                <c:pt idx="11885">
                  <c:v>32.561643835616437</c:v>
                </c:pt>
                <c:pt idx="11886">
                  <c:v>32.564383561643837</c:v>
                </c:pt>
                <c:pt idx="11887">
                  <c:v>32.56712328767123</c:v>
                </c:pt>
                <c:pt idx="11888">
                  <c:v>32.56986301369863</c:v>
                </c:pt>
                <c:pt idx="11889">
                  <c:v>32.57260273972603</c:v>
                </c:pt>
                <c:pt idx="11890">
                  <c:v>32.575342465753423</c:v>
                </c:pt>
                <c:pt idx="11891">
                  <c:v>32.578082191780823</c:v>
                </c:pt>
                <c:pt idx="11892">
                  <c:v>32.580821917808223</c:v>
                </c:pt>
                <c:pt idx="11893">
                  <c:v>32.583561643835615</c:v>
                </c:pt>
                <c:pt idx="11894">
                  <c:v>32.586301369863016</c:v>
                </c:pt>
                <c:pt idx="11895">
                  <c:v>32.589041095890408</c:v>
                </c:pt>
                <c:pt idx="11896">
                  <c:v>32.591780821917808</c:v>
                </c:pt>
                <c:pt idx="11897">
                  <c:v>32.594520547945208</c:v>
                </c:pt>
                <c:pt idx="11898">
                  <c:v>32.597260273972601</c:v>
                </c:pt>
                <c:pt idx="11899">
                  <c:v>32.6</c:v>
                </c:pt>
                <c:pt idx="11900">
                  <c:v>32.602739726027394</c:v>
                </c:pt>
                <c:pt idx="11901">
                  <c:v>32.605479452054794</c:v>
                </c:pt>
                <c:pt idx="11902">
                  <c:v>32.608219178082194</c:v>
                </c:pt>
                <c:pt idx="11903">
                  <c:v>32.610958904109587</c:v>
                </c:pt>
                <c:pt idx="11904">
                  <c:v>32.613698630136987</c:v>
                </c:pt>
                <c:pt idx="11905">
                  <c:v>32.61643835616438</c:v>
                </c:pt>
                <c:pt idx="11906">
                  <c:v>32.61917808219178</c:v>
                </c:pt>
                <c:pt idx="11907">
                  <c:v>32.62191780821918</c:v>
                </c:pt>
                <c:pt idx="11908">
                  <c:v>32.624657534246573</c:v>
                </c:pt>
                <c:pt idx="11909">
                  <c:v>32.627397260273973</c:v>
                </c:pt>
                <c:pt idx="11910">
                  <c:v>32.630136986301373</c:v>
                </c:pt>
                <c:pt idx="11911">
                  <c:v>32.632876712328766</c:v>
                </c:pt>
                <c:pt idx="11912">
                  <c:v>32.635616438356166</c:v>
                </c:pt>
                <c:pt idx="11913">
                  <c:v>32.638356164383559</c:v>
                </c:pt>
                <c:pt idx="11914">
                  <c:v>32.641095890410959</c:v>
                </c:pt>
                <c:pt idx="11915">
                  <c:v>32.643835616438359</c:v>
                </c:pt>
                <c:pt idx="11916">
                  <c:v>32.646575342465752</c:v>
                </c:pt>
                <c:pt idx="11917">
                  <c:v>32.649315068493152</c:v>
                </c:pt>
                <c:pt idx="11918">
                  <c:v>32.652054794520545</c:v>
                </c:pt>
                <c:pt idx="11919">
                  <c:v>32.654794520547945</c:v>
                </c:pt>
                <c:pt idx="11920">
                  <c:v>32.657534246575345</c:v>
                </c:pt>
                <c:pt idx="11921">
                  <c:v>32.660273972602738</c:v>
                </c:pt>
                <c:pt idx="11922">
                  <c:v>32.663013698630138</c:v>
                </c:pt>
                <c:pt idx="11923">
                  <c:v>32.665753424657531</c:v>
                </c:pt>
                <c:pt idx="11924">
                  <c:v>32.668493150684931</c:v>
                </c:pt>
                <c:pt idx="11925">
                  <c:v>32.671232876712331</c:v>
                </c:pt>
                <c:pt idx="11926">
                  <c:v>32.673972602739724</c:v>
                </c:pt>
                <c:pt idx="11927">
                  <c:v>32.676712328767124</c:v>
                </c:pt>
                <c:pt idx="11928">
                  <c:v>32.679452054794524</c:v>
                </c:pt>
                <c:pt idx="11929">
                  <c:v>32.682191780821917</c:v>
                </c:pt>
                <c:pt idx="11930">
                  <c:v>32.684931506849317</c:v>
                </c:pt>
                <c:pt idx="11931">
                  <c:v>32.68767123287671</c:v>
                </c:pt>
                <c:pt idx="11932">
                  <c:v>32.69041095890411</c:v>
                </c:pt>
                <c:pt idx="11933">
                  <c:v>32.69315068493151</c:v>
                </c:pt>
                <c:pt idx="11934">
                  <c:v>32.695890410958903</c:v>
                </c:pt>
                <c:pt idx="11935">
                  <c:v>32.698630136986303</c:v>
                </c:pt>
                <c:pt idx="11936">
                  <c:v>32.701369863013696</c:v>
                </c:pt>
                <c:pt idx="11937">
                  <c:v>32.704109589041096</c:v>
                </c:pt>
                <c:pt idx="11938">
                  <c:v>32.706849315068496</c:v>
                </c:pt>
                <c:pt idx="11939">
                  <c:v>32.709589041095889</c:v>
                </c:pt>
                <c:pt idx="11940">
                  <c:v>32.712328767123289</c:v>
                </c:pt>
                <c:pt idx="11941">
                  <c:v>32.715068493150682</c:v>
                </c:pt>
                <c:pt idx="11942">
                  <c:v>32.717808219178082</c:v>
                </c:pt>
                <c:pt idx="11943">
                  <c:v>32.720547945205482</c:v>
                </c:pt>
                <c:pt idx="11944">
                  <c:v>32.723287671232875</c:v>
                </c:pt>
                <c:pt idx="11945">
                  <c:v>32.726027397260275</c:v>
                </c:pt>
                <c:pt idx="11946">
                  <c:v>32.728767123287675</c:v>
                </c:pt>
                <c:pt idx="11947">
                  <c:v>32.731506849315068</c:v>
                </c:pt>
                <c:pt idx="11948">
                  <c:v>32.734246575342468</c:v>
                </c:pt>
                <c:pt idx="11949">
                  <c:v>32.736986301369861</c:v>
                </c:pt>
                <c:pt idx="11950">
                  <c:v>32.739726027397261</c:v>
                </c:pt>
                <c:pt idx="11951">
                  <c:v>32.742465753424661</c:v>
                </c:pt>
                <c:pt idx="11952">
                  <c:v>32.745205479452054</c:v>
                </c:pt>
                <c:pt idx="11953">
                  <c:v>32.747945205479454</c:v>
                </c:pt>
                <c:pt idx="11954">
                  <c:v>32.750684931506846</c:v>
                </c:pt>
                <c:pt idx="11955">
                  <c:v>32.753424657534246</c:v>
                </c:pt>
                <c:pt idx="11956">
                  <c:v>32.756164383561647</c:v>
                </c:pt>
                <c:pt idx="11957">
                  <c:v>32.758904109589039</c:v>
                </c:pt>
                <c:pt idx="11958">
                  <c:v>32.761643835616439</c:v>
                </c:pt>
                <c:pt idx="11959">
                  <c:v>32.764383561643832</c:v>
                </c:pt>
                <c:pt idx="11960">
                  <c:v>32.767123287671232</c:v>
                </c:pt>
                <c:pt idx="11961">
                  <c:v>32.769863013698632</c:v>
                </c:pt>
                <c:pt idx="11962">
                  <c:v>32.772602739726025</c:v>
                </c:pt>
                <c:pt idx="11963">
                  <c:v>32.775342465753425</c:v>
                </c:pt>
                <c:pt idx="11964">
                  <c:v>32.778082191780825</c:v>
                </c:pt>
                <c:pt idx="11965">
                  <c:v>32.780821917808218</c:v>
                </c:pt>
                <c:pt idx="11966">
                  <c:v>32.783561643835618</c:v>
                </c:pt>
                <c:pt idx="11967">
                  <c:v>32.786301369863011</c:v>
                </c:pt>
                <c:pt idx="11968">
                  <c:v>32.789041095890411</c:v>
                </c:pt>
                <c:pt idx="11969">
                  <c:v>32.791780821917811</c:v>
                </c:pt>
                <c:pt idx="11970">
                  <c:v>32.794520547945204</c:v>
                </c:pt>
                <c:pt idx="11971">
                  <c:v>32.797260273972604</c:v>
                </c:pt>
                <c:pt idx="11972">
                  <c:v>32.799999999999997</c:v>
                </c:pt>
                <c:pt idx="11973">
                  <c:v>32.802739726027397</c:v>
                </c:pt>
                <c:pt idx="11974">
                  <c:v>32.805479452054797</c:v>
                </c:pt>
                <c:pt idx="11975">
                  <c:v>32.80821917808219</c:v>
                </c:pt>
                <c:pt idx="11976">
                  <c:v>32.81095890410959</c:v>
                </c:pt>
                <c:pt idx="11977">
                  <c:v>32.813698630136983</c:v>
                </c:pt>
                <c:pt idx="11978">
                  <c:v>32.816438356164383</c:v>
                </c:pt>
                <c:pt idx="11979">
                  <c:v>32.819178082191783</c:v>
                </c:pt>
                <c:pt idx="11980">
                  <c:v>32.821917808219176</c:v>
                </c:pt>
                <c:pt idx="11981">
                  <c:v>32.824657534246576</c:v>
                </c:pt>
                <c:pt idx="11982">
                  <c:v>32.827397260273976</c:v>
                </c:pt>
                <c:pt idx="11983">
                  <c:v>32.830136986301369</c:v>
                </c:pt>
                <c:pt idx="11984">
                  <c:v>32.832876712328769</c:v>
                </c:pt>
                <c:pt idx="11985">
                  <c:v>32.835616438356162</c:v>
                </c:pt>
                <c:pt idx="11986">
                  <c:v>32.838356164383562</c:v>
                </c:pt>
                <c:pt idx="11987">
                  <c:v>32.841095890410962</c:v>
                </c:pt>
                <c:pt idx="11988">
                  <c:v>32.843835616438355</c:v>
                </c:pt>
                <c:pt idx="11989">
                  <c:v>32.846575342465755</c:v>
                </c:pt>
                <c:pt idx="11990">
                  <c:v>32.849315068493148</c:v>
                </c:pt>
                <c:pt idx="11991">
                  <c:v>32.852054794520548</c:v>
                </c:pt>
                <c:pt idx="11992">
                  <c:v>32.854794520547948</c:v>
                </c:pt>
                <c:pt idx="11993">
                  <c:v>32.857534246575341</c:v>
                </c:pt>
                <c:pt idx="11994">
                  <c:v>32.860273972602741</c:v>
                </c:pt>
                <c:pt idx="11995">
                  <c:v>32.863013698630134</c:v>
                </c:pt>
                <c:pt idx="11996">
                  <c:v>32.865753424657534</c:v>
                </c:pt>
                <c:pt idx="11997">
                  <c:v>32.868493150684934</c:v>
                </c:pt>
                <c:pt idx="11998">
                  <c:v>32.871232876712327</c:v>
                </c:pt>
                <c:pt idx="11999">
                  <c:v>32.873972602739727</c:v>
                </c:pt>
                <c:pt idx="12000">
                  <c:v>32.876712328767127</c:v>
                </c:pt>
                <c:pt idx="12001">
                  <c:v>32.87945205479452</c:v>
                </c:pt>
                <c:pt idx="12002">
                  <c:v>32.88219178082192</c:v>
                </c:pt>
                <c:pt idx="12003">
                  <c:v>32.884931506849313</c:v>
                </c:pt>
                <c:pt idx="12004">
                  <c:v>32.887671232876713</c:v>
                </c:pt>
                <c:pt idx="12005">
                  <c:v>32.890410958904113</c:v>
                </c:pt>
                <c:pt idx="12006">
                  <c:v>32.893150684931506</c:v>
                </c:pt>
                <c:pt idx="12007">
                  <c:v>32.895890410958906</c:v>
                </c:pt>
                <c:pt idx="12008">
                  <c:v>32.898630136986299</c:v>
                </c:pt>
                <c:pt idx="12009">
                  <c:v>32.901369863013699</c:v>
                </c:pt>
                <c:pt idx="12010">
                  <c:v>32.904109589041099</c:v>
                </c:pt>
                <c:pt idx="12011">
                  <c:v>32.906849315068492</c:v>
                </c:pt>
                <c:pt idx="12012">
                  <c:v>32.909589041095892</c:v>
                </c:pt>
                <c:pt idx="12013">
                  <c:v>32.912328767123284</c:v>
                </c:pt>
                <c:pt idx="12014">
                  <c:v>32.915068493150685</c:v>
                </c:pt>
                <c:pt idx="12015">
                  <c:v>32.917808219178085</c:v>
                </c:pt>
                <c:pt idx="12016">
                  <c:v>32.920547945205477</c:v>
                </c:pt>
                <c:pt idx="12017">
                  <c:v>32.923287671232877</c:v>
                </c:pt>
                <c:pt idx="12018">
                  <c:v>32.926027397260277</c:v>
                </c:pt>
                <c:pt idx="12019">
                  <c:v>32.92876712328767</c:v>
                </c:pt>
                <c:pt idx="12020">
                  <c:v>32.93150684931507</c:v>
                </c:pt>
                <c:pt idx="12021">
                  <c:v>32.934246575342463</c:v>
                </c:pt>
                <c:pt idx="12022">
                  <c:v>32.936986301369863</c:v>
                </c:pt>
                <c:pt idx="12023">
                  <c:v>32.939726027397263</c:v>
                </c:pt>
                <c:pt idx="12024">
                  <c:v>32.942465753424656</c:v>
                </c:pt>
                <c:pt idx="12025">
                  <c:v>32.945205479452056</c:v>
                </c:pt>
                <c:pt idx="12026">
                  <c:v>32.947945205479449</c:v>
                </c:pt>
                <c:pt idx="12027">
                  <c:v>32.950684931506849</c:v>
                </c:pt>
                <c:pt idx="12028">
                  <c:v>32.953424657534249</c:v>
                </c:pt>
                <c:pt idx="12029">
                  <c:v>32.956164383561642</c:v>
                </c:pt>
                <c:pt idx="12030">
                  <c:v>32.958904109589042</c:v>
                </c:pt>
                <c:pt idx="12031">
                  <c:v>32.961643835616435</c:v>
                </c:pt>
                <c:pt idx="12032">
                  <c:v>32.964383561643835</c:v>
                </c:pt>
                <c:pt idx="12033">
                  <c:v>32.967123287671235</c:v>
                </c:pt>
                <c:pt idx="12034">
                  <c:v>32.969863013698628</c:v>
                </c:pt>
                <c:pt idx="12035">
                  <c:v>32.972602739726028</c:v>
                </c:pt>
                <c:pt idx="12036">
                  <c:v>32.975342465753428</c:v>
                </c:pt>
                <c:pt idx="12037">
                  <c:v>32.978082191780821</c:v>
                </c:pt>
                <c:pt idx="12038">
                  <c:v>32.980821917808221</c:v>
                </c:pt>
                <c:pt idx="12039">
                  <c:v>32.983561643835614</c:v>
                </c:pt>
                <c:pt idx="12040">
                  <c:v>32.986301369863014</c:v>
                </c:pt>
                <c:pt idx="12041">
                  <c:v>32.989041095890414</c:v>
                </c:pt>
                <c:pt idx="12042">
                  <c:v>32.991780821917807</c:v>
                </c:pt>
                <c:pt idx="12043">
                  <c:v>32.994520547945207</c:v>
                </c:pt>
                <c:pt idx="12044">
                  <c:v>32.9972602739726</c:v>
                </c:pt>
                <c:pt idx="12045">
                  <c:v>33</c:v>
                </c:pt>
                <c:pt idx="12046">
                  <c:v>33.0027397260274</c:v>
                </c:pt>
                <c:pt idx="12047">
                  <c:v>33.005479452054793</c:v>
                </c:pt>
                <c:pt idx="12048">
                  <c:v>33.008219178082193</c:v>
                </c:pt>
                <c:pt idx="12049">
                  <c:v>33.010958904109586</c:v>
                </c:pt>
                <c:pt idx="12050">
                  <c:v>33.013698630136986</c:v>
                </c:pt>
                <c:pt idx="12051">
                  <c:v>33.016438356164386</c:v>
                </c:pt>
                <c:pt idx="12052">
                  <c:v>33.019178082191779</c:v>
                </c:pt>
                <c:pt idx="12053">
                  <c:v>33.021917808219179</c:v>
                </c:pt>
                <c:pt idx="12054">
                  <c:v>33.024657534246572</c:v>
                </c:pt>
                <c:pt idx="12055">
                  <c:v>33.027397260273972</c:v>
                </c:pt>
                <c:pt idx="12056">
                  <c:v>33.030136986301372</c:v>
                </c:pt>
                <c:pt idx="12057">
                  <c:v>33.032876712328765</c:v>
                </c:pt>
                <c:pt idx="12058">
                  <c:v>33.035616438356165</c:v>
                </c:pt>
                <c:pt idx="12059">
                  <c:v>33.038356164383565</c:v>
                </c:pt>
                <c:pt idx="12060">
                  <c:v>33.041095890410958</c:v>
                </c:pt>
                <c:pt idx="12061">
                  <c:v>33.043835616438358</c:v>
                </c:pt>
                <c:pt idx="12062">
                  <c:v>33.046575342465751</c:v>
                </c:pt>
                <c:pt idx="12063">
                  <c:v>33.049315068493151</c:v>
                </c:pt>
                <c:pt idx="12064">
                  <c:v>33.052054794520551</c:v>
                </c:pt>
                <c:pt idx="12065">
                  <c:v>33.054794520547944</c:v>
                </c:pt>
                <c:pt idx="12066">
                  <c:v>33.057534246575344</c:v>
                </c:pt>
                <c:pt idx="12067">
                  <c:v>33.060273972602737</c:v>
                </c:pt>
                <c:pt idx="12068">
                  <c:v>33.063013698630137</c:v>
                </c:pt>
                <c:pt idx="12069">
                  <c:v>33.065753424657537</c:v>
                </c:pt>
                <c:pt idx="12070">
                  <c:v>33.06849315068493</c:v>
                </c:pt>
                <c:pt idx="12071">
                  <c:v>33.07123287671233</c:v>
                </c:pt>
                <c:pt idx="12072">
                  <c:v>33.073972602739723</c:v>
                </c:pt>
                <c:pt idx="12073">
                  <c:v>33.076712328767123</c:v>
                </c:pt>
                <c:pt idx="12074">
                  <c:v>33.079452054794523</c:v>
                </c:pt>
                <c:pt idx="12075">
                  <c:v>33.082191780821915</c:v>
                </c:pt>
                <c:pt idx="12076">
                  <c:v>33.084931506849315</c:v>
                </c:pt>
                <c:pt idx="12077">
                  <c:v>33.087671232876716</c:v>
                </c:pt>
                <c:pt idx="12078">
                  <c:v>33.090410958904108</c:v>
                </c:pt>
                <c:pt idx="12079">
                  <c:v>33.093150684931508</c:v>
                </c:pt>
                <c:pt idx="12080">
                  <c:v>33.095890410958901</c:v>
                </c:pt>
                <c:pt idx="12081">
                  <c:v>33.098630136986301</c:v>
                </c:pt>
                <c:pt idx="12082">
                  <c:v>33.101369863013701</c:v>
                </c:pt>
                <c:pt idx="12083">
                  <c:v>33.104109589041094</c:v>
                </c:pt>
                <c:pt idx="12084">
                  <c:v>33.106849315068494</c:v>
                </c:pt>
                <c:pt idx="12085">
                  <c:v>33.109589041095887</c:v>
                </c:pt>
                <c:pt idx="12086">
                  <c:v>33.112328767123287</c:v>
                </c:pt>
                <c:pt idx="12087">
                  <c:v>33.115068493150687</c:v>
                </c:pt>
                <c:pt idx="12088">
                  <c:v>33.11780821917808</c:v>
                </c:pt>
                <c:pt idx="12089">
                  <c:v>33.12054794520548</c:v>
                </c:pt>
                <c:pt idx="12090">
                  <c:v>33.123287671232873</c:v>
                </c:pt>
                <c:pt idx="12091">
                  <c:v>33.126027397260273</c:v>
                </c:pt>
                <c:pt idx="12092">
                  <c:v>33.128767123287673</c:v>
                </c:pt>
                <c:pt idx="12093">
                  <c:v>33.131506849315066</c:v>
                </c:pt>
                <c:pt idx="12094">
                  <c:v>33.134246575342466</c:v>
                </c:pt>
                <c:pt idx="12095">
                  <c:v>33.136986301369866</c:v>
                </c:pt>
                <c:pt idx="12096">
                  <c:v>33.139726027397259</c:v>
                </c:pt>
                <c:pt idx="12097">
                  <c:v>33.142465753424659</c:v>
                </c:pt>
                <c:pt idx="12098">
                  <c:v>33.145205479452052</c:v>
                </c:pt>
                <c:pt idx="12099">
                  <c:v>33.147945205479452</c:v>
                </c:pt>
                <c:pt idx="12100">
                  <c:v>33.150684931506852</c:v>
                </c:pt>
                <c:pt idx="12101">
                  <c:v>33.153424657534245</c:v>
                </c:pt>
                <c:pt idx="12102">
                  <c:v>33.156164383561645</c:v>
                </c:pt>
                <c:pt idx="12103">
                  <c:v>33.158904109589038</c:v>
                </c:pt>
                <c:pt idx="12104">
                  <c:v>33.161643835616438</c:v>
                </c:pt>
                <c:pt idx="12105">
                  <c:v>33.164383561643838</c:v>
                </c:pt>
                <c:pt idx="12106">
                  <c:v>33.167123287671231</c:v>
                </c:pt>
                <c:pt idx="12107">
                  <c:v>33.169863013698631</c:v>
                </c:pt>
                <c:pt idx="12108">
                  <c:v>33.172602739726024</c:v>
                </c:pt>
                <c:pt idx="12109">
                  <c:v>33.175342465753424</c:v>
                </c:pt>
                <c:pt idx="12110">
                  <c:v>33.178082191780824</c:v>
                </c:pt>
                <c:pt idx="12111">
                  <c:v>33.180821917808217</c:v>
                </c:pt>
                <c:pt idx="12112">
                  <c:v>33.183561643835617</c:v>
                </c:pt>
                <c:pt idx="12113">
                  <c:v>33.186301369863017</c:v>
                </c:pt>
                <c:pt idx="12114">
                  <c:v>33.18904109589041</c:v>
                </c:pt>
                <c:pt idx="12115">
                  <c:v>33.19178082191781</c:v>
                </c:pt>
                <c:pt idx="12116">
                  <c:v>33.194520547945203</c:v>
                </c:pt>
                <c:pt idx="12117">
                  <c:v>33.197260273972603</c:v>
                </c:pt>
                <c:pt idx="12118">
                  <c:v>33.200000000000003</c:v>
                </c:pt>
                <c:pt idx="12119">
                  <c:v>33.202739726027396</c:v>
                </c:pt>
                <c:pt idx="12120">
                  <c:v>33.205479452054796</c:v>
                </c:pt>
                <c:pt idx="12121">
                  <c:v>33.208219178082189</c:v>
                </c:pt>
                <c:pt idx="12122">
                  <c:v>33.210958904109589</c:v>
                </c:pt>
                <c:pt idx="12123">
                  <c:v>33.213698630136989</c:v>
                </c:pt>
                <c:pt idx="12124">
                  <c:v>33.216438356164382</c:v>
                </c:pt>
                <c:pt idx="12125">
                  <c:v>33.219178082191782</c:v>
                </c:pt>
                <c:pt idx="12126">
                  <c:v>33.221917808219175</c:v>
                </c:pt>
                <c:pt idx="12127">
                  <c:v>33.224657534246575</c:v>
                </c:pt>
                <c:pt idx="12128">
                  <c:v>33.227397260273975</c:v>
                </c:pt>
                <c:pt idx="12129">
                  <c:v>33.230136986301368</c:v>
                </c:pt>
                <c:pt idx="12130">
                  <c:v>33.232876712328768</c:v>
                </c:pt>
                <c:pt idx="12131">
                  <c:v>33.235616438356168</c:v>
                </c:pt>
                <c:pt idx="12132">
                  <c:v>33.238356164383561</c:v>
                </c:pt>
                <c:pt idx="12133">
                  <c:v>33.241095890410961</c:v>
                </c:pt>
                <c:pt idx="12134">
                  <c:v>33.243835616438353</c:v>
                </c:pt>
                <c:pt idx="12135">
                  <c:v>33.246575342465754</c:v>
                </c:pt>
                <c:pt idx="12136">
                  <c:v>33.249315068493154</c:v>
                </c:pt>
                <c:pt idx="12137">
                  <c:v>33.252054794520546</c:v>
                </c:pt>
                <c:pt idx="12138">
                  <c:v>33.254794520547946</c:v>
                </c:pt>
                <c:pt idx="12139">
                  <c:v>33.257534246575339</c:v>
                </c:pt>
                <c:pt idx="12140">
                  <c:v>33.260273972602739</c:v>
                </c:pt>
                <c:pt idx="12141">
                  <c:v>33.263013698630139</c:v>
                </c:pt>
                <c:pt idx="12142">
                  <c:v>33.265753424657532</c:v>
                </c:pt>
                <c:pt idx="12143">
                  <c:v>33.268493150684932</c:v>
                </c:pt>
                <c:pt idx="12144">
                  <c:v>33.271232876712325</c:v>
                </c:pt>
                <c:pt idx="12145">
                  <c:v>33.273972602739725</c:v>
                </c:pt>
                <c:pt idx="12146">
                  <c:v>33.276712328767125</c:v>
                </c:pt>
                <c:pt idx="12147">
                  <c:v>33.279452054794518</c:v>
                </c:pt>
                <c:pt idx="12148">
                  <c:v>33.282191780821918</c:v>
                </c:pt>
                <c:pt idx="12149">
                  <c:v>33.284931506849318</c:v>
                </c:pt>
                <c:pt idx="12150">
                  <c:v>33.287671232876711</c:v>
                </c:pt>
                <c:pt idx="12151">
                  <c:v>33.290410958904111</c:v>
                </c:pt>
                <c:pt idx="12152">
                  <c:v>33.293150684931504</c:v>
                </c:pt>
                <c:pt idx="12153">
                  <c:v>33.295890410958904</c:v>
                </c:pt>
                <c:pt idx="12154">
                  <c:v>33.298630136986304</c:v>
                </c:pt>
                <c:pt idx="12155">
                  <c:v>33.301369863013697</c:v>
                </c:pt>
                <c:pt idx="12156">
                  <c:v>33.304109589041097</c:v>
                </c:pt>
                <c:pt idx="12157">
                  <c:v>33.30684931506849</c:v>
                </c:pt>
                <c:pt idx="12158">
                  <c:v>33.30958904109589</c:v>
                </c:pt>
                <c:pt idx="12159">
                  <c:v>33.31232876712329</c:v>
                </c:pt>
                <c:pt idx="12160">
                  <c:v>33.315068493150683</c:v>
                </c:pt>
                <c:pt idx="12161">
                  <c:v>33.317808219178083</c:v>
                </c:pt>
                <c:pt idx="12162">
                  <c:v>33.320547945205476</c:v>
                </c:pt>
                <c:pt idx="12163">
                  <c:v>33.323287671232876</c:v>
                </c:pt>
                <c:pt idx="12164">
                  <c:v>33.326027397260276</c:v>
                </c:pt>
                <c:pt idx="12165">
                  <c:v>33.328767123287669</c:v>
                </c:pt>
                <c:pt idx="12166">
                  <c:v>33.331506849315069</c:v>
                </c:pt>
                <c:pt idx="12167">
                  <c:v>33.334246575342469</c:v>
                </c:pt>
                <c:pt idx="12168">
                  <c:v>33.336986301369862</c:v>
                </c:pt>
                <c:pt idx="12169">
                  <c:v>33.339726027397262</c:v>
                </c:pt>
                <c:pt idx="12170">
                  <c:v>33.342465753424655</c:v>
                </c:pt>
                <c:pt idx="12171">
                  <c:v>33.345205479452055</c:v>
                </c:pt>
                <c:pt idx="12172">
                  <c:v>33.347945205479455</c:v>
                </c:pt>
                <c:pt idx="12173">
                  <c:v>33.350684931506848</c:v>
                </c:pt>
                <c:pt idx="12174">
                  <c:v>33.353424657534248</c:v>
                </c:pt>
                <c:pt idx="12175">
                  <c:v>33.356164383561641</c:v>
                </c:pt>
                <c:pt idx="12176">
                  <c:v>33.358904109589041</c:v>
                </c:pt>
                <c:pt idx="12177">
                  <c:v>33.361643835616441</c:v>
                </c:pt>
                <c:pt idx="12178">
                  <c:v>33.364383561643834</c:v>
                </c:pt>
                <c:pt idx="12179">
                  <c:v>33.367123287671234</c:v>
                </c:pt>
                <c:pt idx="12180">
                  <c:v>33.369863013698627</c:v>
                </c:pt>
                <c:pt idx="12181">
                  <c:v>33.372602739726027</c:v>
                </c:pt>
                <c:pt idx="12182">
                  <c:v>33.375342465753427</c:v>
                </c:pt>
                <c:pt idx="12183">
                  <c:v>33.37808219178082</c:v>
                </c:pt>
                <c:pt idx="12184">
                  <c:v>33.38082191780822</c:v>
                </c:pt>
                <c:pt idx="12185">
                  <c:v>33.38356164383562</c:v>
                </c:pt>
                <c:pt idx="12186">
                  <c:v>33.386301369863013</c:v>
                </c:pt>
                <c:pt idx="12187">
                  <c:v>33.389041095890413</c:v>
                </c:pt>
                <c:pt idx="12188">
                  <c:v>33.391780821917806</c:v>
                </c:pt>
                <c:pt idx="12189">
                  <c:v>33.394520547945206</c:v>
                </c:pt>
                <c:pt idx="12190">
                  <c:v>33.397260273972606</c:v>
                </c:pt>
                <c:pt idx="12191">
                  <c:v>33.4</c:v>
                </c:pt>
                <c:pt idx="12192">
                  <c:v>33.402739726027399</c:v>
                </c:pt>
                <c:pt idx="12193">
                  <c:v>33.405479452054792</c:v>
                </c:pt>
                <c:pt idx="12194">
                  <c:v>33.408219178082192</c:v>
                </c:pt>
                <c:pt idx="12195">
                  <c:v>33.410958904109592</c:v>
                </c:pt>
                <c:pt idx="12196">
                  <c:v>33.413698630136984</c:v>
                </c:pt>
                <c:pt idx="12197">
                  <c:v>33.416438356164385</c:v>
                </c:pt>
                <c:pt idx="12198">
                  <c:v>33.419178082191777</c:v>
                </c:pt>
                <c:pt idx="12199">
                  <c:v>33.421917808219177</c:v>
                </c:pt>
                <c:pt idx="12200">
                  <c:v>33.424657534246577</c:v>
                </c:pt>
                <c:pt idx="12201">
                  <c:v>33.42739726027397</c:v>
                </c:pt>
                <c:pt idx="12202">
                  <c:v>33.43013698630137</c:v>
                </c:pt>
                <c:pt idx="12203">
                  <c:v>33.43287671232877</c:v>
                </c:pt>
                <c:pt idx="12204">
                  <c:v>33.435616438356163</c:v>
                </c:pt>
                <c:pt idx="12205">
                  <c:v>33.438356164383563</c:v>
                </c:pt>
                <c:pt idx="12206">
                  <c:v>33.441095890410956</c:v>
                </c:pt>
                <c:pt idx="12207">
                  <c:v>33.443835616438356</c:v>
                </c:pt>
                <c:pt idx="12208">
                  <c:v>33.446575342465756</c:v>
                </c:pt>
                <c:pt idx="12209">
                  <c:v>33.449315068493149</c:v>
                </c:pt>
                <c:pt idx="12210">
                  <c:v>33.452054794520549</c:v>
                </c:pt>
                <c:pt idx="12211">
                  <c:v>33.454794520547942</c:v>
                </c:pt>
                <c:pt idx="12212">
                  <c:v>33.457534246575342</c:v>
                </c:pt>
                <c:pt idx="12213">
                  <c:v>33.460273972602742</c:v>
                </c:pt>
                <c:pt idx="12214">
                  <c:v>33.463013698630135</c:v>
                </c:pt>
                <c:pt idx="12215">
                  <c:v>33.465753424657535</c:v>
                </c:pt>
                <c:pt idx="12216">
                  <c:v>33.468493150684928</c:v>
                </c:pt>
                <c:pt idx="12217">
                  <c:v>33.471232876712328</c:v>
                </c:pt>
                <c:pt idx="12218">
                  <c:v>33.473972602739728</c:v>
                </c:pt>
                <c:pt idx="12219">
                  <c:v>33.476712328767121</c:v>
                </c:pt>
                <c:pt idx="12220">
                  <c:v>33.479452054794521</c:v>
                </c:pt>
                <c:pt idx="12221">
                  <c:v>33.482191780821921</c:v>
                </c:pt>
                <c:pt idx="12222">
                  <c:v>33.484931506849314</c:v>
                </c:pt>
                <c:pt idx="12223">
                  <c:v>33.487671232876714</c:v>
                </c:pt>
                <c:pt idx="12224">
                  <c:v>33.490410958904107</c:v>
                </c:pt>
                <c:pt idx="12225">
                  <c:v>33.493150684931507</c:v>
                </c:pt>
                <c:pt idx="12226">
                  <c:v>33.495890410958907</c:v>
                </c:pt>
                <c:pt idx="12227">
                  <c:v>33.4986301369863</c:v>
                </c:pt>
                <c:pt idx="12228">
                  <c:v>33.5013698630137</c:v>
                </c:pt>
                <c:pt idx="12229">
                  <c:v>33.504109589041093</c:v>
                </c:pt>
                <c:pt idx="12230">
                  <c:v>33.506849315068493</c:v>
                </c:pt>
                <c:pt idx="12231">
                  <c:v>33.509589041095893</c:v>
                </c:pt>
                <c:pt idx="12232">
                  <c:v>33.512328767123286</c:v>
                </c:pt>
                <c:pt idx="12233">
                  <c:v>33.515068493150686</c:v>
                </c:pt>
                <c:pt idx="12234">
                  <c:v>33.517808219178079</c:v>
                </c:pt>
                <c:pt idx="12235">
                  <c:v>33.520547945205479</c:v>
                </c:pt>
                <c:pt idx="12236">
                  <c:v>33.523287671232879</c:v>
                </c:pt>
                <c:pt idx="12237">
                  <c:v>33.526027397260272</c:v>
                </c:pt>
                <c:pt idx="12238">
                  <c:v>33.528767123287672</c:v>
                </c:pt>
                <c:pt idx="12239">
                  <c:v>33.531506849315072</c:v>
                </c:pt>
                <c:pt idx="12240">
                  <c:v>33.534246575342465</c:v>
                </c:pt>
                <c:pt idx="12241">
                  <c:v>33.536986301369865</c:v>
                </c:pt>
                <c:pt idx="12242">
                  <c:v>33.539726027397258</c:v>
                </c:pt>
                <c:pt idx="12243">
                  <c:v>33.542465753424658</c:v>
                </c:pt>
                <c:pt idx="12244">
                  <c:v>33.545205479452058</c:v>
                </c:pt>
                <c:pt idx="12245">
                  <c:v>33.547945205479451</c:v>
                </c:pt>
                <c:pt idx="12246">
                  <c:v>33.550684931506851</c:v>
                </c:pt>
                <c:pt idx="12247">
                  <c:v>33.553424657534244</c:v>
                </c:pt>
                <c:pt idx="12248">
                  <c:v>33.556164383561644</c:v>
                </c:pt>
                <c:pt idx="12249">
                  <c:v>33.558904109589044</c:v>
                </c:pt>
                <c:pt idx="12250">
                  <c:v>33.561643835616437</c:v>
                </c:pt>
                <c:pt idx="12251">
                  <c:v>33.564383561643837</c:v>
                </c:pt>
                <c:pt idx="12252">
                  <c:v>33.56712328767123</c:v>
                </c:pt>
                <c:pt idx="12253">
                  <c:v>33.56986301369863</c:v>
                </c:pt>
                <c:pt idx="12254">
                  <c:v>33.57260273972603</c:v>
                </c:pt>
                <c:pt idx="12255">
                  <c:v>33.575342465753423</c:v>
                </c:pt>
                <c:pt idx="12256">
                  <c:v>33.578082191780823</c:v>
                </c:pt>
                <c:pt idx="12257">
                  <c:v>33.580821917808223</c:v>
                </c:pt>
                <c:pt idx="12258">
                  <c:v>33.583561643835615</c:v>
                </c:pt>
                <c:pt idx="12259">
                  <c:v>33.586301369863016</c:v>
                </c:pt>
                <c:pt idx="12260">
                  <c:v>33.589041095890408</c:v>
                </c:pt>
                <c:pt idx="12261">
                  <c:v>33.591780821917808</c:v>
                </c:pt>
                <c:pt idx="12262">
                  <c:v>33.594520547945208</c:v>
                </c:pt>
                <c:pt idx="12263">
                  <c:v>33.597260273972601</c:v>
                </c:pt>
                <c:pt idx="12264">
                  <c:v>33.6</c:v>
                </c:pt>
                <c:pt idx="12265">
                  <c:v>33.602739726027394</c:v>
                </c:pt>
                <c:pt idx="12266">
                  <c:v>33.605479452054794</c:v>
                </c:pt>
                <c:pt idx="12267">
                  <c:v>33.608219178082194</c:v>
                </c:pt>
                <c:pt idx="12268">
                  <c:v>33.610958904109587</c:v>
                </c:pt>
                <c:pt idx="12269">
                  <c:v>33.613698630136987</c:v>
                </c:pt>
                <c:pt idx="12270">
                  <c:v>33.61643835616438</c:v>
                </c:pt>
                <c:pt idx="12271">
                  <c:v>33.61917808219178</c:v>
                </c:pt>
                <c:pt idx="12272">
                  <c:v>33.62191780821918</c:v>
                </c:pt>
                <c:pt idx="12273">
                  <c:v>33.624657534246573</c:v>
                </c:pt>
                <c:pt idx="12274">
                  <c:v>33.627397260273973</c:v>
                </c:pt>
                <c:pt idx="12275">
                  <c:v>33.630136986301373</c:v>
                </c:pt>
                <c:pt idx="12276">
                  <c:v>33.632876712328766</c:v>
                </c:pt>
                <c:pt idx="12277">
                  <c:v>33.635616438356166</c:v>
                </c:pt>
                <c:pt idx="12278">
                  <c:v>33.638356164383559</c:v>
                </c:pt>
                <c:pt idx="12279">
                  <c:v>33.641095890410959</c:v>
                </c:pt>
                <c:pt idx="12280">
                  <c:v>33.643835616438359</c:v>
                </c:pt>
                <c:pt idx="12281">
                  <c:v>33.646575342465752</c:v>
                </c:pt>
                <c:pt idx="12282">
                  <c:v>33.649315068493152</c:v>
                </c:pt>
                <c:pt idx="12283">
                  <c:v>33.652054794520545</c:v>
                </c:pt>
                <c:pt idx="12284">
                  <c:v>33.654794520547945</c:v>
                </c:pt>
                <c:pt idx="12285">
                  <c:v>33.657534246575345</c:v>
                </c:pt>
                <c:pt idx="12286">
                  <c:v>33.660273972602738</c:v>
                </c:pt>
                <c:pt idx="12287">
                  <c:v>33.663013698630138</c:v>
                </c:pt>
                <c:pt idx="12288">
                  <c:v>33.665753424657531</c:v>
                </c:pt>
                <c:pt idx="12289">
                  <c:v>33.668493150684931</c:v>
                </c:pt>
                <c:pt idx="12290">
                  <c:v>33.671232876712331</c:v>
                </c:pt>
                <c:pt idx="12291">
                  <c:v>33.673972602739724</c:v>
                </c:pt>
                <c:pt idx="12292">
                  <c:v>33.676712328767124</c:v>
                </c:pt>
                <c:pt idx="12293">
                  <c:v>33.679452054794524</c:v>
                </c:pt>
                <c:pt idx="12294">
                  <c:v>33.682191780821917</c:v>
                </c:pt>
                <c:pt idx="12295">
                  <c:v>33.684931506849317</c:v>
                </c:pt>
                <c:pt idx="12296">
                  <c:v>33.68767123287671</c:v>
                </c:pt>
                <c:pt idx="12297">
                  <c:v>33.69041095890411</c:v>
                </c:pt>
                <c:pt idx="12298">
                  <c:v>33.69315068493151</c:v>
                </c:pt>
                <c:pt idx="12299">
                  <c:v>33.695890410958903</c:v>
                </c:pt>
                <c:pt idx="12300">
                  <c:v>33.698630136986303</c:v>
                </c:pt>
                <c:pt idx="12301">
                  <c:v>33.701369863013696</c:v>
                </c:pt>
                <c:pt idx="12302">
                  <c:v>33.704109589041096</c:v>
                </c:pt>
                <c:pt idx="12303">
                  <c:v>33.706849315068496</c:v>
                </c:pt>
                <c:pt idx="12304">
                  <c:v>33.709589041095889</c:v>
                </c:pt>
                <c:pt idx="12305">
                  <c:v>33.712328767123289</c:v>
                </c:pt>
                <c:pt idx="12306">
                  <c:v>33.715068493150682</c:v>
                </c:pt>
                <c:pt idx="12307">
                  <c:v>33.717808219178082</c:v>
                </c:pt>
                <c:pt idx="12308">
                  <c:v>33.720547945205482</c:v>
                </c:pt>
                <c:pt idx="12309">
                  <c:v>33.723287671232875</c:v>
                </c:pt>
                <c:pt idx="12310">
                  <c:v>33.726027397260275</c:v>
                </c:pt>
                <c:pt idx="12311">
                  <c:v>33.728767123287675</c:v>
                </c:pt>
                <c:pt idx="12312">
                  <c:v>33.731506849315068</c:v>
                </c:pt>
                <c:pt idx="12313">
                  <c:v>33.734246575342468</c:v>
                </c:pt>
                <c:pt idx="12314">
                  <c:v>33.736986301369861</c:v>
                </c:pt>
                <c:pt idx="12315">
                  <c:v>33.739726027397261</c:v>
                </c:pt>
                <c:pt idx="12316">
                  <c:v>33.742465753424661</c:v>
                </c:pt>
                <c:pt idx="12317">
                  <c:v>33.745205479452054</c:v>
                </c:pt>
                <c:pt idx="12318">
                  <c:v>33.747945205479454</c:v>
                </c:pt>
                <c:pt idx="12319">
                  <c:v>33.750684931506846</c:v>
                </c:pt>
                <c:pt idx="12320">
                  <c:v>33.753424657534246</c:v>
                </c:pt>
                <c:pt idx="12321">
                  <c:v>33.756164383561647</c:v>
                </c:pt>
                <c:pt idx="12322">
                  <c:v>33.758904109589039</c:v>
                </c:pt>
                <c:pt idx="12323">
                  <c:v>33.761643835616439</c:v>
                </c:pt>
                <c:pt idx="12324">
                  <c:v>33.764383561643832</c:v>
                </c:pt>
                <c:pt idx="12325">
                  <c:v>33.767123287671232</c:v>
                </c:pt>
                <c:pt idx="12326">
                  <c:v>33.769863013698632</c:v>
                </c:pt>
                <c:pt idx="12327">
                  <c:v>33.772602739726025</c:v>
                </c:pt>
                <c:pt idx="12328">
                  <c:v>33.775342465753425</c:v>
                </c:pt>
                <c:pt idx="12329">
                  <c:v>33.778082191780825</c:v>
                </c:pt>
                <c:pt idx="12330">
                  <c:v>33.780821917808218</c:v>
                </c:pt>
                <c:pt idx="12331">
                  <c:v>33.783561643835618</c:v>
                </c:pt>
                <c:pt idx="12332">
                  <c:v>33.786301369863011</c:v>
                </c:pt>
                <c:pt idx="12333">
                  <c:v>33.789041095890411</c:v>
                </c:pt>
                <c:pt idx="12334">
                  <c:v>33.791780821917811</c:v>
                </c:pt>
                <c:pt idx="12335">
                  <c:v>33.794520547945204</c:v>
                </c:pt>
                <c:pt idx="12336">
                  <c:v>33.797260273972604</c:v>
                </c:pt>
                <c:pt idx="12337">
                  <c:v>33.799999999999997</c:v>
                </c:pt>
                <c:pt idx="12338">
                  <c:v>33.802739726027397</c:v>
                </c:pt>
                <c:pt idx="12339">
                  <c:v>33.805479452054797</c:v>
                </c:pt>
                <c:pt idx="12340">
                  <c:v>33.80821917808219</c:v>
                </c:pt>
                <c:pt idx="12341">
                  <c:v>33.81095890410959</c:v>
                </c:pt>
                <c:pt idx="12342">
                  <c:v>33.813698630136983</c:v>
                </c:pt>
                <c:pt idx="12343">
                  <c:v>33.816438356164383</c:v>
                </c:pt>
                <c:pt idx="12344">
                  <c:v>33.819178082191783</c:v>
                </c:pt>
                <c:pt idx="12345">
                  <c:v>33.821917808219176</c:v>
                </c:pt>
                <c:pt idx="12346">
                  <c:v>33.824657534246576</c:v>
                </c:pt>
                <c:pt idx="12347">
                  <c:v>33.827397260273976</c:v>
                </c:pt>
                <c:pt idx="12348">
                  <c:v>33.830136986301369</c:v>
                </c:pt>
                <c:pt idx="12349">
                  <c:v>33.832876712328769</c:v>
                </c:pt>
                <c:pt idx="12350">
                  <c:v>33.835616438356162</c:v>
                </c:pt>
                <c:pt idx="12351">
                  <c:v>33.838356164383562</c:v>
                </c:pt>
                <c:pt idx="12352">
                  <c:v>33.841095890410962</c:v>
                </c:pt>
                <c:pt idx="12353">
                  <c:v>33.843835616438355</c:v>
                </c:pt>
                <c:pt idx="12354">
                  <c:v>33.846575342465755</c:v>
                </c:pt>
                <c:pt idx="12355">
                  <c:v>33.849315068493148</c:v>
                </c:pt>
                <c:pt idx="12356">
                  <c:v>33.852054794520548</c:v>
                </c:pt>
                <c:pt idx="12357">
                  <c:v>33.854794520547948</c:v>
                </c:pt>
                <c:pt idx="12358">
                  <c:v>33.857534246575341</c:v>
                </c:pt>
                <c:pt idx="12359">
                  <c:v>33.860273972602741</c:v>
                </c:pt>
                <c:pt idx="12360">
                  <c:v>33.863013698630134</c:v>
                </c:pt>
                <c:pt idx="12361">
                  <c:v>33.865753424657534</c:v>
                </c:pt>
                <c:pt idx="12362">
                  <c:v>33.868493150684934</c:v>
                </c:pt>
                <c:pt idx="12363">
                  <c:v>33.871232876712327</c:v>
                </c:pt>
                <c:pt idx="12364">
                  <c:v>33.873972602739727</c:v>
                </c:pt>
                <c:pt idx="12365">
                  <c:v>33.876712328767127</c:v>
                </c:pt>
                <c:pt idx="12366">
                  <c:v>33.87945205479452</c:v>
                </c:pt>
                <c:pt idx="12367">
                  <c:v>33.88219178082192</c:v>
                </c:pt>
                <c:pt idx="12368">
                  <c:v>33.884931506849313</c:v>
                </c:pt>
                <c:pt idx="12369">
                  <c:v>33.887671232876713</c:v>
                </c:pt>
                <c:pt idx="12370">
                  <c:v>33.890410958904113</c:v>
                </c:pt>
                <c:pt idx="12371">
                  <c:v>33.893150684931506</c:v>
                </c:pt>
                <c:pt idx="12372">
                  <c:v>33.895890410958906</c:v>
                </c:pt>
                <c:pt idx="12373">
                  <c:v>33.898630136986299</c:v>
                </c:pt>
                <c:pt idx="12374">
                  <c:v>33.901369863013699</c:v>
                </c:pt>
                <c:pt idx="12375">
                  <c:v>33.904109589041099</c:v>
                </c:pt>
                <c:pt idx="12376">
                  <c:v>33.906849315068492</c:v>
                </c:pt>
                <c:pt idx="12377">
                  <c:v>33.909589041095892</c:v>
                </c:pt>
                <c:pt idx="12378">
                  <c:v>33.912328767123284</c:v>
                </c:pt>
                <c:pt idx="12379">
                  <c:v>33.915068493150685</c:v>
                </c:pt>
                <c:pt idx="12380">
                  <c:v>33.917808219178085</c:v>
                </c:pt>
                <c:pt idx="12381">
                  <c:v>33.920547945205477</c:v>
                </c:pt>
                <c:pt idx="12382">
                  <c:v>33.923287671232877</c:v>
                </c:pt>
                <c:pt idx="12383">
                  <c:v>33.926027397260277</c:v>
                </c:pt>
                <c:pt idx="12384">
                  <c:v>33.92876712328767</c:v>
                </c:pt>
                <c:pt idx="12385">
                  <c:v>33.93150684931507</c:v>
                </c:pt>
                <c:pt idx="12386">
                  <c:v>33.934246575342463</c:v>
                </c:pt>
                <c:pt idx="12387">
                  <c:v>33.936986301369863</c:v>
                </c:pt>
                <c:pt idx="12388">
                  <c:v>33.939726027397263</c:v>
                </c:pt>
                <c:pt idx="12389">
                  <c:v>33.942465753424656</c:v>
                </c:pt>
                <c:pt idx="12390">
                  <c:v>33.945205479452056</c:v>
                </c:pt>
                <c:pt idx="12391">
                  <c:v>33.947945205479449</c:v>
                </c:pt>
                <c:pt idx="12392">
                  <c:v>33.950684931506849</c:v>
                </c:pt>
                <c:pt idx="12393">
                  <c:v>33.953424657534249</c:v>
                </c:pt>
                <c:pt idx="12394">
                  <c:v>33.956164383561642</c:v>
                </c:pt>
                <c:pt idx="12395">
                  <c:v>33.958904109589042</c:v>
                </c:pt>
                <c:pt idx="12396">
                  <c:v>33.961643835616435</c:v>
                </c:pt>
                <c:pt idx="12397">
                  <c:v>33.964383561643835</c:v>
                </c:pt>
                <c:pt idx="12398">
                  <c:v>33.967123287671235</c:v>
                </c:pt>
                <c:pt idx="12399">
                  <c:v>33.969863013698628</c:v>
                </c:pt>
                <c:pt idx="12400">
                  <c:v>33.972602739726028</c:v>
                </c:pt>
                <c:pt idx="12401">
                  <c:v>33.975342465753428</c:v>
                </c:pt>
                <c:pt idx="12402">
                  <c:v>33.978082191780821</c:v>
                </c:pt>
                <c:pt idx="12403">
                  <c:v>33.980821917808221</c:v>
                </c:pt>
                <c:pt idx="12404">
                  <c:v>33.983561643835614</c:v>
                </c:pt>
                <c:pt idx="12405">
                  <c:v>33.986301369863014</c:v>
                </c:pt>
                <c:pt idx="12406">
                  <c:v>33.989041095890414</c:v>
                </c:pt>
                <c:pt idx="12407">
                  <c:v>33.991780821917807</c:v>
                </c:pt>
                <c:pt idx="12408">
                  <c:v>33.994520547945207</c:v>
                </c:pt>
                <c:pt idx="12409">
                  <c:v>33.9972602739726</c:v>
                </c:pt>
                <c:pt idx="12410">
                  <c:v>34</c:v>
                </c:pt>
                <c:pt idx="12411">
                  <c:v>34.0027397260274</c:v>
                </c:pt>
                <c:pt idx="12412">
                  <c:v>34.005479452054793</c:v>
                </c:pt>
                <c:pt idx="12413">
                  <c:v>34.008219178082193</c:v>
                </c:pt>
                <c:pt idx="12414">
                  <c:v>34.010958904109586</c:v>
                </c:pt>
                <c:pt idx="12415">
                  <c:v>34.013698630136986</c:v>
                </c:pt>
                <c:pt idx="12416">
                  <c:v>34.016438356164386</c:v>
                </c:pt>
                <c:pt idx="12417">
                  <c:v>34.019178082191779</c:v>
                </c:pt>
                <c:pt idx="12418">
                  <c:v>34.021917808219179</c:v>
                </c:pt>
                <c:pt idx="12419">
                  <c:v>34.024657534246572</c:v>
                </c:pt>
                <c:pt idx="12420">
                  <c:v>34.027397260273972</c:v>
                </c:pt>
                <c:pt idx="12421">
                  <c:v>34.030136986301372</c:v>
                </c:pt>
                <c:pt idx="12422">
                  <c:v>34.032876712328765</c:v>
                </c:pt>
                <c:pt idx="12423">
                  <c:v>34.035616438356165</c:v>
                </c:pt>
                <c:pt idx="12424">
                  <c:v>34.038356164383565</c:v>
                </c:pt>
                <c:pt idx="12425">
                  <c:v>34.041095890410958</c:v>
                </c:pt>
                <c:pt idx="12426">
                  <c:v>34.043835616438358</c:v>
                </c:pt>
                <c:pt idx="12427">
                  <c:v>34.046575342465751</c:v>
                </c:pt>
                <c:pt idx="12428">
                  <c:v>34.049315068493151</c:v>
                </c:pt>
                <c:pt idx="12429">
                  <c:v>34.052054794520551</c:v>
                </c:pt>
                <c:pt idx="12430">
                  <c:v>34.054794520547944</c:v>
                </c:pt>
                <c:pt idx="12431">
                  <c:v>34.057534246575344</c:v>
                </c:pt>
                <c:pt idx="12432">
                  <c:v>34.060273972602737</c:v>
                </c:pt>
                <c:pt idx="12433">
                  <c:v>34.063013698630137</c:v>
                </c:pt>
                <c:pt idx="12434">
                  <c:v>34.065753424657537</c:v>
                </c:pt>
                <c:pt idx="12435">
                  <c:v>34.06849315068493</c:v>
                </c:pt>
                <c:pt idx="12436">
                  <c:v>34.07123287671233</c:v>
                </c:pt>
                <c:pt idx="12437">
                  <c:v>34.073972602739723</c:v>
                </c:pt>
                <c:pt idx="12438">
                  <c:v>34.076712328767123</c:v>
                </c:pt>
                <c:pt idx="12439">
                  <c:v>34.079452054794523</c:v>
                </c:pt>
                <c:pt idx="12440">
                  <c:v>34.082191780821915</c:v>
                </c:pt>
                <c:pt idx="12441">
                  <c:v>34.084931506849315</c:v>
                </c:pt>
                <c:pt idx="12442">
                  <c:v>34.087671232876716</c:v>
                </c:pt>
                <c:pt idx="12443">
                  <c:v>34.090410958904108</c:v>
                </c:pt>
                <c:pt idx="12444">
                  <c:v>34.093150684931508</c:v>
                </c:pt>
                <c:pt idx="12445">
                  <c:v>34.095890410958901</c:v>
                </c:pt>
                <c:pt idx="12446">
                  <c:v>34.098630136986301</c:v>
                </c:pt>
                <c:pt idx="12447">
                  <c:v>34.101369863013701</c:v>
                </c:pt>
                <c:pt idx="12448">
                  <c:v>34.104109589041094</c:v>
                </c:pt>
                <c:pt idx="12449">
                  <c:v>34.106849315068494</c:v>
                </c:pt>
                <c:pt idx="12450">
                  <c:v>34.109589041095887</c:v>
                </c:pt>
                <c:pt idx="12451">
                  <c:v>34.112328767123287</c:v>
                </c:pt>
                <c:pt idx="12452">
                  <c:v>34.115068493150687</c:v>
                </c:pt>
                <c:pt idx="12453">
                  <c:v>34.11780821917808</c:v>
                </c:pt>
                <c:pt idx="12454">
                  <c:v>34.12054794520548</c:v>
                </c:pt>
                <c:pt idx="12455">
                  <c:v>34.123287671232873</c:v>
                </c:pt>
                <c:pt idx="12456">
                  <c:v>34.126027397260273</c:v>
                </c:pt>
                <c:pt idx="12457">
                  <c:v>34.128767123287673</c:v>
                </c:pt>
                <c:pt idx="12458">
                  <c:v>34.131506849315066</c:v>
                </c:pt>
                <c:pt idx="12459">
                  <c:v>34.134246575342466</c:v>
                </c:pt>
                <c:pt idx="12460">
                  <c:v>34.136986301369866</c:v>
                </c:pt>
                <c:pt idx="12461">
                  <c:v>34.139726027397259</c:v>
                </c:pt>
                <c:pt idx="12462">
                  <c:v>34.142465753424659</c:v>
                </c:pt>
                <c:pt idx="12463">
                  <c:v>34.145205479452052</c:v>
                </c:pt>
                <c:pt idx="12464">
                  <c:v>34.147945205479452</c:v>
                </c:pt>
                <c:pt idx="12465">
                  <c:v>34.150684931506852</c:v>
                </c:pt>
                <c:pt idx="12466">
                  <c:v>34.153424657534245</c:v>
                </c:pt>
                <c:pt idx="12467">
                  <c:v>34.156164383561645</c:v>
                </c:pt>
                <c:pt idx="12468">
                  <c:v>34.158904109589038</c:v>
                </c:pt>
                <c:pt idx="12469">
                  <c:v>34.161643835616438</c:v>
                </c:pt>
                <c:pt idx="12470">
                  <c:v>34.164383561643838</c:v>
                </c:pt>
                <c:pt idx="12471">
                  <c:v>34.167123287671231</c:v>
                </c:pt>
                <c:pt idx="12472">
                  <c:v>34.169863013698631</c:v>
                </c:pt>
                <c:pt idx="12473">
                  <c:v>34.172602739726024</c:v>
                </c:pt>
                <c:pt idx="12474">
                  <c:v>34.175342465753424</c:v>
                </c:pt>
                <c:pt idx="12475">
                  <c:v>34.178082191780824</c:v>
                </c:pt>
                <c:pt idx="12476">
                  <c:v>34.180821917808217</c:v>
                </c:pt>
                <c:pt idx="12477">
                  <c:v>34.183561643835617</c:v>
                </c:pt>
                <c:pt idx="12478">
                  <c:v>34.186301369863017</c:v>
                </c:pt>
                <c:pt idx="12479">
                  <c:v>34.18904109589041</c:v>
                </c:pt>
                <c:pt idx="12480">
                  <c:v>34.19178082191781</c:v>
                </c:pt>
                <c:pt idx="12481">
                  <c:v>34.194520547945203</c:v>
                </c:pt>
                <c:pt idx="12482">
                  <c:v>34.197260273972603</c:v>
                </c:pt>
                <c:pt idx="12483">
                  <c:v>34.200000000000003</c:v>
                </c:pt>
                <c:pt idx="12484">
                  <c:v>34.202739726027396</c:v>
                </c:pt>
                <c:pt idx="12485">
                  <c:v>34.205479452054796</c:v>
                </c:pt>
                <c:pt idx="12486">
                  <c:v>34.208219178082189</c:v>
                </c:pt>
                <c:pt idx="12487">
                  <c:v>34.210958904109589</c:v>
                </c:pt>
                <c:pt idx="12488">
                  <c:v>34.213698630136989</c:v>
                </c:pt>
                <c:pt idx="12489">
                  <c:v>34.216438356164382</c:v>
                </c:pt>
                <c:pt idx="12490">
                  <c:v>34.219178082191782</c:v>
                </c:pt>
                <c:pt idx="12491">
                  <c:v>34.221917808219175</c:v>
                </c:pt>
                <c:pt idx="12492">
                  <c:v>34.224657534246575</c:v>
                </c:pt>
                <c:pt idx="12493">
                  <c:v>34.227397260273975</c:v>
                </c:pt>
                <c:pt idx="12494">
                  <c:v>34.230136986301368</c:v>
                </c:pt>
                <c:pt idx="12495">
                  <c:v>34.232876712328768</c:v>
                </c:pt>
                <c:pt idx="12496">
                  <c:v>34.235616438356168</c:v>
                </c:pt>
                <c:pt idx="12497">
                  <c:v>34.238356164383561</c:v>
                </c:pt>
                <c:pt idx="12498">
                  <c:v>34.241095890410961</c:v>
                </c:pt>
                <c:pt idx="12499">
                  <c:v>34.243835616438353</c:v>
                </c:pt>
                <c:pt idx="12500">
                  <c:v>34.246575342465754</c:v>
                </c:pt>
                <c:pt idx="12501">
                  <c:v>34.249315068493154</c:v>
                </c:pt>
                <c:pt idx="12502">
                  <c:v>34.252054794520546</c:v>
                </c:pt>
                <c:pt idx="12503">
                  <c:v>34.254794520547946</c:v>
                </c:pt>
                <c:pt idx="12504">
                  <c:v>34.257534246575339</c:v>
                </c:pt>
                <c:pt idx="12505">
                  <c:v>34.260273972602739</c:v>
                </c:pt>
                <c:pt idx="12506">
                  <c:v>34.263013698630139</c:v>
                </c:pt>
                <c:pt idx="12507">
                  <c:v>34.265753424657532</c:v>
                </c:pt>
                <c:pt idx="12508">
                  <c:v>34.268493150684932</c:v>
                </c:pt>
                <c:pt idx="12509">
                  <c:v>34.271232876712325</c:v>
                </c:pt>
                <c:pt idx="12510">
                  <c:v>34.273972602739725</c:v>
                </c:pt>
                <c:pt idx="12511">
                  <c:v>34.276712328767125</c:v>
                </c:pt>
                <c:pt idx="12512">
                  <c:v>34.279452054794518</c:v>
                </c:pt>
                <c:pt idx="12513">
                  <c:v>34.282191780821918</c:v>
                </c:pt>
                <c:pt idx="12514">
                  <c:v>34.284931506849318</c:v>
                </c:pt>
                <c:pt idx="12515">
                  <c:v>34.287671232876711</c:v>
                </c:pt>
                <c:pt idx="12516">
                  <c:v>34.290410958904111</c:v>
                </c:pt>
                <c:pt idx="12517">
                  <c:v>34.293150684931504</c:v>
                </c:pt>
                <c:pt idx="12518">
                  <c:v>34.295890410958904</c:v>
                </c:pt>
                <c:pt idx="12519">
                  <c:v>34.298630136986304</c:v>
                </c:pt>
                <c:pt idx="12520">
                  <c:v>34.301369863013697</c:v>
                </c:pt>
                <c:pt idx="12521">
                  <c:v>34.304109589041097</c:v>
                </c:pt>
                <c:pt idx="12522">
                  <c:v>34.30684931506849</c:v>
                </c:pt>
                <c:pt idx="12523">
                  <c:v>34.30958904109589</c:v>
                </c:pt>
                <c:pt idx="12524">
                  <c:v>34.31232876712329</c:v>
                </c:pt>
                <c:pt idx="12525">
                  <c:v>34.315068493150683</c:v>
                </c:pt>
                <c:pt idx="12526">
                  <c:v>34.317808219178083</c:v>
                </c:pt>
                <c:pt idx="12527">
                  <c:v>34.320547945205476</c:v>
                </c:pt>
                <c:pt idx="12528">
                  <c:v>34.323287671232876</c:v>
                </c:pt>
                <c:pt idx="12529">
                  <c:v>34.326027397260276</c:v>
                </c:pt>
                <c:pt idx="12530">
                  <c:v>34.328767123287669</c:v>
                </c:pt>
                <c:pt idx="12531">
                  <c:v>34.331506849315069</c:v>
                </c:pt>
                <c:pt idx="12532">
                  <c:v>34.334246575342469</c:v>
                </c:pt>
                <c:pt idx="12533">
                  <c:v>34.336986301369862</c:v>
                </c:pt>
                <c:pt idx="12534">
                  <c:v>34.339726027397262</c:v>
                </c:pt>
                <c:pt idx="12535">
                  <c:v>34.342465753424655</c:v>
                </c:pt>
                <c:pt idx="12536">
                  <c:v>34.345205479452055</c:v>
                </c:pt>
                <c:pt idx="12537">
                  <c:v>34.347945205479455</c:v>
                </c:pt>
                <c:pt idx="12538">
                  <c:v>34.350684931506848</c:v>
                </c:pt>
                <c:pt idx="12539">
                  <c:v>34.353424657534248</c:v>
                </c:pt>
                <c:pt idx="12540">
                  <c:v>34.356164383561641</c:v>
                </c:pt>
                <c:pt idx="12541">
                  <c:v>34.358904109589041</c:v>
                </c:pt>
                <c:pt idx="12542">
                  <c:v>34.361643835616441</c:v>
                </c:pt>
                <c:pt idx="12543">
                  <c:v>34.364383561643834</c:v>
                </c:pt>
                <c:pt idx="12544">
                  <c:v>34.367123287671234</c:v>
                </c:pt>
                <c:pt idx="12545">
                  <c:v>34.369863013698627</c:v>
                </c:pt>
                <c:pt idx="12546">
                  <c:v>34.372602739726027</c:v>
                </c:pt>
                <c:pt idx="12547">
                  <c:v>34.375342465753427</c:v>
                </c:pt>
                <c:pt idx="12548">
                  <c:v>34.37808219178082</c:v>
                </c:pt>
                <c:pt idx="12549">
                  <c:v>34.38082191780822</c:v>
                </c:pt>
                <c:pt idx="12550">
                  <c:v>34.38356164383562</c:v>
                </c:pt>
                <c:pt idx="12551">
                  <c:v>34.386301369863013</c:v>
                </c:pt>
                <c:pt idx="12552">
                  <c:v>34.389041095890413</c:v>
                </c:pt>
                <c:pt idx="12553">
                  <c:v>34.391780821917806</c:v>
                </c:pt>
                <c:pt idx="12554">
                  <c:v>34.394520547945206</c:v>
                </c:pt>
                <c:pt idx="12555">
                  <c:v>34.397260273972606</c:v>
                </c:pt>
                <c:pt idx="12556">
                  <c:v>34.4</c:v>
                </c:pt>
                <c:pt idx="12557">
                  <c:v>34.402739726027399</c:v>
                </c:pt>
                <c:pt idx="12558">
                  <c:v>34.405479452054792</c:v>
                </c:pt>
                <c:pt idx="12559">
                  <c:v>34.408219178082192</c:v>
                </c:pt>
                <c:pt idx="12560">
                  <c:v>34.410958904109592</c:v>
                </c:pt>
                <c:pt idx="12561">
                  <c:v>34.413698630136984</c:v>
                </c:pt>
                <c:pt idx="12562">
                  <c:v>34.416438356164385</c:v>
                </c:pt>
                <c:pt idx="12563">
                  <c:v>34.419178082191777</c:v>
                </c:pt>
                <c:pt idx="12564">
                  <c:v>34.421917808219177</c:v>
                </c:pt>
                <c:pt idx="12565">
                  <c:v>34.424657534246577</c:v>
                </c:pt>
                <c:pt idx="12566">
                  <c:v>34.42739726027397</c:v>
                </c:pt>
                <c:pt idx="12567">
                  <c:v>34.43013698630137</c:v>
                </c:pt>
                <c:pt idx="12568">
                  <c:v>34.43287671232877</c:v>
                </c:pt>
                <c:pt idx="12569">
                  <c:v>34.435616438356163</c:v>
                </c:pt>
                <c:pt idx="12570">
                  <c:v>34.438356164383563</c:v>
                </c:pt>
                <c:pt idx="12571">
                  <c:v>34.441095890410956</c:v>
                </c:pt>
                <c:pt idx="12572">
                  <c:v>34.443835616438356</c:v>
                </c:pt>
                <c:pt idx="12573">
                  <c:v>34.446575342465756</c:v>
                </c:pt>
                <c:pt idx="12574">
                  <c:v>34.449315068493149</c:v>
                </c:pt>
                <c:pt idx="12575">
                  <c:v>34.452054794520549</c:v>
                </c:pt>
                <c:pt idx="12576">
                  <c:v>34.454794520547942</c:v>
                </c:pt>
                <c:pt idx="12577">
                  <c:v>34.457534246575342</c:v>
                </c:pt>
                <c:pt idx="12578">
                  <c:v>34.460273972602742</c:v>
                </c:pt>
                <c:pt idx="12579">
                  <c:v>34.463013698630135</c:v>
                </c:pt>
                <c:pt idx="12580">
                  <c:v>34.465753424657535</c:v>
                </c:pt>
                <c:pt idx="12581">
                  <c:v>34.468493150684928</c:v>
                </c:pt>
                <c:pt idx="12582">
                  <c:v>34.471232876712328</c:v>
                </c:pt>
                <c:pt idx="12583">
                  <c:v>34.473972602739728</c:v>
                </c:pt>
                <c:pt idx="12584">
                  <c:v>34.476712328767121</c:v>
                </c:pt>
                <c:pt idx="12585">
                  <c:v>34.479452054794521</c:v>
                </c:pt>
                <c:pt idx="12586">
                  <c:v>34.482191780821921</c:v>
                </c:pt>
                <c:pt idx="12587">
                  <c:v>34.484931506849314</c:v>
                </c:pt>
                <c:pt idx="12588">
                  <c:v>34.487671232876714</c:v>
                </c:pt>
                <c:pt idx="12589">
                  <c:v>34.490410958904107</c:v>
                </c:pt>
                <c:pt idx="12590">
                  <c:v>34.493150684931507</c:v>
                </c:pt>
                <c:pt idx="12591">
                  <c:v>34.495890410958907</c:v>
                </c:pt>
                <c:pt idx="12592">
                  <c:v>34.4986301369863</c:v>
                </c:pt>
                <c:pt idx="12593">
                  <c:v>34.5013698630137</c:v>
                </c:pt>
                <c:pt idx="12594">
                  <c:v>34.504109589041093</c:v>
                </c:pt>
                <c:pt idx="12595">
                  <c:v>34.506849315068493</c:v>
                </c:pt>
                <c:pt idx="12596">
                  <c:v>34.509589041095893</c:v>
                </c:pt>
                <c:pt idx="12597">
                  <c:v>34.512328767123286</c:v>
                </c:pt>
                <c:pt idx="12598">
                  <c:v>34.515068493150686</c:v>
                </c:pt>
                <c:pt idx="12599">
                  <c:v>34.517808219178079</c:v>
                </c:pt>
                <c:pt idx="12600">
                  <c:v>34.520547945205479</c:v>
                </c:pt>
                <c:pt idx="12601">
                  <c:v>34.523287671232879</c:v>
                </c:pt>
                <c:pt idx="12602">
                  <c:v>34.526027397260272</c:v>
                </c:pt>
                <c:pt idx="12603">
                  <c:v>34.528767123287672</c:v>
                </c:pt>
                <c:pt idx="12604">
                  <c:v>34.531506849315072</c:v>
                </c:pt>
                <c:pt idx="12605">
                  <c:v>34.534246575342465</c:v>
                </c:pt>
                <c:pt idx="12606">
                  <c:v>34.536986301369865</c:v>
                </c:pt>
                <c:pt idx="12607">
                  <c:v>34.539726027397258</c:v>
                </c:pt>
                <c:pt idx="12608">
                  <c:v>34.542465753424658</c:v>
                </c:pt>
                <c:pt idx="12609">
                  <c:v>34.545205479452058</c:v>
                </c:pt>
                <c:pt idx="12610">
                  <c:v>34.547945205479451</c:v>
                </c:pt>
                <c:pt idx="12611">
                  <c:v>34.550684931506851</c:v>
                </c:pt>
                <c:pt idx="12612">
                  <c:v>34.553424657534244</c:v>
                </c:pt>
                <c:pt idx="12613">
                  <c:v>34.556164383561644</c:v>
                </c:pt>
                <c:pt idx="12614">
                  <c:v>34.558904109589044</c:v>
                </c:pt>
                <c:pt idx="12615">
                  <c:v>34.561643835616437</c:v>
                </c:pt>
                <c:pt idx="12616">
                  <c:v>34.564383561643837</c:v>
                </c:pt>
                <c:pt idx="12617">
                  <c:v>34.56712328767123</c:v>
                </c:pt>
                <c:pt idx="12618">
                  <c:v>34.56986301369863</c:v>
                </c:pt>
                <c:pt idx="12619">
                  <c:v>34.57260273972603</c:v>
                </c:pt>
                <c:pt idx="12620">
                  <c:v>34.575342465753423</c:v>
                </c:pt>
                <c:pt idx="12621">
                  <c:v>34.578082191780823</c:v>
                </c:pt>
                <c:pt idx="12622">
                  <c:v>34.580821917808223</c:v>
                </c:pt>
                <c:pt idx="12623">
                  <c:v>34.583561643835615</c:v>
                </c:pt>
                <c:pt idx="12624">
                  <c:v>34.586301369863016</c:v>
                </c:pt>
                <c:pt idx="12625">
                  <c:v>34.589041095890408</c:v>
                </c:pt>
                <c:pt idx="12626">
                  <c:v>34.591780821917808</c:v>
                </c:pt>
                <c:pt idx="12627">
                  <c:v>34.594520547945208</c:v>
                </c:pt>
                <c:pt idx="12628">
                  <c:v>34.597260273972601</c:v>
                </c:pt>
                <c:pt idx="12629">
                  <c:v>34.6</c:v>
                </c:pt>
                <c:pt idx="12630">
                  <c:v>34.602739726027394</c:v>
                </c:pt>
                <c:pt idx="12631">
                  <c:v>34.605479452054794</c:v>
                </c:pt>
                <c:pt idx="12632">
                  <c:v>34.608219178082194</c:v>
                </c:pt>
                <c:pt idx="12633">
                  <c:v>34.610958904109587</c:v>
                </c:pt>
                <c:pt idx="12634">
                  <c:v>34.613698630136987</c:v>
                </c:pt>
                <c:pt idx="12635">
                  <c:v>34.61643835616438</c:v>
                </c:pt>
                <c:pt idx="12636">
                  <c:v>34.61917808219178</c:v>
                </c:pt>
                <c:pt idx="12637">
                  <c:v>34.62191780821918</c:v>
                </c:pt>
                <c:pt idx="12638">
                  <c:v>34.624657534246573</c:v>
                </c:pt>
                <c:pt idx="12639">
                  <c:v>34.627397260273973</c:v>
                </c:pt>
                <c:pt idx="12640">
                  <c:v>34.630136986301373</c:v>
                </c:pt>
                <c:pt idx="12641">
                  <c:v>34.632876712328766</c:v>
                </c:pt>
                <c:pt idx="12642">
                  <c:v>34.635616438356166</c:v>
                </c:pt>
                <c:pt idx="12643">
                  <c:v>34.638356164383559</c:v>
                </c:pt>
                <c:pt idx="12644">
                  <c:v>34.641095890410959</c:v>
                </c:pt>
                <c:pt idx="12645">
                  <c:v>34.643835616438359</c:v>
                </c:pt>
                <c:pt idx="12646">
                  <c:v>34.646575342465752</c:v>
                </c:pt>
                <c:pt idx="12647">
                  <c:v>34.649315068493152</c:v>
                </c:pt>
                <c:pt idx="12648">
                  <c:v>34.652054794520545</c:v>
                </c:pt>
                <c:pt idx="12649">
                  <c:v>34.654794520547945</c:v>
                </c:pt>
                <c:pt idx="12650">
                  <c:v>34.657534246575345</c:v>
                </c:pt>
                <c:pt idx="12651">
                  <c:v>34.660273972602738</c:v>
                </c:pt>
                <c:pt idx="12652">
                  <c:v>34.663013698630138</c:v>
                </c:pt>
                <c:pt idx="12653">
                  <c:v>34.665753424657531</c:v>
                </c:pt>
                <c:pt idx="12654">
                  <c:v>34.668493150684931</c:v>
                </c:pt>
                <c:pt idx="12655">
                  <c:v>34.671232876712331</c:v>
                </c:pt>
                <c:pt idx="12656">
                  <c:v>34.673972602739724</c:v>
                </c:pt>
                <c:pt idx="12657">
                  <c:v>34.676712328767124</c:v>
                </c:pt>
                <c:pt idx="12658">
                  <c:v>34.679452054794524</c:v>
                </c:pt>
                <c:pt idx="12659">
                  <c:v>34.682191780821917</c:v>
                </c:pt>
                <c:pt idx="12660">
                  <c:v>34.684931506849317</c:v>
                </c:pt>
                <c:pt idx="12661">
                  <c:v>34.68767123287671</c:v>
                </c:pt>
                <c:pt idx="12662">
                  <c:v>34.69041095890411</c:v>
                </c:pt>
                <c:pt idx="12663">
                  <c:v>34.69315068493151</c:v>
                </c:pt>
                <c:pt idx="12664">
                  <c:v>34.695890410958903</c:v>
                </c:pt>
                <c:pt idx="12665">
                  <c:v>34.698630136986303</c:v>
                </c:pt>
                <c:pt idx="12666">
                  <c:v>34.701369863013696</c:v>
                </c:pt>
                <c:pt idx="12667">
                  <c:v>34.704109589041096</c:v>
                </c:pt>
                <c:pt idx="12668">
                  <c:v>34.706849315068496</c:v>
                </c:pt>
                <c:pt idx="12669">
                  <c:v>34.709589041095889</c:v>
                </c:pt>
                <c:pt idx="12670">
                  <c:v>34.712328767123289</c:v>
                </c:pt>
                <c:pt idx="12671">
                  <c:v>34.715068493150682</c:v>
                </c:pt>
                <c:pt idx="12672">
                  <c:v>34.717808219178082</c:v>
                </c:pt>
                <c:pt idx="12673">
                  <c:v>34.720547945205482</c:v>
                </c:pt>
                <c:pt idx="12674">
                  <c:v>34.723287671232875</c:v>
                </c:pt>
                <c:pt idx="12675">
                  <c:v>34.726027397260275</c:v>
                </c:pt>
                <c:pt idx="12676">
                  <c:v>34.728767123287675</c:v>
                </c:pt>
                <c:pt idx="12677">
                  <c:v>34.731506849315068</c:v>
                </c:pt>
                <c:pt idx="12678">
                  <c:v>34.734246575342468</c:v>
                </c:pt>
                <c:pt idx="12679">
                  <c:v>34.736986301369861</c:v>
                </c:pt>
                <c:pt idx="12680">
                  <c:v>34.739726027397261</c:v>
                </c:pt>
                <c:pt idx="12681">
                  <c:v>34.742465753424661</c:v>
                </c:pt>
                <c:pt idx="12682">
                  <c:v>34.745205479452054</c:v>
                </c:pt>
                <c:pt idx="12683">
                  <c:v>34.747945205479454</c:v>
                </c:pt>
                <c:pt idx="12684">
                  <c:v>34.750684931506846</c:v>
                </c:pt>
                <c:pt idx="12685">
                  <c:v>34.753424657534246</c:v>
                </c:pt>
                <c:pt idx="12686">
                  <c:v>34.756164383561647</c:v>
                </c:pt>
                <c:pt idx="12687">
                  <c:v>34.758904109589039</c:v>
                </c:pt>
                <c:pt idx="12688">
                  <c:v>34.761643835616439</c:v>
                </c:pt>
                <c:pt idx="12689">
                  <c:v>34.764383561643832</c:v>
                </c:pt>
                <c:pt idx="12690">
                  <c:v>34.767123287671232</c:v>
                </c:pt>
                <c:pt idx="12691">
                  <c:v>34.769863013698632</c:v>
                </c:pt>
                <c:pt idx="12692">
                  <c:v>34.772602739726025</c:v>
                </c:pt>
                <c:pt idx="12693">
                  <c:v>34.775342465753425</c:v>
                </c:pt>
                <c:pt idx="12694">
                  <c:v>34.778082191780825</c:v>
                </c:pt>
                <c:pt idx="12695">
                  <c:v>34.780821917808218</c:v>
                </c:pt>
                <c:pt idx="12696">
                  <c:v>34.783561643835618</c:v>
                </c:pt>
                <c:pt idx="12697">
                  <c:v>34.786301369863011</c:v>
                </c:pt>
                <c:pt idx="12698">
                  <c:v>34.789041095890411</c:v>
                </c:pt>
                <c:pt idx="12699">
                  <c:v>34.791780821917811</c:v>
                </c:pt>
                <c:pt idx="12700">
                  <c:v>34.794520547945204</c:v>
                </c:pt>
                <c:pt idx="12701">
                  <c:v>34.797260273972604</c:v>
                </c:pt>
                <c:pt idx="12702">
                  <c:v>34.799999999999997</c:v>
                </c:pt>
                <c:pt idx="12703">
                  <c:v>34.802739726027397</c:v>
                </c:pt>
                <c:pt idx="12704">
                  <c:v>34.805479452054797</c:v>
                </c:pt>
                <c:pt idx="12705">
                  <c:v>34.80821917808219</c:v>
                </c:pt>
                <c:pt idx="12706">
                  <c:v>34.81095890410959</c:v>
                </c:pt>
                <c:pt idx="12707">
                  <c:v>34.813698630136983</c:v>
                </c:pt>
                <c:pt idx="12708">
                  <c:v>34.816438356164383</c:v>
                </c:pt>
                <c:pt idx="12709">
                  <c:v>34.819178082191783</c:v>
                </c:pt>
                <c:pt idx="12710">
                  <c:v>34.821917808219176</c:v>
                </c:pt>
                <c:pt idx="12711">
                  <c:v>34.824657534246576</c:v>
                </c:pt>
                <c:pt idx="12712">
                  <c:v>34.827397260273976</c:v>
                </c:pt>
                <c:pt idx="12713">
                  <c:v>34.830136986301369</c:v>
                </c:pt>
                <c:pt idx="12714">
                  <c:v>34.832876712328769</c:v>
                </c:pt>
                <c:pt idx="12715">
                  <c:v>34.835616438356162</c:v>
                </c:pt>
                <c:pt idx="12716">
                  <c:v>34.838356164383562</c:v>
                </c:pt>
                <c:pt idx="12717">
                  <c:v>34.841095890410962</c:v>
                </c:pt>
                <c:pt idx="12718">
                  <c:v>34.843835616438355</c:v>
                </c:pt>
                <c:pt idx="12719">
                  <c:v>34.846575342465755</c:v>
                </c:pt>
                <c:pt idx="12720">
                  <c:v>34.849315068493148</c:v>
                </c:pt>
                <c:pt idx="12721">
                  <c:v>34.852054794520548</c:v>
                </c:pt>
                <c:pt idx="12722">
                  <c:v>34.854794520547948</c:v>
                </c:pt>
                <c:pt idx="12723">
                  <c:v>34.857534246575341</c:v>
                </c:pt>
                <c:pt idx="12724">
                  <c:v>34.860273972602741</c:v>
                </c:pt>
                <c:pt idx="12725">
                  <c:v>34.863013698630134</c:v>
                </c:pt>
                <c:pt idx="12726">
                  <c:v>34.865753424657534</c:v>
                </c:pt>
                <c:pt idx="12727">
                  <c:v>34.868493150684934</c:v>
                </c:pt>
                <c:pt idx="12728">
                  <c:v>34.871232876712327</c:v>
                </c:pt>
                <c:pt idx="12729">
                  <c:v>34.873972602739727</c:v>
                </c:pt>
                <c:pt idx="12730">
                  <c:v>34.876712328767127</c:v>
                </c:pt>
                <c:pt idx="12731">
                  <c:v>34.87945205479452</c:v>
                </c:pt>
                <c:pt idx="12732">
                  <c:v>34.88219178082192</c:v>
                </c:pt>
                <c:pt idx="12733">
                  <c:v>34.884931506849313</c:v>
                </c:pt>
                <c:pt idx="12734">
                  <c:v>34.887671232876713</c:v>
                </c:pt>
                <c:pt idx="12735">
                  <c:v>34.890410958904113</c:v>
                </c:pt>
                <c:pt idx="12736">
                  <c:v>34.893150684931506</c:v>
                </c:pt>
                <c:pt idx="12737">
                  <c:v>34.895890410958906</c:v>
                </c:pt>
                <c:pt idx="12738">
                  <c:v>34.898630136986299</c:v>
                </c:pt>
                <c:pt idx="12739">
                  <c:v>34.901369863013699</c:v>
                </c:pt>
                <c:pt idx="12740">
                  <c:v>34.904109589041099</c:v>
                </c:pt>
                <c:pt idx="12741">
                  <c:v>34.906849315068492</c:v>
                </c:pt>
                <c:pt idx="12742">
                  <c:v>34.909589041095892</c:v>
                </c:pt>
                <c:pt idx="12743">
                  <c:v>34.912328767123284</c:v>
                </c:pt>
                <c:pt idx="12744">
                  <c:v>34.915068493150685</c:v>
                </c:pt>
                <c:pt idx="12745">
                  <c:v>34.917808219178085</c:v>
                </c:pt>
                <c:pt idx="12746">
                  <c:v>34.920547945205477</c:v>
                </c:pt>
                <c:pt idx="12747">
                  <c:v>34.923287671232877</c:v>
                </c:pt>
                <c:pt idx="12748">
                  <c:v>34.926027397260277</c:v>
                </c:pt>
                <c:pt idx="12749">
                  <c:v>34.92876712328767</c:v>
                </c:pt>
                <c:pt idx="12750">
                  <c:v>34.93150684931507</c:v>
                </c:pt>
                <c:pt idx="12751">
                  <c:v>34.934246575342463</c:v>
                </c:pt>
                <c:pt idx="12752">
                  <c:v>34.936986301369863</c:v>
                </c:pt>
                <c:pt idx="12753">
                  <c:v>34.939726027397263</c:v>
                </c:pt>
                <c:pt idx="12754">
                  <c:v>34.942465753424656</c:v>
                </c:pt>
                <c:pt idx="12755">
                  <c:v>34.945205479452056</c:v>
                </c:pt>
                <c:pt idx="12756">
                  <c:v>34.947945205479449</c:v>
                </c:pt>
                <c:pt idx="12757">
                  <c:v>34.950684931506849</c:v>
                </c:pt>
                <c:pt idx="12758">
                  <c:v>34.953424657534249</c:v>
                </c:pt>
                <c:pt idx="12759">
                  <c:v>34.956164383561642</c:v>
                </c:pt>
                <c:pt idx="12760">
                  <c:v>34.958904109589042</c:v>
                </c:pt>
                <c:pt idx="12761">
                  <c:v>34.961643835616435</c:v>
                </c:pt>
                <c:pt idx="12762">
                  <c:v>34.964383561643835</c:v>
                </c:pt>
                <c:pt idx="12763">
                  <c:v>34.967123287671235</c:v>
                </c:pt>
                <c:pt idx="12764">
                  <c:v>34.969863013698628</c:v>
                </c:pt>
                <c:pt idx="12765">
                  <c:v>34.972602739726028</c:v>
                </c:pt>
                <c:pt idx="12766">
                  <c:v>34.975342465753428</c:v>
                </c:pt>
                <c:pt idx="12767">
                  <c:v>34.978082191780821</c:v>
                </c:pt>
                <c:pt idx="12768">
                  <c:v>34.980821917808221</c:v>
                </c:pt>
                <c:pt idx="12769">
                  <c:v>34.983561643835614</c:v>
                </c:pt>
                <c:pt idx="12770">
                  <c:v>34.986301369863014</c:v>
                </c:pt>
                <c:pt idx="12771">
                  <c:v>34.989041095890414</c:v>
                </c:pt>
                <c:pt idx="12772">
                  <c:v>34.991780821917807</c:v>
                </c:pt>
                <c:pt idx="12773">
                  <c:v>34.994520547945207</c:v>
                </c:pt>
                <c:pt idx="12774">
                  <c:v>34.9972602739726</c:v>
                </c:pt>
                <c:pt idx="12775">
                  <c:v>35</c:v>
                </c:pt>
              </c:numCache>
            </c:numRef>
          </c:cat>
          <c:val>
            <c:numRef>
              <c:f>'0.002'!$C$2:$C$12777</c:f>
              <c:numCache>
                <c:formatCode>General</c:formatCode>
                <c:ptCount val="12776"/>
                <c:pt idx="0">
                  <c:v>0</c:v>
                </c:pt>
                <c:pt idx="1">
                  <c:v>1.2E-2</c:v>
                </c:pt>
                <c:pt idx="2">
                  <c:v>2.3E-2</c:v>
                </c:pt>
                <c:pt idx="3">
                  <c:v>3.5000000000000003E-2</c:v>
                </c:pt>
                <c:pt idx="4">
                  <c:v>4.5999999999999999E-2</c:v>
                </c:pt>
                <c:pt idx="5">
                  <c:v>5.8000000000000003E-2</c:v>
                </c:pt>
                <c:pt idx="6">
                  <c:v>6.9000000000000006E-2</c:v>
                </c:pt>
                <c:pt idx="7">
                  <c:v>8.1000000000000003E-2</c:v>
                </c:pt>
                <c:pt idx="8">
                  <c:v>9.1999999999999998E-2</c:v>
                </c:pt>
                <c:pt idx="9">
                  <c:v>0.10299999999999999</c:v>
                </c:pt>
                <c:pt idx="10">
                  <c:v>0.114</c:v>
                </c:pt>
                <c:pt idx="11">
                  <c:v>0.125</c:v>
                </c:pt>
                <c:pt idx="12">
                  <c:v>0.13600000000000001</c:v>
                </c:pt>
                <c:pt idx="13">
                  <c:v>0.14699999999999999</c:v>
                </c:pt>
                <c:pt idx="14">
                  <c:v>0.158</c:v>
                </c:pt>
                <c:pt idx="15">
                  <c:v>0.16800000000000001</c:v>
                </c:pt>
                <c:pt idx="16">
                  <c:v>0.17899999999999999</c:v>
                </c:pt>
                <c:pt idx="17">
                  <c:v>0.19</c:v>
                </c:pt>
                <c:pt idx="18">
                  <c:v>0.2</c:v>
                </c:pt>
                <c:pt idx="19">
                  <c:v>0.21099999999999999</c:v>
                </c:pt>
                <c:pt idx="20">
                  <c:v>0.221</c:v>
                </c:pt>
                <c:pt idx="21">
                  <c:v>0.23200000000000001</c:v>
                </c:pt>
                <c:pt idx="22">
                  <c:v>0.24199999999999999</c:v>
                </c:pt>
                <c:pt idx="23">
                  <c:v>0.252</c:v>
                </c:pt>
                <c:pt idx="24">
                  <c:v>0.26300000000000001</c:v>
                </c:pt>
                <c:pt idx="25">
                  <c:v>0.27300000000000002</c:v>
                </c:pt>
                <c:pt idx="26">
                  <c:v>0.28299999999999997</c:v>
                </c:pt>
                <c:pt idx="27">
                  <c:v>0.29299999999999998</c:v>
                </c:pt>
                <c:pt idx="28">
                  <c:v>0.30299999999999999</c:v>
                </c:pt>
                <c:pt idx="29">
                  <c:v>0.313</c:v>
                </c:pt>
                <c:pt idx="30">
                  <c:v>0.32300000000000001</c:v>
                </c:pt>
                <c:pt idx="31">
                  <c:v>0.33300000000000002</c:v>
                </c:pt>
                <c:pt idx="32">
                  <c:v>0.34300000000000003</c:v>
                </c:pt>
                <c:pt idx="33">
                  <c:v>0.35299999999999998</c:v>
                </c:pt>
                <c:pt idx="34">
                  <c:v>0.36299999999999999</c:v>
                </c:pt>
                <c:pt idx="35">
                  <c:v>0.372</c:v>
                </c:pt>
                <c:pt idx="36">
                  <c:v>0.38200000000000001</c:v>
                </c:pt>
                <c:pt idx="37">
                  <c:v>0.39200000000000002</c:v>
                </c:pt>
                <c:pt idx="38">
                  <c:v>0.40100000000000002</c:v>
                </c:pt>
                <c:pt idx="39">
                  <c:v>0.41099999999999998</c:v>
                </c:pt>
                <c:pt idx="40">
                  <c:v>0.42</c:v>
                </c:pt>
                <c:pt idx="41">
                  <c:v>0.43</c:v>
                </c:pt>
                <c:pt idx="42">
                  <c:v>0.439</c:v>
                </c:pt>
                <c:pt idx="43">
                  <c:v>0.44900000000000001</c:v>
                </c:pt>
                <c:pt idx="44">
                  <c:v>0.45800000000000002</c:v>
                </c:pt>
                <c:pt idx="45">
                  <c:v>0.46700000000000003</c:v>
                </c:pt>
                <c:pt idx="46">
                  <c:v>0.47599999999999998</c:v>
                </c:pt>
                <c:pt idx="47">
                  <c:v>0.48599999999999999</c:v>
                </c:pt>
                <c:pt idx="48">
                  <c:v>0.495</c:v>
                </c:pt>
                <c:pt idx="49">
                  <c:v>0.504</c:v>
                </c:pt>
                <c:pt idx="50">
                  <c:v>0.51300000000000001</c:v>
                </c:pt>
                <c:pt idx="51">
                  <c:v>0.52200000000000002</c:v>
                </c:pt>
                <c:pt idx="52">
                  <c:v>0.53100000000000003</c:v>
                </c:pt>
                <c:pt idx="53">
                  <c:v>0.54</c:v>
                </c:pt>
                <c:pt idx="54">
                  <c:v>0.54900000000000004</c:v>
                </c:pt>
                <c:pt idx="55">
                  <c:v>0.55800000000000005</c:v>
                </c:pt>
                <c:pt idx="56">
                  <c:v>0.56699999999999995</c:v>
                </c:pt>
                <c:pt idx="57">
                  <c:v>0.57599999999999996</c:v>
                </c:pt>
                <c:pt idx="58">
                  <c:v>0.58499999999999996</c:v>
                </c:pt>
                <c:pt idx="59">
                  <c:v>0.59399999999999997</c:v>
                </c:pt>
                <c:pt idx="60">
                  <c:v>0.60199999999999998</c:v>
                </c:pt>
                <c:pt idx="61">
                  <c:v>0.61099999999999999</c:v>
                </c:pt>
                <c:pt idx="62">
                  <c:v>0.62</c:v>
                </c:pt>
                <c:pt idx="63">
                  <c:v>0.629</c:v>
                </c:pt>
                <c:pt idx="64">
                  <c:v>0.63700000000000001</c:v>
                </c:pt>
                <c:pt idx="65">
                  <c:v>0.64600000000000002</c:v>
                </c:pt>
                <c:pt idx="66">
                  <c:v>0.65400000000000003</c:v>
                </c:pt>
                <c:pt idx="67">
                  <c:v>0.66300000000000003</c:v>
                </c:pt>
                <c:pt idx="68">
                  <c:v>0.67200000000000004</c:v>
                </c:pt>
                <c:pt idx="69">
                  <c:v>0.68</c:v>
                </c:pt>
                <c:pt idx="70">
                  <c:v>0.68899999999999995</c:v>
                </c:pt>
                <c:pt idx="71">
                  <c:v>0.69699999999999995</c:v>
                </c:pt>
                <c:pt idx="72">
                  <c:v>0.70499999999999996</c:v>
                </c:pt>
                <c:pt idx="73">
                  <c:v>0.71399999999999997</c:v>
                </c:pt>
                <c:pt idx="74">
                  <c:v>0.72199999999999998</c:v>
                </c:pt>
                <c:pt idx="75">
                  <c:v>0.73099999999999998</c:v>
                </c:pt>
                <c:pt idx="76">
                  <c:v>0.73899999999999999</c:v>
                </c:pt>
                <c:pt idx="77">
                  <c:v>0.747</c:v>
                </c:pt>
                <c:pt idx="78">
                  <c:v>0.755</c:v>
                </c:pt>
                <c:pt idx="79">
                  <c:v>0.76400000000000001</c:v>
                </c:pt>
                <c:pt idx="80">
                  <c:v>0.77200000000000002</c:v>
                </c:pt>
                <c:pt idx="81">
                  <c:v>0.78</c:v>
                </c:pt>
                <c:pt idx="82">
                  <c:v>0.78800000000000003</c:v>
                </c:pt>
                <c:pt idx="83">
                  <c:v>0.79600000000000004</c:v>
                </c:pt>
                <c:pt idx="84">
                  <c:v>0.80500000000000005</c:v>
                </c:pt>
                <c:pt idx="85">
                  <c:v>0.81299999999999994</c:v>
                </c:pt>
                <c:pt idx="86">
                  <c:v>0.82099999999999995</c:v>
                </c:pt>
                <c:pt idx="87">
                  <c:v>0.82899999999999996</c:v>
                </c:pt>
                <c:pt idx="88">
                  <c:v>0.83699999999999997</c:v>
                </c:pt>
                <c:pt idx="89">
                  <c:v>0.84499999999999997</c:v>
                </c:pt>
                <c:pt idx="90">
                  <c:v>0.85299999999999998</c:v>
                </c:pt>
                <c:pt idx="91">
                  <c:v>0.86099999999999999</c:v>
                </c:pt>
                <c:pt idx="92">
                  <c:v>0.86899999999999999</c:v>
                </c:pt>
                <c:pt idx="93">
                  <c:v>0.877</c:v>
                </c:pt>
                <c:pt idx="94">
                  <c:v>0.88500000000000001</c:v>
                </c:pt>
                <c:pt idx="95">
                  <c:v>0.89200000000000002</c:v>
                </c:pt>
                <c:pt idx="96">
                  <c:v>0.9</c:v>
                </c:pt>
                <c:pt idx="97">
                  <c:v>0.90800000000000003</c:v>
                </c:pt>
                <c:pt idx="98">
                  <c:v>0.91600000000000004</c:v>
                </c:pt>
                <c:pt idx="99">
                  <c:v>0.92400000000000004</c:v>
                </c:pt>
                <c:pt idx="100">
                  <c:v>0.93100000000000005</c:v>
                </c:pt>
                <c:pt idx="101">
                  <c:v>0.93899999999999995</c:v>
                </c:pt>
                <c:pt idx="102">
                  <c:v>0.94699999999999995</c:v>
                </c:pt>
                <c:pt idx="103">
                  <c:v>0.95499999999999996</c:v>
                </c:pt>
                <c:pt idx="104">
                  <c:v>0.96199999999999997</c:v>
                </c:pt>
                <c:pt idx="105">
                  <c:v>0.97</c:v>
                </c:pt>
                <c:pt idx="106">
                  <c:v>0.97799999999999998</c:v>
                </c:pt>
                <c:pt idx="107">
                  <c:v>0.98499999999999999</c:v>
                </c:pt>
                <c:pt idx="108">
                  <c:v>0.99299999999999999</c:v>
                </c:pt>
                <c:pt idx="109">
                  <c:v>1.0009999999999999</c:v>
                </c:pt>
                <c:pt idx="110">
                  <c:v>1.008</c:v>
                </c:pt>
                <c:pt idx="111">
                  <c:v>1.016</c:v>
                </c:pt>
                <c:pt idx="112">
                  <c:v>1.0229999999999999</c:v>
                </c:pt>
                <c:pt idx="113">
                  <c:v>1.0309999999999999</c:v>
                </c:pt>
                <c:pt idx="114">
                  <c:v>1.038</c:v>
                </c:pt>
                <c:pt idx="115">
                  <c:v>1.046</c:v>
                </c:pt>
                <c:pt idx="116">
                  <c:v>1.0529999999999999</c:v>
                </c:pt>
                <c:pt idx="117">
                  <c:v>1.0609999999999999</c:v>
                </c:pt>
                <c:pt idx="118">
                  <c:v>1.0680000000000001</c:v>
                </c:pt>
                <c:pt idx="119">
                  <c:v>1.0760000000000001</c:v>
                </c:pt>
                <c:pt idx="120">
                  <c:v>1.083</c:v>
                </c:pt>
                <c:pt idx="121">
                  <c:v>1.0900000000000001</c:v>
                </c:pt>
                <c:pt idx="122">
                  <c:v>1.0980000000000001</c:v>
                </c:pt>
                <c:pt idx="123">
                  <c:v>1.105</c:v>
                </c:pt>
                <c:pt idx="124">
                  <c:v>1.1120000000000001</c:v>
                </c:pt>
                <c:pt idx="125">
                  <c:v>1.1200000000000001</c:v>
                </c:pt>
                <c:pt idx="126">
                  <c:v>1.127</c:v>
                </c:pt>
                <c:pt idx="127">
                  <c:v>1.1339999999999999</c:v>
                </c:pt>
                <c:pt idx="128">
                  <c:v>1.1419999999999999</c:v>
                </c:pt>
                <c:pt idx="129">
                  <c:v>1.149</c:v>
                </c:pt>
                <c:pt idx="130">
                  <c:v>1.1559999999999999</c:v>
                </c:pt>
                <c:pt idx="131">
                  <c:v>1.163</c:v>
                </c:pt>
                <c:pt idx="132">
                  <c:v>1.171</c:v>
                </c:pt>
                <c:pt idx="133">
                  <c:v>1.1779999999999999</c:v>
                </c:pt>
                <c:pt idx="134">
                  <c:v>1.1850000000000001</c:v>
                </c:pt>
                <c:pt idx="135">
                  <c:v>1.1919999999999999</c:v>
                </c:pt>
                <c:pt idx="136">
                  <c:v>1.1990000000000001</c:v>
                </c:pt>
                <c:pt idx="137">
                  <c:v>1.2070000000000001</c:v>
                </c:pt>
                <c:pt idx="138">
                  <c:v>1.214</c:v>
                </c:pt>
                <c:pt idx="139">
                  <c:v>1.2210000000000001</c:v>
                </c:pt>
                <c:pt idx="140">
                  <c:v>1.228</c:v>
                </c:pt>
                <c:pt idx="141">
                  <c:v>1.2350000000000001</c:v>
                </c:pt>
                <c:pt idx="142">
                  <c:v>1.242</c:v>
                </c:pt>
                <c:pt idx="143">
                  <c:v>1.2490000000000001</c:v>
                </c:pt>
                <c:pt idx="144">
                  <c:v>1.256</c:v>
                </c:pt>
                <c:pt idx="145">
                  <c:v>1.2629999999999999</c:v>
                </c:pt>
                <c:pt idx="146">
                  <c:v>1.27</c:v>
                </c:pt>
                <c:pt idx="147">
                  <c:v>1.2769999999999999</c:v>
                </c:pt>
                <c:pt idx="148">
                  <c:v>1.284</c:v>
                </c:pt>
                <c:pt idx="149">
                  <c:v>1.2909999999999999</c:v>
                </c:pt>
                <c:pt idx="150">
                  <c:v>1.298</c:v>
                </c:pt>
                <c:pt idx="151">
                  <c:v>1.3049999999999999</c:v>
                </c:pt>
                <c:pt idx="152">
                  <c:v>1.3120000000000001</c:v>
                </c:pt>
                <c:pt idx="153">
                  <c:v>1.319</c:v>
                </c:pt>
                <c:pt idx="154">
                  <c:v>1.3260000000000001</c:v>
                </c:pt>
                <c:pt idx="155">
                  <c:v>1.333</c:v>
                </c:pt>
                <c:pt idx="156">
                  <c:v>1.34</c:v>
                </c:pt>
                <c:pt idx="157">
                  <c:v>1.347</c:v>
                </c:pt>
                <c:pt idx="158">
                  <c:v>1.3540000000000001</c:v>
                </c:pt>
                <c:pt idx="159">
                  <c:v>1.361</c:v>
                </c:pt>
                <c:pt idx="160">
                  <c:v>1.367</c:v>
                </c:pt>
                <c:pt idx="161">
                  <c:v>1.3740000000000001</c:v>
                </c:pt>
                <c:pt idx="162">
                  <c:v>1.381</c:v>
                </c:pt>
                <c:pt idx="163">
                  <c:v>1.3879999999999999</c:v>
                </c:pt>
                <c:pt idx="164">
                  <c:v>1.395</c:v>
                </c:pt>
                <c:pt idx="165">
                  <c:v>1.401</c:v>
                </c:pt>
                <c:pt idx="166">
                  <c:v>1.4079999999999999</c:v>
                </c:pt>
                <c:pt idx="167">
                  <c:v>1.415</c:v>
                </c:pt>
                <c:pt idx="168">
                  <c:v>1.4219999999999999</c:v>
                </c:pt>
                <c:pt idx="169">
                  <c:v>1.429</c:v>
                </c:pt>
                <c:pt idx="170">
                  <c:v>1.4350000000000001</c:v>
                </c:pt>
                <c:pt idx="171">
                  <c:v>1.4419999999999999</c:v>
                </c:pt>
                <c:pt idx="172">
                  <c:v>1.4490000000000001</c:v>
                </c:pt>
                <c:pt idx="173">
                  <c:v>1.4550000000000001</c:v>
                </c:pt>
                <c:pt idx="174">
                  <c:v>1.462</c:v>
                </c:pt>
                <c:pt idx="175">
                  <c:v>1.4690000000000001</c:v>
                </c:pt>
                <c:pt idx="176">
                  <c:v>1.476</c:v>
                </c:pt>
                <c:pt idx="177">
                  <c:v>1.482</c:v>
                </c:pt>
                <c:pt idx="178">
                  <c:v>1.4890000000000001</c:v>
                </c:pt>
                <c:pt idx="179">
                  <c:v>1.496</c:v>
                </c:pt>
                <c:pt idx="180">
                  <c:v>1.502</c:v>
                </c:pt>
                <c:pt idx="181">
                  <c:v>1.5089999999999999</c:v>
                </c:pt>
                <c:pt idx="182">
                  <c:v>1.5149999999999999</c:v>
                </c:pt>
                <c:pt idx="183">
                  <c:v>1.5229999999999999</c:v>
                </c:pt>
                <c:pt idx="184">
                  <c:v>1.5309999999999999</c:v>
                </c:pt>
                <c:pt idx="185">
                  <c:v>1.54</c:v>
                </c:pt>
                <c:pt idx="186">
                  <c:v>1.548</c:v>
                </c:pt>
                <c:pt idx="187">
                  <c:v>1.556</c:v>
                </c:pt>
                <c:pt idx="188">
                  <c:v>1.5640000000000001</c:v>
                </c:pt>
                <c:pt idx="189">
                  <c:v>1.573</c:v>
                </c:pt>
                <c:pt idx="190">
                  <c:v>1.581</c:v>
                </c:pt>
                <c:pt idx="191">
                  <c:v>1.589</c:v>
                </c:pt>
                <c:pt idx="192">
                  <c:v>1.597</c:v>
                </c:pt>
                <c:pt idx="193">
                  <c:v>1.6060000000000001</c:v>
                </c:pt>
                <c:pt idx="194">
                  <c:v>1.6140000000000001</c:v>
                </c:pt>
                <c:pt idx="195">
                  <c:v>1.6220000000000001</c:v>
                </c:pt>
                <c:pt idx="196">
                  <c:v>1.63</c:v>
                </c:pt>
                <c:pt idx="197">
                  <c:v>1.6379999999999999</c:v>
                </c:pt>
                <c:pt idx="198">
                  <c:v>1.6459999999999999</c:v>
                </c:pt>
                <c:pt idx="199">
                  <c:v>1.655</c:v>
                </c:pt>
                <c:pt idx="200">
                  <c:v>1.663</c:v>
                </c:pt>
                <c:pt idx="201">
                  <c:v>1.671</c:v>
                </c:pt>
                <c:pt idx="202">
                  <c:v>1.679</c:v>
                </c:pt>
                <c:pt idx="203">
                  <c:v>1.6870000000000001</c:v>
                </c:pt>
                <c:pt idx="204">
                  <c:v>1.6950000000000001</c:v>
                </c:pt>
                <c:pt idx="205">
                  <c:v>1.7030000000000001</c:v>
                </c:pt>
                <c:pt idx="206">
                  <c:v>1.7110000000000001</c:v>
                </c:pt>
                <c:pt idx="207">
                  <c:v>1.7190000000000001</c:v>
                </c:pt>
                <c:pt idx="208">
                  <c:v>1.7270000000000001</c:v>
                </c:pt>
                <c:pt idx="209">
                  <c:v>1.7350000000000001</c:v>
                </c:pt>
                <c:pt idx="210">
                  <c:v>1.7430000000000001</c:v>
                </c:pt>
                <c:pt idx="211">
                  <c:v>1.7509999999999999</c:v>
                </c:pt>
                <c:pt idx="212">
                  <c:v>1.7589999999999999</c:v>
                </c:pt>
                <c:pt idx="213">
                  <c:v>1.7669999999999999</c:v>
                </c:pt>
                <c:pt idx="214">
                  <c:v>1.7749999999999999</c:v>
                </c:pt>
                <c:pt idx="215">
                  <c:v>1.7829999999999999</c:v>
                </c:pt>
                <c:pt idx="216">
                  <c:v>1.7909999999999999</c:v>
                </c:pt>
                <c:pt idx="217">
                  <c:v>1.7989999999999999</c:v>
                </c:pt>
                <c:pt idx="218">
                  <c:v>1.8069999999999999</c:v>
                </c:pt>
                <c:pt idx="219">
                  <c:v>1.8149999999999999</c:v>
                </c:pt>
                <c:pt idx="220">
                  <c:v>1.8220000000000001</c:v>
                </c:pt>
                <c:pt idx="221">
                  <c:v>1.83</c:v>
                </c:pt>
                <c:pt idx="222">
                  <c:v>1.8380000000000001</c:v>
                </c:pt>
                <c:pt idx="223">
                  <c:v>1.8460000000000001</c:v>
                </c:pt>
                <c:pt idx="224">
                  <c:v>1.8540000000000001</c:v>
                </c:pt>
                <c:pt idx="225">
                  <c:v>1.8620000000000001</c:v>
                </c:pt>
                <c:pt idx="226">
                  <c:v>1.869</c:v>
                </c:pt>
                <c:pt idx="227">
                  <c:v>1.877</c:v>
                </c:pt>
                <c:pt idx="228">
                  <c:v>1.885</c:v>
                </c:pt>
                <c:pt idx="229">
                  <c:v>1.893</c:v>
                </c:pt>
                <c:pt idx="230">
                  <c:v>1.9</c:v>
                </c:pt>
                <c:pt idx="231">
                  <c:v>1.9079999999999999</c:v>
                </c:pt>
                <c:pt idx="232">
                  <c:v>1.9159999999999999</c:v>
                </c:pt>
                <c:pt idx="233">
                  <c:v>1.9239999999999999</c:v>
                </c:pt>
                <c:pt idx="234">
                  <c:v>1.931</c:v>
                </c:pt>
                <c:pt idx="235">
                  <c:v>1.9390000000000001</c:v>
                </c:pt>
                <c:pt idx="236">
                  <c:v>1.9470000000000001</c:v>
                </c:pt>
                <c:pt idx="237">
                  <c:v>1.954</c:v>
                </c:pt>
                <c:pt idx="238">
                  <c:v>1.962</c:v>
                </c:pt>
                <c:pt idx="239">
                  <c:v>1.97</c:v>
                </c:pt>
                <c:pt idx="240">
                  <c:v>1.9770000000000001</c:v>
                </c:pt>
                <c:pt idx="241">
                  <c:v>1.9850000000000001</c:v>
                </c:pt>
                <c:pt idx="242">
                  <c:v>1.9930000000000001</c:v>
                </c:pt>
                <c:pt idx="243">
                  <c:v>2</c:v>
                </c:pt>
                <c:pt idx="244">
                  <c:v>2.008</c:v>
                </c:pt>
                <c:pt idx="245">
                  <c:v>2.0150000000000001</c:v>
                </c:pt>
                <c:pt idx="246">
                  <c:v>2.0230000000000001</c:v>
                </c:pt>
                <c:pt idx="247">
                  <c:v>2.0299999999999998</c:v>
                </c:pt>
                <c:pt idx="248">
                  <c:v>2.0379999999999998</c:v>
                </c:pt>
                <c:pt idx="249">
                  <c:v>2.0459999999999998</c:v>
                </c:pt>
                <c:pt idx="250">
                  <c:v>2.0529999999999999</c:v>
                </c:pt>
                <c:pt idx="251">
                  <c:v>2.0609999999999999</c:v>
                </c:pt>
                <c:pt idx="252">
                  <c:v>2.0680000000000001</c:v>
                </c:pt>
                <c:pt idx="253">
                  <c:v>2.0760000000000001</c:v>
                </c:pt>
                <c:pt idx="254">
                  <c:v>2.0830000000000002</c:v>
                </c:pt>
                <c:pt idx="255">
                  <c:v>2.0910000000000002</c:v>
                </c:pt>
                <c:pt idx="256">
                  <c:v>2.0979999999999999</c:v>
                </c:pt>
                <c:pt idx="257">
                  <c:v>2.1059999999999999</c:v>
                </c:pt>
                <c:pt idx="258">
                  <c:v>2.113</c:v>
                </c:pt>
                <c:pt idx="259">
                  <c:v>2.12</c:v>
                </c:pt>
                <c:pt idx="260">
                  <c:v>2.1280000000000001</c:v>
                </c:pt>
                <c:pt idx="261">
                  <c:v>2.1349999999999998</c:v>
                </c:pt>
                <c:pt idx="262">
                  <c:v>2.1429999999999998</c:v>
                </c:pt>
                <c:pt idx="263">
                  <c:v>2.15</c:v>
                </c:pt>
                <c:pt idx="264">
                  <c:v>2.157</c:v>
                </c:pt>
                <c:pt idx="265">
                  <c:v>2.165</c:v>
                </c:pt>
                <c:pt idx="266">
                  <c:v>2.1720000000000002</c:v>
                </c:pt>
                <c:pt idx="267">
                  <c:v>2.1800000000000002</c:v>
                </c:pt>
                <c:pt idx="268">
                  <c:v>2.1869999999999998</c:v>
                </c:pt>
                <c:pt idx="269">
                  <c:v>2.194</c:v>
                </c:pt>
                <c:pt idx="270">
                  <c:v>2.202</c:v>
                </c:pt>
                <c:pt idx="271">
                  <c:v>2.2090000000000001</c:v>
                </c:pt>
                <c:pt idx="272">
                  <c:v>2.2160000000000002</c:v>
                </c:pt>
                <c:pt idx="273">
                  <c:v>2.2229999999999999</c:v>
                </c:pt>
                <c:pt idx="274">
                  <c:v>2.2309999999999999</c:v>
                </c:pt>
                <c:pt idx="275">
                  <c:v>2.238</c:v>
                </c:pt>
                <c:pt idx="276">
                  <c:v>2.2450000000000001</c:v>
                </c:pt>
                <c:pt idx="277">
                  <c:v>2.2530000000000001</c:v>
                </c:pt>
                <c:pt idx="278">
                  <c:v>2.2599999999999998</c:v>
                </c:pt>
                <c:pt idx="279">
                  <c:v>2.2669999999999999</c:v>
                </c:pt>
                <c:pt idx="280">
                  <c:v>2.274</c:v>
                </c:pt>
                <c:pt idx="281">
                  <c:v>2.282</c:v>
                </c:pt>
                <c:pt idx="282">
                  <c:v>2.2890000000000001</c:v>
                </c:pt>
                <c:pt idx="283">
                  <c:v>2.2959999999999998</c:v>
                </c:pt>
                <c:pt idx="284">
                  <c:v>2.3029999999999999</c:v>
                </c:pt>
                <c:pt idx="285">
                  <c:v>2.31</c:v>
                </c:pt>
                <c:pt idx="286">
                  <c:v>2.3170000000000002</c:v>
                </c:pt>
                <c:pt idx="287">
                  <c:v>2.3250000000000002</c:v>
                </c:pt>
                <c:pt idx="288">
                  <c:v>2.3319999999999999</c:v>
                </c:pt>
                <c:pt idx="289">
                  <c:v>2.339</c:v>
                </c:pt>
                <c:pt idx="290">
                  <c:v>2.3460000000000001</c:v>
                </c:pt>
                <c:pt idx="291">
                  <c:v>2.3530000000000002</c:v>
                </c:pt>
                <c:pt idx="292">
                  <c:v>2.36</c:v>
                </c:pt>
                <c:pt idx="293">
                  <c:v>2.367</c:v>
                </c:pt>
                <c:pt idx="294">
                  <c:v>2.375</c:v>
                </c:pt>
                <c:pt idx="295">
                  <c:v>2.3820000000000001</c:v>
                </c:pt>
                <c:pt idx="296">
                  <c:v>2.3889999999999998</c:v>
                </c:pt>
                <c:pt idx="297">
                  <c:v>2.3959999999999999</c:v>
                </c:pt>
                <c:pt idx="298">
                  <c:v>2.403</c:v>
                </c:pt>
                <c:pt idx="299">
                  <c:v>2.41</c:v>
                </c:pt>
                <c:pt idx="300">
                  <c:v>2.4169999999999998</c:v>
                </c:pt>
                <c:pt idx="301">
                  <c:v>2.4239999999999999</c:v>
                </c:pt>
                <c:pt idx="302">
                  <c:v>2.431</c:v>
                </c:pt>
                <c:pt idx="303">
                  <c:v>2.4380000000000002</c:v>
                </c:pt>
                <c:pt idx="304">
                  <c:v>2.4449999999999998</c:v>
                </c:pt>
                <c:pt idx="305">
                  <c:v>2.452</c:v>
                </c:pt>
                <c:pt idx="306">
                  <c:v>2.4590000000000001</c:v>
                </c:pt>
                <c:pt idx="307">
                  <c:v>2.4660000000000002</c:v>
                </c:pt>
                <c:pt idx="308">
                  <c:v>2.4729999999999999</c:v>
                </c:pt>
                <c:pt idx="309">
                  <c:v>2.48</c:v>
                </c:pt>
                <c:pt idx="310">
                  <c:v>2.4870000000000001</c:v>
                </c:pt>
                <c:pt idx="311">
                  <c:v>2.4940000000000002</c:v>
                </c:pt>
                <c:pt idx="312">
                  <c:v>2.5009999999999999</c:v>
                </c:pt>
                <c:pt idx="313">
                  <c:v>2.508</c:v>
                </c:pt>
                <c:pt idx="314">
                  <c:v>2.5150000000000001</c:v>
                </c:pt>
                <c:pt idx="315">
                  <c:v>2.5219999999999998</c:v>
                </c:pt>
                <c:pt idx="316">
                  <c:v>2.5289999999999999</c:v>
                </c:pt>
                <c:pt idx="317">
                  <c:v>2.536</c:v>
                </c:pt>
                <c:pt idx="318">
                  <c:v>2.5430000000000001</c:v>
                </c:pt>
                <c:pt idx="319">
                  <c:v>2.5489999999999999</c:v>
                </c:pt>
                <c:pt idx="320">
                  <c:v>2.556</c:v>
                </c:pt>
                <c:pt idx="321">
                  <c:v>2.5630000000000002</c:v>
                </c:pt>
                <c:pt idx="322">
                  <c:v>2.57</c:v>
                </c:pt>
                <c:pt idx="323">
                  <c:v>2.577</c:v>
                </c:pt>
                <c:pt idx="324">
                  <c:v>2.5840000000000001</c:v>
                </c:pt>
                <c:pt idx="325">
                  <c:v>2.5910000000000002</c:v>
                </c:pt>
                <c:pt idx="326">
                  <c:v>2.597</c:v>
                </c:pt>
                <c:pt idx="327">
                  <c:v>2.6040000000000001</c:v>
                </c:pt>
                <c:pt idx="328">
                  <c:v>2.6110000000000002</c:v>
                </c:pt>
                <c:pt idx="329">
                  <c:v>2.6179999999999999</c:v>
                </c:pt>
                <c:pt idx="330">
                  <c:v>2.625</c:v>
                </c:pt>
                <c:pt idx="331">
                  <c:v>2.6309999999999998</c:v>
                </c:pt>
                <c:pt idx="332">
                  <c:v>2.6379999999999999</c:v>
                </c:pt>
                <c:pt idx="333">
                  <c:v>2.645</c:v>
                </c:pt>
                <c:pt idx="334">
                  <c:v>2.6520000000000001</c:v>
                </c:pt>
                <c:pt idx="335">
                  <c:v>2.6589999999999998</c:v>
                </c:pt>
                <c:pt idx="336">
                  <c:v>2.665</c:v>
                </c:pt>
                <c:pt idx="337">
                  <c:v>2.6720000000000002</c:v>
                </c:pt>
                <c:pt idx="338">
                  <c:v>2.6789999999999998</c:v>
                </c:pt>
                <c:pt idx="339">
                  <c:v>2.6859999999999999</c:v>
                </c:pt>
                <c:pt idx="340">
                  <c:v>2.6920000000000002</c:v>
                </c:pt>
                <c:pt idx="341">
                  <c:v>2.6989999999999998</c:v>
                </c:pt>
                <c:pt idx="342">
                  <c:v>2.706</c:v>
                </c:pt>
                <c:pt idx="343">
                  <c:v>2.7120000000000002</c:v>
                </c:pt>
                <c:pt idx="344">
                  <c:v>2.7189999999999999</c:v>
                </c:pt>
                <c:pt idx="345">
                  <c:v>2.726</c:v>
                </c:pt>
                <c:pt idx="346">
                  <c:v>2.7330000000000001</c:v>
                </c:pt>
                <c:pt idx="347">
                  <c:v>2.7389999999999999</c:v>
                </c:pt>
                <c:pt idx="348">
                  <c:v>2.746</c:v>
                </c:pt>
                <c:pt idx="349">
                  <c:v>2.7530000000000001</c:v>
                </c:pt>
                <c:pt idx="350">
                  <c:v>2.7589999999999999</c:v>
                </c:pt>
                <c:pt idx="351">
                  <c:v>2.766</c:v>
                </c:pt>
                <c:pt idx="352">
                  <c:v>2.7719999999999998</c:v>
                </c:pt>
                <c:pt idx="353">
                  <c:v>2.7789999999999999</c:v>
                </c:pt>
                <c:pt idx="354">
                  <c:v>2.786</c:v>
                </c:pt>
                <c:pt idx="355">
                  <c:v>2.7919999999999998</c:v>
                </c:pt>
                <c:pt idx="356">
                  <c:v>2.7989999999999999</c:v>
                </c:pt>
                <c:pt idx="357">
                  <c:v>2.806</c:v>
                </c:pt>
                <c:pt idx="358">
                  <c:v>2.8119999999999998</c:v>
                </c:pt>
                <c:pt idx="359">
                  <c:v>2.819</c:v>
                </c:pt>
                <c:pt idx="360">
                  <c:v>2.8250000000000002</c:v>
                </c:pt>
                <c:pt idx="361">
                  <c:v>2.8319999999999999</c:v>
                </c:pt>
                <c:pt idx="362">
                  <c:v>2.8380000000000001</c:v>
                </c:pt>
                <c:pt idx="363">
                  <c:v>2.8450000000000002</c:v>
                </c:pt>
                <c:pt idx="364">
                  <c:v>2.8519999999999999</c:v>
                </c:pt>
                <c:pt idx="365">
                  <c:v>2.8580000000000001</c:v>
                </c:pt>
                <c:pt idx="366">
                  <c:v>2.8660000000000001</c:v>
                </c:pt>
                <c:pt idx="367">
                  <c:v>2.875</c:v>
                </c:pt>
                <c:pt idx="368">
                  <c:v>2.883</c:v>
                </c:pt>
                <c:pt idx="369">
                  <c:v>2.891</c:v>
                </c:pt>
                <c:pt idx="370">
                  <c:v>2.899</c:v>
                </c:pt>
                <c:pt idx="371">
                  <c:v>2.907</c:v>
                </c:pt>
                <c:pt idx="372">
                  <c:v>2.915</c:v>
                </c:pt>
                <c:pt idx="373">
                  <c:v>2.923</c:v>
                </c:pt>
                <c:pt idx="374">
                  <c:v>2.9319999999999999</c:v>
                </c:pt>
                <c:pt idx="375">
                  <c:v>2.94</c:v>
                </c:pt>
                <c:pt idx="376">
                  <c:v>2.948</c:v>
                </c:pt>
                <c:pt idx="377">
                  <c:v>2.956</c:v>
                </c:pt>
                <c:pt idx="378">
                  <c:v>2.964</c:v>
                </c:pt>
                <c:pt idx="379">
                  <c:v>2.972</c:v>
                </c:pt>
                <c:pt idx="380">
                  <c:v>2.98</c:v>
                </c:pt>
                <c:pt idx="381">
                  <c:v>2.988</c:v>
                </c:pt>
                <c:pt idx="382">
                  <c:v>2.996</c:v>
                </c:pt>
                <c:pt idx="383">
                  <c:v>3.004</c:v>
                </c:pt>
                <c:pt idx="384">
                  <c:v>3.012</c:v>
                </c:pt>
                <c:pt idx="385">
                  <c:v>3.02</c:v>
                </c:pt>
                <c:pt idx="386">
                  <c:v>3.028</c:v>
                </c:pt>
                <c:pt idx="387">
                  <c:v>3.036</c:v>
                </c:pt>
                <c:pt idx="388">
                  <c:v>3.044</c:v>
                </c:pt>
                <c:pt idx="389">
                  <c:v>3.052</c:v>
                </c:pt>
                <c:pt idx="390">
                  <c:v>3.06</c:v>
                </c:pt>
                <c:pt idx="391">
                  <c:v>3.0680000000000001</c:v>
                </c:pt>
                <c:pt idx="392">
                  <c:v>3.0760000000000001</c:v>
                </c:pt>
                <c:pt idx="393">
                  <c:v>3.0840000000000001</c:v>
                </c:pt>
                <c:pt idx="394">
                  <c:v>3.0920000000000001</c:v>
                </c:pt>
                <c:pt idx="395">
                  <c:v>3.1</c:v>
                </c:pt>
                <c:pt idx="396">
                  <c:v>3.1080000000000001</c:v>
                </c:pt>
                <c:pt idx="397">
                  <c:v>3.1160000000000001</c:v>
                </c:pt>
                <c:pt idx="398">
                  <c:v>3.1240000000000001</c:v>
                </c:pt>
                <c:pt idx="399">
                  <c:v>3.1320000000000001</c:v>
                </c:pt>
                <c:pt idx="400">
                  <c:v>3.14</c:v>
                </c:pt>
                <c:pt idx="401">
                  <c:v>3.1480000000000001</c:v>
                </c:pt>
                <c:pt idx="402">
                  <c:v>3.1560000000000001</c:v>
                </c:pt>
                <c:pt idx="403">
                  <c:v>3.1629999999999998</c:v>
                </c:pt>
                <c:pt idx="404">
                  <c:v>3.1709999999999998</c:v>
                </c:pt>
                <c:pt idx="405">
                  <c:v>3.1789999999999998</c:v>
                </c:pt>
                <c:pt idx="406">
                  <c:v>3.1869999999999998</c:v>
                </c:pt>
                <c:pt idx="407">
                  <c:v>3.1949999999999998</c:v>
                </c:pt>
                <c:pt idx="408">
                  <c:v>3.2029999999999998</c:v>
                </c:pt>
                <c:pt idx="409">
                  <c:v>3.2109999999999999</c:v>
                </c:pt>
                <c:pt idx="410">
                  <c:v>3.218</c:v>
                </c:pt>
                <c:pt idx="411">
                  <c:v>3.226</c:v>
                </c:pt>
                <c:pt idx="412">
                  <c:v>3.234</c:v>
                </c:pt>
                <c:pt idx="413">
                  <c:v>3.242</c:v>
                </c:pt>
                <c:pt idx="414">
                  <c:v>3.25</c:v>
                </c:pt>
                <c:pt idx="415">
                  <c:v>3.2570000000000001</c:v>
                </c:pt>
                <c:pt idx="416">
                  <c:v>3.2650000000000001</c:v>
                </c:pt>
                <c:pt idx="417">
                  <c:v>3.2730000000000001</c:v>
                </c:pt>
                <c:pt idx="418">
                  <c:v>3.2810000000000001</c:v>
                </c:pt>
                <c:pt idx="419">
                  <c:v>3.2879999999999998</c:v>
                </c:pt>
                <c:pt idx="420">
                  <c:v>3.2959999999999998</c:v>
                </c:pt>
                <c:pt idx="421">
                  <c:v>3.3039999999999998</c:v>
                </c:pt>
                <c:pt idx="422">
                  <c:v>3.3119999999999998</c:v>
                </c:pt>
                <c:pt idx="423">
                  <c:v>3.319</c:v>
                </c:pt>
                <c:pt idx="424">
                  <c:v>3.327</c:v>
                </c:pt>
                <c:pt idx="425">
                  <c:v>3.335</c:v>
                </c:pt>
                <c:pt idx="426">
                  <c:v>3.343</c:v>
                </c:pt>
                <c:pt idx="427">
                  <c:v>3.35</c:v>
                </c:pt>
                <c:pt idx="428">
                  <c:v>3.3580000000000001</c:v>
                </c:pt>
                <c:pt idx="429">
                  <c:v>3.3660000000000001</c:v>
                </c:pt>
                <c:pt idx="430">
                  <c:v>3.3730000000000002</c:v>
                </c:pt>
                <c:pt idx="431">
                  <c:v>3.3809999999999998</c:v>
                </c:pt>
                <c:pt idx="432">
                  <c:v>3.3889999999999998</c:v>
                </c:pt>
                <c:pt idx="433">
                  <c:v>3.3959999999999999</c:v>
                </c:pt>
                <c:pt idx="434">
                  <c:v>3.4039999999999999</c:v>
                </c:pt>
                <c:pt idx="435">
                  <c:v>3.411</c:v>
                </c:pt>
                <c:pt idx="436">
                  <c:v>3.419</c:v>
                </c:pt>
                <c:pt idx="437">
                  <c:v>3.427</c:v>
                </c:pt>
                <c:pt idx="438">
                  <c:v>3.4340000000000002</c:v>
                </c:pt>
                <c:pt idx="439">
                  <c:v>3.4420000000000002</c:v>
                </c:pt>
                <c:pt idx="440">
                  <c:v>3.45</c:v>
                </c:pt>
                <c:pt idx="441">
                  <c:v>3.4569999999999999</c:v>
                </c:pt>
                <c:pt idx="442">
                  <c:v>3.4649999999999999</c:v>
                </c:pt>
                <c:pt idx="443">
                  <c:v>3.472</c:v>
                </c:pt>
                <c:pt idx="444">
                  <c:v>3.48</c:v>
                </c:pt>
                <c:pt idx="445">
                  <c:v>3.4870000000000001</c:v>
                </c:pt>
                <c:pt idx="446">
                  <c:v>3.4950000000000001</c:v>
                </c:pt>
                <c:pt idx="447">
                  <c:v>3.5030000000000001</c:v>
                </c:pt>
                <c:pt idx="448">
                  <c:v>3.51</c:v>
                </c:pt>
                <c:pt idx="449">
                  <c:v>3.5179999999999998</c:v>
                </c:pt>
                <c:pt idx="450">
                  <c:v>3.5249999999999999</c:v>
                </c:pt>
                <c:pt idx="451">
                  <c:v>3.5329999999999999</c:v>
                </c:pt>
                <c:pt idx="452">
                  <c:v>3.54</c:v>
                </c:pt>
                <c:pt idx="453">
                  <c:v>3.548</c:v>
                </c:pt>
                <c:pt idx="454">
                  <c:v>3.5550000000000002</c:v>
                </c:pt>
                <c:pt idx="455">
                  <c:v>3.5630000000000002</c:v>
                </c:pt>
                <c:pt idx="456">
                  <c:v>3.57</c:v>
                </c:pt>
                <c:pt idx="457">
                  <c:v>3.5779999999999998</c:v>
                </c:pt>
                <c:pt idx="458">
                  <c:v>3.585</c:v>
                </c:pt>
                <c:pt idx="459">
                  <c:v>3.5920000000000001</c:v>
                </c:pt>
                <c:pt idx="460">
                  <c:v>3.6</c:v>
                </c:pt>
                <c:pt idx="461">
                  <c:v>3.6070000000000002</c:v>
                </c:pt>
                <c:pt idx="462">
                  <c:v>3.6150000000000002</c:v>
                </c:pt>
                <c:pt idx="463">
                  <c:v>3.6219999999999999</c:v>
                </c:pt>
                <c:pt idx="464">
                  <c:v>3.63</c:v>
                </c:pt>
                <c:pt idx="465">
                  <c:v>3.637</c:v>
                </c:pt>
                <c:pt idx="466">
                  <c:v>3.6440000000000001</c:v>
                </c:pt>
                <c:pt idx="467">
                  <c:v>3.6520000000000001</c:v>
                </c:pt>
                <c:pt idx="468">
                  <c:v>3.6589999999999998</c:v>
                </c:pt>
                <c:pt idx="469">
                  <c:v>3.6669999999999998</c:v>
                </c:pt>
                <c:pt idx="470">
                  <c:v>3.6739999999999999</c:v>
                </c:pt>
                <c:pt idx="471">
                  <c:v>3.681</c:v>
                </c:pt>
                <c:pt idx="472">
                  <c:v>3.6890000000000001</c:v>
                </c:pt>
                <c:pt idx="473">
                  <c:v>3.6960000000000002</c:v>
                </c:pt>
                <c:pt idx="474">
                  <c:v>3.7029999999999998</c:v>
                </c:pt>
                <c:pt idx="475">
                  <c:v>3.7109999999999999</c:v>
                </c:pt>
                <c:pt idx="476">
                  <c:v>3.718</c:v>
                </c:pt>
                <c:pt idx="477">
                  <c:v>3.7250000000000001</c:v>
                </c:pt>
                <c:pt idx="478">
                  <c:v>3.7330000000000001</c:v>
                </c:pt>
                <c:pt idx="479">
                  <c:v>3.74</c:v>
                </c:pt>
                <c:pt idx="480">
                  <c:v>3.7469999999999999</c:v>
                </c:pt>
                <c:pt idx="481">
                  <c:v>3.7549999999999999</c:v>
                </c:pt>
                <c:pt idx="482">
                  <c:v>3.762</c:v>
                </c:pt>
                <c:pt idx="483">
                  <c:v>3.7690000000000001</c:v>
                </c:pt>
                <c:pt idx="484">
                  <c:v>3.7770000000000001</c:v>
                </c:pt>
                <c:pt idx="485">
                  <c:v>3.7839999999999998</c:v>
                </c:pt>
                <c:pt idx="486">
                  <c:v>3.7909999999999999</c:v>
                </c:pt>
                <c:pt idx="487">
                  <c:v>3.798</c:v>
                </c:pt>
                <c:pt idx="488">
                  <c:v>3.806</c:v>
                </c:pt>
                <c:pt idx="489">
                  <c:v>3.8130000000000002</c:v>
                </c:pt>
                <c:pt idx="490">
                  <c:v>3.82</c:v>
                </c:pt>
                <c:pt idx="491">
                  <c:v>3.827</c:v>
                </c:pt>
                <c:pt idx="492">
                  <c:v>3.835</c:v>
                </c:pt>
                <c:pt idx="493">
                  <c:v>3.8420000000000001</c:v>
                </c:pt>
                <c:pt idx="494">
                  <c:v>3.8490000000000002</c:v>
                </c:pt>
                <c:pt idx="495">
                  <c:v>3.8559999999999999</c:v>
                </c:pt>
                <c:pt idx="496">
                  <c:v>3.863</c:v>
                </c:pt>
                <c:pt idx="497">
                  <c:v>3.871</c:v>
                </c:pt>
                <c:pt idx="498">
                  <c:v>3.8780000000000001</c:v>
                </c:pt>
                <c:pt idx="499">
                  <c:v>3.8849999999999998</c:v>
                </c:pt>
                <c:pt idx="500">
                  <c:v>3.8919999999999999</c:v>
                </c:pt>
                <c:pt idx="501">
                  <c:v>3.899</c:v>
                </c:pt>
                <c:pt idx="502">
                  <c:v>3.9060000000000001</c:v>
                </c:pt>
                <c:pt idx="503">
                  <c:v>3.9140000000000001</c:v>
                </c:pt>
                <c:pt idx="504">
                  <c:v>3.9209999999999998</c:v>
                </c:pt>
                <c:pt idx="505">
                  <c:v>3.9279999999999999</c:v>
                </c:pt>
                <c:pt idx="506">
                  <c:v>3.9350000000000001</c:v>
                </c:pt>
                <c:pt idx="507">
                  <c:v>3.9420000000000002</c:v>
                </c:pt>
                <c:pt idx="508">
                  <c:v>3.9489999999999998</c:v>
                </c:pt>
                <c:pt idx="509">
                  <c:v>3.956</c:v>
                </c:pt>
                <c:pt idx="510">
                  <c:v>3.964</c:v>
                </c:pt>
                <c:pt idx="511">
                  <c:v>3.9710000000000001</c:v>
                </c:pt>
                <c:pt idx="512">
                  <c:v>3.9780000000000002</c:v>
                </c:pt>
                <c:pt idx="513">
                  <c:v>3.9849999999999999</c:v>
                </c:pt>
                <c:pt idx="514">
                  <c:v>3.992</c:v>
                </c:pt>
                <c:pt idx="515">
                  <c:v>3.9990000000000001</c:v>
                </c:pt>
                <c:pt idx="516">
                  <c:v>4.0060000000000002</c:v>
                </c:pt>
                <c:pt idx="517">
                  <c:v>4.0129999999999999</c:v>
                </c:pt>
                <c:pt idx="518">
                  <c:v>4.0199999999999996</c:v>
                </c:pt>
                <c:pt idx="519">
                  <c:v>4.0270000000000001</c:v>
                </c:pt>
                <c:pt idx="520">
                  <c:v>4.0339999999999998</c:v>
                </c:pt>
                <c:pt idx="521">
                  <c:v>4.0410000000000004</c:v>
                </c:pt>
                <c:pt idx="522">
                  <c:v>4.048</c:v>
                </c:pt>
                <c:pt idx="523">
                  <c:v>4.0549999999999997</c:v>
                </c:pt>
                <c:pt idx="524">
                  <c:v>4.0620000000000003</c:v>
                </c:pt>
                <c:pt idx="525">
                  <c:v>4.069</c:v>
                </c:pt>
                <c:pt idx="526">
                  <c:v>4.0759999999999996</c:v>
                </c:pt>
                <c:pt idx="527">
                  <c:v>4.0830000000000002</c:v>
                </c:pt>
                <c:pt idx="528">
                  <c:v>4.09</c:v>
                </c:pt>
                <c:pt idx="529">
                  <c:v>4.0970000000000004</c:v>
                </c:pt>
                <c:pt idx="530">
                  <c:v>4.1040000000000001</c:v>
                </c:pt>
                <c:pt idx="531">
                  <c:v>4.1109999999999998</c:v>
                </c:pt>
                <c:pt idx="532">
                  <c:v>4.1180000000000003</c:v>
                </c:pt>
                <c:pt idx="533">
                  <c:v>4.125</c:v>
                </c:pt>
                <c:pt idx="534">
                  <c:v>4.1319999999999997</c:v>
                </c:pt>
                <c:pt idx="535">
                  <c:v>4.1390000000000002</c:v>
                </c:pt>
                <c:pt idx="536">
                  <c:v>4.1459999999999999</c:v>
                </c:pt>
                <c:pt idx="537">
                  <c:v>4.1529999999999996</c:v>
                </c:pt>
                <c:pt idx="538">
                  <c:v>4.16</c:v>
                </c:pt>
                <c:pt idx="539">
                  <c:v>4.1669999999999998</c:v>
                </c:pt>
                <c:pt idx="540">
                  <c:v>4.1740000000000004</c:v>
                </c:pt>
                <c:pt idx="541">
                  <c:v>4.181</c:v>
                </c:pt>
                <c:pt idx="542">
                  <c:v>4.1879999999999997</c:v>
                </c:pt>
                <c:pt idx="543">
                  <c:v>4.194</c:v>
                </c:pt>
                <c:pt idx="544">
                  <c:v>4.2009999999999996</c:v>
                </c:pt>
                <c:pt idx="545">
                  <c:v>4.2080000000000002</c:v>
                </c:pt>
                <c:pt idx="546">
                  <c:v>4.2149999999999999</c:v>
                </c:pt>
                <c:pt idx="547">
                  <c:v>4.2220000000000004</c:v>
                </c:pt>
                <c:pt idx="548">
                  <c:v>4.2290000000000001</c:v>
                </c:pt>
                <c:pt idx="549">
                  <c:v>4.2359999999999998</c:v>
                </c:pt>
                <c:pt idx="550">
                  <c:v>4.2430000000000003</c:v>
                </c:pt>
                <c:pt idx="551">
                  <c:v>4.2489999999999997</c:v>
                </c:pt>
                <c:pt idx="552">
                  <c:v>4.2560000000000002</c:v>
                </c:pt>
                <c:pt idx="553">
                  <c:v>4.2629999999999999</c:v>
                </c:pt>
                <c:pt idx="554">
                  <c:v>4.2699999999999996</c:v>
                </c:pt>
                <c:pt idx="555">
                  <c:v>4.2770000000000001</c:v>
                </c:pt>
                <c:pt idx="556">
                  <c:v>4.2839999999999998</c:v>
                </c:pt>
                <c:pt idx="557">
                  <c:v>4.29</c:v>
                </c:pt>
                <c:pt idx="558">
                  <c:v>4.2969999999999997</c:v>
                </c:pt>
                <c:pt idx="559">
                  <c:v>4.3040000000000003</c:v>
                </c:pt>
                <c:pt idx="560">
                  <c:v>4.3109999999999999</c:v>
                </c:pt>
                <c:pt idx="561">
                  <c:v>4.3179999999999996</c:v>
                </c:pt>
                <c:pt idx="562">
                  <c:v>4.3239999999999998</c:v>
                </c:pt>
                <c:pt idx="563">
                  <c:v>4.3310000000000004</c:v>
                </c:pt>
                <c:pt idx="564">
                  <c:v>4.3380000000000001</c:v>
                </c:pt>
                <c:pt idx="565">
                  <c:v>4.3449999999999998</c:v>
                </c:pt>
                <c:pt idx="566">
                  <c:v>4.351</c:v>
                </c:pt>
                <c:pt idx="567">
                  <c:v>4.3579999999999997</c:v>
                </c:pt>
                <c:pt idx="568">
                  <c:v>4.3650000000000002</c:v>
                </c:pt>
                <c:pt idx="569">
                  <c:v>4.3719999999999999</c:v>
                </c:pt>
                <c:pt idx="570">
                  <c:v>4.3780000000000001</c:v>
                </c:pt>
                <c:pt idx="571">
                  <c:v>4.3849999999999998</c:v>
                </c:pt>
                <c:pt idx="572">
                  <c:v>4.3920000000000003</c:v>
                </c:pt>
                <c:pt idx="573">
                  <c:v>4.399</c:v>
                </c:pt>
                <c:pt idx="574">
                  <c:v>4.4050000000000002</c:v>
                </c:pt>
                <c:pt idx="575">
                  <c:v>4.4119999999999999</c:v>
                </c:pt>
                <c:pt idx="576">
                  <c:v>4.4189999999999996</c:v>
                </c:pt>
                <c:pt idx="577">
                  <c:v>4.4249999999999998</c:v>
                </c:pt>
                <c:pt idx="578">
                  <c:v>4.4320000000000004</c:v>
                </c:pt>
                <c:pt idx="579">
                  <c:v>4.4390000000000001</c:v>
                </c:pt>
                <c:pt idx="580">
                  <c:v>4.4450000000000003</c:v>
                </c:pt>
                <c:pt idx="581">
                  <c:v>4.452</c:v>
                </c:pt>
                <c:pt idx="582">
                  <c:v>4.4589999999999996</c:v>
                </c:pt>
                <c:pt idx="583">
                  <c:v>4.4649999999999999</c:v>
                </c:pt>
                <c:pt idx="584">
                  <c:v>4.4720000000000004</c:v>
                </c:pt>
                <c:pt idx="585">
                  <c:v>4.4790000000000001</c:v>
                </c:pt>
                <c:pt idx="586">
                  <c:v>4.4850000000000003</c:v>
                </c:pt>
                <c:pt idx="587">
                  <c:v>4.492</c:v>
                </c:pt>
                <c:pt idx="588">
                  <c:v>4.4989999999999997</c:v>
                </c:pt>
                <c:pt idx="589">
                  <c:v>4.5049999999999999</c:v>
                </c:pt>
                <c:pt idx="590">
                  <c:v>4.5119999999999996</c:v>
                </c:pt>
                <c:pt idx="591">
                  <c:v>4.5179999999999998</c:v>
                </c:pt>
                <c:pt idx="592">
                  <c:v>4.5250000000000004</c:v>
                </c:pt>
                <c:pt idx="593">
                  <c:v>4.532</c:v>
                </c:pt>
                <c:pt idx="594">
                  <c:v>4.5380000000000003</c:v>
                </c:pt>
                <c:pt idx="595">
                  <c:v>4.5449999999999999</c:v>
                </c:pt>
                <c:pt idx="596">
                  <c:v>4.5510000000000002</c:v>
                </c:pt>
                <c:pt idx="597">
                  <c:v>4.5579999999999998</c:v>
                </c:pt>
                <c:pt idx="598">
                  <c:v>4.5650000000000004</c:v>
                </c:pt>
                <c:pt idx="599">
                  <c:v>4.5709999999999997</c:v>
                </c:pt>
                <c:pt idx="600">
                  <c:v>4.5780000000000003</c:v>
                </c:pt>
                <c:pt idx="601">
                  <c:v>4.5839999999999996</c:v>
                </c:pt>
                <c:pt idx="602">
                  <c:v>4.5910000000000002</c:v>
                </c:pt>
                <c:pt idx="603">
                  <c:v>4.5970000000000004</c:v>
                </c:pt>
                <c:pt idx="604">
                  <c:v>4.6040000000000001</c:v>
                </c:pt>
                <c:pt idx="605">
                  <c:v>4.6100000000000003</c:v>
                </c:pt>
                <c:pt idx="606">
                  <c:v>4.617</c:v>
                </c:pt>
                <c:pt idx="607">
                  <c:v>4.6230000000000002</c:v>
                </c:pt>
                <c:pt idx="608">
                  <c:v>4.63</c:v>
                </c:pt>
                <c:pt idx="609">
                  <c:v>4.6360000000000001</c:v>
                </c:pt>
                <c:pt idx="610">
                  <c:v>4.6429999999999998</c:v>
                </c:pt>
                <c:pt idx="611">
                  <c:v>4.649</c:v>
                </c:pt>
                <c:pt idx="612">
                  <c:v>4.6559999999999997</c:v>
                </c:pt>
                <c:pt idx="613">
                  <c:v>4.6619999999999999</c:v>
                </c:pt>
                <c:pt idx="614">
                  <c:v>4.6689999999999996</c:v>
                </c:pt>
                <c:pt idx="615">
                  <c:v>4.6749999999999998</c:v>
                </c:pt>
                <c:pt idx="616">
                  <c:v>4.6820000000000004</c:v>
                </c:pt>
                <c:pt idx="617">
                  <c:v>4.6879999999999997</c:v>
                </c:pt>
                <c:pt idx="618">
                  <c:v>4.6950000000000003</c:v>
                </c:pt>
                <c:pt idx="619">
                  <c:v>4.7009999999999996</c:v>
                </c:pt>
                <c:pt idx="620">
                  <c:v>4.7080000000000002</c:v>
                </c:pt>
                <c:pt idx="621">
                  <c:v>4.7140000000000004</c:v>
                </c:pt>
                <c:pt idx="622">
                  <c:v>4.7210000000000001</c:v>
                </c:pt>
                <c:pt idx="623">
                  <c:v>4.7270000000000003</c:v>
                </c:pt>
                <c:pt idx="624">
                  <c:v>4.734</c:v>
                </c:pt>
                <c:pt idx="625">
                  <c:v>4.74</c:v>
                </c:pt>
                <c:pt idx="626">
                  <c:v>4.7460000000000004</c:v>
                </c:pt>
                <c:pt idx="627">
                  <c:v>4.7530000000000001</c:v>
                </c:pt>
                <c:pt idx="628">
                  <c:v>4.7590000000000003</c:v>
                </c:pt>
                <c:pt idx="629">
                  <c:v>4.766</c:v>
                </c:pt>
                <c:pt idx="630">
                  <c:v>4.7720000000000002</c:v>
                </c:pt>
                <c:pt idx="631">
                  <c:v>4.7779999999999996</c:v>
                </c:pt>
                <c:pt idx="632">
                  <c:v>4.7850000000000001</c:v>
                </c:pt>
                <c:pt idx="633">
                  <c:v>4.7910000000000004</c:v>
                </c:pt>
                <c:pt idx="634">
                  <c:v>4.798</c:v>
                </c:pt>
                <c:pt idx="635">
                  <c:v>4.8040000000000003</c:v>
                </c:pt>
                <c:pt idx="636">
                  <c:v>4.8099999999999996</c:v>
                </c:pt>
                <c:pt idx="637">
                  <c:v>4.8170000000000002</c:v>
                </c:pt>
                <c:pt idx="638">
                  <c:v>4.8230000000000004</c:v>
                </c:pt>
                <c:pt idx="639">
                  <c:v>4.8289999999999997</c:v>
                </c:pt>
                <c:pt idx="640">
                  <c:v>4.8360000000000003</c:v>
                </c:pt>
                <c:pt idx="641">
                  <c:v>4.8419999999999996</c:v>
                </c:pt>
                <c:pt idx="642">
                  <c:v>4.8479999999999999</c:v>
                </c:pt>
                <c:pt idx="643">
                  <c:v>4.8550000000000004</c:v>
                </c:pt>
                <c:pt idx="644">
                  <c:v>4.8609999999999998</c:v>
                </c:pt>
                <c:pt idx="645">
                  <c:v>4.867</c:v>
                </c:pt>
                <c:pt idx="646">
                  <c:v>4.8739999999999997</c:v>
                </c:pt>
                <c:pt idx="647">
                  <c:v>4.88</c:v>
                </c:pt>
                <c:pt idx="648">
                  <c:v>4.8860000000000001</c:v>
                </c:pt>
                <c:pt idx="649">
                  <c:v>4.8929999999999998</c:v>
                </c:pt>
                <c:pt idx="650">
                  <c:v>4.899</c:v>
                </c:pt>
                <c:pt idx="651">
                  <c:v>4.9050000000000002</c:v>
                </c:pt>
                <c:pt idx="652">
                  <c:v>4.9109999999999996</c:v>
                </c:pt>
                <c:pt idx="653">
                  <c:v>4.9180000000000001</c:v>
                </c:pt>
                <c:pt idx="654">
                  <c:v>4.9240000000000004</c:v>
                </c:pt>
                <c:pt idx="655">
                  <c:v>4.93</c:v>
                </c:pt>
                <c:pt idx="656">
                  <c:v>4.9359999999999999</c:v>
                </c:pt>
                <c:pt idx="657">
                  <c:v>4.9429999999999996</c:v>
                </c:pt>
                <c:pt idx="658">
                  <c:v>4.9489999999999998</c:v>
                </c:pt>
                <c:pt idx="659">
                  <c:v>4.9550000000000001</c:v>
                </c:pt>
                <c:pt idx="660">
                  <c:v>4.9610000000000003</c:v>
                </c:pt>
                <c:pt idx="661">
                  <c:v>4.968</c:v>
                </c:pt>
                <c:pt idx="662">
                  <c:v>4.9740000000000002</c:v>
                </c:pt>
                <c:pt idx="663">
                  <c:v>4.9800000000000004</c:v>
                </c:pt>
                <c:pt idx="664">
                  <c:v>4.9859999999999998</c:v>
                </c:pt>
                <c:pt idx="665">
                  <c:v>4.9930000000000003</c:v>
                </c:pt>
                <c:pt idx="666">
                  <c:v>4.9989999999999997</c:v>
                </c:pt>
                <c:pt idx="667">
                  <c:v>5.0049999999999999</c:v>
                </c:pt>
                <c:pt idx="668">
                  <c:v>5.0110000000000001</c:v>
                </c:pt>
                <c:pt idx="669">
                  <c:v>5.0170000000000003</c:v>
                </c:pt>
                <c:pt idx="670">
                  <c:v>5.024</c:v>
                </c:pt>
                <c:pt idx="671">
                  <c:v>5.03</c:v>
                </c:pt>
                <c:pt idx="672">
                  <c:v>5.0359999999999996</c:v>
                </c:pt>
                <c:pt idx="673">
                  <c:v>5.0419999999999998</c:v>
                </c:pt>
                <c:pt idx="674">
                  <c:v>5.048</c:v>
                </c:pt>
                <c:pt idx="675">
                  <c:v>5.0540000000000003</c:v>
                </c:pt>
                <c:pt idx="676">
                  <c:v>5.0609999999999999</c:v>
                </c:pt>
                <c:pt idx="677">
                  <c:v>5.0670000000000002</c:v>
                </c:pt>
                <c:pt idx="678">
                  <c:v>5.0730000000000004</c:v>
                </c:pt>
                <c:pt idx="679">
                  <c:v>5.0789999999999997</c:v>
                </c:pt>
                <c:pt idx="680">
                  <c:v>5.085</c:v>
                </c:pt>
                <c:pt idx="681">
                  <c:v>5.0910000000000002</c:v>
                </c:pt>
                <c:pt idx="682">
                  <c:v>5.0979999999999999</c:v>
                </c:pt>
                <c:pt idx="683">
                  <c:v>5.1040000000000001</c:v>
                </c:pt>
                <c:pt idx="684">
                  <c:v>5.1100000000000003</c:v>
                </c:pt>
                <c:pt idx="685">
                  <c:v>5.1159999999999997</c:v>
                </c:pt>
                <c:pt idx="686">
                  <c:v>5.1219999999999999</c:v>
                </c:pt>
                <c:pt idx="687">
                  <c:v>5.1280000000000001</c:v>
                </c:pt>
                <c:pt idx="688">
                  <c:v>5.1340000000000003</c:v>
                </c:pt>
                <c:pt idx="689">
                  <c:v>5.14</c:v>
                </c:pt>
                <c:pt idx="690">
                  <c:v>5.1459999999999999</c:v>
                </c:pt>
                <c:pt idx="691">
                  <c:v>5.1520000000000001</c:v>
                </c:pt>
                <c:pt idx="692">
                  <c:v>5.1589999999999998</c:v>
                </c:pt>
                <c:pt idx="693">
                  <c:v>5.165</c:v>
                </c:pt>
                <c:pt idx="694">
                  <c:v>5.1710000000000003</c:v>
                </c:pt>
                <c:pt idx="695">
                  <c:v>5.1769999999999996</c:v>
                </c:pt>
                <c:pt idx="696">
                  <c:v>5.1829999999999998</c:v>
                </c:pt>
                <c:pt idx="697">
                  <c:v>5.1890000000000001</c:v>
                </c:pt>
                <c:pt idx="698">
                  <c:v>5.1950000000000003</c:v>
                </c:pt>
                <c:pt idx="699">
                  <c:v>5.2009999999999996</c:v>
                </c:pt>
                <c:pt idx="700">
                  <c:v>5.2069999999999999</c:v>
                </c:pt>
                <c:pt idx="701">
                  <c:v>5.2130000000000001</c:v>
                </c:pt>
                <c:pt idx="702">
                  <c:v>5.2190000000000003</c:v>
                </c:pt>
                <c:pt idx="703">
                  <c:v>5.2249999999999996</c:v>
                </c:pt>
                <c:pt idx="704">
                  <c:v>5.2309999999999999</c:v>
                </c:pt>
                <c:pt idx="705">
                  <c:v>5.2370000000000001</c:v>
                </c:pt>
                <c:pt idx="706">
                  <c:v>5.2430000000000003</c:v>
                </c:pt>
                <c:pt idx="707">
                  <c:v>5.2489999999999997</c:v>
                </c:pt>
                <c:pt idx="708">
                  <c:v>5.2549999999999999</c:v>
                </c:pt>
                <c:pt idx="709">
                  <c:v>5.2610000000000001</c:v>
                </c:pt>
                <c:pt idx="710">
                  <c:v>5.2670000000000003</c:v>
                </c:pt>
                <c:pt idx="711">
                  <c:v>5.2729999999999997</c:v>
                </c:pt>
                <c:pt idx="712">
                  <c:v>5.2789999999999999</c:v>
                </c:pt>
                <c:pt idx="713">
                  <c:v>5.2850000000000001</c:v>
                </c:pt>
                <c:pt idx="714">
                  <c:v>5.2910000000000004</c:v>
                </c:pt>
                <c:pt idx="715">
                  <c:v>5.2969999999999997</c:v>
                </c:pt>
                <c:pt idx="716">
                  <c:v>5.3029999999999999</c:v>
                </c:pt>
                <c:pt idx="717">
                  <c:v>5.3090000000000002</c:v>
                </c:pt>
                <c:pt idx="718">
                  <c:v>5.3150000000000004</c:v>
                </c:pt>
                <c:pt idx="719">
                  <c:v>5.3209999999999997</c:v>
                </c:pt>
                <c:pt idx="720">
                  <c:v>5.327</c:v>
                </c:pt>
                <c:pt idx="721">
                  <c:v>5.3330000000000002</c:v>
                </c:pt>
                <c:pt idx="722">
                  <c:v>5.3390000000000004</c:v>
                </c:pt>
                <c:pt idx="723">
                  <c:v>5.3449999999999998</c:v>
                </c:pt>
                <c:pt idx="724">
                  <c:v>5.351</c:v>
                </c:pt>
                <c:pt idx="725">
                  <c:v>5.3570000000000002</c:v>
                </c:pt>
                <c:pt idx="726">
                  <c:v>5.3630000000000004</c:v>
                </c:pt>
                <c:pt idx="727">
                  <c:v>5.3680000000000003</c:v>
                </c:pt>
                <c:pt idx="728">
                  <c:v>5.3739999999999997</c:v>
                </c:pt>
                <c:pt idx="729">
                  <c:v>5.38</c:v>
                </c:pt>
                <c:pt idx="730">
                  <c:v>5.3860000000000001</c:v>
                </c:pt>
                <c:pt idx="731">
                  <c:v>5.3929999999999998</c:v>
                </c:pt>
                <c:pt idx="732">
                  <c:v>5.4</c:v>
                </c:pt>
                <c:pt idx="733">
                  <c:v>5.4059999999999997</c:v>
                </c:pt>
                <c:pt idx="734">
                  <c:v>5.4130000000000003</c:v>
                </c:pt>
                <c:pt idx="735">
                  <c:v>5.4189999999999996</c:v>
                </c:pt>
                <c:pt idx="736">
                  <c:v>5.4260000000000002</c:v>
                </c:pt>
                <c:pt idx="737">
                  <c:v>5.4329999999999998</c:v>
                </c:pt>
                <c:pt idx="738">
                  <c:v>5.4390000000000001</c:v>
                </c:pt>
                <c:pt idx="739">
                  <c:v>5.4459999999999997</c:v>
                </c:pt>
                <c:pt idx="740">
                  <c:v>5.4530000000000003</c:v>
                </c:pt>
                <c:pt idx="741">
                  <c:v>5.4589999999999996</c:v>
                </c:pt>
                <c:pt idx="742">
                  <c:v>5.4660000000000002</c:v>
                </c:pt>
                <c:pt idx="743">
                  <c:v>5.4729999999999999</c:v>
                </c:pt>
                <c:pt idx="744">
                  <c:v>5.4790000000000001</c:v>
                </c:pt>
                <c:pt idx="745">
                  <c:v>5.4859999999999998</c:v>
                </c:pt>
                <c:pt idx="746">
                  <c:v>5.492</c:v>
                </c:pt>
                <c:pt idx="747">
                  <c:v>5.4989999999999997</c:v>
                </c:pt>
                <c:pt idx="748">
                  <c:v>5.5049999999999999</c:v>
                </c:pt>
                <c:pt idx="749">
                  <c:v>5.5119999999999996</c:v>
                </c:pt>
                <c:pt idx="750">
                  <c:v>5.5190000000000001</c:v>
                </c:pt>
                <c:pt idx="751">
                  <c:v>5.5250000000000004</c:v>
                </c:pt>
                <c:pt idx="752">
                  <c:v>5.532</c:v>
                </c:pt>
                <c:pt idx="753">
                  <c:v>5.5380000000000003</c:v>
                </c:pt>
                <c:pt idx="754">
                  <c:v>5.5449999999999999</c:v>
                </c:pt>
                <c:pt idx="755">
                  <c:v>5.5510000000000002</c:v>
                </c:pt>
                <c:pt idx="756">
                  <c:v>5.5579999999999998</c:v>
                </c:pt>
                <c:pt idx="757">
                  <c:v>5.5650000000000004</c:v>
                </c:pt>
                <c:pt idx="758">
                  <c:v>5.5709999999999997</c:v>
                </c:pt>
                <c:pt idx="759">
                  <c:v>5.5780000000000003</c:v>
                </c:pt>
                <c:pt idx="760">
                  <c:v>5.5839999999999996</c:v>
                </c:pt>
                <c:pt idx="761">
                  <c:v>5.5910000000000002</c:v>
                </c:pt>
                <c:pt idx="762">
                  <c:v>5.5970000000000004</c:v>
                </c:pt>
                <c:pt idx="763">
                  <c:v>5.6040000000000001</c:v>
                </c:pt>
                <c:pt idx="764">
                  <c:v>5.61</c:v>
                </c:pt>
                <c:pt idx="765">
                  <c:v>5.617</c:v>
                </c:pt>
                <c:pt idx="766">
                  <c:v>5.6230000000000002</c:v>
                </c:pt>
                <c:pt idx="767">
                  <c:v>5.63</c:v>
                </c:pt>
                <c:pt idx="768">
                  <c:v>5.6360000000000001</c:v>
                </c:pt>
                <c:pt idx="769">
                  <c:v>5.6429999999999998</c:v>
                </c:pt>
                <c:pt idx="770">
                  <c:v>5.649</c:v>
                </c:pt>
                <c:pt idx="771">
                  <c:v>5.6559999999999997</c:v>
                </c:pt>
                <c:pt idx="772">
                  <c:v>5.6619999999999999</c:v>
                </c:pt>
                <c:pt idx="773">
                  <c:v>5.6680000000000001</c:v>
                </c:pt>
                <c:pt idx="774">
                  <c:v>5.6749999999999998</c:v>
                </c:pt>
                <c:pt idx="775">
                  <c:v>5.681</c:v>
                </c:pt>
                <c:pt idx="776">
                  <c:v>5.6879999999999997</c:v>
                </c:pt>
                <c:pt idx="777">
                  <c:v>5.694</c:v>
                </c:pt>
                <c:pt idx="778">
                  <c:v>5.7009999999999996</c:v>
                </c:pt>
                <c:pt idx="779">
                  <c:v>5.7069999999999999</c:v>
                </c:pt>
                <c:pt idx="780">
                  <c:v>5.7130000000000001</c:v>
                </c:pt>
                <c:pt idx="781">
                  <c:v>5.72</c:v>
                </c:pt>
                <c:pt idx="782">
                  <c:v>5.726</c:v>
                </c:pt>
                <c:pt idx="783">
                  <c:v>5.7329999999999997</c:v>
                </c:pt>
                <c:pt idx="784">
                  <c:v>5.7389999999999999</c:v>
                </c:pt>
                <c:pt idx="785">
                  <c:v>5.7460000000000004</c:v>
                </c:pt>
                <c:pt idx="786">
                  <c:v>5.7519999999999998</c:v>
                </c:pt>
                <c:pt idx="787">
                  <c:v>5.758</c:v>
                </c:pt>
                <c:pt idx="788">
                  <c:v>5.7649999999999997</c:v>
                </c:pt>
                <c:pt idx="789">
                  <c:v>5.7709999999999999</c:v>
                </c:pt>
                <c:pt idx="790">
                  <c:v>5.7770000000000001</c:v>
                </c:pt>
                <c:pt idx="791">
                  <c:v>5.7839999999999998</c:v>
                </c:pt>
                <c:pt idx="792">
                  <c:v>5.79</c:v>
                </c:pt>
                <c:pt idx="793">
                  <c:v>5.7969999999999997</c:v>
                </c:pt>
                <c:pt idx="794">
                  <c:v>5.8029999999999999</c:v>
                </c:pt>
                <c:pt idx="795">
                  <c:v>5.8090000000000002</c:v>
                </c:pt>
                <c:pt idx="796">
                  <c:v>5.8159999999999998</c:v>
                </c:pt>
                <c:pt idx="797">
                  <c:v>5.8220000000000001</c:v>
                </c:pt>
                <c:pt idx="798">
                  <c:v>5.8280000000000003</c:v>
                </c:pt>
                <c:pt idx="799">
                  <c:v>5.835</c:v>
                </c:pt>
                <c:pt idx="800">
                  <c:v>5.8410000000000002</c:v>
                </c:pt>
                <c:pt idx="801">
                  <c:v>5.8470000000000004</c:v>
                </c:pt>
                <c:pt idx="802">
                  <c:v>5.8540000000000001</c:v>
                </c:pt>
                <c:pt idx="803">
                  <c:v>5.86</c:v>
                </c:pt>
                <c:pt idx="804">
                  <c:v>5.8659999999999997</c:v>
                </c:pt>
                <c:pt idx="805">
                  <c:v>5.8719999999999999</c:v>
                </c:pt>
                <c:pt idx="806">
                  <c:v>5.8789999999999996</c:v>
                </c:pt>
                <c:pt idx="807">
                  <c:v>5.8849999999999998</c:v>
                </c:pt>
                <c:pt idx="808">
                  <c:v>5.891</c:v>
                </c:pt>
                <c:pt idx="809">
                  <c:v>5.8979999999999997</c:v>
                </c:pt>
                <c:pt idx="810">
                  <c:v>5.9039999999999999</c:v>
                </c:pt>
                <c:pt idx="811">
                  <c:v>5.91</c:v>
                </c:pt>
                <c:pt idx="812">
                  <c:v>5.9160000000000004</c:v>
                </c:pt>
                <c:pt idx="813">
                  <c:v>5.923</c:v>
                </c:pt>
                <c:pt idx="814">
                  <c:v>5.9290000000000003</c:v>
                </c:pt>
                <c:pt idx="815">
                  <c:v>5.9349999999999996</c:v>
                </c:pt>
                <c:pt idx="816">
                  <c:v>5.9409999999999998</c:v>
                </c:pt>
                <c:pt idx="817">
                  <c:v>5.9480000000000004</c:v>
                </c:pt>
                <c:pt idx="818">
                  <c:v>5.9539999999999997</c:v>
                </c:pt>
                <c:pt idx="819">
                  <c:v>5.96</c:v>
                </c:pt>
                <c:pt idx="820">
                  <c:v>5.9660000000000002</c:v>
                </c:pt>
                <c:pt idx="821">
                  <c:v>5.9729999999999999</c:v>
                </c:pt>
                <c:pt idx="822">
                  <c:v>5.9790000000000001</c:v>
                </c:pt>
                <c:pt idx="823">
                  <c:v>5.9850000000000003</c:v>
                </c:pt>
                <c:pt idx="824">
                  <c:v>5.9909999999999997</c:v>
                </c:pt>
                <c:pt idx="825">
                  <c:v>5.9980000000000002</c:v>
                </c:pt>
                <c:pt idx="826">
                  <c:v>6.0039999999999996</c:v>
                </c:pt>
                <c:pt idx="827">
                  <c:v>6.01</c:v>
                </c:pt>
                <c:pt idx="828">
                  <c:v>6.016</c:v>
                </c:pt>
                <c:pt idx="829">
                  <c:v>6.0220000000000002</c:v>
                </c:pt>
                <c:pt idx="830">
                  <c:v>6.0289999999999999</c:v>
                </c:pt>
                <c:pt idx="831">
                  <c:v>6.0350000000000001</c:v>
                </c:pt>
                <c:pt idx="832">
                  <c:v>6.0410000000000004</c:v>
                </c:pt>
                <c:pt idx="833">
                  <c:v>6.0469999999999997</c:v>
                </c:pt>
                <c:pt idx="834">
                  <c:v>6.0529999999999999</c:v>
                </c:pt>
                <c:pt idx="835">
                  <c:v>6.0590000000000002</c:v>
                </c:pt>
                <c:pt idx="836">
                  <c:v>6.0659999999999998</c:v>
                </c:pt>
                <c:pt idx="837">
                  <c:v>6.0720000000000001</c:v>
                </c:pt>
                <c:pt idx="838">
                  <c:v>6.0780000000000003</c:v>
                </c:pt>
                <c:pt idx="839">
                  <c:v>6.0839999999999996</c:v>
                </c:pt>
                <c:pt idx="840">
                  <c:v>6.09</c:v>
                </c:pt>
                <c:pt idx="841">
                  <c:v>6.0960000000000001</c:v>
                </c:pt>
                <c:pt idx="842">
                  <c:v>6.1020000000000003</c:v>
                </c:pt>
                <c:pt idx="843">
                  <c:v>6.1079999999999997</c:v>
                </c:pt>
                <c:pt idx="844">
                  <c:v>6.1150000000000002</c:v>
                </c:pt>
                <c:pt idx="845">
                  <c:v>6.1210000000000004</c:v>
                </c:pt>
                <c:pt idx="846">
                  <c:v>6.1269999999999998</c:v>
                </c:pt>
                <c:pt idx="847">
                  <c:v>6.133</c:v>
                </c:pt>
                <c:pt idx="848">
                  <c:v>6.1390000000000002</c:v>
                </c:pt>
                <c:pt idx="849">
                  <c:v>6.1449999999999996</c:v>
                </c:pt>
                <c:pt idx="850">
                  <c:v>6.1509999999999998</c:v>
                </c:pt>
                <c:pt idx="851">
                  <c:v>6.157</c:v>
                </c:pt>
                <c:pt idx="852">
                  <c:v>6.1630000000000003</c:v>
                </c:pt>
                <c:pt idx="853">
                  <c:v>6.1689999999999996</c:v>
                </c:pt>
                <c:pt idx="854">
                  <c:v>6.1760000000000002</c:v>
                </c:pt>
                <c:pt idx="855">
                  <c:v>6.1820000000000004</c:v>
                </c:pt>
                <c:pt idx="856">
                  <c:v>6.1879999999999997</c:v>
                </c:pt>
                <c:pt idx="857">
                  <c:v>6.194</c:v>
                </c:pt>
                <c:pt idx="858">
                  <c:v>6.2</c:v>
                </c:pt>
                <c:pt idx="859">
                  <c:v>6.2060000000000004</c:v>
                </c:pt>
                <c:pt idx="860">
                  <c:v>6.2119999999999997</c:v>
                </c:pt>
                <c:pt idx="861">
                  <c:v>6.218</c:v>
                </c:pt>
                <c:pt idx="862">
                  <c:v>6.2240000000000002</c:v>
                </c:pt>
                <c:pt idx="863">
                  <c:v>6.23</c:v>
                </c:pt>
                <c:pt idx="864">
                  <c:v>6.2359999999999998</c:v>
                </c:pt>
                <c:pt idx="865">
                  <c:v>6.242</c:v>
                </c:pt>
                <c:pt idx="866">
                  <c:v>6.2480000000000002</c:v>
                </c:pt>
                <c:pt idx="867">
                  <c:v>6.2539999999999996</c:v>
                </c:pt>
                <c:pt idx="868">
                  <c:v>6.26</c:v>
                </c:pt>
                <c:pt idx="869">
                  <c:v>6.266</c:v>
                </c:pt>
                <c:pt idx="870">
                  <c:v>6.2720000000000002</c:v>
                </c:pt>
                <c:pt idx="871">
                  <c:v>6.2779999999999996</c:v>
                </c:pt>
                <c:pt idx="872">
                  <c:v>6.2839999999999998</c:v>
                </c:pt>
                <c:pt idx="873">
                  <c:v>6.29</c:v>
                </c:pt>
                <c:pt idx="874">
                  <c:v>6.2960000000000003</c:v>
                </c:pt>
                <c:pt idx="875">
                  <c:v>6.3019999999999996</c:v>
                </c:pt>
                <c:pt idx="876">
                  <c:v>6.3079999999999998</c:v>
                </c:pt>
                <c:pt idx="877">
                  <c:v>6.3140000000000001</c:v>
                </c:pt>
                <c:pt idx="878">
                  <c:v>6.32</c:v>
                </c:pt>
                <c:pt idx="879">
                  <c:v>6.3259999999999996</c:v>
                </c:pt>
                <c:pt idx="880">
                  <c:v>6.3319999999999999</c:v>
                </c:pt>
                <c:pt idx="881">
                  <c:v>6.3380000000000001</c:v>
                </c:pt>
                <c:pt idx="882">
                  <c:v>6.3440000000000003</c:v>
                </c:pt>
                <c:pt idx="883">
                  <c:v>6.35</c:v>
                </c:pt>
                <c:pt idx="884">
                  <c:v>6.3559999999999999</c:v>
                </c:pt>
                <c:pt idx="885">
                  <c:v>6.3620000000000001</c:v>
                </c:pt>
                <c:pt idx="886">
                  <c:v>6.3680000000000003</c:v>
                </c:pt>
                <c:pt idx="887">
                  <c:v>6.3739999999999997</c:v>
                </c:pt>
                <c:pt idx="888">
                  <c:v>6.3789999999999996</c:v>
                </c:pt>
                <c:pt idx="889">
                  <c:v>6.3849999999999998</c:v>
                </c:pt>
                <c:pt idx="890">
                  <c:v>6.391</c:v>
                </c:pt>
                <c:pt idx="891">
                  <c:v>6.3970000000000002</c:v>
                </c:pt>
                <c:pt idx="892">
                  <c:v>6.4029999999999996</c:v>
                </c:pt>
                <c:pt idx="893">
                  <c:v>6.4089999999999998</c:v>
                </c:pt>
                <c:pt idx="894">
                  <c:v>6.415</c:v>
                </c:pt>
                <c:pt idx="895">
                  <c:v>6.4210000000000003</c:v>
                </c:pt>
                <c:pt idx="896">
                  <c:v>6.4269999999999996</c:v>
                </c:pt>
                <c:pt idx="897">
                  <c:v>6.4329999999999998</c:v>
                </c:pt>
                <c:pt idx="898">
                  <c:v>6.4379999999999997</c:v>
                </c:pt>
                <c:pt idx="899">
                  <c:v>6.444</c:v>
                </c:pt>
                <c:pt idx="900">
                  <c:v>6.45</c:v>
                </c:pt>
                <c:pt idx="901">
                  <c:v>6.4560000000000004</c:v>
                </c:pt>
                <c:pt idx="902">
                  <c:v>6.4619999999999997</c:v>
                </c:pt>
                <c:pt idx="903">
                  <c:v>6.468</c:v>
                </c:pt>
                <c:pt idx="904">
                  <c:v>6.4740000000000002</c:v>
                </c:pt>
                <c:pt idx="905">
                  <c:v>6.48</c:v>
                </c:pt>
                <c:pt idx="906">
                  <c:v>6.4850000000000003</c:v>
                </c:pt>
                <c:pt idx="907">
                  <c:v>6.4909999999999997</c:v>
                </c:pt>
                <c:pt idx="908">
                  <c:v>6.4969999999999999</c:v>
                </c:pt>
                <c:pt idx="909">
                  <c:v>6.5030000000000001</c:v>
                </c:pt>
                <c:pt idx="910">
                  <c:v>6.5090000000000003</c:v>
                </c:pt>
                <c:pt idx="911">
                  <c:v>6.5149999999999997</c:v>
                </c:pt>
                <c:pt idx="912">
                  <c:v>6.52</c:v>
                </c:pt>
                <c:pt idx="913">
                  <c:v>6.5259999999999998</c:v>
                </c:pt>
                <c:pt idx="914">
                  <c:v>6.532</c:v>
                </c:pt>
                <c:pt idx="915">
                  <c:v>6.5380000000000003</c:v>
                </c:pt>
                <c:pt idx="916">
                  <c:v>6.5439999999999996</c:v>
                </c:pt>
                <c:pt idx="917">
                  <c:v>6.5490000000000004</c:v>
                </c:pt>
                <c:pt idx="918">
                  <c:v>6.5549999999999997</c:v>
                </c:pt>
                <c:pt idx="919">
                  <c:v>6.5609999999999999</c:v>
                </c:pt>
                <c:pt idx="920">
                  <c:v>6.5670000000000002</c:v>
                </c:pt>
                <c:pt idx="921">
                  <c:v>6.5730000000000004</c:v>
                </c:pt>
                <c:pt idx="922">
                  <c:v>6.5780000000000003</c:v>
                </c:pt>
                <c:pt idx="923">
                  <c:v>6.5839999999999996</c:v>
                </c:pt>
                <c:pt idx="924">
                  <c:v>6.59</c:v>
                </c:pt>
                <c:pt idx="925">
                  <c:v>6.5960000000000001</c:v>
                </c:pt>
                <c:pt idx="926">
                  <c:v>6.601</c:v>
                </c:pt>
                <c:pt idx="927">
                  <c:v>6.6070000000000002</c:v>
                </c:pt>
                <c:pt idx="928">
                  <c:v>6.6130000000000004</c:v>
                </c:pt>
                <c:pt idx="929">
                  <c:v>6.6189999999999998</c:v>
                </c:pt>
                <c:pt idx="930">
                  <c:v>6.6239999999999997</c:v>
                </c:pt>
                <c:pt idx="931">
                  <c:v>6.63</c:v>
                </c:pt>
                <c:pt idx="932">
                  <c:v>6.6360000000000001</c:v>
                </c:pt>
                <c:pt idx="933">
                  <c:v>6.6420000000000003</c:v>
                </c:pt>
                <c:pt idx="934">
                  <c:v>6.6470000000000002</c:v>
                </c:pt>
                <c:pt idx="935">
                  <c:v>6.6529999999999996</c:v>
                </c:pt>
                <c:pt idx="936">
                  <c:v>6.6589999999999998</c:v>
                </c:pt>
                <c:pt idx="937">
                  <c:v>6.665</c:v>
                </c:pt>
                <c:pt idx="938">
                  <c:v>6.67</c:v>
                </c:pt>
                <c:pt idx="939">
                  <c:v>6.6760000000000002</c:v>
                </c:pt>
                <c:pt idx="940">
                  <c:v>6.6820000000000004</c:v>
                </c:pt>
                <c:pt idx="941">
                  <c:v>6.6870000000000003</c:v>
                </c:pt>
                <c:pt idx="942">
                  <c:v>6.6929999999999996</c:v>
                </c:pt>
                <c:pt idx="943">
                  <c:v>6.6989999999999998</c:v>
                </c:pt>
                <c:pt idx="944">
                  <c:v>6.7039999999999997</c:v>
                </c:pt>
                <c:pt idx="945">
                  <c:v>6.71</c:v>
                </c:pt>
                <c:pt idx="946">
                  <c:v>6.7160000000000002</c:v>
                </c:pt>
                <c:pt idx="947">
                  <c:v>6.7220000000000004</c:v>
                </c:pt>
                <c:pt idx="948">
                  <c:v>6.7270000000000003</c:v>
                </c:pt>
                <c:pt idx="949">
                  <c:v>6.7329999999999997</c:v>
                </c:pt>
                <c:pt idx="950">
                  <c:v>6.7389999999999999</c:v>
                </c:pt>
                <c:pt idx="951">
                  <c:v>6.7439999999999998</c:v>
                </c:pt>
                <c:pt idx="952">
                  <c:v>6.75</c:v>
                </c:pt>
                <c:pt idx="953">
                  <c:v>6.7560000000000002</c:v>
                </c:pt>
                <c:pt idx="954">
                  <c:v>6.7610000000000001</c:v>
                </c:pt>
                <c:pt idx="955">
                  <c:v>6.7670000000000003</c:v>
                </c:pt>
                <c:pt idx="956">
                  <c:v>6.7720000000000002</c:v>
                </c:pt>
                <c:pt idx="957">
                  <c:v>6.7779999999999996</c:v>
                </c:pt>
                <c:pt idx="958">
                  <c:v>6.7839999999999998</c:v>
                </c:pt>
                <c:pt idx="959">
                  <c:v>6.7889999999999997</c:v>
                </c:pt>
                <c:pt idx="960">
                  <c:v>6.7949999999999999</c:v>
                </c:pt>
                <c:pt idx="961">
                  <c:v>6.8010000000000002</c:v>
                </c:pt>
                <c:pt idx="962">
                  <c:v>6.806</c:v>
                </c:pt>
                <c:pt idx="963">
                  <c:v>6.8120000000000003</c:v>
                </c:pt>
                <c:pt idx="964">
                  <c:v>6.8170000000000002</c:v>
                </c:pt>
                <c:pt idx="965">
                  <c:v>6.8230000000000004</c:v>
                </c:pt>
                <c:pt idx="966">
                  <c:v>6.8289999999999997</c:v>
                </c:pt>
                <c:pt idx="967">
                  <c:v>6.8339999999999996</c:v>
                </c:pt>
                <c:pt idx="968">
                  <c:v>6.84</c:v>
                </c:pt>
                <c:pt idx="969">
                  <c:v>6.8449999999999998</c:v>
                </c:pt>
                <c:pt idx="970">
                  <c:v>6.851</c:v>
                </c:pt>
                <c:pt idx="971">
                  <c:v>6.8570000000000002</c:v>
                </c:pt>
                <c:pt idx="972">
                  <c:v>6.8620000000000001</c:v>
                </c:pt>
                <c:pt idx="973">
                  <c:v>6.8680000000000003</c:v>
                </c:pt>
                <c:pt idx="974">
                  <c:v>6.8730000000000002</c:v>
                </c:pt>
                <c:pt idx="975">
                  <c:v>6.8789999999999996</c:v>
                </c:pt>
                <c:pt idx="976">
                  <c:v>6.8840000000000003</c:v>
                </c:pt>
                <c:pt idx="977">
                  <c:v>6.89</c:v>
                </c:pt>
                <c:pt idx="978">
                  <c:v>6.8959999999999999</c:v>
                </c:pt>
                <c:pt idx="979">
                  <c:v>6.9009999999999998</c:v>
                </c:pt>
                <c:pt idx="980">
                  <c:v>6.907</c:v>
                </c:pt>
                <c:pt idx="981">
                  <c:v>6.9119999999999999</c:v>
                </c:pt>
                <c:pt idx="982">
                  <c:v>6.9180000000000001</c:v>
                </c:pt>
                <c:pt idx="983">
                  <c:v>6.923</c:v>
                </c:pt>
                <c:pt idx="984">
                  <c:v>6.9290000000000003</c:v>
                </c:pt>
                <c:pt idx="985">
                  <c:v>6.9340000000000002</c:v>
                </c:pt>
                <c:pt idx="986">
                  <c:v>6.94</c:v>
                </c:pt>
                <c:pt idx="987">
                  <c:v>6.9450000000000003</c:v>
                </c:pt>
                <c:pt idx="988">
                  <c:v>6.9509999999999996</c:v>
                </c:pt>
                <c:pt idx="989">
                  <c:v>6.9560000000000004</c:v>
                </c:pt>
                <c:pt idx="990">
                  <c:v>6.9619999999999997</c:v>
                </c:pt>
                <c:pt idx="991">
                  <c:v>6.9669999999999996</c:v>
                </c:pt>
                <c:pt idx="992">
                  <c:v>6.9729999999999999</c:v>
                </c:pt>
                <c:pt idx="993">
                  <c:v>6.9779999999999998</c:v>
                </c:pt>
                <c:pt idx="994">
                  <c:v>6.984</c:v>
                </c:pt>
                <c:pt idx="995">
                  <c:v>6.9889999999999999</c:v>
                </c:pt>
                <c:pt idx="996">
                  <c:v>6.9950000000000001</c:v>
                </c:pt>
                <c:pt idx="997">
                  <c:v>7</c:v>
                </c:pt>
                <c:pt idx="998">
                  <c:v>7.0060000000000002</c:v>
                </c:pt>
                <c:pt idx="999">
                  <c:v>7.0110000000000001</c:v>
                </c:pt>
                <c:pt idx="1000">
                  <c:v>7.0170000000000003</c:v>
                </c:pt>
                <c:pt idx="1001">
                  <c:v>7.0220000000000002</c:v>
                </c:pt>
                <c:pt idx="1002">
                  <c:v>7.0279999999999996</c:v>
                </c:pt>
                <c:pt idx="1003">
                  <c:v>7.0330000000000004</c:v>
                </c:pt>
                <c:pt idx="1004">
                  <c:v>7.0389999999999997</c:v>
                </c:pt>
                <c:pt idx="1005">
                  <c:v>7.0439999999999996</c:v>
                </c:pt>
                <c:pt idx="1006">
                  <c:v>7.05</c:v>
                </c:pt>
                <c:pt idx="1007">
                  <c:v>7.0549999999999997</c:v>
                </c:pt>
                <c:pt idx="1008">
                  <c:v>7.06</c:v>
                </c:pt>
                <c:pt idx="1009">
                  <c:v>7.0659999999999998</c:v>
                </c:pt>
                <c:pt idx="1010">
                  <c:v>7.0709999999999997</c:v>
                </c:pt>
                <c:pt idx="1011">
                  <c:v>7.077</c:v>
                </c:pt>
                <c:pt idx="1012">
                  <c:v>7.0819999999999999</c:v>
                </c:pt>
                <c:pt idx="1013">
                  <c:v>7.0880000000000001</c:v>
                </c:pt>
                <c:pt idx="1014">
                  <c:v>7.093</c:v>
                </c:pt>
                <c:pt idx="1015">
                  <c:v>7.0979999999999999</c:v>
                </c:pt>
                <c:pt idx="1016">
                  <c:v>7.1040000000000001</c:v>
                </c:pt>
                <c:pt idx="1017">
                  <c:v>7.109</c:v>
                </c:pt>
                <c:pt idx="1018">
                  <c:v>7.1150000000000002</c:v>
                </c:pt>
                <c:pt idx="1019">
                  <c:v>7.12</c:v>
                </c:pt>
                <c:pt idx="1020">
                  <c:v>7.125</c:v>
                </c:pt>
                <c:pt idx="1021">
                  <c:v>7.1310000000000002</c:v>
                </c:pt>
                <c:pt idx="1022">
                  <c:v>7.1360000000000001</c:v>
                </c:pt>
                <c:pt idx="1023">
                  <c:v>7.1420000000000003</c:v>
                </c:pt>
                <c:pt idx="1024">
                  <c:v>7.1470000000000002</c:v>
                </c:pt>
                <c:pt idx="1025">
                  <c:v>7.1520000000000001</c:v>
                </c:pt>
                <c:pt idx="1026">
                  <c:v>7.1580000000000004</c:v>
                </c:pt>
                <c:pt idx="1027">
                  <c:v>7.1630000000000003</c:v>
                </c:pt>
                <c:pt idx="1028">
                  <c:v>7.1680000000000001</c:v>
                </c:pt>
                <c:pt idx="1029">
                  <c:v>7.1740000000000004</c:v>
                </c:pt>
                <c:pt idx="1030">
                  <c:v>7.1790000000000003</c:v>
                </c:pt>
                <c:pt idx="1031">
                  <c:v>7.1849999999999996</c:v>
                </c:pt>
                <c:pt idx="1032">
                  <c:v>7.19</c:v>
                </c:pt>
                <c:pt idx="1033">
                  <c:v>7.1950000000000003</c:v>
                </c:pt>
                <c:pt idx="1034">
                  <c:v>7.2009999999999996</c:v>
                </c:pt>
                <c:pt idx="1035">
                  <c:v>7.2060000000000004</c:v>
                </c:pt>
                <c:pt idx="1036">
                  <c:v>7.2110000000000003</c:v>
                </c:pt>
                <c:pt idx="1037">
                  <c:v>7.2169999999999996</c:v>
                </c:pt>
                <c:pt idx="1038">
                  <c:v>7.2220000000000004</c:v>
                </c:pt>
                <c:pt idx="1039">
                  <c:v>7.2270000000000003</c:v>
                </c:pt>
                <c:pt idx="1040">
                  <c:v>7.2329999999999997</c:v>
                </c:pt>
                <c:pt idx="1041">
                  <c:v>7.2380000000000004</c:v>
                </c:pt>
                <c:pt idx="1042">
                  <c:v>7.2430000000000003</c:v>
                </c:pt>
                <c:pt idx="1043">
                  <c:v>7.2489999999999997</c:v>
                </c:pt>
                <c:pt idx="1044">
                  <c:v>7.2539999999999996</c:v>
                </c:pt>
                <c:pt idx="1045">
                  <c:v>7.2590000000000003</c:v>
                </c:pt>
                <c:pt idx="1046">
                  <c:v>7.2640000000000002</c:v>
                </c:pt>
                <c:pt idx="1047">
                  <c:v>7.27</c:v>
                </c:pt>
                <c:pt idx="1048">
                  <c:v>7.2750000000000004</c:v>
                </c:pt>
                <c:pt idx="1049">
                  <c:v>7.28</c:v>
                </c:pt>
                <c:pt idx="1050">
                  <c:v>7.2859999999999996</c:v>
                </c:pt>
                <c:pt idx="1051">
                  <c:v>7.2910000000000004</c:v>
                </c:pt>
                <c:pt idx="1052">
                  <c:v>7.2960000000000003</c:v>
                </c:pt>
                <c:pt idx="1053">
                  <c:v>7.3010000000000002</c:v>
                </c:pt>
                <c:pt idx="1054">
                  <c:v>7.3070000000000004</c:v>
                </c:pt>
                <c:pt idx="1055">
                  <c:v>7.3120000000000003</c:v>
                </c:pt>
                <c:pt idx="1056">
                  <c:v>7.3170000000000002</c:v>
                </c:pt>
                <c:pt idx="1057">
                  <c:v>7.3230000000000004</c:v>
                </c:pt>
                <c:pt idx="1058">
                  <c:v>7.3280000000000003</c:v>
                </c:pt>
                <c:pt idx="1059">
                  <c:v>7.3330000000000002</c:v>
                </c:pt>
                <c:pt idx="1060">
                  <c:v>7.3380000000000001</c:v>
                </c:pt>
                <c:pt idx="1061">
                  <c:v>7.3440000000000003</c:v>
                </c:pt>
                <c:pt idx="1062">
                  <c:v>7.3490000000000002</c:v>
                </c:pt>
                <c:pt idx="1063">
                  <c:v>7.3540000000000001</c:v>
                </c:pt>
                <c:pt idx="1064">
                  <c:v>7.359</c:v>
                </c:pt>
                <c:pt idx="1065">
                  <c:v>7.3639999999999999</c:v>
                </c:pt>
                <c:pt idx="1066">
                  <c:v>7.37</c:v>
                </c:pt>
                <c:pt idx="1067">
                  <c:v>7.375</c:v>
                </c:pt>
                <c:pt idx="1068">
                  <c:v>7.38</c:v>
                </c:pt>
                <c:pt idx="1069">
                  <c:v>7.3849999999999998</c:v>
                </c:pt>
                <c:pt idx="1070">
                  <c:v>7.391</c:v>
                </c:pt>
                <c:pt idx="1071">
                  <c:v>7.3959999999999999</c:v>
                </c:pt>
                <c:pt idx="1072">
                  <c:v>7.4009999999999998</c:v>
                </c:pt>
                <c:pt idx="1073">
                  <c:v>7.4059999999999997</c:v>
                </c:pt>
                <c:pt idx="1074">
                  <c:v>7.4109999999999996</c:v>
                </c:pt>
                <c:pt idx="1075">
                  <c:v>7.4169999999999998</c:v>
                </c:pt>
                <c:pt idx="1076">
                  <c:v>7.4219999999999997</c:v>
                </c:pt>
                <c:pt idx="1077">
                  <c:v>7.4269999999999996</c:v>
                </c:pt>
                <c:pt idx="1078">
                  <c:v>7.4320000000000004</c:v>
                </c:pt>
                <c:pt idx="1079">
                  <c:v>7.4370000000000003</c:v>
                </c:pt>
                <c:pt idx="1080">
                  <c:v>7.4429999999999996</c:v>
                </c:pt>
                <c:pt idx="1081">
                  <c:v>7.4480000000000004</c:v>
                </c:pt>
                <c:pt idx="1082">
                  <c:v>7.4530000000000003</c:v>
                </c:pt>
                <c:pt idx="1083">
                  <c:v>7.4580000000000002</c:v>
                </c:pt>
                <c:pt idx="1084">
                  <c:v>7.4630000000000001</c:v>
                </c:pt>
                <c:pt idx="1085">
                  <c:v>7.468</c:v>
                </c:pt>
                <c:pt idx="1086">
                  <c:v>7.4740000000000002</c:v>
                </c:pt>
                <c:pt idx="1087">
                  <c:v>7.4790000000000001</c:v>
                </c:pt>
                <c:pt idx="1088">
                  <c:v>7.484</c:v>
                </c:pt>
                <c:pt idx="1089">
                  <c:v>7.4889999999999999</c:v>
                </c:pt>
                <c:pt idx="1090">
                  <c:v>7.4939999999999998</c:v>
                </c:pt>
                <c:pt idx="1091">
                  <c:v>7.4989999999999997</c:v>
                </c:pt>
                <c:pt idx="1092">
                  <c:v>7.5039999999999996</c:v>
                </c:pt>
                <c:pt idx="1093">
                  <c:v>7.51</c:v>
                </c:pt>
                <c:pt idx="1094">
                  <c:v>7.5149999999999997</c:v>
                </c:pt>
                <c:pt idx="1095">
                  <c:v>7.52</c:v>
                </c:pt>
                <c:pt idx="1096">
                  <c:v>7.5250000000000004</c:v>
                </c:pt>
                <c:pt idx="1097">
                  <c:v>7.53</c:v>
                </c:pt>
                <c:pt idx="1098">
                  <c:v>7.5350000000000001</c:v>
                </c:pt>
                <c:pt idx="1099">
                  <c:v>7.54</c:v>
                </c:pt>
                <c:pt idx="1100">
                  <c:v>7.5449999999999999</c:v>
                </c:pt>
                <c:pt idx="1101">
                  <c:v>7.5510000000000002</c:v>
                </c:pt>
                <c:pt idx="1102">
                  <c:v>7.556</c:v>
                </c:pt>
                <c:pt idx="1103">
                  <c:v>7.5609999999999999</c:v>
                </c:pt>
                <c:pt idx="1104">
                  <c:v>7.5659999999999998</c:v>
                </c:pt>
                <c:pt idx="1105">
                  <c:v>7.5709999999999997</c:v>
                </c:pt>
                <c:pt idx="1106">
                  <c:v>7.5759999999999996</c:v>
                </c:pt>
                <c:pt idx="1107">
                  <c:v>7.5810000000000004</c:v>
                </c:pt>
                <c:pt idx="1108">
                  <c:v>7.5860000000000003</c:v>
                </c:pt>
                <c:pt idx="1109">
                  <c:v>7.5910000000000002</c:v>
                </c:pt>
                <c:pt idx="1110">
                  <c:v>7.5960000000000001</c:v>
                </c:pt>
                <c:pt idx="1111">
                  <c:v>7.601</c:v>
                </c:pt>
                <c:pt idx="1112">
                  <c:v>7.6059999999999999</c:v>
                </c:pt>
                <c:pt idx="1113">
                  <c:v>7.6120000000000001</c:v>
                </c:pt>
                <c:pt idx="1114">
                  <c:v>7.617</c:v>
                </c:pt>
                <c:pt idx="1115">
                  <c:v>7.6219999999999999</c:v>
                </c:pt>
                <c:pt idx="1116">
                  <c:v>7.6269999999999998</c:v>
                </c:pt>
                <c:pt idx="1117">
                  <c:v>7.6319999999999997</c:v>
                </c:pt>
                <c:pt idx="1118">
                  <c:v>7.6369999999999996</c:v>
                </c:pt>
                <c:pt idx="1119">
                  <c:v>7.6420000000000003</c:v>
                </c:pt>
                <c:pt idx="1120">
                  <c:v>7.6470000000000002</c:v>
                </c:pt>
                <c:pt idx="1121">
                  <c:v>7.6520000000000001</c:v>
                </c:pt>
                <c:pt idx="1122">
                  <c:v>7.657</c:v>
                </c:pt>
                <c:pt idx="1123">
                  <c:v>7.6619999999999999</c:v>
                </c:pt>
                <c:pt idx="1124">
                  <c:v>7.6669999999999998</c:v>
                </c:pt>
                <c:pt idx="1125">
                  <c:v>7.6719999999999997</c:v>
                </c:pt>
                <c:pt idx="1126">
                  <c:v>7.6769999999999996</c:v>
                </c:pt>
                <c:pt idx="1127">
                  <c:v>7.6820000000000004</c:v>
                </c:pt>
                <c:pt idx="1128">
                  <c:v>7.6870000000000003</c:v>
                </c:pt>
                <c:pt idx="1129">
                  <c:v>7.6920000000000002</c:v>
                </c:pt>
                <c:pt idx="1130">
                  <c:v>7.6970000000000001</c:v>
                </c:pt>
                <c:pt idx="1131">
                  <c:v>7.702</c:v>
                </c:pt>
                <c:pt idx="1132">
                  <c:v>7.7069999999999999</c:v>
                </c:pt>
                <c:pt idx="1133">
                  <c:v>7.7119999999999997</c:v>
                </c:pt>
                <c:pt idx="1134">
                  <c:v>7.7169999999999996</c:v>
                </c:pt>
                <c:pt idx="1135">
                  <c:v>7.7220000000000004</c:v>
                </c:pt>
                <c:pt idx="1136">
                  <c:v>7.7270000000000003</c:v>
                </c:pt>
                <c:pt idx="1137">
                  <c:v>7.7320000000000002</c:v>
                </c:pt>
                <c:pt idx="1138">
                  <c:v>7.7370000000000001</c:v>
                </c:pt>
                <c:pt idx="1139">
                  <c:v>7.742</c:v>
                </c:pt>
                <c:pt idx="1140">
                  <c:v>7.7469999999999999</c:v>
                </c:pt>
                <c:pt idx="1141">
                  <c:v>7.7519999999999998</c:v>
                </c:pt>
                <c:pt idx="1142">
                  <c:v>7.7569999999999997</c:v>
                </c:pt>
                <c:pt idx="1143">
                  <c:v>7.7619999999999996</c:v>
                </c:pt>
                <c:pt idx="1144">
                  <c:v>7.7670000000000003</c:v>
                </c:pt>
                <c:pt idx="1145">
                  <c:v>7.7720000000000002</c:v>
                </c:pt>
                <c:pt idx="1146">
                  <c:v>7.7770000000000001</c:v>
                </c:pt>
                <c:pt idx="1147">
                  <c:v>7.782</c:v>
                </c:pt>
                <c:pt idx="1148">
                  <c:v>7.7869999999999999</c:v>
                </c:pt>
                <c:pt idx="1149">
                  <c:v>7.7919999999999998</c:v>
                </c:pt>
                <c:pt idx="1150">
                  <c:v>7.7969999999999997</c:v>
                </c:pt>
                <c:pt idx="1151">
                  <c:v>7.8019999999999996</c:v>
                </c:pt>
                <c:pt idx="1152">
                  <c:v>7.8070000000000004</c:v>
                </c:pt>
                <c:pt idx="1153">
                  <c:v>7.8109999999999999</c:v>
                </c:pt>
                <c:pt idx="1154">
                  <c:v>7.8159999999999998</c:v>
                </c:pt>
                <c:pt idx="1155">
                  <c:v>7.8209999999999997</c:v>
                </c:pt>
                <c:pt idx="1156">
                  <c:v>7.8259999999999996</c:v>
                </c:pt>
                <c:pt idx="1157">
                  <c:v>7.8310000000000004</c:v>
                </c:pt>
                <c:pt idx="1158">
                  <c:v>7.8360000000000003</c:v>
                </c:pt>
                <c:pt idx="1159">
                  <c:v>7.8410000000000002</c:v>
                </c:pt>
                <c:pt idx="1160">
                  <c:v>7.8460000000000001</c:v>
                </c:pt>
                <c:pt idx="1161">
                  <c:v>7.851</c:v>
                </c:pt>
                <c:pt idx="1162">
                  <c:v>7.8559999999999999</c:v>
                </c:pt>
                <c:pt idx="1163">
                  <c:v>7.8609999999999998</c:v>
                </c:pt>
                <c:pt idx="1164">
                  <c:v>7.8659999999999997</c:v>
                </c:pt>
                <c:pt idx="1165">
                  <c:v>7.87</c:v>
                </c:pt>
                <c:pt idx="1166">
                  <c:v>7.875</c:v>
                </c:pt>
                <c:pt idx="1167">
                  <c:v>7.88</c:v>
                </c:pt>
                <c:pt idx="1168">
                  <c:v>7.8849999999999998</c:v>
                </c:pt>
                <c:pt idx="1169">
                  <c:v>7.89</c:v>
                </c:pt>
                <c:pt idx="1170">
                  <c:v>7.8949999999999996</c:v>
                </c:pt>
                <c:pt idx="1171">
                  <c:v>7.9</c:v>
                </c:pt>
                <c:pt idx="1172">
                  <c:v>7.9050000000000002</c:v>
                </c:pt>
                <c:pt idx="1173">
                  <c:v>7.91</c:v>
                </c:pt>
                <c:pt idx="1174">
                  <c:v>7.9139999999999997</c:v>
                </c:pt>
                <c:pt idx="1175">
                  <c:v>7.9189999999999996</c:v>
                </c:pt>
                <c:pt idx="1176">
                  <c:v>7.9240000000000004</c:v>
                </c:pt>
                <c:pt idx="1177">
                  <c:v>7.9290000000000003</c:v>
                </c:pt>
                <c:pt idx="1178">
                  <c:v>7.9340000000000002</c:v>
                </c:pt>
                <c:pt idx="1179">
                  <c:v>7.9390000000000001</c:v>
                </c:pt>
                <c:pt idx="1180">
                  <c:v>7.944</c:v>
                </c:pt>
                <c:pt idx="1181">
                  <c:v>7.9480000000000004</c:v>
                </c:pt>
                <c:pt idx="1182">
                  <c:v>7.9530000000000003</c:v>
                </c:pt>
                <c:pt idx="1183">
                  <c:v>7.9580000000000002</c:v>
                </c:pt>
                <c:pt idx="1184">
                  <c:v>7.9630000000000001</c:v>
                </c:pt>
                <c:pt idx="1185">
                  <c:v>7.968</c:v>
                </c:pt>
                <c:pt idx="1186">
                  <c:v>7.9729999999999999</c:v>
                </c:pt>
                <c:pt idx="1187">
                  <c:v>7.9770000000000003</c:v>
                </c:pt>
                <c:pt idx="1188">
                  <c:v>7.9820000000000002</c:v>
                </c:pt>
                <c:pt idx="1189">
                  <c:v>7.9870000000000001</c:v>
                </c:pt>
                <c:pt idx="1190">
                  <c:v>7.992</c:v>
                </c:pt>
                <c:pt idx="1191">
                  <c:v>7.9969999999999999</c:v>
                </c:pt>
                <c:pt idx="1192">
                  <c:v>8.0009999999999994</c:v>
                </c:pt>
                <c:pt idx="1193">
                  <c:v>8.0060000000000002</c:v>
                </c:pt>
                <c:pt idx="1194">
                  <c:v>8.0109999999999992</c:v>
                </c:pt>
                <c:pt idx="1195">
                  <c:v>8.016</c:v>
                </c:pt>
                <c:pt idx="1196">
                  <c:v>8.0210000000000008</c:v>
                </c:pt>
                <c:pt idx="1197">
                  <c:v>8.0259999999999998</c:v>
                </c:pt>
                <c:pt idx="1198">
                  <c:v>8.0299999999999994</c:v>
                </c:pt>
                <c:pt idx="1199">
                  <c:v>8.0350000000000001</c:v>
                </c:pt>
                <c:pt idx="1200">
                  <c:v>8.0399999999999991</c:v>
                </c:pt>
                <c:pt idx="1201">
                  <c:v>8.0449999999999999</c:v>
                </c:pt>
                <c:pt idx="1202">
                  <c:v>8.0489999999999995</c:v>
                </c:pt>
                <c:pt idx="1203">
                  <c:v>8.0540000000000003</c:v>
                </c:pt>
                <c:pt idx="1204">
                  <c:v>8.0589999999999993</c:v>
                </c:pt>
                <c:pt idx="1205">
                  <c:v>8.0640000000000001</c:v>
                </c:pt>
                <c:pt idx="1206">
                  <c:v>8.0690000000000008</c:v>
                </c:pt>
                <c:pt idx="1207">
                  <c:v>8.0730000000000004</c:v>
                </c:pt>
                <c:pt idx="1208">
                  <c:v>8.0779999999999994</c:v>
                </c:pt>
                <c:pt idx="1209">
                  <c:v>8.0830000000000002</c:v>
                </c:pt>
                <c:pt idx="1210">
                  <c:v>8.0879999999999992</c:v>
                </c:pt>
                <c:pt idx="1211">
                  <c:v>8.0920000000000005</c:v>
                </c:pt>
                <c:pt idx="1212">
                  <c:v>8.0969999999999995</c:v>
                </c:pt>
                <c:pt idx="1213">
                  <c:v>8.1020000000000003</c:v>
                </c:pt>
                <c:pt idx="1214">
                  <c:v>8.1069999999999993</c:v>
                </c:pt>
                <c:pt idx="1215">
                  <c:v>8.1110000000000007</c:v>
                </c:pt>
                <c:pt idx="1216">
                  <c:v>8.1159999999999997</c:v>
                </c:pt>
                <c:pt idx="1217">
                  <c:v>8.1210000000000004</c:v>
                </c:pt>
                <c:pt idx="1218">
                  <c:v>8.1259999999999994</c:v>
                </c:pt>
                <c:pt idx="1219">
                  <c:v>8.1300000000000008</c:v>
                </c:pt>
                <c:pt idx="1220">
                  <c:v>8.1349999999999998</c:v>
                </c:pt>
                <c:pt idx="1221">
                  <c:v>8.14</c:v>
                </c:pt>
                <c:pt idx="1222">
                  <c:v>8.1440000000000001</c:v>
                </c:pt>
                <c:pt idx="1223">
                  <c:v>8.1489999999999991</c:v>
                </c:pt>
                <c:pt idx="1224">
                  <c:v>8.1539999999999999</c:v>
                </c:pt>
                <c:pt idx="1225">
                  <c:v>8.1590000000000007</c:v>
                </c:pt>
                <c:pt idx="1226">
                  <c:v>8.1630000000000003</c:v>
                </c:pt>
                <c:pt idx="1227">
                  <c:v>8.1679999999999993</c:v>
                </c:pt>
                <c:pt idx="1228">
                  <c:v>8.173</c:v>
                </c:pt>
                <c:pt idx="1229">
                  <c:v>8.1769999999999996</c:v>
                </c:pt>
                <c:pt idx="1230">
                  <c:v>8.1820000000000004</c:v>
                </c:pt>
                <c:pt idx="1231">
                  <c:v>8.1869999999999994</c:v>
                </c:pt>
                <c:pt idx="1232">
                  <c:v>8.1910000000000007</c:v>
                </c:pt>
                <c:pt idx="1233">
                  <c:v>8.1959999999999997</c:v>
                </c:pt>
                <c:pt idx="1234">
                  <c:v>8.2010000000000005</c:v>
                </c:pt>
                <c:pt idx="1235">
                  <c:v>8.2059999999999995</c:v>
                </c:pt>
                <c:pt idx="1236">
                  <c:v>8.2100000000000009</c:v>
                </c:pt>
                <c:pt idx="1237">
                  <c:v>8.2149999999999999</c:v>
                </c:pt>
                <c:pt idx="1238">
                  <c:v>8.2200000000000006</c:v>
                </c:pt>
                <c:pt idx="1239">
                  <c:v>8.2240000000000002</c:v>
                </c:pt>
                <c:pt idx="1240">
                  <c:v>8.2289999999999992</c:v>
                </c:pt>
                <c:pt idx="1241">
                  <c:v>8.234</c:v>
                </c:pt>
                <c:pt idx="1242">
                  <c:v>8.2379999999999995</c:v>
                </c:pt>
                <c:pt idx="1243">
                  <c:v>8.2430000000000003</c:v>
                </c:pt>
                <c:pt idx="1244">
                  <c:v>8.2479999999999993</c:v>
                </c:pt>
                <c:pt idx="1245">
                  <c:v>8.2520000000000007</c:v>
                </c:pt>
                <c:pt idx="1246">
                  <c:v>8.2569999999999997</c:v>
                </c:pt>
                <c:pt idx="1247">
                  <c:v>8.2620000000000005</c:v>
                </c:pt>
                <c:pt idx="1248">
                  <c:v>8.266</c:v>
                </c:pt>
                <c:pt idx="1249">
                  <c:v>8.2710000000000008</c:v>
                </c:pt>
                <c:pt idx="1250">
                  <c:v>8.2750000000000004</c:v>
                </c:pt>
                <c:pt idx="1251">
                  <c:v>8.2799999999999994</c:v>
                </c:pt>
                <c:pt idx="1252">
                  <c:v>8.2850000000000001</c:v>
                </c:pt>
                <c:pt idx="1253">
                  <c:v>8.2889999999999997</c:v>
                </c:pt>
                <c:pt idx="1254">
                  <c:v>8.2940000000000005</c:v>
                </c:pt>
                <c:pt idx="1255">
                  <c:v>8.2989999999999995</c:v>
                </c:pt>
                <c:pt idx="1256">
                  <c:v>8.3030000000000008</c:v>
                </c:pt>
                <c:pt idx="1257">
                  <c:v>8.3079999999999998</c:v>
                </c:pt>
                <c:pt idx="1258">
                  <c:v>8.3119999999999994</c:v>
                </c:pt>
                <c:pt idx="1259">
                  <c:v>8.3170000000000002</c:v>
                </c:pt>
                <c:pt idx="1260">
                  <c:v>8.3219999999999992</c:v>
                </c:pt>
                <c:pt idx="1261">
                  <c:v>8.3260000000000005</c:v>
                </c:pt>
                <c:pt idx="1262">
                  <c:v>8.3309999999999995</c:v>
                </c:pt>
                <c:pt idx="1263">
                  <c:v>8.3350000000000009</c:v>
                </c:pt>
                <c:pt idx="1264">
                  <c:v>8.34</c:v>
                </c:pt>
                <c:pt idx="1265">
                  <c:v>8.3450000000000006</c:v>
                </c:pt>
                <c:pt idx="1266">
                  <c:v>8.3490000000000002</c:v>
                </c:pt>
                <c:pt idx="1267">
                  <c:v>8.3539999999999992</c:v>
                </c:pt>
                <c:pt idx="1268">
                  <c:v>8.3580000000000005</c:v>
                </c:pt>
                <c:pt idx="1269">
                  <c:v>8.3629999999999995</c:v>
                </c:pt>
                <c:pt idx="1270">
                  <c:v>8.3680000000000003</c:v>
                </c:pt>
                <c:pt idx="1271">
                  <c:v>8.3719999999999999</c:v>
                </c:pt>
                <c:pt idx="1272">
                  <c:v>8.3770000000000007</c:v>
                </c:pt>
                <c:pt idx="1273">
                  <c:v>8.3810000000000002</c:v>
                </c:pt>
                <c:pt idx="1274">
                  <c:v>8.3859999999999992</c:v>
                </c:pt>
                <c:pt idx="1275">
                  <c:v>8.39</c:v>
                </c:pt>
                <c:pt idx="1276">
                  <c:v>8.3949999999999996</c:v>
                </c:pt>
                <c:pt idx="1277">
                  <c:v>8.4</c:v>
                </c:pt>
                <c:pt idx="1278">
                  <c:v>8.4039999999999999</c:v>
                </c:pt>
                <c:pt idx="1279">
                  <c:v>8.4090000000000007</c:v>
                </c:pt>
                <c:pt idx="1280">
                  <c:v>8.4130000000000003</c:v>
                </c:pt>
                <c:pt idx="1281">
                  <c:v>8.4179999999999993</c:v>
                </c:pt>
                <c:pt idx="1282">
                  <c:v>8.4220000000000006</c:v>
                </c:pt>
                <c:pt idx="1283">
                  <c:v>8.4269999999999996</c:v>
                </c:pt>
                <c:pt idx="1284">
                  <c:v>8.4309999999999992</c:v>
                </c:pt>
                <c:pt idx="1285">
                  <c:v>8.4359999999999999</c:v>
                </c:pt>
                <c:pt idx="1286">
                  <c:v>8.44</c:v>
                </c:pt>
                <c:pt idx="1287">
                  <c:v>8.4450000000000003</c:v>
                </c:pt>
                <c:pt idx="1288">
                  <c:v>8.4499999999999993</c:v>
                </c:pt>
                <c:pt idx="1289">
                  <c:v>8.4540000000000006</c:v>
                </c:pt>
                <c:pt idx="1290">
                  <c:v>8.4589999999999996</c:v>
                </c:pt>
                <c:pt idx="1291">
                  <c:v>8.4629999999999992</c:v>
                </c:pt>
                <c:pt idx="1292">
                  <c:v>8.468</c:v>
                </c:pt>
                <c:pt idx="1293">
                  <c:v>8.4719999999999995</c:v>
                </c:pt>
                <c:pt idx="1294">
                  <c:v>8.4770000000000003</c:v>
                </c:pt>
                <c:pt idx="1295">
                  <c:v>8.4809999999999999</c:v>
                </c:pt>
                <c:pt idx="1296">
                  <c:v>8.4860000000000007</c:v>
                </c:pt>
                <c:pt idx="1297">
                  <c:v>8.49</c:v>
                </c:pt>
                <c:pt idx="1298">
                  <c:v>8.4949999999999992</c:v>
                </c:pt>
                <c:pt idx="1299">
                  <c:v>8.4990000000000006</c:v>
                </c:pt>
                <c:pt idx="1300">
                  <c:v>8.5039999999999996</c:v>
                </c:pt>
                <c:pt idx="1301">
                  <c:v>8.5079999999999991</c:v>
                </c:pt>
                <c:pt idx="1302">
                  <c:v>8.5129999999999999</c:v>
                </c:pt>
                <c:pt idx="1303">
                  <c:v>8.5169999999999995</c:v>
                </c:pt>
                <c:pt idx="1304">
                  <c:v>8.5220000000000002</c:v>
                </c:pt>
                <c:pt idx="1305">
                  <c:v>8.5259999999999998</c:v>
                </c:pt>
                <c:pt idx="1306">
                  <c:v>8.5310000000000006</c:v>
                </c:pt>
                <c:pt idx="1307">
                  <c:v>8.5350000000000001</c:v>
                </c:pt>
                <c:pt idx="1308">
                  <c:v>8.5399999999999991</c:v>
                </c:pt>
                <c:pt idx="1309">
                  <c:v>8.5440000000000005</c:v>
                </c:pt>
                <c:pt idx="1310">
                  <c:v>8.5489999999999995</c:v>
                </c:pt>
                <c:pt idx="1311">
                  <c:v>8.5530000000000008</c:v>
                </c:pt>
                <c:pt idx="1312">
                  <c:v>8.5570000000000004</c:v>
                </c:pt>
                <c:pt idx="1313">
                  <c:v>8.5619999999999994</c:v>
                </c:pt>
                <c:pt idx="1314">
                  <c:v>8.5660000000000007</c:v>
                </c:pt>
                <c:pt idx="1315">
                  <c:v>8.5709999999999997</c:v>
                </c:pt>
                <c:pt idx="1316">
                  <c:v>8.5749999999999993</c:v>
                </c:pt>
                <c:pt idx="1317">
                  <c:v>8.58</c:v>
                </c:pt>
                <c:pt idx="1318">
                  <c:v>8.5839999999999996</c:v>
                </c:pt>
                <c:pt idx="1319">
                  <c:v>8.5890000000000004</c:v>
                </c:pt>
                <c:pt idx="1320">
                  <c:v>8.593</c:v>
                </c:pt>
                <c:pt idx="1321">
                  <c:v>8.5969999999999995</c:v>
                </c:pt>
                <c:pt idx="1322">
                  <c:v>8.6020000000000003</c:v>
                </c:pt>
                <c:pt idx="1323">
                  <c:v>8.6059999999999999</c:v>
                </c:pt>
                <c:pt idx="1324">
                  <c:v>8.6110000000000007</c:v>
                </c:pt>
                <c:pt idx="1325">
                  <c:v>8.6150000000000002</c:v>
                </c:pt>
                <c:pt idx="1326">
                  <c:v>8.6199999999999992</c:v>
                </c:pt>
                <c:pt idx="1327">
                  <c:v>8.6240000000000006</c:v>
                </c:pt>
                <c:pt idx="1328">
                  <c:v>8.6280000000000001</c:v>
                </c:pt>
                <c:pt idx="1329">
                  <c:v>8.6329999999999991</c:v>
                </c:pt>
                <c:pt idx="1330">
                  <c:v>8.6370000000000005</c:v>
                </c:pt>
                <c:pt idx="1331">
                  <c:v>8.6419999999999995</c:v>
                </c:pt>
                <c:pt idx="1332">
                  <c:v>8.6460000000000008</c:v>
                </c:pt>
                <c:pt idx="1333">
                  <c:v>8.6509999999999998</c:v>
                </c:pt>
                <c:pt idx="1334">
                  <c:v>8.6549999999999994</c:v>
                </c:pt>
                <c:pt idx="1335">
                  <c:v>8.6590000000000007</c:v>
                </c:pt>
                <c:pt idx="1336">
                  <c:v>8.6639999999999997</c:v>
                </c:pt>
                <c:pt idx="1337">
                  <c:v>8.6679999999999993</c:v>
                </c:pt>
                <c:pt idx="1338">
                  <c:v>8.673</c:v>
                </c:pt>
                <c:pt idx="1339">
                  <c:v>8.6769999999999996</c:v>
                </c:pt>
                <c:pt idx="1340">
                  <c:v>8.6809999999999992</c:v>
                </c:pt>
                <c:pt idx="1341">
                  <c:v>8.6859999999999999</c:v>
                </c:pt>
                <c:pt idx="1342">
                  <c:v>8.69</c:v>
                </c:pt>
                <c:pt idx="1343">
                  <c:v>8.6940000000000008</c:v>
                </c:pt>
                <c:pt idx="1344">
                  <c:v>8.6989999999999998</c:v>
                </c:pt>
                <c:pt idx="1345">
                  <c:v>8.7029999999999994</c:v>
                </c:pt>
                <c:pt idx="1346">
                  <c:v>8.7080000000000002</c:v>
                </c:pt>
                <c:pt idx="1347">
                  <c:v>8.7119999999999997</c:v>
                </c:pt>
                <c:pt idx="1348">
                  <c:v>8.7159999999999993</c:v>
                </c:pt>
                <c:pt idx="1349">
                  <c:v>8.7210000000000001</c:v>
                </c:pt>
                <c:pt idx="1350">
                  <c:v>8.7249999999999996</c:v>
                </c:pt>
                <c:pt idx="1351">
                  <c:v>8.7289999999999992</c:v>
                </c:pt>
                <c:pt idx="1352">
                  <c:v>8.734</c:v>
                </c:pt>
                <c:pt idx="1353">
                  <c:v>8.7379999999999995</c:v>
                </c:pt>
                <c:pt idx="1354">
                  <c:v>8.7420000000000009</c:v>
                </c:pt>
                <c:pt idx="1355">
                  <c:v>8.7469999999999999</c:v>
                </c:pt>
                <c:pt idx="1356">
                  <c:v>8.7509999999999994</c:v>
                </c:pt>
                <c:pt idx="1357">
                  <c:v>8.7550000000000008</c:v>
                </c:pt>
                <c:pt idx="1358">
                  <c:v>8.76</c:v>
                </c:pt>
                <c:pt idx="1359">
                  <c:v>8.7639999999999993</c:v>
                </c:pt>
                <c:pt idx="1360">
                  <c:v>8.7690000000000001</c:v>
                </c:pt>
                <c:pt idx="1361">
                  <c:v>8.7729999999999997</c:v>
                </c:pt>
                <c:pt idx="1362">
                  <c:v>8.7769999999999992</c:v>
                </c:pt>
                <c:pt idx="1363">
                  <c:v>8.7810000000000006</c:v>
                </c:pt>
                <c:pt idx="1364">
                  <c:v>8.7859999999999996</c:v>
                </c:pt>
                <c:pt idx="1365">
                  <c:v>8.7899999999999991</c:v>
                </c:pt>
                <c:pt idx="1366">
                  <c:v>8.7940000000000005</c:v>
                </c:pt>
                <c:pt idx="1367">
                  <c:v>8.7989999999999995</c:v>
                </c:pt>
                <c:pt idx="1368">
                  <c:v>8.8030000000000008</c:v>
                </c:pt>
                <c:pt idx="1369">
                  <c:v>8.8070000000000004</c:v>
                </c:pt>
                <c:pt idx="1370">
                  <c:v>8.8119999999999994</c:v>
                </c:pt>
                <c:pt idx="1371">
                  <c:v>8.8160000000000007</c:v>
                </c:pt>
                <c:pt idx="1372">
                  <c:v>8.82</c:v>
                </c:pt>
                <c:pt idx="1373">
                  <c:v>8.8249999999999993</c:v>
                </c:pt>
                <c:pt idx="1374">
                  <c:v>8.8290000000000006</c:v>
                </c:pt>
                <c:pt idx="1375">
                  <c:v>8.8330000000000002</c:v>
                </c:pt>
                <c:pt idx="1376">
                  <c:v>8.8379999999999992</c:v>
                </c:pt>
                <c:pt idx="1377">
                  <c:v>8.8420000000000005</c:v>
                </c:pt>
                <c:pt idx="1378">
                  <c:v>8.8460000000000001</c:v>
                </c:pt>
                <c:pt idx="1379">
                  <c:v>8.85</c:v>
                </c:pt>
                <c:pt idx="1380">
                  <c:v>8.8550000000000004</c:v>
                </c:pt>
                <c:pt idx="1381">
                  <c:v>8.859</c:v>
                </c:pt>
                <c:pt idx="1382">
                  <c:v>8.8629999999999995</c:v>
                </c:pt>
                <c:pt idx="1383">
                  <c:v>8.8670000000000009</c:v>
                </c:pt>
                <c:pt idx="1384">
                  <c:v>8.8719999999999999</c:v>
                </c:pt>
                <c:pt idx="1385">
                  <c:v>8.8759999999999994</c:v>
                </c:pt>
                <c:pt idx="1386">
                  <c:v>8.8800000000000008</c:v>
                </c:pt>
                <c:pt idx="1387">
                  <c:v>8.8849999999999998</c:v>
                </c:pt>
                <c:pt idx="1388">
                  <c:v>8.8889999999999993</c:v>
                </c:pt>
                <c:pt idx="1389">
                  <c:v>8.8930000000000007</c:v>
                </c:pt>
                <c:pt idx="1390">
                  <c:v>8.8970000000000002</c:v>
                </c:pt>
                <c:pt idx="1391">
                  <c:v>8.9019999999999992</c:v>
                </c:pt>
                <c:pt idx="1392">
                  <c:v>8.9060000000000006</c:v>
                </c:pt>
                <c:pt idx="1393">
                  <c:v>8.91</c:v>
                </c:pt>
                <c:pt idx="1394">
                  <c:v>8.9139999999999997</c:v>
                </c:pt>
                <c:pt idx="1395">
                  <c:v>8.9190000000000005</c:v>
                </c:pt>
                <c:pt idx="1396">
                  <c:v>8.923</c:v>
                </c:pt>
                <c:pt idx="1397">
                  <c:v>8.9269999999999996</c:v>
                </c:pt>
                <c:pt idx="1398">
                  <c:v>8.9309999999999992</c:v>
                </c:pt>
                <c:pt idx="1399">
                  <c:v>8.9359999999999999</c:v>
                </c:pt>
                <c:pt idx="1400">
                  <c:v>8.94</c:v>
                </c:pt>
                <c:pt idx="1401">
                  <c:v>8.9440000000000008</c:v>
                </c:pt>
                <c:pt idx="1402">
                  <c:v>8.9480000000000004</c:v>
                </c:pt>
                <c:pt idx="1403">
                  <c:v>8.952</c:v>
                </c:pt>
                <c:pt idx="1404">
                  <c:v>8.9570000000000007</c:v>
                </c:pt>
                <c:pt idx="1405">
                  <c:v>8.9610000000000003</c:v>
                </c:pt>
                <c:pt idx="1406">
                  <c:v>8.9649999999999999</c:v>
                </c:pt>
                <c:pt idx="1407">
                  <c:v>8.9689999999999994</c:v>
                </c:pt>
                <c:pt idx="1408">
                  <c:v>8.9740000000000002</c:v>
                </c:pt>
                <c:pt idx="1409">
                  <c:v>8.9779999999999998</c:v>
                </c:pt>
                <c:pt idx="1410">
                  <c:v>8.9819999999999993</c:v>
                </c:pt>
                <c:pt idx="1411">
                  <c:v>8.9860000000000007</c:v>
                </c:pt>
                <c:pt idx="1412">
                  <c:v>8.99</c:v>
                </c:pt>
                <c:pt idx="1413">
                  <c:v>8.9949999999999992</c:v>
                </c:pt>
                <c:pt idx="1414">
                  <c:v>8.9990000000000006</c:v>
                </c:pt>
                <c:pt idx="1415">
                  <c:v>9.0030000000000001</c:v>
                </c:pt>
                <c:pt idx="1416">
                  <c:v>9.0069999999999997</c:v>
                </c:pt>
                <c:pt idx="1417">
                  <c:v>9.0109999999999992</c:v>
                </c:pt>
                <c:pt idx="1418">
                  <c:v>9.016</c:v>
                </c:pt>
                <c:pt idx="1419">
                  <c:v>9.02</c:v>
                </c:pt>
                <c:pt idx="1420">
                  <c:v>9.0239999999999991</c:v>
                </c:pt>
                <c:pt idx="1421">
                  <c:v>9.0280000000000005</c:v>
                </c:pt>
                <c:pt idx="1422">
                  <c:v>9.032</c:v>
                </c:pt>
                <c:pt idx="1423">
                  <c:v>9.0359999999999996</c:v>
                </c:pt>
                <c:pt idx="1424">
                  <c:v>9.0410000000000004</c:v>
                </c:pt>
                <c:pt idx="1425">
                  <c:v>9.0449999999999999</c:v>
                </c:pt>
                <c:pt idx="1426">
                  <c:v>9.0489999999999995</c:v>
                </c:pt>
                <c:pt idx="1427">
                  <c:v>9.0530000000000008</c:v>
                </c:pt>
                <c:pt idx="1428">
                  <c:v>9.0570000000000004</c:v>
                </c:pt>
                <c:pt idx="1429">
                  <c:v>9.0609999999999999</c:v>
                </c:pt>
                <c:pt idx="1430">
                  <c:v>9.0660000000000007</c:v>
                </c:pt>
                <c:pt idx="1431">
                  <c:v>9.07</c:v>
                </c:pt>
                <c:pt idx="1432">
                  <c:v>9.0739999999999998</c:v>
                </c:pt>
                <c:pt idx="1433">
                  <c:v>9.0779999999999994</c:v>
                </c:pt>
                <c:pt idx="1434">
                  <c:v>9.0820000000000007</c:v>
                </c:pt>
                <c:pt idx="1435">
                  <c:v>9.0860000000000003</c:v>
                </c:pt>
                <c:pt idx="1436">
                  <c:v>9.09</c:v>
                </c:pt>
                <c:pt idx="1437">
                  <c:v>9.0950000000000006</c:v>
                </c:pt>
                <c:pt idx="1438">
                  <c:v>9.0990000000000002</c:v>
                </c:pt>
                <c:pt idx="1439">
                  <c:v>9.1029999999999998</c:v>
                </c:pt>
                <c:pt idx="1440">
                  <c:v>9.1069999999999993</c:v>
                </c:pt>
                <c:pt idx="1441">
                  <c:v>9.1110000000000007</c:v>
                </c:pt>
                <c:pt idx="1442">
                  <c:v>9.1150000000000002</c:v>
                </c:pt>
                <c:pt idx="1443">
                  <c:v>9.1189999999999998</c:v>
                </c:pt>
                <c:pt idx="1444">
                  <c:v>9.1240000000000006</c:v>
                </c:pt>
                <c:pt idx="1445">
                  <c:v>9.1280000000000001</c:v>
                </c:pt>
                <c:pt idx="1446">
                  <c:v>9.1319999999999997</c:v>
                </c:pt>
                <c:pt idx="1447">
                  <c:v>9.1359999999999992</c:v>
                </c:pt>
                <c:pt idx="1448">
                  <c:v>9.14</c:v>
                </c:pt>
                <c:pt idx="1449">
                  <c:v>9.1440000000000001</c:v>
                </c:pt>
                <c:pt idx="1450">
                  <c:v>9.1479999999999997</c:v>
                </c:pt>
                <c:pt idx="1451">
                  <c:v>9.1519999999999992</c:v>
                </c:pt>
                <c:pt idx="1452">
                  <c:v>9.1560000000000006</c:v>
                </c:pt>
                <c:pt idx="1453">
                  <c:v>9.1609999999999996</c:v>
                </c:pt>
                <c:pt idx="1454">
                  <c:v>9.1649999999999991</c:v>
                </c:pt>
                <c:pt idx="1455">
                  <c:v>9.1690000000000005</c:v>
                </c:pt>
                <c:pt idx="1456">
                  <c:v>9.173</c:v>
                </c:pt>
                <c:pt idx="1457">
                  <c:v>9.1769999999999996</c:v>
                </c:pt>
                <c:pt idx="1458">
                  <c:v>9.1809999999999992</c:v>
                </c:pt>
                <c:pt idx="1459">
                  <c:v>9.1850000000000005</c:v>
                </c:pt>
                <c:pt idx="1460">
                  <c:v>9.1890000000000001</c:v>
                </c:pt>
                <c:pt idx="1461">
                  <c:v>9.1929999999999996</c:v>
                </c:pt>
                <c:pt idx="1462">
                  <c:v>9.1969999999999992</c:v>
                </c:pt>
                <c:pt idx="1463">
                  <c:v>9.2010000000000005</c:v>
                </c:pt>
                <c:pt idx="1464">
                  <c:v>9.2059999999999995</c:v>
                </c:pt>
                <c:pt idx="1465">
                  <c:v>9.2100000000000009</c:v>
                </c:pt>
                <c:pt idx="1466">
                  <c:v>9.2140000000000004</c:v>
                </c:pt>
                <c:pt idx="1467">
                  <c:v>9.218</c:v>
                </c:pt>
                <c:pt idx="1468">
                  <c:v>9.2219999999999995</c:v>
                </c:pt>
                <c:pt idx="1469">
                  <c:v>9.2260000000000009</c:v>
                </c:pt>
                <c:pt idx="1470">
                  <c:v>9.23</c:v>
                </c:pt>
                <c:pt idx="1471">
                  <c:v>9.234</c:v>
                </c:pt>
                <c:pt idx="1472">
                  <c:v>9.2379999999999995</c:v>
                </c:pt>
                <c:pt idx="1473">
                  <c:v>9.2420000000000009</c:v>
                </c:pt>
                <c:pt idx="1474">
                  <c:v>9.2460000000000004</c:v>
                </c:pt>
                <c:pt idx="1475">
                  <c:v>9.25</c:v>
                </c:pt>
                <c:pt idx="1476">
                  <c:v>9.2539999999999996</c:v>
                </c:pt>
                <c:pt idx="1477">
                  <c:v>9.2579999999999991</c:v>
                </c:pt>
                <c:pt idx="1478">
                  <c:v>9.2620000000000005</c:v>
                </c:pt>
                <c:pt idx="1479">
                  <c:v>9.266</c:v>
                </c:pt>
                <c:pt idx="1480">
                  <c:v>9.27</c:v>
                </c:pt>
                <c:pt idx="1481">
                  <c:v>9.2739999999999991</c:v>
                </c:pt>
                <c:pt idx="1482">
                  <c:v>9.2780000000000005</c:v>
                </c:pt>
                <c:pt idx="1483">
                  <c:v>9.2829999999999995</c:v>
                </c:pt>
                <c:pt idx="1484">
                  <c:v>9.2870000000000008</c:v>
                </c:pt>
                <c:pt idx="1485">
                  <c:v>9.2910000000000004</c:v>
                </c:pt>
                <c:pt idx="1486">
                  <c:v>9.2949999999999999</c:v>
                </c:pt>
                <c:pt idx="1487">
                  <c:v>9.2989999999999995</c:v>
                </c:pt>
                <c:pt idx="1488">
                  <c:v>9.3030000000000008</c:v>
                </c:pt>
                <c:pt idx="1489">
                  <c:v>9.3070000000000004</c:v>
                </c:pt>
                <c:pt idx="1490">
                  <c:v>9.3109999999999999</c:v>
                </c:pt>
                <c:pt idx="1491">
                  <c:v>9.3149999999999995</c:v>
                </c:pt>
                <c:pt idx="1492">
                  <c:v>9.3190000000000008</c:v>
                </c:pt>
                <c:pt idx="1493">
                  <c:v>9.3230000000000004</c:v>
                </c:pt>
                <c:pt idx="1494">
                  <c:v>9.327</c:v>
                </c:pt>
                <c:pt idx="1495">
                  <c:v>9.3309999999999995</c:v>
                </c:pt>
                <c:pt idx="1496">
                  <c:v>9.3350000000000009</c:v>
                </c:pt>
                <c:pt idx="1497">
                  <c:v>9.3390000000000004</c:v>
                </c:pt>
                <c:pt idx="1498">
                  <c:v>9.343</c:v>
                </c:pt>
                <c:pt idx="1499">
                  <c:v>9.3469999999999995</c:v>
                </c:pt>
                <c:pt idx="1500">
                  <c:v>9.3510000000000009</c:v>
                </c:pt>
                <c:pt idx="1501">
                  <c:v>9.3550000000000004</c:v>
                </c:pt>
                <c:pt idx="1502">
                  <c:v>9.359</c:v>
                </c:pt>
                <c:pt idx="1503">
                  <c:v>9.3629999999999995</c:v>
                </c:pt>
                <c:pt idx="1504">
                  <c:v>9.3670000000000009</c:v>
                </c:pt>
                <c:pt idx="1505">
                  <c:v>9.3710000000000004</c:v>
                </c:pt>
                <c:pt idx="1506">
                  <c:v>9.375</c:v>
                </c:pt>
                <c:pt idx="1507">
                  <c:v>9.3789999999999996</c:v>
                </c:pt>
                <c:pt idx="1508">
                  <c:v>9.3829999999999991</c:v>
                </c:pt>
                <c:pt idx="1509">
                  <c:v>9.3870000000000005</c:v>
                </c:pt>
                <c:pt idx="1510">
                  <c:v>9.39</c:v>
                </c:pt>
                <c:pt idx="1511">
                  <c:v>9.3940000000000001</c:v>
                </c:pt>
                <c:pt idx="1512">
                  <c:v>9.3979999999999997</c:v>
                </c:pt>
                <c:pt idx="1513">
                  <c:v>9.4019999999999992</c:v>
                </c:pt>
                <c:pt idx="1514">
                  <c:v>9.4060000000000006</c:v>
                </c:pt>
                <c:pt idx="1515">
                  <c:v>9.41</c:v>
                </c:pt>
                <c:pt idx="1516">
                  <c:v>9.4139999999999997</c:v>
                </c:pt>
                <c:pt idx="1517">
                  <c:v>9.4179999999999993</c:v>
                </c:pt>
                <c:pt idx="1518">
                  <c:v>9.4220000000000006</c:v>
                </c:pt>
                <c:pt idx="1519">
                  <c:v>9.4260000000000002</c:v>
                </c:pt>
                <c:pt idx="1520">
                  <c:v>9.43</c:v>
                </c:pt>
                <c:pt idx="1521">
                  <c:v>9.4339999999999993</c:v>
                </c:pt>
                <c:pt idx="1522">
                  <c:v>9.4380000000000006</c:v>
                </c:pt>
                <c:pt idx="1523">
                  <c:v>9.4420000000000002</c:v>
                </c:pt>
                <c:pt idx="1524">
                  <c:v>9.4459999999999997</c:v>
                </c:pt>
                <c:pt idx="1525">
                  <c:v>9.4499999999999993</c:v>
                </c:pt>
                <c:pt idx="1526">
                  <c:v>9.4540000000000006</c:v>
                </c:pt>
                <c:pt idx="1527">
                  <c:v>9.4580000000000002</c:v>
                </c:pt>
                <c:pt idx="1528">
                  <c:v>9.4619999999999997</c:v>
                </c:pt>
                <c:pt idx="1529">
                  <c:v>9.4649999999999999</c:v>
                </c:pt>
                <c:pt idx="1530">
                  <c:v>9.4689999999999994</c:v>
                </c:pt>
                <c:pt idx="1531">
                  <c:v>9.4730000000000008</c:v>
                </c:pt>
                <c:pt idx="1532">
                  <c:v>9.4770000000000003</c:v>
                </c:pt>
                <c:pt idx="1533">
                  <c:v>9.4809999999999999</c:v>
                </c:pt>
                <c:pt idx="1534">
                  <c:v>9.4849999999999994</c:v>
                </c:pt>
                <c:pt idx="1535">
                  <c:v>9.4890000000000008</c:v>
                </c:pt>
                <c:pt idx="1536">
                  <c:v>9.4930000000000003</c:v>
                </c:pt>
                <c:pt idx="1537">
                  <c:v>9.4969999999999999</c:v>
                </c:pt>
                <c:pt idx="1538">
                  <c:v>9.5009999999999994</c:v>
                </c:pt>
                <c:pt idx="1539">
                  <c:v>9.5050000000000008</c:v>
                </c:pt>
                <c:pt idx="1540">
                  <c:v>9.5090000000000003</c:v>
                </c:pt>
                <c:pt idx="1541">
                  <c:v>9.5120000000000005</c:v>
                </c:pt>
                <c:pt idx="1542">
                  <c:v>9.516</c:v>
                </c:pt>
                <c:pt idx="1543">
                  <c:v>9.52</c:v>
                </c:pt>
                <c:pt idx="1544">
                  <c:v>9.5239999999999991</c:v>
                </c:pt>
                <c:pt idx="1545">
                  <c:v>9.5280000000000005</c:v>
                </c:pt>
                <c:pt idx="1546">
                  <c:v>9.532</c:v>
                </c:pt>
                <c:pt idx="1547">
                  <c:v>9.5359999999999996</c:v>
                </c:pt>
                <c:pt idx="1548">
                  <c:v>9.5399999999999991</c:v>
                </c:pt>
                <c:pt idx="1549">
                  <c:v>9.5440000000000005</c:v>
                </c:pt>
                <c:pt idx="1550">
                  <c:v>9.5470000000000006</c:v>
                </c:pt>
                <c:pt idx="1551">
                  <c:v>9.5510000000000002</c:v>
                </c:pt>
                <c:pt idx="1552">
                  <c:v>9.5549999999999997</c:v>
                </c:pt>
                <c:pt idx="1553">
                  <c:v>9.5589999999999993</c:v>
                </c:pt>
                <c:pt idx="1554">
                  <c:v>9.5630000000000006</c:v>
                </c:pt>
                <c:pt idx="1555">
                  <c:v>9.5670000000000002</c:v>
                </c:pt>
                <c:pt idx="1556">
                  <c:v>9.5709999999999997</c:v>
                </c:pt>
                <c:pt idx="1557">
                  <c:v>9.5749999999999993</c:v>
                </c:pt>
                <c:pt idx="1558">
                  <c:v>9.5779999999999994</c:v>
                </c:pt>
                <c:pt idx="1559">
                  <c:v>9.5820000000000007</c:v>
                </c:pt>
                <c:pt idx="1560">
                  <c:v>9.5860000000000003</c:v>
                </c:pt>
                <c:pt idx="1561">
                  <c:v>9.59</c:v>
                </c:pt>
                <c:pt idx="1562">
                  <c:v>9.5939999999999994</c:v>
                </c:pt>
                <c:pt idx="1563">
                  <c:v>9.5980000000000008</c:v>
                </c:pt>
                <c:pt idx="1564">
                  <c:v>9.6020000000000003</c:v>
                </c:pt>
                <c:pt idx="1565">
                  <c:v>9.6050000000000004</c:v>
                </c:pt>
                <c:pt idx="1566">
                  <c:v>9.609</c:v>
                </c:pt>
                <c:pt idx="1567">
                  <c:v>9.6129999999999995</c:v>
                </c:pt>
                <c:pt idx="1568">
                  <c:v>9.6170000000000009</c:v>
                </c:pt>
                <c:pt idx="1569">
                  <c:v>9.6210000000000004</c:v>
                </c:pt>
                <c:pt idx="1570">
                  <c:v>9.625</c:v>
                </c:pt>
                <c:pt idx="1571">
                  <c:v>9.6280000000000001</c:v>
                </c:pt>
                <c:pt idx="1572">
                  <c:v>9.6319999999999997</c:v>
                </c:pt>
                <c:pt idx="1573">
                  <c:v>9.6359999999999992</c:v>
                </c:pt>
                <c:pt idx="1574">
                  <c:v>9.64</c:v>
                </c:pt>
                <c:pt idx="1575">
                  <c:v>9.6440000000000001</c:v>
                </c:pt>
                <c:pt idx="1576">
                  <c:v>9.6479999999999997</c:v>
                </c:pt>
                <c:pt idx="1577">
                  <c:v>9.6509999999999998</c:v>
                </c:pt>
                <c:pt idx="1578">
                  <c:v>9.6549999999999994</c:v>
                </c:pt>
                <c:pt idx="1579">
                  <c:v>9.6590000000000007</c:v>
                </c:pt>
                <c:pt idx="1580">
                  <c:v>9.6630000000000003</c:v>
                </c:pt>
                <c:pt idx="1581">
                  <c:v>9.6669999999999998</c:v>
                </c:pt>
                <c:pt idx="1582">
                  <c:v>9.67</c:v>
                </c:pt>
                <c:pt idx="1583">
                  <c:v>9.6739999999999995</c:v>
                </c:pt>
                <c:pt idx="1584">
                  <c:v>9.6780000000000008</c:v>
                </c:pt>
                <c:pt idx="1585">
                  <c:v>9.6820000000000004</c:v>
                </c:pt>
                <c:pt idx="1586">
                  <c:v>9.6859999999999999</c:v>
                </c:pt>
                <c:pt idx="1587">
                  <c:v>9.6890000000000001</c:v>
                </c:pt>
                <c:pt idx="1588">
                  <c:v>9.6929999999999996</c:v>
                </c:pt>
                <c:pt idx="1589">
                  <c:v>9.6969999999999992</c:v>
                </c:pt>
                <c:pt idx="1590">
                  <c:v>9.7010000000000005</c:v>
                </c:pt>
                <c:pt idx="1591">
                  <c:v>9.7050000000000001</c:v>
                </c:pt>
                <c:pt idx="1592">
                  <c:v>9.7080000000000002</c:v>
                </c:pt>
                <c:pt idx="1593">
                  <c:v>9.7119999999999997</c:v>
                </c:pt>
                <c:pt idx="1594">
                  <c:v>9.7159999999999993</c:v>
                </c:pt>
                <c:pt idx="1595">
                  <c:v>9.7200000000000006</c:v>
                </c:pt>
                <c:pt idx="1596">
                  <c:v>9.7240000000000002</c:v>
                </c:pt>
                <c:pt idx="1597">
                  <c:v>9.7270000000000003</c:v>
                </c:pt>
                <c:pt idx="1598">
                  <c:v>9.7309999999999999</c:v>
                </c:pt>
                <c:pt idx="1599">
                  <c:v>9.7349999999999994</c:v>
                </c:pt>
                <c:pt idx="1600">
                  <c:v>9.7390000000000008</c:v>
                </c:pt>
                <c:pt idx="1601">
                  <c:v>9.7420000000000009</c:v>
                </c:pt>
                <c:pt idx="1602">
                  <c:v>9.7460000000000004</c:v>
                </c:pt>
                <c:pt idx="1603">
                  <c:v>9.75</c:v>
                </c:pt>
                <c:pt idx="1604">
                  <c:v>9.7539999999999996</c:v>
                </c:pt>
                <c:pt idx="1605">
                  <c:v>9.7579999999999991</c:v>
                </c:pt>
                <c:pt idx="1606">
                  <c:v>9.7609999999999992</c:v>
                </c:pt>
                <c:pt idx="1607">
                  <c:v>9.7650000000000006</c:v>
                </c:pt>
                <c:pt idx="1608">
                  <c:v>9.7690000000000001</c:v>
                </c:pt>
                <c:pt idx="1609">
                  <c:v>9.7729999999999997</c:v>
                </c:pt>
                <c:pt idx="1610">
                  <c:v>9.7759999999999998</c:v>
                </c:pt>
                <c:pt idx="1611">
                  <c:v>9.7799999999999994</c:v>
                </c:pt>
                <c:pt idx="1612">
                  <c:v>9.7840000000000007</c:v>
                </c:pt>
                <c:pt idx="1613">
                  <c:v>9.7880000000000003</c:v>
                </c:pt>
                <c:pt idx="1614">
                  <c:v>9.7910000000000004</c:v>
                </c:pt>
                <c:pt idx="1615">
                  <c:v>9.7949999999999999</c:v>
                </c:pt>
                <c:pt idx="1616">
                  <c:v>9.7989999999999995</c:v>
                </c:pt>
                <c:pt idx="1617">
                  <c:v>9.8030000000000008</c:v>
                </c:pt>
                <c:pt idx="1618">
                  <c:v>9.8059999999999992</c:v>
                </c:pt>
                <c:pt idx="1619">
                  <c:v>9.81</c:v>
                </c:pt>
                <c:pt idx="1620">
                  <c:v>9.8140000000000001</c:v>
                </c:pt>
                <c:pt idx="1621">
                  <c:v>9.8170000000000002</c:v>
                </c:pt>
                <c:pt idx="1622">
                  <c:v>9.8209999999999997</c:v>
                </c:pt>
                <c:pt idx="1623">
                  <c:v>9.8249999999999993</c:v>
                </c:pt>
                <c:pt idx="1624">
                  <c:v>9.8290000000000006</c:v>
                </c:pt>
                <c:pt idx="1625">
                  <c:v>9.8320000000000007</c:v>
                </c:pt>
                <c:pt idx="1626">
                  <c:v>9.8360000000000003</c:v>
                </c:pt>
                <c:pt idx="1627">
                  <c:v>9.84</c:v>
                </c:pt>
                <c:pt idx="1628">
                  <c:v>9.843</c:v>
                </c:pt>
                <c:pt idx="1629">
                  <c:v>9.8469999999999995</c:v>
                </c:pt>
                <c:pt idx="1630">
                  <c:v>9.8510000000000009</c:v>
                </c:pt>
                <c:pt idx="1631">
                  <c:v>9.8550000000000004</c:v>
                </c:pt>
                <c:pt idx="1632">
                  <c:v>9.8580000000000005</c:v>
                </c:pt>
                <c:pt idx="1633">
                  <c:v>9.8620000000000001</c:v>
                </c:pt>
                <c:pt idx="1634">
                  <c:v>9.8659999999999997</c:v>
                </c:pt>
                <c:pt idx="1635">
                  <c:v>9.8689999999999998</c:v>
                </c:pt>
                <c:pt idx="1636">
                  <c:v>9.8729999999999993</c:v>
                </c:pt>
                <c:pt idx="1637">
                  <c:v>9.8770000000000007</c:v>
                </c:pt>
                <c:pt idx="1638">
                  <c:v>9.8810000000000002</c:v>
                </c:pt>
                <c:pt idx="1639">
                  <c:v>9.8840000000000003</c:v>
                </c:pt>
                <c:pt idx="1640">
                  <c:v>9.8879999999999999</c:v>
                </c:pt>
                <c:pt idx="1641">
                  <c:v>9.8919999999999995</c:v>
                </c:pt>
                <c:pt idx="1642">
                  <c:v>9.8949999999999996</c:v>
                </c:pt>
                <c:pt idx="1643">
                  <c:v>9.8989999999999991</c:v>
                </c:pt>
                <c:pt idx="1644">
                  <c:v>9.9030000000000005</c:v>
                </c:pt>
                <c:pt idx="1645">
                  <c:v>9.9060000000000006</c:v>
                </c:pt>
                <c:pt idx="1646">
                  <c:v>9.91</c:v>
                </c:pt>
                <c:pt idx="1647">
                  <c:v>9.9139999999999997</c:v>
                </c:pt>
                <c:pt idx="1648">
                  <c:v>9.9169999999999998</c:v>
                </c:pt>
                <c:pt idx="1649">
                  <c:v>9.9209999999999994</c:v>
                </c:pt>
                <c:pt idx="1650">
                  <c:v>9.9250000000000007</c:v>
                </c:pt>
                <c:pt idx="1651">
                  <c:v>9.9280000000000008</c:v>
                </c:pt>
                <c:pt idx="1652">
                  <c:v>9.9320000000000004</c:v>
                </c:pt>
                <c:pt idx="1653">
                  <c:v>9.9359999999999999</c:v>
                </c:pt>
                <c:pt idx="1654">
                  <c:v>9.9390000000000001</c:v>
                </c:pt>
                <c:pt idx="1655">
                  <c:v>9.9429999999999996</c:v>
                </c:pt>
                <c:pt idx="1656">
                  <c:v>9.9469999999999992</c:v>
                </c:pt>
                <c:pt idx="1657">
                  <c:v>9.9499999999999993</c:v>
                </c:pt>
                <c:pt idx="1658">
                  <c:v>9.9540000000000006</c:v>
                </c:pt>
                <c:pt idx="1659">
                  <c:v>9.9580000000000002</c:v>
                </c:pt>
                <c:pt idx="1660">
                  <c:v>9.9610000000000003</c:v>
                </c:pt>
                <c:pt idx="1661">
                  <c:v>9.9649999999999999</c:v>
                </c:pt>
                <c:pt idx="1662">
                  <c:v>9.9689999999999994</c:v>
                </c:pt>
                <c:pt idx="1663">
                  <c:v>9.9719999999999995</c:v>
                </c:pt>
                <c:pt idx="1664">
                  <c:v>9.9760000000000009</c:v>
                </c:pt>
                <c:pt idx="1665">
                  <c:v>9.98</c:v>
                </c:pt>
                <c:pt idx="1666">
                  <c:v>9.9830000000000005</c:v>
                </c:pt>
                <c:pt idx="1667">
                  <c:v>9.9870000000000001</c:v>
                </c:pt>
                <c:pt idx="1668">
                  <c:v>9.99</c:v>
                </c:pt>
                <c:pt idx="1669">
                  <c:v>9.9939999999999998</c:v>
                </c:pt>
                <c:pt idx="1670">
                  <c:v>9.9979999999999993</c:v>
                </c:pt>
                <c:pt idx="1671">
                  <c:v>10.000999999999999</c:v>
                </c:pt>
                <c:pt idx="1672">
                  <c:v>10.005000000000001</c:v>
                </c:pt>
                <c:pt idx="1673">
                  <c:v>10.009</c:v>
                </c:pt>
                <c:pt idx="1674">
                  <c:v>10.012</c:v>
                </c:pt>
                <c:pt idx="1675">
                  <c:v>10.016</c:v>
                </c:pt>
                <c:pt idx="1676">
                  <c:v>10.019</c:v>
                </c:pt>
                <c:pt idx="1677">
                  <c:v>10.023</c:v>
                </c:pt>
                <c:pt idx="1678">
                  <c:v>10.026999999999999</c:v>
                </c:pt>
                <c:pt idx="1679">
                  <c:v>10.029999999999999</c:v>
                </c:pt>
                <c:pt idx="1680">
                  <c:v>10.034000000000001</c:v>
                </c:pt>
                <c:pt idx="1681">
                  <c:v>10.038</c:v>
                </c:pt>
                <c:pt idx="1682">
                  <c:v>10.041</c:v>
                </c:pt>
                <c:pt idx="1683">
                  <c:v>10.045</c:v>
                </c:pt>
                <c:pt idx="1684">
                  <c:v>10.048</c:v>
                </c:pt>
                <c:pt idx="1685">
                  <c:v>10.052</c:v>
                </c:pt>
                <c:pt idx="1686">
                  <c:v>10.055999999999999</c:v>
                </c:pt>
                <c:pt idx="1687">
                  <c:v>10.058999999999999</c:v>
                </c:pt>
                <c:pt idx="1688">
                  <c:v>10.063000000000001</c:v>
                </c:pt>
                <c:pt idx="1689">
                  <c:v>10.066000000000001</c:v>
                </c:pt>
                <c:pt idx="1690">
                  <c:v>10.07</c:v>
                </c:pt>
                <c:pt idx="1691">
                  <c:v>10.074</c:v>
                </c:pt>
                <c:pt idx="1692">
                  <c:v>10.077</c:v>
                </c:pt>
                <c:pt idx="1693">
                  <c:v>10.081</c:v>
                </c:pt>
                <c:pt idx="1694">
                  <c:v>10.084</c:v>
                </c:pt>
                <c:pt idx="1695">
                  <c:v>10.087999999999999</c:v>
                </c:pt>
                <c:pt idx="1696">
                  <c:v>10.090999999999999</c:v>
                </c:pt>
                <c:pt idx="1697">
                  <c:v>10.095000000000001</c:v>
                </c:pt>
                <c:pt idx="1698">
                  <c:v>10.099</c:v>
                </c:pt>
                <c:pt idx="1699">
                  <c:v>10.102</c:v>
                </c:pt>
                <c:pt idx="1700">
                  <c:v>10.106</c:v>
                </c:pt>
                <c:pt idx="1701">
                  <c:v>10.109</c:v>
                </c:pt>
                <c:pt idx="1702">
                  <c:v>10.113</c:v>
                </c:pt>
                <c:pt idx="1703">
                  <c:v>10.116</c:v>
                </c:pt>
                <c:pt idx="1704">
                  <c:v>10.119999999999999</c:v>
                </c:pt>
                <c:pt idx="1705">
                  <c:v>10.124000000000001</c:v>
                </c:pt>
                <c:pt idx="1706">
                  <c:v>10.127000000000001</c:v>
                </c:pt>
                <c:pt idx="1707">
                  <c:v>10.131</c:v>
                </c:pt>
                <c:pt idx="1708">
                  <c:v>10.134</c:v>
                </c:pt>
                <c:pt idx="1709">
                  <c:v>10.138</c:v>
                </c:pt>
                <c:pt idx="1710">
                  <c:v>10.141</c:v>
                </c:pt>
                <c:pt idx="1711">
                  <c:v>10.145</c:v>
                </c:pt>
                <c:pt idx="1712">
                  <c:v>10.148</c:v>
                </c:pt>
                <c:pt idx="1713">
                  <c:v>10.151999999999999</c:v>
                </c:pt>
                <c:pt idx="1714">
                  <c:v>10.156000000000001</c:v>
                </c:pt>
                <c:pt idx="1715">
                  <c:v>10.159000000000001</c:v>
                </c:pt>
                <c:pt idx="1716">
                  <c:v>10.163</c:v>
                </c:pt>
                <c:pt idx="1717">
                  <c:v>10.166</c:v>
                </c:pt>
                <c:pt idx="1718">
                  <c:v>10.17</c:v>
                </c:pt>
                <c:pt idx="1719">
                  <c:v>10.173</c:v>
                </c:pt>
                <c:pt idx="1720">
                  <c:v>10.177</c:v>
                </c:pt>
                <c:pt idx="1721">
                  <c:v>10.18</c:v>
                </c:pt>
                <c:pt idx="1722">
                  <c:v>10.183999999999999</c:v>
                </c:pt>
                <c:pt idx="1723">
                  <c:v>10.186999999999999</c:v>
                </c:pt>
                <c:pt idx="1724">
                  <c:v>10.191000000000001</c:v>
                </c:pt>
                <c:pt idx="1725">
                  <c:v>10.194000000000001</c:v>
                </c:pt>
                <c:pt idx="1726">
                  <c:v>10.198</c:v>
                </c:pt>
                <c:pt idx="1727">
                  <c:v>10.201000000000001</c:v>
                </c:pt>
                <c:pt idx="1728">
                  <c:v>10.205</c:v>
                </c:pt>
                <c:pt idx="1729">
                  <c:v>10.209</c:v>
                </c:pt>
                <c:pt idx="1730">
                  <c:v>10.212</c:v>
                </c:pt>
                <c:pt idx="1731">
                  <c:v>10.215999999999999</c:v>
                </c:pt>
                <c:pt idx="1732">
                  <c:v>10.218999999999999</c:v>
                </c:pt>
                <c:pt idx="1733">
                  <c:v>10.223000000000001</c:v>
                </c:pt>
                <c:pt idx="1734">
                  <c:v>10.226000000000001</c:v>
                </c:pt>
                <c:pt idx="1735">
                  <c:v>10.23</c:v>
                </c:pt>
                <c:pt idx="1736">
                  <c:v>10.233000000000001</c:v>
                </c:pt>
                <c:pt idx="1737">
                  <c:v>10.237</c:v>
                </c:pt>
                <c:pt idx="1738">
                  <c:v>10.24</c:v>
                </c:pt>
                <c:pt idx="1739">
                  <c:v>10.244</c:v>
                </c:pt>
                <c:pt idx="1740">
                  <c:v>10.247</c:v>
                </c:pt>
                <c:pt idx="1741">
                  <c:v>10.250999999999999</c:v>
                </c:pt>
                <c:pt idx="1742">
                  <c:v>10.254</c:v>
                </c:pt>
                <c:pt idx="1743">
                  <c:v>10.257999999999999</c:v>
                </c:pt>
                <c:pt idx="1744">
                  <c:v>10.260999999999999</c:v>
                </c:pt>
                <c:pt idx="1745">
                  <c:v>10.265000000000001</c:v>
                </c:pt>
                <c:pt idx="1746">
                  <c:v>10.268000000000001</c:v>
                </c:pt>
                <c:pt idx="1747">
                  <c:v>10.272</c:v>
                </c:pt>
                <c:pt idx="1748">
                  <c:v>10.275</c:v>
                </c:pt>
                <c:pt idx="1749">
                  <c:v>10.278</c:v>
                </c:pt>
                <c:pt idx="1750">
                  <c:v>10.282</c:v>
                </c:pt>
                <c:pt idx="1751">
                  <c:v>10.285</c:v>
                </c:pt>
                <c:pt idx="1752">
                  <c:v>10.289</c:v>
                </c:pt>
                <c:pt idx="1753">
                  <c:v>10.292</c:v>
                </c:pt>
                <c:pt idx="1754">
                  <c:v>10.295999999999999</c:v>
                </c:pt>
                <c:pt idx="1755">
                  <c:v>10.298999999999999</c:v>
                </c:pt>
                <c:pt idx="1756">
                  <c:v>10.303000000000001</c:v>
                </c:pt>
                <c:pt idx="1757">
                  <c:v>10.305999999999999</c:v>
                </c:pt>
                <c:pt idx="1758">
                  <c:v>10.31</c:v>
                </c:pt>
                <c:pt idx="1759">
                  <c:v>10.313000000000001</c:v>
                </c:pt>
                <c:pt idx="1760">
                  <c:v>10.317</c:v>
                </c:pt>
                <c:pt idx="1761">
                  <c:v>10.32</c:v>
                </c:pt>
                <c:pt idx="1762">
                  <c:v>10.324</c:v>
                </c:pt>
                <c:pt idx="1763">
                  <c:v>10.327</c:v>
                </c:pt>
                <c:pt idx="1764">
                  <c:v>10.33</c:v>
                </c:pt>
                <c:pt idx="1765">
                  <c:v>10.334</c:v>
                </c:pt>
                <c:pt idx="1766">
                  <c:v>10.337</c:v>
                </c:pt>
                <c:pt idx="1767">
                  <c:v>10.340999999999999</c:v>
                </c:pt>
                <c:pt idx="1768">
                  <c:v>10.343999999999999</c:v>
                </c:pt>
                <c:pt idx="1769">
                  <c:v>10.348000000000001</c:v>
                </c:pt>
                <c:pt idx="1770">
                  <c:v>10.351000000000001</c:v>
                </c:pt>
                <c:pt idx="1771">
                  <c:v>10.355</c:v>
                </c:pt>
                <c:pt idx="1772">
                  <c:v>10.358000000000001</c:v>
                </c:pt>
                <c:pt idx="1773">
                  <c:v>10.361000000000001</c:v>
                </c:pt>
                <c:pt idx="1774">
                  <c:v>10.365</c:v>
                </c:pt>
                <c:pt idx="1775">
                  <c:v>10.368</c:v>
                </c:pt>
                <c:pt idx="1776">
                  <c:v>10.372</c:v>
                </c:pt>
                <c:pt idx="1777">
                  <c:v>10.375</c:v>
                </c:pt>
                <c:pt idx="1778">
                  <c:v>10.379</c:v>
                </c:pt>
                <c:pt idx="1779">
                  <c:v>10.382</c:v>
                </c:pt>
                <c:pt idx="1780">
                  <c:v>10.385</c:v>
                </c:pt>
                <c:pt idx="1781">
                  <c:v>10.388999999999999</c:v>
                </c:pt>
                <c:pt idx="1782">
                  <c:v>10.391999999999999</c:v>
                </c:pt>
                <c:pt idx="1783">
                  <c:v>10.396000000000001</c:v>
                </c:pt>
                <c:pt idx="1784">
                  <c:v>10.398999999999999</c:v>
                </c:pt>
                <c:pt idx="1785">
                  <c:v>10.403</c:v>
                </c:pt>
                <c:pt idx="1786">
                  <c:v>10.406000000000001</c:v>
                </c:pt>
                <c:pt idx="1787">
                  <c:v>10.409000000000001</c:v>
                </c:pt>
                <c:pt idx="1788">
                  <c:v>10.413</c:v>
                </c:pt>
                <c:pt idx="1789">
                  <c:v>10.416</c:v>
                </c:pt>
                <c:pt idx="1790">
                  <c:v>10.42</c:v>
                </c:pt>
                <c:pt idx="1791">
                  <c:v>10.423</c:v>
                </c:pt>
                <c:pt idx="1792">
                  <c:v>10.426</c:v>
                </c:pt>
                <c:pt idx="1793">
                  <c:v>10.43</c:v>
                </c:pt>
                <c:pt idx="1794">
                  <c:v>10.433</c:v>
                </c:pt>
                <c:pt idx="1795">
                  <c:v>10.436999999999999</c:v>
                </c:pt>
                <c:pt idx="1796">
                  <c:v>10.44</c:v>
                </c:pt>
                <c:pt idx="1797">
                  <c:v>10.443</c:v>
                </c:pt>
                <c:pt idx="1798">
                  <c:v>10.446999999999999</c:v>
                </c:pt>
                <c:pt idx="1799">
                  <c:v>10.45</c:v>
                </c:pt>
                <c:pt idx="1800">
                  <c:v>10.454000000000001</c:v>
                </c:pt>
                <c:pt idx="1801">
                  <c:v>10.457000000000001</c:v>
                </c:pt>
                <c:pt idx="1802">
                  <c:v>10.46</c:v>
                </c:pt>
                <c:pt idx="1803">
                  <c:v>10.464</c:v>
                </c:pt>
                <c:pt idx="1804">
                  <c:v>10.467000000000001</c:v>
                </c:pt>
                <c:pt idx="1805">
                  <c:v>10.471</c:v>
                </c:pt>
                <c:pt idx="1806">
                  <c:v>10.474</c:v>
                </c:pt>
                <c:pt idx="1807">
                  <c:v>10.477</c:v>
                </c:pt>
                <c:pt idx="1808">
                  <c:v>10.481</c:v>
                </c:pt>
                <c:pt idx="1809">
                  <c:v>10.484</c:v>
                </c:pt>
                <c:pt idx="1810">
                  <c:v>10.487</c:v>
                </c:pt>
                <c:pt idx="1811">
                  <c:v>10.491</c:v>
                </c:pt>
                <c:pt idx="1812">
                  <c:v>10.494</c:v>
                </c:pt>
                <c:pt idx="1813">
                  <c:v>10.497</c:v>
                </c:pt>
                <c:pt idx="1814">
                  <c:v>10.500999999999999</c:v>
                </c:pt>
                <c:pt idx="1815">
                  <c:v>10.504</c:v>
                </c:pt>
                <c:pt idx="1816">
                  <c:v>10.507999999999999</c:v>
                </c:pt>
                <c:pt idx="1817">
                  <c:v>10.510999999999999</c:v>
                </c:pt>
                <c:pt idx="1818">
                  <c:v>10.513999999999999</c:v>
                </c:pt>
                <c:pt idx="1819">
                  <c:v>10.518000000000001</c:v>
                </c:pt>
                <c:pt idx="1820">
                  <c:v>10.521000000000001</c:v>
                </c:pt>
                <c:pt idx="1821">
                  <c:v>10.523999999999999</c:v>
                </c:pt>
                <c:pt idx="1822">
                  <c:v>10.528</c:v>
                </c:pt>
                <c:pt idx="1823">
                  <c:v>10.531000000000001</c:v>
                </c:pt>
                <c:pt idx="1824">
                  <c:v>10.534000000000001</c:v>
                </c:pt>
                <c:pt idx="1825">
                  <c:v>10.538</c:v>
                </c:pt>
                <c:pt idx="1826">
                  <c:v>10.539</c:v>
                </c:pt>
                <c:pt idx="1827">
                  <c:v>10.541</c:v>
                </c:pt>
                <c:pt idx="1828">
                  <c:v>10.542999999999999</c:v>
                </c:pt>
                <c:pt idx="1829">
                  <c:v>10.544</c:v>
                </c:pt>
                <c:pt idx="1830">
                  <c:v>10.545999999999999</c:v>
                </c:pt>
                <c:pt idx="1831">
                  <c:v>10.548</c:v>
                </c:pt>
                <c:pt idx="1832">
                  <c:v>10.55</c:v>
                </c:pt>
                <c:pt idx="1833">
                  <c:v>10.551</c:v>
                </c:pt>
                <c:pt idx="1834">
                  <c:v>10.553000000000001</c:v>
                </c:pt>
                <c:pt idx="1835">
                  <c:v>10.555</c:v>
                </c:pt>
                <c:pt idx="1836">
                  <c:v>10.555999999999999</c:v>
                </c:pt>
                <c:pt idx="1837">
                  <c:v>10.558</c:v>
                </c:pt>
                <c:pt idx="1838">
                  <c:v>10.56</c:v>
                </c:pt>
                <c:pt idx="1839">
                  <c:v>10.561</c:v>
                </c:pt>
                <c:pt idx="1840">
                  <c:v>10.563000000000001</c:v>
                </c:pt>
                <c:pt idx="1841">
                  <c:v>10.565</c:v>
                </c:pt>
                <c:pt idx="1842">
                  <c:v>10.566000000000001</c:v>
                </c:pt>
                <c:pt idx="1843">
                  <c:v>10.568</c:v>
                </c:pt>
                <c:pt idx="1844">
                  <c:v>10.57</c:v>
                </c:pt>
                <c:pt idx="1845">
                  <c:v>10.571999999999999</c:v>
                </c:pt>
                <c:pt idx="1846">
                  <c:v>10.573</c:v>
                </c:pt>
                <c:pt idx="1847">
                  <c:v>10.574999999999999</c:v>
                </c:pt>
                <c:pt idx="1848">
                  <c:v>10.577</c:v>
                </c:pt>
                <c:pt idx="1849">
                  <c:v>10.577999999999999</c:v>
                </c:pt>
                <c:pt idx="1850">
                  <c:v>10.58</c:v>
                </c:pt>
                <c:pt idx="1851">
                  <c:v>10.582000000000001</c:v>
                </c:pt>
                <c:pt idx="1852">
                  <c:v>10.583</c:v>
                </c:pt>
                <c:pt idx="1853">
                  <c:v>10.585000000000001</c:v>
                </c:pt>
                <c:pt idx="1854">
                  <c:v>10.587</c:v>
                </c:pt>
                <c:pt idx="1855">
                  <c:v>10.589</c:v>
                </c:pt>
                <c:pt idx="1856">
                  <c:v>10.59</c:v>
                </c:pt>
                <c:pt idx="1857">
                  <c:v>10.592000000000001</c:v>
                </c:pt>
                <c:pt idx="1858">
                  <c:v>10.593999999999999</c:v>
                </c:pt>
                <c:pt idx="1859">
                  <c:v>10.595000000000001</c:v>
                </c:pt>
                <c:pt idx="1860">
                  <c:v>10.597</c:v>
                </c:pt>
                <c:pt idx="1861">
                  <c:v>10.599</c:v>
                </c:pt>
                <c:pt idx="1862">
                  <c:v>10.601000000000001</c:v>
                </c:pt>
                <c:pt idx="1863">
                  <c:v>10.602</c:v>
                </c:pt>
                <c:pt idx="1864">
                  <c:v>10.603999999999999</c:v>
                </c:pt>
                <c:pt idx="1865">
                  <c:v>10.606</c:v>
                </c:pt>
                <c:pt idx="1866">
                  <c:v>10.606999999999999</c:v>
                </c:pt>
                <c:pt idx="1867">
                  <c:v>10.609</c:v>
                </c:pt>
                <c:pt idx="1868">
                  <c:v>10.611000000000001</c:v>
                </c:pt>
                <c:pt idx="1869">
                  <c:v>10.612</c:v>
                </c:pt>
                <c:pt idx="1870">
                  <c:v>10.614000000000001</c:v>
                </c:pt>
                <c:pt idx="1871">
                  <c:v>10.616</c:v>
                </c:pt>
                <c:pt idx="1872">
                  <c:v>10.618</c:v>
                </c:pt>
                <c:pt idx="1873">
                  <c:v>10.619</c:v>
                </c:pt>
                <c:pt idx="1874">
                  <c:v>10.621</c:v>
                </c:pt>
                <c:pt idx="1875">
                  <c:v>10.622999999999999</c:v>
                </c:pt>
                <c:pt idx="1876">
                  <c:v>10.624000000000001</c:v>
                </c:pt>
                <c:pt idx="1877">
                  <c:v>10.625999999999999</c:v>
                </c:pt>
                <c:pt idx="1878">
                  <c:v>10.628</c:v>
                </c:pt>
                <c:pt idx="1879">
                  <c:v>10.63</c:v>
                </c:pt>
                <c:pt idx="1880">
                  <c:v>10.631</c:v>
                </c:pt>
                <c:pt idx="1881">
                  <c:v>10.632999999999999</c:v>
                </c:pt>
                <c:pt idx="1882">
                  <c:v>10.635</c:v>
                </c:pt>
                <c:pt idx="1883">
                  <c:v>10.635999999999999</c:v>
                </c:pt>
                <c:pt idx="1884">
                  <c:v>10.638</c:v>
                </c:pt>
                <c:pt idx="1885">
                  <c:v>10.64</c:v>
                </c:pt>
                <c:pt idx="1886">
                  <c:v>10.641999999999999</c:v>
                </c:pt>
                <c:pt idx="1887">
                  <c:v>10.643000000000001</c:v>
                </c:pt>
                <c:pt idx="1888">
                  <c:v>10.645</c:v>
                </c:pt>
                <c:pt idx="1889">
                  <c:v>10.647</c:v>
                </c:pt>
                <c:pt idx="1890">
                  <c:v>10.648999999999999</c:v>
                </c:pt>
                <c:pt idx="1891">
                  <c:v>10.65</c:v>
                </c:pt>
                <c:pt idx="1892">
                  <c:v>10.651999999999999</c:v>
                </c:pt>
                <c:pt idx="1893">
                  <c:v>10.654</c:v>
                </c:pt>
                <c:pt idx="1894">
                  <c:v>10.654999999999999</c:v>
                </c:pt>
                <c:pt idx="1895">
                  <c:v>10.657</c:v>
                </c:pt>
                <c:pt idx="1896">
                  <c:v>10.659000000000001</c:v>
                </c:pt>
                <c:pt idx="1897">
                  <c:v>10.661</c:v>
                </c:pt>
                <c:pt idx="1898">
                  <c:v>10.662000000000001</c:v>
                </c:pt>
                <c:pt idx="1899">
                  <c:v>10.664</c:v>
                </c:pt>
                <c:pt idx="1900">
                  <c:v>10.666</c:v>
                </c:pt>
                <c:pt idx="1901">
                  <c:v>10.667</c:v>
                </c:pt>
                <c:pt idx="1902">
                  <c:v>10.669</c:v>
                </c:pt>
                <c:pt idx="1903">
                  <c:v>10.670999999999999</c:v>
                </c:pt>
                <c:pt idx="1904">
                  <c:v>10.673</c:v>
                </c:pt>
                <c:pt idx="1905">
                  <c:v>10.673999999999999</c:v>
                </c:pt>
                <c:pt idx="1906">
                  <c:v>10.676</c:v>
                </c:pt>
                <c:pt idx="1907">
                  <c:v>10.678000000000001</c:v>
                </c:pt>
                <c:pt idx="1908">
                  <c:v>10.68</c:v>
                </c:pt>
                <c:pt idx="1909">
                  <c:v>10.680999999999999</c:v>
                </c:pt>
                <c:pt idx="1910">
                  <c:v>10.683</c:v>
                </c:pt>
                <c:pt idx="1911">
                  <c:v>10.685</c:v>
                </c:pt>
                <c:pt idx="1912">
                  <c:v>10.686999999999999</c:v>
                </c:pt>
                <c:pt idx="1913">
                  <c:v>10.688000000000001</c:v>
                </c:pt>
                <c:pt idx="1914">
                  <c:v>10.69</c:v>
                </c:pt>
                <c:pt idx="1915">
                  <c:v>10.692</c:v>
                </c:pt>
                <c:pt idx="1916">
                  <c:v>10.693</c:v>
                </c:pt>
                <c:pt idx="1917">
                  <c:v>10.695</c:v>
                </c:pt>
                <c:pt idx="1918">
                  <c:v>10.696999999999999</c:v>
                </c:pt>
                <c:pt idx="1919">
                  <c:v>10.699</c:v>
                </c:pt>
                <c:pt idx="1920">
                  <c:v>10.7</c:v>
                </c:pt>
                <c:pt idx="1921">
                  <c:v>10.702</c:v>
                </c:pt>
                <c:pt idx="1922">
                  <c:v>10.704000000000001</c:v>
                </c:pt>
                <c:pt idx="1923">
                  <c:v>10.706</c:v>
                </c:pt>
                <c:pt idx="1924">
                  <c:v>10.707000000000001</c:v>
                </c:pt>
                <c:pt idx="1925">
                  <c:v>10.709</c:v>
                </c:pt>
                <c:pt idx="1926">
                  <c:v>10.711</c:v>
                </c:pt>
                <c:pt idx="1927">
                  <c:v>10.712999999999999</c:v>
                </c:pt>
                <c:pt idx="1928">
                  <c:v>10.714</c:v>
                </c:pt>
                <c:pt idx="1929">
                  <c:v>10.715999999999999</c:v>
                </c:pt>
                <c:pt idx="1930">
                  <c:v>10.718</c:v>
                </c:pt>
                <c:pt idx="1931">
                  <c:v>10.718999999999999</c:v>
                </c:pt>
                <c:pt idx="1932">
                  <c:v>10.721</c:v>
                </c:pt>
                <c:pt idx="1933">
                  <c:v>10.723000000000001</c:v>
                </c:pt>
                <c:pt idx="1934">
                  <c:v>10.725</c:v>
                </c:pt>
                <c:pt idx="1935">
                  <c:v>10.726000000000001</c:v>
                </c:pt>
                <c:pt idx="1936">
                  <c:v>10.728</c:v>
                </c:pt>
                <c:pt idx="1937">
                  <c:v>10.73</c:v>
                </c:pt>
                <c:pt idx="1938">
                  <c:v>10.731999999999999</c:v>
                </c:pt>
                <c:pt idx="1939">
                  <c:v>10.733000000000001</c:v>
                </c:pt>
                <c:pt idx="1940">
                  <c:v>10.734999999999999</c:v>
                </c:pt>
                <c:pt idx="1941">
                  <c:v>10.737</c:v>
                </c:pt>
                <c:pt idx="1942">
                  <c:v>10.739000000000001</c:v>
                </c:pt>
                <c:pt idx="1943">
                  <c:v>10.74</c:v>
                </c:pt>
                <c:pt idx="1944">
                  <c:v>10.742000000000001</c:v>
                </c:pt>
                <c:pt idx="1945">
                  <c:v>10.744</c:v>
                </c:pt>
                <c:pt idx="1946">
                  <c:v>10.746</c:v>
                </c:pt>
                <c:pt idx="1947">
                  <c:v>10.747</c:v>
                </c:pt>
                <c:pt idx="1948">
                  <c:v>10.749000000000001</c:v>
                </c:pt>
                <c:pt idx="1949">
                  <c:v>10.750999999999999</c:v>
                </c:pt>
                <c:pt idx="1950">
                  <c:v>10.753</c:v>
                </c:pt>
                <c:pt idx="1951">
                  <c:v>10.754</c:v>
                </c:pt>
                <c:pt idx="1952">
                  <c:v>10.756</c:v>
                </c:pt>
                <c:pt idx="1953">
                  <c:v>10.757999999999999</c:v>
                </c:pt>
                <c:pt idx="1954">
                  <c:v>10.76</c:v>
                </c:pt>
                <c:pt idx="1955">
                  <c:v>10.760999999999999</c:v>
                </c:pt>
                <c:pt idx="1956">
                  <c:v>10.763</c:v>
                </c:pt>
                <c:pt idx="1957">
                  <c:v>10.765000000000001</c:v>
                </c:pt>
                <c:pt idx="1958">
                  <c:v>10.766999999999999</c:v>
                </c:pt>
                <c:pt idx="1959">
                  <c:v>10.768000000000001</c:v>
                </c:pt>
                <c:pt idx="1960">
                  <c:v>10.77</c:v>
                </c:pt>
                <c:pt idx="1961">
                  <c:v>10.772</c:v>
                </c:pt>
                <c:pt idx="1962">
                  <c:v>10.773999999999999</c:v>
                </c:pt>
                <c:pt idx="1963">
                  <c:v>10.775</c:v>
                </c:pt>
                <c:pt idx="1964">
                  <c:v>10.776999999999999</c:v>
                </c:pt>
                <c:pt idx="1965">
                  <c:v>10.779</c:v>
                </c:pt>
                <c:pt idx="1966">
                  <c:v>10.781000000000001</c:v>
                </c:pt>
                <c:pt idx="1967">
                  <c:v>10.782</c:v>
                </c:pt>
                <c:pt idx="1968">
                  <c:v>10.784000000000001</c:v>
                </c:pt>
                <c:pt idx="1969">
                  <c:v>10.786</c:v>
                </c:pt>
                <c:pt idx="1970">
                  <c:v>10.788</c:v>
                </c:pt>
                <c:pt idx="1971">
                  <c:v>10.789</c:v>
                </c:pt>
                <c:pt idx="1972">
                  <c:v>10.791</c:v>
                </c:pt>
                <c:pt idx="1973">
                  <c:v>10.792999999999999</c:v>
                </c:pt>
                <c:pt idx="1974">
                  <c:v>10.795</c:v>
                </c:pt>
                <c:pt idx="1975">
                  <c:v>10.795999999999999</c:v>
                </c:pt>
                <c:pt idx="1976">
                  <c:v>10.798</c:v>
                </c:pt>
                <c:pt idx="1977">
                  <c:v>10.8</c:v>
                </c:pt>
                <c:pt idx="1978">
                  <c:v>10.802</c:v>
                </c:pt>
                <c:pt idx="1979">
                  <c:v>10.803000000000001</c:v>
                </c:pt>
                <c:pt idx="1980">
                  <c:v>10.805</c:v>
                </c:pt>
                <c:pt idx="1981">
                  <c:v>10.807</c:v>
                </c:pt>
                <c:pt idx="1982">
                  <c:v>10.808999999999999</c:v>
                </c:pt>
                <c:pt idx="1983">
                  <c:v>10.81</c:v>
                </c:pt>
                <c:pt idx="1984">
                  <c:v>10.811999999999999</c:v>
                </c:pt>
                <c:pt idx="1985">
                  <c:v>10.814</c:v>
                </c:pt>
                <c:pt idx="1986">
                  <c:v>10.816000000000001</c:v>
                </c:pt>
                <c:pt idx="1987">
                  <c:v>10.817</c:v>
                </c:pt>
                <c:pt idx="1988">
                  <c:v>10.819000000000001</c:v>
                </c:pt>
                <c:pt idx="1989">
                  <c:v>10.821</c:v>
                </c:pt>
                <c:pt idx="1990">
                  <c:v>10.823</c:v>
                </c:pt>
                <c:pt idx="1991">
                  <c:v>10.824</c:v>
                </c:pt>
                <c:pt idx="1992">
                  <c:v>10.826000000000001</c:v>
                </c:pt>
                <c:pt idx="1993">
                  <c:v>10.827999999999999</c:v>
                </c:pt>
                <c:pt idx="1994">
                  <c:v>10.83</c:v>
                </c:pt>
                <c:pt idx="1995">
                  <c:v>10.832000000000001</c:v>
                </c:pt>
                <c:pt idx="1996">
                  <c:v>10.833</c:v>
                </c:pt>
                <c:pt idx="1997">
                  <c:v>10.835000000000001</c:v>
                </c:pt>
                <c:pt idx="1998">
                  <c:v>10.837</c:v>
                </c:pt>
                <c:pt idx="1999">
                  <c:v>10.839</c:v>
                </c:pt>
                <c:pt idx="2000">
                  <c:v>10.84</c:v>
                </c:pt>
                <c:pt idx="2001">
                  <c:v>10.842000000000001</c:v>
                </c:pt>
                <c:pt idx="2002">
                  <c:v>10.843999999999999</c:v>
                </c:pt>
                <c:pt idx="2003">
                  <c:v>10.846</c:v>
                </c:pt>
                <c:pt idx="2004">
                  <c:v>10.847</c:v>
                </c:pt>
                <c:pt idx="2005">
                  <c:v>10.849</c:v>
                </c:pt>
                <c:pt idx="2006">
                  <c:v>10.851000000000001</c:v>
                </c:pt>
                <c:pt idx="2007">
                  <c:v>10.853</c:v>
                </c:pt>
                <c:pt idx="2008">
                  <c:v>10.853999999999999</c:v>
                </c:pt>
                <c:pt idx="2009">
                  <c:v>10.856</c:v>
                </c:pt>
                <c:pt idx="2010">
                  <c:v>10.858000000000001</c:v>
                </c:pt>
                <c:pt idx="2011">
                  <c:v>10.86</c:v>
                </c:pt>
                <c:pt idx="2012">
                  <c:v>10.862</c:v>
                </c:pt>
                <c:pt idx="2013">
                  <c:v>10.863</c:v>
                </c:pt>
                <c:pt idx="2014">
                  <c:v>10.865</c:v>
                </c:pt>
                <c:pt idx="2015">
                  <c:v>10.867000000000001</c:v>
                </c:pt>
                <c:pt idx="2016">
                  <c:v>10.869</c:v>
                </c:pt>
                <c:pt idx="2017">
                  <c:v>10.87</c:v>
                </c:pt>
                <c:pt idx="2018">
                  <c:v>10.872</c:v>
                </c:pt>
                <c:pt idx="2019">
                  <c:v>10.874000000000001</c:v>
                </c:pt>
                <c:pt idx="2020">
                  <c:v>10.875999999999999</c:v>
                </c:pt>
                <c:pt idx="2021">
                  <c:v>10.877000000000001</c:v>
                </c:pt>
                <c:pt idx="2022">
                  <c:v>10.879</c:v>
                </c:pt>
                <c:pt idx="2023">
                  <c:v>10.881</c:v>
                </c:pt>
                <c:pt idx="2024">
                  <c:v>10.882999999999999</c:v>
                </c:pt>
                <c:pt idx="2025">
                  <c:v>10.885</c:v>
                </c:pt>
                <c:pt idx="2026">
                  <c:v>10.885999999999999</c:v>
                </c:pt>
                <c:pt idx="2027">
                  <c:v>10.888</c:v>
                </c:pt>
                <c:pt idx="2028">
                  <c:v>10.89</c:v>
                </c:pt>
                <c:pt idx="2029">
                  <c:v>10.891999999999999</c:v>
                </c:pt>
                <c:pt idx="2030">
                  <c:v>10.893000000000001</c:v>
                </c:pt>
                <c:pt idx="2031">
                  <c:v>10.895</c:v>
                </c:pt>
                <c:pt idx="2032">
                  <c:v>10.897</c:v>
                </c:pt>
                <c:pt idx="2033">
                  <c:v>10.898999999999999</c:v>
                </c:pt>
                <c:pt idx="2034">
                  <c:v>10.9</c:v>
                </c:pt>
                <c:pt idx="2035">
                  <c:v>10.901999999999999</c:v>
                </c:pt>
                <c:pt idx="2036">
                  <c:v>10.904</c:v>
                </c:pt>
                <c:pt idx="2037">
                  <c:v>10.906000000000001</c:v>
                </c:pt>
                <c:pt idx="2038">
                  <c:v>10.907999999999999</c:v>
                </c:pt>
                <c:pt idx="2039">
                  <c:v>10.909000000000001</c:v>
                </c:pt>
                <c:pt idx="2040">
                  <c:v>10.911</c:v>
                </c:pt>
                <c:pt idx="2041">
                  <c:v>10.913</c:v>
                </c:pt>
                <c:pt idx="2042">
                  <c:v>10.914999999999999</c:v>
                </c:pt>
                <c:pt idx="2043">
                  <c:v>10.916</c:v>
                </c:pt>
                <c:pt idx="2044">
                  <c:v>10.917999999999999</c:v>
                </c:pt>
                <c:pt idx="2045">
                  <c:v>10.92</c:v>
                </c:pt>
                <c:pt idx="2046">
                  <c:v>10.922000000000001</c:v>
                </c:pt>
                <c:pt idx="2047">
                  <c:v>10.923999999999999</c:v>
                </c:pt>
                <c:pt idx="2048">
                  <c:v>10.925000000000001</c:v>
                </c:pt>
                <c:pt idx="2049">
                  <c:v>10.927</c:v>
                </c:pt>
                <c:pt idx="2050">
                  <c:v>10.929</c:v>
                </c:pt>
                <c:pt idx="2051">
                  <c:v>10.930999999999999</c:v>
                </c:pt>
                <c:pt idx="2052">
                  <c:v>10.932</c:v>
                </c:pt>
                <c:pt idx="2053">
                  <c:v>10.933999999999999</c:v>
                </c:pt>
                <c:pt idx="2054">
                  <c:v>10.936</c:v>
                </c:pt>
                <c:pt idx="2055">
                  <c:v>10.938000000000001</c:v>
                </c:pt>
                <c:pt idx="2056">
                  <c:v>10.94</c:v>
                </c:pt>
                <c:pt idx="2057">
                  <c:v>10.941000000000001</c:v>
                </c:pt>
                <c:pt idx="2058">
                  <c:v>10.943</c:v>
                </c:pt>
                <c:pt idx="2059">
                  <c:v>10.945</c:v>
                </c:pt>
                <c:pt idx="2060">
                  <c:v>10.946999999999999</c:v>
                </c:pt>
                <c:pt idx="2061">
                  <c:v>10.948</c:v>
                </c:pt>
                <c:pt idx="2062">
                  <c:v>10.95</c:v>
                </c:pt>
                <c:pt idx="2063">
                  <c:v>10.952</c:v>
                </c:pt>
                <c:pt idx="2064">
                  <c:v>10.954000000000001</c:v>
                </c:pt>
                <c:pt idx="2065">
                  <c:v>10.956</c:v>
                </c:pt>
                <c:pt idx="2066">
                  <c:v>10.957000000000001</c:v>
                </c:pt>
                <c:pt idx="2067">
                  <c:v>10.959</c:v>
                </c:pt>
                <c:pt idx="2068">
                  <c:v>10.961</c:v>
                </c:pt>
                <c:pt idx="2069">
                  <c:v>10.962999999999999</c:v>
                </c:pt>
                <c:pt idx="2070">
                  <c:v>10.964</c:v>
                </c:pt>
                <c:pt idx="2071">
                  <c:v>10.965999999999999</c:v>
                </c:pt>
                <c:pt idx="2072">
                  <c:v>10.968</c:v>
                </c:pt>
                <c:pt idx="2073">
                  <c:v>10.97</c:v>
                </c:pt>
                <c:pt idx="2074">
                  <c:v>10.972</c:v>
                </c:pt>
                <c:pt idx="2075">
                  <c:v>10.973000000000001</c:v>
                </c:pt>
                <c:pt idx="2076">
                  <c:v>10.975</c:v>
                </c:pt>
                <c:pt idx="2077">
                  <c:v>10.977</c:v>
                </c:pt>
                <c:pt idx="2078">
                  <c:v>10.978999999999999</c:v>
                </c:pt>
                <c:pt idx="2079">
                  <c:v>10.981</c:v>
                </c:pt>
                <c:pt idx="2080">
                  <c:v>10.981999999999999</c:v>
                </c:pt>
                <c:pt idx="2081">
                  <c:v>10.984</c:v>
                </c:pt>
                <c:pt idx="2082">
                  <c:v>10.986000000000001</c:v>
                </c:pt>
                <c:pt idx="2083">
                  <c:v>10.988</c:v>
                </c:pt>
                <c:pt idx="2084">
                  <c:v>10.989000000000001</c:v>
                </c:pt>
                <c:pt idx="2085">
                  <c:v>10.991</c:v>
                </c:pt>
                <c:pt idx="2086">
                  <c:v>10.993</c:v>
                </c:pt>
                <c:pt idx="2087">
                  <c:v>10.994999999999999</c:v>
                </c:pt>
                <c:pt idx="2088">
                  <c:v>10.997</c:v>
                </c:pt>
                <c:pt idx="2089">
                  <c:v>10.997999999999999</c:v>
                </c:pt>
                <c:pt idx="2090">
                  <c:v>11</c:v>
                </c:pt>
                <c:pt idx="2091">
                  <c:v>11.002000000000001</c:v>
                </c:pt>
                <c:pt idx="2092">
                  <c:v>11.004</c:v>
                </c:pt>
                <c:pt idx="2093">
                  <c:v>11.006</c:v>
                </c:pt>
                <c:pt idx="2094">
                  <c:v>11.007</c:v>
                </c:pt>
                <c:pt idx="2095">
                  <c:v>11.009</c:v>
                </c:pt>
                <c:pt idx="2096">
                  <c:v>11.010999999999999</c:v>
                </c:pt>
                <c:pt idx="2097">
                  <c:v>11.013</c:v>
                </c:pt>
                <c:pt idx="2098">
                  <c:v>11.013999999999999</c:v>
                </c:pt>
                <c:pt idx="2099">
                  <c:v>11.016</c:v>
                </c:pt>
                <c:pt idx="2100">
                  <c:v>11.018000000000001</c:v>
                </c:pt>
                <c:pt idx="2101">
                  <c:v>11.02</c:v>
                </c:pt>
                <c:pt idx="2102">
                  <c:v>11.022</c:v>
                </c:pt>
                <c:pt idx="2103">
                  <c:v>11.023</c:v>
                </c:pt>
                <c:pt idx="2104">
                  <c:v>11.025</c:v>
                </c:pt>
                <c:pt idx="2105">
                  <c:v>11.026999999999999</c:v>
                </c:pt>
                <c:pt idx="2106">
                  <c:v>11.029</c:v>
                </c:pt>
                <c:pt idx="2107">
                  <c:v>11.031000000000001</c:v>
                </c:pt>
                <c:pt idx="2108">
                  <c:v>11.032</c:v>
                </c:pt>
                <c:pt idx="2109">
                  <c:v>11.034000000000001</c:v>
                </c:pt>
                <c:pt idx="2110">
                  <c:v>11.036</c:v>
                </c:pt>
                <c:pt idx="2111">
                  <c:v>11.038</c:v>
                </c:pt>
                <c:pt idx="2112">
                  <c:v>11.04</c:v>
                </c:pt>
                <c:pt idx="2113">
                  <c:v>11.041</c:v>
                </c:pt>
                <c:pt idx="2114">
                  <c:v>11.042999999999999</c:v>
                </c:pt>
                <c:pt idx="2115">
                  <c:v>11.045</c:v>
                </c:pt>
                <c:pt idx="2116">
                  <c:v>11.047000000000001</c:v>
                </c:pt>
                <c:pt idx="2117">
                  <c:v>11.048</c:v>
                </c:pt>
                <c:pt idx="2118">
                  <c:v>11.05</c:v>
                </c:pt>
                <c:pt idx="2119">
                  <c:v>11.052</c:v>
                </c:pt>
                <c:pt idx="2120">
                  <c:v>11.054</c:v>
                </c:pt>
                <c:pt idx="2121">
                  <c:v>11.055999999999999</c:v>
                </c:pt>
                <c:pt idx="2122">
                  <c:v>11.057</c:v>
                </c:pt>
                <c:pt idx="2123">
                  <c:v>11.058999999999999</c:v>
                </c:pt>
                <c:pt idx="2124">
                  <c:v>11.061</c:v>
                </c:pt>
                <c:pt idx="2125">
                  <c:v>11.063000000000001</c:v>
                </c:pt>
                <c:pt idx="2126">
                  <c:v>11.065</c:v>
                </c:pt>
                <c:pt idx="2127">
                  <c:v>11.066000000000001</c:v>
                </c:pt>
                <c:pt idx="2128">
                  <c:v>11.068</c:v>
                </c:pt>
                <c:pt idx="2129">
                  <c:v>11.07</c:v>
                </c:pt>
                <c:pt idx="2130">
                  <c:v>11.071999999999999</c:v>
                </c:pt>
                <c:pt idx="2131">
                  <c:v>11.074</c:v>
                </c:pt>
                <c:pt idx="2132">
                  <c:v>11.074999999999999</c:v>
                </c:pt>
                <c:pt idx="2133">
                  <c:v>11.077</c:v>
                </c:pt>
                <c:pt idx="2134">
                  <c:v>11.079000000000001</c:v>
                </c:pt>
                <c:pt idx="2135">
                  <c:v>11.081</c:v>
                </c:pt>
                <c:pt idx="2136">
                  <c:v>11.083</c:v>
                </c:pt>
                <c:pt idx="2137">
                  <c:v>11.084</c:v>
                </c:pt>
                <c:pt idx="2138">
                  <c:v>11.086</c:v>
                </c:pt>
                <c:pt idx="2139">
                  <c:v>11.087999999999999</c:v>
                </c:pt>
                <c:pt idx="2140">
                  <c:v>11.09</c:v>
                </c:pt>
                <c:pt idx="2141">
                  <c:v>11.092000000000001</c:v>
                </c:pt>
                <c:pt idx="2142">
                  <c:v>11.093</c:v>
                </c:pt>
                <c:pt idx="2143">
                  <c:v>11.095000000000001</c:v>
                </c:pt>
                <c:pt idx="2144">
                  <c:v>11.097</c:v>
                </c:pt>
                <c:pt idx="2145">
                  <c:v>11.099</c:v>
                </c:pt>
                <c:pt idx="2146">
                  <c:v>11.101000000000001</c:v>
                </c:pt>
                <c:pt idx="2147">
                  <c:v>11.102</c:v>
                </c:pt>
                <c:pt idx="2148">
                  <c:v>11.103999999999999</c:v>
                </c:pt>
                <c:pt idx="2149">
                  <c:v>11.106</c:v>
                </c:pt>
                <c:pt idx="2150">
                  <c:v>11.108000000000001</c:v>
                </c:pt>
                <c:pt idx="2151">
                  <c:v>11.11</c:v>
                </c:pt>
                <c:pt idx="2152">
                  <c:v>11.111000000000001</c:v>
                </c:pt>
                <c:pt idx="2153">
                  <c:v>11.113</c:v>
                </c:pt>
                <c:pt idx="2154">
                  <c:v>11.115</c:v>
                </c:pt>
                <c:pt idx="2155">
                  <c:v>11.117000000000001</c:v>
                </c:pt>
                <c:pt idx="2156">
                  <c:v>11.118</c:v>
                </c:pt>
                <c:pt idx="2157">
                  <c:v>11.12</c:v>
                </c:pt>
                <c:pt idx="2158">
                  <c:v>11.122</c:v>
                </c:pt>
                <c:pt idx="2159">
                  <c:v>11.124000000000001</c:v>
                </c:pt>
                <c:pt idx="2160">
                  <c:v>11.125999999999999</c:v>
                </c:pt>
                <c:pt idx="2161">
                  <c:v>11.127000000000001</c:v>
                </c:pt>
                <c:pt idx="2162">
                  <c:v>11.129</c:v>
                </c:pt>
                <c:pt idx="2163">
                  <c:v>11.131</c:v>
                </c:pt>
                <c:pt idx="2164">
                  <c:v>11.132999999999999</c:v>
                </c:pt>
                <c:pt idx="2165">
                  <c:v>11.135</c:v>
                </c:pt>
                <c:pt idx="2166">
                  <c:v>11.135999999999999</c:v>
                </c:pt>
                <c:pt idx="2167">
                  <c:v>11.138</c:v>
                </c:pt>
                <c:pt idx="2168">
                  <c:v>11.14</c:v>
                </c:pt>
                <c:pt idx="2169">
                  <c:v>11.141999999999999</c:v>
                </c:pt>
                <c:pt idx="2170">
                  <c:v>11.144</c:v>
                </c:pt>
                <c:pt idx="2171">
                  <c:v>11.145</c:v>
                </c:pt>
                <c:pt idx="2172">
                  <c:v>11.147</c:v>
                </c:pt>
                <c:pt idx="2173">
                  <c:v>11.148999999999999</c:v>
                </c:pt>
                <c:pt idx="2174">
                  <c:v>11.151</c:v>
                </c:pt>
                <c:pt idx="2175">
                  <c:v>11.153</c:v>
                </c:pt>
                <c:pt idx="2176">
                  <c:v>11.154</c:v>
                </c:pt>
                <c:pt idx="2177">
                  <c:v>11.156000000000001</c:v>
                </c:pt>
                <c:pt idx="2178">
                  <c:v>11.157999999999999</c:v>
                </c:pt>
                <c:pt idx="2179">
                  <c:v>11.16</c:v>
                </c:pt>
                <c:pt idx="2180">
                  <c:v>11.162000000000001</c:v>
                </c:pt>
                <c:pt idx="2181">
                  <c:v>11.163</c:v>
                </c:pt>
                <c:pt idx="2182">
                  <c:v>11.164999999999999</c:v>
                </c:pt>
                <c:pt idx="2183">
                  <c:v>11.167</c:v>
                </c:pt>
                <c:pt idx="2184">
                  <c:v>11.169</c:v>
                </c:pt>
                <c:pt idx="2185">
                  <c:v>11.170999999999999</c:v>
                </c:pt>
                <c:pt idx="2186">
                  <c:v>11.172000000000001</c:v>
                </c:pt>
                <c:pt idx="2187">
                  <c:v>11.173999999999999</c:v>
                </c:pt>
                <c:pt idx="2188">
                  <c:v>11.176</c:v>
                </c:pt>
                <c:pt idx="2189">
                  <c:v>11.178000000000001</c:v>
                </c:pt>
                <c:pt idx="2190">
                  <c:v>11.18</c:v>
                </c:pt>
                <c:pt idx="2191">
                  <c:v>11.182</c:v>
                </c:pt>
                <c:pt idx="2192">
                  <c:v>11.183</c:v>
                </c:pt>
                <c:pt idx="2193">
                  <c:v>11.185</c:v>
                </c:pt>
                <c:pt idx="2194">
                  <c:v>11.186999999999999</c:v>
                </c:pt>
                <c:pt idx="2195">
                  <c:v>11.189</c:v>
                </c:pt>
                <c:pt idx="2196">
                  <c:v>11.191000000000001</c:v>
                </c:pt>
                <c:pt idx="2197">
                  <c:v>11.192</c:v>
                </c:pt>
                <c:pt idx="2198">
                  <c:v>11.194000000000001</c:v>
                </c:pt>
                <c:pt idx="2199">
                  <c:v>11.196</c:v>
                </c:pt>
                <c:pt idx="2200">
                  <c:v>11.198</c:v>
                </c:pt>
                <c:pt idx="2201">
                  <c:v>11.2</c:v>
                </c:pt>
                <c:pt idx="2202">
                  <c:v>11.201000000000001</c:v>
                </c:pt>
                <c:pt idx="2203">
                  <c:v>11.202999999999999</c:v>
                </c:pt>
                <c:pt idx="2204">
                  <c:v>11.205</c:v>
                </c:pt>
                <c:pt idx="2205">
                  <c:v>11.207000000000001</c:v>
                </c:pt>
                <c:pt idx="2206">
                  <c:v>11.209</c:v>
                </c:pt>
                <c:pt idx="2207">
                  <c:v>11.21</c:v>
                </c:pt>
                <c:pt idx="2208">
                  <c:v>11.212</c:v>
                </c:pt>
                <c:pt idx="2209">
                  <c:v>11.214</c:v>
                </c:pt>
                <c:pt idx="2210">
                  <c:v>11.215999999999999</c:v>
                </c:pt>
                <c:pt idx="2211">
                  <c:v>11.218</c:v>
                </c:pt>
                <c:pt idx="2212">
                  <c:v>11.218999999999999</c:v>
                </c:pt>
                <c:pt idx="2213">
                  <c:v>11.221</c:v>
                </c:pt>
                <c:pt idx="2214">
                  <c:v>11.223000000000001</c:v>
                </c:pt>
                <c:pt idx="2215">
                  <c:v>11.225</c:v>
                </c:pt>
                <c:pt idx="2216">
                  <c:v>11.227</c:v>
                </c:pt>
                <c:pt idx="2217">
                  <c:v>11.228</c:v>
                </c:pt>
                <c:pt idx="2218">
                  <c:v>11.23</c:v>
                </c:pt>
                <c:pt idx="2219">
                  <c:v>11.231999999999999</c:v>
                </c:pt>
                <c:pt idx="2220">
                  <c:v>11.234</c:v>
                </c:pt>
                <c:pt idx="2221">
                  <c:v>11.236000000000001</c:v>
                </c:pt>
                <c:pt idx="2222">
                  <c:v>11.237</c:v>
                </c:pt>
                <c:pt idx="2223">
                  <c:v>11.239000000000001</c:v>
                </c:pt>
                <c:pt idx="2224">
                  <c:v>11.241</c:v>
                </c:pt>
                <c:pt idx="2225">
                  <c:v>11.243</c:v>
                </c:pt>
                <c:pt idx="2226">
                  <c:v>11.244999999999999</c:v>
                </c:pt>
                <c:pt idx="2227">
                  <c:v>11.246</c:v>
                </c:pt>
                <c:pt idx="2228">
                  <c:v>11.247999999999999</c:v>
                </c:pt>
                <c:pt idx="2229">
                  <c:v>11.25</c:v>
                </c:pt>
                <c:pt idx="2230">
                  <c:v>11.252000000000001</c:v>
                </c:pt>
                <c:pt idx="2231">
                  <c:v>11.254</c:v>
                </c:pt>
                <c:pt idx="2232">
                  <c:v>11.255000000000001</c:v>
                </c:pt>
                <c:pt idx="2233">
                  <c:v>11.257</c:v>
                </c:pt>
                <c:pt idx="2234">
                  <c:v>11.259</c:v>
                </c:pt>
                <c:pt idx="2235">
                  <c:v>11.260999999999999</c:v>
                </c:pt>
                <c:pt idx="2236">
                  <c:v>11.263</c:v>
                </c:pt>
                <c:pt idx="2237">
                  <c:v>11.265000000000001</c:v>
                </c:pt>
                <c:pt idx="2238">
                  <c:v>11.266</c:v>
                </c:pt>
                <c:pt idx="2239">
                  <c:v>11.268000000000001</c:v>
                </c:pt>
                <c:pt idx="2240">
                  <c:v>11.27</c:v>
                </c:pt>
                <c:pt idx="2241">
                  <c:v>11.272</c:v>
                </c:pt>
                <c:pt idx="2242">
                  <c:v>11.273999999999999</c:v>
                </c:pt>
                <c:pt idx="2243">
                  <c:v>11.275</c:v>
                </c:pt>
                <c:pt idx="2244">
                  <c:v>11.276999999999999</c:v>
                </c:pt>
                <c:pt idx="2245">
                  <c:v>11.279</c:v>
                </c:pt>
                <c:pt idx="2246">
                  <c:v>11.281000000000001</c:v>
                </c:pt>
                <c:pt idx="2247">
                  <c:v>11.282999999999999</c:v>
                </c:pt>
                <c:pt idx="2248">
                  <c:v>11.284000000000001</c:v>
                </c:pt>
                <c:pt idx="2249">
                  <c:v>11.286</c:v>
                </c:pt>
                <c:pt idx="2250">
                  <c:v>11.288</c:v>
                </c:pt>
                <c:pt idx="2251">
                  <c:v>11.29</c:v>
                </c:pt>
                <c:pt idx="2252">
                  <c:v>11.292</c:v>
                </c:pt>
                <c:pt idx="2253">
                  <c:v>11.292999999999999</c:v>
                </c:pt>
                <c:pt idx="2254">
                  <c:v>11.295</c:v>
                </c:pt>
                <c:pt idx="2255">
                  <c:v>11.297000000000001</c:v>
                </c:pt>
                <c:pt idx="2256">
                  <c:v>11.298999999999999</c:v>
                </c:pt>
                <c:pt idx="2257">
                  <c:v>11.301</c:v>
                </c:pt>
                <c:pt idx="2258">
                  <c:v>11.302</c:v>
                </c:pt>
                <c:pt idx="2259">
                  <c:v>11.304</c:v>
                </c:pt>
                <c:pt idx="2260">
                  <c:v>11.305999999999999</c:v>
                </c:pt>
                <c:pt idx="2261">
                  <c:v>11.308</c:v>
                </c:pt>
                <c:pt idx="2262">
                  <c:v>11.31</c:v>
                </c:pt>
                <c:pt idx="2263">
                  <c:v>11.311</c:v>
                </c:pt>
                <c:pt idx="2264">
                  <c:v>11.313000000000001</c:v>
                </c:pt>
                <c:pt idx="2265">
                  <c:v>11.315</c:v>
                </c:pt>
                <c:pt idx="2266">
                  <c:v>11.317</c:v>
                </c:pt>
                <c:pt idx="2267">
                  <c:v>11.319000000000001</c:v>
                </c:pt>
                <c:pt idx="2268">
                  <c:v>11.321</c:v>
                </c:pt>
                <c:pt idx="2269">
                  <c:v>11.321999999999999</c:v>
                </c:pt>
                <c:pt idx="2270">
                  <c:v>11.324</c:v>
                </c:pt>
                <c:pt idx="2271">
                  <c:v>11.326000000000001</c:v>
                </c:pt>
                <c:pt idx="2272">
                  <c:v>11.327999999999999</c:v>
                </c:pt>
                <c:pt idx="2273">
                  <c:v>11.33</c:v>
                </c:pt>
                <c:pt idx="2274">
                  <c:v>11.331</c:v>
                </c:pt>
                <c:pt idx="2275">
                  <c:v>11.333</c:v>
                </c:pt>
                <c:pt idx="2276">
                  <c:v>11.335000000000001</c:v>
                </c:pt>
                <c:pt idx="2277">
                  <c:v>11.337</c:v>
                </c:pt>
                <c:pt idx="2278">
                  <c:v>11.339</c:v>
                </c:pt>
                <c:pt idx="2279">
                  <c:v>11.34</c:v>
                </c:pt>
                <c:pt idx="2280">
                  <c:v>11.342000000000001</c:v>
                </c:pt>
                <c:pt idx="2281">
                  <c:v>11.343999999999999</c:v>
                </c:pt>
                <c:pt idx="2282">
                  <c:v>11.346</c:v>
                </c:pt>
                <c:pt idx="2283">
                  <c:v>11.348000000000001</c:v>
                </c:pt>
                <c:pt idx="2284">
                  <c:v>11.349</c:v>
                </c:pt>
                <c:pt idx="2285">
                  <c:v>11.351000000000001</c:v>
                </c:pt>
                <c:pt idx="2286">
                  <c:v>11.353</c:v>
                </c:pt>
                <c:pt idx="2287">
                  <c:v>11.355</c:v>
                </c:pt>
                <c:pt idx="2288">
                  <c:v>11.356999999999999</c:v>
                </c:pt>
                <c:pt idx="2289">
                  <c:v>11.358000000000001</c:v>
                </c:pt>
                <c:pt idx="2290">
                  <c:v>11.36</c:v>
                </c:pt>
                <c:pt idx="2291">
                  <c:v>11.362</c:v>
                </c:pt>
                <c:pt idx="2292">
                  <c:v>11.364000000000001</c:v>
                </c:pt>
                <c:pt idx="2293">
                  <c:v>11.366</c:v>
                </c:pt>
                <c:pt idx="2294">
                  <c:v>11.368</c:v>
                </c:pt>
                <c:pt idx="2295">
                  <c:v>11.369</c:v>
                </c:pt>
                <c:pt idx="2296">
                  <c:v>11.371</c:v>
                </c:pt>
                <c:pt idx="2297">
                  <c:v>11.372999999999999</c:v>
                </c:pt>
                <c:pt idx="2298">
                  <c:v>11.375</c:v>
                </c:pt>
                <c:pt idx="2299">
                  <c:v>11.377000000000001</c:v>
                </c:pt>
                <c:pt idx="2300">
                  <c:v>11.378</c:v>
                </c:pt>
                <c:pt idx="2301">
                  <c:v>11.38</c:v>
                </c:pt>
                <c:pt idx="2302">
                  <c:v>11.382</c:v>
                </c:pt>
                <c:pt idx="2303">
                  <c:v>11.384</c:v>
                </c:pt>
                <c:pt idx="2304">
                  <c:v>11.385999999999999</c:v>
                </c:pt>
                <c:pt idx="2305">
                  <c:v>11.387</c:v>
                </c:pt>
                <c:pt idx="2306">
                  <c:v>11.388999999999999</c:v>
                </c:pt>
                <c:pt idx="2307">
                  <c:v>11.391</c:v>
                </c:pt>
                <c:pt idx="2308">
                  <c:v>11.393000000000001</c:v>
                </c:pt>
                <c:pt idx="2309">
                  <c:v>11.395</c:v>
                </c:pt>
                <c:pt idx="2310">
                  <c:v>11.396000000000001</c:v>
                </c:pt>
                <c:pt idx="2311">
                  <c:v>11.398</c:v>
                </c:pt>
                <c:pt idx="2312">
                  <c:v>11.4</c:v>
                </c:pt>
                <c:pt idx="2313">
                  <c:v>11.401999999999999</c:v>
                </c:pt>
                <c:pt idx="2314">
                  <c:v>11.404</c:v>
                </c:pt>
                <c:pt idx="2315">
                  <c:v>11.406000000000001</c:v>
                </c:pt>
                <c:pt idx="2316">
                  <c:v>11.407</c:v>
                </c:pt>
                <c:pt idx="2317">
                  <c:v>11.409000000000001</c:v>
                </c:pt>
                <c:pt idx="2318">
                  <c:v>11.411</c:v>
                </c:pt>
                <c:pt idx="2319">
                  <c:v>11.413</c:v>
                </c:pt>
                <c:pt idx="2320">
                  <c:v>11.414999999999999</c:v>
                </c:pt>
                <c:pt idx="2321">
                  <c:v>11.416</c:v>
                </c:pt>
                <c:pt idx="2322">
                  <c:v>11.417999999999999</c:v>
                </c:pt>
                <c:pt idx="2323">
                  <c:v>11.42</c:v>
                </c:pt>
                <c:pt idx="2324">
                  <c:v>11.422000000000001</c:v>
                </c:pt>
                <c:pt idx="2325">
                  <c:v>11.423999999999999</c:v>
                </c:pt>
                <c:pt idx="2326">
                  <c:v>11.425000000000001</c:v>
                </c:pt>
                <c:pt idx="2327">
                  <c:v>11.427</c:v>
                </c:pt>
                <c:pt idx="2328">
                  <c:v>11.429</c:v>
                </c:pt>
                <c:pt idx="2329">
                  <c:v>11.430999999999999</c:v>
                </c:pt>
                <c:pt idx="2330">
                  <c:v>11.433</c:v>
                </c:pt>
                <c:pt idx="2331">
                  <c:v>11.433999999999999</c:v>
                </c:pt>
                <c:pt idx="2332">
                  <c:v>11.436</c:v>
                </c:pt>
                <c:pt idx="2333">
                  <c:v>11.438000000000001</c:v>
                </c:pt>
                <c:pt idx="2334">
                  <c:v>11.44</c:v>
                </c:pt>
                <c:pt idx="2335">
                  <c:v>11.442</c:v>
                </c:pt>
                <c:pt idx="2336">
                  <c:v>11.444000000000001</c:v>
                </c:pt>
                <c:pt idx="2337">
                  <c:v>11.445</c:v>
                </c:pt>
                <c:pt idx="2338">
                  <c:v>11.446999999999999</c:v>
                </c:pt>
                <c:pt idx="2339">
                  <c:v>11.449</c:v>
                </c:pt>
                <c:pt idx="2340">
                  <c:v>11.451000000000001</c:v>
                </c:pt>
                <c:pt idx="2341">
                  <c:v>11.452999999999999</c:v>
                </c:pt>
                <c:pt idx="2342">
                  <c:v>11.454000000000001</c:v>
                </c:pt>
                <c:pt idx="2343">
                  <c:v>11.456</c:v>
                </c:pt>
                <c:pt idx="2344">
                  <c:v>11.458</c:v>
                </c:pt>
                <c:pt idx="2345">
                  <c:v>11.46</c:v>
                </c:pt>
                <c:pt idx="2346">
                  <c:v>11.462</c:v>
                </c:pt>
                <c:pt idx="2347">
                  <c:v>11.462999999999999</c:v>
                </c:pt>
                <c:pt idx="2348">
                  <c:v>11.465</c:v>
                </c:pt>
                <c:pt idx="2349">
                  <c:v>11.467000000000001</c:v>
                </c:pt>
                <c:pt idx="2350">
                  <c:v>11.468999999999999</c:v>
                </c:pt>
                <c:pt idx="2351">
                  <c:v>11.471</c:v>
                </c:pt>
                <c:pt idx="2352">
                  <c:v>11.472</c:v>
                </c:pt>
                <c:pt idx="2353">
                  <c:v>11.474</c:v>
                </c:pt>
                <c:pt idx="2354">
                  <c:v>11.476000000000001</c:v>
                </c:pt>
                <c:pt idx="2355">
                  <c:v>11.478</c:v>
                </c:pt>
                <c:pt idx="2356">
                  <c:v>11.48</c:v>
                </c:pt>
                <c:pt idx="2357">
                  <c:v>11.481999999999999</c:v>
                </c:pt>
                <c:pt idx="2358">
                  <c:v>11.483000000000001</c:v>
                </c:pt>
                <c:pt idx="2359">
                  <c:v>11.484999999999999</c:v>
                </c:pt>
                <c:pt idx="2360">
                  <c:v>11.487</c:v>
                </c:pt>
                <c:pt idx="2361">
                  <c:v>11.489000000000001</c:v>
                </c:pt>
                <c:pt idx="2362">
                  <c:v>11.491</c:v>
                </c:pt>
                <c:pt idx="2363">
                  <c:v>11.492000000000001</c:v>
                </c:pt>
                <c:pt idx="2364">
                  <c:v>11.494</c:v>
                </c:pt>
                <c:pt idx="2365">
                  <c:v>11.496</c:v>
                </c:pt>
                <c:pt idx="2366">
                  <c:v>11.497999999999999</c:v>
                </c:pt>
                <c:pt idx="2367">
                  <c:v>11.5</c:v>
                </c:pt>
                <c:pt idx="2368">
                  <c:v>11.500999999999999</c:v>
                </c:pt>
                <c:pt idx="2369">
                  <c:v>11.503</c:v>
                </c:pt>
                <c:pt idx="2370">
                  <c:v>11.505000000000001</c:v>
                </c:pt>
                <c:pt idx="2371">
                  <c:v>11.507</c:v>
                </c:pt>
                <c:pt idx="2372">
                  <c:v>11.509</c:v>
                </c:pt>
                <c:pt idx="2373">
                  <c:v>11.51</c:v>
                </c:pt>
                <c:pt idx="2374">
                  <c:v>11.512</c:v>
                </c:pt>
                <c:pt idx="2375">
                  <c:v>11.513999999999999</c:v>
                </c:pt>
                <c:pt idx="2376">
                  <c:v>11.516</c:v>
                </c:pt>
                <c:pt idx="2377">
                  <c:v>11.518000000000001</c:v>
                </c:pt>
                <c:pt idx="2378">
                  <c:v>11.519</c:v>
                </c:pt>
                <c:pt idx="2379">
                  <c:v>11.521000000000001</c:v>
                </c:pt>
                <c:pt idx="2380">
                  <c:v>11.523</c:v>
                </c:pt>
                <c:pt idx="2381">
                  <c:v>11.525</c:v>
                </c:pt>
                <c:pt idx="2382">
                  <c:v>11.526999999999999</c:v>
                </c:pt>
                <c:pt idx="2383">
                  <c:v>11.529</c:v>
                </c:pt>
                <c:pt idx="2384">
                  <c:v>11.53</c:v>
                </c:pt>
                <c:pt idx="2385">
                  <c:v>11.532</c:v>
                </c:pt>
                <c:pt idx="2386">
                  <c:v>11.534000000000001</c:v>
                </c:pt>
                <c:pt idx="2387">
                  <c:v>11.536</c:v>
                </c:pt>
                <c:pt idx="2388">
                  <c:v>11.538</c:v>
                </c:pt>
                <c:pt idx="2389">
                  <c:v>11.539</c:v>
                </c:pt>
                <c:pt idx="2390">
                  <c:v>11.541</c:v>
                </c:pt>
                <c:pt idx="2391">
                  <c:v>11.542999999999999</c:v>
                </c:pt>
                <c:pt idx="2392">
                  <c:v>11.545</c:v>
                </c:pt>
                <c:pt idx="2393">
                  <c:v>11.547000000000001</c:v>
                </c:pt>
                <c:pt idx="2394">
                  <c:v>11.548</c:v>
                </c:pt>
                <c:pt idx="2395">
                  <c:v>11.55</c:v>
                </c:pt>
                <c:pt idx="2396">
                  <c:v>11.552</c:v>
                </c:pt>
                <c:pt idx="2397">
                  <c:v>11.554</c:v>
                </c:pt>
                <c:pt idx="2398">
                  <c:v>11.555999999999999</c:v>
                </c:pt>
                <c:pt idx="2399">
                  <c:v>11.557</c:v>
                </c:pt>
                <c:pt idx="2400">
                  <c:v>11.558999999999999</c:v>
                </c:pt>
                <c:pt idx="2401">
                  <c:v>11.561</c:v>
                </c:pt>
                <c:pt idx="2402">
                  <c:v>11.563000000000001</c:v>
                </c:pt>
                <c:pt idx="2403">
                  <c:v>11.565</c:v>
                </c:pt>
                <c:pt idx="2404">
                  <c:v>11.566000000000001</c:v>
                </c:pt>
                <c:pt idx="2405">
                  <c:v>11.568</c:v>
                </c:pt>
                <c:pt idx="2406">
                  <c:v>11.57</c:v>
                </c:pt>
                <c:pt idx="2407">
                  <c:v>11.571999999999999</c:v>
                </c:pt>
                <c:pt idx="2408">
                  <c:v>11.574</c:v>
                </c:pt>
                <c:pt idx="2409">
                  <c:v>11.576000000000001</c:v>
                </c:pt>
                <c:pt idx="2410">
                  <c:v>11.577</c:v>
                </c:pt>
                <c:pt idx="2411">
                  <c:v>11.579000000000001</c:v>
                </c:pt>
                <c:pt idx="2412">
                  <c:v>11.581</c:v>
                </c:pt>
                <c:pt idx="2413">
                  <c:v>11.583</c:v>
                </c:pt>
                <c:pt idx="2414">
                  <c:v>11.585000000000001</c:v>
                </c:pt>
                <c:pt idx="2415">
                  <c:v>11.586</c:v>
                </c:pt>
                <c:pt idx="2416">
                  <c:v>11.587999999999999</c:v>
                </c:pt>
                <c:pt idx="2417">
                  <c:v>11.59</c:v>
                </c:pt>
                <c:pt idx="2418">
                  <c:v>11.592000000000001</c:v>
                </c:pt>
                <c:pt idx="2419">
                  <c:v>11.593999999999999</c:v>
                </c:pt>
                <c:pt idx="2420">
                  <c:v>11.595000000000001</c:v>
                </c:pt>
                <c:pt idx="2421">
                  <c:v>11.597</c:v>
                </c:pt>
                <c:pt idx="2422">
                  <c:v>11.599</c:v>
                </c:pt>
                <c:pt idx="2423">
                  <c:v>11.601000000000001</c:v>
                </c:pt>
                <c:pt idx="2424">
                  <c:v>11.603</c:v>
                </c:pt>
                <c:pt idx="2425">
                  <c:v>11.603999999999999</c:v>
                </c:pt>
                <c:pt idx="2426">
                  <c:v>11.606</c:v>
                </c:pt>
                <c:pt idx="2427">
                  <c:v>11.608000000000001</c:v>
                </c:pt>
                <c:pt idx="2428">
                  <c:v>11.61</c:v>
                </c:pt>
                <c:pt idx="2429">
                  <c:v>11.612</c:v>
                </c:pt>
                <c:pt idx="2430">
                  <c:v>11.613</c:v>
                </c:pt>
                <c:pt idx="2431">
                  <c:v>11.615</c:v>
                </c:pt>
                <c:pt idx="2432">
                  <c:v>11.617000000000001</c:v>
                </c:pt>
                <c:pt idx="2433">
                  <c:v>11.619</c:v>
                </c:pt>
                <c:pt idx="2434">
                  <c:v>11.621</c:v>
                </c:pt>
                <c:pt idx="2435">
                  <c:v>11.622</c:v>
                </c:pt>
                <c:pt idx="2436">
                  <c:v>11.624000000000001</c:v>
                </c:pt>
                <c:pt idx="2437">
                  <c:v>11.625999999999999</c:v>
                </c:pt>
                <c:pt idx="2438">
                  <c:v>11.628</c:v>
                </c:pt>
                <c:pt idx="2439">
                  <c:v>11.63</c:v>
                </c:pt>
                <c:pt idx="2440">
                  <c:v>11.632</c:v>
                </c:pt>
                <c:pt idx="2441">
                  <c:v>11.632999999999999</c:v>
                </c:pt>
                <c:pt idx="2442">
                  <c:v>11.635</c:v>
                </c:pt>
                <c:pt idx="2443">
                  <c:v>11.637</c:v>
                </c:pt>
                <c:pt idx="2444">
                  <c:v>11.638999999999999</c:v>
                </c:pt>
                <c:pt idx="2445">
                  <c:v>11.641</c:v>
                </c:pt>
                <c:pt idx="2446">
                  <c:v>11.641999999999999</c:v>
                </c:pt>
                <c:pt idx="2447">
                  <c:v>11.644</c:v>
                </c:pt>
                <c:pt idx="2448">
                  <c:v>11.646000000000001</c:v>
                </c:pt>
                <c:pt idx="2449">
                  <c:v>11.648</c:v>
                </c:pt>
                <c:pt idx="2450">
                  <c:v>11.65</c:v>
                </c:pt>
                <c:pt idx="2451">
                  <c:v>11.651</c:v>
                </c:pt>
                <c:pt idx="2452">
                  <c:v>11.653</c:v>
                </c:pt>
                <c:pt idx="2453">
                  <c:v>11.654999999999999</c:v>
                </c:pt>
                <c:pt idx="2454">
                  <c:v>11.657</c:v>
                </c:pt>
                <c:pt idx="2455">
                  <c:v>11.659000000000001</c:v>
                </c:pt>
                <c:pt idx="2456">
                  <c:v>11.66</c:v>
                </c:pt>
                <c:pt idx="2457">
                  <c:v>11.662000000000001</c:v>
                </c:pt>
                <c:pt idx="2458">
                  <c:v>11.664</c:v>
                </c:pt>
                <c:pt idx="2459">
                  <c:v>11.666</c:v>
                </c:pt>
                <c:pt idx="2460">
                  <c:v>11.667999999999999</c:v>
                </c:pt>
                <c:pt idx="2461">
                  <c:v>11.669</c:v>
                </c:pt>
                <c:pt idx="2462">
                  <c:v>11.670999999999999</c:v>
                </c:pt>
                <c:pt idx="2463">
                  <c:v>11.673</c:v>
                </c:pt>
                <c:pt idx="2464">
                  <c:v>11.675000000000001</c:v>
                </c:pt>
                <c:pt idx="2465">
                  <c:v>11.677</c:v>
                </c:pt>
                <c:pt idx="2466">
                  <c:v>11.678000000000001</c:v>
                </c:pt>
                <c:pt idx="2467">
                  <c:v>11.68</c:v>
                </c:pt>
                <c:pt idx="2468">
                  <c:v>11.682</c:v>
                </c:pt>
                <c:pt idx="2469">
                  <c:v>11.683999999999999</c:v>
                </c:pt>
                <c:pt idx="2470">
                  <c:v>11.686</c:v>
                </c:pt>
                <c:pt idx="2471">
                  <c:v>11.686999999999999</c:v>
                </c:pt>
                <c:pt idx="2472">
                  <c:v>11.689</c:v>
                </c:pt>
                <c:pt idx="2473">
                  <c:v>11.691000000000001</c:v>
                </c:pt>
                <c:pt idx="2474">
                  <c:v>11.693</c:v>
                </c:pt>
                <c:pt idx="2475">
                  <c:v>11.695</c:v>
                </c:pt>
                <c:pt idx="2476">
                  <c:v>11.696</c:v>
                </c:pt>
                <c:pt idx="2477">
                  <c:v>11.698</c:v>
                </c:pt>
                <c:pt idx="2478">
                  <c:v>11.7</c:v>
                </c:pt>
                <c:pt idx="2479">
                  <c:v>11.702</c:v>
                </c:pt>
                <c:pt idx="2480">
                  <c:v>11.704000000000001</c:v>
                </c:pt>
                <c:pt idx="2481">
                  <c:v>11.705</c:v>
                </c:pt>
                <c:pt idx="2482">
                  <c:v>11.707000000000001</c:v>
                </c:pt>
                <c:pt idx="2483">
                  <c:v>11.709</c:v>
                </c:pt>
                <c:pt idx="2484">
                  <c:v>11.711</c:v>
                </c:pt>
                <c:pt idx="2485">
                  <c:v>11.712999999999999</c:v>
                </c:pt>
                <c:pt idx="2486">
                  <c:v>11.714</c:v>
                </c:pt>
                <c:pt idx="2487">
                  <c:v>11.715999999999999</c:v>
                </c:pt>
                <c:pt idx="2488">
                  <c:v>11.718</c:v>
                </c:pt>
                <c:pt idx="2489">
                  <c:v>11.72</c:v>
                </c:pt>
                <c:pt idx="2490">
                  <c:v>11.722</c:v>
                </c:pt>
                <c:pt idx="2491">
                  <c:v>11.723000000000001</c:v>
                </c:pt>
                <c:pt idx="2492">
                  <c:v>11.725</c:v>
                </c:pt>
                <c:pt idx="2493">
                  <c:v>11.727</c:v>
                </c:pt>
                <c:pt idx="2494">
                  <c:v>11.728999999999999</c:v>
                </c:pt>
                <c:pt idx="2495">
                  <c:v>11.731</c:v>
                </c:pt>
                <c:pt idx="2496">
                  <c:v>11.731999999999999</c:v>
                </c:pt>
                <c:pt idx="2497">
                  <c:v>11.734</c:v>
                </c:pt>
                <c:pt idx="2498">
                  <c:v>11.736000000000001</c:v>
                </c:pt>
                <c:pt idx="2499">
                  <c:v>11.738</c:v>
                </c:pt>
                <c:pt idx="2500">
                  <c:v>11.74</c:v>
                </c:pt>
                <c:pt idx="2501">
                  <c:v>11.741</c:v>
                </c:pt>
                <c:pt idx="2502">
                  <c:v>11.743</c:v>
                </c:pt>
                <c:pt idx="2503">
                  <c:v>11.744999999999999</c:v>
                </c:pt>
                <c:pt idx="2504">
                  <c:v>11.747</c:v>
                </c:pt>
                <c:pt idx="2505">
                  <c:v>11.749000000000001</c:v>
                </c:pt>
                <c:pt idx="2506">
                  <c:v>11.75</c:v>
                </c:pt>
                <c:pt idx="2507">
                  <c:v>11.752000000000001</c:v>
                </c:pt>
                <c:pt idx="2508">
                  <c:v>11.754</c:v>
                </c:pt>
                <c:pt idx="2509">
                  <c:v>11.756</c:v>
                </c:pt>
                <c:pt idx="2510">
                  <c:v>11.757999999999999</c:v>
                </c:pt>
                <c:pt idx="2511">
                  <c:v>11.759</c:v>
                </c:pt>
                <c:pt idx="2512">
                  <c:v>11.760999999999999</c:v>
                </c:pt>
                <c:pt idx="2513">
                  <c:v>11.763</c:v>
                </c:pt>
                <c:pt idx="2514">
                  <c:v>11.765000000000001</c:v>
                </c:pt>
                <c:pt idx="2515">
                  <c:v>11.766999999999999</c:v>
                </c:pt>
                <c:pt idx="2516">
                  <c:v>11.768000000000001</c:v>
                </c:pt>
                <c:pt idx="2517">
                  <c:v>11.77</c:v>
                </c:pt>
                <c:pt idx="2518">
                  <c:v>11.772</c:v>
                </c:pt>
                <c:pt idx="2519">
                  <c:v>11.773999999999999</c:v>
                </c:pt>
                <c:pt idx="2520">
                  <c:v>11.776</c:v>
                </c:pt>
                <c:pt idx="2521">
                  <c:v>11.776999999999999</c:v>
                </c:pt>
                <c:pt idx="2522">
                  <c:v>11.779</c:v>
                </c:pt>
                <c:pt idx="2523">
                  <c:v>11.781000000000001</c:v>
                </c:pt>
                <c:pt idx="2524">
                  <c:v>11.782999999999999</c:v>
                </c:pt>
                <c:pt idx="2525">
                  <c:v>11.785</c:v>
                </c:pt>
                <c:pt idx="2526">
                  <c:v>11.786</c:v>
                </c:pt>
                <c:pt idx="2527">
                  <c:v>11.788</c:v>
                </c:pt>
                <c:pt idx="2528">
                  <c:v>11.79</c:v>
                </c:pt>
                <c:pt idx="2529">
                  <c:v>11.792</c:v>
                </c:pt>
                <c:pt idx="2530">
                  <c:v>11.794</c:v>
                </c:pt>
                <c:pt idx="2531">
                  <c:v>11.795</c:v>
                </c:pt>
                <c:pt idx="2532">
                  <c:v>11.797000000000001</c:v>
                </c:pt>
                <c:pt idx="2533">
                  <c:v>11.798999999999999</c:v>
                </c:pt>
                <c:pt idx="2534">
                  <c:v>11.801</c:v>
                </c:pt>
                <c:pt idx="2535">
                  <c:v>11.803000000000001</c:v>
                </c:pt>
                <c:pt idx="2536">
                  <c:v>11.804</c:v>
                </c:pt>
                <c:pt idx="2537">
                  <c:v>11.805999999999999</c:v>
                </c:pt>
                <c:pt idx="2538">
                  <c:v>11.808</c:v>
                </c:pt>
                <c:pt idx="2539">
                  <c:v>11.81</c:v>
                </c:pt>
                <c:pt idx="2540">
                  <c:v>11.811999999999999</c:v>
                </c:pt>
                <c:pt idx="2541">
                  <c:v>11.813000000000001</c:v>
                </c:pt>
                <c:pt idx="2542">
                  <c:v>11.815</c:v>
                </c:pt>
                <c:pt idx="2543">
                  <c:v>11.817</c:v>
                </c:pt>
                <c:pt idx="2544">
                  <c:v>11.819000000000001</c:v>
                </c:pt>
                <c:pt idx="2545">
                  <c:v>11.821</c:v>
                </c:pt>
                <c:pt idx="2546">
                  <c:v>11.821999999999999</c:v>
                </c:pt>
                <c:pt idx="2547">
                  <c:v>11.824</c:v>
                </c:pt>
                <c:pt idx="2548">
                  <c:v>11.826000000000001</c:v>
                </c:pt>
                <c:pt idx="2549">
                  <c:v>11.827999999999999</c:v>
                </c:pt>
                <c:pt idx="2550">
                  <c:v>11.83</c:v>
                </c:pt>
                <c:pt idx="2551">
                  <c:v>11.831</c:v>
                </c:pt>
                <c:pt idx="2552">
                  <c:v>11.833</c:v>
                </c:pt>
                <c:pt idx="2553">
                  <c:v>11.835000000000001</c:v>
                </c:pt>
                <c:pt idx="2554">
                  <c:v>11.837</c:v>
                </c:pt>
                <c:pt idx="2555">
                  <c:v>11.839</c:v>
                </c:pt>
                <c:pt idx="2556">
                  <c:v>11.84</c:v>
                </c:pt>
                <c:pt idx="2557">
                  <c:v>11.842000000000001</c:v>
                </c:pt>
                <c:pt idx="2558">
                  <c:v>11.843999999999999</c:v>
                </c:pt>
                <c:pt idx="2559">
                  <c:v>11.846</c:v>
                </c:pt>
                <c:pt idx="2560">
                  <c:v>11.848000000000001</c:v>
                </c:pt>
                <c:pt idx="2561">
                  <c:v>11.849</c:v>
                </c:pt>
                <c:pt idx="2562">
                  <c:v>11.851000000000001</c:v>
                </c:pt>
                <c:pt idx="2563">
                  <c:v>11.853</c:v>
                </c:pt>
                <c:pt idx="2564">
                  <c:v>11.855</c:v>
                </c:pt>
                <c:pt idx="2565">
                  <c:v>11.856</c:v>
                </c:pt>
                <c:pt idx="2566">
                  <c:v>11.858000000000001</c:v>
                </c:pt>
                <c:pt idx="2567">
                  <c:v>11.86</c:v>
                </c:pt>
                <c:pt idx="2568">
                  <c:v>11.862</c:v>
                </c:pt>
                <c:pt idx="2569">
                  <c:v>11.864000000000001</c:v>
                </c:pt>
                <c:pt idx="2570">
                  <c:v>11.865</c:v>
                </c:pt>
                <c:pt idx="2571">
                  <c:v>11.867000000000001</c:v>
                </c:pt>
                <c:pt idx="2572">
                  <c:v>11.869</c:v>
                </c:pt>
                <c:pt idx="2573">
                  <c:v>11.871</c:v>
                </c:pt>
                <c:pt idx="2574">
                  <c:v>11.872999999999999</c:v>
                </c:pt>
                <c:pt idx="2575">
                  <c:v>11.874000000000001</c:v>
                </c:pt>
                <c:pt idx="2576">
                  <c:v>11.875999999999999</c:v>
                </c:pt>
                <c:pt idx="2577">
                  <c:v>11.878</c:v>
                </c:pt>
                <c:pt idx="2578">
                  <c:v>11.88</c:v>
                </c:pt>
                <c:pt idx="2579">
                  <c:v>11.882</c:v>
                </c:pt>
                <c:pt idx="2580">
                  <c:v>11.882999999999999</c:v>
                </c:pt>
                <c:pt idx="2581">
                  <c:v>11.885</c:v>
                </c:pt>
                <c:pt idx="2582">
                  <c:v>11.887</c:v>
                </c:pt>
                <c:pt idx="2583">
                  <c:v>11.888999999999999</c:v>
                </c:pt>
                <c:pt idx="2584">
                  <c:v>11.891</c:v>
                </c:pt>
                <c:pt idx="2585">
                  <c:v>11.891999999999999</c:v>
                </c:pt>
                <c:pt idx="2586">
                  <c:v>11.894</c:v>
                </c:pt>
                <c:pt idx="2587">
                  <c:v>11.896000000000001</c:v>
                </c:pt>
                <c:pt idx="2588">
                  <c:v>11.898</c:v>
                </c:pt>
                <c:pt idx="2589">
                  <c:v>11.898999999999999</c:v>
                </c:pt>
                <c:pt idx="2590">
                  <c:v>11.901</c:v>
                </c:pt>
                <c:pt idx="2591">
                  <c:v>11.903</c:v>
                </c:pt>
                <c:pt idx="2592">
                  <c:v>11.904999999999999</c:v>
                </c:pt>
                <c:pt idx="2593">
                  <c:v>11.907</c:v>
                </c:pt>
                <c:pt idx="2594">
                  <c:v>11.907999999999999</c:v>
                </c:pt>
                <c:pt idx="2595">
                  <c:v>11.91</c:v>
                </c:pt>
                <c:pt idx="2596">
                  <c:v>11.912000000000001</c:v>
                </c:pt>
                <c:pt idx="2597">
                  <c:v>11.914</c:v>
                </c:pt>
                <c:pt idx="2598">
                  <c:v>11.916</c:v>
                </c:pt>
                <c:pt idx="2599">
                  <c:v>11.917</c:v>
                </c:pt>
                <c:pt idx="2600">
                  <c:v>11.919</c:v>
                </c:pt>
                <c:pt idx="2601">
                  <c:v>11.920999999999999</c:v>
                </c:pt>
                <c:pt idx="2602">
                  <c:v>11.923</c:v>
                </c:pt>
                <c:pt idx="2603">
                  <c:v>11.925000000000001</c:v>
                </c:pt>
                <c:pt idx="2604">
                  <c:v>11.926</c:v>
                </c:pt>
                <c:pt idx="2605">
                  <c:v>11.928000000000001</c:v>
                </c:pt>
                <c:pt idx="2606">
                  <c:v>11.93</c:v>
                </c:pt>
                <c:pt idx="2607">
                  <c:v>11.932</c:v>
                </c:pt>
                <c:pt idx="2608">
                  <c:v>11.933</c:v>
                </c:pt>
                <c:pt idx="2609">
                  <c:v>11.935</c:v>
                </c:pt>
                <c:pt idx="2610">
                  <c:v>11.936999999999999</c:v>
                </c:pt>
                <c:pt idx="2611">
                  <c:v>11.939</c:v>
                </c:pt>
                <c:pt idx="2612">
                  <c:v>11.941000000000001</c:v>
                </c:pt>
                <c:pt idx="2613">
                  <c:v>11.942</c:v>
                </c:pt>
                <c:pt idx="2614">
                  <c:v>11.944000000000001</c:v>
                </c:pt>
                <c:pt idx="2615">
                  <c:v>11.946</c:v>
                </c:pt>
                <c:pt idx="2616">
                  <c:v>11.948</c:v>
                </c:pt>
                <c:pt idx="2617">
                  <c:v>11.95</c:v>
                </c:pt>
                <c:pt idx="2618">
                  <c:v>11.951000000000001</c:v>
                </c:pt>
                <c:pt idx="2619">
                  <c:v>11.952999999999999</c:v>
                </c:pt>
                <c:pt idx="2620">
                  <c:v>11.955</c:v>
                </c:pt>
                <c:pt idx="2621">
                  <c:v>11.957000000000001</c:v>
                </c:pt>
                <c:pt idx="2622">
                  <c:v>11.958</c:v>
                </c:pt>
                <c:pt idx="2623">
                  <c:v>11.96</c:v>
                </c:pt>
                <c:pt idx="2624">
                  <c:v>11.962</c:v>
                </c:pt>
                <c:pt idx="2625">
                  <c:v>11.964</c:v>
                </c:pt>
                <c:pt idx="2626">
                  <c:v>11.965999999999999</c:v>
                </c:pt>
                <c:pt idx="2627">
                  <c:v>11.967000000000001</c:v>
                </c:pt>
                <c:pt idx="2628">
                  <c:v>11.968999999999999</c:v>
                </c:pt>
                <c:pt idx="2629">
                  <c:v>11.971</c:v>
                </c:pt>
                <c:pt idx="2630">
                  <c:v>11.973000000000001</c:v>
                </c:pt>
                <c:pt idx="2631">
                  <c:v>11.975</c:v>
                </c:pt>
                <c:pt idx="2632">
                  <c:v>11.976000000000001</c:v>
                </c:pt>
                <c:pt idx="2633">
                  <c:v>11.978</c:v>
                </c:pt>
                <c:pt idx="2634">
                  <c:v>11.98</c:v>
                </c:pt>
                <c:pt idx="2635">
                  <c:v>11.981999999999999</c:v>
                </c:pt>
                <c:pt idx="2636">
                  <c:v>11.983000000000001</c:v>
                </c:pt>
                <c:pt idx="2637">
                  <c:v>11.984999999999999</c:v>
                </c:pt>
                <c:pt idx="2638">
                  <c:v>11.987</c:v>
                </c:pt>
                <c:pt idx="2639">
                  <c:v>11.989000000000001</c:v>
                </c:pt>
                <c:pt idx="2640">
                  <c:v>11.991</c:v>
                </c:pt>
                <c:pt idx="2641">
                  <c:v>11.992000000000001</c:v>
                </c:pt>
                <c:pt idx="2642">
                  <c:v>11.994</c:v>
                </c:pt>
                <c:pt idx="2643">
                  <c:v>11.996</c:v>
                </c:pt>
                <c:pt idx="2644">
                  <c:v>11.997999999999999</c:v>
                </c:pt>
                <c:pt idx="2645">
                  <c:v>11.999000000000001</c:v>
                </c:pt>
                <c:pt idx="2646">
                  <c:v>12.000999999999999</c:v>
                </c:pt>
                <c:pt idx="2647">
                  <c:v>12.003</c:v>
                </c:pt>
                <c:pt idx="2648">
                  <c:v>12.005000000000001</c:v>
                </c:pt>
                <c:pt idx="2649">
                  <c:v>12.007</c:v>
                </c:pt>
                <c:pt idx="2650">
                  <c:v>12.007999999999999</c:v>
                </c:pt>
                <c:pt idx="2651">
                  <c:v>12.01</c:v>
                </c:pt>
                <c:pt idx="2652">
                  <c:v>12.012</c:v>
                </c:pt>
                <c:pt idx="2653">
                  <c:v>12.013999999999999</c:v>
                </c:pt>
                <c:pt idx="2654">
                  <c:v>12.015000000000001</c:v>
                </c:pt>
                <c:pt idx="2655">
                  <c:v>12.016999999999999</c:v>
                </c:pt>
                <c:pt idx="2656">
                  <c:v>12.019</c:v>
                </c:pt>
                <c:pt idx="2657">
                  <c:v>12.021000000000001</c:v>
                </c:pt>
                <c:pt idx="2658">
                  <c:v>12.023</c:v>
                </c:pt>
                <c:pt idx="2659">
                  <c:v>12.023999999999999</c:v>
                </c:pt>
                <c:pt idx="2660">
                  <c:v>12.026</c:v>
                </c:pt>
                <c:pt idx="2661">
                  <c:v>12.028</c:v>
                </c:pt>
                <c:pt idx="2662">
                  <c:v>12.03</c:v>
                </c:pt>
                <c:pt idx="2663">
                  <c:v>12.032</c:v>
                </c:pt>
                <c:pt idx="2664">
                  <c:v>12.032999999999999</c:v>
                </c:pt>
                <c:pt idx="2665">
                  <c:v>12.035</c:v>
                </c:pt>
                <c:pt idx="2666">
                  <c:v>12.037000000000001</c:v>
                </c:pt>
                <c:pt idx="2667">
                  <c:v>12.039</c:v>
                </c:pt>
                <c:pt idx="2668">
                  <c:v>12.04</c:v>
                </c:pt>
                <c:pt idx="2669">
                  <c:v>12.042</c:v>
                </c:pt>
                <c:pt idx="2670">
                  <c:v>12.044</c:v>
                </c:pt>
                <c:pt idx="2671">
                  <c:v>12.045999999999999</c:v>
                </c:pt>
                <c:pt idx="2672">
                  <c:v>12.048</c:v>
                </c:pt>
                <c:pt idx="2673">
                  <c:v>12.048999999999999</c:v>
                </c:pt>
                <c:pt idx="2674">
                  <c:v>12.051</c:v>
                </c:pt>
                <c:pt idx="2675">
                  <c:v>12.053000000000001</c:v>
                </c:pt>
                <c:pt idx="2676">
                  <c:v>12.055</c:v>
                </c:pt>
                <c:pt idx="2677">
                  <c:v>12.055999999999999</c:v>
                </c:pt>
                <c:pt idx="2678">
                  <c:v>12.058</c:v>
                </c:pt>
                <c:pt idx="2679">
                  <c:v>12.06</c:v>
                </c:pt>
                <c:pt idx="2680">
                  <c:v>12.061999999999999</c:v>
                </c:pt>
                <c:pt idx="2681">
                  <c:v>12.063000000000001</c:v>
                </c:pt>
                <c:pt idx="2682">
                  <c:v>12.065</c:v>
                </c:pt>
                <c:pt idx="2683">
                  <c:v>12.067</c:v>
                </c:pt>
                <c:pt idx="2684">
                  <c:v>12.069000000000001</c:v>
                </c:pt>
                <c:pt idx="2685">
                  <c:v>12.071</c:v>
                </c:pt>
                <c:pt idx="2686">
                  <c:v>12.071999999999999</c:v>
                </c:pt>
                <c:pt idx="2687">
                  <c:v>12.074</c:v>
                </c:pt>
                <c:pt idx="2688">
                  <c:v>12.076000000000001</c:v>
                </c:pt>
                <c:pt idx="2689">
                  <c:v>12.077999999999999</c:v>
                </c:pt>
                <c:pt idx="2690">
                  <c:v>12.079000000000001</c:v>
                </c:pt>
                <c:pt idx="2691">
                  <c:v>12.081</c:v>
                </c:pt>
                <c:pt idx="2692">
                  <c:v>12.083</c:v>
                </c:pt>
                <c:pt idx="2693">
                  <c:v>12.085000000000001</c:v>
                </c:pt>
                <c:pt idx="2694">
                  <c:v>12.087</c:v>
                </c:pt>
                <c:pt idx="2695">
                  <c:v>12.087999999999999</c:v>
                </c:pt>
                <c:pt idx="2696">
                  <c:v>12.09</c:v>
                </c:pt>
                <c:pt idx="2697">
                  <c:v>12.092000000000001</c:v>
                </c:pt>
                <c:pt idx="2698">
                  <c:v>12.093999999999999</c:v>
                </c:pt>
                <c:pt idx="2699">
                  <c:v>12.095000000000001</c:v>
                </c:pt>
                <c:pt idx="2700">
                  <c:v>12.097</c:v>
                </c:pt>
                <c:pt idx="2701">
                  <c:v>12.099</c:v>
                </c:pt>
                <c:pt idx="2702">
                  <c:v>12.101000000000001</c:v>
                </c:pt>
                <c:pt idx="2703">
                  <c:v>12.103</c:v>
                </c:pt>
                <c:pt idx="2704">
                  <c:v>12.103999999999999</c:v>
                </c:pt>
                <c:pt idx="2705">
                  <c:v>12.106</c:v>
                </c:pt>
                <c:pt idx="2706">
                  <c:v>12.108000000000001</c:v>
                </c:pt>
                <c:pt idx="2707">
                  <c:v>12.11</c:v>
                </c:pt>
                <c:pt idx="2708">
                  <c:v>12.111000000000001</c:v>
                </c:pt>
                <c:pt idx="2709">
                  <c:v>12.113</c:v>
                </c:pt>
                <c:pt idx="2710">
                  <c:v>12.115</c:v>
                </c:pt>
                <c:pt idx="2711">
                  <c:v>12.117000000000001</c:v>
                </c:pt>
                <c:pt idx="2712">
                  <c:v>12.118</c:v>
                </c:pt>
                <c:pt idx="2713">
                  <c:v>12.12</c:v>
                </c:pt>
                <c:pt idx="2714">
                  <c:v>12.122</c:v>
                </c:pt>
                <c:pt idx="2715">
                  <c:v>12.124000000000001</c:v>
                </c:pt>
                <c:pt idx="2716">
                  <c:v>12.125999999999999</c:v>
                </c:pt>
                <c:pt idx="2717">
                  <c:v>12.127000000000001</c:v>
                </c:pt>
                <c:pt idx="2718">
                  <c:v>12.129</c:v>
                </c:pt>
                <c:pt idx="2719">
                  <c:v>12.131</c:v>
                </c:pt>
                <c:pt idx="2720">
                  <c:v>12.132999999999999</c:v>
                </c:pt>
                <c:pt idx="2721">
                  <c:v>12.134</c:v>
                </c:pt>
                <c:pt idx="2722">
                  <c:v>12.135999999999999</c:v>
                </c:pt>
                <c:pt idx="2723">
                  <c:v>12.138</c:v>
                </c:pt>
                <c:pt idx="2724">
                  <c:v>12.14</c:v>
                </c:pt>
                <c:pt idx="2725">
                  <c:v>12.141</c:v>
                </c:pt>
                <c:pt idx="2726">
                  <c:v>12.143000000000001</c:v>
                </c:pt>
                <c:pt idx="2727">
                  <c:v>12.145</c:v>
                </c:pt>
                <c:pt idx="2728">
                  <c:v>12.147</c:v>
                </c:pt>
                <c:pt idx="2729">
                  <c:v>12.148999999999999</c:v>
                </c:pt>
                <c:pt idx="2730">
                  <c:v>12.15</c:v>
                </c:pt>
                <c:pt idx="2731">
                  <c:v>12.151999999999999</c:v>
                </c:pt>
                <c:pt idx="2732">
                  <c:v>12.154</c:v>
                </c:pt>
                <c:pt idx="2733">
                  <c:v>12.156000000000001</c:v>
                </c:pt>
                <c:pt idx="2734">
                  <c:v>12.157</c:v>
                </c:pt>
                <c:pt idx="2735">
                  <c:v>12.159000000000001</c:v>
                </c:pt>
                <c:pt idx="2736">
                  <c:v>12.161</c:v>
                </c:pt>
                <c:pt idx="2737">
                  <c:v>12.163</c:v>
                </c:pt>
                <c:pt idx="2738">
                  <c:v>12.164</c:v>
                </c:pt>
                <c:pt idx="2739">
                  <c:v>12.166</c:v>
                </c:pt>
                <c:pt idx="2740">
                  <c:v>12.167999999999999</c:v>
                </c:pt>
                <c:pt idx="2741">
                  <c:v>12.17</c:v>
                </c:pt>
                <c:pt idx="2742">
                  <c:v>12.170999999999999</c:v>
                </c:pt>
                <c:pt idx="2743">
                  <c:v>12.173</c:v>
                </c:pt>
                <c:pt idx="2744">
                  <c:v>12.175000000000001</c:v>
                </c:pt>
                <c:pt idx="2745">
                  <c:v>12.177</c:v>
                </c:pt>
                <c:pt idx="2746">
                  <c:v>12.179</c:v>
                </c:pt>
                <c:pt idx="2747">
                  <c:v>12.18</c:v>
                </c:pt>
                <c:pt idx="2748">
                  <c:v>12.182</c:v>
                </c:pt>
                <c:pt idx="2749">
                  <c:v>12.183999999999999</c:v>
                </c:pt>
                <c:pt idx="2750">
                  <c:v>12.186</c:v>
                </c:pt>
                <c:pt idx="2751">
                  <c:v>12.186999999999999</c:v>
                </c:pt>
                <c:pt idx="2752">
                  <c:v>12.189</c:v>
                </c:pt>
                <c:pt idx="2753">
                  <c:v>12.191000000000001</c:v>
                </c:pt>
                <c:pt idx="2754">
                  <c:v>12.193</c:v>
                </c:pt>
                <c:pt idx="2755">
                  <c:v>12.194000000000001</c:v>
                </c:pt>
                <c:pt idx="2756">
                  <c:v>12.196</c:v>
                </c:pt>
                <c:pt idx="2757">
                  <c:v>12.198</c:v>
                </c:pt>
                <c:pt idx="2758">
                  <c:v>12.2</c:v>
                </c:pt>
                <c:pt idx="2759">
                  <c:v>12.201000000000001</c:v>
                </c:pt>
                <c:pt idx="2760">
                  <c:v>12.202999999999999</c:v>
                </c:pt>
                <c:pt idx="2761">
                  <c:v>12.205</c:v>
                </c:pt>
                <c:pt idx="2762">
                  <c:v>12.207000000000001</c:v>
                </c:pt>
                <c:pt idx="2763">
                  <c:v>12.208</c:v>
                </c:pt>
                <c:pt idx="2764">
                  <c:v>12.21</c:v>
                </c:pt>
                <c:pt idx="2765">
                  <c:v>12.212</c:v>
                </c:pt>
                <c:pt idx="2766">
                  <c:v>12.214</c:v>
                </c:pt>
                <c:pt idx="2767">
                  <c:v>12.215999999999999</c:v>
                </c:pt>
                <c:pt idx="2768">
                  <c:v>12.217000000000001</c:v>
                </c:pt>
                <c:pt idx="2769">
                  <c:v>12.218999999999999</c:v>
                </c:pt>
                <c:pt idx="2770">
                  <c:v>12.221</c:v>
                </c:pt>
                <c:pt idx="2771">
                  <c:v>12.223000000000001</c:v>
                </c:pt>
                <c:pt idx="2772">
                  <c:v>12.224</c:v>
                </c:pt>
                <c:pt idx="2773">
                  <c:v>12.226000000000001</c:v>
                </c:pt>
                <c:pt idx="2774">
                  <c:v>12.228</c:v>
                </c:pt>
                <c:pt idx="2775">
                  <c:v>12.23</c:v>
                </c:pt>
                <c:pt idx="2776">
                  <c:v>12.231</c:v>
                </c:pt>
                <c:pt idx="2777">
                  <c:v>12.233000000000001</c:v>
                </c:pt>
                <c:pt idx="2778">
                  <c:v>12.234999999999999</c:v>
                </c:pt>
                <c:pt idx="2779">
                  <c:v>12.237</c:v>
                </c:pt>
                <c:pt idx="2780">
                  <c:v>12.238</c:v>
                </c:pt>
                <c:pt idx="2781">
                  <c:v>12.24</c:v>
                </c:pt>
                <c:pt idx="2782">
                  <c:v>12.242000000000001</c:v>
                </c:pt>
                <c:pt idx="2783">
                  <c:v>12.244</c:v>
                </c:pt>
                <c:pt idx="2784">
                  <c:v>12.244999999999999</c:v>
                </c:pt>
                <c:pt idx="2785">
                  <c:v>12.247</c:v>
                </c:pt>
                <c:pt idx="2786">
                  <c:v>12.249000000000001</c:v>
                </c:pt>
                <c:pt idx="2787">
                  <c:v>12.250999999999999</c:v>
                </c:pt>
                <c:pt idx="2788">
                  <c:v>12.252000000000001</c:v>
                </c:pt>
                <c:pt idx="2789">
                  <c:v>12.254</c:v>
                </c:pt>
                <c:pt idx="2790">
                  <c:v>12.256</c:v>
                </c:pt>
                <c:pt idx="2791">
                  <c:v>12.257999999999999</c:v>
                </c:pt>
                <c:pt idx="2792">
                  <c:v>12.259</c:v>
                </c:pt>
                <c:pt idx="2793">
                  <c:v>12.260999999999999</c:v>
                </c:pt>
                <c:pt idx="2794">
                  <c:v>12.263</c:v>
                </c:pt>
                <c:pt idx="2795">
                  <c:v>12.265000000000001</c:v>
                </c:pt>
                <c:pt idx="2796">
                  <c:v>12.266</c:v>
                </c:pt>
                <c:pt idx="2797">
                  <c:v>12.268000000000001</c:v>
                </c:pt>
                <c:pt idx="2798">
                  <c:v>12.27</c:v>
                </c:pt>
                <c:pt idx="2799">
                  <c:v>12.272</c:v>
                </c:pt>
                <c:pt idx="2800">
                  <c:v>12.273</c:v>
                </c:pt>
                <c:pt idx="2801">
                  <c:v>12.275</c:v>
                </c:pt>
                <c:pt idx="2802">
                  <c:v>12.276999999999999</c:v>
                </c:pt>
                <c:pt idx="2803">
                  <c:v>12.279</c:v>
                </c:pt>
                <c:pt idx="2804">
                  <c:v>12.281000000000001</c:v>
                </c:pt>
                <c:pt idx="2805">
                  <c:v>12.282</c:v>
                </c:pt>
                <c:pt idx="2806">
                  <c:v>12.284000000000001</c:v>
                </c:pt>
                <c:pt idx="2807">
                  <c:v>12.286</c:v>
                </c:pt>
                <c:pt idx="2808">
                  <c:v>12.288</c:v>
                </c:pt>
                <c:pt idx="2809">
                  <c:v>12.289</c:v>
                </c:pt>
                <c:pt idx="2810">
                  <c:v>12.291</c:v>
                </c:pt>
                <c:pt idx="2811">
                  <c:v>12.292999999999999</c:v>
                </c:pt>
                <c:pt idx="2812">
                  <c:v>12.295</c:v>
                </c:pt>
                <c:pt idx="2813">
                  <c:v>12.295999999999999</c:v>
                </c:pt>
                <c:pt idx="2814">
                  <c:v>12.298</c:v>
                </c:pt>
                <c:pt idx="2815">
                  <c:v>12.3</c:v>
                </c:pt>
                <c:pt idx="2816">
                  <c:v>12.302</c:v>
                </c:pt>
                <c:pt idx="2817">
                  <c:v>12.303000000000001</c:v>
                </c:pt>
                <c:pt idx="2818">
                  <c:v>12.305</c:v>
                </c:pt>
                <c:pt idx="2819">
                  <c:v>12.307</c:v>
                </c:pt>
                <c:pt idx="2820">
                  <c:v>12.308999999999999</c:v>
                </c:pt>
                <c:pt idx="2821">
                  <c:v>12.31</c:v>
                </c:pt>
                <c:pt idx="2822">
                  <c:v>12.311999999999999</c:v>
                </c:pt>
                <c:pt idx="2823">
                  <c:v>12.314</c:v>
                </c:pt>
                <c:pt idx="2824">
                  <c:v>12.316000000000001</c:v>
                </c:pt>
                <c:pt idx="2825">
                  <c:v>12.317</c:v>
                </c:pt>
                <c:pt idx="2826">
                  <c:v>12.319000000000001</c:v>
                </c:pt>
                <c:pt idx="2827">
                  <c:v>12.321</c:v>
                </c:pt>
                <c:pt idx="2828">
                  <c:v>12.323</c:v>
                </c:pt>
                <c:pt idx="2829">
                  <c:v>12.324</c:v>
                </c:pt>
                <c:pt idx="2830">
                  <c:v>12.326000000000001</c:v>
                </c:pt>
                <c:pt idx="2831">
                  <c:v>12.327999999999999</c:v>
                </c:pt>
                <c:pt idx="2832">
                  <c:v>12.329000000000001</c:v>
                </c:pt>
                <c:pt idx="2833">
                  <c:v>12.331</c:v>
                </c:pt>
                <c:pt idx="2834">
                  <c:v>12.333</c:v>
                </c:pt>
                <c:pt idx="2835">
                  <c:v>12.335000000000001</c:v>
                </c:pt>
                <c:pt idx="2836">
                  <c:v>12.336</c:v>
                </c:pt>
                <c:pt idx="2837">
                  <c:v>12.337999999999999</c:v>
                </c:pt>
                <c:pt idx="2838">
                  <c:v>12.34</c:v>
                </c:pt>
                <c:pt idx="2839">
                  <c:v>12.342000000000001</c:v>
                </c:pt>
                <c:pt idx="2840">
                  <c:v>12.343</c:v>
                </c:pt>
                <c:pt idx="2841">
                  <c:v>12.345000000000001</c:v>
                </c:pt>
                <c:pt idx="2842">
                  <c:v>12.347</c:v>
                </c:pt>
                <c:pt idx="2843">
                  <c:v>12.349</c:v>
                </c:pt>
                <c:pt idx="2844">
                  <c:v>12.35</c:v>
                </c:pt>
                <c:pt idx="2845">
                  <c:v>12.352</c:v>
                </c:pt>
                <c:pt idx="2846">
                  <c:v>12.353999999999999</c:v>
                </c:pt>
                <c:pt idx="2847">
                  <c:v>12.356</c:v>
                </c:pt>
                <c:pt idx="2848">
                  <c:v>12.356999999999999</c:v>
                </c:pt>
                <c:pt idx="2849">
                  <c:v>12.359</c:v>
                </c:pt>
                <c:pt idx="2850">
                  <c:v>12.361000000000001</c:v>
                </c:pt>
                <c:pt idx="2851">
                  <c:v>12.363</c:v>
                </c:pt>
                <c:pt idx="2852">
                  <c:v>12.364000000000001</c:v>
                </c:pt>
                <c:pt idx="2853">
                  <c:v>12.366</c:v>
                </c:pt>
                <c:pt idx="2854">
                  <c:v>12.368</c:v>
                </c:pt>
                <c:pt idx="2855">
                  <c:v>12.37</c:v>
                </c:pt>
                <c:pt idx="2856">
                  <c:v>12.371</c:v>
                </c:pt>
                <c:pt idx="2857">
                  <c:v>12.372999999999999</c:v>
                </c:pt>
                <c:pt idx="2858">
                  <c:v>12.375</c:v>
                </c:pt>
                <c:pt idx="2859">
                  <c:v>12.377000000000001</c:v>
                </c:pt>
                <c:pt idx="2860">
                  <c:v>12.378</c:v>
                </c:pt>
                <c:pt idx="2861">
                  <c:v>12.38</c:v>
                </c:pt>
                <c:pt idx="2862">
                  <c:v>12.382</c:v>
                </c:pt>
                <c:pt idx="2863">
                  <c:v>12.384</c:v>
                </c:pt>
                <c:pt idx="2864">
                  <c:v>12.385</c:v>
                </c:pt>
                <c:pt idx="2865">
                  <c:v>12.387</c:v>
                </c:pt>
                <c:pt idx="2866">
                  <c:v>12.388999999999999</c:v>
                </c:pt>
                <c:pt idx="2867">
                  <c:v>12.39</c:v>
                </c:pt>
                <c:pt idx="2868">
                  <c:v>12.391999999999999</c:v>
                </c:pt>
                <c:pt idx="2869">
                  <c:v>12.394</c:v>
                </c:pt>
                <c:pt idx="2870">
                  <c:v>12.396000000000001</c:v>
                </c:pt>
                <c:pt idx="2871">
                  <c:v>12.397</c:v>
                </c:pt>
                <c:pt idx="2872">
                  <c:v>12.398999999999999</c:v>
                </c:pt>
                <c:pt idx="2873">
                  <c:v>12.401</c:v>
                </c:pt>
                <c:pt idx="2874">
                  <c:v>12.403</c:v>
                </c:pt>
                <c:pt idx="2875">
                  <c:v>12.404</c:v>
                </c:pt>
                <c:pt idx="2876">
                  <c:v>12.406000000000001</c:v>
                </c:pt>
                <c:pt idx="2877">
                  <c:v>12.407999999999999</c:v>
                </c:pt>
                <c:pt idx="2878">
                  <c:v>12.41</c:v>
                </c:pt>
                <c:pt idx="2879">
                  <c:v>12.411</c:v>
                </c:pt>
                <c:pt idx="2880">
                  <c:v>12.413</c:v>
                </c:pt>
                <c:pt idx="2881">
                  <c:v>12.414999999999999</c:v>
                </c:pt>
                <c:pt idx="2882">
                  <c:v>12.417</c:v>
                </c:pt>
                <c:pt idx="2883">
                  <c:v>12.417999999999999</c:v>
                </c:pt>
                <c:pt idx="2884">
                  <c:v>12.42</c:v>
                </c:pt>
                <c:pt idx="2885">
                  <c:v>12.422000000000001</c:v>
                </c:pt>
                <c:pt idx="2886">
                  <c:v>12.423</c:v>
                </c:pt>
                <c:pt idx="2887">
                  <c:v>12.425000000000001</c:v>
                </c:pt>
                <c:pt idx="2888">
                  <c:v>12.427</c:v>
                </c:pt>
                <c:pt idx="2889">
                  <c:v>12.429</c:v>
                </c:pt>
                <c:pt idx="2890">
                  <c:v>12.43</c:v>
                </c:pt>
                <c:pt idx="2891">
                  <c:v>12.432</c:v>
                </c:pt>
                <c:pt idx="2892">
                  <c:v>12.433999999999999</c:v>
                </c:pt>
                <c:pt idx="2893">
                  <c:v>12.436</c:v>
                </c:pt>
                <c:pt idx="2894">
                  <c:v>12.436999999999999</c:v>
                </c:pt>
                <c:pt idx="2895">
                  <c:v>12.439</c:v>
                </c:pt>
                <c:pt idx="2896">
                  <c:v>12.441000000000001</c:v>
                </c:pt>
                <c:pt idx="2897">
                  <c:v>12.443</c:v>
                </c:pt>
                <c:pt idx="2898">
                  <c:v>12.444000000000001</c:v>
                </c:pt>
                <c:pt idx="2899">
                  <c:v>12.446</c:v>
                </c:pt>
                <c:pt idx="2900">
                  <c:v>12.448</c:v>
                </c:pt>
                <c:pt idx="2901">
                  <c:v>12.449</c:v>
                </c:pt>
                <c:pt idx="2902">
                  <c:v>12.451000000000001</c:v>
                </c:pt>
                <c:pt idx="2903">
                  <c:v>12.452999999999999</c:v>
                </c:pt>
                <c:pt idx="2904">
                  <c:v>12.455</c:v>
                </c:pt>
                <c:pt idx="2905">
                  <c:v>12.456</c:v>
                </c:pt>
                <c:pt idx="2906">
                  <c:v>12.458</c:v>
                </c:pt>
                <c:pt idx="2907">
                  <c:v>12.46</c:v>
                </c:pt>
                <c:pt idx="2908">
                  <c:v>12.462</c:v>
                </c:pt>
                <c:pt idx="2909">
                  <c:v>12.462999999999999</c:v>
                </c:pt>
                <c:pt idx="2910">
                  <c:v>12.465</c:v>
                </c:pt>
                <c:pt idx="2911">
                  <c:v>12.467000000000001</c:v>
                </c:pt>
                <c:pt idx="2912">
                  <c:v>12.468999999999999</c:v>
                </c:pt>
                <c:pt idx="2913">
                  <c:v>12.47</c:v>
                </c:pt>
                <c:pt idx="2914">
                  <c:v>12.472</c:v>
                </c:pt>
                <c:pt idx="2915">
                  <c:v>12.474</c:v>
                </c:pt>
                <c:pt idx="2916">
                  <c:v>12.475</c:v>
                </c:pt>
                <c:pt idx="2917">
                  <c:v>12.477</c:v>
                </c:pt>
                <c:pt idx="2918">
                  <c:v>12.478999999999999</c:v>
                </c:pt>
                <c:pt idx="2919">
                  <c:v>12.481</c:v>
                </c:pt>
                <c:pt idx="2920">
                  <c:v>12.481999999999999</c:v>
                </c:pt>
                <c:pt idx="2921">
                  <c:v>12.484</c:v>
                </c:pt>
                <c:pt idx="2922">
                  <c:v>12.486000000000001</c:v>
                </c:pt>
                <c:pt idx="2923">
                  <c:v>12.488</c:v>
                </c:pt>
                <c:pt idx="2924">
                  <c:v>12.489000000000001</c:v>
                </c:pt>
                <c:pt idx="2925">
                  <c:v>12.491</c:v>
                </c:pt>
                <c:pt idx="2926">
                  <c:v>12.493</c:v>
                </c:pt>
                <c:pt idx="2927">
                  <c:v>12.494</c:v>
                </c:pt>
                <c:pt idx="2928">
                  <c:v>12.496</c:v>
                </c:pt>
                <c:pt idx="2929">
                  <c:v>12.497999999999999</c:v>
                </c:pt>
                <c:pt idx="2930">
                  <c:v>12.5</c:v>
                </c:pt>
                <c:pt idx="2931">
                  <c:v>12.500999999999999</c:v>
                </c:pt>
                <c:pt idx="2932">
                  <c:v>12.503</c:v>
                </c:pt>
                <c:pt idx="2933">
                  <c:v>12.505000000000001</c:v>
                </c:pt>
                <c:pt idx="2934">
                  <c:v>12.506</c:v>
                </c:pt>
                <c:pt idx="2935">
                  <c:v>12.507999999999999</c:v>
                </c:pt>
                <c:pt idx="2936">
                  <c:v>12.51</c:v>
                </c:pt>
                <c:pt idx="2937">
                  <c:v>12.512</c:v>
                </c:pt>
                <c:pt idx="2938">
                  <c:v>12.513</c:v>
                </c:pt>
                <c:pt idx="2939">
                  <c:v>12.515000000000001</c:v>
                </c:pt>
                <c:pt idx="2940">
                  <c:v>12.516999999999999</c:v>
                </c:pt>
                <c:pt idx="2941">
                  <c:v>12.519</c:v>
                </c:pt>
                <c:pt idx="2942">
                  <c:v>12.52</c:v>
                </c:pt>
                <c:pt idx="2943">
                  <c:v>12.522</c:v>
                </c:pt>
                <c:pt idx="2944">
                  <c:v>12.523999999999999</c:v>
                </c:pt>
                <c:pt idx="2945">
                  <c:v>12.525</c:v>
                </c:pt>
                <c:pt idx="2946">
                  <c:v>12.526999999999999</c:v>
                </c:pt>
                <c:pt idx="2947">
                  <c:v>12.529</c:v>
                </c:pt>
                <c:pt idx="2948">
                  <c:v>12.531000000000001</c:v>
                </c:pt>
                <c:pt idx="2949">
                  <c:v>12.532</c:v>
                </c:pt>
                <c:pt idx="2950">
                  <c:v>12.534000000000001</c:v>
                </c:pt>
                <c:pt idx="2951">
                  <c:v>12.536</c:v>
                </c:pt>
                <c:pt idx="2952">
                  <c:v>12.537000000000001</c:v>
                </c:pt>
                <c:pt idx="2953">
                  <c:v>12.539</c:v>
                </c:pt>
                <c:pt idx="2954">
                  <c:v>12.541</c:v>
                </c:pt>
                <c:pt idx="2955">
                  <c:v>12.542999999999999</c:v>
                </c:pt>
                <c:pt idx="2956">
                  <c:v>12.544</c:v>
                </c:pt>
                <c:pt idx="2957">
                  <c:v>12.545999999999999</c:v>
                </c:pt>
                <c:pt idx="2958">
                  <c:v>12.548</c:v>
                </c:pt>
                <c:pt idx="2959">
                  <c:v>12.55</c:v>
                </c:pt>
                <c:pt idx="2960">
                  <c:v>12.551</c:v>
                </c:pt>
                <c:pt idx="2961">
                  <c:v>12.553000000000001</c:v>
                </c:pt>
                <c:pt idx="2962">
                  <c:v>12.555</c:v>
                </c:pt>
                <c:pt idx="2963">
                  <c:v>12.555999999999999</c:v>
                </c:pt>
                <c:pt idx="2964">
                  <c:v>12.558</c:v>
                </c:pt>
                <c:pt idx="2965">
                  <c:v>12.56</c:v>
                </c:pt>
                <c:pt idx="2966">
                  <c:v>12.561999999999999</c:v>
                </c:pt>
                <c:pt idx="2967">
                  <c:v>12.563000000000001</c:v>
                </c:pt>
                <c:pt idx="2968">
                  <c:v>12.565</c:v>
                </c:pt>
                <c:pt idx="2969">
                  <c:v>12.567</c:v>
                </c:pt>
                <c:pt idx="2970">
                  <c:v>12.568</c:v>
                </c:pt>
                <c:pt idx="2971">
                  <c:v>12.57</c:v>
                </c:pt>
                <c:pt idx="2972">
                  <c:v>12.571999999999999</c:v>
                </c:pt>
                <c:pt idx="2973">
                  <c:v>12.574</c:v>
                </c:pt>
                <c:pt idx="2974">
                  <c:v>12.574999999999999</c:v>
                </c:pt>
                <c:pt idx="2975">
                  <c:v>12.577</c:v>
                </c:pt>
                <c:pt idx="2976">
                  <c:v>12.579000000000001</c:v>
                </c:pt>
                <c:pt idx="2977">
                  <c:v>12.58</c:v>
                </c:pt>
                <c:pt idx="2978">
                  <c:v>12.582000000000001</c:v>
                </c:pt>
                <c:pt idx="2979">
                  <c:v>12.584</c:v>
                </c:pt>
                <c:pt idx="2980">
                  <c:v>12.586</c:v>
                </c:pt>
                <c:pt idx="2981">
                  <c:v>12.587</c:v>
                </c:pt>
                <c:pt idx="2982">
                  <c:v>12.589</c:v>
                </c:pt>
                <c:pt idx="2983">
                  <c:v>12.590999999999999</c:v>
                </c:pt>
                <c:pt idx="2984">
                  <c:v>12.592000000000001</c:v>
                </c:pt>
                <c:pt idx="2985">
                  <c:v>12.593999999999999</c:v>
                </c:pt>
                <c:pt idx="2986">
                  <c:v>12.596</c:v>
                </c:pt>
                <c:pt idx="2987">
                  <c:v>12.598000000000001</c:v>
                </c:pt>
                <c:pt idx="2988">
                  <c:v>12.599</c:v>
                </c:pt>
                <c:pt idx="2989">
                  <c:v>12.601000000000001</c:v>
                </c:pt>
                <c:pt idx="2990">
                  <c:v>12.603</c:v>
                </c:pt>
                <c:pt idx="2991">
                  <c:v>12.603999999999999</c:v>
                </c:pt>
                <c:pt idx="2992">
                  <c:v>12.606</c:v>
                </c:pt>
                <c:pt idx="2993">
                  <c:v>12.608000000000001</c:v>
                </c:pt>
                <c:pt idx="2994">
                  <c:v>12.609</c:v>
                </c:pt>
                <c:pt idx="2995">
                  <c:v>12.611000000000001</c:v>
                </c:pt>
                <c:pt idx="2996">
                  <c:v>12.613</c:v>
                </c:pt>
                <c:pt idx="2997">
                  <c:v>12.615</c:v>
                </c:pt>
                <c:pt idx="2998">
                  <c:v>12.616</c:v>
                </c:pt>
                <c:pt idx="2999">
                  <c:v>12.618</c:v>
                </c:pt>
                <c:pt idx="3000">
                  <c:v>12.62</c:v>
                </c:pt>
                <c:pt idx="3001">
                  <c:v>12.621</c:v>
                </c:pt>
                <c:pt idx="3002">
                  <c:v>12.622999999999999</c:v>
                </c:pt>
                <c:pt idx="3003">
                  <c:v>12.625</c:v>
                </c:pt>
                <c:pt idx="3004">
                  <c:v>12.627000000000001</c:v>
                </c:pt>
                <c:pt idx="3005">
                  <c:v>12.628</c:v>
                </c:pt>
                <c:pt idx="3006">
                  <c:v>12.63</c:v>
                </c:pt>
                <c:pt idx="3007">
                  <c:v>12.632</c:v>
                </c:pt>
                <c:pt idx="3008">
                  <c:v>12.632999999999999</c:v>
                </c:pt>
                <c:pt idx="3009">
                  <c:v>12.635</c:v>
                </c:pt>
                <c:pt idx="3010">
                  <c:v>12.637</c:v>
                </c:pt>
                <c:pt idx="3011">
                  <c:v>12.638999999999999</c:v>
                </c:pt>
                <c:pt idx="3012">
                  <c:v>12.64</c:v>
                </c:pt>
                <c:pt idx="3013">
                  <c:v>12.641999999999999</c:v>
                </c:pt>
                <c:pt idx="3014">
                  <c:v>12.644</c:v>
                </c:pt>
                <c:pt idx="3015">
                  <c:v>12.645</c:v>
                </c:pt>
                <c:pt idx="3016">
                  <c:v>12.647</c:v>
                </c:pt>
                <c:pt idx="3017">
                  <c:v>12.648999999999999</c:v>
                </c:pt>
                <c:pt idx="3018">
                  <c:v>12.65</c:v>
                </c:pt>
                <c:pt idx="3019">
                  <c:v>12.651999999999999</c:v>
                </c:pt>
                <c:pt idx="3020">
                  <c:v>12.654</c:v>
                </c:pt>
                <c:pt idx="3021">
                  <c:v>12.656000000000001</c:v>
                </c:pt>
                <c:pt idx="3022">
                  <c:v>12.657</c:v>
                </c:pt>
                <c:pt idx="3023">
                  <c:v>12.659000000000001</c:v>
                </c:pt>
                <c:pt idx="3024">
                  <c:v>12.661</c:v>
                </c:pt>
                <c:pt idx="3025">
                  <c:v>12.662000000000001</c:v>
                </c:pt>
                <c:pt idx="3026">
                  <c:v>12.664</c:v>
                </c:pt>
                <c:pt idx="3027">
                  <c:v>12.666</c:v>
                </c:pt>
                <c:pt idx="3028">
                  <c:v>12.667</c:v>
                </c:pt>
                <c:pt idx="3029">
                  <c:v>12.669</c:v>
                </c:pt>
                <c:pt idx="3030">
                  <c:v>12.670999999999999</c:v>
                </c:pt>
                <c:pt idx="3031">
                  <c:v>12.673</c:v>
                </c:pt>
                <c:pt idx="3032">
                  <c:v>12.673999999999999</c:v>
                </c:pt>
                <c:pt idx="3033">
                  <c:v>12.676</c:v>
                </c:pt>
                <c:pt idx="3034">
                  <c:v>12.678000000000001</c:v>
                </c:pt>
                <c:pt idx="3035">
                  <c:v>12.679</c:v>
                </c:pt>
                <c:pt idx="3036">
                  <c:v>12.680999999999999</c:v>
                </c:pt>
                <c:pt idx="3037">
                  <c:v>12.683</c:v>
                </c:pt>
                <c:pt idx="3038">
                  <c:v>12.683999999999999</c:v>
                </c:pt>
                <c:pt idx="3039">
                  <c:v>12.686</c:v>
                </c:pt>
                <c:pt idx="3040">
                  <c:v>12.688000000000001</c:v>
                </c:pt>
                <c:pt idx="3041">
                  <c:v>12.69</c:v>
                </c:pt>
                <c:pt idx="3042">
                  <c:v>12.691000000000001</c:v>
                </c:pt>
                <c:pt idx="3043">
                  <c:v>12.693</c:v>
                </c:pt>
                <c:pt idx="3044">
                  <c:v>12.695</c:v>
                </c:pt>
                <c:pt idx="3045">
                  <c:v>12.696</c:v>
                </c:pt>
                <c:pt idx="3046">
                  <c:v>12.698</c:v>
                </c:pt>
                <c:pt idx="3047">
                  <c:v>12.7</c:v>
                </c:pt>
                <c:pt idx="3048">
                  <c:v>12.701000000000001</c:v>
                </c:pt>
                <c:pt idx="3049">
                  <c:v>12.702999999999999</c:v>
                </c:pt>
                <c:pt idx="3050">
                  <c:v>12.705</c:v>
                </c:pt>
                <c:pt idx="3051">
                  <c:v>12.707000000000001</c:v>
                </c:pt>
                <c:pt idx="3052">
                  <c:v>12.708</c:v>
                </c:pt>
                <c:pt idx="3053">
                  <c:v>12.71</c:v>
                </c:pt>
                <c:pt idx="3054">
                  <c:v>12.712</c:v>
                </c:pt>
                <c:pt idx="3055">
                  <c:v>12.712999999999999</c:v>
                </c:pt>
                <c:pt idx="3056">
                  <c:v>12.715</c:v>
                </c:pt>
                <c:pt idx="3057">
                  <c:v>12.717000000000001</c:v>
                </c:pt>
                <c:pt idx="3058">
                  <c:v>12.718</c:v>
                </c:pt>
                <c:pt idx="3059">
                  <c:v>12.72</c:v>
                </c:pt>
                <c:pt idx="3060">
                  <c:v>12.722</c:v>
                </c:pt>
                <c:pt idx="3061">
                  <c:v>12.723000000000001</c:v>
                </c:pt>
                <c:pt idx="3062">
                  <c:v>12.725</c:v>
                </c:pt>
                <c:pt idx="3063">
                  <c:v>12.727</c:v>
                </c:pt>
                <c:pt idx="3064">
                  <c:v>12.728999999999999</c:v>
                </c:pt>
                <c:pt idx="3065">
                  <c:v>12.73</c:v>
                </c:pt>
                <c:pt idx="3066">
                  <c:v>12.731999999999999</c:v>
                </c:pt>
                <c:pt idx="3067">
                  <c:v>12.734</c:v>
                </c:pt>
                <c:pt idx="3068">
                  <c:v>12.734999999999999</c:v>
                </c:pt>
                <c:pt idx="3069">
                  <c:v>12.737</c:v>
                </c:pt>
                <c:pt idx="3070">
                  <c:v>12.739000000000001</c:v>
                </c:pt>
                <c:pt idx="3071">
                  <c:v>12.74</c:v>
                </c:pt>
                <c:pt idx="3072">
                  <c:v>12.742000000000001</c:v>
                </c:pt>
                <c:pt idx="3073">
                  <c:v>12.744</c:v>
                </c:pt>
                <c:pt idx="3074">
                  <c:v>12.744999999999999</c:v>
                </c:pt>
                <c:pt idx="3075">
                  <c:v>12.747</c:v>
                </c:pt>
                <c:pt idx="3076">
                  <c:v>12.749000000000001</c:v>
                </c:pt>
                <c:pt idx="3077">
                  <c:v>12.75</c:v>
                </c:pt>
                <c:pt idx="3078">
                  <c:v>12.752000000000001</c:v>
                </c:pt>
                <c:pt idx="3079">
                  <c:v>12.754</c:v>
                </c:pt>
                <c:pt idx="3080">
                  <c:v>12.756</c:v>
                </c:pt>
                <c:pt idx="3081">
                  <c:v>12.757</c:v>
                </c:pt>
                <c:pt idx="3082">
                  <c:v>12.759</c:v>
                </c:pt>
                <c:pt idx="3083">
                  <c:v>12.760999999999999</c:v>
                </c:pt>
                <c:pt idx="3084">
                  <c:v>12.762</c:v>
                </c:pt>
                <c:pt idx="3085">
                  <c:v>12.763999999999999</c:v>
                </c:pt>
                <c:pt idx="3086">
                  <c:v>12.766</c:v>
                </c:pt>
                <c:pt idx="3087">
                  <c:v>12.766999999999999</c:v>
                </c:pt>
                <c:pt idx="3088">
                  <c:v>12.769</c:v>
                </c:pt>
                <c:pt idx="3089">
                  <c:v>12.771000000000001</c:v>
                </c:pt>
                <c:pt idx="3090">
                  <c:v>12.772</c:v>
                </c:pt>
                <c:pt idx="3091">
                  <c:v>12.773999999999999</c:v>
                </c:pt>
                <c:pt idx="3092">
                  <c:v>12.776</c:v>
                </c:pt>
                <c:pt idx="3093">
                  <c:v>12.776999999999999</c:v>
                </c:pt>
                <c:pt idx="3094">
                  <c:v>12.779</c:v>
                </c:pt>
                <c:pt idx="3095">
                  <c:v>12.781000000000001</c:v>
                </c:pt>
                <c:pt idx="3096">
                  <c:v>12.782999999999999</c:v>
                </c:pt>
                <c:pt idx="3097">
                  <c:v>12.784000000000001</c:v>
                </c:pt>
                <c:pt idx="3098">
                  <c:v>12.786</c:v>
                </c:pt>
                <c:pt idx="3099">
                  <c:v>12.788</c:v>
                </c:pt>
                <c:pt idx="3100">
                  <c:v>12.789</c:v>
                </c:pt>
                <c:pt idx="3101">
                  <c:v>12.791</c:v>
                </c:pt>
                <c:pt idx="3102">
                  <c:v>12.792999999999999</c:v>
                </c:pt>
                <c:pt idx="3103">
                  <c:v>12.794</c:v>
                </c:pt>
                <c:pt idx="3104">
                  <c:v>12.795999999999999</c:v>
                </c:pt>
                <c:pt idx="3105">
                  <c:v>12.798</c:v>
                </c:pt>
                <c:pt idx="3106">
                  <c:v>12.798999999999999</c:v>
                </c:pt>
                <c:pt idx="3107">
                  <c:v>12.801</c:v>
                </c:pt>
                <c:pt idx="3108">
                  <c:v>12.803000000000001</c:v>
                </c:pt>
                <c:pt idx="3109">
                  <c:v>12.804</c:v>
                </c:pt>
                <c:pt idx="3110">
                  <c:v>12.805999999999999</c:v>
                </c:pt>
                <c:pt idx="3111">
                  <c:v>12.808</c:v>
                </c:pt>
                <c:pt idx="3112">
                  <c:v>12.808999999999999</c:v>
                </c:pt>
                <c:pt idx="3113">
                  <c:v>12.811</c:v>
                </c:pt>
                <c:pt idx="3114">
                  <c:v>12.813000000000001</c:v>
                </c:pt>
                <c:pt idx="3115">
                  <c:v>12.814</c:v>
                </c:pt>
                <c:pt idx="3116">
                  <c:v>12.816000000000001</c:v>
                </c:pt>
                <c:pt idx="3117">
                  <c:v>12.818</c:v>
                </c:pt>
                <c:pt idx="3118">
                  <c:v>12.819000000000001</c:v>
                </c:pt>
                <c:pt idx="3119">
                  <c:v>12.821</c:v>
                </c:pt>
                <c:pt idx="3120">
                  <c:v>12.823</c:v>
                </c:pt>
                <c:pt idx="3121">
                  <c:v>12.824999999999999</c:v>
                </c:pt>
                <c:pt idx="3122">
                  <c:v>12.826000000000001</c:v>
                </c:pt>
                <c:pt idx="3123">
                  <c:v>12.827999999999999</c:v>
                </c:pt>
                <c:pt idx="3124">
                  <c:v>12.83</c:v>
                </c:pt>
                <c:pt idx="3125">
                  <c:v>12.831</c:v>
                </c:pt>
                <c:pt idx="3126">
                  <c:v>12.833</c:v>
                </c:pt>
                <c:pt idx="3127">
                  <c:v>12.835000000000001</c:v>
                </c:pt>
                <c:pt idx="3128">
                  <c:v>12.836</c:v>
                </c:pt>
                <c:pt idx="3129">
                  <c:v>12.837999999999999</c:v>
                </c:pt>
                <c:pt idx="3130">
                  <c:v>12.84</c:v>
                </c:pt>
                <c:pt idx="3131">
                  <c:v>12.840999999999999</c:v>
                </c:pt>
                <c:pt idx="3132">
                  <c:v>12.843</c:v>
                </c:pt>
                <c:pt idx="3133">
                  <c:v>12.845000000000001</c:v>
                </c:pt>
                <c:pt idx="3134">
                  <c:v>12.846</c:v>
                </c:pt>
                <c:pt idx="3135">
                  <c:v>12.848000000000001</c:v>
                </c:pt>
                <c:pt idx="3136">
                  <c:v>12.85</c:v>
                </c:pt>
                <c:pt idx="3137">
                  <c:v>12.851000000000001</c:v>
                </c:pt>
                <c:pt idx="3138">
                  <c:v>12.853</c:v>
                </c:pt>
                <c:pt idx="3139">
                  <c:v>12.855</c:v>
                </c:pt>
                <c:pt idx="3140">
                  <c:v>12.856</c:v>
                </c:pt>
                <c:pt idx="3141">
                  <c:v>12.858000000000001</c:v>
                </c:pt>
                <c:pt idx="3142">
                  <c:v>12.86</c:v>
                </c:pt>
                <c:pt idx="3143">
                  <c:v>12.861000000000001</c:v>
                </c:pt>
                <c:pt idx="3144">
                  <c:v>12.863</c:v>
                </c:pt>
                <c:pt idx="3145">
                  <c:v>12.865</c:v>
                </c:pt>
                <c:pt idx="3146">
                  <c:v>12.866</c:v>
                </c:pt>
                <c:pt idx="3147">
                  <c:v>12.868</c:v>
                </c:pt>
                <c:pt idx="3148">
                  <c:v>12.87</c:v>
                </c:pt>
                <c:pt idx="3149">
                  <c:v>12.871</c:v>
                </c:pt>
                <c:pt idx="3150">
                  <c:v>12.872999999999999</c:v>
                </c:pt>
                <c:pt idx="3151">
                  <c:v>12.875</c:v>
                </c:pt>
                <c:pt idx="3152">
                  <c:v>12.875999999999999</c:v>
                </c:pt>
                <c:pt idx="3153">
                  <c:v>12.878</c:v>
                </c:pt>
                <c:pt idx="3154">
                  <c:v>12.88</c:v>
                </c:pt>
                <c:pt idx="3155">
                  <c:v>12.881</c:v>
                </c:pt>
                <c:pt idx="3156">
                  <c:v>12.882999999999999</c:v>
                </c:pt>
                <c:pt idx="3157">
                  <c:v>12.885</c:v>
                </c:pt>
                <c:pt idx="3158">
                  <c:v>12.885999999999999</c:v>
                </c:pt>
                <c:pt idx="3159">
                  <c:v>12.888</c:v>
                </c:pt>
                <c:pt idx="3160">
                  <c:v>12.89</c:v>
                </c:pt>
                <c:pt idx="3161">
                  <c:v>12.891</c:v>
                </c:pt>
                <c:pt idx="3162">
                  <c:v>12.893000000000001</c:v>
                </c:pt>
                <c:pt idx="3163">
                  <c:v>12.895</c:v>
                </c:pt>
                <c:pt idx="3164">
                  <c:v>12.896000000000001</c:v>
                </c:pt>
                <c:pt idx="3165">
                  <c:v>12.898</c:v>
                </c:pt>
                <c:pt idx="3166">
                  <c:v>12.9</c:v>
                </c:pt>
                <c:pt idx="3167">
                  <c:v>12.901</c:v>
                </c:pt>
                <c:pt idx="3168">
                  <c:v>12.903</c:v>
                </c:pt>
                <c:pt idx="3169">
                  <c:v>12.904999999999999</c:v>
                </c:pt>
                <c:pt idx="3170">
                  <c:v>12.906000000000001</c:v>
                </c:pt>
                <c:pt idx="3171">
                  <c:v>12.907999999999999</c:v>
                </c:pt>
                <c:pt idx="3172">
                  <c:v>12.91</c:v>
                </c:pt>
                <c:pt idx="3173">
                  <c:v>12.911</c:v>
                </c:pt>
                <c:pt idx="3174">
                  <c:v>12.913</c:v>
                </c:pt>
                <c:pt idx="3175">
                  <c:v>12.914999999999999</c:v>
                </c:pt>
                <c:pt idx="3176">
                  <c:v>12.916</c:v>
                </c:pt>
                <c:pt idx="3177">
                  <c:v>12.917999999999999</c:v>
                </c:pt>
                <c:pt idx="3178">
                  <c:v>12.92</c:v>
                </c:pt>
                <c:pt idx="3179">
                  <c:v>12.920999999999999</c:v>
                </c:pt>
                <c:pt idx="3180">
                  <c:v>12.923</c:v>
                </c:pt>
                <c:pt idx="3181">
                  <c:v>12.925000000000001</c:v>
                </c:pt>
                <c:pt idx="3182">
                  <c:v>12.926</c:v>
                </c:pt>
                <c:pt idx="3183">
                  <c:v>12.928000000000001</c:v>
                </c:pt>
                <c:pt idx="3184">
                  <c:v>12.93</c:v>
                </c:pt>
                <c:pt idx="3185">
                  <c:v>12.930999999999999</c:v>
                </c:pt>
                <c:pt idx="3186">
                  <c:v>12.933</c:v>
                </c:pt>
                <c:pt idx="3187">
                  <c:v>12.935</c:v>
                </c:pt>
                <c:pt idx="3188">
                  <c:v>12.936</c:v>
                </c:pt>
                <c:pt idx="3189">
                  <c:v>12.938000000000001</c:v>
                </c:pt>
                <c:pt idx="3190">
                  <c:v>12.94</c:v>
                </c:pt>
                <c:pt idx="3191">
                  <c:v>12.941000000000001</c:v>
                </c:pt>
                <c:pt idx="3192">
                  <c:v>12.943</c:v>
                </c:pt>
                <c:pt idx="3193">
                  <c:v>12.945</c:v>
                </c:pt>
                <c:pt idx="3194">
                  <c:v>12.946</c:v>
                </c:pt>
                <c:pt idx="3195">
                  <c:v>12.948</c:v>
                </c:pt>
                <c:pt idx="3196">
                  <c:v>12.95</c:v>
                </c:pt>
                <c:pt idx="3197">
                  <c:v>12.951000000000001</c:v>
                </c:pt>
                <c:pt idx="3198">
                  <c:v>12.952999999999999</c:v>
                </c:pt>
                <c:pt idx="3199">
                  <c:v>12.955</c:v>
                </c:pt>
                <c:pt idx="3200">
                  <c:v>12.956</c:v>
                </c:pt>
                <c:pt idx="3201">
                  <c:v>12.958</c:v>
                </c:pt>
                <c:pt idx="3202">
                  <c:v>12.959</c:v>
                </c:pt>
                <c:pt idx="3203">
                  <c:v>12.961</c:v>
                </c:pt>
                <c:pt idx="3204">
                  <c:v>12.962999999999999</c:v>
                </c:pt>
                <c:pt idx="3205">
                  <c:v>12.964</c:v>
                </c:pt>
                <c:pt idx="3206">
                  <c:v>12.965999999999999</c:v>
                </c:pt>
                <c:pt idx="3207">
                  <c:v>12.968</c:v>
                </c:pt>
                <c:pt idx="3208">
                  <c:v>12.968999999999999</c:v>
                </c:pt>
                <c:pt idx="3209">
                  <c:v>12.971</c:v>
                </c:pt>
                <c:pt idx="3210">
                  <c:v>12.973000000000001</c:v>
                </c:pt>
                <c:pt idx="3211">
                  <c:v>12.974</c:v>
                </c:pt>
                <c:pt idx="3212">
                  <c:v>12.976000000000001</c:v>
                </c:pt>
                <c:pt idx="3213">
                  <c:v>12.978</c:v>
                </c:pt>
                <c:pt idx="3214">
                  <c:v>12.978999999999999</c:v>
                </c:pt>
                <c:pt idx="3215">
                  <c:v>12.981</c:v>
                </c:pt>
                <c:pt idx="3216">
                  <c:v>12.983000000000001</c:v>
                </c:pt>
                <c:pt idx="3217">
                  <c:v>12.984</c:v>
                </c:pt>
                <c:pt idx="3218">
                  <c:v>12.986000000000001</c:v>
                </c:pt>
                <c:pt idx="3219">
                  <c:v>12.988</c:v>
                </c:pt>
                <c:pt idx="3220">
                  <c:v>12.989000000000001</c:v>
                </c:pt>
                <c:pt idx="3221">
                  <c:v>12.991</c:v>
                </c:pt>
                <c:pt idx="3222">
                  <c:v>12.993</c:v>
                </c:pt>
                <c:pt idx="3223">
                  <c:v>12.994</c:v>
                </c:pt>
                <c:pt idx="3224">
                  <c:v>12.996</c:v>
                </c:pt>
                <c:pt idx="3225">
                  <c:v>12.997</c:v>
                </c:pt>
                <c:pt idx="3226">
                  <c:v>12.999000000000001</c:v>
                </c:pt>
                <c:pt idx="3227">
                  <c:v>13.000999999999999</c:v>
                </c:pt>
                <c:pt idx="3228">
                  <c:v>13.002000000000001</c:v>
                </c:pt>
                <c:pt idx="3229">
                  <c:v>13.004</c:v>
                </c:pt>
                <c:pt idx="3230">
                  <c:v>13.006</c:v>
                </c:pt>
                <c:pt idx="3231">
                  <c:v>13.007</c:v>
                </c:pt>
                <c:pt idx="3232">
                  <c:v>13.009</c:v>
                </c:pt>
                <c:pt idx="3233">
                  <c:v>13.010999999999999</c:v>
                </c:pt>
                <c:pt idx="3234">
                  <c:v>13.012</c:v>
                </c:pt>
                <c:pt idx="3235">
                  <c:v>13.013999999999999</c:v>
                </c:pt>
                <c:pt idx="3236">
                  <c:v>13.016</c:v>
                </c:pt>
                <c:pt idx="3237">
                  <c:v>13.016999999999999</c:v>
                </c:pt>
                <c:pt idx="3238">
                  <c:v>13.019</c:v>
                </c:pt>
                <c:pt idx="3239">
                  <c:v>13.021000000000001</c:v>
                </c:pt>
                <c:pt idx="3240">
                  <c:v>13.022</c:v>
                </c:pt>
                <c:pt idx="3241">
                  <c:v>13.023999999999999</c:v>
                </c:pt>
                <c:pt idx="3242">
                  <c:v>13.025</c:v>
                </c:pt>
                <c:pt idx="3243">
                  <c:v>13.026999999999999</c:v>
                </c:pt>
                <c:pt idx="3244">
                  <c:v>13.029</c:v>
                </c:pt>
                <c:pt idx="3245">
                  <c:v>13.03</c:v>
                </c:pt>
                <c:pt idx="3246">
                  <c:v>13.032</c:v>
                </c:pt>
                <c:pt idx="3247">
                  <c:v>13.034000000000001</c:v>
                </c:pt>
                <c:pt idx="3248">
                  <c:v>13.035</c:v>
                </c:pt>
                <c:pt idx="3249">
                  <c:v>13.037000000000001</c:v>
                </c:pt>
                <c:pt idx="3250">
                  <c:v>13.039</c:v>
                </c:pt>
                <c:pt idx="3251">
                  <c:v>13.04</c:v>
                </c:pt>
                <c:pt idx="3252">
                  <c:v>13.042</c:v>
                </c:pt>
                <c:pt idx="3253">
                  <c:v>13.044</c:v>
                </c:pt>
                <c:pt idx="3254">
                  <c:v>13.045</c:v>
                </c:pt>
                <c:pt idx="3255">
                  <c:v>13.047000000000001</c:v>
                </c:pt>
                <c:pt idx="3256">
                  <c:v>13.048</c:v>
                </c:pt>
                <c:pt idx="3257">
                  <c:v>13.05</c:v>
                </c:pt>
                <c:pt idx="3258">
                  <c:v>13.052</c:v>
                </c:pt>
                <c:pt idx="3259">
                  <c:v>13.053000000000001</c:v>
                </c:pt>
                <c:pt idx="3260">
                  <c:v>13.055</c:v>
                </c:pt>
                <c:pt idx="3261">
                  <c:v>13.057</c:v>
                </c:pt>
                <c:pt idx="3262">
                  <c:v>13.058</c:v>
                </c:pt>
                <c:pt idx="3263">
                  <c:v>13.06</c:v>
                </c:pt>
                <c:pt idx="3264">
                  <c:v>13.061999999999999</c:v>
                </c:pt>
                <c:pt idx="3265">
                  <c:v>13.063000000000001</c:v>
                </c:pt>
                <c:pt idx="3266">
                  <c:v>13.065</c:v>
                </c:pt>
                <c:pt idx="3267">
                  <c:v>13.066000000000001</c:v>
                </c:pt>
                <c:pt idx="3268">
                  <c:v>13.068</c:v>
                </c:pt>
                <c:pt idx="3269">
                  <c:v>13.07</c:v>
                </c:pt>
                <c:pt idx="3270">
                  <c:v>13.071</c:v>
                </c:pt>
                <c:pt idx="3271">
                  <c:v>13.073</c:v>
                </c:pt>
                <c:pt idx="3272">
                  <c:v>13.074999999999999</c:v>
                </c:pt>
                <c:pt idx="3273">
                  <c:v>13.076000000000001</c:v>
                </c:pt>
                <c:pt idx="3274">
                  <c:v>13.077999999999999</c:v>
                </c:pt>
                <c:pt idx="3275">
                  <c:v>13.08</c:v>
                </c:pt>
                <c:pt idx="3276">
                  <c:v>13.081</c:v>
                </c:pt>
                <c:pt idx="3277">
                  <c:v>13.083</c:v>
                </c:pt>
                <c:pt idx="3278">
                  <c:v>13.084</c:v>
                </c:pt>
                <c:pt idx="3279">
                  <c:v>13.086</c:v>
                </c:pt>
                <c:pt idx="3280">
                  <c:v>13.087999999999999</c:v>
                </c:pt>
                <c:pt idx="3281">
                  <c:v>13.089</c:v>
                </c:pt>
                <c:pt idx="3282">
                  <c:v>13.090999999999999</c:v>
                </c:pt>
                <c:pt idx="3283">
                  <c:v>13.093</c:v>
                </c:pt>
                <c:pt idx="3284">
                  <c:v>13.093999999999999</c:v>
                </c:pt>
                <c:pt idx="3285">
                  <c:v>13.096</c:v>
                </c:pt>
                <c:pt idx="3286">
                  <c:v>13.098000000000001</c:v>
                </c:pt>
                <c:pt idx="3287">
                  <c:v>13.099</c:v>
                </c:pt>
                <c:pt idx="3288">
                  <c:v>13.101000000000001</c:v>
                </c:pt>
                <c:pt idx="3289">
                  <c:v>13.102</c:v>
                </c:pt>
                <c:pt idx="3290">
                  <c:v>13.103999999999999</c:v>
                </c:pt>
                <c:pt idx="3291">
                  <c:v>13.106</c:v>
                </c:pt>
                <c:pt idx="3292">
                  <c:v>13.106999999999999</c:v>
                </c:pt>
                <c:pt idx="3293">
                  <c:v>13.109</c:v>
                </c:pt>
                <c:pt idx="3294">
                  <c:v>13.111000000000001</c:v>
                </c:pt>
                <c:pt idx="3295">
                  <c:v>13.112</c:v>
                </c:pt>
                <c:pt idx="3296">
                  <c:v>13.114000000000001</c:v>
                </c:pt>
                <c:pt idx="3297">
                  <c:v>13.115</c:v>
                </c:pt>
                <c:pt idx="3298">
                  <c:v>13.117000000000001</c:v>
                </c:pt>
                <c:pt idx="3299">
                  <c:v>13.119</c:v>
                </c:pt>
                <c:pt idx="3300">
                  <c:v>13.12</c:v>
                </c:pt>
                <c:pt idx="3301">
                  <c:v>13.122</c:v>
                </c:pt>
                <c:pt idx="3302">
                  <c:v>13.124000000000001</c:v>
                </c:pt>
                <c:pt idx="3303">
                  <c:v>13.125</c:v>
                </c:pt>
                <c:pt idx="3304">
                  <c:v>13.127000000000001</c:v>
                </c:pt>
                <c:pt idx="3305">
                  <c:v>13.128</c:v>
                </c:pt>
                <c:pt idx="3306">
                  <c:v>13.13</c:v>
                </c:pt>
                <c:pt idx="3307">
                  <c:v>13.132</c:v>
                </c:pt>
                <c:pt idx="3308">
                  <c:v>13.132999999999999</c:v>
                </c:pt>
                <c:pt idx="3309">
                  <c:v>13.135</c:v>
                </c:pt>
                <c:pt idx="3310">
                  <c:v>13.137</c:v>
                </c:pt>
                <c:pt idx="3311">
                  <c:v>13.138</c:v>
                </c:pt>
                <c:pt idx="3312">
                  <c:v>13.14</c:v>
                </c:pt>
                <c:pt idx="3313">
                  <c:v>13.141</c:v>
                </c:pt>
                <c:pt idx="3314">
                  <c:v>13.143000000000001</c:v>
                </c:pt>
                <c:pt idx="3315">
                  <c:v>13.145</c:v>
                </c:pt>
                <c:pt idx="3316">
                  <c:v>13.146000000000001</c:v>
                </c:pt>
                <c:pt idx="3317">
                  <c:v>13.148</c:v>
                </c:pt>
                <c:pt idx="3318">
                  <c:v>13.15</c:v>
                </c:pt>
                <c:pt idx="3319">
                  <c:v>13.151</c:v>
                </c:pt>
                <c:pt idx="3320">
                  <c:v>13.153</c:v>
                </c:pt>
                <c:pt idx="3321">
                  <c:v>13.154</c:v>
                </c:pt>
                <c:pt idx="3322">
                  <c:v>13.156000000000001</c:v>
                </c:pt>
                <c:pt idx="3323">
                  <c:v>13.157999999999999</c:v>
                </c:pt>
                <c:pt idx="3324">
                  <c:v>13.159000000000001</c:v>
                </c:pt>
                <c:pt idx="3325">
                  <c:v>13.161</c:v>
                </c:pt>
                <c:pt idx="3326">
                  <c:v>13.163</c:v>
                </c:pt>
                <c:pt idx="3327">
                  <c:v>13.164</c:v>
                </c:pt>
                <c:pt idx="3328">
                  <c:v>13.166</c:v>
                </c:pt>
                <c:pt idx="3329">
                  <c:v>13.167</c:v>
                </c:pt>
                <c:pt idx="3330">
                  <c:v>13.169</c:v>
                </c:pt>
                <c:pt idx="3331">
                  <c:v>13.170999999999999</c:v>
                </c:pt>
                <c:pt idx="3332">
                  <c:v>13.172000000000001</c:v>
                </c:pt>
                <c:pt idx="3333">
                  <c:v>13.173999999999999</c:v>
                </c:pt>
                <c:pt idx="3334">
                  <c:v>13.176</c:v>
                </c:pt>
                <c:pt idx="3335">
                  <c:v>13.177</c:v>
                </c:pt>
                <c:pt idx="3336">
                  <c:v>13.179</c:v>
                </c:pt>
                <c:pt idx="3337">
                  <c:v>13.18</c:v>
                </c:pt>
                <c:pt idx="3338">
                  <c:v>13.182</c:v>
                </c:pt>
                <c:pt idx="3339">
                  <c:v>13.183999999999999</c:v>
                </c:pt>
                <c:pt idx="3340">
                  <c:v>13.185</c:v>
                </c:pt>
                <c:pt idx="3341">
                  <c:v>13.186999999999999</c:v>
                </c:pt>
                <c:pt idx="3342">
                  <c:v>13.188000000000001</c:v>
                </c:pt>
                <c:pt idx="3343">
                  <c:v>13.19</c:v>
                </c:pt>
                <c:pt idx="3344">
                  <c:v>13.192</c:v>
                </c:pt>
                <c:pt idx="3345">
                  <c:v>13.193</c:v>
                </c:pt>
                <c:pt idx="3346">
                  <c:v>13.195</c:v>
                </c:pt>
                <c:pt idx="3347">
                  <c:v>13.196999999999999</c:v>
                </c:pt>
                <c:pt idx="3348">
                  <c:v>13.198</c:v>
                </c:pt>
                <c:pt idx="3349">
                  <c:v>13.2</c:v>
                </c:pt>
                <c:pt idx="3350">
                  <c:v>13.201000000000001</c:v>
                </c:pt>
                <c:pt idx="3351">
                  <c:v>13.202999999999999</c:v>
                </c:pt>
                <c:pt idx="3352">
                  <c:v>13.205</c:v>
                </c:pt>
                <c:pt idx="3353">
                  <c:v>13.206</c:v>
                </c:pt>
                <c:pt idx="3354">
                  <c:v>13.208</c:v>
                </c:pt>
                <c:pt idx="3355">
                  <c:v>13.209</c:v>
                </c:pt>
                <c:pt idx="3356">
                  <c:v>13.211</c:v>
                </c:pt>
                <c:pt idx="3357">
                  <c:v>13.212999999999999</c:v>
                </c:pt>
                <c:pt idx="3358">
                  <c:v>13.214</c:v>
                </c:pt>
                <c:pt idx="3359">
                  <c:v>13.215999999999999</c:v>
                </c:pt>
                <c:pt idx="3360">
                  <c:v>13.218</c:v>
                </c:pt>
                <c:pt idx="3361">
                  <c:v>13.218999999999999</c:v>
                </c:pt>
                <c:pt idx="3362">
                  <c:v>13.221</c:v>
                </c:pt>
                <c:pt idx="3363">
                  <c:v>13.222</c:v>
                </c:pt>
                <c:pt idx="3364">
                  <c:v>13.224</c:v>
                </c:pt>
                <c:pt idx="3365">
                  <c:v>13.226000000000001</c:v>
                </c:pt>
                <c:pt idx="3366">
                  <c:v>13.227</c:v>
                </c:pt>
                <c:pt idx="3367">
                  <c:v>13.228999999999999</c:v>
                </c:pt>
                <c:pt idx="3368">
                  <c:v>13.23</c:v>
                </c:pt>
                <c:pt idx="3369">
                  <c:v>13.231999999999999</c:v>
                </c:pt>
                <c:pt idx="3370">
                  <c:v>13.234</c:v>
                </c:pt>
                <c:pt idx="3371">
                  <c:v>13.234999999999999</c:v>
                </c:pt>
                <c:pt idx="3372">
                  <c:v>13.237</c:v>
                </c:pt>
                <c:pt idx="3373">
                  <c:v>13.238</c:v>
                </c:pt>
                <c:pt idx="3374">
                  <c:v>13.24</c:v>
                </c:pt>
                <c:pt idx="3375">
                  <c:v>13.242000000000001</c:v>
                </c:pt>
                <c:pt idx="3376">
                  <c:v>13.243</c:v>
                </c:pt>
                <c:pt idx="3377">
                  <c:v>13.244999999999999</c:v>
                </c:pt>
                <c:pt idx="3378">
                  <c:v>13.246</c:v>
                </c:pt>
                <c:pt idx="3379">
                  <c:v>13.247999999999999</c:v>
                </c:pt>
                <c:pt idx="3380">
                  <c:v>13.25</c:v>
                </c:pt>
                <c:pt idx="3381">
                  <c:v>13.250999999999999</c:v>
                </c:pt>
                <c:pt idx="3382">
                  <c:v>13.253</c:v>
                </c:pt>
                <c:pt idx="3383">
                  <c:v>13.254</c:v>
                </c:pt>
                <c:pt idx="3384">
                  <c:v>13.256</c:v>
                </c:pt>
                <c:pt idx="3385">
                  <c:v>13.257999999999999</c:v>
                </c:pt>
                <c:pt idx="3386">
                  <c:v>13.259</c:v>
                </c:pt>
                <c:pt idx="3387">
                  <c:v>13.260999999999999</c:v>
                </c:pt>
                <c:pt idx="3388">
                  <c:v>13.263</c:v>
                </c:pt>
                <c:pt idx="3389">
                  <c:v>13.263999999999999</c:v>
                </c:pt>
                <c:pt idx="3390">
                  <c:v>13.266</c:v>
                </c:pt>
                <c:pt idx="3391">
                  <c:v>13.266999999999999</c:v>
                </c:pt>
                <c:pt idx="3392">
                  <c:v>13.269</c:v>
                </c:pt>
                <c:pt idx="3393">
                  <c:v>13.271000000000001</c:v>
                </c:pt>
                <c:pt idx="3394">
                  <c:v>13.272</c:v>
                </c:pt>
                <c:pt idx="3395">
                  <c:v>13.273999999999999</c:v>
                </c:pt>
                <c:pt idx="3396">
                  <c:v>13.275</c:v>
                </c:pt>
                <c:pt idx="3397">
                  <c:v>13.276999999999999</c:v>
                </c:pt>
                <c:pt idx="3398">
                  <c:v>13.279</c:v>
                </c:pt>
                <c:pt idx="3399">
                  <c:v>13.28</c:v>
                </c:pt>
                <c:pt idx="3400">
                  <c:v>13.282</c:v>
                </c:pt>
                <c:pt idx="3401">
                  <c:v>13.282999999999999</c:v>
                </c:pt>
                <c:pt idx="3402">
                  <c:v>13.285</c:v>
                </c:pt>
                <c:pt idx="3403">
                  <c:v>13.287000000000001</c:v>
                </c:pt>
                <c:pt idx="3404">
                  <c:v>13.288</c:v>
                </c:pt>
                <c:pt idx="3405">
                  <c:v>13.29</c:v>
                </c:pt>
                <c:pt idx="3406">
                  <c:v>13.291</c:v>
                </c:pt>
                <c:pt idx="3407">
                  <c:v>13.292999999999999</c:v>
                </c:pt>
                <c:pt idx="3408">
                  <c:v>13.295</c:v>
                </c:pt>
                <c:pt idx="3409">
                  <c:v>13.295999999999999</c:v>
                </c:pt>
                <c:pt idx="3410">
                  <c:v>13.298</c:v>
                </c:pt>
                <c:pt idx="3411">
                  <c:v>13.298999999999999</c:v>
                </c:pt>
                <c:pt idx="3412">
                  <c:v>13.301</c:v>
                </c:pt>
                <c:pt idx="3413">
                  <c:v>13.302</c:v>
                </c:pt>
                <c:pt idx="3414">
                  <c:v>13.304</c:v>
                </c:pt>
                <c:pt idx="3415">
                  <c:v>13.305999999999999</c:v>
                </c:pt>
                <c:pt idx="3416">
                  <c:v>13.307</c:v>
                </c:pt>
                <c:pt idx="3417">
                  <c:v>13.308999999999999</c:v>
                </c:pt>
                <c:pt idx="3418">
                  <c:v>13.31</c:v>
                </c:pt>
                <c:pt idx="3419">
                  <c:v>13.311999999999999</c:v>
                </c:pt>
                <c:pt idx="3420">
                  <c:v>13.314</c:v>
                </c:pt>
                <c:pt idx="3421">
                  <c:v>13.315</c:v>
                </c:pt>
                <c:pt idx="3422">
                  <c:v>13.317</c:v>
                </c:pt>
                <c:pt idx="3423">
                  <c:v>13.318</c:v>
                </c:pt>
                <c:pt idx="3424">
                  <c:v>13.32</c:v>
                </c:pt>
                <c:pt idx="3425">
                  <c:v>13.321999999999999</c:v>
                </c:pt>
                <c:pt idx="3426">
                  <c:v>13.323</c:v>
                </c:pt>
                <c:pt idx="3427">
                  <c:v>13.324999999999999</c:v>
                </c:pt>
                <c:pt idx="3428">
                  <c:v>13.326000000000001</c:v>
                </c:pt>
                <c:pt idx="3429">
                  <c:v>13.327999999999999</c:v>
                </c:pt>
                <c:pt idx="3430">
                  <c:v>13.33</c:v>
                </c:pt>
                <c:pt idx="3431">
                  <c:v>13.331</c:v>
                </c:pt>
                <c:pt idx="3432">
                  <c:v>13.333</c:v>
                </c:pt>
                <c:pt idx="3433">
                  <c:v>13.334</c:v>
                </c:pt>
                <c:pt idx="3434">
                  <c:v>13.336</c:v>
                </c:pt>
                <c:pt idx="3435">
                  <c:v>13.337999999999999</c:v>
                </c:pt>
                <c:pt idx="3436">
                  <c:v>13.339</c:v>
                </c:pt>
                <c:pt idx="3437">
                  <c:v>13.340999999999999</c:v>
                </c:pt>
                <c:pt idx="3438">
                  <c:v>13.342000000000001</c:v>
                </c:pt>
                <c:pt idx="3439">
                  <c:v>13.343999999999999</c:v>
                </c:pt>
                <c:pt idx="3440">
                  <c:v>13.345000000000001</c:v>
                </c:pt>
                <c:pt idx="3441">
                  <c:v>13.347</c:v>
                </c:pt>
                <c:pt idx="3442">
                  <c:v>13.349</c:v>
                </c:pt>
                <c:pt idx="3443">
                  <c:v>13.35</c:v>
                </c:pt>
                <c:pt idx="3444">
                  <c:v>13.352</c:v>
                </c:pt>
                <c:pt idx="3445">
                  <c:v>13.353</c:v>
                </c:pt>
                <c:pt idx="3446">
                  <c:v>13.355</c:v>
                </c:pt>
                <c:pt idx="3447">
                  <c:v>13.356999999999999</c:v>
                </c:pt>
                <c:pt idx="3448">
                  <c:v>13.358000000000001</c:v>
                </c:pt>
                <c:pt idx="3449">
                  <c:v>13.36</c:v>
                </c:pt>
                <c:pt idx="3450">
                  <c:v>13.361000000000001</c:v>
                </c:pt>
                <c:pt idx="3451">
                  <c:v>13.363</c:v>
                </c:pt>
                <c:pt idx="3452">
                  <c:v>13.365</c:v>
                </c:pt>
                <c:pt idx="3453">
                  <c:v>13.366</c:v>
                </c:pt>
                <c:pt idx="3454">
                  <c:v>13.368</c:v>
                </c:pt>
                <c:pt idx="3455">
                  <c:v>13.369</c:v>
                </c:pt>
                <c:pt idx="3456">
                  <c:v>13.371</c:v>
                </c:pt>
                <c:pt idx="3457">
                  <c:v>13.372</c:v>
                </c:pt>
                <c:pt idx="3458">
                  <c:v>13.374000000000001</c:v>
                </c:pt>
                <c:pt idx="3459">
                  <c:v>13.375999999999999</c:v>
                </c:pt>
                <c:pt idx="3460">
                  <c:v>13.377000000000001</c:v>
                </c:pt>
                <c:pt idx="3461">
                  <c:v>13.379</c:v>
                </c:pt>
                <c:pt idx="3462">
                  <c:v>13.38</c:v>
                </c:pt>
                <c:pt idx="3463">
                  <c:v>13.382</c:v>
                </c:pt>
                <c:pt idx="3464">
                  <c:v>13.384</c:v>
                </c:pt>
                <c:pt idx="3465">
                  <c:v>13.385</c:v>
                </c:pt>
                <c:pt idx="3466">
                  <c:v>13.387</c:v>
                </c:pt>
                <c:pt idx="3467">
                  <c:v>13.388</c:v>
                </c:pt>
                <c:pt idx="3468">
                  <c:v>13.39</c:v>
                </c:pt>
                <c:pt idx="3469">
                  <c:v>13.391</c:v>
                </c:pt>
                <c:pt idx="3470">
                  <c:v>13.393000000000001</c:v>
                </c:pt>
                <c:pt idx="3471">
                  <c:v>13.395</c:v>
                </c:pt>
                <c:pt idx="3472">
                  <c:v>13.396000000000001</c:v>
                </c:pt>
                <c:pt idx="3473">
                  <c:v>13.398</c:v>
                </c:pt>
                <c:pt idx="3474">
                  <c:v>13.398999999999999</c:v>
                </c:pt>
                <c:pt idx="3475">
                  <c:v>13.401</c:v>
                </c:pt>
                <c:pt idx="3476">
                  <c:v>13.401999999999999</c:v>
                </c:pt>
                <c:pt idx="3477">
                  <c:v>13.404</c:v>
                </c:pt>
                <c:pt idx="3478">
                  <c:v>13.406000000000001</c:v>
                </c:pt>
                <c:pt idx="3479">
                  <c:v>13.407</c:v>
                </c:pt>
                <c:pt idx="3480">
                  <c:v>13.409000000000001</c:v>
                </c:pt>
                <c:pt idx="3481">
                  <c:v>13.41</c:v>
                </c:pt>
                <c:pt idx="3482">
                  <c:v>13.412000000000001</c:v>
                </c:pt>
                <c:pt idx="3483">
                  <c:v>13.413</c:v>
                </c:pt>
                <c:pt idx="3484">
                  <c:v>13.414999999999999</c:v>
                </c:pt>
                <c:pt idx="3485">
                  <c:v>13.417</c:v>
                </c:pt>
                <c:pt idx="3486">
                  <c:v>13.417999999999999</c:v>
                </c:pt>
                <c:pt idx="3487">
                  <c:v>13.42</c:v>
                </c:pt>
                <c:pt idx="3488">
                  <c:v>13.420999999999999</c:v>
                </c:pt>
                <c:pt idx="3489">
                  <c:v>13.423</c:v>
                </c:pt>
                <c:pt idx="3490">
                  <c:v>13.425000000000001</c:v>
                </c:pt>
                <c:pt idx="3491">
                  <c:v>13.426</c:v>
                </c:pt>
                <c:pt idx="3492">
                  <c:v>13.428000000000001</c:v>
                </c:pt>
                <c:pt idx="3493">
                  <c:v>13.429</c:v>
                </c:pt>
                <c:pt idx="3494">
                  <c:v>13.430999999999999</c:v>
                </c:pt>
                <c:pt idx="3495">
                  <c:v>13.432</c:v>
                </c:pt>
                <c:pt idx="3496">
                  <c:v>13.433999999999999</c:v>
                </c:pt>
                <c:pt idx="3497">
                  <c:v>13.436</c:v>
                </c:pt>
                <c:pt idx="3498">
                  <c:v>13.436999999999999</c:v>
                </c:pt>
                <c:pt idx="3499">
                  <c:v>13.439</c:v>
                </c:pt>
                <c:pt idx="3500">
                  <c:v>13.44</c:v>
                </c:pt>
                <c:pt idx="3501">
                  <c:v>13.442</c:v>
                </c:pt>
                <c:pt idx="3502">
                  <c:v>13.443</c:v>
                </c:pt>
                <c:pt idx="3503">
                  <c:v>13.445</c:v>
                </c:pt>
                <c:pt idx="3504">
                  <c:v>13.446999999999999</c:v>
                </c:pt>
                <c:pt idx="3505">
                  <c:v>13.448</c:v>
                </c:pt>
                <c:pt idx="3506">
                  <c:v>13.45</c:v>
                </c:pt>
                <c:pt idx="3507">
                  <c:v>13.451000000000001</c:v>
                </c:pt>
                <c:pt idx="3508">
                  <c:v>13.452999999999999</c:v>
                </c:pt>
                <c:pt idx="3509">
                  <c:v>13.454000000000001</c:v>
                </c:pt>
                <c:pt idx="3510">
                  <c:v>13.456</c:v>
                </c:pt>
                <c:pt idx="3511">
                  <c:v>13.457000000000001</c:v>
                </c:pt>
                <c:pt idx="3512">
                  <c:v>13.459</c:v>
                </c:pt>
                <c:pt idx="3513">
                  <c:v>13.461</c:v>
                </c:pt>
                <c:pt idx="3514">
                  <c:v>13.462</c:v>
                </c:pt>
                <c:pt idx="3515">
                  <c:v>13.464</c:v>
                </c:pt>
                <c:pt idx="3516">
                  <c:v>13.465</c:v>
                </c:pt>
                <c:pt idx="3517">
                  <c:v>13.467000000000001</c:v>
                </c:pt>
                <c:pt idx="3518">
                  <c:v>13.468</c:v>
                </c:pt>
                <c:pt idx="3519">
                  <c:v>13.47</c:v>
                </c:pt>
                <c:pt idx="3520">
                  <c:v>13.472</c:v>
                </c:pt>
                <c:pt idx="3521">
                  <c:v>13.473000000000001</c:v>
                </c:pt>
                <c:pt idx="3522">
                  <c:v>13.475</c:v>
                </c:pt>
                <c:pt idx="3523">
                  <c:v>13.476000000000001</c:v>
                </c:pt>
                <c:pt idx="3524">
                  <c:v>13.478</c:v>
                </c:pt>
                <c:pt idx="3525">
                  <c:v>13.478999999999999</c:v>
                </c:pt>
                <c:pt idx="3526">
                  <c:v>13.481</c:v>
                </c:pt>
                <c:pt idx="3527">
                  <c:v>13.483000000000001</c:v>
                </c:pt>
                <c:pt idx="3528">
                  <c:v>13.484</c:v>
                </c:pt>
                <c:pt idx="3529">
                  <c:v>13.486000000000001</c:v>
                </c:pt>
                <c:pt idx="3530">
                  <c:v>13.487</c:v>
                </c:pt>
                <c:pt idx="3531">
                  <c:v>13.489000000000001</c:v>
                </c:pt>
                <c:pt idx="3532">
                  <c:v>13.49</c:v>
                </c:pt>
                <c:pt idx="3533">
                  <c:v>13.492000000000001</c:v>
                </c:pt>
                <c:pt idx="3534">
                  <c:v>13.493</c:v>
                </c:pt>
                <c:pt idx="3535">
                  <c:v>13.494999999999999</c:v>
                </c:pt>
                <c:pt idx="3536">
                  <c:v>13.497</c:v>
                </c:pt>
                <c:pt idx="3537">
                  <c:v>13.497999999999999</c:v>
                </c:pt>
                <c:pt idx="3538">
                  <c:v>13.5</c:v>
                </c:pt>
                <c:pt idx="3539">
                  <c:v>13.500999999999999</c:v>
                </c:pt>
                <c:pt idx="3540">
                  <c:v>13.503</c:v>
                </c:pt>
                <c:pt idx="3541">
                  <c:v>13.504</c:v>
                </c:pt>
                <c:pt idx="3542">
                  <c:v>13.506</c:v>
                </c:pt>
                <c:pt idx="3543">
                  <c:v>13.507999999999999</c:v>
                </c:pt>
                <c:pt idx="3544">
                  <c:v>13.509</c:v>
                </c:pt>
                <c:pt idx="3545">
                  <c:v>13.510999999999999</c:v>
                </c:pt>
                <c:pt idx="3546">
                  <c:v>13.512</c:v>
                </c:pt>
                <c:pt idx="3547">
                  <c:v>13.513999999999999</c:v>
                </c:pt>
                <c:pt idx="3548">
                  <c:v>13.515000000000001</c:v>
                </c:pt>
                <c:pt idx="3549">
                  <c:v>13.516999999999999</c:v>
                </c:pt>
                <c:pt idx="3550">
                  <c:v>13.518000000000001</c:v>
                </c:pt>
                <c:pt idx="3551">
                  <c:v>13.52</c:v>
                </c:pt>
                <c:pt idx="3552">
                  <c:v>13.522</c:v>
                </c:pt>
                <c:pt idx="3553">
                  <c:v>13.523</c:v>
                </c:pt>
                <c:pt idx="3554">
                  <c:v>13.525</c:v>
                </c:pt>
                <c:pt idx="3555">
                  <c:v>13.526</c:v>
                </c:pt>
                <c:pt idx="3556">
                  <c:v>13.528</c:v>
                </c:pt>
                <c:pt idx="3557">
                  <c:v>13.529</c:v>
                </c:pt>
                <c:pt idx="3558">
                  <c:v>13.531000000000001</c:v>
                </c:pt>
                <c:pt idx="3559">
                  <c:v>13.532</c:v>
                </c:pt>
                <c:pt idx="3560">
                  <c:v>13.534000000000001</c:v>
                </c:pt>
                <c:pt idx="3561">
                  <c:v>13.535</c:v>
                </c:pt>
                <c:pt idx="3562">
                  <c:v>13.537000000000001</c:v>
                </c:pt>
                <c:pt idx="3563">
                  <c:v>13.539</c:v>
                </c:pt>
                <c:pt idx="3564">
                  <c:v>13.54</c:v>
                </c:pt>
                <c:pt idx="3565">
                  <c:v>13.542</c:v>
                </c:pt>
                <c:pt idx="3566">
                  <c:v>13.542999999999999</c:v>
                </c:pt>
                <c:pt idx="3567">
                  <c:v>13.545</c:v>
                </c:pt>
                <c:pt idx="3568">
                  <c:v>13.545999999999999</c:v>
                </c:pt>
                <c:pt idx="3569">
                  <c:v>13.548</c:v>
                </c:pt>
                <c:pt idx="3570">
                  <c:v>13.548999999999999</c:v>
                </c:pt>
                <c:pt idx="3571">
                  <c:v>13.551</c:v>
                </c:pt>
                <c:pt idx="3572">
                  <c:v>13.553000000000001</c:v>
                </c:pt>
                <c:pt idx="3573">
                  <c:v>13.554</c:v>
                </c:pt>
                <c:pt idx="3574">
                  <c:v>13.555999999999999</c:v>
                </c:pt>
                <c:pt idx="3575">
                  <c:v>13.557</c:v>
                </c:pt>
                <c:pt idx="3576">
                  <c:v>13.558999999999999</c:v>
                </c:pt>
                <c:pt idx="3577">
                  <c:v>13.56</c:v>
                </c:pt>
                <c:pt idx="3578">
                  <c:v>13.561999999999999</c:v>
                </c:pt>
                <c:pt idx="3579">
                  <c:v>13.563000000000001</c:v>
                </c:pt>
                <c:pt idx="3580">
                  <c:v>13.565</c:v>
                </c:pt>
                <c:pt idx="3581">
                  <c:v>13.566000000000001</c:v>
                </c:pt>
                <c:pt idx="3582">
                  <c:v>13.568</c:v>
                </c:pt>
                <c:pt idx="3583">
                  <c:v>13.57</c:v>
                </c:pt>
                <c:pt idx="3584">
                  <c:v>13.571</c:v>
                </c:pt>
                <c:pt idx="3585">
                  <c:v>13.573</c:v>
                </c:pt>
                <c:pt idx="3586">
                  <c:v>13.574</c:v>
                </c:pt>
                <c:pt idx="3587">
                  <c:v>13.576000000000001</c:v>
                </c:pt>
                <c:pt idx="3588">
                  <c:v>13.577</c:v>
                </c:pt>
                <c:pt idx="3589">
                  <c:v>13.579000000000001</c:v>
                </c:pt>
                <c:pt idx="3590">
                  <c:v>13.58</c:v>
                </c:pt>
                <c:pt idx="3591">
                  <c:v>13.582000000000001</c:v>
                </c:pt>
                <c:pt idx="3592">
                  <c:v>13.583</c:v>
                </c:pt>
                <c:pt idx="3593">
                  <c:v>13.585000000000001</c:v>
                </c:pt>
                <c:pt idx="3594">
                  <c:v>13.587</c:v>
                </c:pt>
                <c:pt idx="3595">
                  <c:v>13.587999999999999</c:v>
                </c:pt>
                <c:pt idx="3596">
                  <c:v>13.59</c:v>
                </c:pt>
                <c:pt idx="3597">
                  <c:v>13.590999999999999</c:v>
                </c:pt>
                <c:pt idx="3598">
                  <c:v>13.593</c:v>
                </c:pt>
                <c:pt idx="3599">
                  <c:v>13.593999999999999</c:v>
                </c:pt>
                <c:pt idx="3600">
                  <c:v>13.596</c:v>
                </c:pt>
                <c:pt idx="3601">
                  <c:v>13.597</c:v>
                </c:pt>
                <c:pt idx="3602">
                  <c:v>13.599</c:v>
                </c:pt>
                <c:pt idx="3603">
                  <c:v>13.6</c:v>
                </c:pt>
                <c:pt idx="3604">
                  <c:v>13.602</c:v>
                </c:pt>
                <c:pt idx="3605">
                  <c:v>13.603999999999999</c:v>
                </c:pt>
                <c:pt idx="3606">
                  <c:v>13.605</c:v>
                </c:pt>
                <c:pt idx="3607">
                  <c:v>13.606999999999999</c:v>
                </c:pt>
                <c:pt idx="3608">
                  <c:v>13.608000000000001</c:v>
                </c:pt>
                <c:pt idx="3609">
                  <c:v>13.61</c:v>
                </c:pt>
                <c:pt idx="3610">
                  <c:v>13.611000000000001</c:v>
                </c:pt>
                <c:pt idx="3611">
                  <c:v>13.613</c:v>
                </c:pt>
                <c:pt idx="3612">
                  <c:v>13.614000000000001</c:v>
                </c:pt>
                <c:pt idx="3613">
                  <c:v>13.616</c:v>
                </c:pt>
                <c:pt idx="3614">
                  <c:v>13.617000000000001</c:v>
                </c:pt>
                <c:pt idx="3615">
                  <c:v>13.619</c:v>
                </c:pt>
                <c:pt idx="3616">
                  <c:v>13.62</c:v>
                </c:pt>
                <c:pt idx="3617">
                  <c:v>13.622</c:v>
                </c:pt>
                <c:pt idx="3618">
                  <c:v>13.624000000000001</c:v>
                </c:pt>
                <c:pt idx="3619">
                  <c:v>13.625</c:v>
                </c:pt>
                <c:pt idx="3620">
                  <c:v>13.627000000000001</c:v>
                </c:pt>
                <c:pt idx="3621">
                  <c:v>13.628</c:v>
                </c:pt>
                <c:pt idx="3622">
                  <c:v>13.63</c:v>
                </c:pt>
                <c:pt idx="3623">
                  <c:v>13.631</c:v>
                </c:pt>
                <c:pt idx="3624">
                  <c:v>13.632999999999999</c:v>
                </c:pt>
                <c:pt idx="3625">
                  <c:v>13.634</c:v>
                </c:pt>
                <c:pt idx="3626">
                  <c:v>13.635999999999999</c:v>
                </c:pt>
                <c:pt idx="3627">
                  <c:v>13.637</c:v>
                </c:pt>
                <c:pt idx="3628">
                  <c:v>13.638999999999999</c:v>
                </c:pt>
                <c:pt idx="3629">
                  <c:v>13.64</c:v>
                </c:pt>
                <c:pt idx="3630">
                  <c:v>13.641999999999999</c:v>
                </c:pt>
                <c:pt idx="3631">
                  <c:v>13.643000000000001</c:v>
                </c:pt>
                <c:pt idx="3632">
                  <c:v>13.645</c:v>
                </c:pt>
                <c:pt idx="3633">
                  <c:v>13.647</c:v>
                </c:pt>
                <c:pt idx="3634">
                  <c:v>13.648</c:v>
                </c:pt>
                <c:pt idx="3635">
                  <c:v>13.65</c:v>
                </c:pt>
                <c:pt idx="3636">
                  <c:v>13.651</c:v>
                </c:pt>
                <c:pt idx="3637">
                  <c:v>13.653</c:v>
                </c:pt>
                <c:pt idx="3638">
                  <c:v>13.654</c:v>
                </c:pt>
                <c:pt idx="3639">
                  <c:v>13.656000000000001</c:v>
                </c:pt>
                <c:pt idx="3640">
                  <c:v>13.657</c:v>
                </c:pt>
                <c:pt idx="3641">
                  <c:v>13.659000000000001</c:v>
                </c:pt>
                <c:pt idx="3642">
                  <c:v>13.66</c:v>
                </c:pt>
                <c:pt idx="3643">
                  <c:v>13.662000000000001</c:v>
                </c:pt>
                <c:pt idx="3644">
                  <c:v>13.663</c:v>
                </c:pt>
                <c:pt idx="3645">
                  <c:v>13.664999999999999</c:v>
                </c:pt>
                <c:pt idx="3646">
                  <c:v>13.666</c:v>
                </c:pt>
                <c:pt idx="3647">
                  <c:v>13.667999999999999</c:v>
                </c:pt>
                <c:pt idx="3648">
                  <c:v>13.669</c:v>
                </c:pt>
                <c:pt idx="3649">
                  <c:v>13.670999999999999</c:v>
                </c:pt>
                <c:pt idx="3650">
                  <c:v>13.673</c:v>
                </c:pt>
                <c:pt idx="3651">
                  <c:v>13.673</c:v>
                </c:pt>
                <c:pt idx="3652">
                  <c:v>13.673</c:v>
                </c:pt>
                <c:pt idx="3653">
                  <c:v>13.673</c:v>
                </c:pt>
                <c:pt idx="3654">
                  <c:v>13.673</c:v>
                </c:pt>
                <c:pt idx="3655">
                  <c:v>13.673</c:v>
                </c:pt>
                <c:pt idx="3656">
                  <c:v>13.673</c:v>
                </c:pt>
                <c:pt idx="3657">
                  <c:v>13.673</c:v>
                </c:pt>
                <c:pt idx="3658">
                  <c:v>13.673</c:v>
                </c:pt>
                <c:pt idx="3659">
                  <c:v>13.673</c:v>
                </c:pt>
                <c:pt idx="3660">
                  <c:v>13.673</c:v>
                </c:pt>
                <c:pt idx="3661">
                  <c:v>13.673</c:v>
                </c:pt>
                <c:pt idx="3662">
                  <c:v>13.673</c:v>
                </c:pt>
                <c:pt idx="3663">
                  <c:v>13.673</c:v>
                </c:pt>
                <c:pt idx="3664">
                  <c:v>13.673</c:v>
                </c:pt>
                <c:pt idx="3665">
                  <c:v>13.673</c:v>
                </c:pt>
                <c:pt idx="3666">
                  <c:v>13.673</c:v>
                </c:pt>
                <c:pt idx="3667">
                  <c:v>13.673</c:v>
                </c:pt>
                <c:pt idx="3668">
                  <c:v>13.673</c:v>
                </c:pt>
                <c:pt idx="3669">
                  <c:v>13.673</c:v>
                </c:pt>
                <c:pt idx="3670">
                  <c:v>13.673</c:v>
                </c:pt>
                <c:pt idx="3671">
                  <c:v>13.673</c:v>
                </c:pt>
                <c:pt idx="3672">
                  <c:v>13.673</c:v>
                </c:pt>
                <c:pt idx="3673">
                  <c:v>13.673</c:v>
                </c:pt>
                <c:pt idx="3674">
                  <c:v>13.673</c:v>
                </c:pt>
                <c:pt idx="3675">
                  <c:v>13.673</c:v>
                </c:pt>
                <c:pt idx="3676">
                  <c:v>13.673</c:v>
                </c:pt>
                <c:pt idx="3677">
                  <c:v>13.673999999999999</c:v>
                </c:pt>
                <c:pt idx="3678">
                  <c:v>13.673999999999999</c:v>
                </c:pt>
                <c:pt idx="3679">
                  <c:v>13.673999999999999</c:v>
                </c:pt>
                <c:pt idx="3680">
                  <c:v>13.673999999999999</c:v>
                </c:pt>
                <c:pt idx="3681">
                  <c:v>13.673999999999999</c:v>
                </c:pt>
                <c:pt idx="3682">
                  <c:v>13.673999999999999</c:v>
                </c:pt>
                <c:pt idx="3683">
                  <c:v>13.673999999999999</c:v>
                </c:pt>
                <c:pt idx="3684">
                  <c:v>13.673999999999999</c:v>
                </c:pt>
                <c:pt idx="3685">
                  <c:v>13.673999999999999</c:v>
                </c:pt>
                <c:pt idx="3686">
                  <c:v>13.673999999999999</c:v>
                </c:pt>
                <c:pt idx="3687">
                  <c:v>13.673999999999999</c:v>
                </c:pt>
                <c:pt idx="3688">
                  <c:v>13.673999999999999</c:v>
                </c:pt>
                <c:pt idx="3689">
                  <c:v>13.673999999999999</c:v>
                </c:pt>
                <c:pt idx="3690">
                  <c:v>13.673999999999999</c:v>
                </c:pt>
                <c:pt idx="3691">
                  <c:v>13.675000000000001</c:v>
                </c:pt>
                <c:pt idx="3692">
                  <c:v>13.675000000000001</c:v>
                </c:pt>
                <c:pt idx="3693">
                  <c:v>13.675000000000001</c:v>
                </c:pt>
                <c:pt idx="3694">
                  <c:v>13.675000000000001</c:v>
                </c:pt>
                <c:pt idx="3695">
                  <c:v>13.675000000000001</c:v>
                </c:pt>
                <c:pt idx="3696">
                  <c:v>13.675000000000001</c:v>
                </c:pt>
                <c:pt idx="3697">
                  <c:v>13.675000000000001</c:v>
                </c:pt>
                <c:pt idx="3698">
                  <c:v>13.675000000000001</c:v>
                </c:pt>
                <c:pt idx="3699">
                  <c:v>13.675000000000001</c:v>
                </c:pt>
                <c:pt idx="3700">
                  <c:v>13.675000000000001</c:v>
                </c:pt>
                <c:pt idx="3701">
                  <c:v>13.675000000000001</c:v>
                </c:pt>
                <c:pt idx="3702">
                  <c:v>13.676</c:v>
                </c:pt>
                <c:pt idx="3703">
                  <c:v>13.676</c:v>
                </c:pt>
                <c:pt idx="3704">
                  <c:v>13.676</c:v>
                </c:pt>
                <c:pt idx="3705">
                  <c:v>13.676</c:v>
                </c:pt>
                <c:pt idx="3706">
                  <c:v>13.676</c:v>
                </c:pt>
                <c:pt idx="3707">
                  <c:v>13.676</c:v>
                </c:pt>
                <c:pt idx="3708">
                  <c:v>13.676</c:v>
                </c:pt>
                <c:pt idx="3709">
                  <c:v>13.676</c:v>
                </c:pt>
                <c:pt idx="3710">
                  <c:v>13.676</c:v>
                </c:pt>
                <c:pt idx="3711">
                  <c:v>13.676</c:v>
                </c:pt>
                <c:pt idx="3712">
                  <c:v>13.677</c:v>
                </c:pt>
                <c:pt idx="3713">
                  <c:v>13.677</c:v>
                </c:pt>
                <c:pt idx="3714">
                  <c:v>13.677</c:v>
                </c:pt>
                <c:pt idx="3715">
                  <c:v>13.677</c:v>
                </c:pt>
                <c:pt idx="3716">
                  <c:v>13.677</c:v>
                </c:pt>
                <c:pt idx="3717">
                  <c:v>13.677</c:v>
                </c:pt>
                <c:pt idx="3718">
                  <c:v>13.677</c:v>
                </c:pt>
                <c:pt idx="3719">
                  <c:v>13.677</c:v>
                </c:pt>
                <c:pt idx="3720">
                  <c:v>13.678000000000001</c:v>
                </c:pt>
                <c:pt idx="3721">
                  <c:v>13.678000000000001</c:v>
                </c:pt>
                <c:pt idx="3722">
                  <c:v>13.678000000000001</c:v>
                </c:pt>
                <c:pt idx="3723">
                  <c:v>13.678000000000001</c:v>
                </c:pt>
                <c:pt idx="3724">
                  <c:v>13.678000000000001</c:v>
                </c:pt>
                <c:pt idx="3725">
                  <c:v>13.678000000000001</c:v>
                </c:pt>
                <c:pt idx="3726">
                  <c:v>13.678000000000001</c:v>
                </c:pt>
                <c:pt idx="3727">
                  <c:v>13.679</c:v>
                </c:pt>
                <c:pt idx="3728">
                  <c:v>13.679</c:v>
                </c:pt>
                <c:pt idx="3729">
                  <c:v>13.679</c:v>
                </c:pt>
                <c:pt idx="3730">
                  <c:v>13.679</c:v>
                </c:pt>
                <c:pt idx="3731">
                  <c:v>13.679</c:v>
                </c:pt>
                <c:pt idx="3732">
                  <c:v>13.679</c:v>
                </c:pt>
                <c:pt idx="3733">
                  <c:v>13.679</c:v>
                </c:pt>
                <c:pt idx="3734">
                  <c:v>13.68</c:v>
                </c:pt>
                <c:pt idx="3735">
                  <c:v>13.68</c:v>
                </c:pt>
                <c:pt idx="3736">
                  <c:v>13.68</c:v>
                </c:pt>
                <c:pt idx="3737">
                  <c:v>13.68</c:v>
                </c:pt>
                <c:pt idx="3738">
                  <c:v>13.68</c:v>
                </c:pt>
                <c:pt idx="3739">
                  <c:v>13.68</c:v>
                </c:pt>
                <c:pt idx="3740">
                  <c:v>13.680999999999999</c:v>
                </c:pt>
                <c:pt idx="3741">
                  <c:v>13.680999999999999</c:v>
                </c:pt>
                <c:pt idx="3742">
                  <c:v>13.680999999999999</c:v>
                </c:pt>
                <c:pt idx="3743">
                  <c:v>13.680999999999999</c:v>
                </c:pt>
                <c:pt idx="3744">
                  <c:v>13.680999999999999</c:v>
                </c:pt>
                <c:pt idx="3745">
                  <c:v>13.680999999999999</c:v>
                </c:pt>
                <c:pt idx="3746">
                  <c:v>13.680999999999999</c:v>
                </c:pt>
                <c:pt idx="3747">
                  <c:v>13.682</c:v>
                </c:pt>
                <c:pt idx="3748">
                  <c:v>13.682</c:v>
                </c:pt>
                <c:pt idx="3749">
                  <c:v>13.682</c:v>
                </c:pt>
                <c:pt idx="3750">
                  <c:v>13.682</c:v>
                </c:pt>
                <c:pt idx="3751">
                  <c:v>13.682</c:v>
                </c:pt>
                <c:pt idx="3752">
                  <c:v>13.683</c:v>
                </c:pt>
                <c:pt idx="3753">
                  <c:v>13.683</c:v>
                </c:pt>
                <c:pt idx="3754">
                  <c:v>13.683</c:v>
                </c:pt>
                <c:pt idx="3755">
                  <c:v>13.683</c:v>
                </c:pt>
                <c:pt idx="3756">
                  <c:v>13.683</c:v>
                </c:pt>
                <c:pt idx="3757">
                  <c:v>13.683</c:v>
                </c:pt>
                <c:pt idx="3758">
                  <c:v>13.683999999999999</c:v>
                </c:pt>
                <c:pt idx="3759">
                  <c:v>13.683999999999999</c:v>
                </c:pt>
                <c:pt idx="3760">
                  <c:v>13.683999999999999</c:v>
                </c:pt>
                <c:pt idx="3761">
                  <c:v>13.683999999999999</c:v>
                </c:pt>
                <c:pt idx="3762">
                  <c:v>13.683999999999999</c:v>
                </c:pt>
                <c:pt idx="3763">
                  <c:v>13.685</c:v>
                </c:pt>
                <c:pt idx="3764">
                  <c:v>13.685</c:v>
                </c:pt>
                <c:pt idx="3765">
                  <c:v>13.685</c:v>
                </c:pt>
                <c:pt idx="3766">
                  <c:v>13.685</c:v>
                </c:pt>
                <c:pt idx="3767">
                  <c:v>13.685</c:v>
                </c:pt>
                <c:pt idx="3768">
                  <c:v>13.686</c:v>
                </c:pt>
                <c:pt idx="3769">
                  <c:v>13.686</c:v>
                </c:pt>
                <c:pt idx="3770">
                  <c:v>13.686</c:v>
                </c:pt>
                <c:pt idx="3771">
                  <c:v>13.686</c:v>
                </c:pt>
                <c:pt idx="3772">
                  <c:v>13.686</c:v>
                </c:pt>
                <c:pt idx="3773">
                  <c:v>13.686999999999999</c:v>
                </c:pt>
                <c:pt idx="3774">
                  <c:v>13.686999999999999</c:v>
                </c:pt>
                <c:pt idx="3775">
                  <c:v>13.686999999999999</c:v>
                </c:pt>
                <c:pt idx="3776">
                  <c:v>13.686999999999999</c:v>
                </c:pt>
                <c:pt idx="3777">
                  <c:v>13.686999999999999</c:v>
                </c:pt>
                <c:pt idx="3778">
                  <c:v>13.688000000000001</c:v>
                </c:pt>
                <c:pt idx="3779">
                  <c:v>13.688000000000001</c:v>
                </c:pt>
                <c:pt idx="3780">
                  <c:v>13.688000000000001</c:v>
                </c:pt>
                <c:pt idx="3781">
                  <c:v>13.688000000000001</c:v>
                </c:pt>
                <c:pt idx="3782">
                  <c:v>13.689</c:v>
                </c:pt>
                <c:pt idx="3783">
                  <c:v>13.689</c:v>
                </c:pt>
                <c:pt idx="3784">
                  <c:v>13.689</c:v>
                </c:pt>
                <c:pt idx="3785">
                  <c:v>13.689</c:v>
                </c:pt>
                <c:pt idx="3786">
                  <c:v>13.689</c:v>
                </c:pt>
                <c:pt idx="3787">
                  <c:v>13.69</c:v>
                </c:pt>
                <c:pt idx="3788">
                  <c:v>13.69</c:v>
                </c:pt>
                <c:pt idx="3789">
                  <c:v>13.69</c:v>
                </c:pt>
                <c:pt idx="3790">
                  <c:v>13.69</c:v>
                </c:pt>
                <c:pt idx="3791">
                  <c:v>13.691000000000001</c:v>
                </c:pt>
                <c:pt idx="3792">
                  <c:v>13.691000000000001</c:v>
                </c:pt>
                <c:pt idx="3793">
                  <c:v>13.691000000000001</c:v>
                </c:pt>
                <c:pt idx="3794">
                  <c:v>13.691000000000001</c:v>
                </c:pt>
                <c:pt idx="3795">
                  <c:v>13.692</c:v>
                </c:pt>
                <c:pt idx="3796">
                  <c:v>13.692</c:v>
                </c:pt>
                <c:pt idx="3797">
                  <c:v>13.692</c:v>
                </c:pt>
                <c:pt idx="3798">
                  <c:v>13.692</c:v>
                </c:pt>
                <c:pt idx="3799">
                  <c:v>13.693</c:v>
                </c:pt>
                <c:pt idx="3800">
                  <c:v>13.693</c:v>
                </c:pt>
                <c:pt idx="3801">
                  <c:v>13.693</c:v>
                </c:pt>
                <c:pt idx="3802">
                  <c:v>13.693</c:v>
                </c:pt>
                <c:pt idx="3803">
                  <c:v>13.694000000000001</c:v>
                </c:pt>
                <c:pt idx="3804">
                  <c:v>13.694000000000001</c:v>
                </c:pt>
                <c:pt idx="3805">
                  <c:v>13.694000000000001</c:v>
                </c:pt>
                <c:pt idx="3806">
                  <c:v>13.694000000000001</c:v>
                </c:pt>
                <c:pt idx="3807">
                  <c:v>13.695</c:v>
                </c:pt>
                <c:pt idx="3808">
                  <c:v>13.695</c:v>
                </c:pt>
                <c:pt idx="3809">
                  <c:v>13.695</c:v>
                </c:pt>
                <c:pt idx="3810">
                  <c:v>13.695</c:v>
                </c:pt>
                <c:pt idx="3811">
                  <c:v>13.696</c:v>
                </c:pt>
                <c:pt idx="3812">
                  <c:v>13.696</c:v>
                </c:pt>
                <c:pt idx="3813">
                  <c:v>13.696</c:v>
                </c:pt>
                <c:pt idx="3814">
                  <c:v>13.696</c:v>
                </c:pt>
                <c:pt idx="3815">
                  <c:v>13.696999999999999</c:v>
                </c:pt>
                <c:pt idx="3816">
                  <c:v>13.696999999999999</c:v>
                </c:pt>
                <c:pt idx="3817">
                  <c:v>13.696999999999999</c:v>
                </c:pt>
                <c:pt idx="3818">
                  <c:v>13.696999999999999</c:v>
                </c:pt>
                <c:pt idx="3819">
                  <c:v>13.698</c:v>
                </c:pt>
                <c:pt idx="3820">
                  <c:v>13.698</c:v>
                </c:pt>
                <c:pt idx="3821">
                  <c:v>13.698</c:v>
                </c:pt>
                <c:pt idx="3822">
                  <c:v>13.699</c:v>
                </c:pt>
                <c:pt idx="3823">
                  <c:v>13.699</c:v>
                </c:pt>
                <c:pt idx="3824">
                  <c:v>13.699</c:v>
                </c:pt>
                <c:pt idx="3825">
                  <c:v>13.699</c:v>
                </c:pt>
                <c:pt idx="3826">
                  <c:v>13.7</c:v>
                </c:pt>
                <c:pt idx="3827">
                  <c:v>13.7</c:v>
                </c:pt>
                <c:pt idx="3828">
                  <c:v>13.7</c:v>
                </c:pt>
                <c:pt idx="3829">
                  <c:v>13.701000000000001</c:v>
                </c:pt>
                <c:pt idx="3830">
                  <c:v>13.701000000000001</c:v>
                </c:pt>
                <c:pt idx="3831">
                  <c:v>13.701000000000001</c:v>
                </c:pt>
                <c:pt idx="3832">
                  <c:v>13.701000000000001</c:v>
                </c:pt>
                <c:pt idx="3833">
                  <c:v>13.702</c:v>
                </c:pt>
                <c:pt idx="3834">
                  <c:v>13.702</c:v>
                </c:pt>
                <c:pt idx="3835">
                  <c:v>13.702</c:v>
                </c:pt>
                <c:pt idx="3836">
                  <c:v>13.702999999999999</c:v>
                </c:pt>
                <c:pt idx="3837">
                  <c:v>13.702999999999999</c:v>
                </c:pt>
                <c:pt idx="3838">
                  <c:v>13.702999999999999</c:v>
                </c:pt>
                <c:pt idx="3839">
                  <c:v>13.702999999999999</c:v>
                </c:pt>
                <c:pt idx="3840">
                  <c:v>13.704000000000001</c:v>
                </c:pt>
                <c:pt idx="3841">
                  <c:v>13.704000000000001</c:v>
                </c:pt>
                <c:pt idx="3842">
                  <c:v>13.704000000000001</c:v>
                </c:pt>
                <c:pt idx="3843">
                  <c:v>13.705</c:v>
                </c:pt>
                <c:pt idx="3844">
                  <c:v>13.705</c:v>
                </c:pt>
                <c:pt idx="3845">
                  <c:v>13.705</c:v>
                </c:pt>
                <c:pt idx="3846">
                  <c:v>13.706</c:v>
                </c:pt>
                <c:pt idx="3847">
                  <c:v>13.706</c:v>
                </c:pt>
                <c:pt idx="3848">
                  <c:v>13.706</c:v>
                </c:pt>
                <c:pt idx="3849">
                  <c:v>13.707000000000001</c:v>
                </c:pt>
                <c:pt idx="3850">
                  <c:v>13.707000000000001</c:v>
                </c:pt>
                <c:pt idx="3851">
                  <c:v>13.707000000000001</c:v>
                </c:pt>
                <c:pt idx="3852">
                  <c:v>13.708</c:v>
                </c:pt>
                <c:pt idx="3853">
                  <c:v>13.708</c:v>
                </c:pt>
                <c:pt idx="3854">
                  <c:v>13.708</c:v>
                </c:pt>
                <c:pt idx="3855">
                  <c:v>13.708</c:v>
                </c:pt>
                <c:pt idx="3856">
                  <c:v>13.709</c:v>
                </c:pt>
                <c:pt idx="3857">
                  <c:v>13.709</c:v>
                </c:pt>
                <c:pt idx="3858">
                  <c:v>13.709</c:v>
                </c:pt>
                <c:pt idx="3859">
                  <c:v>13.71</c:v>
                </c:pt>
                <c:pt idx="3860">
                  <c:v>13.71</c:v>
                </c:pt>
                <c:pt idx="3861">
                  <c:v>13.71</c:v>
                </c:pt>
                <c:pt idx="3862">
                  <c:v>13.711</c:v>
                </c:pt>
                <c:pt idx="3863">
                  <c:v>13.711</c:v>
                </c:pt>
                <c:pt idx="3864">
                  <c:v>13.711</c:v>
                </c:pt>
                <c:pt idx="3865">
                  <c:v>13.712</c:v>
                </c:pt>
                <c:pt idx="3866">
                  <c:v>13.712</c:v>
                </c:pt>
                <c:pt idx="3867">
                  <c:v>13.712</c:v>
                </c:pt>
                <c:pt idx="3868">
                  <c:v>13.712999999999999</c:v>
                </c:pt>
                <c:pt idx="3869">
                  <c:v>13.712999999999999</c:v>
                </c:pt>
                <c:pt idx="3870">
                  <c:v>13.712999999999999</c:v>
                </c:pt>
                <c:pt idx="3871">
                  <c:v>13.714</c:v>
                </c:pt>
                <c:pt idx="3872">
                  <c:v>13.714</c:v>
                </c:pt>
                <c:pt idx="3873">
                  <c:v>13.714</c:v>
                </c:pt>
                <c:pt idx="3874">
                  <c:v>13.715</c:v>
                </c:pt>
                <c:pt idx="3875">
                  <c:v>13.715</c:v>
                </c:pt>
                <c:pt idx="3876">
                  <c:v>13.715</c:v>
                </c:pt>
                <c:pt idx="3877">
                  <c:v>13.715999999999999</c:v>
                </c:pt>
                <c:pt idx="3878">
                  <c:v>13.715999999999999</c:v>
                </c:pt>
                <c:pt idx="3879">
                  <c:v>13.717000000000001</c:v>
                </c:pt>
                <c:pt idx="3880">
                  <c:v>13.717000000000001</c:v>
                </c:pt>
                <c:pt idx="3881">
                  <c:v>13.717000000000001</c:v>
                </c:pt>
                <c:pt idx="3882">
                  <c:v>13.718</c:v>
                </c:pt>
                <c:pt idx="3883">
                  <c:v>13.718</c:v>
                </c:pt>
                <c:pt idx="3884">
                  <c:v>13.718</c:v>
                </c:pt>
                <c:pt idx="3885">
                  <c:v>13.718999999999999</c:v>
                </c:pt>
                <c:pt idx="3886">
                  <c:v>13.718999999999999</c:v>
                </c:pt>
                <c:pt idx="3887">
                  <c:v>13.718999999999999</c:v>
                </c:pt>
                <c:pt idx="3888">
                  <c:v>13.72</c:v>
                </c:pt>
                <c:pt idx="3889">
                  <c:v>13.72</c:v>
                </c:pt>
                <c:pt idx="3890">
                  <c:v>13.72</c:v>
                </c:pt>
                <c:pt idx="3891">
                  <c:v>13.721</c:v>
                </c:pt>
                <c:pt idx="3892">
                  <c:v>13.721</c:v>
                </c:pt>
                <c:pt idx="3893">
                  <c:v>13.722</c:v>
                </c:pt>
                <c:pt idx="3894">
                  <c:v>13.722</c:v>
                </c:pt>
                <c:pt idx="3895">
                  <c:v>13.722</c:v>
                </c:pt>
                <c:pt idx="3896">
                  <c:v>13.723000000000001</c:v>
                </c:pt>
                <c:pt idx="3897">
                  <c:v>13.723000000000001</c:v>
                </c:pt>
                <c:pt idx="3898">
                  <c:v>13.723000000000001</c:v>
                </c:pt>
                <c:pt idx="3899">
                  <c:v>13.724</c:v>
                </c:pt>
                <c:pt idx="3900">
                  <c:v>13.724</c:v>
                </c:pt>
                <c:pt idx="3901">
                  <c:v>13.725</c:v>
                </c:pt>
                <c:pt idx="3902">
                  <c:v>13.725</c:v>
                </c:pt>
                <c:pt idx="3903">
                  <c:v>13.725</c:v>
                </c:pt>
                <c:pt idx="3904">
                  <c:v>13.726000000000001</c:v>
                </c:pt>
                <c:pt idx="3905">
                  <c:v>13.726000000000001</c:v>
                </c:pt>
                <c:pt idx="3906">
                  <c:v>13.726000000000001</c:v>
                </c:pt>
                <c:pt idx="3907">
                  <c:v>13.727</c:v>
                </c:pt>
                <c:pt idx="3908">
                  <c:v>13.727</c:v>
                </c:pt>
                <c:pt idx="3909">
                  <c:v>13.728</c:v>
                </c:pt>
                <c:pt idx="3910">
                  <c:v>13.728</c:v>
                </c:pt>
                <c:pt idx="3911">
                  <c:v>13.728</c:v>
                </c:pt>
                <c:pt idx="3912">
                  <c:v>13.728999999999999</c:v>
                </c:pt>
                <c:pt idx="3913">
                  <c:v>13.728999999999999</c:v>
                </c:pt>
                <c:pt idx="3914">
                  <c:v>13.73</c:v>
                </c:pt>
                <c:pt idx="3915">
                  <c:v>13.73</c:v>
                </c:pt>
                <c:pt idx="3916">
                  <c:v>13.73</c:v>
                </c:pt>
                <c:pt idx="3917">
                  <c:v>13.731</c:v>
                </c:pt>
                <c:pt idx="3918">
                  <c:v>13.731</c:v>
                </c:pt>
                <c:pt idx="3919">
                  <c:v>13.731999999999999</c:v>
                </c:pt>
                <c:pt idx="3920">
                  <c:v>13.731999999999999</c:v>
                </c:pt>
                <c:pt idx="3921">
                  <c:v>13.731999999999999</c:v>
                </c:pt>
                <c:pt idx="3922">
                  <c:v>13.733000000000001</c:v>
                </c:pt>
                <c:pt idx="3923">
                  <c:v>13.733000000000001</c:v>
                </c:pt>
                <c:pt idx="3924">
                  <c:v>13.734</c:v>
                </c:pt>
                <c:pt idx="3925">
                  <c:v>13.734</c:v>
                </c:pt>
                <c:pt idx="3926">
                  <c:v>13.734</c:v>
                </c:pt>
                <c:pt idx="3927">
                  <c:v>13.734999999999999</c:v>
                </c:pt>
                <c:pt idx="3928">
                  <c:v>13.734999999999999</c:v>
                </c:pt>
                <c:pt idx="3929">
                  <c:v>13.736000000000001</c:v>
                </c:pt>
                <c:pt idx="3930">
                  <c:v>13.736000000000001</c:v>
                </c:pt>
                <c:pt idx="3931">
                  <c:v>13.736000000000001</c:v>
                </c:pt>
                <c:pt idx="3932">
                  <c:v>13.737</c:v>
                </c:pt>
                <c:pt idx="3933">
                  <c:v>13.737</c:v>
                </c:pt>
                <c:pt idx="3934">
                  <c:v>13.738</c:v>
                </c:pt>
                <c:pt idx="3935">
                  <c:v>13.738</c:v>
                </c:pt>
                <c:pt idx="3936">
                  <c:v>13.738</c:v>
                </c:pt>
                <c:pt idx="3937">
                  <c:v>13.739000000000001</c:v>
                </c:pt>
                <c:pt idx="3938">
                  <c:v>13.739000000000001</c:v>
                </c:pt>
                <c:pt idx="3939">
                  <c:v>13.74</c:v>
                </c:pt>
                <c:pt idx="3940">
                  <c:v>13.74</c:v>
                </c:pt>
                <c:pt idx="3941">
                  <c:v>13.741</c:v>
                </c:pt>
                <c:pt idx="3942">
                  <c:v>13.741</c:v>
                </c:pt>
                <c:pt idx="3943">
                  <c:v>13.741</c:v>
                </c:pt>
                <c:pt idx="3944">
                  <c:v>13.742000000000001</c:v>
                </c:pt>
                <c:pt idx="3945">
                  <c:v>13.742000000000001</c:v>
                </c:pt>
                <c:pt idx="3946">
                  <c:v>13.743</c:v>
                </c:pt>
                <c:pt idx="3947">
                  <c:v>13.743</c:v>
                </c:pt>
                <c:pt idx="3948">
                  <c:v>13.744</c:v>
                </c:pt>
                <c:pt idx="3949">
                  <c:v>13.744</c:v>
                </c:pt>
                <c:pt idx="3950">
                  <c:v>13.744</c:v>
                </c:pt>
                <c:pt idx="3951">
                  <c:v>13.744999999999999</c:v>
                </c:pt>
                <c:pt idx="3952">
                  <c:v>13.744999999999999</c:v>
                </c:pt>
                <c:pt idx="3953">
                  <c:v>13.746</c:v>
                </c:pt>
                <c:pt idx="3954">
                  <c:v>13.746</c:v>
                </c:pt>
                <c:pt idx="3955">
                  <c:v>13.747</c:v>
                </c:pt>
                <c:pt idx="3956">
                  <c:v>13.747</c:v>
                </c:pt>
                <c:pt idx="3957">
                  <c:v>13.747</c:v>
                </c:pt>
                <c:pt idx="3958">
                  <c:v>13.747999999999999</c:v>
                </c:pt>
                <c:pt idx="3959">
                  <c:v>13.747999999999999</c:v>
                </c:pt>
                <c:pt idx="3960">
                  <c:v>13.749000000000001</c:v>
                </c:pt>
                <c:pt idx="3961">
                  <c:v>13.749000000000001</c:v>
                </c:pt>
                <c:pt idx="3962">
                  <c:v>13.75</c:v>
                </c:pt>
                <c:pt idx="3963">
                  <c:v>13.75</c:v>
                </c:pt>
                <c:pt idx="3964">
                  <c:v>13.750999999999999</c:v>
                </c:pt>
                <c:pt idx="3965">
                  <c:v>13.750999999999999</c:v>
                </c:pt>
                <c:pt idx="3966">
                  <c:v>13.750999999999999</c:v>
                </c:pt>
                <c:pt idx="3967">
                  <c:v>13.752000000000001</c:v>
                </c:pt>
                <c:pt idx="3968">
                  <c:v>13.752000000000001</c:v>
                </c:pt>
                <c:pt idx="3969">
                  <c:v>13.753</c:v>
                </c:pt>
                <c:pt idx="3970">
                  <c:v>13.753</c:v>
                </c:pt>
                <c:pt idx="3971">
                  <c:v>13.754</c:v>
                </c:pt>
                <c:pt idx="3972">
                  <c:v>13.754</c:v>
                </c:pt>
                <c:pt idx="3973">
                  <c:v>13.755000000000001</c:v>
                </c:pt>
                <c:pt idx="3974">
                  <c:v>13.755000000000001</c:v>
                </c:pt>
                <c:pt idx="3975">
                  <c:v>13.756</c:v>
                </c:pt>
                <c:pt idx="3976">
                  <c:v>13.756</c:v>
                </c:pt>
                <c:pt idx="3977">
                  <c:v>13.756</c:v>
                </c:pt>
                <c:pt idx="3978">
                  <c:v>13.757</c:v>
                </c:pt>
                <c:pt idx="3979">
                  <c:v>13.757</c:v>
                </c:pt>
                <c:pt idx="3980">
                  <c:v>13.757999999999999</c:v>
                </c:pt>
                <c:pt idx="3981">
                  <c:v>13.757999999999999</c:v>
                </c:pt>
                <c:pt idx="3982">
                  <c:v>13.759</c:v>
                </c:pt>
                <c:pt idx="3983">
                  <c:v>13.759</c:v>
                </c:pt>
                <c:pt idx="3984">
                  <c:v>13.76</c:v>
                </c:pt>
                <c:pt idx="3985">
                  <c:v>13.76</c:v>
                </c:pt>
                <c:pt idx="3986">
                  <c:v>13.760999999999999</c:v>
                </c:pt>
                <c:pt idx="3987">
                  <c:v>13.760999999999999</c:v>
                </c:pt>
                <c:pt idx="3988">
                  <c:v>13.762</c:v>
                </c:pt>
                <c:pt idx="3989">
                  <c:v>13.762</c:v>
                </c:pt>
                <c:pt idx="3990">
                  <c:v>13.763</c:v>
                </c:pt>
                <c:pt idx="3991">
                  <c:v>13.763</c:v>
                </c:pt>
                <c:pt idx="3992">
                  <c:v>13.763999999999999</c:v>
                </c:pt>
                <c:pt idx="3993">
                  <c:v>13.763999999999999</c:v>
                </c:pt>
                <c:pt idx="3994">
                  <c:v>13.763999999999999</c:v>
                </c:pt>
                <c:pt idx="3995">
                  <c:v>13.765000000000001</c:v>
                </c:pt>
                <c:pt idx="3996">
                  <c:v>13.765000000000001</c:v>
                </c:pt>
                <c:pt idx="3997">
                  <c:v>13.766</c:v>
                </c:pt>
                <c:pt idx="3998">
                  <c:v>13.766</c:v>
                </c:pt>
                <c:pt idx="3999">
                  <c:v>13.766999999999999</c:v>
                </c:pt>
                <c:pt idx="4000">
                  <c:v>13.766999999999999</c:v>
                </c:pt>
                <c:pt idx="4001">
                  <c:v>13.768000000000001</c:v>
                </c:pt>
                <c:pt idx="4002">
                  <c:v>13.768000000000001</c:v>
                </c:pt>
                <c:pt idx="4003">
                  <c:v>13.769</c:v>
                </c:pt>
                <c:pt idx="4004">
                  <c:v>13.769</c:v>
                </c:pt>
                <c:pt idx="4005">
                  <c:v>13.77</c:v>
                </c:pt>
                <c:pt idx="4006">
                  <c:v>13.77</c:v>
                </c:pt>
                <c:pt idx="4007">
                  <c:v>13.771000000000001</c:v>
                </c:pt>
                <c:pt idx="4008">
                  <c:v>13.771000000000001</c:v>
                </c:pt>
                <c:pt idx="4009">
                  <c:v>13.772</c:v>
                </c:pt>
                <c:pt idx="4010">
                  <c:v>13.772</c:v>
                </c:pt>
                <c:pt idx="4011">
                  <c:v>13.773</c:v>
                </c:pt>
                <c:pt idx="4012">
                  <c:v>13.773</c:v>
                </c:pt>
                <c:pt idx="4013">
                  <c:v>13.773999999999999</c:v>
                </c:pt>
                <c:pt idx="4014">
                  <c:v>13.773999999999999</c:v>
                </c:pt>
                <c:pt idx="4015">
                  <c:v>13.775</c:v>
                </c:pt>
                <c:pt idx="4016">
                  <c:v>13.775</c:v>
                </c:pt>
                <c:pt idx="4017">
                  <c:v>13.776</c:v>
                </c:pt>
                <c:pt idx="4018">
                  <c:v>13.776</c:v>
                </c:pt>
                <c:pt idx="4019">
                  <c:v>13.776999999999999</c:v>
                </c:pt>
                <c:pt idx="4020">
                  <c:v>13.776999999999999</c:v>
                </c:pt>
                <c:pt idx="4021">
                  <c:v>13.778</c:v>
                </c:pt>
                <c:pt idx="4022">
                  <c:v>13.778</c:v>
                </c:pt>
                <c:pt idx="4023">
                  <c:v>13.779</c:v>
                </c:pt>
                <c:pt idx="4024">
                  <c:v>13.779</c:v>
                </c:pt>
                <c:pt idx="4025">
                  <c:v>13.78</c:v>
                </c:pt>
                <c:pt idx="4026">
                  <c:v>13.78</c:v>
                </c:pt>
                <c:pt idx="4027">
                  <c:v>13.781000000000001</c:v>
                </c:pt>
                <c:pt idx="4028">
                  <c:v>13.781000000000001</c:v>
                </c:pt>
                <c:pt idx="4029">
                  <c:v>13.782</c:v>
                </c:pt>
                <c:pt idx="4030">
                  <c:v>13.782</c:v>
                </c:pt>
                <c:pt idx="4031">
                  <c:v>13.782999999999999</c:v>
                </c:pt>
                <c:pt idx="4032">
                  <c:v>13.782999999999999</c:v>
                </c:pt>
                <c:pt idx="4033">
                  <c:v>13.784000000000001</c:v>
                </c:pt>
                <c:pt idx="4034">
                  <c:v>13.784000000000001</c:v>
                </c:pt>
                <c:pt idx="4035">
                  <c:v>13.785</c:v>
                </c:pt>
                <c:pt idx="4036">
                  <c:v>13.786</c:v>
                </c:pt>
                <c:pt idx="4037">
                  <c:v>13.786</c:v>
                </c:pt>
                <c:pt idx="4038">
                  <c:v>13.787000000000001</c:v>
                </c:pt>
                <c:pt idx="4039">
                  <c:v>13.787000000000001</c:v>
                </c:pt>
                <c:pt idx="4040">
                  <c:v>13.788</c:v>
                </c:pt>
                <c:pt idx="4041">
                  <c:v>13.788</c:v>
                </c:pt>
                <c:pt idx="4042">
                  <c:v>13.789</c:v>
                </c:pt>
                <c:pt idx="4043">
                  <c:v>13.789</c:v>
                </c:pt>
                <c:pt idx="4044">
                  <c:v>13.79</c:v>
                </c:pt>
                <c:pt idx="4045">
                  <c:v>13.79</c:v>
                </c:pt>
                <c:pt idx="4046">
                  <c:v>13.791</c:v>
                </c:pt>
                <c:pt idx="4047">
                  <c:v>13.791</c:v>
                </c:pt>
                <c:pt idx="4048">
                  <c:v>13.792</c:v>
                </c:pt>
                <c:pt idx="4049">
                  <c:v>13.792</c:v>
                </c:pt>
                <c:pt idx="4050">
                  <c:v>13.792999999999999</c:v>
                </c:pt>
                <c:pt idx="4051">
                  <c:v>13.792999999999999</c:v>
                </c:pt>
                <c:pt idx="4052">
                  <c:v>13.794</c:v>
                </c:pt>
                <c:pt idx="4053">
                  <c:v>13.794</c:v>
                </c:pt>
                <c:pt idx="4054">
                  <c:v>13.795</c:v>
                </c:pt>
                <c:pt idx="4055">
                  <c:v>13.795999999999999</c:v>
                </c:pt>
                <c:pt idx="4056">
                  <c:v>13.795999999999999</c:v>
                </c:pt>
                <c:pt idx="4057">
                  <c:v>13.797000000000001</c:v>
                </c:pt>
                <c:pt idx="4058">
                  <c:v>13.797000000000001</c:v>
                </c:pt>
                <c:pt idx="4059">
                  <c:v>13.798</c:v>
                </c:pt>
                <c:pt idx="4060">
                  <c:v>13.798</c:v>
                </c:pt>
                <c:pt idx="4061">
                  <c:v>13.798999999999999</c:v>
                </c:pt>
                <c:pt idx="4062">
                  <c:v>13.798999999999999</c:v>
                </c:pt>
                <c:pt idx="4063">
                  <c:v>13.8</c:v>
                </c:pt>
                <c:pt idx="4064">
                  <c:v>13.8</c:v>
                </c:pt>
                <c:pt idx="4065">
                  <c:v>13.801</c:v>
                </c:pt>
                <c:pt idx="4066">
                  <c:v>13.802</c:v>
                </c:pt>
                <c:pt idx="4067">
                  <c:v>13.802</c:v>
                </c:pt>
                <c:pt idx="4068">
                  <c:v>13.803000000000001</c:v>
                </c:pt>
                <c:pt idx="4069">
                  <c:v>13.803000000000001</c:v>
                </c:pt>
                <c:pt idx="4070">
                  <c:v>13.804</c:v>
                </c:pt>
                <c:pt idx="4071">
                  <c:v>13.804</c:v>
                </c:pt>
                <c:pt idx="4072">
                  <c:v>13.805</c:v>
                </c:pt>
                <c:pt idx="4073">
                  <c:v>13.805</c:v>
                </c:pt>
                <c:pt idx="4074">
                  <c:v>13.805999999999999</c:v>
                </c:pt>
                <c:pt idx="4075">
                  <c:v>13.807</c:v>
                </c:pt>
                <c:pt idx="4076">
                  <c:v>13.807</c:v>
                </c:pt>
                <c:pt idx="4077">
                  <c:v>13.808</c:v>
                </c:pt>
                <c:pt idx="4078">
                  <c:v>13.808</c:v>
                </c:pt>
                <c:pt idx="4079">
                  <c:v>13.808999999999999</c:v>
                </c:pt>
                <c:pt idx="4080">
                  <c:v>13.808999999999999</c:v>
                </c:pt>
                <c:pt idx="4081">
                  <c:v>13.81</c:v>
                </c:pt>
                <c:pt idx="4082">
                  <c:v>13.81</c:v>
                </c:pt>
                <c:pt idx="4083">
                  <c:v>13.811</c:v>
                </c:pt>
                <c:pt idx="4084">
                  <c:v>13.811999999999999</c:v>
                </c:pt>
                <c:pt idx="4085">
                  <c:v>13.811999999999999</c:v>
                </c:pt>
                <c:pt idx="4086">
                  <c:v>13.813000000000001</c:v>
                </c:pt>
                <c:pt idx="4087">
                  <c:v>13.813000000000001</c:v>
                </c:pt>
                <c:pt idx="4088">
                  <c:v>13.814</c:v>
                </c:pt>
                <c:pt idx="4089">
                  <c:v>13.814</c:v>
                </c:pt>
                <c:pt idx="4090">
                  <c:v>13.815</c:v>
                </c:pt>
                <c:pt idx="4091">
                  <c:v>13.816000000000001</c:v>
                </c:pt>
                <c:pt idx="4092">
                  <c:v>13.816000000000001</c:v>
                </c:pt>
                <c:pt idx="4093">
                  <c:v>13.817</c:v>
                </c:pt>
                <c:pt idx="4094">
                  <c:v>13.817</c:v>
                </c:pt>
                <c:pt idx="4095">
                  <c:v>13.818</c:v>
                </c:pt>
                <c:pt idx="4096">
                  <c:v>13.818</c:v>
                </c:pt>
                <c:pt idx="4097">
                  <c:v>13.819000000000001</c:v>
                </c:pt>
                <c:pt idx="4098">
                  <c:v>13.82</c:v>
                </c:pt>
                <c:pt idx="4099">
                  <c:v>13.82</c:v>
                </c:pt>
                <c:pt idx="4100">
                  <c:v>13.821</c:v>
                </c:pt>
                <c:pt idx="4101">
                  <c:v>13.821</c:v>
                </c:pt>
                <c:pt idx="4102">
                  <c:v>13.821999999999999</c:v>
                </c:pt>
                <c:pt idx="4103">
                  <c:v>13.821999999999999</c:v>
                </c:pt>
                <c:pt idx="4104">
                  <c:v>13.823</c:v>
                </c:pt>
                <c:pt idx="4105">
                  <c:v>13.824</c:v>
                </c:pt>
                <c:pt idx="4106">
                  <c:v>13.824</c:v>
                </c:pt>
                <c:pt idx="4107">
                  <c:v>13.824999999999999</c:v>
                </c:pt>
                <c:pt idx="4108">
                  <c:v>13.824999999999999</c:v>
                </c:pt>
                <c:pt idx="4109">
                  <c:v>13.826000000000001</c:v>
                </c:pt>
                <c:pt idx="4110">
                  <c:v>13.827</c:v>
                </c:pt>
                <c:pt idx="4111">
                  <c:v>13.827</c:v>
                </c:pt>
                <c:pt idx="4112">
                  <c:v>13.827999999999999</c:v>
                </c:pt>
                <c:pt idx="4113">
                  <c:v>13.827999999999999</c:v>
                </c:pt>
                <c:pt idx="4114">
                  <c:v>13.829000000000001</c:v>
                </c:pt>
                <c:pt idx="4115">
                  <c:v>13.829000000000001</c:v>
                </c:pt>
                <c:pt idx="4116">
                  <c:v>13.83</c:v>
                </c:pt>
                <c:pt idx="4117">
                  <c:v>13.831</c:v>
                </c:pt>
                <c:pt idx="4118">
                  <c:v>13.831</c:v>
                </c:pt>
                <c:pt idx="4119">
                  <c:v>13.832000000000001</c:v>
                </c:pt>
                <c:pt idx="4120">
                  <c:v>13.832000000000001</c:v>
                </c:pt>
                <c:pt idx="4121">
                  <c:v>13.833</c:v>
                </c:pt>
                <c:pt idx="4122">
                  <c:v>13.834</c:v>
                </c:pt>
                <c:pt idx="4123">
                  <c:v>13.834</c:v>
                </c:pt>
                <c:pt idx="4124">
                  <c:v>13.835000000000001</c:v>
                </c:pt>
                <c:pt idx="4125">
                  <c:v>13.835000000000001</c:v>
                </c:pt>
                <c:pt idx="4126">
                  <c:v>13.836</c:v>
                </c:pt>
                <c:pt idx="4127">
                  <c:v>13.837</c:v>
                </c:pt>
                <c:pt idx="4128">
                  <c:v>13.837</c:v>
                </c:pt>
                <c:pt idx="4129">
                  <c:v>13.837999999999999</c:v>
                </c:pt>
                <c:pt idx="4130">
                  <c:v>13.837999999999999</c:v>
                </c:pt>
                <c:pt idx="4131">
                  <c:v>13.839</c:v>
                </c:pt>
                <c:pt idx="4132">
                  <c:v>13.84</c:v>
                </c:pt>
                <c:pt idx="4133">
                  <c:v>13.84</c:v>
                </c:pt>
                <c:pt idx="4134">
                  <c:v>13.840999999999999</c:v>
                </c:pt>
                <c:pt idx="4135">
                  <c:v>13.840999999999999</c:v>
                </c:pt>
                <c:pt idx="4136">
                  <c:v>13.842000000000001</c:v>
                </c:pt>
                <c:pt idx="4137">
                  <c:v>13.843</c:v>
                </c:pt>
                <c:pt idx="4138">
                  <c:v>13.843</c:v>
                </c:pt>
                <c:pt idx="4139">
                  <c:v>13.843999999999999</c:v>
                </c:pt>
                <c:pt idx="4140">
                  <c:v>13.845000000000001</c:v>
                </c:pt>
                <c:pt idx="4141">
                  <c:v>13.845000000000001</c:v>
                </c:pt>
                <c:pt idx="4142">
                  <c:v>13.846</c:v>
                </c:pt>
                <c:pt idx="4143">
                  <c:v>13.846</c:v>
                </c:pt>
                <c:pt idx="4144">
                  <c:v>13.847</c:v>
                </c:pt>
                <c:pt idx="4145">
                  <c:v>13.848000000000001</c:v>
                </c:pt>
                <c:pt idx="4146">
                  <c:v>13.848000000000001</c:v>
                </c:pt>
                <c:pt idx="4147">
                  <c:v>13.849</c:v>
                </c:pt>
                <c:pt idx="4148">
                  <c:v>13.849</c:v>
                </c:pt>
                <c:pt idx="4149">
                  <c:v>13.85</c:v>
                </c:pt>
                <c:pt idx="4150">
                  <c:v>13.851000000000001</c:v>
                </c:pt>
                <c:pt idx="4151">
                  <c:v>13.851000000000001</c:v>
                </c:pt>
                <c:pt idx="4152">
                  <c:v>13.852</c:v>
                </c:pt>
                <c:pt idx="4153">
                  <c:v>13.853</c:v>
                </c:pt>
                <c:pt idx="4154">
                  <c:v>13.853</c:v>
                </c:pt>
                <c:pt idx="4155">
                  <c:v>13.853999999999999</c:v>
                </c:pt>
                <c:pt idx="4156">
                  <c:v>13.853999999999999</c:v>
                </c:pt>
                <c:pt idx="4157">
                  <c:v>13.855</c:v>
                </c:pt>
                <c:pt idx="4158">
                  <c:v>13.856</c:v>
                </c:pt>
                <c:pt idx="4159">
                  <c:v>13.856</c:v>
                </c:pt>
                <c:pt idx="4160">
                  <c:v>13.856999999999999</c:v>
                </c:pt>
                <c:pt idx="4161">
                  <c:v>13.858000000000001</c:v>
                </c:pt>
                <c:pt idx="4162">
                  <c:v>13.858000000000001</c:v>
                </c:pt>
                <c:pt idx="4163">
                  <c:v>13.859</c:v>
                </c:pt>
                <c:pt idx="4164">
                  <c:v>13.859</c:v>
                </c:pt>
                <c:pt idx="4165">
                  <c:v>13.86</c:v>
                </c:pt>
                <c:pt idx="4166">
                  <c:v>13.861000000000001</c:v>
                </c:pt>
                <c:pt idx="4167">
                  <c:v>13.861000000000001</c:v>
                </c:pt>
                <c:pt idx="4168">
                  <c:v>13.862</c:v>
                </c:pt>
                <c:pt idx="4169">
                  <c:v>13.863</c:v>
                </c:pt>
                <c:pt idx="4170">
                  <c:v>13.863</c:v>
                </c:pt>
                <c:pt idx="4171">
                  <c:v>13.864000000000001</c:v>
                </c:pt>
                <c:pt idx="4172">
                  <c:v>13.864000000000001</c:v>
                </c:pt>
                <c:pt idx="4173">
                  <c:v>13.865</c:v>
                </c:pt>
                <c:pt idx="4174">
                  <c:v>13.866</c:v>
                </c:pt>
                <c:pt idx="4175">
                  <c:v>13.866</c:v>
                </c:pt>
                <c:pt idx="4176">
                  <c:v>13.867000000000001</c:v>
                </c:pt>
                <c:pt idx="4177">
                  <c:v>13.868</c:v>
                </c:pt>
                <c:pt idx="4178">
                  <c:v>13.868</c:v>
                </c:pt>
                <c:pt idx="4179">
                  <c:v>13.869</c:v>
                </c:pt>
                <c:pt idx="4180">
                  <c:v>13.87</c:v>
                </c:pt>
                <c:pt idx="4181">
                  <c:v>13.87</c:v>
                </c:pt>
                <c:pt idx="4182">
                  <c:v>13.871</c:v>
                </c:pt>
                <c:pt idx="4183">
                  <c:v>13.872</c:v>
                </c:pt>
                <c:pt idx="4184">
                  <c:v>13.872</c:v>
                </c:pt>
                <c:pt idx="4185">
                  <c:v>13.872999999999999</c:v>
                </c:pt>
                <c:pt idx="4186">
                  <c:v>13.872999999999999</c:v>
                </c:pt>
                <c:pt idx="4187">
                  <c:v>13.874000000000001</c:v>
                </c:pt>
                <c:pt idx="4188">
                  <c:v>13.875</c:v>
                </c:pt>
                <c:pt idx="4189">
                  <c:v>13.875</c:v>
                </c:pt>
                <c:pt idx="4190">
                  <c:v>13.875999999999999</c:v>
                </c:pt>
                <c:pt idx="4191">
                  <c:v>13.877000000000001</c:v>
                </c:pt>
                <c:pt idx="4192">
                  <c:v>13.877000000000001</c:v>
                </c:pt>
                <c:pt idx="4193">
                  <c:v>13.878</c:v>
                </c:pt>
                <c:pt idx="4194">
                  <c:v>13.879</c:v>
                </c:pt>
                <c:pt idx="4195">
                  <c:v>13.879</c:v>
                </c:pt>
                <c:pt idx="4196">
                  <c:v>13.88</c:v>
                </c:pt>
                <c:pt idx="4197">
                  <c:v>13.881</c:v>
                </c:pt>
                <c:pt idx="4198">
                  <c:v>13.881</c:v>
                </c:pt>
                <c:pt idx="4199">
                  <c:v>13.882</c:v>
                </c:pt>
                <c:pt idx="4200">
                  <c:v>13.882999999999999</c:v>
                </c:pt>
                <c:pt idx="4201">
                  <c:v>13.882999999999999</c:v>
                </c:pt>
                <c:pt idx="4202">
                  <c:v>13.884</c:v>
                </c:pt>
                <c:pt idx="4203">
                  <c:v>13.885</c:v>
                </c:pt>
                <c:pt idx="4204">
                  <c:v>13.885</c:v>
                </c:pt>
                <c:pt idx="4205">
                  <c:v>13.885999999999999</c:v>
                </c:pt>
                <c:pt idx="4206">
                  <c:v>13.887</c:v>
                </c:pt>
                <c:pt idx="4207">
                  <c:v>13.887</c:v>
                </c:pt>
                <c:pt idx="4208">
                  <c:v>13.888</c:v>
                </c:pt>
                <c:pt idx="4209">
                  <c:v>13.888999999999999</c:v>
                </c:pt>
                <c:pt idx="4210">
                  <c:v>13.888999999999999</c:v>
                </c:pt>
                <c:pt idx="4211">
                  <c:v>13.89</c:v>
                </c:pt>
                <c:pt idx="4212">
                  <c:v>13.891</c:v>
                </c:pt>
                <c:pt idx="4213">
                  <c:v>13.891</c:v>
                </c:pt>
                <c:pt idx="4214">
                  <c:v>13.891999999999999</c:v>
                </c:pt>
                <c:pt idx="4215">
                  <c:v>13.893000000000001</c:v>
                </c:pt>
                <c:pt idx="4216">
                  <c:v>13.893000000000001</c:v>
                </c:pt>
                <c:pt idx="4217">
                  <c:v>13.894</c:v>
                </c:pt>
                <c:pt idx="4218">
                  <c:v>13.895</c:v>
                </c:pt>
                <c:pt idx="4219">
                  <c:v>13.895</c:v>
                </c:pt>
                <c:pt idx="4220">
                  <c:v>13.896000000000001</c:v>
                </c:pt>
                <c:pt idx="4221">
                  <c:v>13.897</c:v>
                </c:pt>
                <c:pt idx="4222">
                  <c:v>13.897</c:v>
                </c:pt>
                <c:pt idx="4223">
                  <c:v>13.898</c:v>
                </c:pt>
                <c:pt idx="4224">
                  <c:v>13.898999999999999</c:v>
                </c:pt>
                <c:pt idx="4225">
                  <c:v>13.898999999999999</c:v>
                </c:pt>
                <c:pt idx="4226">
                  <c:v>13.9</c:v>
                </c:pt>
                <c:pt idx="4227">
                  <c:v>13.901</c:v>
                </c:pt>
                <c:pt idx="4228">
                  <c:v>13.901</c:v>
                </c:pt>
                <c:pt idx="4229">
                  <c:v>13.901999999999999</c:v>
                </c:pt>
                <c:pt idx="4230">
                  <c:v>13.903</c:v>
                </c:pt>
                <c:pt idx="4231">
                  <c:v>13.903</c:v>
                </c:pt>
                <c:pt idx="4232">
                  <c:v>13.904</c:v>
                </c:pt>
                <c:pt idx="4233">
                  <c:v>13.904999999999999</c:v>
                </c:pt>
                <c:pt idx="4234">
                  <c:v>13.904999999999999</c:v>
                </c:pt>
                <c:pt idx="4235">
                  <c:v>13.906000000000001</c:v>
                </c:pt>
                <c:pt idx="4236">
                  <c:v>13.907</c:v>
                </c:pt>
                <c:pt idx="4237">
                  <c:v>13.907</c:v>
                </c:pt>
                <c:pt idx="4238">
                  <c:v>13.907999999999999</c:v>
                </c:pt>
                <c:pt idx="4239">
                  <c:v>13.909000000000001</c:v>
                </c:pt>
                <c:pt idx="4240">
                  <c:v>13.909000000000001</c:v>
                </c:pt>
                <c:pt idx="4241">
                  <c:v>13.91</c:v>
                </c:pt>
                <c:pt idx="4242">
                  <c:v>13.911</c:v>
                </c:pt>
                <c:pt idx="4243">
                  <c:v>13.912000000000001</c:v>
                </c:pt>
                <c:pt idx="4244">
                  <c:v>13.912000000000001</c:v>
                </c:pt>
                <c:pt idx="4245">
                  <c:v>13.913</c:v>
                </c:pt>
                <c:pt idx="4246">
                  <c:v>13.914</c:v>
                </c:pt>
                <c:pt idx="4247">
                  <c:v>13.914</c:v>
                </c:pt>
                <c:pt idx="4248">
                  <c:v>13.914999999999999</c:v>
                </c:pt>
                <c:pt idx="4249">
                  <c:v>13.916</c:v>
                </c:pt>
                <c:pt idx="4250">
                  <c:v>13.916</c:v>
                </c:pt>
                <c:pt idx="4251">
                  <c:v>13.917</c:v>
                </c:pt>
                <c:pt idx="4252">
                  <c:v>13.917999999999999</c:v>
                </c:pt>
                <c:pt idx="4253">
                  <c:v>13.917999999999999</c:v>
                </c:pt>
                <c:pt idx="4254">
                  <c:v>13.919</c:v>
                </c:pt>
                <c:pt idx="4255">
                  <c:v>13.92</c:v>
                </c:pt>
                <c:pt idx="4256">
                  <c:v>13.920999999999999</c:v>
                </c:pt>
                <c:pt idx="4257">
                  <c:v>13.920999999999999</c:v>
                </c:pt>
                <c:pt idx="4258">
                  <c:v>13.922000000000001</c:v>
                </c:pt>
                <c:pt idx="4259">
                  <c:v>13.923</c:v>
                </c:pt>
                <c:pt idx="4260">
                  <c:v>13.923</c:v>
                </c:pt>
                <c:pt idx="4261">
                  <c:v>13.923999999999999</c:v>
                </c:pt>
                <c:pt idx="4262">
                  <c:v>13.925000000000001</c:v>
                </c:pt>
                <c:pt idx="4263">
                  <c:v>13.925000000000001</c:v>
                </c:pt>
                <c:pt idx="4264">
                  <c:v>13.926</c:v>
                </c:pt>
                <c:pt idx="4265">
                  <c:v>13.927</c:v>
                </c:pt>
                <c:pt idx="4266">
                  <c:v>13.928000000000001</c:v>
                </c:pt>
                <c:pt idx="4267">
                  <c:v>13.928000000000001</c:v>
                </c:pt>
                <c:pt idx="4268">
                  <c:v>13.929</c:v>
                </c:pt>
                <c:pt idx="4269">
                  <c:v>13.93</c:v>
                </c:pt>
                <c:pt idx="4270">
                  <c:v>13.93</c:v>
                </c:pt>
                <c:pt idx="4271">
                  <c:v>13.930999999999999</c:v>
                </c:pt>
                <c:pt idx="4272">
                  <c:v>13.932</c:v>
                </c:pt>
                <c:pt idx="4273">
                  <c:v>13.932</c:v>
                </c:pt>
                <c:pt idx="4274">
                  <c:v>13.933</c:v>
                </c:pt>
                <c:pt idx="4275">
                  <c:v>13.933999999999999</c:v>
                </c:pt>
                <c:pt idx="4276">
                  <c:v>13.935</c:v>
                </c:pt>
                <c:pt idx="4277">
                  <c:v>13.935</c:v>
                </c:pt>
                <c:pt idx="4278">
                  <c:v>13.936</c:v>
                </c:pt>
                <c:pt idx="4279">
                  <c:v>13.936999999999999</c:v>
                </c:pt>
                <c:pt idx="4280">
                  <c:v>13.936999999999999</c:v>
                </c:pt>
                <c:pt idx="4281">
                  <c:v>13.938000000000001</c:v>
                </c:pt>
                <c:pt idx="4282">
                  <c:v>13.939</c:v>
                </c:pt>
                <c:pt idx="4283">
                  <c:v>13.94</c:v>
                </c:pt>
                <c:pt idx="4284">
                  <c:v>13.94</c:v>
                </c:pt>
                <c:pt idx="4285">
                  <c:v>13.941000000000001</c:v>
                </c:pt>
                <c:pt idx="4286">
                  <c:v>13.942</c:v>
                </c:pt>
                <c:pt idx="4287">
                  <c:v>13.942</c:v>
                </c:pt>
                <c:pt idx="4288">
                  <c:v>13.943</c:v>
                </c:pt>
                <c:pt idx="4289">
                  <c:v>13.944000000000001</c:v>
                </c:pt>
                <c:pt idx="4290">
                  <c:v>13.945</c:v>
                </c:pt>
                <c:pt idx="4291">
                  <c:v>13.945</c:v>
                </c:pt>
                <c:pt idx="4292">
                  <c:v>13.946</c:v>
                </c:pt>
                <c:pt idx="4293">
                  <c:v>13.946999999999999</c:v>
                </c:pt>
                <c:pt idx="4294">
                  <c:v>13.946999999999999</c:v>
                </c:pt>
                <c:pt idx="4295">
                  <c:v>13.948</c:v>
                </c:pt>
                <c:pt idx="4296">
                  <c:v>13.949</c:v>
                </c:pt>
                <c:pt idx="4297">
                  <c:v>13.95</c:v>
                </c:pt>
                <c:pt idx="4298">
                  <c:v>13.95</c:v>
                </c:pt>
                <c:pt idx="4299">
                  <c:v>13.951000000000001</c:v>
                </c:pt>
                <c:pt idx="4300">
                  <c:v>13.952</c:v>
                </c:pt>
                <c:pt idx="4301">
                  <c:v>13.952999999999999</c:v>
                </c:pt>
                <c:pt idx="4302">
                  <c:v>13.952999999999999</c:v>
                </c:pt>
                <c:pt idx="4303">
                  <c:v>13.954000000000001</c:v>
                </c:pt>
                <c:pt idx="4304">
                  <c:v>13.955</c:v>
                </c:pt>
                <c:pt idx="4305">
                  <c:v>13.955</c:v>
                </c:pt>
                <c:pt idx="4306">
                  <c:v>13.956</c:v>
                </c:pt>
                <c:pt idx="4307">
                  <c:v>13.957000000000001</c:v>
                </c:pt>
                <c:pt idx="4308">
                  <c:v>13.958</c:v>
                </c:pt>
                <c:pt idx="4309">
                  <c:v>13.958</c:v>
                </c:pt>
                <c:pt idx="4310">
                  <c:v>13.959</c:v>
                </c:pt>
                <c:pt idx="4311">
                  <c:v>13.96</c:v>
                </c:pt>
                <c:pt idx="4312">
                  <c:v>13.961</c:v>
                </c:pt>
                <c:pt idx="4313">
                  <c:v>13.961</c:v>
                </c:pt>
                <c:pt idx="4314">
                  <c:v>13.962</c:v>
                </c:pt>
                <c:pt idx="4315">
                  <c:v>13.962999999999999</c:v>
                </c:pt>
                <c:pt idx="4316">
                  <c:v>13.962999999999999</c:v>
                </c:pt>
                <c:pt idx="4317">
                  <c:v>13.964</c:v>
                </c:pt>
                <c:pt idx="4318">
                  <c:v>13.965</c:v>
                </c:pt>
                <c:pt idx="4319">
                  <c:v>13.965999999999999</c:v>
                </c:pt>
                <c:pt idx="4320">
                  <c:v>13.965999999999999</c:v>
                </c:pt>
                <c:pt idx="4321">
                  <c:v>13.967000000000001</c:v>
                </c:pt>
                <c:pt idx="4322">
                  <c:v>13.968</c:v>
                </c:pt>
                <c:pt idx="4323">
                  <c:v>13.968999999999999</c:v>
                </c:pt>
                <c:pt idx="4324">
                  <c:v>13.968999999999999</c:v>
                </c:pt>
                <c:pt idx="4325">
                  <c:v>13.97</c:v>
                </c:pt>
                <c:pt idx="4326">
                  <c:v>13.971</c:v>
                </c:pt>
                <c:pt idx="4327">
                  <c:v>13.972</c:v>
                </c:pt>
                <c:pt idx="4328">
                  <c:v>13.972</c:v>
                </c:pt>
                <c:pt idx="4329">
                  <c:v>13.973000000000001</c:v>
                </c:pt>
                <c:pt idx="4330">
                  <c:v>13.974</c:v>
                </c:pt>
                <c:pt idx="4331">
                  <c:v>13.975</c:v>
                </c:pt>
                <c:pt idx="4332">
                  <c:v>13.975</c:v>
                </c:pt>
                <c:pt idx="4333">
                  <c:v>13.976000000000001</c:v>
                </c:pt>
                <c:pt idx="4334">
                  <c:v>13.977</c:v>
                </c:pt>
                <c:pt idx="4335">
                  <c:v>13.978</c:v>
                </c:pt>
                <c:pt idx="4336">
                  <c:v>13.978</c:v>
                </c:pt>
                <c:pt idx="4337">
                  <c:v>13.978999999999999</c:v>
                </c:pt>
                <c:pt idx="4338">
                  <c:v>13.98</c:v>
                </c:pt>
                <c:pt idx="4339">
                  <c:v>13.981</c:v>
                </c:pt>
                <c:pt idx="4340">
                  <c:v>13.981</c:v>
                </c:pt>
                <c:pt idx="4341">
                  <c:v>13.981999999999999</c:v>
                </c:pt>
                <c:pt idx="4342">
                  <c:v>13.983000000000001</c:v>
                </c:pt>
                <c:pt idx="4343">
                  <c:v>13.984</c:v>
                </c:pt>
                <c:pt idx="4344">
                  <c:v>13.984</c:v>
                </c:pt>
                <c:pt idx="4345">
                  <c:v>13.984999999999999</c:v>
                </c:pt>
                <c:pt idx="4346">
                  <c:v>13.986000000000001</c:v>
                </c:pt>
                <c:pt idx="4347">
                  <c:v>13.987</c:v>
                </c:pt>
                <c:pt idx="4348">
                  <c:v>13.987</c:v>
                </c:pt>
                <c:pt idx="4349">
                  <c:v>13.988</c:v>
                </c:pt>
                <c:pt idx="4350">
                  <c:v>13.989000000000001</c:v>
                </c:pt>
                <c:pt idx="4351">
                  <c:v>13.99</c:v>
                </c:pt>
                <c:pt idx="4352">
                  <c:v>13.99</c:v>
                </c:pt>
                <c:pt idx="4353">
                  <c:v>13.991</c:v>
                </c:pt>
                <c:pt idx="4354">
                  <c:v>13.992000000000001</c:v>
                </c:pt>
                <c:pt idx="4355">
                  <c:v>13.993</c:v>
                </c:pt>
                <c:pt idx="4356">
                  <c:v>13.993</c:v>
                </c:pt>
                <c:pt idx="4357">
                  <c:v>13.994</c:v>
                </c:pt>
                <c:pt idx="4358">
                  <c:v>13.994999999999999</c:v>
                </c:pt>
                <c:pt idx="4359">
                  <c:v>13.996</c:v>
                </c:pt>
                <c:pt idx="4360">
                  <c:v>13.996</c:v>
                </c:pt>
                <c:pt idx="4361">
                  <c:v>13.997</c:v>
                </c:pt>
                <c:pt idx="4362">
                  <c:v>13.997999999999999</c:v>
                </c:pt>
                <c:pt idx="4363">
                  <c:v>13.999000000000001</c:v>
                </c:pt>
                <c:pt idx="4364">
                  <c:v>13.999000000000001</c:v>
                </c:pt>
                <c:pt idx="4365">
                  <c:v>14</c:v>
                </c:pt>
                <c:pt idx="4366">
                  <c:v>14.000999999999999</c:v>
                </c:pt>
                <c:pt idx="4367">
                  <c:v>14.002000000000001</c:v>
                </c:pt>
                <c:pt idx="4368">
                  <c:v>14.002000000000001</c:v>
                </c:pt>
                <c:pt idx="4369">
                  <c:v>14.003</c:v>
                </c:pt>
                <c:pt idx="4370">
                  <c:v>14.004</c:v>
                </c:pt>
                <c:pt idx="4371">
                  <c:v>14.005000000000001</c:v>
                </c:pt>
                <c:pt idx="4372">
                  <c:v>14.005000000000001</c:v>
                </c:pt>
                <c:pt idx="4373">
                  <c:v>14.006</c:v>
                </c:pt>
                <c:pt idx="4374">
                  <c:v>14.007</c:v>
                </c:pt>
                <c:pt idx="4375">
                  <c:v>14.007999999999999</c:v>
                </c:pt>
                <c:pt idx="4376">
                  <c:v>14.009</c:v>
                </c:pt>
                <c:pt idx="4377">
                  <c:v>14.009</c:v>
                </c:pt>
                <c:pt idx="4378">
                  <c:v>14.01</c:v>
                </c:pt>
                <c:pt idx="4379">
                  <c:v>14.010999999999999</c:v>
                </c:pt>
                <c:pt idx="4380">
                  <c:v>14.012</c:v>
                </c:pt>
                <c:pt idx="4381">
                  <c:v>14.012</c:v>
                </c:pt>
                <c:pt idx="4382">
                  <c:v>14.013</c:v>
                </c:pt>
                <c:pt idx="4383">
                  <c:v>14.013999999999999</c:v>
                </c:pt>
                <c:pt idx="4384">
                  <c:v>14.015000000000001</c:v>
                </c:pt>
                <c:pt idx="4385">
                  <c:v>14.015000000000001</c:v>
                </c:pt>
                <c:pt idx="4386">
                  <c:v>14.016</c:v>
                </c:pt>
                <c:pt idx="4387">
                  <c:v>14.016999999999999</c:v>
                </c:pt>
                <c:pt idx="4388">
                  <c:v>14.018000000000001</c:v>
                </c:pt>
                <c:pt idx="4389">
                  <c:v>14.019</c:v>
                </c:pt>
                <c:pt idx="4390">
                  <c:v>14.019</c:v>
                </c:pt>
                <c:pt idx="4391">
                  <c:v>14.02</c:v>
                </c:pt>
                <c:pt idx="4392">
                  <c:v>14.021000000000001</c:v>
                </c:pt>
                <c:pt idx="4393">
                  <c:v>14.022</c:v>
                </c:pt>
                <c:pt idx="4394">
                  <c:v>14.022</c:v>
                </c:pt>
                <c:pt idx="4395">
                  <c:v>14.023</c:v>
                </c:pt>
                <c:pt idx="4396">
                  <c:v>14.023999999999999</c:v>
                </c:pt>
                <c:pt idx="4397">
                  <c:v>14.025</c:v>
                </c:pt>
                <c:pt idx="4398">
                  <c:v>14.026</c:v>
                </c:pt>
                <c:pt idx="4399">
                  <c:v>14.026</c:v>
                </c:pt>
                <c:pt idx="4400">
                  <c:v>14.026999999999999</c:v>
                </c:pt>
                <c:pt idx="4401">
                  <c:v>14.028</c:v>
                </c:pt>
                <c:pt idx="4402">
                  <c:v>14.029</c:v>
                </c:pt>
                <c:pt idx="4403">
                  <c:v>14.029</c:v>
                </c:pt>
                <c:pt idx="4404">
                  <c:v>14.03</c:v>
                </c:pt>
                <c:pt idx="4405">
                  <c:v>14.031000000000001</c:v>
                </c:pt>
                <c:pt idx="4406">
                  <c:v>14.032</c:v>
                </c:pt>
                <c:pt idx="4407">
                  <c:v>14.032999999999999</c:v>
                </c:pt>
                <c:pt idx="4408">
                  <c:v>14.032999999999999</c:v>
                </c:pt>
                <c:pt idx="4409">
                  <c:v>14.034000000000001</c:v>
                </c:pt>
                <c:pt idx="4410">
                  <c:v>14.035</c:v>
                </c:pt>
                <c:pt idx="4411">
                  <c:v>14.036</c:v>
                </c:pt>
                <c:pt idx="4412">
                  <c:v>14.037000000000001</c:v>
                </c:pt>
                <c:pt idx="4413">
                  <c:v>14.037000000000001</c:v>
                </c:pt>
                <c:pt idx="4414">
                  <c:v>14.038</c:v>
                </c:pt>
                <c:pt idx="4415">
                  <c:v>14.039</c:v>
                </c:pt>
                <c:pt idx="4416">
                  <c:v>14.04</c:v>
                </c:pt>
                <c:pt idx="4417">
                  <c:v>14.04</c:v>
                </c:pt>
                <c:pt idx="4418">
                  <c:v>14.041</c:v>
                </c:pt>
                <c:pt idx="4419">
                  <c:v>14.042</c:v>
                </c:pt>
                <c:pt idx="4420">
                  <c:v>14.042999999999999</c:v>
                </c:pt>
                <c:pt idx="4421">
                  <c:v>14.044</c:v>
                </c:pt>
                <c:pt idx="4422">
                  <c:v>14.044</c:v>
                </c:pt>
                <c:pt idx="4423">
                  <c:v>14.045</c:v>
                </c:pt>
                <c:pt idx="4424">
                  <c:v>14.045999999999999</c:v>
                </c:pt>
                <c:pt idx="4425">
                  <c:v>14.047000000000001</c:v>
                </c:pt>
                <c:pt idx="4426">
                  <c:v>14.048</c:v>
                </c:pt>
                <c:pt idx="4427">
                  <c:v>14.048</c:v>
                </c:pt>
                <c:pt idx="4428">
                  <c:v>14.048999999999999</c:v>
                </c:pt>
                <c:pt idx="4429">
                  <c:v>14.05</c:v>
                </c:pt>
                <c:pt idx="4430">
                  <c:v>14.051</c:v>
                </c:pt>
                <c:pt idx="4431">
                  <c:v>14.052</c:v>
                </c:pt>
                <c:pt idx="4432">
                  <c:v>14.052</c:v>
                </c:pt>
                <c:pt idx="4433">
                  <c:v>14.053000000000001</c:v>
                </c:pt>
                <c:pt idx="4434">
                  <c:v>14.054</c:v>
                </c:pt>
                <c:pt idx="4435">
                  <c:v>14.055</c:v>
                </c:pt>
                <c:pt idx="4436">
                  <c:v>14.055999999999999</c:v>
                </c:pt>
                <c:pt idx="4437">
                  <c:v>14.055999999999999</c:v>
                </c:pt>
                <c:pt idx="4438">
                  <c:v>14.057</c:v>
                </c:pt>
                <c:pt idx="4439">
                  <c:v>14.058</c:v>
                </c:pt>
                <c:pt idx="4440">
                  <c:v>14.058999999999999</c:v>
                </c:pt>
                <c:pt idx="4441">
                  <c:v>14.06</c:v>
                </c:pt>
                <c:pt idx="4442">
                  <c:v>14.06</c:v>
                </c:pt>
                <c:pt idx="4443">
                  <c:v>14.061</c:v>
                </c:pt>
                <c:pt idx="4444">
                  <c:v>14.061999999999999</c:v>
                </c:pt>
                <c:pt idx="4445">
                  <c:v>14.063000000000001</c:v>
                </c:pt>
                <c:pt idx="4446">
                  <c:v>14.064</c:v>
                </c:pt>
                <c:pt idx="4447">
                  <c:v>14.064</c:v>
                </c:pt>
                <c:pt idx="4448">
                  <c:v>14.065</c:v>
                </c:pt>
                <c:pt idx="4449">
                  <c:v>14.066000000000001</c:v>
                </c:pt>
                <c:pt idx="4450">
                  <c:v>14.067</c:v>
                </c:pt>
                <c:pt idx="4451">
                  <c:v>14.068</c:v>
                </c:pt>
                <c:pt idx="4452">
                  <c:v>14.068</c:v>
                </c:pt>
                <c:pt idx="4453">
                  <c:v>14.069000000000001</c:v>
                </c:pt>
                <c:pt idx="4454">
                  <c:v>14.07</c:v>
                </c:pt>
                <c:pt idx="4455">
                  <c:v>14.071</c:v>
                </c:pt>
                <c:pt idx="4456">
                  <c:v>14.071999999999999</c:v>
                </c:pt>
                <c:pt idx="4457">
                  <c:v>14.071999999999999</c:v>
                </c:pt>
                <c:pt idx="4458">
                  <c:v>14.073</c:v>
                </c:pt>
                <c:pt idx="4459">
                  <c:v>14.074</c:v>
                </c:pt>
                <c:pt idx="4460">
                  <c:v>14.074999999999999</c:v>
                </c:pt>
                <c:pt idx="4461">
                  <c:v>14.076000000000001</c:v>
                </c:pt>
                <c:pt idx="4462">
                  <c:v>14.076000000000001</c:v>
                </c:pt>
                <c:pt idx="4463">
                  <c:v>14.077</c:v>
                </c:pt>
                <c:pt idx="4464">
                  <c:v>14.077999999999999</c:v>
                </c:pt>
                <c:pt idx="4465">
                  <c:v>14.079000000000001</c:v>
                </c:pt>
                <c:pt idx="4466">
                  <c:v>14.08</c:v>
                </c:pt>
                <c:pt idx="4467">
                  <c:v>14.081</c:v>
                </c:pt>
                <c:pt idx="4468">
                  <c:v>14.081</c:v>
                </c:pt>
                <c:pt idx="4469">
                  <c:v>14.082000000000001</c:v>
                </c:pt>
                <c:pt idx="4470">
                  <c:v>14.083</c:v>
                </c:pt>
                <c:pt idx="4471">
                  <c:v>14.084</c:v>
                </c:pt>
                <c:pt idx="4472">
                  <c:v>14.085000000000001</c:v>
                </c:pt>
                <c:pt idx="4473">
                  <c:v>14.085000000000001</c:v>
                </c:pt>
                <c:pt idx="4474">
                  <c:v>14.086</c:v>
                </c:pt>
                <c:pt idx="4475">
                  <c:v>14.087</c:v>
                </c:pt>
                <c:pt idx="4476">
                  <c:v>14.087999999999999</c:v>
                </c:pt>
                <c:pt idx="4477">
                  <c:v>14.089</c:v>
                </c:pt>
                <c:pt idx="4478">
                  <c:v>14.09</c:v>
                </c:pt>
                <c:pt idx="4479">
                  <c:v>14.09</c:v>
                </c:pt>
                <c:pt idx="4480">
                  <c:v>14.090999999999999</c:v>
                </c:pt>
                <c:pt idx="4481">
                  <c:v>14.092000000000001</c:v>
                </c:pt>
                <c:pt idx="4482">
                  <c:v>14.093</c:v>
                </c:pt>
                <c:pt idx="4483">
                  <c:v>14.093999999999999</c:v>
                </c:pt>
                <c:pt idx="4484">
                  <c:v>14.093999999999999</c:v>
                </c:pt>
                <c:pt idx="4485">
                  <c:v>14.095000000000001</c:v>
                </c:pt>
                <c:pt idx="4486">
                  <c:v>14.096</c:v>
                </c:pt>
                <c:pt idx="4487">
                  <c:v>14.097</c:v>
                </c:pt>
                <c:pt idx="4488">
                  <c:v>14.098000000000001</c:v>
                </c:pt>
                <c:pt idx="4489">
                  <c:v>14.099</c:v>
                </c:pt>
                <c:pt idx="4490">
                  <c:v>14.099</c:v>
                </c:pt>
                <c:pt idx="4491">
                  <c:v>14.1</c:v>
                </c:pt>
                <c:pt idx="4492">
                  <c:v>14.101000000000001</c:v>
                </c:pt>
                <c:pt idx="4493">
                  <c:v>14.102</c:v>
                </c:pt>
                <c:pt idx="4494">
                  <c:v>14.103</c:v>
                </c:pt>
                <c:pt idx="4495">
                  <c:v>14.103</c:v>
                </c:pt>
                <c:pt idx="4496">
                  <c:v>14.103999999999999</c:v>
                </c:pt>
                <c:pt idx="4497">
                  <c:v>14.105</c:v>
                </c:pt>
                <c:pt idx="4498">
                  <c:v>14.106</c:v>
                </c:pt>
                <c:pt idx="4499">
                  <c:v>14.106999999999999</c:v>
                </c:pt>
                <c:pt idx="4500">
                  <c:v>14.108000000000001</c:v>
                </c:pt>
                <c:pt idx="4501">
                  <c:v>14.108000000000001</c:v>
                </c:pt>
                <c:pt idx="4502">
                  <c:v>14.109</c:v>
                </c:pt>
                <c:pt idx="4503">
                  <c:v>14.11</c:v>
                </c:pt>
                <c:pt idx="4504">
                  <c:v>14.111000000000001</c:v>
                </c:pt>
                <c:pt idx="4505">
                  <c:v>14.112</c:v>
                </c:pt>
                <c:pt idx="4506">
                  <c:v>14.113</c:v>
                </c:pt>
                <c:pt idx="4507">
                  <c:v>14.113</c:v>
                </c:pt>
                <c:pt idx="4508">
                  <c:v>14.114000000000001</c:v>
                </c:pt>
                <c:pt idx="4509">
                  <c:v>14.115</c:v>
                </c:pt>
                <c:pt idx="4510">
                  <c:v>14.116</c:v>
                </c:pt>
                <c:pt idx="4511">
                  <c:v>14.117000000000001</c:v>
                </c:pt>
                <c:pt idx="4512">
                  <c:v>14.118</c:v>
                </c:pt>
                <c:pt idx="4513">
                  <c:v>14.118</c:v>
                </c:pt>
                <c:pt idx="4514">
                  <c:v>14.119</c:v>
                </c:pt>
                <c:pt idx="4515">
                  <c:v>14.12</c:v>
                </c:pt>
                <c:pt idx="4516">
                  <c:v>14.121</c:v>
                </c:pt>
                <c:pt idx="4517">
                  <c:v>14.122</c:v>
                </c:pt>
                <c:pt idx="4518">
                  <c:v>14.122999999999999</c:v>
                </c:pt>
                <c:pt idx="4519">
                  <c:v>14.122999999999999</c:v>
                </c:pt>
                <c:pt idx="4520">
                  <c:v>14.124000000000001</c:v>
                </c:pt>
                <c:pt idx="4521">
                  <c:v>14.125</c:v>
                </c:pt>
                <c:pt idx="4522">
                  <c:v>14.125999999999999</c:v>
                </c:pt>
                <c:pt idx="4523">
                  <c:v>14.127000000000001</c:v>
                </c:pt>
                <c:pt idx="4524">
                  <c:v>14.128</c:v>
                </c:pt>
                <c:pt idx="4525">
                  <c:v>14.128</c:v>
                </c:pt>
                <c:pt idx="4526">
                  <c:v>14.129</c:v>
                </c:pt>
                <c:pt idx="4527">
                  <c:v>14.13</c:v>
                </c:pt>
                <c:pt idx="4528">
                  <c:v>14.131</c:v>
                </c:pt>
                <c:pt idx="4529">
                  <c:v>14.132</c:v>
                </c:pt>
                <c:pt idx="4530">
                  <c:v>14.132999999999999</c:v>
                </c:pt>
                <c:pt idx="4531">
                  <c:v>14.132999999999999</c:v>
                </c:pt>
                <c:pt idx="4532">
                  <c:v>14.134</c:v>
                </c:pt>
                <c:pt idx="4533">
                  <c:v>14.135</c:v>
                </c:pt>
                <c:pt idx="4534">
                  <c:v>14.135999999999999</c:v>
                </c:pt>
                <c:pt idx="4535">
                  <c:v>14.137</c:v>
                </c:pt>
                <c:pt idx="4536">
                  <c:v>14.138</c:v>
                </c:pt>
                <c:pt idx="4537">
                  <c:v>14.138999999999999</c:v>
                </c:pt>
                <c:pt idx="4538">
                  <c:v>14.138999999999999</c:v>
                </c:pt>
                <c:pt idx="4539">
                  <c:v>14.14</c:v>
                </c:pt>
                <c:pt idx="4540">
                  <c:v>14.141</c:v>
                </c:pt>
                <c:pt idx="4541">
                  <c:v>14.141999999999999</c:v>
                </c:pt>
                <c:pt idx="4542">
                  <c:v>14.143000000000001</c:v>
                </c:pt>
                <c:pt idx="4543">
                  <c:v>14.144</c:v>
                </c:pt>
                <c:pt idx="4544">
                  <c:v>14.144</c:v>
                </c:pt>
                <c:pt idx="4545">
                  <c:v>14.145</c:v>
                </c:pt>
                <c:pt idx="4546">
                  <c:v>14.146000000000001</c:v>
                </c:pt>
                <c:pt idx="4547">
                  <c:v>14.147</c:v>
                </c:pt>
                <c:pt idx="4548">
                  <c:v>14.148</c:v>
                </c:pt>
                <c:pt idx="4549">
                  <c:v>14.148999999999999</c:v>
                </c:pt>
                <c:pt idx="4550">
                  <c:v>14.15</c:v>
                </c:pt>
                <c:pt idx="4551">
                  <c:v>14.15</c:v>
                </c:pt>
                <c:pt idx="4552">
                  <c:v>14.151</c:v>
                </c:pt>
                <c:pt idx="4553">
                  <c:v>14.151999999999999</c:v>
                </c:pt>
                <c:pt idx="4554">
                  <c:v>14.153</c:v>
                </c:pt>
                <c:pt idx="4555">
                  <c:v>14.154</c:v>
                </c:pt>
                <c:pt idx="4556">
                  <c:v>14.154999999999999</c:v>
                </c:pt>
                <c:pt idx="4557">
                  <c:v>14.154999999999999</c:v>
                </c:pt>
                <c:pt idx="4558">
                  <c:v>14.156000000000001</c:v>
                </c:pt>
                <c:pt idx="4559">
                  <c:v>14.157</c:v>
                </c:pt>
                <c:pt idx="4560">
                  <c:v>14.157999999999999</c:v>
                </c:pt>
                <c:pt idx="4561">
                  <c:v>14.159000000000001</c:v>
                </c:pt>
                <c:pt idx="4562">
                  <c:v>14.16</c:v>
                </c:pt>
                <c:pt idx="4563">
                  <c:v>14.161</c:v>
                </c:pt>
                <c:pt idx="4564">
                  <c:v>14.161</c:v>
                </c:pt>
                <c:pt idx="4565">
                  <c:v>14.162000000000001</c:v>
                </c:pt>
                <c:pt idx="4566">
                  <c:v>14.163</c:v>
                </c:pt>
                <c:pt idx="4567">
                  <c:v>14.164</c:v>
                </c:pt>
                <c:pt idx="4568">
                  <c:v>14.164999999999999</c:v>
                </c:pt>
                <c:pt idx="4569">
                  <c:v>14.166</c:v>
                </c:pt>
                <c:pt idx="4570">
                  <c:v>14.167</c:v>
                </c:pt>
                <c:pt idx="4571">
                  <c:v>14.167</c:v>
                </c:pt>
                <c:pt idx="4572">
                  <c:v>14.167999999999999</c:v>
                </c:pt>
                <c:pt idx="4573">
                  <c:v>14.169</c:v>
                </c:pt>
                <c:pt idx="4574">
                  <c:v>14.17</c:v>
                </c:pt>
                <c:pt idx="4575">
                  <c:v>14.170999999999999</c:v>
                </c:pt>
                <c:pt idx="4576">
                  <c:v>14.172000000000001</c:v>
                </c:pt>
                <c:pt idx="4577">
                  <c:v>14.173</c:v>
                </c:pt>
                <c:pt idx="4578">
                  <c:v>14.173</c:v>
                </c:pt>
                <c:pt idx="4579">
                  <c:v>14.173999999999999</c:v>
                </c:pt>
                <c:pt idx="4580">
                  <c:v>14.175000000000001</c:v>
                </c:pt>
                <c:pt idx="4581">
                  <c:v>14.176</c:v>
                </c:pt>
                <c:pt idx="4582">
                  <c:v>14.177</c:v>
                </c:pt>
                <c:pt idx="4583">
                  <c:v>14.178000000000001</c:v>
                </c:pt>
                <c:pt idx="4584">
                  <c:v>14.179</c:v>
                </c:pt>
                <c:pt idx="4585">
                  <c:v>14.179</c:v>
                </c:pt>
                <c:pt idx="4586">
                  <c:v>14.18</c:v>
                </c:pt>
                <c:pt idx="4587">
                  <c:v>14.180999999999999</c:v>
                </c:pt>
                <c:pt idx="4588">
                  <c:v>14.182</c:v>
                </c:pt>
                <c:pt idx="4589">
                  <c:v>14.183</c:v>
                </c:pt>
                <c:pt idx="4590">
                  <c:v>14.183999999999999</c:v>
                </c:pt>
                <c:pt idx="4591">
                  <c:v>14.185</c:v>
                </c:pt>
                <c:pt idx="4592">
                  <c:v>14.185</c:v>
                </c:pt>
                <c:pt idx="4593">
                  <c:v>14.186</c:v>
                </c:pt>
                <c:pt idx="4594">
                  <c:v>14.186999999999999</c:v>
                </c:pt>
                <c:pt idx="4595">
                  <c:v>14.188000000000001</c:v>
                </c:pt>
                <c:pt idx="4596">
                  <c:v>14.189</c:v>
                </c:pt>
                <c:pt idx="4597">
                  <c:v>14.19</c:v>
                </c:pt>
                <c:pt idx="4598">
                  <c:v>14.191000000000001</c:v>
                </c:pt>
                <c:pt idx="4599">
                  <c:v>14.192</c:v>
                </c:pt>
                <c:pt idx="4600">
                  <c:v>14.192</c:v>
                </c:pt>
                <c:pt idx="4601">
                  <c:v>14.193</c:v>
                </c:pt>
                <c:pt idx="4602">
                  <c:v>14.194000000000001</c:v>
                </c:pt>
                <c:pt idx="4603">
                  <c:v>14.195</c:v>
                </c:pt>
                <c:pt idx="4604">
                  <c:v>14.196</c:v>
                </c:pt>
                <c:pt idx="4605">
                  <c:v>14.196999999999999</c:v>
                </c:pt>
                <c:pt idx="4606">
                  <c:v>14.198</c:v>
                </c:pt>
                <c:pt idx="4607">
                  <c:v>14.198</c:v>
                </c:pt>
                <c:pt idx="4608">
                  <c:v>14.199</c:v>
                </c:pt>
                <c:pt idx="4609">
                  <c:v>14.2</c:v>
                </c:pt>
                <c:pt idx="4610">
                  <c:v>14.201000000000001</c:v>
                </c:pt>
                <c:pt idx="4611">
                  <c:v>14.202</c:v>
                </c:pt>
                <c:pt idx="4612">
                  <c:v>14.202999999999999</c:v>
                </c:pt>
                <c:pt idx="4613">
                  <c:v>14.204000000000001</c:v>
                </c:pt>
                <c:pt idx="4614">
                  <c:v>14.205</c:v>
                </c:pt>
                <c:pt idx="4615">
                  <c:v>14.205</c:v>
                </c:pt>
                <c:pt idx="4616">
                  <c:v>14.206</c:v>
                </c:pt>
                <c:pt idx="4617">
                  <c:v>14.207000000000001</c:v>
                </c:pt>
                <c:pt idx="4618">
                  <c:v>14.208</c:v>
                </c:pt>
                <c:pt idx="4619">
                  <c:v>14.209</c:v>
                </c:pt>
                <c:pt idx="4620">
                  <c:v>14.21</c:v>
                </c:pt>
                <c:pt idx="4621">
                  <c:v>14.211</c:v>
                </c:pt>
                <c:pt idx="4622">
                  <c:v>14.212</c:v>
                </c:pt>
                <c:pt idx="4623">
                  <c:v>14.212</c:v>
                </c:pt>
                <c:pt idx="4624">
                  <c:v>14.212999999999999</c:v>
                </c:pt>
                <c:pt idx="4625">
                  <c:v>14.214</c:v>
                </c:pt>
                <c:pt idx="4626">
                  <c:v>14.215</c:v>
                </c:pt>
                <c:pt idx="4627">
                  <c:v>14.215999999999999</c:v>
                </c:pt>
                <c:pt idx="4628">
                  <c:v>14.217000000000001</c:v>
                </c:pt>
                <c:pt idx="4629">
                  <c:v>14.218</c:v>
                </c:pt>
                <c:pt idx="4630">
                  <c:v>14.218999999999999</c:v>
                </c:pt>
                <c:pt idx="4631">
                  <c:v>14.218999999999999</c:v>
                </c:pt>
                <c:pt idx="4632">
                  <c:v>14.22</c:v>
                </c:pt>
                <c:pt idx="4633">
                  <c:v>14.221</c:v>
                </c:pt>
                <c:pt idx="4634">
                  <c:v>14.222</c:v>
                </c:pt>
                <c:pt idx="4635">
                  <c:v>14.223000000000001</c:v>
                </c:pt>
                <c:pt idx="4636">
                  <c:v>14.224</c:v>
                </c:pt>
                <c:pt idx="4637">
                  <c:v>14.225</c:v>
                </c:pt>
                <c:pt idx="4638">
                  <c:v>14.226000000000001</c:v>
                </c:pt>
                <c:pt idx="4639">
                  <c:v>14.226000000000001</c:v>
                </c:pt>
                <c:pt idx="4640">
                  <c:v>14.227</c:v>
                </c:pt>
                <c:pt idx="4641">
                  <c:v>14.228</c:v>
                </c:pt>
                <c:pt idx="4642">
                  <c:v>14.228999999999999</c:v>
                </c:pt>
                <c:pt idx="4643">
                  <c:v>14.23</c:v>
                </c:pt>
                <c:pt idx="4644">
                  <c:v>14.231</c:v>
                </c:pt>
                <c:pt idx="4645">
                  <c:v>14.231999999999999</c:v>
                </c:pt>
                <c:pt idx="4646">
                  <c:v>14.233000000000001</c:v>
                </c:pt>
                <c:pt idx="4647">
                  <c:v>14.234</c:v>
                </c:pt>
                <c:pt idx="4648">
                  <c:v>14.234</c:v>
                </c:pt>
                <c:pt idx="4649">
                  <c:v>14.234999999999999</c:v>
                </c:pt>
                <c:pt idx="4650">
                  <c:v>14.236000000000001</c:v>
                </c:pt>
                <c:pt idx="4651">
                  <c:v>14.237</c:v>
                </c:pt>
                <c:pt idx="4652">
                  <c:v>14.238</c:v>
                </c:pt>
                <c:pt idx="4653">
                  <c:v>14.239000000000001</c:v>
                </c:pt>
                <c:pt idx="4654">
                  <c:v>14.24</c:v>
                </c:pt>
                <c:pt idx="4655">
                  <c:v>14.241</c:v>
                </c:pt>
                <c:pt idx="4656">
                  <c:v>14.241</c:v>
                </c:pt>
                <c:pt idx="4657">
                  <c:v>14.242000000000001</c:v>
                </c:pt>
                <c:pt idx="4658">
                  <c:v>14.243</c:v>
                </c:pt>
                <c:pt idx="4659">
                  <c:v>14.244</c:v>
                </c:pt>
                <c:pt idx="4660">
                  <c:v>14.244999999999999</c:v>
                </c:pt>
                <c:pt idx="4661">
                  <c:v>14.246</c:v>
                </c:pt>
                <c:pt idx="4662">
                  <c:v>14.247</c:v>
                </c:pt>
                <c:pt idx="4663">
                  <c:v>14.247999999999999</c:v>
                </c:pt>
                <c:pt idx="4664">
                  <c:v>14.249000000000001</c:v>
                </c:pt>
                <c:pt idx="4665">
                  <c:v>14.249000000000001</c:v>
                </c:pt>
                <c:pt idx="4666">
                  <c:v>14.25</c:v>
                </c:pt>
                <c:pt idx="4667">
                  <c:v>14.250999999999999</c:v>
                </c:pt>
                <c:pt idx="4668">
                  <c:v>14.252000000000001</c:v>
                </c:pt>
                <c:pt idx="4669">
                  <c:v>14.253</c:v>
                </c:pt>
                <c:pt idx="4670">
                  <c:v>14.254</c:v>
                </c:pt>
                <c:pt idx="4671">
                  <c:v>14.255000000000001</c:v>
                </c:pt>
                <c:pt idx="4672">
                  <c:v>14.256</c:v>
                </c:pt>
                <c:pt idx="4673">
                  <c:v>14.257</c:v>
                </c:pt>
                <c:pt idx="4674">
                  <c:v>14.257</c:v>
                </c:pt>
                <c:pt idx="4675">
                  <c:v>14.257999999999999</c:v>
                </c:pt>
                <c:pt idx="4676">
                  <c:v>14.259</c:v>
                </c:pt>
                <c:pt idx="4677">
                  <c:v>14.26</c:v>
                </c:pt>
                <c:pt idx="4678">
                  <c:v>14.260999999999999</c:v>
                </c:pt>
                <c:pt idx="4679">
                  <c:v>14.262</c:v>
                </c:pt>
                <c:pt idx="4680">
                  <c:v>14.263</c:v>
                </c:pt>
                <c:pt idx="4681">
                  <c:v>14.263999999999999</c:v>
                </c:pt>
                <c:pt idx="4682">
                  <c:v>14.265000000000001</c:v>
                </c:pt>
                <c:pt idx="4683">
                  <c:v>14.266</c:v>
                </c:pt>
                <c:pt idx="4684">
                  <c:v>14.266</c:v>
                </c:pt>
                <c:pt idx="4685">
                  <c:v>14.266999999999999</c:v>
                </c:pt>
                <c:pt idx="4686">
                  <c:v>14.268000000000001</c:v>
                </c:pt>
                <c:pt idx="4687">
                  <c:v>14.269</c:v>
                </c:pt>
                <c:pt idx="4688">
                  <c:v>14.27</c:v>
                </c:pt>
                <c:pt idx="4689">
                  <c:v>14.271000000000001</c:v>
                </c:pt>
                <c:pt idx="4690">
                  <c:v>14.272</c:v>
                </c:pt>
                <c:pt idx="4691">
                  <c:v>14.273</c:v>
                </c:pt>
                <c:pt idx="4692">
                  <c:v>14.273999999999999</c:v>
                </c:pt>
                <c:pt idx="4693">
                  <c:v>14.273999999999999</c:v>
                </c:pt>
                <c:pt idx="4694">
                  <c:v>14.275</c:v>
                </c:pt>
                <c:pt idx="4695">
                  <c:v>14.276</c:v>
                </c:pt>
                <c:pt idx="4696">
                  <c:v>14.276999999999999</c:v>
                </c:pt>
                <c:pt idx="4697">
                  <c:v>14.278</c:v>
                </c:pt>
                <c:pt idx="4698">
                  <c:v>14.279</c:v>
                </c:pt>
                <c:pt idx="4699">
                  <c:v>14.28</c:v>
                </c:pt>
                <c:pt idx="4700">
                  <c:v>14.281000000000001</c:v>
                </c:pt>
                <c:pt idx="4701">
                  <c:v>14.282</c:v>
                </c:pt>
                <c:pt idx="4702">
                  <c:v>14.282999999999999</c:v>
                </c:pt>
                <c:pt idx="4703">
                  <c:v>14.282999999999999</c:v>
                </c:pt>
                <c:pt idx="4704">
                  <c:v>14.284000000000001</c:v>
                </c:pt>
                <c:pt idx="4705">
                  <c:v>14.285</c:v>
                </c:pt>
                <c:pt idx="4706">
                  <c:v>14.286</c:v>
                </c:pt>
                <c:pt idx="4707">
                  <c:v>14.287000000000001</c:v>
                </c:pt>
                <c:pt idx="4708">
                  <c:v>14.288</c:v>
                </c:pt>
                <c:pt idx="4709">
                  <c:v>14.289</c:v>
                </c:pt>
                <c:pt idx="4710">
                  <c:v>14.29</c:v>
                </c:pt>
                <c:pt idx="4711">
                  <c:v>14.291</c:v>
                </c:pt>
                <c:pt idx="4712">
                  <c:v>14.292</c:v>
                </c:pt>
                <c:pt idx="4713">
                  <c:v>14.292</c:v>
                </c:pt>
                <c:pt idx="4714">
                  <c:v>14.292999999999999</c:v>
                </c:pt>
                <c:pt idx="4715">
                  <c:v>14.294</c:v>
                </c:pt>
                <c:pt idx="4716">
                  <c:v>14.295</c:v>
                </c:pt>
                <c:pt idx="4717">
                  <c:v>14.295999999999999</c:v>
                </c:pt>
                <c:pt idx="4718">
                  <c:v>14.297000000000001</c:v>
                </c:pt>
                <c:pt idx="4719">
                  <c:v>14.298</c:v>
                </c:pt>
                <c:pt idx="4720">
                  <c:v>14.298999999999999</c:v>
                </c:pt>
                <c:pt idx="4721">
                  <c:v>14.3</c:v>
                </c:pt>
                <c:pt idx="4722">
                  <c:v>14.301</c:v>
                </c:pt>
                <c:pt idx="4723">
                  <c:v>14.301</c:v>
                </c:pt>
                <c:pt idx="4724">
                  <c:v>14.302</c:v>
                </c:pt>
                <c:pt idx="4725">
                  <c:v>14.303000000000001</c:v>
                </c:pt>
                <c:pt idx="4726">
                  <c:v>14.304</c:v>
                </c:pt>
                <c:pt idx="4727">
                  <c:v>14.305</c:v>
                </c:pt>
                <c:pt idx="4728">
                  <c:v>14.305999999999999</c:v>
                </c:pt>
                <c:pt idx="4729">
                  <c:v>14.307</c:v>
                </c:pt>
                <c:pt idx="4730">
                  <c:v>14.308</c:v>
                </c:pt>
                <c:pt idx="4731">
                  <c:v>14.308999999999999</c:v>
                </c:pt>
                <c:pt idx="4732">
                  <c:v>14.31</c:v>
                </c:pt>
                <c:pt idx="4733">
                  <c:v>14.311</c:v>
                </c:pt>
                <c:pt idx="4734">
                  <c:v>14.311</c:v>
                </c:pt>
                <c:pt idx="4735">
                  <c:v>14.311999999999999</c:v>
                </c:pt>
                <c:pt idx="4736">
                  <c:v>14.313000000000001</c:v>
                </c:pt>
                <c:pt idx="4737">
                  <c:v>14.314</c:v>
                </c:pt>
                <c:pt idx="4738">
                  <c:v>14.315</c:v>
                </c:pt>
                <c:pt idx="4739">
                  <c:v>14.316000000000001</c:v>
                </c:pt>
                <c:pt idx="4740">
                  <c:v>14.317</c:v>
                </c:pt>
                <c:pt idx="4741">
                  <c:v>14.318</c:v>
                </c:pt>
                <c:pt idx="4742">
                  <c:v>14.319000000000001</c:v>
                </c:pt>
                <c:pt idx="4743">
                  <c:v>14.32</c:v>
                </c:pt>
                <c:pt idx="4744">
                  <c:v>14.321</c:v>
                </c:pt>
                <c:pt idx="4745">
                  <c:v>14.321</c:v>
                </c:pt>
                <c:pt idx="4746">
                  <c:v>14.324</c:v>
                </c:pt>
                <c:pt idx="4747">
                  <c:v>14.326000000000001</c:v>
                </c:pt>
                <c:pt idx="4748">
                  <c:v>14.327999999999999</c:v>
                </c:pt>
                <c:pt idx="4749">
                  <c:v>14.331</c:v>
                </c:pt>
                <c:pt idx="4750">
                  <c:v>14.333</c:v>
                </c:pt>
                <c:pt idx="4751">
                  <c:v>14.335000000000001</c:v>
                </c:pt>
                <c:pt idx="4752">
                  <c:v>14.337999999999999</c:v>
                </c:pt>
                <c:pt idx="4753">
                  <c:v>14.34</c:v>
                </c:pt>
                <c:pt idx="4754">
                  <c:v>14.342000000000001</c:v>
                </c:pt>
                <c:pt idx="4755">
                  <c:v>14.345000000000001</c:v>
                </c:pt>
                <c:pt idx="4756">
                  <c:v>14.347</c:v>
                </c:pt>
                <c:pt idx="4757">
                  <c:v>14.349</c:v>
                </c:pt>
                <c:pt idx="4758">
                  <c:v>14.352</c:v>
                </c:pt>
                <c:pt idx="4759">
                  <c:v>14.353999999999999</c:v>
                </c:pt>
                <c:pt idx="4760">
                  <c:v>14.356</c:v>
                </c:pt>
                <c:pt idx="4761">
                  <c:v>14.359</c:v>
                </c:pt>
                <c:pt idx="4762">
                  <c:v>14.361000000000001</c:v>
                </c:pt>
                <c:pt idx="4763">
                  <c:v>14.363</c:v>
                </c:pt>
                <c:pt idx="4764">
                  <c:v>14.366</c:v>
                </c:pt>
                <c:pt idx="4765">
                  <c:v>14.368</c:v>
                </c:pt>
                <c:pt idx="4766">
                  <c:v>14.37</c:v>
                </c:pt>
                <c:pt idx="4767">
                  <c:v>14.372999999999999</c:v>
                </c:pt>
                <c:pt idx="4768">
                  <c:v>14.375</c:v>
                </c:pt>
                <c:pt idx="4769">
                  <c:v>14.377000000000001</c:v>
                </c:pt>
                <c:pt idx="4770">
                  <c:v>14.379</c:v>
                </c:pt>
                <c:pt idx="4771">
                  <c:v>14.382</c:v>
                </c:pt>
                <c:pt idx="4772">
                  <c:v>14.384</c:v>
                </c:pt>
                <c:pt idx="4773">
                  <c:v>14.385999999999999</c:v>
                </c:pt>
                <c:pt idx="4774">
                  <c:v>14.388999999999999</c:v>
                </c:pt>
                <c:pt idx="4775">
                  <c:v>14.391</c:v>
                </c:pt>
                <c:pt idx="4776">
                  <c:v>14.393000000000001</c:v>
                </c:pt>
                <c:pt idx="4777">
                  <c:v>14.396000000000001</c:v>
                </c:pt>
                <c:pt idx="4778">
                  <c:v>14.398</c:v>
                </c:pt>
                <c:pt idx="4779">
                  <c:v>14.4</c:v>
                </c:pt>
                <c:pt idx="4780">
                  <c:v>14.401999999999999</c:v>
                </c:pt>
                <c:pt idx="4781">
                  <c:v>14.404999999999999</c:v>
                </c:pt>
                <c:pt idx="4782">
                  <c:v>14.407</c:v>
                </c:pt>
                <c:pt idx="4783">
                  <c:v>14.409000000000001</c:v>
                </c:pt>
                <c:pt idx="4784">
                  <c:v>14.412000000000001</c:v>
                </c:pt>
                <c:pt idx="4785">
                  <c:v>14.414</c:v>
                </c:pt>
                <c:pt idx="4786">
                  <c:v>14.416</c:v>
                </c:pt>
                <c:pt idx="4787">
                  <c:v>14.417999999999999</c:v>
                </c:pt>
                <c:pt idx="4788">
                  <c:v>14.420999999999999</c:v>
                </c:pt>
                <c:pt idx="4789">
                  <c:v>14.423</c:v>
                </c:pt>
                <c:pt idx="4790">
                  <c:v>14.425000000000001</c:v>
                </c:pt>
                <c:pt idx="4791">
                  <c:v>14.428000000000001</c:v>
                </c:pt>
                <c:pt idx="4792">
                  <c:v>14.43</c:v>
                </c:pt>
                <c:pt idx="4793">
                  <c:v>14.432</c:v>
                </c:pt>
                <c:pt idx="4794">
                  <c:v>14.433999999999999</c:v>
                </c:pt>
                <c:pt idx="4795">
                  <c:v>14.436999999999999</c:v>
                </c:pt>
                <c:pt idx="4796">
                  <c:v>14.439</c:v>
                </c:pt>
                <c:pt idx="4797">
                  <c:v>14.441000000000001</c:v>
                </c:pt>
                <c:pt idx="4798">
                  <c:v>14.443</c:v>
                </c:pt>
                <c:pt idx="4799">
                  <c:v>14.446</c:v>
                </c:pt>
                <c:pt idx="4800">
                  <c:v>14.448</c:v>
                </c:pt>
                <c:pt idx="4801">
                  <c:v>14.45</c:v>
                </c:pt>
                <c:pt idx="4802">
                  <c:v>14.452999999999999</c:v>
                </c:pt>
                <c:pt idx="4803">
                  <c:v>14.455</c:v>
                </c:pt>
                <c:pt idx="4804">
                  <c:v>14.457000000000001</c:v>
                </c:pt>
                <c:pt idx="4805">
                  <c:v>14.459</c:v>
                </c:pt>
                <c:pt idx="4806">
                  <c:v>14.462</c:v>
                </c:pt>
                <c:pt idx="4807">
                  <c:v>14.464</c:v>
                </c:pt>
                <c:pt idx="4808">
                  <c:v>14.465999999999999</c:v>
                </c:pt>
                <c:pt idx="4809">
                  <c:v>14.468</c:v>
                </c:pt>
                <c:pt idx="4810">
                  <c:v>14.471</c:v>
                </c:pt>
                <c:pt idx="4811">
                  <c:v>14.473000000000001</c:v>
                </c:pt>
                <c:pt idx="4812">
                  <c:v>14.475</c:v>
                </c:pt>
                <c:pt idx="4813">
                  <c:v>14.477</c:v>
                </c:pt>
                <c:pt idx="4814">
                  <c:v>14.48</c:v>
                </c:pt>
                <c:pt idx="4815">
                  <c:v>14.481999999999999</c:v>
                </c:pt>
                <c:pt idx="4816">
                  <c:v>14.484</c:v>
                </c:pt>
                <c:pt idx="4817">
                  <c:v>14.486000000000001</c:v>
                </c:pt>
                <c:pt idx="4818">
                  <c:v>14.489000000000001</c:v>
                </c:pt>
                <c:pt idx="4819">
                  <c:v>14.491</c:v>
                </c:pt>
                <c:pt idx="4820">
                  <c:v>14.493</c:v>
                </c:pt>
                <c:pt idx="4821">
                  <c:v>14.494999999999999</c:v>
                </c:pt>
                <c:pt idx="4822">
                  <c:v>14.497999999999999</c:v>
                </c:pt>
                <c:pt idx="4823">
                  <c:v>14.5</c:v>
                </c:pt>
                <c:pt idx="4824">
                  <c:v>14.502000000000001</c:v>
                </c:pt>
                <c:pt idx="4825">
                  <c:v>14.504</c:v>
                </c:pt>
                <c:pt idx="4826">
                  <c:v>14.507</c:v>
                </c:pt>
                <c:pt idx="4827">
                  <c:v>14.509</c:v>
                </c:pt>
                <c:pt idx="4828">
                  <c:v>14.510999999999999</c:v>
                </c:pt>
                <c:pt idx="4829">
                  <c:v>14.513</c:v>
                </c:pt>
                <c:pt idx="4830">
                  <c:v>14.516</c:v>
                </c:pt>
                <c:pt idx="4831">
                  <c:v>14.518000000000001</c:v>
                </c:pt>
                <c:pt idx="4832">
                  <c:v>14.52</c:v>
                </c:pt>
                <c:pt idx="4833">
                  <c:v>14.522</c:v>
                </c:pt>
                <c:pt idx="4834">
                  <c:v>14.525</c:v>
                </c:pt>
                <c:pt idx="4835">
                  <c:v>14.526999999999999</c:v>
                </c:pt>
                <c:pt idx="4836">
                  <c:v>14.529</c:v>
                </c:pt>
                <c:pt idx="4837">
                  <c:v>14.531000000000001</c:v>
                </c:pt>
                <c:pt idx="4838">
                  <c:v>14.532999999999999</c:v>
                </c:pt>
                <c:pt idx="4839">
                  <c:v>14.536</c:v>
                </c:pt>
                <c:pt idx="4840">
                  <c:v>14.538</c:v>
                </c:pt>
                <c:pt idx="4841">
                  <c:v>14.54</c:v>
                </c:pt>
                <c:pt idx="4842">
                  <c:v>14.542</c:v>
                </c:pt>
                <c:pt idx="4843">
                  <c:v>14.545</c:v>
                </c:pt>
                <c:pt idx="4844">
                  <c:v>14.547000000000001</c:v>
                </c:pt>
                <c:pt idx="4845">
                  <c:v>14.548999999999999</c:v>
                </c:pt>
                <c:pt idx="4846">
                  <c:v>14.551</c:v>
                </c:pt>
                <c:pt idx="4847">
                  <c:v>14.553000000000001</c:v>
                </c:pt>
                <c:pt idx="4848">
                  <c:v>14.555999999999999</c:v>
                </c:pt>
                <c:pt idx="4849">
                  <c:v>14.558</c:v>
                </c:pt>
                <c:pt idx="4850">
                  <c:v>14.56</c:v>
                </c:pt>
                <c:pt idx="4851">
                  <c:v>14.561999999999999</c:v>
                </c:pt>
                <c:pt idx="4852">
                  <c:v>14.565</c:v>
                </c:pt>
                <c:pt idx="4853">
                  <c:v>14.567</c:v>
                </c:pt>
                <c:pt idx="4854">
                  <c:v>14.569000000000001</c:v>
                </c:pt>
                <c:pt idx="4855">
                  <c:v>14.571</c:v>
                </c:pt>
                <c:pt idx="4856">
                  <c:v>14.573</c:v>
                </c:pt>
                <c:pt idx="4857">
                  <c:v>14.576000000000001</c:v>
                </c:pt>
                <c:pt idx="4858">
                  <c:v>14.577999999999999</c:v>
                </c:pt>
                <c:pt idx="4859">
                  <c:v>14.58</c:v>
                </c:pt>
                <c:pt idx="4860">
                  <c:v>14.582000000000001</c:v>
                </c:pt>
                <c:pt idx="4861">
                  <c:v>14.584</c:v>
                </c:pt>
                <c:pt idx="4862">
                  <c:v>14.587</c:v>
                </c:pt>
                <c:pt idx="4863">
                  <c:v>14.589</c:v>
                </c:pt>
                <c:pt idx="4864">
                  <c:v>14.590999999999999</c:v>
                </c:pt>
                <c:pt idx="4865">
                  <c:v>14.593</c:v>
                </c:pt>
                <c:pt idx="4866">
                  <c:v>14.595000000000001</c:v>
                </c:pt>
                <c:pt idx="4867">
                  <c:v>14.598000000000001</c:v>
                </c:pt>
                <c:pt idx="4868">
                  <c:v>14.6</c:v>
                </c:pt>
                <c:pt idx="4869">
                  <c:v>14.602</c:v>
                </c:pt>
                <c:pt idx="4870">
                  <c:v>14.603999999999999</c:v>
                </c:pt>
                <c:pt idx="4871">
                  <c:v>14.606</c:v>
                </c:pt>
                <c:pt idx="4872">
                  <c:v>14.609</c:v>
                </c:pt>
                <c:pt idx="4873">
                  <c:v>14.611000000000001</c:v>
                </c:pt>
                <c:pt idx="4874">
                  <c:v>14.613</c:v>
                </c:pt>
                <c:pt idx="4875">
                  <c:v>14.615</c:v>
                </c:pt>
                <c:pt idx="4876">
                  <c:v>14.617000000000001</c:v>
                </c:pt>
                <c:pt idx="4877">
                  <c:v>14.619</c:v>
                </c:pt>
                <c:pt idx="4878">
                  <c:v>14.622</c:v>
                </c:pt>
                <c:pt idx="4879">
                  <c:v>14.624000000000001</c:v>
                </c:pt>
                <c:pt idx="4880">
                  <c:v>14.625999999999999</c:v>
                </c:pt>
                <c:pt idx="4881">
                  <c:v>14.628</c:v>
                </c:pt>
                <c:pt idx="4882">
                  <c:v>14.63</c:v>
                </c:pt>
                <c:pt idx="4883">
                  <c:v>14.632999999999999</c:v>
                </c:pt>
                <c:pt idx="4884">
                  <c:v>14.635</c:v>
                </c:pt>
                <c:pt idx="4885">
                  <c:v>14.637</c:v>
                </c:pt>
                <c:pt idx="4886">
                  <c:v>14.638999999999999</c:v>
                </c:pt>
                <c:pt idx="4887">
                  <c:v>14.641</c:v>
                </c:pt>
                <c:pt idx="4888">
                  <c:v>14.643000000000001</c:v>
                </c:pt>
                <c:pt idx="4889">
                  <c:v>14.646000000000001</c:v>
                </c:pt>
                <c:pt idx="4890">
                  <c:v>14.648</c:v>
                </c:pt>
                <c:pt idx="4891">
                  <c:v>14.65</c:v>
                </c:pt>
                <c:pt idx="4892">
                  <c:v>14.651999999999999</c:v>
                </c:pt>
                <c:pt idx="4893">
                  <c:v>14.654</c:v>
                </c:pt>
                <c:pt idx="4894">
                  <c:v>14.656000000000001</c:v>
                </c:pt>
                <c:pt idx="4895">
                  <c:v>14.659000000000001</c:v>
                </c:pt>
                <c:pt idx="4896">
                  <c:v>14.661</c:v>
                </c:pt>
                <c:pt idx="4897">
                  <c:v>14.663</c:v>
                </c:pt>
                <c:pt idx="4898">
                  <c:v>14.664999999999999</c:v>
                </c:pt>
                <c:pt idx="4899">
                  <c:v>14.667</c:v>
                </c:pt>
                <c:pt idx="4900">
                  <c:v>14.669</c:v>
                </c:pt>
                <c:pt idx="4901">
                  <c:v>14.672000000000001</c:v>
                </c:pt>
                <c:pt idx="4902">
                  <c:v>14.673999999999999</c:v>
                </c:pt>
                <c:pt idx="4903">
                  <c:v>14.676</c:v>
                </c:pt>
                <c:pt idx="4904">
                  <c:v>14.678000000000001</c:v>
                </c:pt>
                <c:pt idx="4905">
                  <c:v>14.68</c:v>
                </c:pt>
                <c:pt idx="4906">
                  <c:v>14.682</c:v>
                </c:pt>
                <c:pt idx="4907">
                  <c:v>14.685</c:v>
                </c:pt>
                <c:pt idx="4908">
                  <c:v>14.686999999999999</c:v>
                </c:pt>
                <c:pt idx="4909">
                  <c:v>14.689</c:v>
                </c:pt>
                <c:pt idx="4910">
                  <c:v>14.691000000000001</c:v>
                </c:pt>
                <c:pt idx="4911">
                  <c:v>14.693</c:v>
                </c:pt>
                <c:pt idx="4912">
                  <c:v>14.695</c:v>
                </c:pt>
                <c:pt idx="4913">
                  <c:v>14.696999999999999</c:v>
                </c:pt>
                <c:pt idx="4914">
                  <c:v>14.7</c:v>
                </c:pt>
                <c:pt idx="4915">
                  <c:v>14.702</c:v>
                </c:pt>
                <c:pt idx="4916">
                  <c:v>14.704000000000001</c:v>
                </c:pt>
                <c:pt idx="4917">
                  <c:v>14.706</c:v>
                </c:pt>
                <c:pt idx="4918">
                  <c:v>14.708</c:v>
                </c:pt>
                <c:pt idx="4919">
                  <c:v>14.71</c:v>
                </c:pt>
                <c:pt idx="4920">
                  <c:v>14.712</c:v>
                </c:pt>
                <c:pt idx="4921">
                  <c:v>14.715</c:v>
                </c:pt>
                <c:pt idx="4922">
                  <c:v>14.717000000000001</c:v>
                </c:pt>
                <c:pt idx="4923">
                  <c:v>14.718999999999999</c:v>
                </c:pt>
                <c:pt idx="4924">
                  <c:v>14.721</c:v>
                </c:pt>
                <c:pt idx="4925">
                  <c:v>14.723000000000001</c:v>
                </c:pt>
                <c:pt idx="4926">
                  <c:v>14.725</c:v>
                </c:pt>
                <c:pt idx="4927">
                  <c:v>14.727</c:v>
                </c:pt>
                <c:pt idx="4928">
                  <c:v>14.73</c:v>
                </c:pt>
                <c:pt idx="4929">
                  <c:v>14.731999999999999</c:v>
                </c:pt>
                <c:pt idx="4930">
                  <c:v>14.734</c:v>
                </c:pt>
                <c:pt idx="4931">
                  <c:v>14.736000000000001</c:v>
                </c:pt>
                <c:pt idx="4932">
                  <c:v>14.738</c:v>
                </c:pt>
                <c:pt idx="4933">
                  <c:v>14.74</c:v>
                </c:pt>
                <c:pt idx="4934">
                  <c:v>14.742000000000001</c:v>
                </c:pt>
                <c:pt idx="4935">
                  <c:v>14.744</c:v>
                </c:pt>
                <c:pt idx="4936">
                  <c:v>14.747</c:v>
                </c:pt>
                <c:pt idx="4937">
                  <c:v>14.749000000000001</c:v>
                </c:pt>
                <c:pt idx="4938">
                  <c:v>14.750999999999999</c:v>
                </c:pt>
                <c:pt idx="4939">
                  <c:v>14.753</c:v>
                </c:pt>
                <c:pt idx="4940">
                  <c:v>14.755000000000001</c:v>
                </c:pt>
                <c:pt idx="4941">
                  <c:v>14.757</c:v>
                </c:pt>
                <c:pt idx="4942">
                  <c:v>14.759</c:v>
                </c:pt>
                <c:pt idx="4943">
                  <c:v>14.760999999999999</c:v>
                </c:pt>
                <c:pt idx="4944">
                  <c:v>14.763</c:v>
                </c:pt>
                <c:pt idx="4945">
                  <c:v>14.766</c:v>
                </c:pt>
                <c:pt idx="4946">
                  <c:v>14.768000000000001</c:v>
                </c:pt>
                <c:pt idx="4947">
                  <c:v>14.77</c:v>
                </c:pt>
                <c:pt idx="4948">
                  <c:v>14.772</c:v>
                </c:pt>
                <c:pt idx="4949">
                  <c:v>14.773999999999999</c:v>
                </c:pt>
                <c:pt idx="4950">
                  <c:v>14.776</c:v>
                </c:pt>
                <c:pt idx="4951">
                  <c:v>14.778</c:v>
                </c:pt>
                <c:pt idx="4952">
                  <c:v>14.78</c:v>
                </c:pt>
                <c:pt idx="4953">
                  <c:v>14.782</c:v>
                </c:pt>
                <c:pt idx="4954">
                  <c:v>14.785</c:v>
                </c:pt>
                <c:pt idx="4955">
                  <c:v>14.787000000000001</c:v>
                </c:pt>
                <c:pt idx="4956">
                  <c:v>14.789</c:v>
                </c:pt>
                <c:pt idx="4957">
                  <c:v>14.791</c:v>
                </c:pt>
                <c:pt idx="4958">
                  <c:v>14.792999999999999</c:v>
                </c:pt>
                <c:pt idx="4959">
                  <c:v>14.795</c:v>
                </c:pt>
                <c:pt idx="4960">
                  <c:v>14.797000000000001</c:v>
                </c:pt>
                <c:pt idx="4961">
                  <c:v>14.798999999999999</c:v>
                </c:pt>
                <c:pt idx="4962">
                  <c:v>14.801</c:v>
                </c:pt>
                <c:pt idx="4963">
                  <c:v>14.803000000000001</c:v>
                </c:pt>
                <c:pt idx="4964">
                  <c:v>14.805999999999999</c:v>
                </c:pt>
                <c:pt idx="4965">
                  <c:v>14.808</c:v>
                </c:pt>
                <c:pt idx="4966">
                  <c:v>14.81</c:v>
                </c:pt>
                <c:pt idx="4967">
                  <c:v>14.811999999999999</c:v>
                </c:pt>
                <c:pt idx="4968">
                  <c:v>14.814</c:v>
                </c:pt>
                <c:pt idx="4969">
                  <c:v>14.816000000000001</c:v>
                </c:pt>
                <c:pt idx="4970">
                  <c:v>14.818</c:v>
                </c:pt>
                <c:pt idx="4971">
                  <c:v>14.82</c:v>
                </c:pt>
                <c:pt idx="4972">
                  <c:v>14.821999999999999</c:v>
                </c:pt>
                <c:pt idx="4973">
                  <c:v>14.824</c:v>
                </c:pt>
                <c:pt idx="4974">
                  <c:v>14.826000000000001</c:v>
                </c:pt>
                <c:pt idx="4975">
                  <c:v>14.827999999999999</c:v>
                </c:pt>
                <c:pt idx="4976">
                  <c:v>14.831</c:v>
                </c:pt>
                <c:pt idx="4977">
                  <c:v>14.833</c:v>
                </c:pt>
                <c:pt idx="4978">
                  <c:v>14.835000000000001</c:v>
                </c:pt>
                <c:pt idx="4979">
                  <c:v>14.837</c:v>
                </c:pt>
                <c:pt idx="4980">
                  <c:v>14.839</c:v>
                </c:pt>
                <c:pt idx="4981">
                  <c:v>14.840999999999999</c:v>
                </c:pt>
                <c:pt idx="4982">
                  <c:v>14.843</c:v>
                </c:pt>
                <c:pt idx="4983">
                  <c:v>14.845000000000001</c:v>
                </c:pt>
                <c:pt idx="4984">
                  <c:v>14.847</c:v>
                </c:pt>
                <c:pt idx="4985">
                  <c:v>14.849</c:v>
                </c:pt>
                <c:pt idx="4986">
                  <c:v>14.851000000000001</c:v>
                </c:pt>
                <c:pt idx="4987">
                  <c:v>14.853</c:v>
                </c:pt>
                <c:pt idx="4988">
                  <c:v>14.855</c:v>
                </c:pt>
                <c:pt idx="4989">
                  <c:v>14.858000000000001</c:v>
                </c:pt>
                <c:pt idx="4990">
                  <c:v>14.86</c:v>
                </c:pt>
                <c:pt idx="4991">
                  <c:v>14.862</c:v>
                </c:pt>
                <c:pt idx="4992">
                  <c:v>14.864000000000001</c:v>
                </c:pt>
                <c:pt idx="4993">
                  <c:v>14.866</c:v>
                </c:pt>
                <c:pt idx="4994">
                  <c:v>14.868</c:v>
                </c:pt>
                <c:pt idx="4995">
                  <c:v>14.87</c:v>
                </c:pt>
                <c:pt idx="4996">
                  <c:v>14.872</c:v>
                </c:pt>
                <c:pt idx="4997">
                  <c:v>14.874000000000001</c:v>
                </c:pt>
                <c:pt idx="4998">
                  <c:v>14.875999999999999</c:v>
                </c:pt>
                <c:pt idx="4999">
                  <c:v>14.878</c:v>
                </c:pt>
                <c:pt idx="5000">
                  <c:v>14.88</c:v>
                </c:pt>
                <c:pt idx="5001">
                  <c:v>14.882</c:v>
                </c:pt>
                <c:pt idx="5002">
                  <c:v>14.884</c:v>
                </c:pt>
                <c:pt idx="5003">
                  <c:v>14.885999999999999</c:v>
                </c:pt>
                <c:pt idx="5004">
                  <c:v>14.888</c:v>
                </c:pt>
                <c:pt idx="5005">
                  <c:v>14.891</c:v>
                </c:pt>
                <c:pt idx="5006">
                  <c:v>14.893000000000001</c:v>
                </c:pt>
                <c:pt idx="5007">
                  <c:v>14.895</c:v>
                </c:pt>
                <c:pt idx="5008">
                  <c:v>14.897</c:v>
                </c:pt>
                <c:pt idx="5009">
                  <c:v>14.898999999999999</c:v>
                </c:pt>
                <c:pt idx="5010">
                  <c:v>14.901</c:v>
                </c:pt>
                <c:pt idx="5011">
                  <c:v>14.903</c:v>
                </c:pt>
                <c:pt idx="5012">
                  <c:v>14.904999999999999</c:v>
                </c:pt>
                <c:pt idx="5013">
                  <c:v>14.907</c:v>
                </c:pt>
                <c:pt idx="5014">
                  <c:v>14.909000000000001</c:v>
                </c:pt>
                <c:pt idx="5015">
                  <c:v>14.911</c:v>
                </c:pt>
                <c:pt idx="5016">
                  <c:v>14.913</c:v>
                </c:pt>
                <c:pt idx="5017">
                  <c:v>14.914999999999999</c:v>
                </c:pt>
                <c:pt idx="5018">
                  <c:v>14.917</c:v>
                </c:pt>
                <c:pt idx="5019">
                  <c:v>14.919</c:v>
                </c:pt>
                <c:pt idx="5020">
                  <c:v>14.920999999999999</c:v>
                </c:pt>
                <c:pt idx="5021">
                  <c:v>14.923</c:v>
                </c:pt>
                <c:pt idx="5022">
                  <c:v>14.925000000000001</c:v>
                </c:pt>
                <c:pt idx="5023">
                  <c:v>14.927</c:v>
                </c:pt>
                <c:pt idx="5024">
                  <c:v>14.929</c:v>
                </c:pt>
                <c:pt idx="5025">
                  <c:v>14.930999999999999</c:v>
                </c:pt>
                <c:pt idx="5026">
                  <c:v>14.933</c:v>
                </c:pt>
                <c:pt idx="5027">
                  <c:v>14.935</c:v>
                </c:pt>
                <c:pt idx="5028">
                  <c:v>14.936999999999999</c:v>
                </c:pt>
                <c:pt idx="5029">
                  <c:v>14.939</c:v>
                </c:pt>
                <c:pt idx="5030">
                  <c:v>14.941000000000001</c:v>
                </c:pt>
                <c:pt idx="5031">
                  <c:v>14.944000000000001</c:v>
                </c:pt>
                <c:pt idx="5032">
                  <c:v>14.946</c:v>
                </c:pt>
                <c:pt idx="5033">
                  <c:v>14.948</c:v>
                </c:pt>
                <c:pt idx="5034">
                  <c:v>14.95</c:v>
                </c:pt>
                <c:pt idx="5035">
                  <c:v>14.952</c:v>
                </c:pt>
                <c:pt idx="5036">
                  <c:v>14.954000000000001</c:v>
                </c:pt>
                <c:pt idx="5037">
                  <c:v>14.956</c:v>
                </c:pt>
                <c:pt idx="5038">
                  <c:v>14.958</c:v>
                </c:pt>
                <c:pt idx="5039">
                  <c:v>14.96</c:v>
                </c:pt>
                <c:pt idx="5040">
                  <c:v>14.962</c:v>
                </c:pt>
                <c:pt idx="5041">
                  <c:v>14.964</c:v>
                </c:pt>
                <c:pt idx="5042">
                  <c:v>14.965999999999999</c:v>
                </c:pt>
                <c:pt idx="5043">
                  <c:v>14.968</c:v>
                </c:pt>
                <c:pt idx="5044">
                  <c:v>14.97</c:v>
                </c:pt>
                <c:pt idx="5045">
                  <c:v>14.972</c:v>
                </c:pt>
                <c:pt idx="5046">
                  <c:v>14.974</c:v>
                </c:pt>
                <c:pt idx="5047">
                  <c:v>14.976000000000001</c:v>
                </c:pt>
                <c:pt idx="5048">
                  <c:v>14.978</c:v>
                </c:pt>
                <c:pt idx="5049">
                  <c:v>14.98</c:v>
                </c:pt>
                <c:pt idx="5050">
                  <c:v>14.981999999999999</c:v>
                </c:pt>
                <c:pt idx="5051">
                  <c:v>14.984</c:v>
                </c:pt>
                <c:pt idx="5052">
                  <c:v>14.986000000000001</c:v>
                </c:pt>
                <c:pt idx="5053">
                  <c:v>14.988</c:v>
                </c:pt>
                <c:pt idx="5054">
                  <c:v>14.99</c:v>
                </c:pt>
                <c:pt idx="5055">
                  <c:v>14.992000000000001</c:v>
                </c:pt>
                <c:pt idx="5056">
                  <c:v>14.994</c:v>
                </c:pt>
                <c:pt idx="5057">
                  <c:v>14.996</c:v>
                </c:pt>
                <c:pt idx="5058">
                  <c:v>14.997999999999999</c:v>
                </c:pt>
                <c:pt idx="5059">
                  <c:v>15</c:v>
                </c:pt>
                <c:pt idx="5060">
                  <c:v>15.002000000000001</c:v>
                </c:pt>
                <c:pt idx="5061">
                  <c:v>15.004</c:v>
                </c:pt>
                <c:pt idx="5062">
                  <c:v>15.006</c:v>
                </c:pt>
                <c:pt idx="5063">
                  <c:v>15.007999999999999</c:v>
                </c:pt>
                <c:pt idx="5064">
                  <c:v>15.01</c:v>
                </c:pt>
                <c:pt idx="5065">
                  <c:v>15.012</c:v>
                </c:pt>
                <c:pt idx="5066">
                  <c:v>15.013999999999999</c:v>
                </c:pt>
                <c:pt idx="5067">
                  <c:v>15.016</c:v>
                </c:pt>
                <c:pt idx="5068">
                  <c:v>15.018000000000001</c:v>
                </c:pt>
                <c:pt idx="5069">
                  <c:v>15.02</c:v>
                </c:pt>
                <c:pt idx="5070">
                  <c:v>15.022</c:v>
                </c:pt>
                <c:pt idx="5071">
                  <c:v>15.023999999999999</c:v>
                </c:pt>
                <c:pt idx="5072">
                  <c:v>15.026</c:v>
                </c:pt>
                <c:pt idx="5073">
                  <c:v>15.028</c:v>
                </c:pt>
                <c:pt idx="5074">
                  <c:v>15.03</c:v>
                </c:pt>
                <c:pt idx="5075">
                  <c:v>15.032</c:v>
                </c:pt>
                <c:pt idx="5076">
                  <c:v>15.034000000000001</c:v>
                </c:pt>
                <c:pt idx="5077">
                  <c:v>15.036</c:v>
                </c:pt>
                <c:pt idx="5078">
                  <c:v>15.038</c:v>
                </c:pt>
                <c:pt idx="5079">
                  <c:v>15.04</c:v>
                </c:pt>
                <c:pt idx="5080">
                  <c:v>15.042</c:v>
                </c:pt>
                <c:pt idx="5081">
                  <c:v>15.044</c:v>
                </c:pt>
                <c:pt idx="5082">
                  <c:v>15.045999999999999</c:v>
                </c:pt>
                <c:pt idx="5083">
                  <c:v>15.048</c:v>
                </c:pt>
                <c:pt idx="5084">
                  <c:v>15.05</c:v>
                </c:pt>
                <c:pt idx="5085">
                  <c:v>15.052</c:v>
                </c:pt>
                <c:pt idx="5086">
                  <c:v>15.054</c:v>
                </c:pt>
                <c:pt idx="5087">
                  <c:v>15.055</c:v>
                </c:pt>
                <c:pt idx="5088">
                  <c:v>15.057</c:v>
                </c:pt>
                <c:pt idx="5089">
                  <c:v>15.058999999999999</c:v>
                </c:pt>
                <c:pt idx="5090">
                  <c:v>15.061</c:v>
                </c:pt>
                <c:pt idx="5091">
                  <c:v>15.063000000000001</c:v>
                </c:pt>
                <c:pt idx="5092">
                  <c:v>15.065</c:v>
                </c:pt>
                <c:pt idx="5093">
                  <c:v>15.067</c:v>
                </c:pt>
                <c:pt idx="5094">
                  <c:v>15.069000000000001</c:v>
                </c:pt>
                <c:pt idx="5095">
                  <c:v>15.071</c:v>
                </c:pt>
                <c:pt idx="5096">
                  <c:v>15.073</c:v>
                </c:pt>
                <c:pt idx="5097">
                  <c:v>15.074999999999999</c:v>
                </c:pt>
                <c:pt idx="5098">
                  <c:v>15.077</c:v>
                </c:pt>
                <c:pt idx="5099">
                  <c:v>15.079000000000001</c:v>
                </c:pt>
                <c:pt idx="5100">
                  <c:v>15.081</c:v>
                </c:pt>
                <c:pt idx="5101">
                  <c:v>15.083</c:v>
                </c:pt>
                <c:pt idx="5102">
                  <c:v>15.085000000000001</c:v>
                </c:pt>
                <c:pt idx="5103">
                  <c:v>15.087</c:v>
                </c:pt>
                <c:pt idx="5104">
                  <c:v>15.089</c:v>
                </c:pt>
                <c:pt idx="5105">
                  <c:v>15.090999999999999</c:v>
                </c:pt>
                <c:pt idx="5106">
                  <c:v>15.093</c:v>
                </c:pt>
                <c:pt idx="5107">
                  <c:v>15.095000000000001</c:v>
                </c:pt>
                <c:pt idx="5108">
                  <c:v>15.097</c:v>
                </c:pt>
                <c:pt idx="5109">
                  <c:v>15.099</c:v>
                </c:pt>
                <c:pt idx="5110">
                  <c:v>15.101000000000001</c:v>
                </c:pt>
                <c:pt idx="5111">
                  <c:v>15.103</c:v>
                </c:pt>
                <c:pt idx="5112">
                  <c:v>15.105</c:v>
                </c:pt>
                <c:pt idx="5113">
                  <c:v>15.106</c:v>
                </c:pt>
                <c:pt idx="5114">
                  <c:v>15.108000000000001</c:v>
                </c:pt>
                <c:pt idx="5115">
                  <c:v>15.11</c:v>
                </c:pt>
                <c:pt idx="5116">
                  <c:v>15.112</c:v>
                </c:pt>
                <c:pt idx="5117">
                  <c:v>15.114000000000001</c:v>
                </c:pt>
                <c:pt idx="5118">
                  <c:v>15.116</c:v>
                </c:pt>
                <c:pt idx="5119">
                  <c:v>15.118</c:v>
                </c:pt>
                <c:pt idx="5120">
                  <c:v>15.12</c:v>
                </c:pt>
                <c:pt idx="5121">
                  <c:v>15.122</c:v>
                </c:pt>
                <c:pt idx="5122">
                  <c:v>15.124000000000001</c:v>
                </c:pt>
                <c:pt idx="5123">
                  <c:v>15.125999999999999</c:v>
                </c:pt>
                <c:pt idx="5124">
                  <c:v>15.128</c:v>
                </c:pt>
                <c:pt idx="5125">
                  <c:v>15.13</c:v>
                </c:pt>
                <c:pt idx="5126">
                  <c:v>15.132</c:v>
                </c:pt>
                <c:pt idx="5127">
                  <c:v>15.134</c:v>
                </c:pt>
                <c:pt idx="5128">
                  <c:v>15.135999999999999</c:v>
                </c:pt>
                <c:pt idx="5129">
                  <c:v>15.138</c:v>
                </c:pt>
                <c:pt idx="5130">
                  <c:v>15.138999999999999</c:v>
                </c:pt>
                <c:pt idx="5131">
                  <c:v>15.141</c:v>
                </c:pt>
                <c:pt idx="5132">
                  <c:v>15.143000000000001</c:v>
                </c:pt>
                <c:pt idx="5133">
                  <c:v>15.145</c:v>
                </c:pt>
                <c:pt idx="5134">
                  <c:v>15.147</c:v>
                </c:pt>
                <c:pt idx="5135">
                  <c:v>15.148999999999999</c:v>
                </c:pt>
                <c:pt idx="5136">
                  <c:v>15.151</c:v>
                </c:pt>
                <c:pt idx="5137">
                  <c:v>15.153</c:v>
                </c:pt>
                <c:pt idx="5138">
                  <c:v>15.154999999999999</c:v>
                </c:pt>
                <c:pt idx="5139">
                  <c:v>15.157</c:v>
                </c:pt>
                <c:pt idx="5140">
                  <c:v>15.159000000000001</c:v>
                </c:pt>
                <c:pt idx="5141">
                  <c:v>15.161</c:v>
                </c:pt>
                <c:pt idx="5142">
                  <c:v>15.163</c:v>
                </c:pt>
                <c:pt idx="5143">
                  <c:v>15.164999999999999</c:v>
                </c:pt>
                <c:pt idx="5144">
                  <c:v>15.166</c:v>
                </c:pt>
                <c:pt idx="5145">
                  <c:v>15.167999999999999</c:v>
                </c:pt>
                <c:pt idx="5146">
                  <c:v>15.17</c:v>
                </c:pt>
                <c:pt idx="5147">
                  <c:v>15.172000000000001</c:v>
                </c:pt>
                <c:pt idx="5148">
                  <c:v>15.173999999999999</c:v>
                </c:pt>
                <c:pt idx="5149">
                  <c:v>15.176</c:v>
                </c:pt>
                <c:pt idx="5150">
                  <c:v>15.178000000000001</c:v>
                </c:pt>
                <c:pt idx="5151">
                  <c:v>15.18</c:v>
                </c:pt>
                <c:pt idx="5152">
                  <c:v>15.182</c:v>
                </c:pt>
                <c:pt idx="5153">
                  <c:v>15.183999999999999</c:v>
                </c:pt>
                <c:pt idx="5154">
                  <c:v>15.186</c:v>
                </c:pt>
                <c:pt idx="5155">
                  <c:v>15.186999999999999</c:v>
                </c:pt>
                <c:pt idx="5156">
                  <c:v>15.189</c:v>
                </c:pt>
                <c:pt idx="5157">
                  <c:v>15.191000000000001</c:v>
                </c:pt>
                <c:pt idx="5158">
                  <c:v>15.193</c:v>
                </c:pt>
                <c:pt idx="5159">
                  <c:v>15.195</c:v>
                </c:pt>
                <c:pt idx="5160">
                  <c:v>15.196999999999999</c:v>
                </c:pt>
                <c:pt idx="5161">
                  <c:v>15.199</c:v>
                </c:pt>
                <c:pt idx="5162">
                  <c:v>15.201000000000001</c:v>
                </c:pt>
                <c:pt idx="5163">
                  <c:v>15.202999999999999</c:v>
                </c:pt>
                <c:pt idx="5164">
                  <c:v>15.205</c:v>
                </c:pt>
                <c:pt idx="5165">
                  <c:v>15.207000000000001</c:v>
                </c:pt>
                <c:pt idx="5166">
                  <c:v>15.208</c:v>
                </c:pt>
                <c:pt idx="5167">
                  <c:v>15.21</c:v>
                </c:pt>
                <c:pt idx="5168">
                  <c:v>15.212</c:v>
                </c:pt>
                <c:pt idx="5169">
                  <c:v>15.214</c:v>
                </c:pt>
                <c:pt idx="5170">
                  <c:v>15.215999999999999</c:v>
                </c:pt>
                <c:pt idx="5171">
                  <c:v>15.218</c:v>
                </c:pt>
                <c:pt idx="5172">
                  <c:v>15.22</c:v>
                </c:pt>
                <c:pt idx="5173">
                  <c:v>15.222</c:v>
                </c:pt>
                <c:pt idx="5174">
                  <c:v>15.224</c:v>
                </c:pt>
                <c:pt idx="5175">
                  <c:v>15.226000000000001</c:v>
                </c:pt>
                <c:pt idx="5176">
                  <c:v>15.227</c:v>
                </c:pt>
                <c:pt idx="5177">
                  <c:v>15.228999999999999</c:v>
                </c:pt>
                <c:pt idx="5178">
                  <c:v>15.231</c:v>
                </c:pt>
                <c:pt idx="5179">
                  <c:v>15.233000000000001</c:v>
                </c:pt>
                <c:pt idx="5180">
                  <c:v>15.234999999999999</c:v>
                </c:pt>
                <c:pt idx="5181">
                  <c:v>15.237</c:v>
                </c:pt>
                <c:pt idx="5182">
                  <c:v>15.239000000000001</c:v>
                </c:pt>
                <c:pt idx="5183">
                  <c:v>15.241</c:v>
                </c:pt>
                <c:pt idx="5184">
                  <c:v>15.243</c:v>
                </c:pt>
                <c:pt idx="5185">
                  <c:v>15.244</c:v>
                </c:pt>
                <c:pt idx="5186">
                  <c:v>15.246</c:v>
                </c:pt>
                <c:pt idx="5187">
                  <c:v>15.247999999999999</c:v>
                </c:pt>
                <c:pt idx="5188">
                  <c:v>15.25</c:v>
                </c:pt>
                <c:pt idx="5189">
                  <c:v>15.252000000000001</c:v>
                </c:pt>
                <c:pt idx="5190">
                  <c:v>15.254</c:v>
                </c:pt>
                <c:pt idx="5191">
                  <c:v>15.256</c:v>
                </c:pt>
                <c:pt idx="5192">
                  <c:v>15.257999999999999</c:v>
                </c:pt>
                <c:pt idx="5193">
                  <c:v>15.259</c:v>
                </c:pt>
                <c:pt idx="5194">
                  <c:v>15.260999999999999</c:v>
                </c:pt>
                <c:pt idx="5195">
                  <c:v>15.263</c:v>
                </c:pt>
                <c:pt idx="5196">
                  <c:v>15.265000000000001</c:v>
                </c:pt>
                <c:pt idx="5197">
                  <c:v>15.266999999999999</c:v>
                </c:pt>
                <c:pt idx="5198">
                  <c:v>15.269</c:v>
                </c:pt>
                <c:pt idx="5199">
                  <c:v>15.271000000000001</c:v>
                </c:pt>
                <c:pt idx="5200">
                  <c:v>15.273</c:v>
                </c:pt>
                <c:pt idx="5201">
                  <c:v>15.273999999999999</c:v>
                </c:pt>
                <c:pt idx="5202">
                  <c:v>15.276</c:v>
                </c:pt>
                <c:pt idx="5203">
                  <c:v>15.278</c:v>
                </c:pt>
                <c:pt idx="5204">
                  <c:v>15.28</c:v>
                </c:pt>
                <c:pt idx="5205">
                  <c:v>15.282</c:v>
                </c:pt>
                <c:pt idx="5206">
                  <c:v>15.284000000000001</c:v>
                </c:pt>
                <c:pt idx="5207">
                  <c:v>15.286</c:v>
                </c:pt>
                <c:pt idx="5208">
                  <c:v>15.287000000000001</c:v>
                </c:pt>
                <c:pt idx="5209">
                  <c:v>15.289</c:v>
                </c:pt>
                <c:pt idx="5210">
                  <c:v>15.291</c:v>
                </c:pt>
                <c:pt idx="5211">
                  <c:v>15.292999999999999</c:v>
                </c:pt>
                <c:pt idx="5212">
                  <c:v>15.295</c:v>
                </c:pt>
                <c:pt idx="5213">
                  <c:v>15.297000000000001</c:v>
                </c:pt>
                <c:pt idx="5214">
                  <c:v>15.298999999999999</c:v>
                </c:pt>
                <c:pt idx="5215">
                  <c:v>15.301</c:v>
                </c:pt>
                <c:pt idx="5216">
                  <c:v>15.302</c:v>
                </c:pt>
                <c:pt idx="5217">
                  <c:v>15.304</c:v>
                </c:pt>
                <c:pt idx="5218">
                  <c:v>15.305999999999999</c:v>
                </c:pt>
                <c:pt idx="5219">
                  <c:v>15.308</c:v>
                </c:pt>
                <c:pt idx="5220">
                  <c:v>15.31</c:v>
                </c:pt>
                <c:pt idx="5221">
                  <c:v>15.311999999999999</c:v>
                </c:pt>
                <c:pt idx="5222">
                  <c:v>15.313000000000001</c:v>
                </c:pt>
                <c:pt idx="5223">
                  <c:v>15.315</c:v>
                </c:pt>
                <c:pt idx="5224">
                  <c:v>15.317</c:v>
                </c:pt>
                <c:pt idx="5225">
                  <c:v>15.319000000000001</c:v>
                </c:pt>
                <c:pt idx="5226">
                  <c:v>15.321</c:v>
                </c:pt>
                <c:pt idx="5227">
                  <c:v>15.323</c:v>
                </c:pt>
                <c:pt idx="5228">
                  <c:v>15.324999999999999</c:v>
                </c:pt>
                <c:pt idx="5229">
                  <c:v>15.326000000000001</c:v>
                </c:pt>
                <c:pt idx="5230">
                  <c:v>15.327999999999999</c:v>
                </c:pt>
                <c:pt idx="5231">
                  <c:v>15.33</c:v>
                </c:pt>
                <c:pt idx="5232">
                  <c:v>15.332000000000001</c:v>
                </c:pt>
                <c:pt idx="5233">
                  <c:v>15.334</c:v>
                </c:pt>
                <c:pt idx="5234">
                  <c:v>15.336</c:v>
                </c:pt>
                <c:pt idx="5235">
                  <c:v>15.337</c:v>
                </c:pt>
                <c:pt idx="5236">
                  <c:v>15.339</c:v>
                </c:pt>
                <c:pt idx="5237">
                  <c:v>15.340999999999999</c:v>
                </c:pt>
                <c:pt idx="5238">
                  <c:v>15.343</c:v>
                </c:pt>
                <c:pt idx="5239">
                  <c:v>15.345000000000001</c:v>
                </c:pt>
                <c:pt idx="5240">
                  <c:v>15.347</c:v>
                </c:pt>
                <c:pt idx="5241">
                  <c:v>15.348000000000001</c:v>
                </c:pt>
                <c:pt idx="5242">
                  <c:v>15.35</c:v>
                </c:pt>
                <c:pt idx="5243">
                  <c:v>15.352</c:v>
                </c:pt>
                <c:pt idx="5244">
                  <c:v>15.353999999999999</c:v>
                </c:pt>
                <c:pt idx="5245">
                  <c:v>15.356</c:v>
                </c:pt>
                <c:pt idx="5246">
                  <c:v>15.358000000000001</c:v>
                </c:pt>
                <c:pt idx="5247">
                  <c:v>15.359</c:v>
                </c:pt>
                <c:pt idx="5248">
                  <c:v>15.361000000000001</c:v>
                </c:pt>
                <c:pt idx="5249">
                  <c:v>15.363</c:v>
                </c:pt>
                <c:pt idx="5250">
                  <c:v>15.365</c:v>
                </c:pt>
                <c:pt idx="5251">
                  <c:v>15.367000000000001</c:v>
                </c:pt>
                <c:pt idx="5252">
                  <c:v>15.369</c:v>
                </c:pt>
                <c:pt idx="5253">
                  <c:v>15.37</c:v>
                </c:pt>
                <c:pt idx="5254">
                  <c:v>15.372</c:v>
                </c:pt>
                <c:pt idx="5255">
                  <c:v>15.374000000000001</c:v>
                </c:pt>
                <c:pt idx="5256">
                  <c:v>15.375999999999999</c:v>
                </c:pt>
                <c:pt idx="5257">
                  <c:v>15.378</c:v>
                </c:pt>
                <c:pt idx="5258">
                  <c:v>15.38</c:v>
                </c:pt>
                <c:pt idx="5259">
                  <c:v>15.381</c:v>
                </c:pt>
                <c:pt idx="5260">
                  <c:v>15.382999999999999</c:v>
                </c:pt>
                <c:pt idx="5261">
                  <c:v>15.385</c:v>
                </c:pt>
                <c:pt idx="5262">
                  <c:v>15.387</c:v>
                </c:pt>
                <c:pt idx="5263">
                  <c:v>15.388999999999999</c:v>
                </c:pt>
                <c:pt idx="5264">
                  <c:v>15.39</c:v>
                </c:pt>
                <c:pt idx="5265">
                  <c:v>15.391999999999999</c:v>
                </c:pt>
                <c:pt idx="5266">
                  <c:v>15.394</c:v>
                </c:pt>
                <c:pt idx="5267">
                  <c:v>15.396000000000001</c:v>
                </c:pt>
                <c:pt idx="5268">
                  <c:v>15.398</c:v>
                </c:pt>
                <c:pt idx="5269">
                  <c:v>15.4</c:v>
                </c:pt>
                <c:pt idx="5270">
                  <c:v>15.401</c:v>
                </c:pt>
                <c:pt idx="5271">
                  <c:v>15.403</c:v>
                </c:pt>
                <c:pt idx="5272">
                  <c:v>15.404999999999999</c:v>
                </c:pt>
                <c:pt idx="5273">
                  <c:v>15.407</c:v>
                </c:pt>
                <c:pt idx="5274">
                  <c:v>15.409000000000001</c:v>
                </c:pt>
                <c:pt idx="5275">
                  <c:v>15.41</c:v>
                </c:pt>
                <c:pt idx="5276">
                  <c:v>15.412000000000001</c:v>
                </c:pt>
                <c:pt idx="5277">
                  <c:v>15.414</c:v>
                </c:pt>
                <c:pt idx="5278">
                  <c:v>15.416</c:v>
                </c:pt>
                <c:pt idx="5279">
                  <c:v>15.417999999999999</c:v>
                </c:pt>
                <c:pt idx="5280">
                  <c:v>15.419</c:v>
                </c:pt>
                <c:pt idx="5281">
                  <c:v>15.420999999999999</c:v>
                </c:pt>
                <c:pt idx="5282">
                  <c:v>15.423</c:v>
                </c:pt>
                <c:pt idx="5283">
                  <c:v>15.425000000000001</c:v>
                </c:pt>
                <c:pt idx="5284">
                  <c:v>15.427</c:v>
                </c:pt>
                <c:pt idx="5285">
                  <c:v>15.428000000000001</c:v>
                </c:pt>
                <c:pt idx="5286">
                  <c:v>15.43</c:v>
                </c:pt>
                <c:pt idx="5287">
                  <c:v>15.432</c:v>
                </c:pt>
                <c:pt idx="5288">
                  <c:v>15.433999999999999</c:v>
                </c:pt>
                <c:pt idx="5289">
                  <c:v>15.436</c:v>
                </c:pt>
                <c:pt idx="5290">
                  <c:v>15.436999999999999</c:v>
                </c:pt>
                <c:pt idx="5291">
                  <c:v>15.439</c:v>
                </c:pt>
                <c:pt idx="5292">
                  <c:v>15.441000000000001</c:v>
                </c:pt>
                <c:pt idx="5293">
                  <c:v>15.443</c:v>
                </c:pt>
                <c:pt idx="5294">
                  <c:v>15.445</c:v>
                </c:pt>
                <c:pt idx="5295">
                  <c:v>15.446</c:v>
                </c:pt>
                <c:pt idx="5296">
                  <c:v>15.448</c:v>
                </c:pt>
                <c:pt idx="5297">
                  <c:v>15.45</c:v>
                </c:pt>
                <c:pt idx="5298">
                  <c:v>15.452</c:v>
                </c:pt>
                <c:pt idx="5299">
                  <c:v>15.452999999999999</c:v>
                </c:pt>
                <c:pt idx="5300">
                  <c:v>15.455</c:v>
                </c:pt>
                <c:pt idx="5301">
                  <c:v>15.457000000000001</c:v>
                </c:pt>
                <c:pt idx="5302">
                  <c:v>15.459</c:v>
                </c:pt>
                <c:pt idx="5303">
                  <c:v>15.461</c:v>
                </c:pt>
                <c:pt idx="5304">
                  <c:v>15.462</c:v>
                </c:pt>
                <c:pt idx="5305">
                  <c:v>15.464</c:v>
                </c:pt>
                <c:pt idx="5306">
                  <c:v>15.465999999999999</c:v>
                </c:pt>
                <c:pt idx="5307">
                  <c:v>15.468</c:v>
                </c:pt>
                <c:pt idx="5308">
                  <c:v>15.47</c:v>
                </c:pt>
                <c:pt idx="5309">
                  <c:v>15.471</c:v>
                </c:pt>
                <c:pt idx="5310">
                  <c:v>15.473000000000001</c:v>
                </c:pt>
                <c:pt idx="5311">
                  <c:v>15.475</c:v>
                </c:pt>
                <c:pt idx="5312">
                  <c:v>15.477</c:v>
                </c:pt>
                <c:pt idx="5313">
                  <c:v>15.478</c:v>
                </c:pt>
                <c:pt idx="5314">
                  <c:v>15.48</c:v>
                </c:pt>
                <c:pt idx="5315">
                  <c:v>15.481999999999999</c:v>
                </c:pt>
                <c:pt idx="5316">
                  <c:v>15.484</c:v>
                </c:pt>
                <c:pt idx="5317">
                  <c:v>15.486000000000001</c:v>
                </c:pt>
                <c:pt idx="5318">
                  <c:v>15.487</c:v>
                </c:pt>
                <c:pt idx="5319">
                  <c:v>15.489000000000001</c:v>
                </c:pt>
                <c:pt idx="5320">
                  <c:v>15.491</c:v>
                </c:pt>
                <c:pt idx="5321">
                  <c:v>15.493</c:v>
                </c:pt>
                <c:pt idx="5322">
                  <c:v>15.494</c:v>
                </c:pt>
                <c:pt idx="5323">
                  <c:v>15.496</c:v>
                </c:pt>
                <c:pt idx="5324">
                  <c:v>15.497999999999999</c:v>
                </c:pt>
                <c:pt idx="5325">
                  <c:v>15.5</c:v>
                </c:pt>
                <c:pt idx="5326">
                  <c:v>15.500999999999999</c:v>
                </c:pt>
                <c:pt idx="5327">
                  <c:v>15.503</c:v>
                </c:pt>
                <c:pt idx="5328">
                  <c:v>15.505000000000001</c:v>
                </c:pt>
                <c:pt idx="5329">
                  <c:v>15.507</c:v>
                </c:pt>
                <c:pt idx="5330">
                  <c:v>15.507999999999999</c:v>
                </c:pt>
                <c:pt idx="5331">
                  <c:v>15.51</c:v>
                </c:pt>
                <c:pt idx="5332">
                  <c:v>15.512</c:v>
                </c:pt>
                <c:pt idx="5333">
                  <c:v>15.513999999999999</c:v>
                </c:pt>
                <c:pt idx="5334">
                  <c:v>15.515000000000001</c:v>
                </c:pt>
                <c:pt idx="5335">
                  <c:v>15.516999999999999</c:v>
                </c:pt>
                <c:pt idx="5336">
                  <c:v>15.519</c:v>
                </c:pt>
                <c:pt idx="5337">
                  <c:v>15.521000000000001</c:v>
                </c:pt>
                <c:pt idx="5338">
                  <c:v>15.523</c:v>
                </c:pt>
                <c:pt idx="5339">
                  <c:v>15.523999999999999</c:v>
                </c:pt>
                <c:pt idx="5340">
                  <c:v>15.526</c:v>
                </c:pt>
                <c:pt idx="5341">
                  <c:v>15.528</c:v>
                </c:pt>
                <c:pt idx="5342">
                  <c:v>15.53</c:v>
                </c:pt>
                <c:pt idx="5343">
                  <c:v>15.531000000000001</c:v>
                </c:pt>
                <c:pt idx="5344">
                  <c:v>15.532999999999999</c:v>
                </c:pt>
                <c:pt idx="5345">
                  <c:v>15.535</c:v>
                </c:pt>
                <c:pt idx="5346">
                  <c:v>15.537000000000001</c:v>
                </c:pt>
                <c:pt idx="5347">
                  <c:v>15.538</c:v>
                </c:pt>
                <c:pt idx="5348">
                  <c:v>15.54</c:v>
                </c:pt>
                <c:pt idx="5349">
                  <c:v>15.542</c:v>
                </c:pt>
                <c:pt idx="5350">
                  <c:v>15.544</c:v>
                </c:pt>
                <c:pt idx="5351">
                  <c:v>15.545</c:v>
                </c:pt>
                <c:pt idx="5352">
                  <c:v>15.547000000000001</c:v>
                </c:pt>
                <c:pt idx="5353">
                  <c:v>15.548999999999999</c:v>
                </c:pt>
                <c:pt idx="5354">
                  <c:v>15.55</c:v>
                </c:pt>
                <c:pt idx="5355">
                  <c:v>15.552</c:v>
                </c:pt>
                <c:pt idx="5356">
                  <c:v>15.554</c:v>
                </c:pt>
                <c:pt idx="5357">
                  <c:v>15.555999999999999</c:v>
                </c:pt>
                <c:pt idx="5358">
                  <c:v>15.557</c:v>
                </c:pt>
                <c:pt idx="5359">
                  <c:v>15.558999999999999</c:v>
                </c:pt>
                <c:pt idx="5360">
                  <c:v>15.561</c:v>
                </c:pt>
                <c:pt idx="5361">
                  <c:v>15.563000000000001</c:v>
                </c:pt>
                <c:pt idx="5362">
                  <c:v>15.564</c:v>
                </c:pt>
                <c:pt idx="5363">
                  <c:v>15.566000000000001</c:v>
                </c:pt>
                <c:pt idx="5364">
                  <c:v>15.568</c:v>
                </c:pt>
                <c:pt idx="5365">
                  <c:v>15.57</c:v>
                </c:pt>
                <c:pt idx="5366">
                  <c:v>15.571</c:v>
                </c:pt>
                <c:pt idx="5367">
                  <c:v>15.573</c:v>
                </c:pt>
                <c:pt idx="5368">
                  <c:v>15.574999999999999</c:v>
                </c:pt>
                <c:pt idx="5369">
                  <c:v>15.577</c:v>
                </c:pt>
                <c:pt idx="5370">
                  <c:v>15.577999999999999</c:v>
                </c:pt>
                <c:pt idx="5371">
                  <c:v>15.58</c:v>
                </c:pt>
                <c:pt idx="5372">
                  <c:v>15.582000000000001</c:v>
                </c:pt>
                <c:pt idx="5373">
                  <c:v>15.583</c:v>
                </c:pt>
                <c:pt idx="5374">
                  <c:v>15.585000000000001</c:v>
                </c:pt>
                <c:pt idx="5375">
                  <c:v>15.587</c:v>
                </c:pt>
                <c:pt idx="5376">
                  <c:v>15.589</c:v>
                </c:pt>
                <c:pt idx="5377">
                  <c:v>15.59</c:v>
                </c:pt>
                <c:pt idx="5378">
                  <c:v>15.592000000000001</c:v>
                </c:pt>
                <c:pt idx="5379">
                  <c:v>15.593999999999999</c:v>
                </c:pt>
                <c:pt idx="5380">
                  <c:v>15.595000000000001</c:v>
                </c:pt>
                <c:pt idx="5381">
                  <c:v>15.597</c:v>
                </c:pt>
                <c:pt idx="5382">
                  <c:v>15.599</c:v>
                </c:pt>
                <c:pt idx="5383">
                  <c:v>15.601000000000001</c:v>
                </c:pt>
                <c:pt idx="5384">
                  <c:v>15.602</c:v>
                </c:pt>
                <c:pt idx="5385">
                  <c:v>15.603999999999999</c:v>
                </c:pt>
                <c:pt idx="5386">
                  <c:v>15.606</c:v>
                </c:pt>
                <c:pt idx="5387">
                  <c:v>15.608000000000001</c:v>
                </c:pt>
                <c:pt idx="5388">
                  <c:v>15.609</c:v>
                </c:pt>
                <c:pt idx="5389">
                  <c:v>15.611000000000001</c:v>
                </c:pt>
                <c:pt idx="5390">
                  <c:v>15.613</c:v>
                </c:pt>
                <c:pt idx="5391">
                  <c:v>15.614000000000001</c:v>
                </c:pt>
                <c:pt idx="5392">
                  <c:v>15.616</c:v>
                </c:pt>
                <c:pt idx="5393">
                  <c:v>15.618</c:v>
                </c:pt>
                <c:pt idx="5394">
                  <c:v>15.62</c:v>
                </c:pt>
                <c:pt idx="5395">
                  <c:v>15.621</c:v>
                </c:pt>
                <c:pt idx="5396">
                  <c:v>15.622999999999999</c:v>
                </c:pt>
                <c:pt idx="5397">
                  <c:v>15.625</c:v>
                </c:pt>
                <c:pt idx="5398">
                  <c:v>15.625999999999999</c:v>
                </c:pt>
                <c:pt idx="5399">
                  <c:v>15.628</c:v>
                </c:pt>
                <c:pt idx="5400">
                  <c:v>15.63</c:v>
                </c:pt>
                <c:pt idx="5401">
                  <c:v>15.631</c:v>
                </c:pt>
                <c:pt idx="5402">
                  <c:v>15.632999999999999</c:v>
                </c:pt>
                <c:pt idx="5403">
                  <c:v>15.635</c:v>
                </c:pt>
                <c:pt idx="5404">
                  <c:v>15.637</c:v>
                </c:pt>
                <c:pt idx="5405">
                  <c:v>15.638</c:v>
                </c:pt>
                <c:pt idx="5406">
                  <c:v>15.64</c:v>
                </c:pt>
                <c:pt idx="5407">
                  <c:v>15.641999999999999</c:v>
                </c:pt>
                <c:pt idx="5408">
                  <c:v>15.643000000000001</c:v>
                </c:pt>
                <c:pt idx="5409">
                  <c:v>15.645</c:v>
                </c:pt>
                <c:pt idx="5410">
                  <c:v>15.647</c:v>
                </c:pt>
                <c:pt idx="5411">
                  <c:v>15.648</c:v>
                </c:pt>
                <c:pt idx="5412">
                  <c:v>15.65</c:v>
                </c:pt>
                <c:pt idx="5413">
                  <c:v>15.651999999999999</c:v>
                </c:pt>
                <c:pt idx="5414">
                  <c:v>15.654</c:v>
                </c:pt>
                <c:pt idx="5415">
                  <c:v>15.654999999999999</c:v>
                </c:pt>
                <c:pt idx="5416">
                  <c:v>15.657</c:v>
                </c:pt>
                <c:pt idx="5417">
                  <c:v>15.659000000000001</c:v>
                </c:pt>
                <c:pt idx="5418">
                  <c:v>15.66</c:v>
                </c:pt>
                <c:pt idx="5419">
                  <c:v>15.662000000000001</c:v>
                </c:pt>
                <c:pt idx="5420">
                  <c:v>15.664</c:v>
                </c:pt>
                <c:pt idx="5421">
                  <c:v>15.664999999999999</c:v>
                </c:pt>
                <c:pt idx="5422">
                  <c:v>15.667</c:v>
                </c:pt>
                <c:pt idx="5423">
                  <c:v>15.669</c:v>
                </c:pt>
                <c:pt idx="5424">
                  <c:v>15.67</c:v>
                </c:pt>
                <c:pt idx="5425">
                  <c:v>15.672000000000001</c:v>
                </c:pt>
                <c:pt idx="5426">
                  <c:v>15.673999999999999</c:v>
                </c:pt>
                <c:pt idx="5427">
                  <c:v>15.676</c:v>
                </c:pt>
                <c:pt idx="5428">
                  <c:v>15.677</c:v>
                </c:pt>
                <c:pt idx="5429">
                  <c:v>15.679</c:v>
                </c:pt>
                <c:pt idx="5430">
                  <c:v>15.680999999999999</c:v>
                </c:pt>
                <c:pt idx="5431">
                  <c:v>15.682</c:v>
                </c:pt>
                <c:pt idx="5432">
                  <c:v>15.683999999999999</c:v>
                </c:pt>
                <c:pt idx="5433">
                  <c:v>15.686</c:v>
                </c:pt>
                <c:pt idx="5434">
                  <c:v>15.686999999999999</c:v>
                </c:pt>
                <c:pt idx="5435">
                  <c:v>15.689</c:v>
                </c:pt>
                <c:pt idx="5436">
                  <c:v>15.691000000000001</c:v>
                </c:pt>
                <c:pt idx="5437">
                  <c:v>15.692</c:v>
                </c:pt>
                <c:pt idx="5438">
                  <c:v>15.694000000000001</c:v>
                </c:pt>
                <c:pt idx="5439">
                  <c:v>15.696</c:v>
                </c:pt>
                <c:pt idx="5440">
                  <c:v>15.696999999999999</c:v>
                </c:pt>
                <c:pt idx="5441">
                  <c:v>15.699</c:v>
                </c:pt>
                <c:pt idx="5442">
                  <c:v>15.701000000000001</c:v>
                </c:pt>
                <c:pt idx="5443">
                  <c:v>15.702</c:v>
                </c:pt>
                <c:pt idx="5444">
                  <c:v>15.704000000000001</c:v>
                </c:pt>
                <c:pt idx="5445">
                  <c:v>15.706</c:v>
                </c:pt>
                <c:pt idx="5446">
                  <c:v>15.707000000000001</c:v>
                </c:pt>
                <c:pt idx="5447">
                  <c:v>15.709</c:v>
                </c:pt>
                <c:pt idx="5448">
                  <c:v>15.711</c:v>
                </c:pt>
                <c:pt idx="5449">
                  <c:v>15.712</c:v>
                </c:pt>
                <c:pt idx="5450">
                  <c:v>15.714</c:v>
                </c:pt>
                <c:pt idx="5451">
                  <c:v>15.715999999999999</c:v>
                </c:pt>
                <c:pt idx="5452">
                  <c:v>15.717000000000001</c:v>
                </c:pt>
                <c:pt idx="5453">
                  <c:v>15.718999999999999</c:v>
                </c:pt>
                <c:pt idx="5454">
                  <c:v>15.721</c:v>
                </c:pt>
                <c:pt idx="5455">
                  <c:v>15.722</c:v>
                </c:pt>
                <c:pt idx="5456">
                  <c:v>15.724</c:v>
                </c:pt>
                <c:pt idx="5457">
                  <c:v>15.726000000000001</c:v>
                </c:pt>
                <c:pt idx="5458">
                  <c:v>15.727</c:v>
                </c:pt>
                <c:pt idx="5459">
                  <c:v>15.728999999999999</c:v>
                </c:pt>
                <c:pt idx="5460">
                  <c:v>15.731</c:v>
                </c:pt>
                <c:pt idx="5461">
                  <c:v>15.731999999999999</c:v>
                </c:pt>
                <c:pt idx="5462">
                  <c:v>15.734</c:v>
                </c:pt>
                <c:pt idx="5463">
                  <c:v>15.736000000000001</c:v>
                </c:pt>
                <c:pt idx="5464">
                  <c:v>15.737</c:v>
                </c:pt>
                <c:pt idx="5465">
                  <c:v>15.739000000000001</c:v>
                </c:pt>
                <c:pt idx="5466">
                  <c:v>15.741</c:v>
                </c:pt>
                <c:pt idx="5467">
                  <c:v>15.742000000000001</c:v>
                </c:pt>
                <c:pt idx="5468">
                  <c:v>15.744</c:v>
                </c:pt>
                <c:pt idx="5469">
                  <c:v>15.746</c:v>
                </c:pt>
                <c:pt idx="5470">
                  <c:v>15.747</c:v>
                </c:pt>
                <c:pt idx="5471">
                  <c:v>15.749000000000001</c:v>
                </c:pt>
                <c:pt idx="5472">
                  <c:v>15.750999999999999</c:v>
                </c:pt>
                <c:pt idx="5473">
                  <c:v>15.752000000000001</c:v>
                </c:pt>
                <c:pt idx="5474">
                  <c:v>15.754</c:v>
                </c:pt>
                <c:pt idx="5475">
                  <c:v>15.756</c:v>
                </c:pt>
                <c:pt idx="5476">
                  <c:v>15.757</c:v>
                </c:pt>
                <c:pt idx="5477">
                  <c:v>15.759</c:v>
                </c:pt>
                <c:pt idx="5478">
                  <c:v>15.76</c:v>
                </c:pt>
                <c:pt idx="5479">
                  <c:v>15.762</c:v>
                </c:pt>
                <c:pt idx="5480">
                  <c:v>15.763999999999999</c:v>
                </c:pt>
                <c:pt idx="5481">
                  <c:v>15.765000000000001</c:v>
                </c:pt>
                <c:pt idx="5482">
                  <c:v>15.766999999999999</c:v>
                </c:pt>
                <c:pt idx="5483">
                  <c:v>15.769</c:v>
                </c:pt>
                <c:pt idx="5484">
                  <c:v>15.77</c:v>
                </c:pt>
                <c:pt idx="5485">
                  <c:v>15.772</c:v>
                </c:pt>
                <c:pt idx="5486">
                  <c:v>15.773999999999999</c:v>
                </c:pt>
                <c:pt idx="5487">
                  <c:v>15.775</c:v>
                </c:pt>
                <c:pt idx="5488">
                  <c:v>15.776999999999999</c:v>
                </c:pt>
                <c:pt idx="5489">
                  <c:v>15.779</c:v>
                </c:pt>
                <c:pt idx="5490">
                  <c:v>15.78</c:v>
                </c:pt>
                <c:pt idx="5491">
                  <c:v>15.782</c:v>
                </c:pt>
                <c:pt idx="5492">
                  <c:v>15.782999999999999</c:v>
                </c:pt>
                <c:pt idx="5493">
                  <c:v>15.785</c:v>
                </c:pt>
                <c:pt idx="5494">
                  <c:v>15.787000000000001</c:v>
                </c:pt>
                <c:pt idx="5495">
                  <c:v>15.788</c:v>
                </c:pt>
                <c:pt idx="5496">
                  <c:v>15.79</c:v>
                </c:pt>
                <c:pt idx="5497">
                  <c:v>15.792</c:v>
                </c:pt>
                <c:pt idx="5498">
                  <c:v>15.792999999999999</c:v>
                </c:pt>
                <c:pt idx="5499">
                  <c:v>15.795</c:v>
                </c:pt>
                <c:pt idx="5500">
                  <c:v>15.795999999999999</c:v>
                </c:pt>
                <c:pt idx="5501">
                  <c:v>15.798</c:v>
                </c:pt>
                <c:pt idx="5502">
                  <c:v>15.8</c:v>
                </c:pt>
                <c:pt idx="5503">
                  <c:v>15.801</c:v>
                </c:pt>
                <c:pt idx="5504">
                  <c:v>15.803000000000001</c:v>
                </c:pt>
                <c:pt idx="5505">
                  <c:v>15.805</c:v>
                </c:pt>
                <c:pt idx="5506">
                  <c:v>15.805999999999999</c:v>
                </c:pt>
                <c:pt idx="5507">
                  <c:v>15.808</c:v>
                </c:pt>
                <c:pt idx="5508">
                  <c:v>15.81</c:v>
                </c:pt>
                <c:pt idx="5509">
                  <c:v>15.811</c:v>
                </c:pt>
                <c:pt idx="5510">
                  <c:v>15.813000000000001</c:v>
                </c:pt>
                <c:pt idx="5511">
                  <c:v>15.814</c:v>
                </c:pt>
                <c:pt idx="5512">
                  <c:v>15.816000000000001</c:v>
                </c:pt>
                <c:pt idx="5513">
                  <c:v>15.818</c:v>
                </c:pt>
                <c:pt idx="5514">
                  <c:v>15.819000000000001</c:v>
                </c:pt>
                <c:pt idx="5515">
                  <c:v>15.821</c:v>
                </c:pt>
                <c:pt idx="5516">
                  <c:v>15.821999999999999</c:v>
                </c:pt>
                <c:pt idx="5517">
                  <c:v>15.824</c:v>
                </c:pt>
                <c:pt idx="5518">
                  <c:v>15.826000000000001</c:v>
                </c:pt>
                <c:pt idx="5519">
                  <c:v>15.827</c:v>
                </c:pt>
                <c:pt idx="5520">
                  <c:v>15.829000000000001</c:v>
                </c:pt>
                <c:pt idx="5521">
                  <c:v>15.831</c:v>
                </c:pt>
                <c:pt idx="5522">
                  <c:v>15.832000000000001</c:v>
                </c:pt>
                <c:pt idx="5523">
                  <c:v>15.834</c:v>
                </c:pt>
                <c:pt idx="5524">
                  <c:v>15.835000000000001</c:v>
                </c:pt>
                <c:pt idx="5525">
                  <c:v>15.837</c:v>
                </c:pt>
                <c:pt idx="5526">
                  <c:v>15.839</c:v>
                </c:pt>
                <c:pt idx="5527">
                  <c:v>15.84</c:v>
                </c:pt>
                <c:pt idx="5528">
                  <c:v>15.842000000000001</c:v>
                </c:pt>
                <c:pt idx="5529">
                  <c:v>15.843</c:v>
                </c:pt>
                <c:pt idx="5530">
                  <c:v>15.845000000000001</c:v>
                </c:pt>
                <c:pt idx="5531">
                  <c:v>15.847</c:v>
                </c:pt>
                <c:pt idx="5532">
                  <c:v>15.848000000000001</c:v>
                </c:pt>
                <c:pt idx="5533">
                  <c:v>15.85</c:v>
                </c:pt>
                <c:pt idx="5534">
                  <c:v>15.852</c:v>
                </c:pt>
                <c:pt idx="5535">
                  <c:v>15.853</c:v>
                </c:pt>
                <c:pt idx="5536">
                  <c:v>15.855</c:v>
                </c:pt>
                <c:pt idx="5537">
                  <c:v>15.856</c:v>
                </c:pt>
                <c:pt idx="5538">
                  <c:v>15.858000000000001</c:v>
                </c:pt>
                <c:pt idx="5539">
                  <c:v>15.86</c:v>
                </c:pt>
                <c:pt idx="5540">
                  <c:v>15.861000000000001</c:v>
                </c:pt>
                <c:pt idx="5541">
                  <c:v>15.863</c:v>
                </c:pt>
                <c:pt idx="5542">
                  <c:v>15.864000000000001</c:v>
                </c:pt>
                <c:pt idx="5543">
                  <c:v>15.866</c:v>
                </c:pt>
                <c:pt idx="5544">
                  <c:v>15.868</c:v>
                </c:pt>
                <c:pt idx="5545">
                  <c:v>15.869</c:v>
                </c:pt>
                <c:pt idx="5546">
                  <c:v>15.871</c:v>
                </c:pt>
                <c:pt idx="5547">
                  <c:v>15.872</c:v>
                </c:pt>
                <c:pt idx="5548">
                  <c:v>15.874000000000001</c:v>
                </c:pt>
                <c:pt idx="5549">
                  <c:v>15.875999999999999</c:v>
                </c:pt>
                <c:pt idx="5550">
                  <c:v>15.877000000000001</c:v>
                </c:pt>
                <c:pt idx="5551">
                  <c:v>15.879</c:v>
                </c:pt>
                <c:pt idx="5552">
                  <c:v>15.88</c:v>
                </c:pt>
                <c:pt idx="5553">
                  <c:v>15.882</c:v>
                </c:pt>
                <c:pt idx="5554">
                  <c:v>15.882999999999999</c:v>
                </c:pt>
                <c:pt idx="5555">
                  <c:v>15.885</c:v>
                </c:pt>
                <c:pt idx="5556">
                  <c:v>15.887</c:v>
                </c:pt>
                <c:pt idx="5557">
                  <c:v>15.888</c:v>
                </c:pt>
                <c:pt idx="5558">
                  <c:v>15.89</c:v>
                </c:pt>
                <c:pt idx="5559">
                  <c:v>15.891</c:v>
                </c:pt>
                <c:pt idx="5560">
                  <c:v>15.893000000000001</c:v>
                </c:pt>
                <c:pt idx="5561">
                  <c:v>15.895</c:v>
                </c:pt>
                <c:pt idx="5562">
                  <c:v>15.896000000000001</c:v>
                </c:pt>
                <c:pt idx="5563">
                  <c:v>15.898</c:v>
                </c:pt>
                <c:pt idx="5564">
                  <c:v>15.898999999999999</c:v>
                </c:pt>
                <c:pt idx="5565">
                  <c:v>15.901</c:v>
                </c:pt>
                <c:pt idx="5566">
                  <c:v>15.903</c:v>
                </c:pt>
                <c:pt idx="5567">
                  <c:v>15.904</c:v>
                </c:pt>
                <c:pt idx="5568">
                  <c:v>15.906000000000001</c:v>
                </c:pt>
                <c:pt idx="5569">
                  <c:v>15.907</c:v>
                </c:pt>
                <c:pt idx="5570">
                  <c:v>15.909000000000001</c:v>
                </c:pt>
                <c:pt idx="5571">
                  <c:v>15.91</c:v>
                </c:pt>
                <c:pt idx="5572">
                  <c:v>15.912000000000001</c:v>
                </c:pt>
                <c:pt idx="5573">
                  <c:v>15.914</c:v>
                </c:pt>
                <c:pt idx="5574">
                  <c:v>15.914999999999999</c:v>
                </c:pt>
                <c:pt idx="5575">
                  <c:v>15.917</c:v>
                </c:pt>
                <c:pt idx="5576">
                  <c:v>15.917999999999999</c:v>
                </c:pt>
                <c:pt idx="5577">
                  <c:v>15.92</c:v>
                </c:pt>
                <c:pt idx="5578">
                  <c:v>15.920999999999999</c:v>
                </c:pt>
                <c:pt idx="5579">
                  <c:v>15.923</c:v>
                </c:pt>
                <c:pt idx="5580">
                  <c:v>15.925000000000001</c:v>
                </c:pt>
                <c:pt idx="5581">
                  <c:v>15.926</c:v>
                </c:pt>
                <c:pt idx="5582">
                  <c:v>15.928000000000001</c:v>
                </c:pt>
                <c:pt idx="5583">
                  <c:v>15.929</c:v>
                </c:pt>
                <c:pt idx="5584">
                  <c:v>15.930999999999999</c:v>
                </c:pt>
                <c:pt idx="5585">
                  <c:v>15.932</c:v>
                </c:pt>
                <c:pt idx="5586">
                  <c:v>15.933999999999999</c:v>
                </c:pt>
                <c:pt idx="5587">
                  <c:v>15.936</c:v>
                </c:pt>
                <c:pt idx="5588">
                  <c:v>15.936999999999999</c:v>
                </c:pt>
                <c:pt idx="5589">
                  <c:v>15.939</c:v>
                </c:pt>
                <c:pt idx="5590">
                  <c:v>15.94</c:v>
                </c:pt>
                <c:pt idx="5591">
                  <c:v>15.942</c:v>
                </c:pt>
                <c:pt idx="5592">
                  <c:v>15.943</c:v>
                </c:pt>
                <c:pt idx="5593">
                  <c:v>15.945</c:v>
                </c:pt>
                <c:pt idx="5594">
                  <c:v>15.946999999999999</c:v>
                </c:pt>
                <c:pt idx="5595">
                  <c:v>15.948</c:v>
                </c:pt>
                <c:pt idx="5596">
                  <c:v>15.95</c:v>
                </c:pt>
                <c:pt idx="5597">
                  <c:v>15.951000000000001</c:v>
                </c:pt>
                <c:pt idx="5598">
                  <c:v>15.952999999999999</c:v>
                </c:pt>
                <c:pt idx="5599">
                  <c:v>15.954000000000001</c:v>
                </c:pt>
                <c:pt idx="5600">
                  <c:v>15.956</c:v>
                </c:pt>
                <c:pt idx="5601">
                  <c:v>15.958</c:v>
                </c:pt>
                <c:pt idx="5602">
                  <c:v>15.959</c:v>
                </c:pt>
                <c:pt idx="5603">
                  <c:v>15.961</c:v>
                </c:pt>
                <c:pt idx="5604">
                  <c:v>15.962</c:v>
                </c:pt>
                <c:pt idx="5605">
                  <c:v>15.964</c:v>
                </c:pt>
                <c:pt idx="5606">
                  <c:v>15.965</c:v>
                </c:pt>
                <c:pt idx="5607">
                  <c:v>15.967000000000001</c:v>
                </c:pt>
                <c:pt idx="5608">
                  <c:v>15.968</c:v>
                </c:pt>
                <c:pt idx="5609">
                  <c:v>15.97</c:v>
                </c:pt>
                <c:pt idx="5610">
                  <c:v>15.972</c:v>
                </c:pt>
                <c:pt idx="5611">
                  <c:v>15.973000000000001</c:v>
                </c:pt>
                <c:pt idx="5612">
                  <c:v>15.975</c:v>
                </c:pt>
                <c:pt idx="5613">
                  <c:v>15.976000000000001</c:v>
                </c:pt>
                <c:pt idx="5614">
                  <c:v>15.978</c:v>
                </c:pt>
                <c:pt idx="5615">
                  <c:v>15.978999999999999</c:v>
                </c:pt>
                <c:pt idx="5616">
                  <c:v>15.981</c:v>
                </c:pt>
                <c:pt idx="5617">
                  <c:v>15.981999999999999</c:v>
                </c:pt>
                <c:pt idx="5618">
                  <c:v>15.984</c:v>
                </c:pt>
                <c:pt idx="5619">
                  <c:v>15.984999999999999</c:v>
                </c:pt>
                <c:pt idx="5620">
                  <c:v>15.987</c:v>
                </c:pt>
                <c:pt idx="5621">
                  <c:v>15.989000000000001</c:v>
                </c:pt>
                <c:pt idx="5622">
                  <c:v>15.99</c:v>
                </c:pt>
                <c:pt idx="5623">
                  <c:v>15.992000000000001</c:v>
                </c:pt>
                <c:pt idx="5624">
                  <c:v>15.993</c:v>
                </c:pt>
                <c:pt idx="5625">
                  <c:v>15.994999999999999</c:v>
                </c:pt>
                <c:pt idx="5626">
                  <c:v>15.996</c:v>
                </c:pt>
                <c:pt idx="5627">
                  <c:v>15.997999999999999</c:v>
                </c:pt>
                <c:pt idx="5628">
                  <c:v>15.999000000000001</c:v>
                </c:pt>
                <c:pt idx="5629">
                  <c:v>16.001000000000001</c:v>
                </c:pt>
                <c:pt idx="5630">
                  <c:v>16.001999999999999</c:v>
                </c:pt>
                <c:pt idx="5631">
                  <c:v>16.004000000000001</c:v>
                </c:pt>
                <c:pt idx="5632">
                  <c:v>16.006</c:v>
                </c:pt>
                <c:pt idx="5633">
                  <c:v>16.007000000000001</c:v>
                </c:pt>
                <c:pt idx="5634">
                  <c:v>16.009</c:v>
                </c:pt>
                <c:pt idx="5635">
                  <c:v>16.010000000000002</c:v>
                </c:pt>
                <c:pt idx="5636">
                  <c:v>16.012</c:v>
                </c:pt>
                <c:pt idx="5637">
                  <c:v>16.013000000000002</c:v>
                </c:pt>
                <c:pt idx="5638">
                  <c:v>16.015000000000001</c:v>
                </c:pt>
                <c:pt idx="5639">
                  <c:v>16.015999999999998</c:v>
                </c:pt>
                <c:pt idx="5640">
                  <c:v>16.018000000000001</c:v>
                </c:pt>
                <c:pt idx="5641">
                  <c:v>16.018999999999998</c:v>
                </c:pt>
                <c:pt idx="5642">
                  <c:v>16.021000000000001</c:v>
                </c:pt>
                <c:pt idx="5643">
                  <c:v>16.021999999999998</c:v>
                </c:pt>
                <c:pt idx="5644">
                  <c:v>16.024000000000001</c:v>
                </c:pt>
                <c:pt idx="5645">
                  <c:v>16.024999999999999</c:v>
                </c:pt>
                <c:pt idx="5646">
                  <c:v>16.027000000000001</c:v>
                </c:pt>
                <c:pt idx="5647">
                  <c:v>16.029</c:v>
                </c:pt>
                <c:pt idx="5648">
                  <c:v>16.03</c:v>
                </c:pt>
                <c:pt idx="5649">
                  <c:v>16.032</c:v>
                </c:pt>
                <c:pt idx="5650">
                  <c:v>16.033000000000001</c:v>
                </c:pt>
                <c:pt idx="5651">
                  <c:v>16.035</c:v>
                </c:pt>
                <c:pt idx="5652">
                  <c:v>16.036000000000001</c:v>
                </c:pt>
                <c:pt idx="5653">
                  <c:v>16.038</c:v>
                </c:pt>
                <c:pt idx="5654">
                  <c:v>16.039000000000001</c:v>
                </c:pt>
                <c:pt idx="5655">
                  <c:v>16.041</c:v>
                </c:pt>
                <c:pt idx="5656">
                  <c:v>16.042000000000002</c:v>
                </c:pt>
                <c:pt idx="5657">
                  <c:v>16.044</c:v>
                </c:pt>
                <c:pt idx="5658">
                  <c:v>16.045000000000002</c:v>
                </c:pt>
                <c:pt idx="5659">
                  <c:v>16.047000000000001</c:v>
                </c:pt>
                <c:pt idx="5660">
                  <c:v>16.047999999999998</c:v>
                </c:pt>
                <c:pt idx="5661">
                  <c:v>16.05</c:v>
                </c:pt>
                <c:pt idx="5662">
                  <c:v>16.050999999999998</c:v>
                </c:pt>
                <c:pt idx="5663">
                  <c:v>16.053000000000001</c:v>
                </c:pt>
                <c:pt idx="5664">
                  <c:v>16.053999999999998</c:v>
                </c:pt>
                <c:pt idx="5665">
                  <c:v>16.056000000000001</c:v>
                </c:pt>
                <c:pt idx="5666">
                  <c:v>16.056999999999999</c:v>
                </c:pt>
                <c:pt idx="5667">
                  <c:v>16.059000000000001</c:v>
                </c:pt>
                <c:pt idx="5668">
                  <c:v>16.059999999999999</c:v>
                </c:pt>
                <c:pt idx="5669">
                  <c:v>16.062000000000001</c:v>
                </c:pt>
                <c:pt idx="5670">
                  <c:v>16.062999999999999</c:v>
                </c:pt>
                <c:pt idx="5671">
                  <c:v>16.065000000000001</c:v>
                </c:pt>
                <c:pt idx="5672">
                  <c:v>16.065999999999999</c:v>
                </c:pt>
                <c:pt idx="5673">
                  <c:v>16.068000000000001</c:v>
                </c:pt>
                <c:pt idx="5674">
                  <c:v>16.07</c:v>
                </c:pt>
                <c:pt idx="5675">
                  <c:v>16.071000000000002</c:v>
                </c:pt>
                <c:pt idx="5676">
                  <c:v>16.073</c:v>
                </c:pt>
                <c:pt idx="5677">
                  <c:v>16.074000000000002</c:v>
                </c:pt>
                <c:pt idx="5678">
                  <c:v>16.076000000000001</c:v>
                </c:pt>
                <c:pt idx="5679">
                  <c:v>16.077000000000002</c:v>
                </c:pt>
                <c:pt idx="5680">
                  <c:v>16.079000000000001</c:v>
                </c:pt>
                <c:pt idx="5681">
                  <c:v>16.079999999999998</c:v>
                </c:pt>
                <c:pt idx="5682">
                  <c:v>16.082000000000001</c:v>
                </c:pt>
                <c:pt idx="5683">
                  <c:v>16.082999999999998</c:v>
                </c:pt>
                <c:pt idx="5684">
                  <c:v>16.085000000000001</c:v>
                </c:pt>
                <c:pt idx="5685">
                  <c:v>16.085999999999999</c:v>
                </c:pt>
                <c:pt idx="5686">
                  <c:v>16.088000000000001</c:v>
                </c:pt>
                <c:pt idx="5687">
                  <c:v>16.088999999999999</c:v>
                </c:pt>
                <c:pt idx="5688">
                  <c:v>16.091000000000001</c:v>
                </c:pt>
                <c:pt idx="5689">
                  <c:v>16.091999999999999</c:v>
                </c:pt>
                <c:pt idx="5690">
                  <c:v>16.094000000000001</c:v>
                </c:pt>
                <c:pt idx="5691">
                  <c:v>16.094999999999999</c:v>
                </c:pt>
                <c:pt idx="5692">
                  <c:v>16.097000000000001</c:v>
                </c:pt>
                <c:pt idx="5693">
                  <c:v>16.097999999999999</c:v>
                </c:pt>
                <c:pt idx="5694">
                  <c:v>16.100000000000001</c:v>
                </c:pt>
                <c:pt idx="5695">
                  <c:v>16.100999999999999</c:v>
                </c:pt>
                <c:pt idx="5696">
                  <c:v>16.103000000000002</c:v>
                </c:pt>
                <c:pt idx="5697">
                  <c:v>16.103999999999999</c:v>
                </c:pt>
                <c:pt idx="5698">
                  <c:v>16.106000000000002</c:v>
                </c:pt>
                <c:pt idx="5699">
                  <c:v>16.106999999999999</c:v>
                </c:pt>
                <c:pt idx="5700">
                  <c:v>16.109000000000002</c:v>
                </c:pt>
                <c:pt idx="5701">
                  <c:v>16.11</c:v>
                </c:pt>
                <c:pt idx="5702">
                  <c:v>16.111999999999998</c:v>
                </c:pt>
                <c:pt idx="5703">
                  <c:v>16.113</c:v>
                </c:pt>
                <c:pt idx="5704">
                  <c:v>16.114999999999998</c:v>
                </c:pt>
                <c:pt idx="5705">
                  <c:v>16.116</c:v>
                </c:pt>
                <c:pt idx="5706">
                  <c:v>16.117000000000001</c:v>
                </c:pt>
                <c:pt idx="5707">
                  <c:v>16.119</c:v>
                </c:pt>
                <c:pt idx="5708">
                  <c:v>16.12</c:v>
                </c:pt>
                <c:pt idx="5709">
                  <c:v>16.122</c:v>
                </c:pt>
                <c:pt idx="5710">
                  <c:v>16.123000000000001</c:v>
                </c:pt>
                <c:pt idx="5711">
                  <c:v>16.125</c:v>
                </c:pt>
                <c:pt idx="5712">
                  <c:v>16.126000000000001</c:v>
                </c:pt>
                <c:pt idx="5713">
                  <c:v>16.128</c:v>
                </c:pt>
                <c:pt idx="5714">
                  <c:v>16.129000000000001</c:v>
                </c:pt>
                <c:pt idx="5715">
                  <c:v>16.131</c:v>
                </c:pt>
                <c:pt idx="5716">
                  <c:v>16.132000000000001</c:v>
                </c:pt>
                <c:pt idx="5717">
                  <c:v>16.134</c:v>
                </c:pt>
                <c:pt idx="5718">
                  <c:v>16.135000000000002</c:v>
                </c:pt>
                <c:pt idx="5719">
                  <c:v>16.137</c:v>
                </c:pt>
                <c:pt idx="5720">
                  <c:v>16.138000000000002</c:v>
                </c:pt>
                <c:pt idx="5721">
                  <c:v>16.14</c:v>
                </c:pt>
                <c:pt idx="5722">
                  <c:v>16.140999999999998</c:v>
                </c:pt>
                <c:pt idx="5723">
                  <c:v>16.143000000000001</c:v>
                </c:pt>
                <c:pt idx="5724">
                  <c:v>16.143999999999998</c:v>
                </c:pt>
                <c:pt idx="5725">
                  <c:v>16.146000000000001</c:v>
                </c:pt>
                <c:pt idx="5726">
                  <c:v>16.146999999999998</c:v>
                </c:pt>
                <c:pt idx="5727">
                  <c:v>16.149000000000001</c:v>
                </c:pt>
                <c:pt idx="5728">
                  <c:v>16.149999999999999</c:v>
                </c:pt>
                <c:pt idx="5729">
                  <c:v>16.152000000000001</c:v>
                </c:pt>
                <c:pt idx="5730">
                  <c:v>16.152999999999999</c:v>
                </c:pt>
                <c:pt idx="5731">
                  <c:v>16.155000000000001</c:v>
                </c:pt>
                <c:pt idx="5732">
                  <c:v>16.155999999999999</c:v>
                </c:pt>
                <c:pt idx="5733">
                  <c:v>16.157</c:v>
                </c:pt>
                <c:pt idx="5734">
                  <c:v>16.158999999999999</c:v>
                </c:pt>
                <c:pt idx="5735">
                  <c:v>16.16</c:v>
                </c:pt>
                <c:pt idx="5736">
                  <c:v>16.161999999999999</c:v>
                </c:pt>
                <c:pt idx="5737">
                  <c:v>16.163</c:v>
                </c:pt>
                <c:pt idx="5738">
                  <c:v>16.164999999999999</c:v>
                </c:pt>
                <c:pt idx="5739">
                  <c:v>16.166</c:v>
                </c:pt>
                <c:pt idx="5740">
                  <c:v>16.167999999999999</c:v>
                </c:pt>
                <c:pt idx="5741">
                  <c:v>16.169</c:v>
                </c:pt>
                <c:pt idx="5742">
                  <c:v>16.170999999999999</c:v>
                </c:pt>
                <c:pt idx="5743">
                  <c:v>16.172000000000001</c:v>
                </c:pt>
                <c:pt idx="5744">
                  <c:v>16.173999999999999</c:v>
                </c:pt>
                <c:pt idx="5745">
                  <c:v>16.175000000000001</c:v>
                </c:pt>
                <c:pt idx="5746">
                  <c:v>16.177</c:v>
                </c:pt>
                <c:pt idx="5747">
                  <c:v>16.178000000000001</c:v>
                </c:pt>
                <c:pt idx="5748">
                  <c:v>16.178999999999998</c:v>
                </c:pt>
                <c:pt idx="5749">
                  <c:v>16.181000000000001</c:v>
                </c:pt>
                <c:pt idx="5750">
                  <c:v>16.181999999999999</c:v>
                </c:pt>
                <c:pt idx="5751">
                  <c:v>16.184000000000001</c:v>
                </c:pt>
                <c:pt idx="5752">
                  <c:v>16.184999999999999</c:v>
                </c:pt>
                <c:pt idx="5753">
                  <c:v>16.187000000000001</c:v>
                </c:pt>
                <c:pt idx="5754">
                  <c:v>16.187999999999999</c:v>
                </c:pt>
                <c:pt idx="5755">
                  <c:v>16.190000000000001</c:v>
                </c:pt>
                <c:pt idx="5756">
                  <c:v>16.190999999999999</c:v>
                </c:pt>
                <c:pt idx="5757">
                  <c:v>16.193000000000001</c:v>
                </c:pt>
                <c:pt idx="5758">
                  <c:v>16.193999999999999</c:v>
                </c:pt>
                <c:pt idx="5759">
                  <c:v>16.196000000000002</c:v>
                </c:pt>
                <c:pt idx="5760">
                  <c:v>16.196999999999999</c:v>
                </c:pt>
                <c:pt idx="5761">
                  <c:v>16.198</c:v>
                </c:pt>
                <c:pt idx="5762">
                  <c:v>16.2</c:v>
                </c:pt>
                <c:pt idx="5763">
                  <c:v>16.201000000000001</c:v>
                </c:pt>
                <c:pt idx="5764">
                  <c:v>16.202999999999999</c:v>
                </c:pt>
                <c:pt idx="5765">
                  <c:v>16.204000000000001</c:v>
                </c:pt>
                <c:pt idx="5766">
                  <c:v>16.206</c:v>
                </c:pt>
                <c:pt idx="5767">
                  <c:v>16.207000000000001</c:v>
                </c:pt>
                <c:pt idx="5768">
                  <c:v>16.209</c:v>
                </c:pt>
                <c:pt idx="5769">
                  <c:v>16.21</c:v>
                </c:pt>
                <c:pt idx="5770">
                  <c:v>16.212</c:v>
                </c:pt>
                <c:pt idx="5771">
                  <c:v>16.213000000000001</c:v>
                </c:pt>
                <c:pt idx="5772">
                  <c:v>16.213999999999999</c:v>
                </c:pt>
                <c:pt idx="5773">
                  <c:v>16.216000000000001</c:v>
                </c:pt>
                <c:pt idx="5774">
                  <c:v>16.216999999999999</c:v>
                </c:pt>
                <c:pt idx="5775">
                  <c:v>16.219000000000001</c:v>
                </c:pt>
                <c:pt idx="5776">
                  <c:v>16.22</c:v>
                </c:pt>
                <c:pt idx="5777">
                  <c:v>16.222000000000001</c:v>
                </c:pt>
                <c:pt idx="5778">
                  <c:v>16.222999999999999</c:v>
                </c:pt>
                <c:pt idx="5779">
                  <c:v>16.225000000000001</c:v>
                </c:pt>
                <c:pt idx="5780">
                  <c:v>16.225999999999999</c:v>
                </c:pt>
                <c:pt idx="5781">
                  <c:v>16.227</c:v>
                </c:pt>
                <c:pt idx="5782">
                  <c:v>16.228999999999999</c:v>
                </c:pt>
                <c:pt idx="5783">
                  <c:v>16.23</c:v>
                </c:pt>
                <c:pt idx="5784">
                  <c:v>16.231999999999999</c:v>
                </c:pt>
                <c:pt idx="5785">
                  <c:v>16.233000000000001</c:v>
                </c:pt>
                <c:pt idx="5786">
                  <c:v>16.234999999999999</c:v>
                </c:pt>
                <c:pt idx="5787">
                  <c:v>16.236000000000001</c:v>
                </c:pt>
                <c:pt idx="5788">
                  <c:v>16.236999999999998</c:v>
                </c:pt>
                <c:pt idx="5789">
                  <c:v>16.239000000000001</c:v>
                </c:pt>
                <c:pt idx="5790">
                  <c:v>16.239999999999998</c:v>
                </c:pt>
                <c:pt idx="5791">
                  <c:v>16.242000000000001</c:v>
                </c:pt>
                <c:pt idx="5792">
                  <c:v>16.242999999999999</c:v>
                </c:pt>
                <c:pt idx="5793">
                  <c:v>16.245000000000001</c:v>
                </c:pt>
                <c:pt idx="5794">
                  <c:v>16.245999999999999</c:v>
                </c:pt>
                <c:pt idx="5795">
                  <c:v>16.248000000000001</c:v>
                </c:pt>
                <c:pt idx="5796">
                  <c:v>16.248999999999999</c:v>
                </c:pt>
                <c:pt idx="5797">
                  <c:v>16.25</c:v>
                </c:pt>
                <c:pt idx="5798">
                  <c:v>16.251999999999999</c:v>
                </c:pt>
                <c:pt idx="5799">
                  <c:v>16.253</c:v>
                </c:pt>
                <c:pt idx="5800">
                  <c:v>16.254999999999999</c:v>
                </c:pt>
                <c:pt idx="5801">
                  <c:v>16.256</c:v>
                </c:pt>
                <c:pt idx="5802">
                  <c:v>16.257999999999999</c:v>
                </c:pt>
                <c:pt idx="5803">
                  <c:v>16.259</c:v>
                </c:pt>
                <c:pt idx="5804">
                  <c:v>16.260000000000002</c:v>
                </c:pt>
                <c:pt idx="5805">
                  <c:v>16.262</c:v>
                </c:pt>
                <c:pt idx="5806">
                  <c:v>16.263000000000002</c:v>
                </c:pt>
                <c:pt idx="5807">
                  <c:v>16.265000000000001</c:v>
                </c:pt>
                <c:pt idx="5808">
                  <c:v>16.265999999999998</c:v>
                </c:pt>
                <c:pt idx="5809">
                  <c:v>16.268000000000001</c:v>
                </c:pt>
                <c:pt idx="5810">
                  <c:v>16.268999999999998</c:v>
                </c:pt>
                <c:pt idx="5811">
                  <c:v>16.27</c:v>
                </c:pt>
                <c:pt idx="5812">
                  <c:v>16.271999999999998</c:v>
                </c:pt>
                <c:pt idx="5813">
                  <c:v>16.273</c:v>
                </c:pt>
                <c:pt idx="5814">
                  <c:v>16.274999999999999</c:v>
                </c:pt>
                <c:pt idx="5815">
                  <c:v>16.276</c:v>
                </c:pt>
                <c:pt idx="5816">
                  <c:v>16.277000000000001</c:v>
                </c:pt>
                <c:pt idx="5817">
                  <c:v>16.279</c:v>
                </c:pt>
                <c:pt idx="5818">
                  <c:v>16.28</c:v>
                </c:pt>
                <c:pt idx="5819">
                  <c:v>16.282</c:v>
                </c:pt>
                <c:pt idx="5820">
                  <c:v>16.283000000000001</c:v>
                </c:pt>
                <c:pt idx="5821">
                  <c:v>16.285</c:v>
                </c:pt>
                <c:pt idx="5822">
                  <c:v>16.286000000000001</c:v>
                </c:pt>
                <c:pt idx="5823">
                  <c:v>16.286999999999999</c:v>
                </c:pt>
                <c:pt idx="5824">
                  <c:v>16.289000000000001</c:v>
                </c:pt>
                <c:pt idx="5825">
                  <c:v>16.29</c:v>
                </c:pt>
                <c:pt idx="5826">
                  <c:v>16.292000000000002</c:v>
                </c:pt>
                <c:pt idx="5827">
                  <c:v>16.292999999999999</c:v>
                </c:pt>
                <c:pt idx="5828">
                  <c:v>16.294</c:v>
                </c:pt>
                <c:pt idx="5829">
                  <c:v>16.295999999999999</c:v>
                </c:pt>
                <c:pt idx="5830">
                  <c:v>16.297000000000001</c:v>
                </c:pt>
                <c:pt idx="5831">
                  <c:v>16.298999999999999</c:v>
                </c:pt>
                <c:pt idx="5832">
                  <c:v>16.3</c:v>
                </c:pt>
                <c:pt idx="5833">
                  <c:v>16.302</c:v>
                </c:pt>
                <c:pt idx="5834">
                  <c:v>16.303000000000001</c:v>
                </c:pt>
                <c:pt idx="5835">
                  <c:v>16.303999999999998</c:v>
                </c:pt>
                <c:pt idx="5836">
                  <c:v>16.306000000000001</c:v>
                </c:pt>
                <c:pt idx="5837">
                  <c:v>16.306999999999999</c:v>
                </c:pt>
                <c:pt idx="5838">
                  <c:v>16.309000000000001</c:v>
                </c:pt>
                <c:pt idx="5839">
                  <c:v>16.309999999999999</c:v>
                </c:pt>
                <c:pt idx="5840">
                  <c:v>16.311</c:v>
                </c:pt>
                <c:pt idx="5841">
                  <c:v>16.314</c:v>
                </c:pt>
                <c:pt idx="5842">
                  <c:v>16.317</c:v>
                </c:pt>
                <c:pt idx="5843">
                  <c:v>16.32</c:v>
                </c:pt>
                <c:pt idx="5844">
                  <c:v>16.323</c:v>
                </c:pt>
                <c:pt idx="5845">
                  <c:v>16.324999999999999</c:v>
                </c:pt>
                <c:pt idx="5846">
                  <c:v>16.327999999999999</c:v>
                </c:pt>
                <c:pt idx="5847">
                  <c:v>16.331</c:v>
                </c:pt>
                <c:pt idx="5848">
                  <c:v>16.334</c:v>
                </c:pt>
                <c:pt idx="5849">
                  <c:v>16.335999999999999</c:v>
                </c:pt>
                <c:pt idx="5850">
                  <c:v>16.338999999999999</c:v>
                </c:pt>
                <c:pt idx="5851">
                  <c:v>16.341999999999999</c:v>
                </c:pt>
                <c:pt idx="5852">
                  <c:v>16.344999999999999</c:v>
                </c:pt>
                <c:pt idx="5853">
                  <c:v>16.347999999999999</c:v>
                </c:pt>
                <c:pt idx="5854">
                  <c:v>16.350000000000001</c:v>
                </c:pt>
                <c:pt idx="5855">
                  <c:v>16.353000000000002</c:v>
                </c:pt>
                <c:pt idx="5856">
                  <c:v>16.356000000000002</c:v>
                </c:pt>
                <c:pt idx="5857">
                  <c:v>16.359000000000002</c:v>
                </c:pt>
                <c:pt idx="5858">
                  <c:v>16.361000000000001</c:v>
                </c:pt>
                <c:pt idx="5859">
                  <c:v>16.364000000000001</c:v>
                </c:pt>
                <c:pt idx="5860">
                  <c:v>16.367000000000001</c:v>
                </c:pt>
                <c:pt idx="5861">
                  <c:v>16.37</c:v>
                </c:pt>
                <c:pt idx="5862">
                  <c:v>16.372</c:v>
                </c:pt>
                <c:pt idx="5863">
                  <c:v>16.375</c:v>
                </c:pt>
                <c:pt idx="5864">
                  <c:v>16.378</c:v>
                </c:pt>
                <c:pt idx="5865">
                  <c:v>16.381</c:v>
                </c:pt>
                <c:pt idx="5866">
                  <c:v>16.382999999999999</c:v>
                </c:pt>
                <c:pt idx="5867">
                  <c:v>16.385999999999999</c:v>
                </c:pt>
                <c:pt idx="5868">
                  <c:v>16.388999999999999</c:v>
                </c:pt>
                <c:pt idx="5869">
                  <c:v>16.391999999999999</c:v>
                </c:pt>
                <c:pt idx="5870">
                  <c:v>16.393999999999998</c:v>
                </c:pt>
                <c:pt idx="5871">
                  <c:v>16.396999999999998</c:v>
                </c:pt>
                <c:pt idx="5872">
                  <c:v>16.399999999999999</c:v>
                </c:pt>
                <c:pt idx="5873">
                  <c:v>16.402999999999999</c:v>
                </c:pt>
                <c:pt idx="5874">
                  <c:v>16.405000000000001</c:v>
                </c:pt>
                <c:pt idx="5875">
                  <c:v>16.408000000000001</c:v>
                </c:pt>
                <c:pt idx="5876">
                  <c:v>16.411000000000001</c:v>
                </c:pt>
                <c:pt idx="5877">
                  <c:v>16.413</c:v>
                </c:pt>
                <c:pt idx="5878">
                  <c:v>16.416</c:v>
                </c:pt>
                <c:pt idx="5879">
                  <c:v>16.419</c:v>
                </c:pt>
                <c:pt idx="5880">
                  <c:v>16.422000000000001</c:v>
                </c:pt>
                <c:pt idx="5881">
                  <c:v>16.423999999999999</c:v>
                </c:pt>
                <c:pt idx="5882">
                  <c:v>16.427</c:v>
                </c:pt>
                <c:pt idx="5883">
                  <c:v>16.43</c:v>
                </c:pt>
                <c:pt idx="5884">
                  <c:v>16.433</c:v>
                </c:pt>
                <c:pt idx="5885">
                  <c:v>16.434999999999999</c:v>
                </c:pt>
                <c:pt idx="5886">
                  <c:v>16.437999999999999</c:v>
                </c:pt>
                <c:pt idx="5887">
                  <c:v>16.440999999999999</c:v>
                </c:pt>
                <c:pt idx="5888">
                  <c:v>16.443000000000001</c:v>
                </c:pt>
                <c:pt idx="5889">
                  <c:v>16.446000000000002</c:v>
                </c:pt>
                <c:pt idx="5890">
                  <c:v>16.449000000000002</c:v>
                </c:pt>
                <c:pt idx="5891">
                  <c:v>16.452000000000002</c:v>
                </c:pt>
                <c:pt idx="5892">
                  <c:v>16.454000000000001</c:v>
                </c:pt>
                <c:pt idx="5893">
                  <c:v>16.457000000000001</c:v>
                </c:pt>
                <c:pt idx="5894">
                  <c:v>16.46</c:v>
                </c:pt>
                <c:pt idx="5895">
                  <c:v>16.462</c:v>
                </c:pt>
                <c:pt idx="5896">
                  <c:v>16.465</c:v>
                </c:pt>
                <c:pt idx="5897">
                  <c:v>16.468</c:v>
                </c:pt>
                <c:pt idx="5898">
                  <c:v>16.47</c:v>
                </c:pt>
                <c:pt idx="5899">
                  <c:v>16.472999999999999</c:v>
                </c:pt>
                <c:pt idx="5900">
                  <c:v>16.475999999999999</c:v>
                </c:pt>
                <c:pt idx="5901">
                  <c:v>16.478999999999999</c:v>
                </c:pt>
                <c:pt idx="5902">
                  <c:v>16.481000000000002</c:v>
                </c:pt>
                <c:pt idx="5903">
                  <c:v>16.484000000000002</c:v>
                </c:pt>
                <c:pt idx="5904">
                  <c:v>16.486999999999998</c:v>
                </c:pt>
                <c:pt idx="5905">
                  <c:v>16.489000000000001</c:v>
                </c:pt>
                <c:pt idx="5906">
                  <c:v>16.492000000000001</c:v>
                </c:pt>
                <c:pt idx="5907">
                  <c:v>16.495000000000001</c:v>
                </c:pt>
                <c:pt idx="5908">
                  <c:v>16.497</c:v>
                </c:pt>
                <c:pt idx="5909">
                  <c:v>16.5</c:v>
                </c:pt>
                <c:pt idx="5910">
                  <c:v>16.503</c:v>
                </c:pt>
                <c:pt idx="5911">
                  <c:v>16.504999999999999</c:v>
                </c:pt>
                <c:pt idx="5912">
                  <c:v>16.507999999999999</c:v>
                </c:pt>
                <c:pt idx="5913">
                  <c:v>16.510999999999999</c:v>
                </c:pt>
                <c:pt idx="5914">
                  <c:v>16.513999999999999</c:v>
                </c:pt>
                <c:pt idx="5915">
                  <c:v>16.515999999999998</c:v>
                </c:pt>
                <c:pt idx="5916">
                  <c:v>16.518999999999998</c:v>
                </c:pt>
                <c:pt idx="5917">
                  <c:v>16.521999999999998</c:v>
                </c:pt>
                <c:pt idx="5918">
                  <c:v>16.524000000000001</c:v>
                </c:pt>
                <c:pt idx="5919">
                  <c:v>16.527000000000001</c:v>
                </c:pt>
                <c:pt idx="5920">
                  <c:v>16.53</c:v>
                </c:pt>
                <c:pt idx="5921">
                  <c:v>16.532</c:v>
                </c:pt>
                <c:pt idx="5922">
                  <c:v>16.535</c:v>
                </c:pt>
                <c:pt idx="5923">
                  <c:v>16.538</c:v>
                </c:pt>
                <c:pt idx="5924">
                  <c:v>16.54</c:v>
                </c:pt>
                <c:pt idx="5925">
                  <c:v>16.542999999999999</c:v>
                </c:pt>
                <c:pt idx="5926">
                  <c:v>16.545999999999999</c:v>
                </c:pt>
                <c:pt idx="5927">
                  <c:v>16.547999999999998</c:v>
                </c:pt>
                <c:pt idx="5928">
                  <c:v>16.550999999999998</c:v>
                </c:pt>
                <c:pt idx="5929">
                  <c:v>16.553999999999998</c:v>
                </c:pt>
                <c:pt idx="5930">
                  <c:v>16.556000000000001</c:v>
                </c:pt>
                <c:pt idx="5931">
                  <c:v>16.559000000000001</c:v>
                </c:pt>
                <c:pt idx="5932">
                  <c:v>16.561</c:v>
                </c:pt>
                <c:pt idx="5933">
                  <c:v>16.564</c:v>
                </c:pt>
                <c:pt idx="5934">
                  <c:v>16.567</c:v>
                </c:pt>
                <c:pt idx="5935">
                  <c:v>16.568999999999999</c:v>
                </c:pt>
                <c:pt idx="5936">
                  <c:v>16.571999999999999</c:v>
                </c:pt>
                <c:pt idx="5937">
                  <c:v>16.574999999999999</c:v>
                </c:pt>
                <c:pt idx="5938">
                  <c:v>16.577000000000002</c:v>
                </c:pt>
                <c:pt idx="5939">
                  <c:v>16.579999999999998</c:v>
                </c:pt>
                <c:pt idx="5940">
                  <c:v>16.582999999999998</c:v>
                </c:pt>
                <c:pt idx="5941">
                  <c:v>16.585000000000001</c:v>
                </c:pt>
                <c:pt idx="5942">
                  <c:v>16.588000000000001</c:v>
                </c:pt>
                <c:pt idx="5943">
                  <c:v>16.591000000000001</c:v>
                </c:pt>
                <c:pt idx="5944">
                  <c:v>16.593</c:v>
                </c:pt>
                <c:pt idx="5945">
                  <c:v>16.596</c:v>
                </c:pt>
                <c:pt idx="5946">
                  <c:v>16.597999999999999</c:v>
                </c:pt>
                <c:pt idx="5947">
                  <c:v>16.600999999999999</c:v>
                </c:pt>
                <c:pt idx="5948">
                  <c:v>16.603999999999999</c:v>
                </c:pt>
                <c:pt idx="5949">
                  <c:v>16.606000000000002</c:v>
                </c:pt>
                <c:pt idx="5950">
                  <c:v>16.609000000000002</c:v>
                </c:pt>
                <c:pt idx="5951">
                  <c:v>16.611999999999998</c:v>
                </c:pt>
                <c:pt idx="5952">
                  <c:v>16.614000000000001</c:v>
                </c:pt>
                <c:pt idx="5953">
                  <c:v>16.617000000000001</c:v>
                </c:pt>
                <c:pt idx="5954">
                  <c:v>16.619</c:v>
                </c:pt>
                <c:pt idx="5955">
                  <c:v>16.622</c:v>
                </c:pt>
                <c:pt idx="5956">
                  <c:v>16.625</c:v>
                </c:pt>
                <c:pt idx="5957">
                  <c:v>16.626999999999999</c:v>
                </c:pt>
                <c:pt idx="5958">
                  <c:v>16.63</c:v>
                </c:pt>
                <c:pt idx="5959">
                  <c:v>16.632999999999999</c:v>
                </c:pt>
                <c:pt idx="5960">
                  <c:v>16.635000000000002</c:v>
                </c:pt>
                <c:pt idx="5961">
                  <c:v>16.638000000000002</c:v>
                </c:pt>
                <c:pt idx="5962">
                  <c:v>16.64</c:v>
                </c:pt>
                <c:pt idx="5963">
                  <c:v>16.643000000000001</c:v>
                </c:pt>
                <c:pt idx="5964">
                  <c:v>16.646000000000001</c:v>
                </c:pt>
                <c:pt idx="5965">
                  <c:v>16.648</c:v>
                </c:pt>
                <c:pt idx="5966">
                  <c:v>16.651</c:v>
                </c:pt>
                <c:pt idx="5967">
                  <c:v>16.652999999999999</c:v>
                </c:pt>
                <c:pt idx="5968">
                  <c:v>16.655999999999999</c:v>
                </c:pt>
                <c:pt idx="5969">
                  <c:v>16.658999999999999</c:v>
                </c:pt>
                <c:pt idx="5970">
                  <c:v>16.661000000000001</c:v>
                </c:pt>
                <c:pt idx="5971">
                  <c:v>16.664000000000001</c:v>
                </c:pt>
                <c:pt idx="5972">
                  <c:v>16.666</c:v>
                </c:pt>
                <c:pt idx="5973">
                  <c:v>16.669</c:v>
                </c:pt>
                <c:pt idx="5974">
                  <c:v>16.672000000000001</c:v>
                </c:pt>
                <c:pt idx="5975">
                  <c:v>16.673999999999999</c:v>
                </c:pt>
                <c:pt idx="5976">
                  <c:v>16.677</c:v>
                </c:pt>
                <c:pt idx="5977">
                  <c:v>16.678999999999998</c:v>
                </c:pt>
                <c:pt idx="5978">
                  <c:v>16.681999999999999</c:v>
                </c:pt>
                <c:pt idx="5979">
                  <c:v>16.684999999999999</c:v>
                </c:pt>
                <c:pt idx="5980">
                  <c:v>16.687000000000001</c:v>
                </c:pt>
                <c:pt idx="5981">
                  <c:v>16.690000000000001</c:v>
                </c:pt>
                <c:pt idx="5982">
                  <c:v>16.692</c:v>
                </c:pt>
                <c:pt idx="5983">
                  <c:v>16.695</c:v>
                </c:pt>
                <c:pt idx="5984">
                  <c:v>16.696999999999999</c:v>
                </c:pt>
                <c:pt idx="5985">
                  <c:v>16.7</c:v>
                </c:pt>
                <c:pt idx="5986">
                  <c:v>16.702999999999999</c:v>
                </c:pt>
                <c:pt idx="5987">
                  <c:v>16.704999999999998</c:v>
                </c:pt>
                <c:pt idx="5988">
                  <c:v>16.707999999999998</c:v>
                </c:pt>
                <c:pt idx="5989">
                  <c:v>16.71</c:v>
                </c:pt>
                <c:pt idx="5990">
                  <c:v>16.713000000000001</c:v>
                </c:pt>
                <c:pt idx="5991">
                  <c:v>16.716000000000001</c:v>
                </c:pt>
                <c:pt idx="5992">
                  <c:v>16.718</c:v>
                </c:pt>
                <c:pt idx="5993">
                  <c:v>16.721</c:v>
                </c:pt>
                <c:pt idx="5994">
                  <c:v>16.722999999999999</c:v>
                </c:pt>
                <c:pt idx="5995">
                  <c:v>16.725999999999999</c:v>
                </c:pt>
                <c:pt idx="5996">
                  <c:v>16.728000000000002</c:v>
                </c:pt>
                <c:pt idx="5997">
                  <c:v>16.731000000000002</c:v>
                </c:pt>
                <c:pt idx="5998">
                  <c:v>16.733000000000001</c:v>
                </c:pt>
                <c:pt idx="5999">
                  <c:v>16.736000000000001</c:v>
                </c:pt>
                <c:pt idx="6000">
                  <c:v>16.739000000000001</c:v>
                </c:pt>
                <c:pt idx="6001">
                  <c:v>16.741</c:v>
                </c:pt>
                <c:pt idx="6002">
                  <c:v>16.744</c:v>
                </c:pt>
                <c:pt idx="6003">
                  <c:v>16.745999999999999</c:v>
                </c:pt>
                <c:pt idx="6004">
                  <c:v>16.748999999999999</c:v>
                </c:pt>
                <c:pt idx="6005">
                  <c:v>16.751000000000001</c:v>
                </c:pt>
                <c:pt idx="6006">
                  <c:v>16.754000000000001</c:v>
                </c:pt>
                <c:pt idx="6007">
                  <c:v>16.756</c:v>
                </c:pt>
                <c:pt idx="6008">
                  <c:v>16.759</c:v>
                </c:pt>
                <c:pt idx="6009">
                  <c:v>16.762</c:v>
                </c:pt>
                <c:pt idx="6010">
                  <c:v>16.763999999999999</c:v>
                </c:pt>
                <c:pt idx="6011">
                  <c:v>16.766999999999999</c:v>
                </c:pt>
                <c:pt idx="6012">
                  <c:v>16.768999999999998</c:v>
                </c:pt>
                <c:pt idx="6013">
                  <c:v>16.771999999999998</c:v>
                </c:pt>
                <c:pt idx="6014">
                  <c:v>16.774000000000001</c:v>
                </c:pt>
                <c:pt idx="6015">
                  <c:v>16.777000000000001</c:v>
                </c:pt>
                <c:pt idx="6016">
                  <c:v>16.779</c:v>
                </c:pt>
                <c:pt idx="6017">
                  <c:v>16.782</c:v>
                </c:pt>
                <c:pt idx="6018">
                  <c:v>16.783999999999999</c:v>
                </c:pt>
                <c:pt idx="6019">
                  <c:v>16.786999999999999</c:v>
                </c:pt>
                <c:pt idx="6020">
                  <c:v>16.789000000000001</c:v>
                </c:pt>
                <c:pt idx="6021">
                  <c:v>16.792000000000002</c:v>
                </c:pt>
                <c:pt idx="6022">
                  <c:v>16.795000000000002</c:v>
                </c:pt>
                <c:pt idx="6023">
                  <c:v>16.797000000000001</c:v>
                </c:pt>
                <c:pt idx="6024">
                  <c:v>16.8</c:v>
                </c:pt>
                <c:pt idx="6025">
                  <c:v>16.802</c:v>
                </c:pt>
                <c:pt idx="6026">
                  <c:v>16.805</c:v>
                </c:pt>
                <c:pt idx="6027">
                  <c:v>16.806999999999999</c:v>
                </c:pt>
                <c:pt idx="6028">
                  <c:v>16.809999999999999</c:v>
                </c:pt>
                <c:pt idx="6029">
                  <c:v>16.812000000000001</c:v>
                </c:pt>
                <c:pt idx="6030">
                  <c:v>16.815000000000001</c:v>
                </c:pt>
                <c:pt idx="6031">
                  <c:v>16.817</c:v>
                </c:pt>
                <c:pt idx="6032">
                  <c:v>16.82</c:v>
                </c:pt>
                <c:pt idx="6033">
                  <c:v>16.821999999999999</c:v>
                </c:pt>
                <c:pt idx="6034">
                  <c:v>16.824999999999999</c:v>
                </c:pt>
                <c:pt idx="6035">
                  <c:v>16.827000000000002</c:v>
                </c:pt>
                <c:pt idx="6036">
                  <c:v>16.829999999999998</c:v>
                </c:pt>
                <c:pt idx="6037">
                  <c:v>16.832000000000001</c:v>
                </c:pt>
                <c:pt idx="6038">
                  <c:v>16.835000000000001</c:v>
                </c:pt>
                <c:pt idx="6039">
                  <c:v>16.837</c:v>
                </c:pt>
                <c:pt idx="6040">
                  <c:v>16.84</c:v>
                </c:pt>
                <c:pt idx="6041">
                  <c:v>16.841999999999999</c:v>
                </c:pt>
                <c:pt idx="6042">
                  <c:v>16.844999999999999</c:v>
                </c:pt>
                <c:pt idx="6043">
                  <c:v>16.847000000000001</c:v>
                </c:pt>
                <c:pt idx="6044">
                  <c:v>16.850000000000001</c:v>
                </c:pt>
                <c:pt idx="6045">
                  <c:v>16.852</c:v>
                </c:pt>
                <c:pt idx="6046">
                  <c:v>16.855</c:v>
                </c:pt>
                <c:pt idx="6047">
                  <c:v>16.856999999999999</c:v>
                </c:pt>
                <c:pt idx="6048">
                  <c:v>16.86</c:v>
                </c:pt>
                <c:pt idx="6049">
                  <c:v>16.861999999999998</c:v>
                </c:pt>
                <c:pt idx="6050">
                  <c:v>16.864999999999998</c:v>
                </c:pt>
                <c:pt idx="6051">
                  <c:v>16.867000000000001</c:v>
                </c:pt>
                <c:pt idx="6052">
                  <c:v>16.87</c:v>
                </c:pt>
                <c:pt idx="6053">
                  <c:v>16.872</c:v>
                </c:pt>
                <c:pt idx="6054">
                  <c:v>16.875</c:v>
                </c:pt>
                <c:pt idx="6055">
                  <c:v>16.876999999999999</c:v>
                </c:pt>
                <c:pt idx="6056">
                  <c:v>16.88</c:v>
                </c:pt>
                <c:pt idx="6057">
                  <c:v>16.882000000000001</c:v>
                </c:pt>
                <c:pt idx="6058">
                  <c:v>16.885000000000002</c:v>
                </c:pt>
                <c:pt idx="6059">
                  <c:v>16.887</c:v>
                </c:pt>
                <c:pt idx="6060">
                  <c:v>16.89</c:v>
                </c:pt>
                <c:pt idx="6061">
                  <c:v>16.891999999999999</c:v>
                </c:pt>
                <c:pt idx="6062">
                  <c:v>16.895</c:v>
                </c:pt>
                <c:pt idx="6063">
                  <c:v>16.896999999999998</c:v>
                </c:pt>
                <c:pt idx="6064">
                  <c:v>16.899000000000001</c:v>
                </c:pt>
                <c:pt idx="6065">
                  <c:v>16.902000000000001</c:v>
                </c:pt>
                <c:pt idx="6066">
                  <c:v>16.904</c:v>
                </c:pt>
                <c:pt idx="6067">
                  <c:v>16.907</c:v>
                </c:pt>
                <c:pt idx="6068">
                  <c:v>16.908999999999999</c:v>
                </c:pt>
                <c:pt idx="6069">
                  <c:v>16.911999999999999</c:v>
                </c:pt>
                <c:pt idx="6070">
                  <c:v>16.914000000000001</c:v>
                </c:pt>
                <c:pt idx="6071">
                  <c:v>16.917000000000002</c:v>
                </c:pt>
                <c:pt idx="6072">
                  <c:v>16.919</c:v>
                </c:pt>
                <c:pt idx="6073">
                  <c:v>16.922000000000001</c:v>
                </c:pt>
                <c:pt idx="6074">
                  <c:v>16.923999999999999</c:v>
                </c:pt>
                <c:pt idx="6075">
                  <c:v>16.927</c:v>
                </c:pt>
                <c:pt idx="6076">
                  <c:v>16.928999999999998</c:v>
                </c:pt>
                <c:pt idx="6077">
                  <c:v>16.931000000000001</c:v>
                </c:pt>
                <c:pt idx="6078">
                  <c:v>16.934000000000001</c:v>
                </c:pt>
                <c:pt idx="6079">
                  <c:v>16.936</c:v>
                </c:pt>
                <c:pt idx="6080">
                  <c:v>16.939</c:v>
                </c:pt>
                <c:pt idx="6081">
                  <c:v>16.940999999999999</c:v>
                </c:pt>
                <c:pt idx="6082">
                  <c:v>16.943999999999999</c:v>
                </c:pt>
                <c:pt idx="6083">
                  <c:v>16.946000000000002</c:v>
                </c:pt>
                <c:pt idx="6084">
                  <c:v>16.949000000000002</c:v>
                </c:pt>
                <c:pt idx="6085">
                  <c:v>16.951000000000001</c:v>
                </c:pt>
                <c:pt idx="6086">
                  <c:v>16.954000000000001</c:v>
                </c:pt>
                <c:pt idx="6087">
                  <c:v>16.956</c:v>
                </c:pt>
                <c:pt idx="6088">
                  <c:v>16.957999999999998</c:v>
                </c:pt>
                <c:pt idx="6089">
                  <c:v>16.960999999999999</c:v>
                </c:pt>
                <c:pt idx="6090">
                  <c:v>16.963000000000001</c:v>
                </c:pt>
                <c:pt idx="6091">
                  <c:v>16.966000000000001</c:v>
                </c:pt>
                <c:pt idx="6092">
                  <c:v>16.968</c:v>
                </c:pt>
                <c:pt idx="6093">
                  <c:v>16.971</c:v>
                </c:pt>
                <c:pt idx="6094">
                  <c:v>16.972999999999999</c:v>
                </c:pt>
                <c:pt idx="6095">
                  <c:v>16.975000000000001</c:v>
                </c:pt>
                <c:pt idx="6096">
                  <c:v>16.978000000000002</c:v>
                </c:pt>
                <c:pt idx="6097">
                  <c:v>16.98</c:v>
                </c:pt>
                <c:pt idx="6098">
                  <c:v>16.983000000000001</c:v>
                </c:pt>
                <c:pt idx="6099">
                  <c:v>16.984999999999999</c:v>
                </c:pt>
                <c:pt idx="6100">
                  <c:v>16.988</c:v>
                </c:pt>
                <c:pt idx="6101">
                  <c:v>16.989999999999998</c:v>
                </c:pt>
                <c:pt idx="6102">
                  <c:v>16.992000000000001</c:v>
                </c:pt>
                <c:pt idx="6103">
                  <c:v>16.995000000000001</c:v>
                </c:pt>
                <c:pt idx="6104">
                  <c:v>16.997</c:v>
                </c:pt>
                <c:pt idx="6105">
                  <c:v>17</c:v>
                </c:pt>
                <c:pt idx="6106">
                  <c:v>17.001999999999999</c:v>
                </c:pt>
                <c:pt idx="6107">
                  <c:v>17.004999999999999</c:v>
                </c:pt>
                <c:pt idx="6108">
                  <c:v>17.007000000000001</c:v>
                </c:pt>
                <c:pt idx="6109">
                  <c:v>17.009</c:v>
                </c:pt>
                <c:pt idx="6110">
                  <c:v>17.012</c:v>
                </c:pt>
                <c:pt idx="6111">
                  <c:v>17.013999999999999</c:v>
                </c:pt>
                <c:pt idx="6112">
                  <c:v>17.016999999999999</c:v>
                </c:pt>
                <c:pt idx="6113">
                  <c:v>17.018999999999998</c:v>
                </c:pt>
                <c:pt idx="6114">
                  <c:v>17.021000000000001</c:v>
                </c:pt>
                <c:pt idx="6115">
                  <c:v>17.024000000000001</c:v>
                </c:pt>
                <c:pt idx="6116">
                  <c:v>17.026</c:v>
                </c:pt>
                <c:pt idx="6117">
                  <c:v>17.029</c:v>
                </c:pt>
                <c:pt idx="6118">
                  <c:v>17.030999999999999</c:v>
                </c:pt>
                <c:pt idx="6119">
                  <c:v>17.033000000000001</c:v>
                </c:pt>
                <c:pt idx="6120">
                  <c:v>17.036000000000001</c:v>
                </c:pt>
                <c:pt idx="6121">
                  <c:v>17.038</c:v>
                </c:pt>
                <c:pt idx="6122">
                  <c:v>17.041</c:v>
                </c:pt>
                <c:pt idx="6123">
                  <c:v>17.042999999999999</c:v>
                </c:pt>
                <c:pt idx="6124">
                  <c:v>17.045000000000002</c:v>
                </c:pt>
                <c:pt idx="6125">
                  <c:v>17.047999999999998</c:v>
                </c:pt>
                <c:pt idx="6126">
                  <c:v>17.05</c:v>
                </c:pt>
                <c:pt idx="6127">
                  <c:v>17.053000000000001</c:v>
                </c:pt>
                <c:pt idx="6128">
                  <c:v>17.055</c:v>
                </c:pt>
                <c:pt idx="6129">
                  <c:v>17.056999999999999</c:v>
                </c:pt>
                <c:pt idx="6130">
                  <c:v>17.059999999999999</c:v>
                </c:pt>
                <c:pt idx="6131">
                  <c:v>17.062000000000001</c:v>
                </c:pt>
                <c:pt idx="6132">
                  <c:v>17.065000000000001</c:v>
                </c:pt>
                <c:pt idx="6133">
                  <c:v>17.067</c:v>
                </c:pt>
                <c:pt idx="6134">
                  <c:v>17.068999999999999</c:v>
                </c:pt>
                <c:pt idx="6135">
                  <c:v>17.071999999999999</c:v>
                </c:pt>
                <c:pt idx="6136">
                  <c:v>17.074000000000002</c:v>
                </c:pt>
                <c:pt idx="6137">
                  <c:v>17.076000000000001</c:v>
                </c:pt>
                <c:pt idx="6138">
                  <c:v>17.079000000000001</c:v>
                </c:pt>
                <c:pt idx="6139">
                  <c:v>17.081</c:v>
                </c:pt>
                <c:pt idx="6140">
                  <c:v>17.084</c:v>
                </c:pt>
                <c:pt idx="6141">
                  <c:v>17.085999999999999</c:v>
                </c:pt>
                <c:pt idx="6142">
                  <c:v>17.088000000000001</c:v>
                </c:pt>
                <c:pt idx="6143">
                  <c:v>17.091000000000001</c:v>
                </c:pt>
                <c:pt idx="6144">
                  <c:v>17.093</c:v>
                </c:pt>
                <c:pt idx="6145">
                  <c:v>17.094999999999999</c:v>
                </c:pt>
                <c:pt idx="6146">
                  <c:v>17.097999999999999</c:v>
                </c:pt>
                <c:pt idx="6147">
                  <c:v>17.100000000000001</c:v>
                </c:pt>
                <c:pt idx="6148">
                  <c:v>17.103000000000002</c:v>
                </c:pt>
                <c:pt idx="6149">
                  <c:v>17.105</c:v>
                </c:pt>
                <c:pt idx="6150">
                  <c:v>17.106999999999999</c:v>
                </c:pt>
                <c:pt idx="6151">
                  <c:v>17.11</c:v>
                </c:pt>
                <c:pt idx="6152">
                  <c:v>17.111999999999998</c:v>
                </c:pt>
                <c:pt idx="6153">
                  <c:v>17.114000000000001</c:v>
                </c:pt>
                <c:pt idx="6154">
                  <c:v>17.117000000000001</c:v>
                </c:pt>
                <c:pt idx="6155">
                  <c:v>17.119</c:v>
                </c:pt>
                <c:pt idx="6156">
                  <c:v>17.120999999999999</c:v>
                </c:pt>
                <c:pt idx="6157">
                  <c:v>17.123999999999999</c:v>
                </c:pt>
                <c:pt idx="6158">
                  <c:v>17.126000000000001</c:v>
                </c:pt>
                <c:pt idx="6159">
                  <c:v>17.128</c:v>
                </c:pt>
                <c:pt idx="6160">
                  <c:v>17.131</c:v>
                </c:pt>
                <c:pt idx="6161">
                  <c:v>17.132999999999999</c:v>
                </c:pt>
                <c:pt idx="6162">
                  <c:v>17.135000000000002</c:v>
                </c:pt>
                <c:pt idx="6163">
                  <c:v>17.138000000000002</c:v>
                </c:pt>
                <c:pt idx="6164">
                  <c:v>17.14</c:v>
                </c:pt>
                <c:pt idx="6165">
                  <c:v>17.143000000000001</c:v>
                </c:pt>
                <c:pt idx="6166">
                  <c:v>17.145</c:v>
                </c:pt>
                <c:pt idx="6167">
                  <c:v>17.146999999999998</c:v>
                </c:pt>
                <c:pt idx="6168">
                  <c:v>17.149999999999999</c:v>
                </c:pt>
                <c:pt idx="6169">
                  <c:v>17.152000000000001</c:v>
                </c:pt>
                <c:pt idx="6170">
                  <c:v>17.154</c:v>
                </c:pt>
                <c:pt idx="6171">
                  <c:v>17.157</c:v>
                </c:pt>
                <c:pt idx="6172">
                  <c:v>17.158999999999999</c:v>
                </c:pt>
                <c:pt idx="6173">
                  <c:v>17.161000000000001</c:v>
                </c:pt>
                <c:pt idx="6174">
                  <c:v>17.164000000000001</c:v>
                </c:pt>
                <c:pt idx="6175">
                  <c:v>17.166</c:v>
                </c:pt>
                <c:pt idx="6176">
                  <c:v>17.167999999999999</c:v>
                </c:pt>
                <c:pt idx="6177">
                  <c:v>17.170999999999999</c:v>
                </c:pt>
                <c:pt idx="6178">
                  <c:v>17.172999999999998</c:v>
                </c:pt>
                <c:pt idx="6179">
                  <c:v>17.175000000000001</c:v>
                </c:pt>
                <c:pt idx="6180">
                  <c:v>17.178000000000001</c:v>
                </c:pt>
                <c:pt idx="6181">
                  <c:v>17.18</c:v>
                </c:pt>
                <c:pt idx="6182">
                  <c:v>17.181999999999999</c:v>
                </c:pt>
                <c:pt idx="6183">
                  <c:v>17.184000000000001</c:v>
                </c:pt>
                <c:pt idx="6184">
                  <c:v>17.187000000000001</c:v>
                </c:pt>
                <c:pt idx="6185">
                  <c:v>17.189</c:v>
                </c:pt>
                <c:pt idx="6186">
                  <c:v>17.190999999999999</c:v>
                </c:pt>
                <c:pt idx="6187">
                  <c:v>17.193999999999999</c:v>
                </c:pt>
                <c:pt idx="6188">
                  <c:v>17.196000000000002</c:v>
                </c:pt>
                <c:pt idx="6189">
                  <c:v>17.198</c:v>
                </c:pt>
                <c:pt idx="6190">
                  <c:v>17.201000000000001</c:v>
                </c:pt>
                <c:pt idx="6191">
                  <c:v>17.202999999999999</c:v>
                </c:pt>
                <c:pt idx="6192">
                  <c:v>17.204999999999998</c:v>
                </c:pt>
                <c:pt idx="6193">
                  <c:v>17.207999999999998</c:v>
                </c:pt>
                <c:pt idx="6194">
                  <c:v>17.21</c:v>
                </c:pt>
                <c:pt idx="6195">
                  <c:v>17.212</c:v>
                </c:pt>
                <c:pt idx="6196">
                  <c:v>17.215</c:v>
                </c:pt>
                <c:pt idx="6197">
                  <c:v>17.216999999999999</c:v>
                </c:pt>
                <c:pt idx="6198">
                  <c:v>17.219000000000001</c:v>
                </c:pt>
                <c:pt idx="6199">
                  <c:v>17.221</c:v>
                </c:pt>
                <c:pt idx="6200">
                  <c:v>17.224</c:v>
                </c:pt>
                <c:pt idx="6201">
                  <c:v>17.225999999999999</c:v>
                </c:pt>
                <c:pt idx="6202">
                  <c:v>17.228000000000002</c:v>
                </c:pt>
                <c:pt idx="6203">
                  <c:v>17.231000000000002</c:v>
                </c:pt>
                <c:pt idx="6204">
                  <c:v>17.233000000000001</c:v>
                </c:pt>
                <c:pt idx="6205">
                  <c:v>17.234999999999999</c:v>
                </c:pt>
                <c:pt idx="6206">
                  <c:v>17.236999999999998</c:v>
                </c:pt>
                <c:pt idx="6207">
                  <c:v>17.239999999999998</c:v>
                </c:pt>
                <c:pt idx="6208">
                  <c:v>17.242000000000001</c:v>
                </c:pt>
                <c:pt idx="6209">
                  <c:v>17.244</c:v>
                </c:pt>
                <c:pt idx="6210">
                  <c:v>17.247</c:v>
                </c:pt>
                <c:pt idx="6211">
                  <c:v>17.248999999999999</c:v>
                </c:pt>
                <c:pt idx="6212">
                  <c:v>17.251000000000001</c:v>
                </c:pt>
                <c:pt idx="6213">
                  <c:v>17.254000000000001</c:v>
                </c:pt>
                <c:pt idx="6214">
                  <c:v>17.256</c:v>
                </c:pt>
                <c:pt idx="6215">
                  <c:v>17.257999999999999</c:v>
                </c:pt>
                <c:pt idx="6216">
                  <c:v>17.260000000000002</c:v>
                </c:pt>
                <c:pt idx="6217">
                  <c:v>17.263000000000002</c:v>
                </c:pt>
                <c:pt idx="6218">
                  <c:v>17.265000000000001</c:v>
                </c:pt>
                <c:pt idx="6219">
                  <c:v>17.266999999999999</c:v>
                </c:pt>
                <c:pt idx="6220">
                  <c:v>17.268999999999998</c:v>
                </c:pt>
                <c:pt idx="6221">
                  <c:v>17.271999999999998</c:v>
                </c:pt>
                <c:pt idx="6222">
                  <c:v>17.274000000000001</c:v>
                </c:pt>
                <c:pt idx="6223">
                  <c:v>17.276</c:v>
                </c:pt>
                <c:pt idx="6224">
                  <c:v>17.279</c:v>
                </c:pt>
                <c:pt idx="6225">
                  <c:v>17.280999999999999</c:v>
                </c:pt>
                <c:pt idx="6226">
                  <c:v>17.283000000000001</c:v>
                </c:pt>
                <c:pt idx="6227">
                  <c:v>17.285</c:v>
                </c:pt>
                <c:pt idx="6228">
                  <c:v>17.288</c:v>
                </c:pt>
                <c:pt idx="6229">
                  <c:v>17.29</c:v>
                </c:pt>
                <c:pt idx="6230">
                  <c:v>17.292000000000002</c:v>
                </c:pt>
                <c:pt idx="6231">
                  <c:v>17.294</c:v>
                </c:pt>
                <c:pt idx="6232">
                  <c:v>17.297000000000001</c:v>
                </c:pt>
                <c:pt idx="6233">
                  <c:v>17.298999999999999</c:v>
                </c:pt>
                <c:pt idx="6234">
                  <c:v>17.300999999999998</c:v>
                </c:pt>
                <c:pt idx="6235">
                  <c:v>17.303000000000001</c:v>
                </c:pt>
                <c:pt idx="6236">
                  <c:v>17.306000000000001</c:v>
                </c:pt>
                <c:pt idx="6237">
                  <c:v>17.308</c:v>
                </c:pt>
                <c:pt idx="6238">
                  <c:v>17.309999999999999</c:v>
                </c:pt>
                <c:pt idx="6239">
                  <c:v>17.312000000000001</c:v>
                </c:pt>
                <c:pt idx="6240">
                  <c:v>17.315000000000001</c:v>
                </c:pt>
                <c:pt idx="6241">
                  <c:v>17.317</c:v>
                </c:pt>
                <c:pt idx="6242">
                  <c:v>17.318999999999999</c:v>
                </c:pt>
                <c:pt idx="6243">
                  <c:v>17.321000000000002</c:v>
                </c:pt>
                <c:pt idx="6244">
                  <c:v>17.324000000000002</c:v>
                </c:pt>
                <c:pt idx="6245">
                  <c:v>17.326000000000001</c:v>
                </c:pt>
                <c:pt idx="6246">
                  <c:v>17.327999999999999</c:v>
                </c:pt>
                <c:pt idx="6247">
                  <c:v>17.329999999999998</c:v>
                </c:pt>
                <c:pt idx="6248">
                  <c:v>17.332999999999998</c:v>
                </c:pt>
                <c:pt idx="6249">
                  <c:v>17.335000000000001</c:v>
                </c:pt>
                <c:pt idx="6250">
                  <c:v>17.337</c:v>
                </c:pt>
                <c:pt idx="6251">
                  <c:v>17.338999999999999</c:v>
                </c:pt>
                <c:pt idx="6252">
                  <c:v>17.341999999999999</c:v>
                </c:pt>
                <c:pt idx="6253">
                  <c:v>17.344000000000001</c:v>
                </c:pt>
                <c:pt idx="6254">
                  <c:v>17.346</c:v>
                </c:pt>
                <c:pt idx="6255">
                  <c:v>17.347999999999999</c:v>
                </c:pt>
                <c:pt idx="6256">
                  <c:v>17.350999999999999</c:v>
                </c:pt>
                <c:pt idx="6257">
                  <c:v>17.353000000000002</c:v>
                </c:pt>
                <c:pt idx="6258">
                  <c:v>17.355</c:v>
                </c:pt>
                <c:pt idx="6259">
                  <c:v>17.356999999999999</c:v>
                </c:pt>
                <c:pt idx="6260">
                  <c:v>17.359000000000002</c:v>
                </c:pt>
                <c:pt idx="6261">
                  <c:v>17.361999999999998</c:v>
                </c:pt>
                <c:pt idx="6262">
                  <c:v>17.364000000000001</c:v>
                </c:pt>
                <c:pt idx="6263">
                  <c:v>17.366</c:v>
                </c:pt>
                <c:pt idx="6264">
                  <c:v>17.367999999999999</c:v>
                </c:pt>
                <c:pt idx="6265">
                  <c:v>17.370999999999999</c:v>
                </c:pt>
                <c:pt idx="6266">
                  <c:v>17.373000000000001</c:v>
                </c:pt>
                <c:pt idx="6267">
                  <c:v>17.375</c:v>
                </c:pt>
                <c:pt idx="6268">
                  <c:v>17.376999999999999</c:v>
                </c:pt>
                <c:pt idx="6269">
                  <c:v>17.379000000000001</c:v>
                </c:pt>
                <c:pt idx="6270">
                  <c:v>17.382000000000001</c:v>
                </c:pt>
                <c:pt idx="6271">
                  <c:v>17.384</c:v>
                </c:pt>
                <c:pt idx="6272">
                  <c:v>17.385999999999999</c:v>
                </c:pt>
                <c:pt idx="6273">
                  <c:v>17.388000000000002</c:v>
                </c:pt>
                <c:pt idx="6274">
                  <c:v>17.390999999999998</c:v>
                </c:pt>
                <c:pt idx="6275">
                  <c:v>17.393000000000001</c:v>
                </c:pt>
                <c:pt idx="6276">
                  <c:v>17.395</c:v>
                </c:pt>
                <c:pt idx="6277">
                  <c:v>17.396999999999998</c:v>
                </c:pt>
                <c:pt idx="6278">
                  <c:v>17.399000000000001</c:v>
                </c:pt>
                <c:pt idx="6279">
                  <c:v>17.402000000000001</c:v>
                </c:pt>
                <c:pt idx="6280">
                  <c:v>17.404</c:v>
                </c:pt>
                <c:pt idx="6281">
                  <c:v>17.405999999999999</c:v>
                </c:pt>
                <c:pt idx="6282">
                  <c:v>17.408000000000001</c:v>
                </c:pt>
                <c:pt idx="6283">
                  <c:v>17.41</c:v>
                </c:pt>
                <c:pt idx="6284">
                  <c:v>17.413</c:v>
                </c:pt>
                <c:pt idx="6285">
                  <c:v>17.414999999999999</c:v>
                </c:pt>
                <c:pt idx="6286">
                  <c:v>17.417000000000002</c:v>
                </c:pt>
                <c:pt idx="6287">
                  <c:v>17.419</c:v>
                </c:pt>
                <c:pt idx="6288">
                  <c:v>17.420999999999999</c:v>
                </c:pt>
                <c:pt idx="6289">
                  <c:v>17.423999999999999</c:v>
                </c:pt>
                <c:pt idx="6290">
                  <c:v>17.425999999999998</c:v>
                </c:pt>
                <c:pt idx="6291">
                  <c:v>17.428000000000001</c:v>
                </c:pt>
                <c:pt idx="6292">
                  <c:v>17.43</c:v>
                </c:pt>
                <c:pt idx="6293">
                  <c:v>17.431999999999999</c:v>
                </c:pt>
                <c:pt idx="6294">
                  <c:v>17.434999999999999</c:v>
                </c:pt>
                <c:pt idx="6295">
                  <c:v>17.437000000000001</c:v>
                </c:pt>
                <c:pt idx="6296">
                  <c:v>17.439</c:v>
                </c:pt>
                <c:pt idx="6297">
                  <c:v>17.440999999999999</c:v>
                </c:pt>
                <c:pt idx="6298">
                  <c:v>17.443000000000001</c:v>
                </c:pt>
                <c:pt idx="6299">
                  <c:v>17.445</c:v>
                </c:pt>
                <c:pt idx="6300">
                  <c:v>17.448</c:v>
                </c:pt>
                <c:pt idx="6301">
                  <c:v>17.45</c:v>
                </c:pt>
                <c:pt idx="6302">
                  <c:v>17.452000000000002</c:v>
                </c:pt>
                <c:pt idx="6303">
                  <c:v>17.454000000000001</c:v>
                </c:pt>
                <c:pt idx="6304">
                  <c:v>17.456</c:v>
                </c:pt>
                <c:pt idx="6305">
                  <c:v>17.459</c:v>
                </c:pt>
                <c:pt idx="6306">
                  <c:v>17.460999999999999</c:v>
                </c:pt>
                <c:pt idx="6307">
                  <c:v>17.463000000000001</c:v>
                </c:pt>
                <c:pt idx="6308">
                  <c:v>17.465</c:v>
                </c:pt>
                <c:pt idx="6309">
                  <c:v>17.466999999999999</c:v>
                </c:pt>
                <c:pt idx="6310">
                  <c:v>17.469000000000001</c:v>
                </c:pt>
                <c:pt idx="6311">
                  <c:v>17.472000000000001</c:v>
                </c:pt>
                <c:pt idx="6312">
                  <c:v>17.474</c:v>
                </c:pt>
                <c:pt idx="6313">
                  <c:v>17.475999999999999</c:v>
                </c:pt>
                <c:pt idx="6314">
                  <c:v>17.478000000000002</c:v>
                </c:pt>
                <c:pt idx="6315">
                  <c:v>17.48</c:v>
                </c:pt>
                <c:pt idx="6316">
                  <c:v>17.481999999999999</c:v>
                </c:pt>
                <c:pt idx="6317">
                  <c:v>17.484999999999999</c:v>
                </c:pt>
                <c:pt idx="6318">
                  <c:v>17.486999999999998</c:v>
                </c:pt>
                <c:pt idx="6319">
                  <c:v>17.489000000000001</c:v>
                </c:pt>
                <c:pt idx="6320">
                  <c:v>17.491</c:v>
                </c:pt>
                <c:pt idx="6321">
                  <c:v>17.492999999999999</c:v>
                </c:pt>
                <c:pt idx="6322">
                  <c:v>17.495000000000001</c:v>
                </c:pt>
                <c:pt idx="6323">
                  <c:v>17.497</c:v>
                </c:pt>
                <c:pt idx="6324">
                  <c:v>17.5</c:v>
                </c:pt>
                <c:pt idx="6325">
                  <c:v>17.501999999999999</c:v>
                </c:pt>
                <c:pt idx="6326">
                  <c:v>17.504000000000001</c:v>
                </c:pt>
                <c:pt idx="6327">
                  <c:v>17.506</c:v>
                </c:pt>
                <c:pt idx="6328">
                  <c:v>17.507999999999999</c:v>
                </c:pt>
                <c:pt idx="6329">
                  <c:v>17.510000000000002</c:v>
                </c:pt>
                <c:pt idx="6330">
                  <c:v>17.513000000000002</c:v>
                </c:pt>
                <c:pt idx="6331">
                  <c:v>17.515000000000001</c:v>
                </c:pt>
                <c:pt idx="6332">
                  <c:v>17.516999999999999</c:v>
                </c:pt>
                <c:pt idx="6333">
                  <c:v>17.518999999999998</c:v>
                </c:pt>
                <c:pt idx="6334">
                  <c:v>17.521000000000001</c:v>
                </c:pt>
                <c:pt idx="6335">
                  <c:v>17.523</c:v>
                </c:pt>
                <c:pt idx="6336">
                  <c:v>17.524999999999999</c:v>
                </c:pt>
                <c:pt idx="6337">
                  <c:v>17.527999999999999</c:v>
                </c:pt>
                <c:pt idx="6338">
                  <c:v>17.53</c:v>
                </c:pt>
                <c:pt idx="6339">
                  <c:v>17.532</c:v>
                </c:pt>
                <c:pt idx="6340">
                  <c:v>17.533999999999999</c:v>
                </c:pt>
                <c:pt idx="6341">
                  <c:v>17.536000000000001</c:v>
                </c:pt>
                <c:pt idx="6342">
                  <c:v>17.538</c:v>
                </c:pt>
                <c:pt idx="6343">
                  <c:v>17.54</c:v>
                </c:pt>
                <c:pt idx="6344">
                  <c:v>17.542000000000002</c:v>
                </c:pt>
                <c:pt idx="6345">
                  <c:v>17.545000000000002</c:v>
                </c:pt>
                <c:pt idx="6346">
                  <c:v>17.547000000000001</c:v>
                </c:pt>
                <c:pt idx="6347">
                  <c:v>17.548999999999999</c:v>
                </c:pt>
                <c:pt idx="6348">
                  <c:v>17.550999999999998</c:v>
                </c:pt>
                <c:pt idx="6349">
                  <c:v>17.553000000000001</c:v>
                </c:pt>
                <c:pt idx="6350">
                  <c:v>17.555</c:v>
                </c:pt>
                <c:pt idx="6351">
                  <c:v>17.556999999999999</c:v>
                </c:pt>
                <c:pt idx="6352">
                  <c:v>17.559000000000001</c:v>
                </c:pt>
                <c:pt idx="6353">
                  <c:v>17.562000000000001</c:v>
                </c:pt>
                <c:pt idx="6354">
                  <c:v>17.564</c:v>
                </c:pt>
                <c:pt idx="6355">
                  <c:v>17.565999999999999</c:v>
                </c:pt>
                <c:pt idx="6356">
                  <c:v>17.568000000000001</c:v>
                </c:pt>
                <c:pt idx="6357">
                  <c:v>17.57</c:v>
                </c:pt>
                <c:pt idx="6358">
                  <c:v>17.571999999999999</c:v>
                </c:pt>
                <c:pt idx="6359">
                  <c:v>17.574000000000002</c:v>
                </c:pt>
                <c:pt idx="6360">
                  <c:v>17.576000000000001</c:v>
                </c:pt>
                <c:pt idx="6361">
                  <c:v>17.579000000000001</c:v>
                </c:pt>
                <c:pt idx="6362">
                  <c:v>17.581</c:v>
                </c:pt>
                <c:pt idx="6363">
                  <c:v>17.582999999999998</c:v>
                </c:pt>
                <c:pt idx="6364">
                  <c:v>17.585000000000001</c:v>
                </c:pt>
                <c:pt idx="6365">
                  <c:v>17.587</c:v>
                </c:pt>
                <c:pt idx="6366">
                  <c:v>17.588999999999999</c:v>
                </c:pt>
                <c:pt idx="6367">
                  <c:v>17.591000000000001</c:v>
                </c:pt>
                <c:pt idx="6368">
                  <c:v>17.593</c:v>
                </c:pt>
                <c:pt idx="6369">
                  <c:v>17.594999999999999</c:v>
                </c:pt>
                <c:pt idx="6370">
                  <c:v>17.597000000000001</c:v>
                </c:pt>
                <c:pt idx="6371">
                  <c:v>17.600000000000001</c:v>
                </c:pt>
                <c:pt idx="6372">
                  <c:v>17.602</c:v>
                </c:pt>
                <c:pt idx="6373">
                  <c:v>17.603999999999999</c:v>
                </c:pt>
                <c:pt idx="6374">
                  <c:v>17.606000000000002</c:v>
                </c:pt>
                <c:pt idx="6375">
                  <c:v>17.608000000000001</c:v>
                </c:pt>
                <c:pt idx="6376">
                  <c:v>17.61</c:v>
                </c:pt>
                <c:pt idx="6377">
                  <c:v>17.611999999999998</c:v>
                </c:pt>
                <c:pt idx="6378">
                  <c:v>17.614000000000001</c:v>
                </c:pt>
                <c:pt idx="6379">
                  <c:v>17.616</c:v>
                </c:pt>
                <c:pt idx="6380">
                  <c:v>17.617999999999999</c:v>
                </c:pt>
                <c:pt idx="6381">
                  <c:v>17.620999999999999</c:v>
                </c:pt>
                <c:pt idx="6382">
                  <c:v>17.623000000000001</c:v>
                </c:pt>
                <c:pt idx="6383">
                  <c:v>17.625</c:v>
                </c:pt>
                <c:pt idx="6384">
                  <c:v>17.626999999999999</c:v>
                </c:pt>
                <c:pt idx="6385">
                  <c:v>17.629000000000001</c:v>
                </c:pt>
                <c:pt idx="6386">
                  <c:v>17.631</c:v>
                </c:pt>
                <c:pt idx="6387">
                  <c:v>17.632999999999999</c:v>
                </c:pt>
                <c:pt idx="6388">
                  <c:v>17.635000000000002</c:v>
                </c:pt>
                <c:pt idx="6389">
                  <c:v>17.637</c:v>
                </c:pt>
                <c:pt idx="6390">
                  <c:v>17.638999999999999</c:v>
                </c:pt>
                <c:pt idx="6391">
                  <c:v>17.640999999999998</c:v>
                </c:pt>
                <c:pt idx="6392">
                  <c:v>17.643000000000001</c:v>
                </c:pt>
                <c:pt idx="6393">
                  <c:v>17.645</c:v>
                </c:pt>
                <c:pt idx="6394">
                  <c:v>17.648</c:v>
                </c:pt>
                <c:pt idx="6395">
                  <c:v>17.649999999999999</c:v>
                </c:pt>
                <c:pt idx="6396">
                  <c:v>17.652000000000001</c:v>
                </c:pt>
                <c:pt idx="6397">
                  <c:v>17.654</c:v>
                </c:pt>
                <c:pt idx="6398">
                  <c:v>17.655999999999999</c:v>
                </c:pt>
                <c:pt idx="6399">
                  <c:v>17.658000000000001</c:v>
                </c:pt>
                <c:pt idx="6400">
                  <c:v>17.66</c:v>
                </c:pt>
                <c:pt idx="6401">
                  <c:v>17.661999999999999</c:v>
                </c:pt>
                <c:pt idx="6402">
                  <c:v>17.664000000000001</c:v>
                </c:pt>
                <c:pt idx="6403">
                  <c:v>17.666</c:v>
                </c:pt>
                <c:pt idx="6404">
                  <c:v>17.667999999999999</c:v>
                </c:pt>
                <c:pt idx="6405">
                  <c:v>17.670000000000002</c:v>
                </c:pt>
                <c:pt idx="6406">
                  <c:v>17.672000000000001</c:v>
                </c:pt>
                <c:pt idx="6407">
                  <c:v>17.673999999999999</c:v>
                </c:pt>
                <c:pt idx="6408">
                  <c:v>17.677</c:v>
                </c:pt>
                <c:pt idx="6409">
                  <c:v>17.678999999999998</c:v>
                </c:pt>
                <c:pt idx="6410">
                  <c:v>17.681000000000001</c:v>
                </c:pt>
                <c:pt idx="6411">
                  <c:v>17.683</c:v>
                </c:pt>
                <c:pt idx="6412">
                  <c:v>17.684999999999999</c:v>
                </c:pt>
                <c:pt idx="6413">
                  <c:v>17.687000000000001</c:v>
                </c:pt>
                <c:pt idx="6414">
                  <c:v>17.689</c:v>
                </c:pt>
                <c:pt idx="6415">
                  <c:v>17.690999999999999</c:v>
                </c:pt>
                <c:pt idx="6416">
                  <c:v>17.693000000000001</c:v>
                </c:pt>
                <c:pt idx="6417">
                  <c:v>17.695</c:v>
                </c:pt>
                <c:pt idx="6418">
                  <c:v>17.696999999999999</c:v>
                </c:pt>
                <c:pt idx="6419">
                  <c:v>17.699000000000002</c:v>
                </c:pt>
                <c:pt idx="6420">
                  <c:v>17.701000000000001</c:v>
                </c:pt>
                <c:pt idx="6421">
                  <c:v>17.702999999999999</c:v>
                </c:pt>
                <c:pt idx="6422">
                  <c:v>17.704999999999998</c:v>
                </c:pt>
                <c:pt idx="6423">
                  <c:v>17.707000000000001</c:v>
                </c:pt>
                <c:pt idx="6424">
                  <c:v>17.709</c:v>
                </c:pt>
                <c:pt idx="6425">
                  <c:v>17.710999999999999</c:v>
                </c:pt>
                <c:pt idx="6426">
                  <c:v>17.713000000000001</c:v>
                </c:pt>
                <c:pt idx="6427">
                  <c:v>17.715</c:v>
                </c:pt>
                <c:pt idx="6428">
                  <c:v>17.716999999999999</c:v>
                </c:pt>
                <c:pt idx="6429">
                  <c:v>17.72</c:v>
                </c:pt>
                <c:pt idx="6430">
                  <c:v>17.722000000000001</c:v>
                </c:pt>
                <c:pt idx="6431">
                  <c:v>17.724</c:v>
                </c:pt>
                <c:pt idx="6432">
                  <c:v>17.725999999999999</c:v>
                </c:pt>
                <c:pt idx="6433">
                  <c:v>17.728000000000002</c:v>
                </c:pt>
                <c:pt idx="6434">
                  <c:v>17.73</c:v>
                </c:pt>
                <c:pt idx="6435">
                  <c:v>17.731999999999999</c:v>
                </c:pt>
                <c:pt idx="6436">
                  <c:v>17.734000000000002</c:v>
                </c:pt>
                <c:pt idx="6437">
                  <c:v>17.736000000000001</c:v>
                </c:pt>
                <c:pt idx="6438">
                  <c:v>17.738</c:v>
                </c:pt>
                <c:pt idx="6439">
                  <c:v>17.739999999999998</c:v>
                </c:pt>
                <c:pt idx="6440">
                  <c:v>17.742000000000001</c:v>
                </c:pt>
                <c:pt idx="6441">
                  <c:v>17.744</c:v>
                </c:pt>
                <c:pt idx="6442">
                  <c:v>17.745999999999999</c:v>
                </c:pt>
                <c:pt idx="6443">
                  <c:v>17.748000000000001</c:v>
                </c:pt>
                <c:pt idx="6444">
                  <c:v>17.75</c:v>
                </c:pt>
                <c:pt idx="6445">
                  <c:v>17.751999999999999</c:v>
                </c:pt>
                <c:pt idx="6446">
                  <c:v>17.754000000000001</c:v>
                </c:pt>
                <c:pt idx="6447">
                  <c:v>17.756</c:v>
                </c:pt>
                <c:pt idx="6448">
                  <c:v>17.757999999999999</c:v>
                </c:pt>
                <c:pt idx="6449">
                  <c:v>17.760000000000002</c:v>
                </c:pt>
                <c:pt idx="6450">
                  <c:v>17.762</c:v>
                </c:pt>
                <c:pt idx="6451">
                  <c:v>17.763999999999999</c:v>
                </c:pt>
                <c:pt idx="6452">
                  <c:v>17.765999999999998</c:v>
                </c:pt>
                <c:pt idx="6453">
                  <c:v>17.768000000000001</c:v>
                </c:pt>
                <c:pt idx="6454">
                  <c:v>17.77</c:v>
                </c:pt>
                <c:pt idx="6455">
                  <c:v>17.771999999999998</c:v>
                </c:pt>
                <c:pt idx="6456">
                  <c:v>17.774000000000001</c:v>
                </c:pt>
                <c:pt idx="6457">
                  <c:v>17.776</c:v>
                </c:pt>
                <c:pt idx="6458">
                  <c:v>17.777999999999999</c:v>
                </c:pt>
                <c:pt idx="6459">
                  <c:v>17.78</c:v>
                </c:pt>
                <c:pt idx="6460">
                  <c:v>17.782</c:v>
                </c:pt>
                <c:pt idx="6461">
                  <c:v>17.783999999999999</c:v>
                </c:pt>
                <c:pt idx="6462">
                  <c:v>17.786000000000001</c:v>
                </c:pt>
                <c:pt idx="6463">
                  <c:v>17.788</c:v>
                </c:pt>
                <c:pt idx="6464">
                  <c:v>17.79</c:v>
                </c:pt>
                <c:pt idx="6465">
                  <c:v>17.792000000000002</c:v>
                </c:pt>
                <c:pt idx="6466">
                  <c:v>17.794</c:v>
                </c:pt>
                <c:pt idx="6467">
                  <c:v>17.795999999999999</c:v>
                </c:pt>
                <c:pt idx="6468">
                  <c:v>17.797999999999998</c:v>
                </c:pt>
                <c:pt idx="6469">
                  <c:v>17.8</c:v>
                </c:pt>
                <c:pt idx="6470">
                  <c:v>17.802</c:v>
                </c:pt>
                <c:pt idx="6471">
                  <c:v>17.803999999999998</c:v>
                </c:pt>
                <c:pt idx="6472">
                  <c:v>17.806000000000001</c:v>
                </c:pt>
                <c:pt idx="6473">
                  <c:v>17.808</c:v>
                </c:pt>
                <c:pt idx="6474">
                  <c:v>17.809999999999999</c:v>
                </c:pt>
                <c:pt idx="6475">
                  <c:v>17.812000000000001</c:v>
                </c:pt>
                <c:pt idx="6476">
                  <c:v>17.814</c:v>
                </c:pt>
                <c:pt idx="6477">
                  <c:v>17.815999999999999</c:v>
                </c:pt>
                <c:pt idx="6478">
                  <c:v>17.818000000000001</c:v>
                </c:pt>
                <c:pt idx="6479">
                  <c:v>17.82</c:v>
                </c:pt>
                <c:pt idx="6480">
                  <c:v>17.821999999999999</c:v>
                </c:pt>
                <c:pt idx="6481">
                  <c:v>17.824000000000002</c:v>
                </c:pt>
                <c:pt idx="6482">
                  <c:v>17.826000000000001</c:v>
                </c:pt>
                <c:pt idx="6483">
                  <c:v>17.827999999999999</c:v>
                </c:pt>
                <c:pt idx="6484">
                  <c:v>17.829999999999998</c:v>
                </c:pt>
                <c:pt idx="6485">
                  <c:v>17.832000000000001</c:v>
                </c:pt>
                <c:pt idx="6486">
                  <c:v>17.834</c:v>
                </c:pt>
                <c:pt idx="6487">
                  <c:v>17.835999999999999</c:v>
                </c:pt>
                <c:pt idx="6488">
                  <c:v>17.838000000000001</c:v>
                </c:pt>
                <c:pt idx="6489">
                  <c:v>17.84</c:v>
                </c:pt>
                <c:pt idx="6490">
                  <c:v>17.841999999999999</c:v>
                </c:pt>
                <c:pt idx="6491">
                  <c:v>17.844000000000001</c:v>
                </c:pt>
                <c:pt idx="6492">
                  <c:v>17.846</c:v>
                </c:pt>
                <c:pt idx="6493">
                  <c:v>17.847999999999999</c:v>
                </c:pt>
                <c:pt idx="6494">
                  <c:v>17.850000000000001</c:v>
                </c:pt>
                <c:pt idx="6495">
                  <c:v>17.852</c:v>
                </c:pt>
                <c:pt idx="6496">
                  <c:v>17.853999999999999</c:v>
                </c:pt>
                <c:pt idx="6497">
                  <c:v>17.856000000000002</c:v>
                </c:pt>
                <c:pt idx="6498">
                  <c:v>17.858000000000001</c:v>
                </c:pt>
                <c:pt idx="6499">
                  <c:v>17.859000000000002</c:v>
                </c:pt>
                <c:pt idx="6500">
                  <c:v>17.861000000000001</c:v>
                </c:pt>
                <c:pt idx="6501">
                  <c:v>17.863</c:v>
                </c:pt>
                <c:pt idx="6502">
                  <c:v>17.864999999999998</c:v>
                </c:pt>
                <c:pt idx="6503">
                  <c:v>17.867000000000001</c:v>
                </c:pt>
                <c:pt idx="6504">
                  <c:v>17.869</c:v>
                </c:pt>
                <c:pt idx="6505">
                  <c:v>17.870999999999999</c:v>
                </c:pt>
                <c:pt idx="6506">
                  <c:v>17.873000000000001</c:v>
                </c:pt>
                <c:pt idx="6507">
                  <c:v>17.875</c:v>
                </c:pt>
                <c:pt idx="6508">
                  <c:v>17.876999999999999</c:v>
                </c:pt>
                <c:pt idx="6509">
                  <c:v>17.879000000000001</c:v>
                </c:pt>
                <c:pt idx="6510">
                  <c:v>17.881</c:v>
                </c:pt>
                <c:pt idx="6511">
                  <c:v>17.882999999999999</c:v>
                </c:pt>
                <c:pt idx="6512">
                  <c:v>17.885000000000002</c:v>
                </c:pt>
                <c:pt idx="6513">
                  <c:v>17.887</c:v>
                </c:pt>
                <c:pt idx="6514">
                  <c:v>17.888999999999999</c:v>
                </c:pt>
                <c:pt idx="6515">
                  <c:v>17.890999999999998</c:v>
                </c:pt>
                <c:pt idx="6516">
                  <c:v>17.893000000000001</c:v>
                </c:pt>
                <c:pt idx="6517">
                  <c:v>17.895</c:v>
                </c:pt>
                <c:pt idx="6518">
                  <c:v>17.896999999999998</c:v>
                </c:pt>
                <c:pt idx="6519">
                  <c:v>17.899000000000001</c:v>
                </c:pt>
                <c:pt idx="6520">
                  <c:v>17.899999999999999</c:v>
                </c:pt>
                <c:pt idx="6521">
                  <c:v>17.902000000000001</c:v>
                </c:pt>
                <c:pt idx="6522">
                  <c:v>17.904</c:v>
                </c:pt>
                <c:pt idx="6523">
                  <c:v>17.905999999999999</c:v>
                </c:pt>
                <c:pt idx="6524">
                  <c:v>17.908000000000001</c:v>
                </c:pt>
                <c:pt idx="6525">
                  <c:v>17.91</c:v>
                </c:pt>
                <c:pt idx="6526">
                  <c:v>17.911999999999999</c:v>
                </c:pt>
                <c:pt idx="6527">
                  <c:v>17.914000000000001</c:v>
                </c:pt>
                <c:pt idx="6528">
                  <c:v>17.916</c:v>
                </c:pt>
                <c:pt idx="6529">
                  <c:v>17.917999999999999</c:v>
                </c:pt>
                <c:pt idx="6530">
                  <c:v>17.920000000000002</c:v>
                </c:pt>
                <c:pt idx="6531">
                  <c:v>17.922000000000001</c:v>
                </c:pt>
                <c:pt idx="6532">
                  <c:v>17.923999999999999</c:v>
                </c:pt>
                <c:pt idx="6533">
                  <c:v>17.925999999999998</c:v>
                </c:pt>
                <c:pt idx="6534">
                  <c:v>17.928000000000001</c:v>
                </c:pt>
                <c:pt idx="6535">
                  <c:v>17.928999999999998</c:v>
                </c:pt>
                <c:pt idx="6536">
                  <c:v>17.931000000000001</c:v>
                </c:pt>
                <c:pt idx="6537">
                  <c:v>17.933</c:v>
                </c:pt>
                <c:pt idx="6538">
                  <c:v>17.934999999999999</c:v>
                </c:pt>
                <c:pt idx="6539">
                  <c:v>17.937000000000001</c:v>
                </c:pt>
                <c:pt idx="6540">
                  <c:v>17.939</c:v>
                </c:pt>
                <c:pt idx="6541">
                  <c:v>17.940999999999999</c:v>
                </c:pt>
                <c:pt idx="6542">
                  <c:v>17.943000000000001</c:v>
                </c:pt>
                <c:pt idx="6543">
                  <c:v>17.945</c:v>
                </c:pt>
                <c:pt idx="6544">
                  <c:v>17.946999999999999</c:v>
                </c:pt>
                <c:pt idx="6545">
                  <c:v>17.949000000000002</c:v>
                </c:pt>
                <c:pt idx="6546">
                  <c:v>17.951000000000001</c:v>
                </c:pt>
                <c:pt idx="6547">
                  <c:v>17.952999999999999</c:v>
                </c:pt>
                <c:pt idx="6548">
                  <c:v>17.954000000000001</c:v>
                </c:pt>
                <c:pt idx="6549">
                  <c:v>17.956</c:v>
                </c:pt>
                <c:pt idx="6550">
                  <c:v>17.957999999999998</c:v>
                </c:pt>
                <c:pt idx="6551">
                  <c:v>17.96</c:v>
                </c:pt>
                <c:pt idx="6552">
                  <c:v>17.962</c:v>
                </c:pt>
                <c:pt idx="6553">
                  <c:v>17.963999999999999</c:v>
                </c:pt>
                <c:pt idx="6554">
                  <c:v>17.966000000000001</c:v>
                </c:pt>
                <c:pt idx="6555">
                  <c:v>17.968</c:v>
                </c:pt>
                <c:pt idx="6556">
                  <c:v>17.97</c:v>
                </c:pt>
                <c:pt idx="6557">
                  <c:v>17.972000000000001</c:v>
                </c:pt>
                <c:pt idx="6558">
                  <c:v>17.972999999999999</c:v>
                </c:pt>
                <c:pt idx="6559">
                  <c:v>17.975000000000001</c:v>
                </c:pt>
                <c:pt idx="6560">
                  <c:v>17.977</c:v>
                </c:pt>
                <c:pt idx="6561">
                  <c:v>17.978999999999999</c:v>
                </c:pt>
                <c:pt idx="6562">
                  <c:v>17.981000000000002</c:v>
                </c:pt>
                <c:pt idx="6563">
                  <c:v>17.983000000000001</c:v>
                </c:pt>
                <c:pt idx="6564">
                  <c:v>17.984999999999999</c:v>
                </c:pt>
                <c:pt idx="6565">
                  <c:v>17.986999999999998</c:v>
                </c:pt>
                <c:pt idx="6566">
                  <c:v>17.989000000000001</c:v>
                </c:pt>
                <c:pt idx="6567">
                  <c:v>17.991</c:v>
                </c:pt>
                <c:pt idx="6568">
                  <c:v>17.992000000000001</c:v>
                </c:pt>
                <c:pt idx="6569">
                  <c:v>17.994</c:v>
                </c:pt>
                <c:pt idx="6570">
                  <c:v>17.995999999999999</c:v>
                </c:pt>
                <c:pt idx="6571">
                  <c:v>17.998000000000001</c:v>
                </c:pt>
                <c:pt idx="6572">
                  <c:v>18</c:v>
                </c:pt>
                <c:pt idx="6573">
                  <c:v>18.001999999999999</c:v>
                </c:pt>
                <c:pt idx="6574">
                  <c:v>18.004000000000001</c:v>
                </c:pt>
                <c:pt idx="6575">
                  <c:v>18.006</c:v>
                </c:pt>
                <c:pt idx="6576">
                  <c:v>18.007999999999999</c:v>
                </c:pt>
                <c:pt idx="6577">
                  <c:v>18.009</c:v>
                </c:pt>
                <c:pt idx="6578">
                  <c:v>18.010999999999999</c:v>
                </c:pt>
                <c:pt idx="6579">
                  <c:v>18.013000000000002</c:v>
                </c:pt>
                <c:pt idx="6580">
                  <c:v>18.015000000000001</c:v>
                </c:pt>
                <c:pt idx="6581">
                  <c:v>18.016999999999999</c:v>
                </c:pt>
                <c:pt idx="6582">
                  <c:v>18.018999999999998</c:v>
                </c:pt>
                <c:pt idx="6583">
                  <c:v>18.021000000000001</c:v>
                </c:pt>
                <c:pt idx="6584">
                  <c:v>18.023</c:v>
                </c:pt>
                <c:pt idx="6585">
                  <c:v>18.024999999999999</c:v>
                </c:pt>
                <c:pt idx="6586">
                  <c:v>18.026</c:v>
                </c:pt>
                <c:pt idx="6587">
                  <c:v>18.027999999999999</c:v>
                </c:pt>
                <c:pt idx="6588">
                  <c:v>18.03</c:v>
                </c:pt>
                <c:pt idx="6589">
                  <c:v>18.032</c:v>
                </c:pt>
                <c:pt idx="6590">
                  <c:v>18.033999999999999</c:v>
                </c:pt>
                <c:pt idx="6591">
                  <c:v>18.036000000000001</c:v>
                </c:pt>
                <c:pt idx="6592">
                  <c:v>18.038</c:v>
                </c:pt>
                <c:pt idx="6593">
                  <c:v>18.039000000000001</c:v>
                </c:pt>
                <c:pt idx="6594">
                  <c:v>18.041</c:v>
                </c:pt>
                <c:pt idx="6595">
                  <c:v>18.042999999999999</c:v>
                </c:pt>
                <c:pt idx="6596">
                  <c:v>18.045000000000002</c:v>
                </c:pt>
                <c:pt idx="6597">
                  <c:v>18.047000000000001</c:v>
                </c:pt>
                <c:pt idx="6598">
                  <c:v>18.048999999999999</c:v>
                </c:pt>
                <c:pt idx="6599">
                  <c:v>18.050999999999998</c:v>
                </c:pt>
                <c:pt idx="6600">
                  <c:v>18.053000000000001</c:v>
                </c:pt>
                <c:pt idx="6601">
                  <c:v>18.053999999999998</c:v>
                </c:pt>
                <c:pt idx="6602">
                  <c:v>18.056000000000001</c:v>
                </c:pt>
                <c:pt idx="6603">
                  <c:v>18.058</c:v>
                </c:pt>
                <c:pt idx="6604">
                  <c:v>18.059999999999999</c:v>
                </c:pt>
                <c:pt idx="6605">
                  <c:v>18.062000000000001</c:v>
                </c:pt>
                <c:pt idx="6606">
                  <c:v>18.064</c:v>
                </c:pt>
                <c:pt idx="6607">
                  <c:v>18.065999999999999</c:v>
                </c:pt>
                <c:pt idx="6608">
                  <c:v>18.067</c:v>
                </c:pt>
                <c:pt idx="6609">
                  <c:v>18.068999999999999</c:v>
                </c:pt>
                <c:pt idx="6610">
                  <c:v>18.071000000000002</c:v>
                </c:pt>
                <c:pt idx="6611">
                  <c:v>18.073</c:v>
                </c:pt>
                <c:pt idx="6612">
                  <c:v>18.074999999999999</c:v>
                </c:pt>
                <c:pt idx="6613">
                  <c:v>18.077000000000002</c:v>
                </c:pt>
                <c:pt idx="6614">
                  <c:v>18.077999999999999</c:v>
                </c:pt>
                <c:pt idx="6615">
                  <c:v>18.079999999999998</c:v>
                </c:pt>
                <c:pt idx="6616">
                  <c:v>18.082000000000001</c:v>
                </c:pt>
                <c:pt idx="6617">
                  <c:v>18.084</c:v>
                </c:pt>
                <c:pt idx="6618">
                  <c:v>18.085999999999999</c:v>
                </c:pt>
                <c:pt idx="6619">
                  <c:v>18.088000000000001</c:v>
                </c:pt>
                <c:pt idx="6620">
                  <c:v>18.09</c:v>
                </c:pt>
                <c:pt idx="6621">
                  <c:v>18.091000000000001</c:v>
                </c:pt>
                <c:pt idx="6622">
                  <c:v>18.093</c:v>
                </c:pt>
                <c:pt idx="6623">
                  <c:v>18.094999999999999</c:v>
                </c:pt>
                <c:pt idx="6624">
                  <c:v>18.097000000000001</c:v>
                </c:pt>
                <c:pt idx="6625">
                  <c:v>18.099</c:v>
                </c:pt>
                <c:pt idx="6626">
                  <c:v>18.100999999999999</c:v>
                </c:pt>
                <c:pt idx="6627">
                  <c:v>18.102</c:v>
                </c:pt>
                <c:pt idx="6628">
                  <c:v>18.103999999999999</c:v>
                </c:pt>
                <c:pt idx="6629">
                  <c:v>18.106000000000002</c:v>
                </c:pt>
                <c:pt idx="6630">
                  <c:v>18.108000000000001</c:v>
                </c:pt>
                <c:pt idx="6631">
                  <c:v>18.11</c:v>
                </c:pt>
                <c:pt idx="6632">
                  <c:v>18.111999999999998</c:v>
                </c:pt>
                <c:pt idx="6633">
                  <c:v>18.113</c:v>
                </c:pt>
                <c:pt idx="6634">
                  <c:v>18.114999999999998</c:v>
                </c:pt>
                <c:pt idx="6635">
                  <c:v>18.117000000000001</c:v>
                </c:pt>
                <c:pt idx="6636">
                  <c:v>18.119</c:v>
                </c:pt>
                <c:pt idx="6637">
                  <c:v>18.120999999999999</c:v>
                </c:pt>
                <c:pt idx="6638">
                  <c:v>18.123000000000001</c:v>
                </c:pt>
                <c:pt idx="6639">
                  <c:v>18.123999999999999</c:v>
                </c:pt>
                <c:pt idx="6640">
                  <c:v>18.126000000000001</c:v>
                </c:pt>
                <c:pt idx="6641">
                  <c:v>18.128</c:v>
                </c:pt>
                <c:pt idx="6642">
                  <c:v>18.13</c:v>
                </c:pt>
                <c:pt idx="6643">
                  <c:v>18.132000000000001</c:v>
                </c:pt>
                <c:pt idx="6644">
                  <c:v>18.132999999999999</c:v>
                </c:pt>
                <c:pt idx="6645">
                  <c:v>18.135000000000002</c:v>
                </c:pt>
                <c:pt idx="6646">
                  <c:v>18.137</c:v>
                </c:pt>
                <c:pt idx="6647">
                  <c:v>18.138999999999999</c:v>
                </c:pt>
                <c:pt idx="6648">
                  <c:v>18.140999999999998</c:v>
                </c:pt>
                <c:pt idx="6649">
                  <c:v>18.143000000000001</c:v>
                </c:pt>
                <c:pt idx="6650">
                  <c:v>18.143999999999998</c:v>
                </c:pt>
                <c:pt idx="6651">
                  <c:v>18.146000000000001</c:v>
                </c:pt>
                <c:pt idx="6652">
                  <c:v>18.148</c:v>
                </c:pt>
                <c:pt idx="6653">
                  <c:v>18.149999999999999</c:v>
                </c:pt>
                <c:pt idx="6654">
                  <c:v>18.152000000000001</c:v>
                </c:pt>
                <c:pt idx="6655">
                  <c:v>18.152999999999999</c:v>
                </c:pt>
                <c:pt idx="6656">
                  <c:v>18.155000000000001</c:v>
                </c:pt>
                <c:pt idx="6657">
                  <c:v>18.157</c:v>
                </c:pt>
                <c:pt idx="6658">
                  <c:v>18.158999999999999</c:v>
                </c:pt>
                <c:pt idx="6659">
                  <c:v>18.161000000000001</c:v>
                </c:pt>
                <c:pt idx="6660">
                  <c:v>18.161999999999999</c:v>
                </c:pt>
                <c:pt idx="6661">
                  <c:v>18.164000000000001</c:v>
                </c:pt>
                <c:pt idx="6662">
                  <c:v>18.166</c:v>
                </c:pt>
                <c:pt idx="6663">
                  <c:v>18.167999999999999</c:v>
                </c:pt>
                <c:pt idx="6664">
                  <c:v>18.170000000000002</c:v>
                </c:pt>
                <c:pt idx="6665">
                  <c:v>18.170999999999999</c:v>
                </c:pt>
                <c:pt idx="6666">
                  <c:v>18.172999999999998</c:v>
                </c:pt>
                <c:pt idx="6667">
                  <c:v>18.175000000000001</c:v>
                </c:pt>
                <c:pt idx="6668">
                  <c:v>18.177</c:v>
                </c:pt>
                <c:pt idx="6669">
                  <c:v>18.178999999999998</c:v>
                </c:pt>
                <c:pt idx="6670">
                  <c:v>18.18</c:v>
                </c:pt>
                <c:pt idx="6671">
                  <c:v>18.181999999999999</c:v>
                </c:pt>
                <c:pt idx="6672">
                  <c:v>18.184000000000001</c:v>
                </c:pt>
                <c:pt idx="6673">
                  <c:v>18.186</c:v>
                </c:pt>
                <c:pt idx="6674">
                  <c:v>18.187999999999999</c:v>
                </c:pt>
                <c:pt idx="6675">
                  <c:v>18.189</c:v>
                </c:pt>
                <c:pt idx="6676">
                  <c:v>18.190999999999999</c:v>
                </c:pt>
                <c:pt idx="6677">
                  <c:v>18.193000000000001</c:v>
                </c:pt>
                <c:pt idx="6678">
                  <c:v>18.195</c:v>
                </c:pt>
                <c:pt idx="6679">
                  <c:v>18.196999999999999</c:v>
                </c:pt>
                <c:pt idx="6680">
                  <c:v>18.198</c:v>
                </c:pt>
                <c:pt idx="6681">
                  <c:v>18.2</c:v>
                </c:pt>
                <c:pt idx="6682">
                  <c:v>18.202000000000002</c:v>
                </c:pt>
                <c:pt idx="6683">
                  <c:v>18.204000000000001</c:v>
                </c:pt>
                <c:pt idx="6684">
                  <c:v>18.204999999999998</c:v>
                </c:pt>
                <c:pt idx="6685">
                  <c:v>18.207000000000001</c:v>
                </c:pt>
                <c:pt idx="6686">
                  <c:v>18.209</c:v>
                </c:pt>
                <c:pt idx="6687">
                  <c:v>18.210999999999999</c:v>
                </c:pt>
                <c:pt idx="6688">
                  <c:v>18.213000000000001</c:v>
                </c:pt>
                <c:pt idx="6689">
                  <c:v>18.213999999999999</c:v>
                </c:pt>
                <c:pt idx="6690">
                  <c:v>18.216000000000001</c:v>
                </c:pt>
                <c:pt idx="6691">
                  <c:v>18.218</c:v>
                </c:pt>
                <c:pt idx="6692">
                  <c:v>18.22</c:v>
                </c:pt>
                <c:pt idx="6693">
                  <c:v>18.221</c:v>
                </c:pt>
                <c:pt idx="6694">
                  <c:v>18.222999999999999</c:v>
                </c:pt>
                <c:pt idx="6695">
                  <c:v>18.225000000000001</c:v>
                </c:pt>
                <c:pt idx="6696">
                  <c:v>18.227</c:v>
                </c:pt>
                <c:pt idx="6697">
                  <c:v>18.228999999999999</c:v>
                </c:pt>
                <c:pt idx="6698">
                  <c:v>18.23</c:v>
                </c:pt>
                <c:pt idx="6699">
                  <c:v>18.231999999999999</c:v>
                </c:pt>
                <c:pt idx="6700">
                  <c:v>18.234000000000002</c:v>
                </c:pt>
                <c:pt idx="6701">
                  <c:v>18.236000000000001</c:v>
                </c:pt>
                <c:pt idx="6702">
                  <c:v>18.236999999999998</c:v>
                </c:pt>
                <c:pt idx="6703">
                  <c:v>18.239000000000001</c:v>
                </c:pt>
                <c:pt idx="6704">
                  <c:v>18.241</c:v>
                </c:pt>
                <c:pt idx="6705">
                  <c:v>18.242999999999999</c:v>
                </c:pt>
                <c:pt idx="6706">
                  <c:v>18.244</c:v>
                </c:pt>
                <c:pt idx="6707">
                  <c:v>18.245999999999999</c:v>
                </c:pt>
                <c:pt idx="6708">
                  <c:v>18.248000000000001</c:v>
                </c:pt>
                <c:pt idx="6709">
                  <c:v>18.25</c:v>
                </c:pt>
                <c:pt idx="6710">
                  <c:v>18.251000000000001</c:v>
                </c:pt>
                <c:pt idx="6711">
                  <c:v>18.253</c:v>
                </c:pt>
                <c:pt idx="6712">
                  <c:v>18.254999999999999</c:v>
                </c:pt>
                <c:pt idx="6713">
                  <c:v>18.257000000000001</c:v>
                </c:pt>
                <c:pt idx="6714">
                  <c:v>18.257999999999999</c:v>
                </c:pt>
                <c:pt idx="6715">
                  <c:v>18.260000000000002</c:v>
                </c:pt>
                <c:pt idx="6716">
                  <c:v>18.262</c:v>
                </c:pt>
                <c:pt idx="6717">
                  <c:v>18.263999999999999</c:v>
                </c:pt>
                <c:pt idx="6718">
                  <c:v>18.265000000000001</c:v>
                </c:pt>
                <c:pt idx="6719">
                  <c:v>18.266999999999999</c:v>
                </c:pt>
                <c:pt idx="6720">
                  <c:v>18.268999999999998</c:v>
                </c:pt>
                <c:pt idx="6721">
                  <c:v>18.271000000000001</c:v>
                </c:pt>
                <c:pt idx="6722">
                  <c:v>18.271999999999998</c:v>
                </c:pt>
                <c:pt idx="6723">
                  <c:v>18.274000000000001</c:v>
                </c:pt>
                <c:pt idx="6724">
                  <c:v>18.276</c:v>
                </c:pt>
                <c:pt idx="6725">
                  <c:v>18.277999999999999</c:v>
                </c:pt>
                <c:pt idx="6726">
                  <c:v>18.279</c:v>
                </c:pt>
                <c:pt idx="6727">
                  <c:v>18.280999999999999</c:v>
                </c:pt>
                <c:pt idx="6728">
                  <c:v>18.283000000000001</c:v>
                </c:pt>
                <c:pt idx="6729">
                  <c:v>18.285</c:v>
                </c:pt>
                <c:pt idx="6730">
                  <c:v>18.286000000000001</c:v>
                </c:pt>
                <c:pt idx="6731">
                  <c:v>18.288</c:v>
                </c:pt>
                <c:pt idx="6732">
                  <c:v>18.29</c:v>
                </c:pt>
                <c:pt idx="6733">
                  <c:v>18.292000000000002</c:v>
                </c:pt>
                <c:pt idx="6734">
                  <c:v>18.292999999999999</c:v>
                </c:pt>
                <c:pt idx="6735">
                  <c:v>18.295000000000002</c:v>
                </c:pt>
                <c:pt idx="6736">
                  <c:v>18.297000000000001</c:v>
                </c:pt>
                <c:pt idx="6737">
                  <c:v>18.298999999999999</c:v>
                </c:pt>
                <c:pt idx="6738">
                  <c:v>18.3</c:v>
                </c:pt>
                <c:pt idx="6739">
                  <c:v>18.302</c:v>
                </c:pt>
                <c:pt idx="6740">
                  <c:v>18.303999999999998</c:v>
                </c:pt>
                <c:pt idx="6741">
                  <c:v>18.305</c:v>
                </c:pt>
                <c:pt idx="6742">
                  <c:v>18.306999999999999</c:v>
                </c:pt>
                <c:pt idx="6743">
                  <c:v>18.309000000000001</c:v>
                </c:pt>
                <c:pt idx="6744">
                  <c:v>18.311</c:v>
                </c:pt>
                <c:pt idx="6745">
                  <c:v>18.312000000000001</c:v>
                </c:pt>
                <c:pt idx="6746">
                  <c:v>18.314</c:v>
                </c:pt>
                <c:pt idx="6747">
                  <c:v>18.315999999999999</c:v>
                </c:pt>
                <c:pt idx="6748">
                  <c:v>18.318000000000001</c:v>
                </c:pt>
                <c:pt idx="6749">
                  <c:v>18.318999999999999</c:v>
                </c:pt>
                <c:pt idx="6750">
                  <c:v>18.321000000000002</c:v>
                </c:pt>
                <c:pt idx="6751">
                  <c:v>18.323</c:v>
                </c:pt>
                <c:pt idx="6752">
                  <c:v>18.324000000000002</c:v>
                </c:pt>
                <c:pt idx="6753">
                  <c:v>18.326000000000001</c:v>
                </c:pt>
                <c:pt idx="6754">
                  <c:v>18.327999999999999</c:v>
                </c:pt>
                <c:pt idx="6755">
                  <c:v>18.329999999999998</c:v>
                </c:pt>
                <c:pt idx="6756">
                  <c:v>18.331</c:v>
                </c:pt>
                <c:pt idx="6757">
                  <c:v>18.332999999999998</c:v>
                </c:pt>
                <c:pt idx="6758">
                  <c:v>18.335000000000001</c:v>
                </c:pt>
                <c:pt idx="6759">
                  <c:v>18.335999999999999</c:v>
                </c:pt>
                <c:pt idx="6760">
                  <c:v>18.338000000000001</c:v>
                </c:pt>
                <c:pt idx="6761">
                  <c:v>18.34</c:v>
                </c:pt>
                <c:pt idx="6762">
                  <c:v>18.341999999999999</c:v>
                </c:pt>
                <c:pt idx="6763">
                  <c:v>18.343</c:v>
                </c:pt>
                <c:pt idx="6764">
                  <c:v>18.344999999999999</c:v>
                </c:pt>
                <c:pt idx="6765">
                  <c:v>18.347000000000001</c:v>
                </c:pt>
                <c:pt idx="6766">
                  <c:v>18.347999999999999</c:v>
                </c:pt>
                <c:pt idx="6767">
                  <c:v>18.350000000000001</c:v>
                </c:pt>
                <c:pt idx="6768">
                  <c:v>18.352</c:v>
                </c:pt>
                <c:pt idx="6769">
                  <c:v>18.353999999999999</c:v>
                </c:pt>
                <c:pt idx="6770">
                  <c:v>18.355</c:v>
                </c:pt>
                <c:pt idx="6771">
                  <c:v>18.356999999999999</c:v>
                </c:pt>
                <c:pt idx="6772">
                  <c:v>18.359000000000002</c:v>
                </c:pt>
                <c:pt idx="6773">
                  <c:v>18.36</c:v>
                </c:pt>
                <c:pt idx="6774">
                  <c:v>18.361999999999998</c:v>
                </c:pt>
                <c:pt idx="6775">
                  <c:v>18.364000000000001</c:v>
                </c:pt>
                <c:pt idx="6776">
                  <c:v>18.364999999999998</c:v>
                </c:pt>
                <c:pt idx="6777">
                  <c:v>18.367000000000001</c:v>
                </c:pt>
                <c:pt idx="6778">
                  <c:v>18.369</c:v>
                </c:pt>
                <c:pt idx="6779">
                  <c:v>18.370999999999999</c:v>
                </c:pt>
                <c:pt idx="6780">
                  <c:v>18.372</c:v>
                </c:pt>
                <c:pt idx="6781">
                  <c:v>18.373999999999999</c:v>
                </c:pt>
                <c:pt idx="6782">
                  <c:v>18.376000000000001</c:v>
                </c:pt>
                <c:pt idx="6783">
                  <c:v>18.376999999999999</c:v>
                </c:pt>
                <c:pt idx="6784">
                  <c:v>18.379000000000001</c:v>
                </c:pt>
                <c:pt idx="6785">
                  <c:v>18.381</c:v>
                </c:pt>
                <c:pt idx="6786">
                  <c:v>18.382000000000001</c:v>
                </c:pt>
                <c:pt idx="6787">
                  <c:v>18.384</c:v>
                </c:pt>
                <c:pt idx="6788">
                  <c:v>18.385999999999999</c:v>
                </c:pt>
                <c:pt idx="6789">
                  <c:v>18.387</c:v>
                </c:pt>
                <c:pt idx="6790">
                  <c:v>18.388999999999999</c:v>
                </c:pt>
                <c:pt idx="6791">
                  <c:v>18.390999999999998</c:v>
                </c:pt>
                <c:pt idx="6792">
                  <c:v>18.391999999999999</c:v>
                </c:pt>
                <c:pt idx="6793">
                  <c:v>18.393999999999998</c:v>
                </c:pt>
                <c:pt idx="6794">
                  <c:v>18.396000000000001</c:v>
                </c:pt>
                <c:pt idx="6795">
                  <c:v>18.398</c:v>
                </c:pt>
                <c:pt idx="6796">
                  <c:v>18.399000000000001</c:v>
                </c:pt>
                <c:pt idx="6797">
                  <c:v>18.401</c:v>
                </c:pt>
                <c:pt idx="6798">
                  <c:v>18.402999999999999</c:v>
                </c:pt>
                <c:pt idx="6799">
                  <c:v>18.404</c:v>
                </c:pt>
                <c:pt idx="6800">
                  <c:v>18.405999999999999</c:v>
                </c:pt>
                <c:pt idx="6801">
                  <c:v>18.408000000000001</c:v>
                </c:pt>
                <c:pt idx="6802">
                  <c:v>18.408999999999999</c:v>
                </c:pt>
                <c:pt idx="6803">
                  <c:v>18.411000000000001</c:v>
                </c:pt>
                <c:pt idx="6804">
                  <c:v>18.413</c:v>
                </c:pt>
                <c:pt idx="6805">
                  <c:v>18.414000000000001</c:v>
                </c:pt>
                <c:pt idx="6806">
                  <c:v>18.416</c:v>
                </c:pt>
                <c:pt idx="6807">
                  <c:v>18.417999999999999</c:v>
                </c:pt>
                <c:pt idx="6808">
                  <c:v>18.419</c:v>
                </c:pt>
                <c:pt idx="6809">
                  <c:v>18.420999999999999</c:v>
                </c:pt>
                <c:pt idx="6810">
                  <c:v>18.422999999999998</c:v>
                </c:pt>
                <c:pt idx="6811">
                  <c:v>18.423999999999999</c:v>
                </c:pt>
                <c:pt idx="6812">
                  <c:v>18.425999999999998</c:v>
                </c:pt>
                <c:pt idx="6813">
                  <c:v>18.428000000000001</c:v>
                </c:pt>
                <c:pt idx="6814">
                  <c:v>18.428999999999998</c:v>
                </c:pt>
                <c:pt idx="6815">
                  <c:v>18.431000000000001</c:v>
                </c:pt>
                <c:pt idx="6816">
                  <c:v>18.433</c:v>
                </c:pt>
                <c:pt idx="6817">
                  <c:v>18.434000000000001</c:v>
                </c:pt>
                <c:pt idx="6818">
                  <c:v>18.436</c:v>
                </c:pt>
                <c:pt idx="6819">
                  <c:v>18.437999999999999</c:v>
                </c:pt>
                <c:pt idx="6820">
                  <c:v>18.439</c:v>
                </c:pt>
                <c:pt idx="6821">
                  <c:v>18.440999999999999</c:v>
                </c:pt>
                <c:pt idx="6822">
                  <c:v>18.443000000000001</c:v>
                </c:pt>
                <c:pt idx="6823">
                  <c:v>18.443999999999999</c:v>
                </c:pt>
                <c:pt idx="6824">
                  <c:v>18.446000000000002</c:v>
                </c:pt>
                <c:pt idx="6825">
                  <c:v>18.448</c:v>
                </c:pt>
                <c:pt idx="6826">
                  <c:v>18.449000000000002</c:v>
                </c:pt>
                <c:pt idx="6827">
                  <c:v>18.451000000000001</c:v>
                </c:pt>
                <c:pt idx="6828">
                  <c:v>18.452000000000002</c:v>
                </c:pt>
                <c:pt idx="6829">
                  <c:v>18.454000000000001</c:v>
                </c:pt>
                <c:pt idx="6830">
                  <c:v>18.456</c:v>
                </c:pt>
                <c:pt idx="6831">
                  <c:v>18.457000000000001</c:v>
                </c:pt>
                <c:pt idx="6832">
                  <c:v>18.459</c:v>
                </c:pt>
                <c:pt idx="6833">
                  <c:v>18.460999999999999</c:v>
                </c:pt>
                <c:pt idx="6834">
                  <c:v>18.462</c:v>
                </c:pt>
                <c:pt idx="6835">
                  <c:v>18.463999999999999</c:v>
                </c:pt>
                <c:pt idx="6836">
                  <c:v>18.466000000000001</c:v>
                </c:pt>
                <c:pt idx="6837">
                  <c:v>18.466999999999999</c:v>
                </c:pt>
                <c:pt idx="6838">
                  <c:v>18.469000000000001</c:v>
                </c:pt>
                <c:pt idx="6839">
                  <c:v>18.471</c:v>
                </c:pt>
                <c:pt idx="6840">
                  <c:v>18.472000000000001</c:v>
                </c:pt>
                <c:pt idx="6841">
                  <c:v>18.474</c:v>
                </c:pt>
                <c:pt idx="6842">
                  <c:v>18.475999999999999</c:v>
                </c:pt>
                <c:pt idx="6843">
                  <c:v>18.477</c:v>
                </c:pt>
                <c:pt idx="6844">
                  <c:v>18.478999999999999</c:v>
                </c:pt>
                <c:pt idx="6845">
                  <c:v>18.48</c:v>
                </c:pt>
                <c:pt idx="6846">
                  <c:v>18.481999999999999</c:v>
                </c:pt>
                <c:pt idx="6847">
                  <c:v>18.484000000000002</c:v>
                </c:pt>
                <c:pt idx="6848">
                  <c:v>18.484999999999999</c:v>
                </c:pt>
                <c:pt idx="6849">
                  <c:v>18.486999999999998</c:v>
                </c:pt>
                <c:pt idx="6850">
                  <c:v>18.489000000000001</c:v>
                </c:pt>
                <c:pt idx="6851">
                  <c:v>18.489999999999998</c:v>
                </c:pt>
                <c:pt idx="6852">
                  <c:v>18.492000000000001</c:v>
                </c:pt>
                <c:pt idx="6853">
                  <c:v>18.494</c:v>
                </c:pt>
                <c:pt idx="6854">
                  <c:v>18.495000000000001</c:v>
                </c:pt>
                <c:pt idx="6855">
                  <c:v>18.497</c:v>
                </c:pt>
                <c:pt idx="6856">
                  <c:v>18.498000000000001</c:v>
                </c:pt>
                <c:pt idx="6857">
                  <c:v>18.5</c:v>
                </c:pt>
                <c:pt idx="6858">
                  <c:v>18.501999999999999</c:v>
                </c:pt>
                <c:pt idx="6859">
                  <c:v>18.503</c:v>
                </c:pt>
                <c:pt idx="6860">
                  <c:v>18.504999999999999</c:v>
                </c:pt>
                <c:pt idx="6861">
                  <c:v>18.507000000000001</c:v>
                </c:pt>
                <c:pt idx="6862">
                  <c:v>18.507999999999999</c:v>
                </c:pt>
                <c:pt idx="6863">
                  <c:v>18.510000000000002</c:v>
                </c:pt>
                <c:pt idx="6864">
                  <c:v>18.510999999999999</c:v>
                </c:pt>
                <c:pt idx="6865">
                  <c:v>18.513000000000002</c:v>
                </c:pt>
                <c:pt idx="6866">
                  <c:v>18.515000000000001</c:v>
                </c:pt>
                <c:pt idx="6867">
                  <c:v>18.515999999999998</c:v>
                </c:pt>
                <c:pt idx="6868">
                  <c:v>18.518000000000001</c:v>
                </c:pt>
                <c:pt idx="6869">
                  <c:v>18.518999999999998</c:v>
                </c:pt>
                <c:pt idx="6870">
                  <c:v>18.521000000000001</c:v>
                </c:pt>
                <c:pt idx="6871">
                  <c:v>18.523</c:v>
                </c:pt>
                <c:pt idx="6872">
                  <c:v>18.524000000000001</c:v>
                </c:pt>
                <c:pt idx="6873">
                  <c:v>18.526</c:v>
                </c:pt>
                <c:pt idx="6874">
                  <c:v>18.527999999999999</c:v>
                </c:pt>
                <c:pt idx="6875">
                  <c:v>18.529</c:v>
                </c:pt>
                <c:pt idx="6876">
                  <c:v>18.530999999999999</c:v>
                </c:pt>
                <c:pt idx="6877">
                  <c:v>18.532</c:v>
                </c:pt>
                <c:pt idx="6878">
                  <c:v>18.533999999999999</c:v>
                </c:pt>
                <c:pt idx="6879">
                  <c:v>18.536000000000001</c:v>
                </c:pt>
                <c:pt idx="6880">
                  <c:v>18.536999999999999</c:v>
                </c:pt>
                <c:pt idx="6881">
                  <c:v>18.539000000000001</c:v>
                </c:pt>
                <c:pt idx="6882">
                  <c:v>18.54</c:v>
                </c:pt>
                <c:pt idx="6883">
                  <c:v>18.542000000000002</c:v>
                </c:pt>
                <c:pt idx="6884">
                  <c:v>18.544</c:v>
                </c:pt>
                <c:pt idx="6885">
                  <c:v>18.545000000000002</c:v>
                </c:pt>
                <c:pt idx="6886">
                  <c:v>18.547000000000001</c:v>
                </c:pt>
                <c:pt idx="6887">
                  <c:v>18.547999999999998</c:v>
                </c:pt>
                <c:pt idx="6888">
                  <c:v>18.55</c:v>
                </c:pt>
                <c:pt idx="6889">
                  <c:v>18.552</c:v>
                </c:pt>
                <c:pt idx="6890">
                  <c:v>18.553000000000001</c:v>
                </c:pt>
                <c:pt idx="6891">
                  <c:v>18.555</c:v>
                </c:pt>
                <c:pt idx="6892">
                  <c:v>18.556000000000001</c:v>
                </c:pt>
                <c:pt idx="6893">
                  <c:v>18.558</c:v>
                </c:pt>
                <c:pt idx="6894">
                  <c:v>18.559999999999999</c:v>
                </c:pt>
                <c:pt idx="6895">
                  <c:v>18.561</c:v>
                </c:pt>
                <c:pt idx="6896">
                  <c:v>18.562999999999999</c:v>
                </c:pt>
                <c:pt idx="6897">
                  <c:v>18.564</c:v>
                </c:pt>
                <c:pt idx="6898">
                  <c:v>18.565999999999999</c:v>
                </c:pt>
                <c:pt idx="6899">
                  <c:v>18.568000000000001</c:v>
                </c:pt>
                <c:pt idx="6900">
                  <c:v>18.568999999999999</c:v>
                </c:pt>
                <c:pt idx="6901">
                  <c:v>18.571000000000002</c:v>
                </c:pt>
                <c:pt idx="6902">
                  <c:v>18.571999999999999</c:v>
                </c:pt>
                <c:pt idx="6903">
                  <c:v>18.574000000000002</c:v>
                </c:pt>
                <c:pt idx="6904">
                  <c:v>18.576000000000001</c:v>
                </c:pt>
                <c:pt idx="6905">
                  <c:v>18.577000000000002</c:v>
                </c:pt>
                <c:pt idx="6906">
                  <c:v>18.579000000000001</c:v>
                </c:pt>
                <c:pt idx="6907">
                  <c:v>18.579999999999998</c:v>
                </c:pt>
                <c:pt idx="6908">
                  <c:v>18.582000000000001</c:v>
                </c:pt>
                <c:pt idx="6909">
                  <c:v>18.582999999999998</c:v>
                </c:pt>
                <c:pt idx="6910">
                  <c:v>18.585000000000001</c:v>
                </c:pt>
                <c:pt idx="6911">
                  <c:v>18.587</c:v>
                </c:pt>
                <c:pt idx="6912">
                  <c:v>18.588000000000001</c:v>
                </c:pt>
                <c:pt idx="6913">
                  <c:v>18.59</c:v>
                </c:pt>
                <c:pt idx="6914">
                  <c:v>18.591000000000001</c:v>
                </c:pt>
                <c:pt idx="6915">
                  <c:v>18.593</c:v>
                </c:pt>
                <c:pt idx="6916">
                  <c:v>18.594999999999999</c:v>
                </c:pt>
                <c:pt idx="6917">
                  <c:v>18.596</c:v>
                </c:pt>
                <c:pt idx="6918">
                  <c:v>18.597999999999999</c:v>
                </c:pt>
                <c:pt idx="6919">
                  <c:v>18.599</c:v>
                </c:pt>
                <c:pt idx="6920">
                  <c:v>18.600999999999999</c:v>
                </c:pt>
                <c:pt idx="6921">
                  <c:v>18.602</c:v>
                </c:pt>
                <c:pt idx="6922">
                  <c:v>18.603999999999999</c:v>
                </c:pt>
                <c:pt idx="6923">
                  <c:v>18.606000000000002</c:v>
                </c:pt>
                <c:pt idx="6924">
                  <c:v>18.606999999999999</c:v>
                </c:pt>
                <c:pt idx="6925">
                  <c:v>18.609000000000002</c:v>
                </c:pt>
                <c:pt idx="6926">
                  <c:v>18.61</c:v>
                </c:pt>
                <c:pt idx="6927">
                  <c:v>18.611999999999998</c:v>
                </c:pt>
                <c:pt idx="6928">
                  <c:v>18.613</c:v>
                </c:pt>
                <c:pt idx="6929">
                  <c:v>18.614999999999998</c:v>
                </c:pt>
                <c:pt idx="6930">
                  <c:v>18.617000000000001</c:v>
                </c:pt>
                <c:pt idx="6931">
                  <c:v>18.617999999999999</c:v>
                </c:pt>
                <c:pt idx="6932">
                  <c:v>18.62</c:v>
                </c:pt>
                <c:pt idx="6933">
                  <c:v>18.620999999999999</c:v>
                </c:pt>
                <c:pt idx="6934">
                  <c:v>18.623000000000001</c:v>
                </c:pt>
                <c:pt idx="6935">
                  <c:v>18.623999999999999</c:v>
                </c:pt>
                <c:pt idx="6936">
                  <c:v>18.626000000000001</c:v>
                </c:pt>
                <c:pt idx="6937">
                  <c:v>18.626999999999999</c:v>
                </c:pt>
                <c:pt idx="6938">
                  <c:v>18.629000000000001</c:v>
                </c:pt>
                <c:pt idx="6939">
                  <c:v>18.631</c:v>
                </c:pt>
                <c:pt idx="6940">
                  <c:v>18.632000000000001</c:v>
                </c:pt>
                <c:pt idx="6941">
                  <c:v>18.634</c:v>
                </c:pt>
                <c:pt idx="6942">
                  <c:v>18.635000000000002</c:v>
                </c:pt>
                <c:pt idx="6943">
                  <c:v>18.637</c:v>
                </c:pt>
                <c:pt idx="6944">
                  <c:v>18.638000000000002</c:v>
                </c:pt>
                <c:pt idx="6945">
                  <c:v>18.64</c:v>
                </c:pt>
                <c:pt idx="6946">
                  <c:v>18.641999999999999</c:v>
                </c:pt>
                <c:pt idx="6947">
                  <c:v>18.643000000000001</c:v>
                </c:pt>
                <c:pt idx="6948">
                  <c:v>18.645</c:v>
                </c:pt>
                <c:pt idx="6949">
                  <c:v>18.646000000000001</c:v>
                </c:pt>
                <c:pt idx="6950">
                  <c:v>18.648</c:v>
                </c:pt>
                <c:pt idx="6951">
                  <c:v>18.649000000000001</c:v>
                </c:pt>
                <c:pt idx="6952">
                  <c:v>18.651</c:v>
                </c:pt>
                <c:pt idx="6953">
                  <c:v>18.652000000000001</c:v>
                </c:pt>
                <c:pt idx="6954">
                  <c:v>18.654</c:v>
                </c:pt>
                <c:pt idx="6955">
                  <c:v>18.655000000000001</c:v>
                </c:pt>
                <c:pt idx="6956">
                  <c:v>18.657</c:v>
                </c:pt>
                <c:pt idx="6957">
                  <c:v>18.658999999999999</c:v>
                </c:pt>
                <c:pt idx="6958">
                  <c:v>18.66</c:v>
                </c:pt>
                <c:pt idx="6959">
                  <c:v>18.661999999999999</c:v>
                </c:pt>
                <c:pt idx="6960">
                  <c:v>18.663</c:v>
                </c:pt>
                <c:pt idx="6961">
                  <c:v>18.664999999999999</c:v>
                </c:pt>
                <c:pt idx="6962">
                  <c:v>18.666</c:v>
                </c:pt>
                <c:pt idx="6963">
                  <c:v>18.667999999999999</c:v>
                </c:pt>
                <c:pt idx="6964">
                  <c:v>18.669</c:v>
                </c:pt>
                <c:pt idx="6965">
                  <c:v>18.670999999999999</c:v>
                </c:pt>
                <c:pt idx="6966">
                  <c:v>18.672000000000001</c:v>
                </c:pt>
                <c:pt idx="6967">
                  <c:v>18.673999999999999</c:v>
                </c:pt>
                <c:pt idx="6968">
                  <c:v>18.675000000000001</c:v>
                </c:pt>
                <c:pt idx="6969">
                  <c:v>18.677</c:v>
                </c:pt>
                <c:pt idx="6970">
                  <c:v>18.678999999999998</c:v>
                </c:pt>
                <c:pt idx="6971">
                  <c:v>18.68</c:v>
                </c:pt>
                <c:pt idx="6972">
                  <c:v>18.681999999999999</c:v>
                </c:pt>
                <c:pt idx="6973">
                  <c:v>18.683</c:v>
                </c:pt>
                <c:pt idx="6974">
                  <c:v>18.684999999999999</c:v>
                </c:pt>
                <c:pt idx="6975">
                  <c:v>18.686</c:v>
                </c:pt>
                <c:pt idx="6976">
                  <c:v>18.687999999999999</c:v>
                </c:pt>
                <c:pt idx="6977">
                  <c:v>18.689</c:v>
                </c:pt>
                <c:pt idx="6978">
                  <c:v>18.690999999999999</c:v>
                </c:pt>
                <c:pt idx="6979">
                  <c:v>18.692</c:v>
                </c:pt>
                <c:pt idx="6980">
                  <c:v>18.693999999999999</c:v>
                </c:pt>
                <c:pt idx="6981">
                  <c:v>18.695</c:v>
                </c:pt>
                <c:pt idx="6982">
                  <c:v>18.696999999999999</c:v>
                </c:pt>
                <c:pt idx="6983">
                  <c:v>18.698</c:v>
                </c:pt>
                <c:pt idx="6984">
                  <c:v>18.7</c:v>
                </c:pt>
                <c:pt idx="6985">
                  <c:v>18.701000000000001</c:v>
                </c:pt>
                <c:pt idx="6986">
                  <c:v>18.702999999999999</c:v>
                </c:pt>
                <c:pt idx="6987">
                  <c:v>18.704999999999998</c:v>
                </c:pt>
                <c:pt idx="6988">
                  <c:v>18.706</c:v>
                </c:pt>
                <c:pt idx="6989">
                  <c:v>18.707999999999998</c:v>
                </c:pt>
                <c:pt idx="6990">
                  <c:v>18.709</c:v>
                </c:pt>
                <c:pt idx="6991">
                  <c:v>18.710999999999999</c:v>
                </c:pt>
                <c:pt idx="6992">
                  <c:v>18.712</c:v>
                </c:pt>
                <c:pt idx="6993">
                  <c:v>18.713999999999999</c:v>
                </c:pt>
                <c:pt idx="6994">
                  <c:v>18.715</c:v>
                </c:pt>
                <c:pt idx="6995">
                  <c:v>18.716999999999999</c:v>
                </c:pt>
                <c:pt idx="6996">
                  <c:v>18.718</c:v>
                </c:pt>
                <c:pt idx="6997">
                  <c:v>18.72</c:v>
                </c:pt>
                <c:pt idx="6998">
                  <c:v>18.721</c:v>
                </c:pt>
                <c:pt idx="6999">
                  <c:v>18.722999999999999</c:v>
                </c:pt>
                <c:pt idx="7000">
                  <c:v>18.724</c:v>
                </c:pt>
                <c:pt idx="7001">
                  <c:v>18.725999999999999</c:v>
                </c:pt>
                <c:pt idx="7002">
                  <c:v>18.727</c:v>
                </c:pt>
                <c:pt idx="7003">
                  <c:v>18.728999999999999</c:v>
                </c:pt>
                <c:pt idx="7004">
                  <c:v>18.73</c:v>
                </c:pt>
                <c:pt idx="7005">
                  <c:v>18.731999999999999</c:v>
                </c:pt>
                <c:pt idx="7006">
                  <c:v>18.733000000000001</c:v>
                </c:pt>
                <c:pt idx="7007">
                  <c:v>18.734999999999999</c:v>
                </c:pt>
                <c:pt idx="7008">
                  <c:v>18.736000000000001</c:v>
                </c:pt>
                <c:pt idx="7009">
                  <c:v>18.738</c:v>
                </c:pt>
                <c:pt idx="7010">
                  <c:v>18.739000000000001</c:v>
                </c:pt>
                <c:pt idx="7011">
                  <c:v>18.741</c:v>
                </c:pt>
                <c:pt idx="7012">
                  <c:v>18.742000000000001</c:v>
                </c:pt>
                <c:pt idx="7013">
                  <c:v>18.744</c:v>
                </c:pt>
                <c:pt idx="7014">
                  <c:v>18.745000000000001</c:v>
                </c:pt>
                <c:pt idx="7015">
                  <c:v>18.747</c:v>
                </c:pt>
                <c:pt idx="7016">
                  <c:v>18.748000000000001</c:v>
                </c:pt>
                <c:pt idx="7017">
                  <c:v>18.75</c:v>
                </c:pt>
                <c:pt idx="7018">
                  <c:v>18.751000000000001</c:v>
                </c:pt>
                <c:pt idx="7019">
                  <c:v>18.753</c:v>
                </c:pt>
                <c:pt idx="7020">
                  <c:v>18.754000000000001</c:v>
                </c:pt>
                <c:pt idx="7021">
                  <c:v>18.756</c:v>
                </c:pt>
                <c:pt idx="7022">
                  <c:v>18.757000000000001</c:v>
                </c:pt>
                <c:pt idx="7023">
                  <c:v>18.759</c:v>
                </c:pt>
                <c:pt idx="7024">
                  <c:v>18.760000000000002</c:v>
                </c:pt>
                <c:pt idx="7025">
                  <c:v>18.762</c:v>
                </c:pt>
                <c:pt idx="7026">
                  <c:v>18.763000000000002</c:v>
                </c:pt>
                <c:pt idx="7027">
                  <c:v>18.765000000000001</c:v>
                </c:pt>
                <c:pt idx="7028">
                  <c:v>18.765999999999998</c:v>
                </c:pt>
                <c:pt idx="7029">
                  <c:v>18.768000000000001</c:v>
                </c:pt>
                <c:pt idx="7030">
                  <c:v>18.768999999999998</c:v>
                </c:pt>
                <c:pt idx="7031">
                  <c:v>18.771000000000001</c:v>
                </c:pt>
                <c:pt idx="7032">
                  <c:v>18.771999999999998</c:v>
                </c:pt>
                <c:pt idx="7033">
                  <c:v>18.774000000000001</c:v>
                </c:pt>
                <c:pt idx="7034">
                  <c:v>18.774999999999999</c:v>
                </c:pt>
                <c:pt idx="7035">
                  <c:v>18.777000000000001</c:v>
                </c:pt>
                <c:pt idx="7036">
                  <c:v>18.777999999999999</c:v>
                </c:pt>
                <c:pt idx="7037">
                  <c:v>18.78</c:v>
                </c:pt>
                <c:pt idx="7038">
                  <c:v>18.780999999999999</c:v>
                </c:pt>
                <c:pt idx="7039">
                  <c:v>18.783000000000001</c:v>
                </c:pt>
                <c:pt idx="7040">
                  <c:v>18.783999999999999</c:v>
                </c:pt>
                <c:pt idx="7041">
                  <c:v>18.785</c:v>
                </c:pt>
                <c:pt idx="7042">
                  <c:v>18.786999999999999</c:v>
                </c:pt>
                <c:pt idx="7043">
                  <c:v>18.788</c:v>
                </c:pt>
                <c:pt idx="7044">
                  <c:v>18.79</c:v>
                </c:pt>
                <c:pt idx="7045">
                  <c:v>18.791</c:v>
                </c:pt>
                <c:pt idx="7046">
                  <c:v>18.792999999999999</c:v>
                </c:pt>
                <c:pt idx="7047">
                  <c:v>18.794</c:v>
                </c:pt>
                <c:pt idx="7048">
                  <c:v>18.795999999999999</c:v>
                </c:pt>
                <c:pt idx="7049">
                  <c:v>18.797000000000001</c:v>
                </c:pt>
                <c:pt idx="7050">
                  <c:v>18.798999999999999</c:v>
                </c:pt>
                <c:pt idx="7051">
                  <c:v>18.8</c:v>
                </c:pt>
                <c:pt idx="7052">
                  <c:v>18.802</c:v>
                </c:pt>
                <c:pt idx="7053">
                  <c:v>18.803000000000001</c:v>
                </c:pt>
                <c:pt idx="7054">
                  <c:v>18.805</c:v>
                </c:pt>
                <c:pt idx="7055">
                  <c:v>18.806000000000001</c:v>
                </c:pt>
                <c:pt idx="7056">
                  <c:v>18.808</c:v>
                </c:pt>
                <c:pt idx="7057">
                  <c:v>18.809000000000001</c:v>
                </c:pt>
                <c:pt idx="7058">
                  <c:v>18.809999999999999</c:v>
                </c:pt>
                <c:pt idx="7059">
                  <c:v>18.812000000000001</c:v>
                </c:pt>
                <c:pt idx="7060">
                  <c:v>18.812999999999999</c:v>
                </c:pt>
                <c:pt idx="7061">
                  <c:v>18.815000000000001</c:v>
                </c:pt>
                <c:pt idx="7062">
                  <c:v>18.815999999999999</c:v>
                </c:pt>
                <c:pt idx="7063">
                  <c:v>18.818000000000001</c:v>
                </c:pt>
                <c:pt idx="7064">
                  <c:v>18.818999999999999</c:v>
                </c:pt>
                <c:pt idx="7065">
                  <c:v>18.821000000000002</c:v>
                </c:pt>
                <c:pt idx="7066">
                  <c:v>18.821999999999999</c:v>
                </c:pt>
                <c:pt idx="7067">
                  <c:v>18.824000000000002</c:v>
                </c:pt>
                <c:pt idx="7068">
                  <c:v>18.824999999999999</c:v>
                </c:pt>
                <c:pt idx="7069">
                  <c:v>18.827000000000002</c:v>
                </c:pt>
                <c:pt idx="7070">
                  <c:v>18.827999999999999</c:v>
                </c:pt>
                <c:pt idx="7071">
                  <c:v>18.829000000000001</c:v>
                </c:pt>
                <c:pt idx="7072">
                  <c:v>18.831</c:v>
                </c:pt>
                <c:pt idx="7073">
                  <c:v>18.832000000000001</c:v>
                </c:pt>
                <c:pt idx="7074">
                  <c:v>18.834</c:v>
                </c:pt>
                <c:pt idx="7075">
                  <c:v>18.835000000000001</c:v>
                </c:pt>
                <c:pt idx="7076">
                  <c:v>18.837</c:v>
                </c:pt>
                <c:pt idx="7077">
                  <c:v>18.838000000000001</c:v>
                </c:pt>
                <c:pt idx="7078">
                  <c:v>18.84</c:v>
                </c:pt>
                <c:pt idx="7079">
                  <c:v>18.841000000000001</c:v>
                </c:pt>
                <c:pt idx="7080">
                  <c:v>18.843</c:v>
                </c:pt>
                <c:pt idx="7081">
                  <c:v>18.844000000000001</c:v>
                </c:pt>
                <c:pt idx="7082">
                  <c:v>18.844999999999999</c:v>
                </c:pt>
                <c:pt idx="7083">
                  <c:v>18.847000000000001</c:v>
                </c:pt>
                <c:pt idx="7084">
                  <c:v>18.847999999999999</c:v>
                </c:pt>
                <c:pt idx="7085">
                  <c:v>18.850000000000001</c:v>
                </c:pt>
                <c:pt idx="7086">
                  <c:v>18.850999999999999</c:v>
                </c:pt>
                <c:pt idx="7087">
                  <c:v>18.853000000000002</c:v>
                </c:pt>
                <c:pt idx="7088">
                  <c:v>18.853999999999999</c:v>
                </c:pt>
                <c:pt idx="7089">
                  <c:v>18.856000000000002</c:v>
                </c:pt>
                <c:pt idx="7090">
                  <c:v>18.856999999999999</c:v>
                </c:pt>
                <c:pt idx="7091">
                  <c:v>18.858000000000001</c:v>
                </c:pt>
                <c:pt idx="7092">
                  <c:v>18.86</c:v>
                </c:pt>
                <c:pt idx="7093">
                  <c:v>18.861000000000001</c:v>
                </c:pt>
                <c:pt idx="7094">
                  <c:v>18.863</c:v>
                </c:pt>
                <c:pt idx="7095">
                  <c:v>18.864000000000001</c:v>
                </c:pt>
                <c:pt idx="7096">
                  <c:v>18.866</c:v>
                </c:pt>
                <c:pt idx="7097">
                  <c:v>18.867000000000001</c:v>
                </c:pt>
                <c:pt idx="7098">
                  <c:v>18.869</c:v>
                </c:pt>
                <c:pt idx="7099">
                  <c:v>18.87</c:v>
                </c:pt>
                <c:pt idx="7100">
                  <c:v>18.870999999999999</c:v>
                </c:pt>
                <c:pt idx="7101">
                  <c:v>18.873000000000001</c:v>
                </c:pt>
                <c:pt idx="7102">
                  <c:v>18.873999999999999</c:v>
                </c:pt>
                <c:pt idx="7103">
                  <c:v>18.876000000000001</c:v>
                </c:pt>
                <c:pt idx="7104">
                  <c:v>18.876999999999999</c:v>
                </c:pt>
                <c:pt idx="7105">
                  <c:v>18.879000000000001</c:v>
                </c:pt>
                <c:pt idx="7106">
                  <c:v>18.88</c:v>
                </c:pt>
                <c:pt idx="7107">
                  <c:v>18.881</c:v>
                </c:pt>
                <c:pt idx="7108">
                  <c:v>18.882999999999999</c:v>
                </c:pt>
                <c:pt idx="7109">
                  <c:v>18.884</c:v>
                </c:pt>
                <c:pt idx="7110">
                  <c:v>18.885999999999999</c:v>
                </c:pt>
                <c:pt idx="7111">
                  <c:v>18.887</c:v>
                </c:pt>
                <c:pt idx="7112">
                  <c:v>18.888999999999999</c:v>
                </c:pt>
                <c:pt idx="7113">
                  <c:v>18.89</c:v>
                </c:pt>
                <c:pt idx="7114">
                  <c:v>18.890999999999998</c:v>
                </c:pt>
                <c:pt idx="7115">
                  <c:v>18.893000000000001</c:v>
                </c:pt>
                <c:pt idx="7116">
                  <c:v>18.893999999999998</c:v>
                </c:pt>
                <c:pt idx="7117">
                  <c:v>18.896000000000001</c:v>
                </c:pt>
                <c:pt idx="7118">
                  <c:v>18.896999999999998</c:v>
                </c:pt>
                <c:pt idx="7119">
                  <c:v>18.898</c:v>
                </c:pt>
                <c:pt idx="7120">
                  <c:v>18.899999999999999</c:v>
                </c:pt>
                <c:pt idx="7121">
                  <c:v>18.901</c:v>
                </c:pt>
                <c:pt idx="7122">
                  <c:v>18.902999999999999</c:v>
                </c:pt>
                <c:pt idx="7123">
                  <c:v>18.904</c:v>
                </c:pt>
                <c:pt idx="7124">
                  <c:v>18.905999999999999</c:v>
                </c:pt>
                <c:pt idx="7125">
                  <c:v>18.907</c:v>
                </c:pt>
                <c:pt idx="7126">
                  <c:v>18.908000000000001</c:v>
                </c:pt>
                <c:pt idx="7127">
                  <c:v>18.91</c:v>
                </c:pt>
                <c:pt idx="7128">
                  <c:v>18.911000000000001</c:v>
                </c:pt>
                <c:pt idx="7129">
                  <c:v>18.913</c:v>
                </c:pt>
                <c:pt idx="7130">
                  <c:v>18.914000000000001</c:v>
                </c:pt>
                <c:pt idx="7131">
                  <c:v>18.914999999999999</c:v>
                </c:pt>
                <c:pt idx="7132">
                  <c:v>18.917000000000002</c:v>
                </c:pt>
                <c:pt idx="7133">
                  <c:v>18.917999999999999</c:v>
                </c:pt>
                <c:pt idx="7134">
                  <c:v>18.920000000000002</c:v>
                </c:pt>
                <c:pt idx="7135">
                  <c:v>18.920999999999999</c:v>
                </c:pt>
                <c:pt idx="7136">
                  <c:v>18.922999999999998</c:v>
                </c:pt>
                <c:pt idx="7137">
                  <c:v>18.923999999999999</c:v>
                </c:pt>
                <c:pt idx="7138">
                  <c:v>18.925000000000001</c:v>
                </c:pt>
                <c:pt idx="7139">
                  <c:v>18.927</c:v>
                </c:pt>
                <c:pt idx="7140">
                  <c:v>18.928000000000001</c:v>
                </c:pt>
                <c:pt idx="7141">
                  <c:v>18.93</c:v>
                </c:pt>
                <c:pt idx="7142">
                  <c:v>18.931000000000001</c:v>
                </c:pt>
                <c:pt idx="7143">
                  <c:v>18.931999999999999</c:v>
                </c:pt>
                <c:pt idx="7144">
                  <c:v>18.934000000000001</c:v>
                </c:pt>
                <c:pt idx="7145">
                  <c:v>18.934999999999999</c:v>
                </c:pt>
                <c:pt idx="7146">
                  <c:v>18.937000000000001</c:v>
                </c:pt>
                <c:pt idx="7147">
                  <c:v>18.937999999999999</c:v>
                </c:pt>
                <c:pt idx="7148">
                  <c:v>18.939</c:v>
                </c:pt>
                <c:pt idx="7149">
                  <c:v>18.940999999999999</c:v>
                </c:pt>
                <c:pt idx="7150">
                  <c:v>18.942</c:v>
                </c:pt>
                <c:pt idx="7151">
                  <c:v>18.943999999999999</c:v>
                </c:pt>
                <c:pt idx="7152">
                  <c:v>18.945</c:v>
                </c:pt>
                <c:pt idx="7153">
                  <c:v>18.946000000000002</c:v>
                </c:pt>
                <c:pt idx="7154">
                  <c:v>18.948</c:v>
                </c:pt>
                <c:pt idx="7155">
                  <c:v>18.949000000000002</c:v>
                </c:pt>
                <c:pt idx="7156">
                  <c:v>18.951000000000001</c:v>
                </c:pt>
                <c:pt idx="7157">
                  <c:v>18.952000000000002</c:v>
                </c:pt>
                <c:pt idx="7158">
                  <c:v>18.952999999999999</c:v>
                </c:pt>
                <c:pt idx="7159">
                  <c:v>18.954999999999998</c:v>
                </c:pt>
                <c:pt idx="7160">
                  <c:v>18.956</c:v>
                </c:pt>
                <c:pt idx="7161">
                  <c:v>18.957000000000001</c:v>
                </c:pt>
                <c:pt idx="7162">
                  <c:v>18.959</c:v>
                </c:pt>
                <c:pt idx="7163">
                  <c:v>18.96</c:v>
                </c:pt>
                <c:pt idx="7164">
                  <c:v>18.962</c:v>
                </c:pt>
                <c:pt idx="7165">
                  <c:v>18.963000000000001</c:v>
                </c:pt>
                <c:pt idx="7166">
                  <c:v>18.963999999999999</c:v>
                </c:pt>
                <c:pt idx="7167">
                  <c:v>18.966000000000001</c:v>
                </c:pt>
                <c:pt idx="7168">
                  <c:v>18.966999999999999</c:v>
                </c:pt>
                <c:pt idx="7169">
                  <c:v>18.969000000000001</c:v>
                </c:pt>
                <c:pt idx="7170">
                  <c:v>18.97</c:v>
                </c:pt>
                <c:pt idx="7171">
                  <c:v>18.971</c:v>
                </c:pt>
                <c:pt idx="7172">
                  <c:v>18.972999999999999</c:v>
                </c:pt>
                <c:pt idx="7173">
                  <c:v>18.974</c:v>
                </c:pt>
                <c:pt idx="7174">
                  <c:v>18.975000000000001</c:v>
                </c:pt>
                <c:pt idx="7175">
                  <c:v>18.977</c:v>
                </c:pt>
                <c:pt idx="7176">
                  <c:v>18.978000000000002</c:v>
                </c:pt>
                <c:pt idx="7177">
                  <c:v>18.98</c:v>
                </c:pt>
                <c:pt idx="7178">
                  <c:v>18.981000000000002</c:v>
                </c:pt>
                <c:pt idx="7179">
                  <c:v>18.981999999999999</c:v>
                </c:pt>
                <c:pt idx="7180">
                  <c:v>18.984000000000002</c:v>
                </c:pt>
                <c:pt idx="7181">
                  <c:v>18.984999999999999</c:v>
                </c:pt>
                <c:pt idx="7182">
                  <c:v>18.986000000000001</c:v>
                </c:pt>
                <c:pt idx="7183">
                  <c:v>18.988</c:v>
                </c:pt>
                <c:pt idx="7184">
                  <c:v>18.989000000000001</c:v>
                </c:pt>
                <c:pt idx="7185">
                  <c:v>18.991</c:v>
                </c:pt>
                <c:pt idx="7186">
                  <c:v>18.992000000000001</c:v>
                </c:pt>
                <c:pt idx="7187">
                  <c:v>18.992999999999999</c:v>
                </c:pt>
                <c:pt idx="7188">
                  <c:v>18.995000000000001</c:v>
                </c:pt>
                <c:pt idx="7189">
                  <c:v>18.995999999999999</c:v>
                </c:pt>
                <c:pt idx="7190">
                  <c:v>18.997</c:v>
                </c:pt>
                <c:pt idx="7191">
                  <c:v>18.998999999999999</c:v>
                </c:pt>
                <c:pt idx="7192">
                  <c:v>19</c:v>
                </c:pt>
                <c:pt idx="7193">
                  <c:v>19.001999999999999</c:v>
                </c:pt>
                <c:pt idx="7194">
                  <c:v>19.003</c:v>
                </c:pt>
                <c:pt idx="7195">
                  <c:v>19.004000000000001</c:v>
                </c:pt>
                <c:pt idx="7196">
                  <c:v>19.006</c:v>
                </c:pt>
                <c:pt idx="7197">
                  <c:v>19.007000000000001</c:v>
                </c:pt>
                <c:pt idx="7198">
                  <c:v>19.007999999999999</c:v>
                </c:pt>
                <c:pt idx="7199">
                  <c:v>19.010000000000002</c:v>
                </c:pt>
                <c:pt idx="7200">
                  <c:v>19.010999999999999</c:v>
                </c:pt>
                <c:pt idx="7201">
                  <c:v>19.012</c:v>
                </c:pt>
                <c:pt idx="7202">
                  <c:v>19.013999999999999</c:v>
                </c:pt>
                <c:pt idx="7203">
                  <c:v>19.015000000000001</c:v>
                </c:pt>
                <c:pt idx="7204">
                  <c:v>19.016999999999999</c:v>
                </c:pt>
                <c:pt idx="7205">
                  <c:v>19.018000000000001</c:v>
                </c:pt>
                <c:pt idx="7206">
                  <c:v>19.018999999999998</c:v>
                </c:pt>
                <c:pt idx="7207">
                  <c:v>19.021000000000001</c:v>
                </c:pt>
                <c:pt idx="7208">
                  <c:v>19.021999999999998</c:v>
                </c:pt>
                <c:pt idx="7209">
                  <c:v>19.023</c:v>
                </c:pt>
                <c:pt idx="7210">
                  <c:v>19.024999999999999</c:v>
                </c:pt>
                <c:pt idx="7211">
                  <c:v>19.026</c:v>
                </c:pt>
                <c:pt idx="7212">
                  <c:v>19.027000000000001</c:v>
                </c:pt>
                <c:pt idx="7213">
                  <c:v>19.029</c:v>
                </c:pt>
                <c:pt idx="7214">
                  <c:v>19.03</c:v>
                </c:pt>
                <c:pt idx="7215">
                  <c:v>19.030999999999999</c:v>
                </c:pt>
                <c:pt idx="7216">
                  <c:v>19.033000000000001</c:v>
                </c:pt>
                <c:pt idx="7217">
                  <c:v>19.033999999999999</c:v>
                </c:pt>
                <c:pt idx="7218">
                  <c:v>19.036000000000001</c:v>
                </c:pt>
                <c:pt idx="7219">
                  <c:v>19.036999999999999</c:v>
                </c:pt>
                <c:pt idx="7220">
                  <c:v>19.038</c:v>
                </c:pt>
                <c:pt idx="7221">
                  <c:v>19.04</c:v>
                </c:pt>
                <c:pt idx="7222">
                  <c:v>19.041</c:v>
                </c:pt>
                <c:pt idx="7223">
                  <c:v>19.042000000000002</c:v>
                </c:pt>
                <c:pt idx="7224">
                  <c:v>19.044</c:v>
                </c:pt>
                <c:pt idx="7225">
                  <c:v>19.045000000000002</c:v>
                </c:pt>
                <c:pt idx="7226">
                  <c:v>19.045999999999999</c:v>
                </c:pt>
                <c:pt idx="7227">
                  <c:v>19.047999999999998</c:v>
                </c:pt>
                <c:pt idx="7228">
                  <c:v>19.048999999999999</c:v>
                </c:pt>
                <c:pt idx="7229">
                  <c:v>19.05</c:v>
                </c:pt>
                <c:pt idx="7230">
                  <c:v>19.052</c:v>
                </c:pt>
                <c:pt idx="7231">
                  <c:v>19.053000000000001</c:v>
                </c:pt>
                <c:pt idx="7232">
                  <c:v>19.053999999999998</c:v>
                </c:pt>
                <c:pt idx="7233">
                  <c:v>19.056000000000001</c:v>
                </c:pt>
                <c:pt idx="7234">
                  <c:v>19.056999999999999</c:v>
                </c:pt>
                <c:pt idx="7235">
                  <c:v>19.058</c:v>
                </c:pt>
                <c:pt idx="7236">
                  <c:v>19.059999999999999</c:v>
                </c:pt>
                <c:pt idx="7237">
                  <c:v>19.061</c:v>
                </c:pt>
                <c:pt idx="7238">
                  <c:v>19.062000000000001</c:v>
                </c:pt>
                <c:pt idx="7239">
                  <c:v>19.064</c:v>
                </c:pt>
                <c:pt idx="7240">
                  <c:v>19.065000000000001</c:v>
                </c:pt>
                <c:pt idx="7241">
                  <c:v>19.065999999999999</c:v>
                </c:pt>
                <c:pt idx="7242">
                  <c:v>19.068000000000001</c:v>
                </c:pt>
                <c:pt idx="7243">
                  <c:v>19.068999999999999</c:v>
                </c:pt>
                <c:pt idx="7244">
                  <c:v>19.07</c:v>
                </c:pt>
                <c:pt idx="7245">
                  <c:v>19.071999999999999</c:v>
                </c:pt>
                <c:pt idx="7246">
                  <c:v>19.073</c:v>
                </c:pt>
                <c:pt idx="7247">
                  <c:v>19.074000000000002</c:v>
                </c:pt>
                <c:pt idx="7248">
                  <c:v>19.076000000000001</c:v>
                </c:pt>
                <c:pt idx="7249">
                  <c:v>19.077000000000002</c:v>
                </c:pt>
                <c:pt idx="7250">
                  <c:v>19.077999999999999</c:v>
                </c:pt>
                <c:pt idx="7251">
                  <c:v>19.079999999999998</c:v>
                </c:pt>
                <c:pt idx="7252">
                  <c:v>19.081</c:v>
                </c:pt>
                <c:pt idx="7253">
                  <c:v>19.082000000000001</c:v>
                </c:pt>
                <c:pt idx="7254">
                  <c:v>19.084</c:v>
                </c:pt>
                <c:pt idx="7255">
                  <c:v>19.085000000000001</c:v>
                </c:pt>
                <c:pt idx="7256">
                  <c:v>19.085999999999999</c:v>
                </c:pt>
                <c:pt idx="7257">
                  <c:v>19.088000000000001</c:v>
                </c:pt>
                <c:pt idx="7258">
                  <c:v>19.088999999999999</c:v>
                </c:pt>
                <c:pt idx="7259">
                  <c:v>19.09</c:v>
                </c:pt>
                <c:pt idx="7260">
                  <c:v>19.091999999999999</c:v>
                </c:pt>
                <c:pt idx="7261">
                  <c:v>19.093</c:v>
                </c:pt>
                <c:pt idx="7262">
                  <c:v>19.094000000000001</c:v>
                </c:pt>
                <c:pt idx="7263">
                  <c:v>19.096</c:v>
                </c:pt>
                <c:pt idx="7264">
                  <c:v>19.097000000000001</c:v>
                </c:pt>
                <c:pt idx="7265">
                  <c:v>19.097999999999999</c:v>
                </c:pt>
                <c:pt idx="7266">
                  <c:v>19.099</c:v>
                </c:pt>
                <c:pt idx="7267">
                  <c:v>19.100999999999999</c:v>
                </c:pt>
                <c:pt idx="7268">
                  <c:v>19.102</c:v>
                </c:pt>
                <c:pt idx="7269">
                  <c:v>19.103000000000002</c:v>
                </c:pt>
                <c:pt idx="7270">
                  <c:v>19.105</c:v>
                </c:pt>
                <c:pt idx="7271">
                  <c:v>19.106000000000002</c:v>
                </c:pt>
                <c:pt idx="7272">
                  <c:v>19.106999999999999</c:v>
                </c:pt>
                <c:pt idx="7273">
                  <c:v>19.109000000000002</c:v>
                </c:pt>
                <c:pt idx="7274">
                  <c:v>19.11</c:v>
                </c:pt>
                <c:pt idx="7275">
                  <c:v>19.111000000000001</c:v>
                </c:pt>
                <c:pt idx="7276">
                  <c:v>19.113</c:v>
                </c:pt>
                <c:pt idx="7277">
                  <c:v>19.114000000000001</c:v>
                </c:pt>
                <c:pt idx="7278">
                  <c:v>19.114999999999998</c:v>
                </c:pt>
                <c:pt idx="7279">
                  <c:v>19.117000000000001</c:v>
                </c:pt>
                <c:pt idx="7280">
                  <c:v>19.117999999999999</c:v>
                </c:pt>
                <c:pt idx="7281">
                  <c:v>19.119</c:v>
                </c:pt>
                <c:pt idx="7282">
                  <c:v>19.12</c:v>
                </c:pt>
                <c:pt idx="7283">
                  <c:v>19.122</c:v>
                </c:pt>
                <c:pt idx="7284">
                  <c:v>19.123000000000001</c:v>
                </c:pt>
                <c:pt idx="7285">
                  <c:v>19.123999999999999</c:v>
                </c:pt>
                <c:pt idx="7286">
                  <c:v>19.126000000000001</c:v>
                </c:pt>
                <c:pt idx="7287">
                  <c:v>19.126999999999999</c:v>
                </c:pt>
                <c:pt idx="7288">
                  <c:v>19.128</c:v>
                </c:pt>
                <c:pt idx="7289">
                  <c:v>19.13</c:v>
                </c:pt>
                <c:pt idx="7290">
                  <c:v>19.131</c:v>
                </c:pt>
                <c:pt idx="7291">
                  <c:v>19.132000000000001</c:v>
                </c:pt>
                <c:pt idx="7292">
                  <c:v>19.132999999999999</c:v>
                </c:pt>
                <c:pt idx="7293">
                  <c:v>19.135000000000002</c:v>
                </c:pt>
                <c:pt idx="7294">
                  <c:v>19.135999999999999</c:v>
                </c:pt>
                <c:pt idx="7295">
                  <c:v>19.137</c:v>
                </c:pt>
                <c:pt idx="7296">
                  <c:v>19.138999999999999</c:v>
                </c:pt>
                <c:pt idx="7297">
                  <c:v>19.14</c:v>
                </c:pt>
                <c:pt idx="7298">
                  <c:v>19.140999999999998</c:v>
                </c:pt>
                <c:pt idx="7299">
                  <c:v>19.143000000000001</c:v>
                </c:pt>
                <c:pt idx="7300">
                  <c:v>19.143999999999998</c:v>
                </c:pt>
                <c:pt idx="7301">
                  <c:v>19.146000000000001</c:v>
                </c:pt>
                <c:pt idx="7302">
                  <c:v>19.148</c:v>
                </c:pt>
                <c:pt idx="7303">
                  <c:v>19.149999999999999</c:v>
                </c:pt>
                <c:pt idx="7304">
                  <c:v>19.152999999999999</c:v>
                </c:pt>
                <c:pt idx="7305">
                  <c:v>19.155000000000001</c:v>
                </c:pt>
                <c:pt idx="7306">
                  <c:v>19.157</c:v>
                </c:pt>
                <c:pt idx="7307">
                  <c:v>19.158999999999999</c:v>
                </c:pt>
                <c:pt idx="7308">
                  <c:v>19.161000000000001</c:v>
                </c:pt>
                <c:pt idx="7309">
                  <c:v>19.164000000000001</c:v>
                </c:pt>
                <c:pt idx="7310">
                  <c:v>19.166</c:v>
                </c:pt>
                <c:pt idx="7311">
                  <c:v>19.167999999999999</c:v>
                </c:pt>
                <c:pt idx="7312">
                  <c:v>19.170000000000002</c:v>
                </c:pt>
                <c:pt idx="7313">
                  <c:v>19.172000000000001</c:v>
                </c:pt>
                <c:pt idx="7314">
                  <c:v>19.175000000000001</c:v>
                </c:pt>
                <c:pt idx="7315">
                  <c:v>19.177</c:v>
                </c:pt>
                <c:pt idx="7316">
                  <c:v>19.178999999999998</c:v>
                </c:pt>
                <c:pt idx="7317">
                  <c:v>19.181000000000001</c:v>
                </c:pt>
                <c:pt idx="7318">
                  <c:v>19.183</c:v>
                </c:pt>
                <c:pt idx="7319">
                  <c:v>19.184999999999999</c:v>
                </c:pt>
                <c:pt idx="7320">
                  <c:v>19.187999999999999</c:v>
                </c:pt>
                <c:pt idx="7321">
                  <c:v>19.190000000000001</c:v>
                </c:pt>
                <c:pt idx="7322">
                  <c:v>19.192</c:v>
                </c:pt>
                <c:pt idx="7323">
                  <c:v>19.193999999999999</c:v>
                </c:pt>
                <c:pt idx="7324">
                  <c:v>19.196000000000002</c:v>
                </c:pt>
                <c:pt idx="7325">
                  <c:v>19.198</c:v>
                </c:pt>
                <c:pt idx="7326">
                  <c:v>19.201000000000001</c:v>
                </c:pt>
                <c:pt idx="7327">
                  <c:v>19.202999999999999</c:v>
                </c:pt>
                <c:pt idx="7328">
                  <c:v>19.204999999999998</c:v>
                </c:pt>
                <c:pt idx="7329">
                  <c:v>19.207000000000001</c:v>
                </c:pt>
                <c:pt idx="7330">
                  <c:v>19.209</c:v>
                </c:pt>
                <c:pt idx="7331">
                  <c:v>19.210999999999999</c:v>
                </c:pt>
                <c:pt idx="7332">
                  <c:v>19.213999999999999</c:v>
                </c:pt>
                <c:pt idx="7333">
                  <c:v>19.216000000000001</c:v>
                </c:pt>
                <c:pt idx="7334">
                  <c:v>19.218</c:v>
                </c:pt>
                <c:pt idx="7335">
                  <c:v>19.22</c:v>
                </c:pt>
                <c:pt idx="7336">
                  <c:v>19.222000000000001</c:v>
                </c:pt>
                <c:pt idx="7337">
                  <c:v>19.224</c:v>
                </c:pt>
                <c:pt idx="7338">
                  <c:v>19.227</c:v>
                </c:pt>
                <c:pt idx="7339">
                  <c:v>19.228999999999999</c:v>
                </c:pt>
                <c:pt idx="7340">
                  <c:v>19.231000000000002</c:v>
                </c:pt>
                <c:pt idx="7341">
                  <c:v>19.233000000000001</c:v>
                </c:pt>
                <c:pt idx="7342">
                  <c:v>19.234999999999999</c:v>
                </c:pt>
                <c:pt idx="7343">
                  <c:v>19.236999999999998</c:v>
                </c:pt>
                <c:pt idx="7344">
                  <c:v>19.239000000000001</c:v>
                </c:pt>
                <c:pt idx="7345">
                  <c:v>19.242000000000001</c:v>
                </c:pt>
                <c:pt idx="7346">
                  <c:v>19.244</c:v>
                </c:pt>
                <c:pt idx="7347">
                  <c:v>19.245999999999999</c:v>
                </c:pt>
                <c:pt idx="7348">
                  <c:v>19.248000000000001</c:v>
                </c:pt>
                <c:pt idx="7349">
                  <c:v>19.25</c:v>
                </c:pt>
                <c:pt idx="7350">
                  <c:v>19.251999999999999</c:v>
                </c:pt>
                <c:pt idx="7351">
                  <c:v>19.254999999999999</c:v>
                </c:pt>
                <c:pt idx="7352">
                  <c:v>19.257000000000001</c:v>
                </c:pt>
                <c:pt idx="7353">
                  <c:v>19.259</c:v>
                </c:pt>
                <c:pt idx="7354">
                  <c:v>19.260999999999999</c:v>
                </c:pt>
                <c:pt idx="7355">
                  <c:v>19.263000000000002</c:v>
                </c:pt>
                <c:pt idx="7356">
                  <c:v>19.265000000000001</c:v>
                </c:pt>
                <c:pt idx="7357">
                  <c:v>19.266999999999999</c:v>
                </c:pt>
                <c:pt idx="7358">
                  <c:v>19.268999999999998</c:v>
                </c:pt>
                <c:pt idx="7359">
                  <c:v>19.271999999999998</c:v>
                </c:pt>
                <c:pt idx="7360">
                  <c:v>19.274000000000001</c:v>
                </c:pt>
                <c:pt idx="7361">
                  <c:v>19.276</c:v>
                </c:pt>
                <c:pt idx="7362">
                  <c:v>19.277999999999999</c:v>
                </c:pt>
                <c:pt idx="7363">
                  <c:v>19.28</c:v>
                </c:pt>
                <c:pt idx="7364">
                  <c:v>19.282</c:v>
                </c:pt>
                <c:pt idx="7365">
                  <c:v>19.283999999999999</c:v>
                </c:pt>
                <c:pt idx="7366">
                  <c:v>19.286999999999999</c:v>
                </c:pt>
                <c:pt idx="7367">
                  <c:v>19.289000000000001</c:v>
                </c:pt>
                <c:pt idx="7368">
                  <c:v>19.291</c:v>
                </c:pt>
                <c:pt idx="7369">
                  <c:v>19.292999999999999</c:v>
                </c:pt>
                <c:pt idx="7370">
                  <c:v>19.295000000000002</c:v>
                </c:pt>
                <c:pt idx="7371">
                  <c:v>19.297000000000001</c:v>
                </c:pt>
                <c:pt idx="7372">
                  <c:v>19.298999999999999</c:v>
                </c:pt>
                <c:pt idx="7373">
                  <c:v>19.300999999999998</c:v>
                </c:pt>
                <c:pt idx="7374">
                  <c:v>19.303999999999998</c:v>
                </c:pt>
                <c:pt idx="7375">
                  <c:v>19.306000000000001</c:v>
                </c:pt>
                <c:pt idx="7376">
                  <c:v>19.308</c:v>
                </c:pt>
                <c:pt idx="7377">
                  <c:v>19.309999999999999</c:v>
                </c:pt>
                <c:pt idx="7378">
                  <c:v>19.312000000000001</c:v>
                </c:pt>
                <c:pt idx="7379">
                  <c:v>19.314</c:v>
                </c:pt>
                <c:pt idx="7380">
                  <c:v>19.315999999999999</c:v>
                </c:pt>
                <c:pt idx="7381">
                  <c:v>19.318000000000001</c:v>
                </c:pt>
                <c:pt idx="7382">
                  <c:v>19.32</c:v>
                </c:pt>
                <c:pt idx="7383">
                  <c:v>19.323</c:v>
                </c:pt>
                <c:pt idx="7384">
                  <c:v>19.324999999999999</c:v>
                </c:pt>
                <c:pt idx="7385">
                  <c:v>19.327000000000002</c:v>
                </c:pt>
                <c:pt idx="7386">
                  <c:v>19.329000000000001</c:v>
                </c:pt>
                <c:pt idx="7387">
                  <c:v>19.331</c:v>
                </c:pt>
                <c:pt idx="7388">
                  <c:v>19.332999999999998</c:v>
                </c:pt>
                <c:pt idx="7389">
                  <c:v>19.335000000000001</c:v>
                </c:pt>
                <c:pt idx="7390">
                  <c:v>19.337</c:v>
                </c:pt>
                <c:pt idx="7391">
                  <c:v>19.338999999999999</c:v>
                </c:pt>
                <c:pt idx="7392">
                  <c:v>19.341000000000001</c:v>
                </c:pt>
                <c:pt idx="7393">
                  <c:v>19.344000000000001</c:v>
                </c:pt>
                <c:pt idx="7394">
                  <c:v>19.346</c:v>
                </c:pt>
                <c:pt idx="7395">
                  <c:v>19.347999999999999</c:v>
                </c:pt>
                <c:pt idx="7396">
                  <c:v>19.350000000000001</c:v>
                </c:pt>
                <c:pt idx="7397">
                  <c:v>19.352</c:v>
                </c:pt>
                <c:pt idx="7398">
                  <c:v>19.353999999999999</c:v>
                </c:pt>
                <c:pt idx="7399">
                  <c:v>19.356000000000002</c:v>
                </c:pt>
                <c:pt idx="7400">
                  <c:v>19.358000000000001</c:v>
                </c:pt>
                <c:pt idx="7401">
                  <c:v>19.36</c:v>
                </c:pt>
                <c:pt idx="7402">
                  <c:v>19.361999999999998</c:v>
                </c:pt>
                <c:pt idx="7403">
                  <c:v>19.364000000000001</c:v>
                </c:pt>
                <c:pt idx="7404">
                  <c:v>19.367000000000001</c:v>
                </c:pt>
                <c:pt idx="7405">
                  <c:v>19.369</c:v>
                </c:pt>
                <c:pt idx="7406">
                  <c:v>19.370999999999999</c:v>
                </c:pt>
                <c:pt idx="7407">
                  <c:v>19.373000000000001</c:v>
                </c:pt>
                <c:pt idx="7408">
                  <c:v>19.375</c:v>
                </c:pt>
                <c:pt idx="7409">
                  <c:v>19.376999999999999</c:v>
                </c:pt>
                <c:pt idx="7410">
                  <c:v>19.379000000000001</c:v>
                </c:pt>
                <c:pt idx="7411">
                  <c:v>19.381</c:v>
                </c:pt>
                <c:pt idx="7412">
                  <c:v>19.382999999999999</c:v>
                </c:pt>
                <c:pt idx="7413">
                  <c:v>19.385000000000002</c:v>
                </c:pt>
                <c:pt idx="7414">
                  <c:v>19.387</c:v>
                </c:pt>
                <c:pt idx="7415">
                  <c:v>19.388999999999999</c:v>
                </c:pt>
                <c:pt idx="7416">
                  <c:v>19.391999999999999</c:v>
                </c:pt>
                <c:pt idx="7417">
                  <c:v>19.393999999999998</c:v>
                </c:pt>
                <c:pt idx="7418">
                  <c:v>19.396000000000001</c:v>
                </c:pt>
                <c:pt idx="7419">
                  <c:v>19.398</c:v>
                </c:pt>
                <c:pt idx="7420">
                  <c:v>19.399999999999999</c:v>
                </c:pt>
                <c:pt idx="7421">
                  <c:v>19.402000000000001</c:v>
                </c:pt>
                <c:pt idx="7422">
                  <c:v>19.404</c:v>
                </c:pt>
                <c:pt idx="7423">
                  <c:v>19.405999999999999</c:v>
                </c:pt>
                <c:pt idx="7424">
                  <c:v>19.408000000000001</c:v>
                </c:pt>
                <c:pt idx="7425">
                  <c:v>19.41</c:v>
                </c:pt>
                <c:pt idx="7426">
                  <c:v>19.411999999999999</c:v>
                </c:pt>
                <c:pt idx="7427">
                  <c:v>19.414000000000001</c:v>
                </c:pt>
                <c:pt idx="7428">
                  <c:v>19.416</c:v>
                </c:pt>
                <c:pt idx="7429">
                  <c:v>19.417999999999999</c:v>
                </c:pt>
                <c:pt idx="7430">
                  <c:v>19.420000000000002</c:v>
                </c:pt>
                <c:pt idx="7431">
                  <c:v>19.422999999999998</c:v>
                </c:pt>
                <c:pt idx="7432">
                  <c:v>19.425000000000001</c:v>
                </c:pt>
                <c:pt idx="7433">
                  <c:v>19.427</c:v>
                </c:pt>
                <c:pt idx="7434">
                  <c:v>19.428999999999998</c:v>
                </c:pt>
                <c:pt idx="7435">
                  <c:v>19.431000000000001</c:v>
                </c:pt>
                <c:pt idx="7436">
                  <c:v>19.433</c:v>
                </c:pt>
                <c:pt idx="7437">
                  <c:v>19.434999999999999</c:v>
                </c:pt>
                <c:pt idx="7438">
                  <c:v>19.437000000000001</c:v>
                </c:pt>
                <c:pt idx="7439">
                  <c:v>19.439</c:v>
                </c:pt>
                <c:pt idx="7440">
                  <c:v>19.440999999999999</c:v>
                </c:pt>
                <c:pt idx="7441">
                  <c:v>19.443000000000001</c:v>
                </c:pt>
                <c:pt idx="7442">
                  <c:v>19.445</c:v>
                </c:pt>
                <c:pt idx="7443">
                  <c:v>19.446999999999999</c:v>
                </c:pt>
                <c:pt idx="7444">
                  <c:v>19.449000000000002</c:v>
                </c:pt>
                <c:pt idx="7445">
                  <c:v>19.451000000000001</c:v>
                </c:pt>
                <c:pt idx="7446">
                  <c:v>19.452999999999999</c:v>
                </c:pt>
                <c:pt idx="7447">
                  <c:v>19.454999999999998</c:v>
                </c:pt>
                <c:pt idx="7448">
                  <c:v>19.457000000000001</c:v>
                </c:pt>
                <c:pt idx="7449">
                  <c:v>19.459</c:v>
                </c:pt>
                <c:pt idx="7450">
                  <c:v>19.460999999999999</c:v>
                </c:pt>
                <c:pt idx="7451">
                  <c:v>19.463000000000001</c:v>
                </c:pt>
                <c:pt idx="7452">
                  <c:v>19.466000000000001</c:v>
                </c:pt>
                <c:pt idx="7453">
                  <c:v>19.468</c:v>
                </c:pt>
                <c:pt idx="7454">
                  <c:v>19.47</c:v>
                </c:pt>
                <c:pt idx="7455">
                  <c:v>19.472000000000001</c:v>
                </c:pt>
                <c:pt idx="7456">
                  <c:v>19.474</c:v>
                </c:pt>
                <c:pt idx="7457">
                  <c:v>19.475999999999999</c:v>
                </c:pt>
                <c:pt idx="7458">
                  <c:v>19.478000000000002</c:v>
                </c:pt>
                <c:pt idx="7459">
                  <c:v>19.48</c:v>
                </c:pt>
                <c:pt idx="7460">
                  <c:v>19.481999999999999</c:v>
                </c:pt>
                <c:pt idx="7461">
                  <c:v>19.484000000000002</c:v>
                </c:pt>
                <c:pt idx="7462">
                  <c:v>19.486000000000001</c:v>
                </c:pt>
                <c:pt idx="7463">
                  <c:v>19.488</c:v>
                </c:pt>
                <c:pt idx="7464">
                  <c:v>19.489999999999998</c:v>
                </c:pt>
                <c:pt idx="7465">
                  <c:v>19.492000000000001</c:v>
                </c:pt>
                <c:pt idx="7466">
                  <c:v>19.494</c:v>
                </c:pt>
                <c:pt idx="7467">
                  <c:v>19.495999999999999</c:v>
                </c:pt>
                <c:pt idx="7468">
                  <c:v>19.498000000000001</c:v>
                </c:pt>
                <c:pt idx="7469">
                  <c:v>19.5</c:v>
                </c:pt>
                <c:pt idx="7470">
                  <c:v>19.501999999999999</c:v>
                </c:pt>
                <c:pt idx="7471">
                  <c:v>19.504000000000001</c:v>
                </c:pt>
                <c:pt idx="7472">
                  <c:v>19.506</c:v>
                </c:pt>
                <c:pt idx="7473">
                  <c:v>19.507999999999999</c:v>
                </c:pt>
                <c:pt idx="7474">
                  <c:v>19.510000000000002</c:v>
                </c:pt>
                <c:pt idx="7475">
                  <c:v>19.512</c:v>
                </c:pt>
                <c:pt idx="7476">
                  <c:v>19.513999999999999</c:v>
                </c:pt>
                <c:pt idx="7477">
                  <c:v>19.515999999999998</c:v>
                </c:pt>
                <c:pt idx="7478">
                  <c:v>19.518000000000001</c:v>
                </c:pt>
                <c:pt idx="7479">
                  <c:v>19.52</c:v>
                </c:pt>
                <c:pt idx="7480">
                  <c:v>19.521999999999998</c:v>
                </c:pt>
                <c:pt idx="7481">
                  <c:v>19.524000000000001</c:v>
                </c:pt>
                <c:pt idx="7482">
                  <c:v>19.526</c:v>
                </c:pt>
                <c:pt idx="7483">
                  <c:v>19.527999999999999</c:v>
                </c:pt>
                <c:pt idx="7484">
                  <c:v>19.53</c:v>
                </c:pt>
                <c:pt idx="7485">
                  <c:v>19.532</c:v>
                </c:pt>
                <c:pt idx="7486">
                  <c:v>19.533999999999999</c:v>
                </c:pt>
                <c:pt idx="7487">
                  <c:v>19.536000000000001</c:v>
                </c:pt>
                <c:pt idx="7488">
                  <c:v>19.538</c:v>
                </c:pt>
                <c:pt idx="7489">
                  <c:v>19.54</c:v>
                </c:pt>
                <c:pt idx="7490">
                  <c:v>19.542000000000002</c:v>
                </c:pt>
                <c:pt idx="7491">
                  <c:v>19.544</c:v>
                </c:pt>
                <c:pt idx="7492">
                  <c:v>19.545999999999999</c:v>
                </c:pt>
                <c:pt idx="7493">
                  <c:v>19.547999999999998</c:v>
                </c:pt>
                <c:pt idx="7494">
                  <c:v>19.55</c:v>
                </c:pt>
                <c:pt idx="7495">
                  <c:v>19.552</c:v>
                </c:pt>
                <c:pt idx="7496">
                  <c:v>19.553999999999998</c:v>
                </c:pt>
                <c:pt idx="7497">
                  <c:v>19.556000000000001</c:v>
                </c:pt>
                <c:pt idx="7498">
                  <c:v>19.558</c:v>
                </c:pt>
                <c:pt idx="7499">
                  <c:v>19.559999999999999</c:v>
                </c:pt>
                <c:pt idx="7500">
                  <c:v>19.562000000000001</c:v>
                </c:pt>
                <c:pt idx="7501">
                  <c:v>19.564</c:v>
                </c:pt>
                <c:pt idx="7502">
                  <c:v>19.565999999999999</c:v>
                </c:pt>
                <c:pt idx="7503">
                  <c:v>19.568000000000001</c:v>
                </c:pt>
                <c:pt idx="7504">
                  <c:v>19.57</c:v>
                </c:pt>
                <c:pt idx="7505">
                  <c:v>19.571999999999999</c:v>
                </c:pt>
                <c:pt idx="7506">
                  <c:v>19.574000000000002</c:v>
                </c:pt>
                <c:pt idx="7507">
                  <c:v>19.576000000000001</c:v>
                </c:pt>
                <c:pt idx="7508">
                  <c:v>19.577999999999999</c:v>
                </c:pt>
                <c:pt idx="7509">
                  <c:v>19.579999999999998</c:v>
                </c:pt>
                <c:pt idx="7510">
                  <c:v>19.582000000000001</c:v>
                </c:pt>
                <c:pt idx="7511">
                  <c:v>19.584</c:v>
                </c:pt>
                <c:pt idx="7512">
                  <c:v>19.585999999999999</c:v>
                </c:pt>
                <c:pt idx="7513">
                  <c:v>19.588000000000001</c:v>
                </c:pt>
                <c:pt idx="7514">
                  <c:v>19.59</c:v>
                </c:pt>
                <c:pt idx="7515">
                  <c:v>19.591999999999999</c:v>
                </c:pt>
                <c:pt idx="7516">
                  <c:v>19.594000000000001</c:v>
                </c:pt>
                <c:pt idx="7517">
                  <c:v>19.596</c:v>
                </c:pt>
                <c:pt idx="7518">
                  <c:v>19.597999999999999</c:v>
                </c:pt>
                <c:pt idx="7519">
                  <c:v>19.600000000000001</c:v>
                </c:pt>
                <c:pt idx="7520">
                  <c:v>19.602</c:v>
                </c:pt>
                <c:pt idx="7521">
                  <c:v>19.603999999999999</c:v>
                </c:pt>
                <c:pt idx="7522">
                  <c:v>19.606000000000002</c:v>
                </c:pt>
                <c:pt idx="7523">
                  <c:v>19.608000000000001</c:v>
                </c:pt>
                <c:pt idx="7524">
                  <c:v>19.61</c:v>
                </c:pt>
                <c:pt idx="7525">
                  <c:v>19.611999999999998</c:v>
                </c:pt>
                <c:pt idx="7526">
                  <c:v>19.613</c:v>
                </c:pt>
                <c:pt idx="7527">
                  <c:v>19.614999999999998</c:v>
                </c:pt>
                <c:pt idx="7528">
                  <c:v>19.617000000000001</c:v>
                </c:pt>
                <c:pt idx="7529">
                  <c:v>19.619</c:v>
                </c:pt>
                <c:pt idx="7530">
                  <c:v>19.620999999999999</c:v>
                </c:pt>
                <c:pt idx="7531">
                  <c:v>19.623000000000001</c:v>
                </c:pt>
                <c:pt idx="7532">
                  <c:v>19.625</c:v>
                </c:pt>
                <c:pt idx="7533">
                  <c:v>19.626999999999999</c:v>
                </c:pt>
                <c:pt idx="7534">
                  <c:v>19.629000000000001</c:v>
                </c:pt>
                <c:pt idx="7535">
                  <c:v>19.631</c:v>
                </c:pt>
                <c:pt idx="7536">
                  <c:v>19.632999999999999</c:v>
                </c:pt>
                <c:pt idx="7537">
                  <c:v>19.635000000000002</c:v>
                </c:pt>
                <c:pt idx="7538">
                  <c:v>19.637</c:v>
                </c:pt>
                <c:pt idx="7539">
                  <c:v>19.638999999999999</c:v>
                </c:pt>
                <c:pt idx="7540">
                  <c:v>19.640999999999998</c:v>
                </c:pt>
                <c:pt idx="7541">
                  <c:v>19.643000000000001</c:v>
                </c:pt>
                <c:pt idx="7542">
                  <c:v>19.645</c:v>
                </c:pt>
                <c:pt idx="7543">
                  <c:v>19.646999999999998</c:v>
                </c:pt>
                <c:pt idx="7544">
                  <c:v>19.649000000000001</c:v>
                </c:pt>
                <c:pt idx="7545">
                  <c:v>19.651</c:v>
                </c:pt>
                <c:pt idx="7546">
                  <c:v>19.652999999999999</c:v>
                </c:pt>
                <c:pt idx="7547">
                  <c:v>19.655000000000001</c:v>
                </c:pt>
                <c:pt idx="7548">
                  <c:v>19.655999999999999</c:v>
                </c:pt>
                <c:pt idx="7549">
                  <c:v>19.658000000000001</c:v>
                </c:pt>
                <c:pt idx="7550">
                  <c:v>19.66</c:v>
                </c:pt>
                <c:pt idx="7551">
                  <c:v>19.661999999999999</c:v>
                </c:pt>
                <c:pt idx="7552">
                  <c:v>19.664000000000001</c:v>
                </c:pt>
                <c:pt idx="7553">
                  <c:v>19.666</c:v>
                </c:pt>
                <c:pt idx="7554">
                  <c:v>19.667999999999999</c:v>
                </c:pt>
                <c:pt idx="7555">
                  <c:v>19.670000000000002</c:v>
                </c:pt>
                <c:pt idx="7556">
                  <c:v>19.672000000000001</c:v>
                </c:pt>
                <c:pt idx="7557">
                  <c:v>19.673999999999999</c:v>
                </c:pt>
                <c:pt idx="7558">
                  <c:v>19.675999999999998</c:v>
                </c:pt>
                <c:pt idx="7559">
                  <c:v>19.678000000000001</c:v>
                </c:pt>
                <c:pt idx="7560">
                  <c:v>19.68</c:v>
                </c:pt>
                <c:pt idx="7561">
                  <c:v>19.681999999999999</c:v>
                </c:pt>
                <c:pt idx="7562">
                  <c:v>19.684000000000001</c:v>
                </c:pt>
                <c:pt idx="7563">
                  <c:v>19.684999999999999</c:v>
                </c:pt>
                <c:pt idx="7564">
                  <c:v>19.687000000000001</c:v>
                </c:pt>
                <c:pt idx="7565">
                  <c:v>19.689</c:v>
                </c:pt>
                <c:pt idx="7566">
                  <c:v>19.690999999999999</c:v>
                </c:pt>
                <c:pt idx="7567">
                  <c:v>19.693000000000001</c:v>
                </c:pt>
                <c:pt idx="7568">
                  <c:v>19.695</c:v>
                </c:pt>
                <c:pt idx="7569">
                  <c:v>19.696999999999999</c:v>
                </c:pt>
                <c:pt idx="7570">
                  <c:v>19.699000000000002</c:v>
                </c:pt>
                <c:pt idx="7571">
                  <c:v>19.701000000000001</c:v>
                </c:pt>
                <c:pt idx="7572">
                  <c:v>19.702999999999999</c:v>
                </c:pt>
                <c:pt idx="7573">
                  <c:v>19.704999999999998</c:v>
                </c:pt>
                <c:pt idx="7574">
                  <c:v>19.707000000000001</c:v>
                </c:pt>
                <c:pt idx="7575">
                  <c:v>19.709</c:v>
                </c:pt>
                <c:pt idx="7576">
                  <c:v>19.71</c:v>
                </c:pt>
                <c:pt idx="7577">
                  <c:v>19.712</c:v>
                </c:pt>
                <c:pt idx="7578">
                  <c:v>19.713999999999999</c:v>
                </c:pt>
                <c:pt idx="7579">
                  <c:v>19.716000000000001</c:v>
                </c:pt>
                <c:pt idx="7580">
                  <c:v>19.718</c:v>
                </c:pt>
                <c:pt idx="7581">
                  <c:v>19.72</c:v>
                </c:pt>
                <c:pt idx="7582">
                  <c:v>19.722000000000001</c:v>
                </c:pt>
                <c:pt idx="7583">
                  <c:v>19.724</c:v>
                </c:pt>
                <c:pt idx="7584">
                  <c:v>19.725999999999999</c:v>
                </c:pt>
                <c:pt idx="7585">
                  <c:v>19.728000000000002</c:v>
                </c:pt>
                <c:pt idx="7586">
                  <c:v>19.73</c:v>
                </c:pt>
                <c:pt idx="7587">
                  <c:v>19.731000000000002</c:v>
                </c:pt>
                <c:pt idx="7588">
                  <c:v>19.733000000000001</c:v>
                </c:pt>
                <c:pt idx="7589">
                  <c:v>19.734999999999999</c:v>
                </c:pt>
                <c:pt idx="7590">
                  <c:v>19.736999999999998</c:v>
                </c:pt>
                <c:pt idx="7591">
                  <c:v>19.739000000000001</c:v>
                </c:pt>
                <c:pt idx="7592">
                  <c:v>19.741</c:v>
                </c:pt>
                <c:pt idx="7593">
                  <c:v>19.742999999999999</c:v>
                </c:pt>
                <c:pt idx="7594">
                  <c:v>19.745000000000001</c:v>
                </c:pt>
                <c:pt idx="7595">
                  <c:v>19.747</c:v>
                </c:pt>
                <c:pt idx="7596">
                  <c:v>19.748999999999999</c:v>
                </c:pt>
                <c:pt idx="7597">
                  <c:v>19.75</c:v>
                </c:pt>
                <c:pt idx="7598">
                  <c:v>19.751999999999999</c:v>
                </c:pt>
                <c:pt idx="7599">
                  <c:v>19.754000000000001</c:v>
                </c:pt>
                <c:pt idx="7600">
                  <c:v>19.756</c:v>
                </c:pt>
                <c:pt idx="7601">
                  <c:v>19.757999999999999</c:v>
                </c:pt>
                <c:pt idx="7602">
                  <c:v>19.760000000000002</c:v>
                </c:pt>
                <c:pt idx="7603">
                  <c:v>19.762</c:v>
                </c:pt>
                <c:pt idx="7604">
                  <c:v>19.763999999999999</c:v>
                </c:pt>
                <c:pt idx="7605">
                  <c:v>19.765999999999998</c:v>
                </c:pt>
                <c:pt idx="7606">
                  <c:v>19.766999999999999</c:v>
                </c:pt>
                <c:pt idx="7607">
                  <c:v>19.768999999999998</c:v>
                </c:pt>
                <c:pt idx="7608">
                  <c:v>19.771000000000001</c:v>
                </c:pt>
                <c:pt idx="7609">
                  <c:v>19.773</c:v>
                </c:pt>
                <c:pt idx="7610">
                  <c:v>19.774999999999999</c:v>
                </c:pt>
                <c:pt idx="7611">
                  <c:v>19.777000000000001</c:v>
                </c:pt>
                <c:pt idx="7612">
                  <c:v>19.779</c:v>
                </c:pt>
                <c:pt idx="7613">
                  <c:v>19.780999999999999</c:v>
                </c:pt>
                <c:pt idx="7614">
                  <c:v>19.782</c:v>
                </c:pt>
                <c:pt idx="7615">
                  <c:v>19.783999999999999</c:v>
                </c:pt>
                <c:pt idx="7616">
                  <c:v>19.786000000000001</c:v>
                </c:pt>
                <c:pt idx="7617">
                  <c:v>19.788</c:v>
                </c:pt>
                <c:pt idx="7618">
                  <c:v>19.79</c:v>
                </c:pt>
                <c:pt idx="7619">
                  <c:v>19.792000000000002</c:v>
                </c:pt>
                <c:pt idx="7620">
                  <c:v>19.794</c:v>
                </c:pt>
                <c:pt idx="7621">
                  <c:v>19.795999999999999</c:v>
                </c:pt>
                <c:pt idx="7622">
                  <c:v>19.797000000000001</c:v>
                </c:pt>
                <c:pt idx="7623">
                  <c:v>19.798999999999999</c:v>
                </c:pt>
                <c:pt idx="7624">
                  <c:v>19.800999999999998</c:v>
                </c:pt>
                <c:pt idx="7625">
                  <c:v>19.803000000000001</c:v>
                </c:pt>
                <c:pt idx="7626">
                  <c:v>19.805</c:v>
                </c:pt>
                <c:pt idx="7627">
                  <c:v>19.806999999999999</c:v>
                </c:pt>
                <c:pt idx="7628">
                  <c:v>19.809000000000001</c:v>
                </c:pt>
                <c:pt idx="7629">
                  <c:v>19.811</c:v>
                </c:pt>
                <c:pt idx="7630">
                  <c:v>19.812000000000001</c:v>
                </c:pt>
                <c:pt idx="7631">
                  <c:v>19.814</c:v>
                </c:pt>
                <c:pt idx="7632">
                  <c:v>19.815999999999999</c:v>
                </c:pt>
                <c:pt idx="7633">
                  <c:v>19.818000000000001</c:v>
                </c:pt>
                <c:pt idx="7634">
                  <c:v>19.82</c:v>
                </c:pt>
                <c:pt idx="7635">
                  <c:v>19.821999999999999</c:v>
                </c:pt>
                <c:pt idx="7636">
                  <c:v>19.824000000000002</c:v>
                </c:pt>
                <c:pt idx="7637">
                  <c:v>19.824999999999999</c:v>
                </c:pt>
                <c:pt idx="7638">
                  <c:v>19.827000000000002</c:v>
                </c:pt>
                <c:pt idx="7639">
                  <c:v>19.829000000000001</c:v>
                </c:pt>
                <c:pt idx="7640">
                  <c:v>19.831</c:v>
                </c:pt>
                <c:pt idx="7641">
                  <c:v>19.832999999999998</c:v>
                </c:pt>
                <c:pt idx="7642">
                  <c:v>19.835000000000001</c:v>
                </c:pt>
                <c:pt idx="7643">
                  <c:v>19.837</c:v>
                </c:pt>
                <c:pt idx="7644">
                  <c:v>19.838000000000001</c:v>
                </c:pt>
                <c:pt idx="7645">
                  <c:v>19.84</c:v>
                </c:pt>
                <c:pt idx="7646">
                  <c:v>19.841999999999999</c:v>
                </c:pt>
                <c:pt idx="7647">
                  <c:v>19.844000000000001</c:v>
                </c:pt>
                <c:pt idx="7648">
                  <c:v>19.846</c:v>
                </c:pt>
                <c:pt idx="7649">
                  <c:v>19.847999999999999</c:v>
                </c:pt>
                <c:pt idx="7650">
                  <c:v>19.850000000000001</c:v>
                </c:pt>
                <c:pt idx="7651">
                  <c:v>19.850999999999999</c:v>
                </c:pt>
                <c:pt idx="7652">
                  <c:v>19.853000000000002</c:v>
                </c:pt>
                <c:pt idx="7653">
                  <c:v>19.855</c:v>
                </c:pt>
                <c:pt idx="7654">
                  <c:v>19.856999999999999</c:v>
                </c:pt>
                <c:pt idx="7655">
                  <c:v>19.859000000000002</c:v>
                </c:pt>
                <c:pt idx="7656">
                  <c:v>19.861000000000001</c:v>
                </c:pt>
                <c:pt idx="7657">
                  <c:v>19.861999999999998</c:v>
                </c:pt>
                <c:pt idx="7658">
                  <c:v>19.864000000000001</c:v>
                </c:pt>
                <c:pt idx="7659">
                  <c:v>19.866</c:v>
                </c:pt>
                <c:pt idx="7660">
                  <c:v>19.867999999999999</c:v>
                </c:pt>
                <c:pt idx="7661">
                  <c:v>19.87</c:v>
                </c:pt>
                <c:pt idx="7662">
                  <c:v>19.872</c:v>
                </c:pt>
                <c:pt idx="7663">
                  <c:v>19.873000000000001</c:v>
                </c:pt>
                <c:pt idx="7664">
                  <c:v>19.875</c:v>
                </c:pt>
                <c:pt idx="7665">
                  <c:v>19.876999999999999</c:v>
                </c:pt>
                <c:pt idx="7666">
                  <c:v>19.879000000000001</c:v>
                </c:pt>
                <c:pt idx="7667">
                  <c:v>19.881</c:v>
                </c:pt>
                <c:pt idx="7668">
                  <c:v>19.882999999999999</c:v>
                </c:pt>
                <c:pt idx="7669">
                  <c:v>19.884</c:v>
                </c:pt>
                <c:pt idx="7670">
                  <c:v>19.885999999999999</c:v>
                </c:pt>
                <c:pt idx="7671">
                  <c:v>19.888000000000002</c:v>
                </c:pt>
                <c:pt idx="7672">
                  <c:v>19.89</c:v>
                </c:pt>
                <c:pt idx="7673">
                  <c:v>19.891999999999999</c:v>
                </c:pt>
                <c:pt idx="7674">
                  <c:v>19.893999999999998</c:v>
                </c:pt>
                <c:pt idx="7675">
                  <c:v>19.895</c:v>
                </c:pt>
                <c:pt idx="7676">
                  <c:v>19.896999999999998</c:v>
                </c:pt>
                <c:pt idx="7677">
                  <c:v>19.899000000000001</c:v>
                </c:pt>
                <c:pt idx="7678">
                  <c:v>19.901</c:v>
                </c:pt>
                <c:pt idx="7679">
                  <c:v>19.902999999999999</c:v>
                </c:pt>
                <c:pt idx="7680">
                  <c:v>19.904</c:v>
                </c:pt>
                <c:pt idx="7681">
                  <c:v>19.905999999999999</c:v>
                </c:pt>
                <c:pt idx="7682">
                  <c:v>19.908000000000001</c:v>
                </c:pt>
                <c:pt idx="7683">
                  <c:v>19.91</c:v>
                </c:pt>
                <c:pt idx="7684">
                  <c:v>19.911999999999999</c:v>
                </c:pt>
                <c:pt idx="7685">
                  <c:v>19.914000000000001</c:v>
                </c:pt>
                <c:pt idx="7686">
                  <c:v>19.914999999999999</c:v>
                </c:pt>
                <c:pt idx="7687">
                  <c:v>19.917000000000002</c:v>
                </c:pt>
                <c:pt idx="7688">
                  <c:v>19.919</c:v>
                </c:pt>
                <c:pt idx="7689">
                  <c:v>19.920999999999999</c:v>
                </c:pt>
                <c:pt idx="7690">
                  <c:v>19.922999999999998</c:v>
                </c:pt>
                <c:pt idx="7691">
                  <c:v>19.923999999999999</c:v>
                </c:pt>
                <c:pt idx="7692">
                  <c:v>19.925999999999998</c:v>
                </c:pt>
                <c:pt idx="7693">
                  <c:v>19.928000000000001</c:v>
                </c:pt>
                <c:pt idx="7694">
                  <c:v>19.93</c:v>
                </c:pt>
                <c:pt idx="7695">
                  <c:v>19.931999999999999</c:v>
                </c:pt>
                <c:pt idx="7696">
                  <c:v>19.933</c:v>
                </c:pt>
                <c:pt idx="7697">
                  <c:v>19.934999999999999</c:v>
                </c:pt>
                <c:pt idx="7698">
                  <c:v>19.937000000000001</c:v>
                </c:pt>
                <c:pt idx="7699">
                  <c:v>19.939</c:v>
                </c:pt>
                <c:pt idx="7700">
                  <c:v>19.940999999999999</c:v>
                </c:pt>
                <c:pt idx="7701">
                  <c:v>19.942</c:v>
                </c:pt>
                <c:pt idx="7702">
                  <c:v>19.943999999999999</c:v>
                </c:pt>
                <c:pt idx="7703">
                  <c:v>19.946000000000002</c:v>
                </c:pt>
                <c:pt idx="7704">
                  <c:v>19.948</c:v>
                </c:pt>
                <c:pt idx="7705">
                  <c:v>19.95</c:v>
                </c:pt>
                <c:pt idx="7706">
                  <c:v>19.951000000000001</c:v>
                </c:pt>
                <c:pt idx="7707">
                  <c:v>19.952999999999999</c:v>
                </c:pt>
                <c:pt idx="7708">
                  <c:v>19.954999999999998</c:v>
                </c:pt>
                <c:pt idx="7709">
                  <c:v>19.957000000000001</c:v>
                </c:pt>
                <c:pt idx="7710">
                  <c:v>19.959</c:v>
                </c:pt>
                <c:pt idx="7711">
                  <c:v>19.96</c:v>
                </c:pt>
                <c:pt idx="7712">
                  <c:v>19.962</c:v>
                </c:pt>
                <c:pt idx="7713">
                  <c:v>19.963999999999999</c:v>
                </c:pt>
                <c:pt idx="7714">
                  <c:v>19.966000000000001</c:v>
                </c:pt>
                <c:pt idx="7715">
                  <c:v>19.968</c:v>
                </c:pt>
                <c:pt idx="7716">
                  <c:v>19.969000000000001</c:v>
                </c:pt>
                <c:pt idx="7717">
                  <c:v>19.971</c:v>
                </c:pt>
                <c:pt idx="7718">
                  <c:v>19.972999999999999</c:v>
                </c:pt>
                <c:pt idx="7719">
                  <c:v>19.975000000000001</c:v>
                </c:pt>
                <c:pt idx="7720">
                  <c:v>19.975999999999999</c:v>
                </c:pt>
                <c:pt idx="7721">
                  <c:v>19.978000000000002</c:v>
                </c:pt>
                <c:pt idx="7722">
                  <c:v>19.98</c:v>
                </c:pt>
                <c:pt idx="7723">
                  <c:v>19.981999999999999</c:v>
                </c:pt>
                <c:pt idx="7724">
                  <c:v>19.984000000000002</c:v>
                </c:pt>
                <c:pt idx="7725">
                  <c:v>19.984999999999999</c:v>
                </c:pt>
                <c:pt idx="7726">
                  <c:v>19.986999999999998</c:v>
                </c:pt>
                <c:pt idx="7727">
                  <c:v>19.989000000000001</c:v>
                </c:pt>
                <c:pt idx="7728">
                  <c:v>19.991</c:v>
                </c:pt>
                <c:pt idx="7729">
                  <c:v>19.992000000000001</c:v>
                </c:pt>
                <c:pt idx="7730">
                  <c:v>19.994</c:v>
                </c:pt>
                <c:pt idx="7731">
                  <c:v>19.995999999999999</c:v>
                </c:pt>
                <c:pt idx="7732">
                  <c:v>19.998000000000001</c:v>
                </c:pt>
                <c:pt idx="7733">
                  <c:v>20</c:v>
                </c:pt>
                <c:pt idx="7734">
                  <c:v>20.001000000000001</c:v>
                </c:pt>
                <c:pt idx="7735">
                  <c:v>20.003</c:v>
                </c:pt>
                <c:pt idx="7736">
                  <c:v>20.004999999999999</c:v>
                </c:pt>
                <c:pt idx="7737">
                  <c:v>20.007000000000001</c:v>
                </c:pt>
                <c:pt idx="7738">
                  <c:v>20.007999999999999</c:v>
                </c:pt>
                <c:pt idx="7739">
                  <c:v>20.010000000000002</c:v>
                </c:pt>
                <c:pt idx="7740">
                  <c:v>20.012</c:v>
                </c:pt>
                <c:pt idx="7741">
                  <c:v>20.013999999999999</c:v>
                </c:pt>
                <c:pt idx="7742">
                  <c:v>20.015000000000001</c:v>
                </c:pt>
                <c:pt idx="7743">
                  <c:v>20.016999999999999</c:v>
                </c:pt>
                <c:pt idx="7744">
                  <c:v>20.018999999999998</c:v>
                </c:pt>
                <c:pt idx="7745">
                  <c:v>20.021000000000001</c:v>
                </c:pt>
                <c:pt idx="7746">
                  <c:v>20.021999999999998</c:v>
                </c:pt>
                <c:pt idx="7747">
                  <c:v>20.024000000000001</c:v>
                </c:pt>
                <c:pt idx="7748">
                  <c:v>20.026</c:v>
                </c:pt>
                <c:pt idx="7749">
                  <c:v>20.027999999999999</c:v>
                </c:pt>
                <c:pt idx="7750">
                  <c:v>20.029</c:v>
                </c:pt>
                <c:pt idx="7751">
                  <c:v>20.030999999999999</c:v>
                </c:pt>
                <c:pt idx="7752">
                  <c:v>20.033000000000001</c:v>
                </c:pt>
                <c:pt idx="7753">
                  <c:v>20.035</c:v>
                </c:pt>
                <c:pt idx="7754">
                  <c:v>20.036000000000001</c:v>
                </c:pt>
                <c:pt idx="7755">
                  <c:v>20.038</c:v>
                </c:pt>
                <c:pt idx="7756">
                  <c:v>20.04</c:v>
                </c:pt>
                <c:pt idx="7757">
                  <c:v>20.042000000000002</c:v>
                </c:pt>
                <c:pt idx="7758">
                  <c:v>20.042999999999999</c:v>
                </c:pt>
                <c:pt idx="7759">
                  <c:v>20.045000000000002</c:v>
                </c:pt>
                <c:pt idx="7760">
                  <c:v>20.047000000000001</c:v>
                </c:pt>
                <c:pt idx="7761">
                  <c:v>20.048999999999999</c:v>
                </c:pt>
                <c:pt idx="7762">
                  <c:v>20.05</c:v>
                </c:pt>
                <c:pt idx="7763">
                  <c:v>20.052</c:v>
                </c:pt>
                <c:pt idx="7764">
                  <c:v>20.053999999999998</c:v>
                </c:pt>
                <c:pt idx="7765">
                  <c:v>20.056000000000001</c:v>
                </c:pt>
                <c:pt idx="7766">
                  <c:v>20.056999999999999</c:v>
                </c:pt>
                <c:pt idx="7767">
                  <c:v>20.059000000000001</c:v>
                </c:pt>
                <c:pt idx="7768">
                  <c:v>20.061</c:v>
                </c:pt>
                <c:pt idx="7769">
                  <c:v>20.062999999999999</c:v>
                </c:pt>
                <c:pt idx="7770">
                  <c:v>20.064</c:v>
                </c:pt>
                <c:pt idx="7771">
                  <c:v>20.065999999999999</c:v>
                </c:pt>
                <c:pt idx="7772">
                  <c:v>20.068000000000001</c:v>
                </c:pt>
                <c:pt idx="7773">
                  <c:v>20.07</c:v>
                </c:pt>
                <c:pt idx="7774">
                  <c:v>20.071000000000002</c:v>
                </c:pt>
                <c:pt idx="7775">
                  <c:v>20.073</c:v>
                </c:pt>
                <c:pt idx="7776">
                  <c:v>20.074999999999999</c:v>
                </c:pt>
                <c:pt idx="7777">
                  <c:v>20.077000000000002</c:v>
                </c:pt>
                <c:pt idx="7778">
                  <c:v>20.077999999999999</c:v>
                </c:pt>
                <c:pt idx="7779">
                  <c:v>20.079999999999998</c:v>
                </c:pt>
                <c:pt idx="7780">
                  <c:v>20.082000000000001</c:v>
                </c:pt>
                <c:pt idx="7781">
                  <c:v>20.082999999999998</c:v>
                </c:pt>
                <c:pt idx="7782">
                  <c:v>20.085000000000001</c:v>
                </c:pt>
                <c:pt idx="7783">
                  <c:v>20.087</c:v>
                </c:pt>
                <c:pt idx="7784">
                  <c:v>20.088999999999999</c:v>
                </c:pt>
                <c:pt idx="7785">
                  <c:v>20.09</c:v>
                </c:pt>
                <c:pt idx="7786">
                  <c:v>20.091999999999999</c:v>
                </c:pt>
                <c:pt idx="7787">
                  <c:v>20.094000000000001</c:v>
                </c:pt>
                <c:pt idx="7788">
                  <c:v>20.096</c:v>
                </c:pt>
                <c:pt idx="7789">
                  <c:v>20.097000000000001</c:v>
                </c:pt>
                <c:pt idx="7790">
                  <c:v>20.099</c:v>
                </c:pt>
                <c:pt idx="7791">
                  <c:v>20.100999999999999</c:v>
                </c:pt>
                <c:pt idx="7792">
                  <c:v>20.102</c:v>
                </c:pt>
                <c:pt idx="7793">
                  <c:v>20.103999999999999</c:v>
                </c:pt>
                <c:pt idx="7794">
                  <c:v>20.106000000000002</c:v>
                </c:pt>
                <c:pt idx="7795">
                  <c:v>20.108000000000001</c:v>
                </c:pt>
                <c:pt idx="7796">
                  <c:v>20.109000000000002</c:v>
                </c:pt>
                <c:pt idx="7797">
                  <c:v>20.111000000000001</c:v>
                </c:pt>
                <c:pt idx="7798">
                  <c:v>20.113</c:v>
                </c:pt>
                <c:pt idx="7799">
                  <c:v>20.114000000000001</c:v>
                </c:pt>
                <c:pt idx="7800">
                  <c:v>20.116</c:v>
                </c:pt>
                <c:pt idx="7801">
                  <c:v>20.117999999999999</c:v>
                </c:pt>
                <c:pt idx="7802">
                  <c:v>20.12</c:v>
                </c:pt>
                <c:pt idx="7803">
                  <c:v>20.120999999999999</c:v>
                </c:pt>
                <c:pt idx="7804">
                  <c:v>20.123000000000001</c:v>
                </c:pt>
                <c:pt idx="7805">
                  <c:v>20.125</c:v>
                </c:pt>
                <c:pt idx="7806">
                  <c:v>20.126000000000001</c:v>
                </c:pt>
                <c:pt idx="7807">
                  <c:v>20.128</c:v>
                </c:pt>
                <c:pt idx="7808">
                  <c:v>20.13</c:v>
                </c:pt>
                <c:pt idx="7809">
                  <c:v>20.132000000000001</c:v>
                </c:pt>
                <c:pt idx="7810">
                  <c:v>20.132999999999999</c:v>
                </c:pt>
                <c:pt idx="7811">
                  <c:v>20.135000000000002</c:v>
                </c:pt>
                <c:pt idx="7812">
                  <c:v>20.137</c:v>
                </c:pt>
                <c:pt idx="7813">
                  <c:v>20.138000000000002</c:v>
                </c:pt>
                <c:pt idx="7814">
                  <c:v>20.14</c:v>
                </c:pt>
                <c:pt idx="7815">
                  <c:v>20.141999999999999</c:v>
                </c:pt>
                <c:pt idx="7816">
                  <c:v>20.143000000000001</c:v>
                </c:pt>
                <c:pt idx="7817">
                  <c:v>20.145</c:v>
                </c:pt>
                <c:pt idx="7818">
                  <c:v>20.146999999999998</c:v>
                </c:pt>
                <c:pt idx="7819">
                  <c:v>20.149000000000001</c:v>
                </c:pt>
                <c:pt idx="7820">
                  <c:v>20.149999999999999</c:v>
                </c:pt>
                <c:pt idx="7821">
                  <c:v>20.152000000000001</c:v>
                </c:pt>
                <c:pt idx="7822">
                  <c:v>20.154</c:v>
                </c:pt>
                <c:pt idx="7823">
                  <c:v>20.155000000000001</c:v>
                </c:pt>
                <c:pt idx="7824">
                  <c:v>20.157</c:v>
                </c:pt>
                <c:pt idx="7825">
                  <c:v>20.158999999999999</c:v>
                </c:pt>
                <c:pt idx="7826">
                  <c:v>20.16</c:v>
                </c:pt>
                <c:pt idx="7827">
                  <c:v>20.161999999999999</c:v>
                </c:pt>
                <c:pt idx="7828">
                  <c:v>20.164000000000001</c:v>
                </c:pt>
                <c:pt idx="7829">
                  <c:v>20.164999999999999</c:v>
                </c:pt>
                <c:pt idx="7830">
                  <c:v>20.167000000000002</c:v>
                </c:pt>
                <c:pt idx="7831">
                  <c:v>20.169</c:v>
                </c:pt>
                <c:pt idx="7832">
                  <c:v>20.170000000000002</c:v>
                </c:pt>
                <c:pt idx="7833">
                  <c:v>20.172000000000001</c:v>
                </c:pt>
                <c:pt idx="7834">
                  <c:v>20.173999999999999</c:v>
                </c:pt>
                <c:pt idx="7835">
                  <c:v>20.175999999999998</c:v>
                </c:pt>
                <c:pt idx="7836">
                  <c:v>20.177</c:v>
                </c:pt>
                <c:pt idx="7837">
                  <c:v>20.178999999999998</c:v>
                </c:pt>
                <c:pt idx="7838">
                  <c:v>20.181000000000001</c:v>
                </c:pt>
                <c:pt idx="7839">
                  <c:v>20.181999999999999</c:v>
                </c:pt>
                <c:pt idx="7840">
                  <c:v>20.184000000000001</c:v>
                </c:pt>
                <c:pt idx="7841">
                  <c:v>20.186</c:v>
                </c:pt>
                <c:pt idx="7842">
                  <c:v>20.187000000000001</c:v>
                </c:pt>
                <c:pt idx="7843">
                  <c:v>20.189</c:v>
                </c:pt>
                <c:pt idx="7844">
                  <c:v>20.190999999999999</c:v>
                </c:pt>
                <c:pt idx="7845">
                  <c:v>20.192</c:v>
                </c:pt>
                <c:pt idx="7846">
                  <c:v>20.193999999999999</c:v>
                </c:pt>
                <c:pt idx="7847">
                  <c:v>20.196000000000002</c:v>
                </c:pt>
                <c:pt idx="7848">
                  <c:v>20.196999999999999</c:v>
                </c:pt>
                <c:pt idx="7849">
                  <c:v>20.199000000000002</c:v>
                </c:pt>
                <c:pt idx="7850">
                  <c:v>20.201000000000001</c:v>
                </c:pt>
                <c:pt idx="7851">
                  <c:v>20.202000000000002</c:v>
                </c:pt>
                <c:pt idx="7852">
                  <c:v>20.204000000000001</c:v>
                </c:pt>
                <c:pt idx="7853">
                  <c:v>20.206</c:v>
                </c:pt>
                <c:pt idx="7854">
                  <c:v>20.207000000000001</c:v>
                </c:pt>
                <c:pt idx="7855">
                  <c:v>20.209</c:v>
                </c:pt>
                <c:pt idx="7856">
                  <c:v>20.210999999999999</c:v>
                </c:pt>
                <c:pt idx="7857">
                  <c:v>20.212</c:v>
                </c:pt>
                <c:pt idx="7858">
                  <c:v>20.213999999999999</c:v>
                </c:pt>
                <c:pt idx="7859">
                  <c:v>20.216000000000001</c:v>
                </c:pt>
                <c:pt idx="7860">
                  <c:v>20.216999999999999</c:v>
                </c:pt>
                <c:pt idx="7861">
                  <c:v>20.219000000000001</c:v>
                </c:pt>
                <c:pt idx="7862">
                  <c:v>20.221</c:v>
                </c:pt>
                <c:pt idx="7863">
                  <c:v>20.222000000000001</c:v>
                </c:pt>
                <c:pt idx="7864">
                  <c:v>20.224</c:v>
                </c:pt>
                <c:pt idx="7865">
                  <c:v>20.225999999999999</c:v>
                </c:pt>
                <c:pt idx="7866">
                  <c:v>20.227</c:v>
                </c:pt>
                <c:pt idx="7867">
                  <c:v>20.228999999999999</c:v>
                </c:pt>
                <c:pt idx="7868">
                  <c:v>20.231000000000002</c:v>
                </c:pt>
                <c:pt idx="7869">
                  <c:v>20.231999999999999</c:v>
                </c:pt>
                <c:pt idx="7870">
                  <c:v>20.234000000000002</c:v>
                </c:pt>
                <c:pt idx="7871">
                  <c:v>20.236000000000001</c:v>
                </c:pt>
                <c:pt idx="7872">
                  <c:v>20.236999999999998</c:v>
                </c:pt>
                <c:pt idx="7873">
                  <c:v>20.239000000000001</c:v>
                </c:pt>
                <c:pt idx="7874">
                  <c:v>20.239999999999998</c:v>
                </c:pt>
                <c:pt idx="7875">
                  <c:v>20.242000000000001</c:v>
                </c:pt>
                <c:pt idx="7876">
                  <c:v>20.244</c:v>
                </c:pt>
                <c:pt idx="7877">
                  <c:v>20.245000000000001</c:v>
                </c:pt>
                <c:pt idx="7878">
                  <c:v>20.247</c:v>
                </c:pt>
                <c:pt idx="7879">
                  <c:v>20.248999999999999</c:v>
                </c:pt>
                <c:pt idx="7880">
                  <c:v>20.25</c:v>
                </c:pt>
                <c:pt idx="7881">
                  <c:v>20.251999999999999</c:v>
                </c:pt>
                <c:pt idx="7882">
                  <c:v>20.254000000000001</c:v>
                </c:pt>
                <c:pt idx="7883">
                  <c:v>20.254999999999999</c:v>
                </c:pt>
                <c:pt idx="7884">
                  <c:v>20.257000000000001</c:v>
                </c:pt>
                <c:pt idx="7885">
                  <c:v>20.259</c:v>
                </c:pt>
                <c:pt idx="7886">
                  <c:v>20.260000000000002</c:v>
                </c:pt>
                <c:pt idx="7887">
                  <c:v>20.262</c:v>
                </c:pt>
                <c:pt idx="7888">
                  <c:v>20.263999999999999</c:v>
                </c:pt>
                <c:pt idx="7889">
                  <c:v>20.265000000000001</c:v>
                </c:pt>
                <c:pt idx="7890">
                  <c:v>20.266999999999999</c:v>
                </c:pt>
                <c:pt idx="7891">
                  <c:v>20.268000000000001</c:v>
                </c:pt>
                <c:pt idx="7892">
                  <c:v>20.27</c:v>
                </c:pt>
                <c:pt idx="7893">
                  <c:v>20.271999999999998</c:v>
                </c:pt>
                <c:pt idx="7894">
                  <c:v>20.273</c:v>
                </c:pt>
                <c:pt idx="7895">
                  <c:v>20.274999999999999</c:v>
                </c:pt>
                <c:pt idx="7896">
                  <c:v>20.277000000000001</c:v>
                </c:pt>
                <c:pt idx="7897">
                  <c:v>20.277999999999999</c:v>
                </c:pt>
                <c:pt idx="7898">
                  <c:v>20.28</c:v>
                </c:pt>
                <c:pt idx="7899">
                  <c:v>20.280999999999999</c:v>
                </c:pt>
                <c:pt idx="7900">
                  <c:v>20.283000000000001</c:v>
                </c:pt>
                <c:pt idx="7901">
                  <c:v>20.285</c:v>
                </c:pt>
                <c:pt idx="7902">
                  <c:v>20.286000000000001</c:v>
                </c:pt>
                <c:pt idx="7903">
                  <c:v>20.288</c:v>
                </c:pt>
                <c:pt idx="7904">
                  <c:v>20.29</c:v>
                </c:pt>
                <c:pt idx="7905">
                  <c:v>20.291</c:v>
                </c:pt>
                <c:pt idx="7906">
                  <c:v>20.292999999999999</c:v>
                </c:pt>
                <c:pt idx="7907">
                  <c:v>20.294</c:v>
                </c:pt>
                <c:pt idx="7908">
                  <c:v>20.295999999999999</c:v>
                </c:pt>
                <c:pt idx="7909">
                  <c:v>20.297999999999998</c:v>
                </c:pt>
                <c:pt idx="7910">
                  <c:v>20.298999999999999</c:v>
                </c:pt>
                <c:pt idx="7911">
                  <c:v>20.300999999999998</c:v>
                </c:pt>
                <c:pt idx="7912">
                  <c:v>20.303000000000001</c:v>
                </c:pt>
                <c:pt idx="7913">
                  <c:v>20.303999999999998</c:v>
                </c:pt>
                <c:pt idx="7914">
                  <c:v>20.306000000000001</c:v>
                </c:pt>
                <c:pt idx="7915">
                  <c:v>20.306999999999999</c:v>
                </c:pt>
                <c:pt idx="7916">
                  <c:v>20.309000000000001</c:v>
                </c:pt>
                <c:pt idx="7917">
                  <c:v>20.311</c:v>
                </c:pt>
                <c:pt idx="7918">
                  <c:v>20.312000000000001</c:v>
                </c:pt>
                <c:pt idx="7919">
                  <c:v>20.314</c:v>
                </c:pt>
                <c:pt idx="7920">
                  <c:v>20.315999999999999</c:v>
                </c:pt>
                <c:pt idx="7921">
                  <c:v>20.317</c:v>
                </c:pt>
                <c:pt idx="7922">
                  <c:v>20.318999999999999</c:v>
                </c:pt>
                <c:pt idx="7923">
                  <c:v>20.32</c:v>
                </c:pt>
                <c:pt idx="7924">
                  <c:v>20.321999999999999</c:v>
                </c:pt>
                <c:pt idx="7925">
                  <c:v>20.324000000000002</c:v>
                </c:pt>
                <c:pt idx="7926">
                  <c:v>20.324999999999999</c:v>
                </c:pt>
                <c:pt idx="7927">
                  <c:v>20.327000000000002</c:v>
                </c:pt>
                <c:pt idx="7928">
                  <c:v>20.327999999999999</c:v>
                </c:pt>
                <c:pt idx="7929">
                  <c:v>20.329999999999998</c:v>
                </c:pt>
                <c:pt idx="7930">
                  <c:v>20.332000000000001</c:v>
                </c:pt>
                <c:pt idx="7931">
                  <c:v>20.332999999999998</c:v>
                </c:pt>
                <c:pt idx="7932">
                  <c:v>20.335000000000001</c:v>
                </c:pt>
                <c:pt idx="7933">
                  <c:v>20.335999999999999</c:v>
                </c:pt>
                <c:pt idx="7934">
                  <c:v>20.338000000000001</c:v>
                </c:pt>
                <c:pt idx="7935">
                  <c:v>20.34</c:v>
                </c:pt>
                <c:pt idx="7936">
                  <c:v>20.341000000000001</c:v>
                </c:pt>
                <c:pt idx="7937">
                  <c:v>20.343</c:v>
                </c:pt>
                <c:pt idx="7938">
                  <c:v>20.344000000000001</c:v>
                </c:pt>
                <c:pt idx="7939">
                  <c:v>20.346</c:v>
                </c:pt>
                <c:pt idx="7940">
                  <c:v>20.347999999999999</c:v>
                </c:pt>
                <c:pt idx="7941">
                  <c:v>20.349</c:v>
                </c:pt>
                <c:pt idx="7942">
                  <c:v>20.350999999999999</c:v>
                </c:pt>
                <c:pt idx="7943">
                  <c:v>20.352</c:v>
                </c:pt>
                <c:pt idx="7944">
                  <c:v>20.353999999999999</c:v>
                </c:pt>
                <c:pt idx="7945">
                  <c:v>20.356000000000002</c:v>
                </c:pt>
                <c:pt idx="7946">
                  <c:v>20.356999999999999</c:v>
                </c:pt>
                <c:pt idx="7947">
                  <c:v>20.359000000000002</c:v>
                </c:pt>
                <c:pt idx="7948">
                  <c:v>20.36</c:v>
                </c:pt>
                <c:pt idx="7949">
                  <c:v>20.361999999999998</c:v>
                </c:pt>
                <c:pt idx="7950">
                  <c:v>20.364000000000001</c:v>
                </c:pt>
                <c:pt idx="7951">
                  <c:v>20.364999999999998</c:v>
                </c:pt>
                <c:pt idx="7952">
                  <c:v>20.367000000000001</c:v>
                </c:pt>
                <c:pt idx="7953">
                  <c:v>20.367999999999999</c:v>
                </c:pt>
                <c:pt idx="7954">
                  <c:v>20.37</c:v>
                </c:pt>
                <c:pt idx="7955">
                  <c:v>20.370999999999999</c:v>
                </c:pt>
                <c:pt idx="7956">
                  <c:v>20.373000000000001</c:v>
                </c:pt>
                <c:pt idx="7957">
                  <c:v>20.375</c:v>
                </c:pt>
                <c:pt idx="7958">
                  <c:v>20.376000000000001</c:v>
                </c:pt>
                <c:pt idx="7959">
                  <c:v>20.378</c:v>
                </c:pt>
                <c:pt idx="7960">
                  <c:v>20.379000000000001</c:v>
                </c:pt>
                <c:pt idx="7961">
                  <c:v>20.381</c:v>
                </c:pt>
                <c:pt idx="7962">
                  <c:v>20.382999999999999</c:v>
                </c:pt>
                <c:pt idx="7963">
                  <c:v>20.384</c:v>
                </c:pt>
                <c:pt idx="7964">
                  <c:v>20.385999999999999</c:v>
                </c:pt>
                <c:pt idx="7965">
                  <c:v>20.387</c:v>
                </c:pt>
                <c:pt idx="7966">
                  <c:v>20.388999999999999</c:v>
                </c:pt>
                <c:pt idx="7967">
                  <c:v>20.39</c:v>
                </c:pt>
                <c:pt idx="7968">
                  <c:v>20.391999999999999</c:v>
                </c:pt>
                <c:pt idx="7969">
                  <c:v>20.393999999999998</c:v>
                </c:pt>
                <c:pt idx="7970">
                  <c:v>20.395</c:v>
                </c:pt>
                <c:pt idx="7971">
                  <c:v>20.396999999999998</c:v>
                </c:pt>
                <c:pt idx="7972">
                  <c:v>20.398</c:v>
                </c:pt>
                <c:pt idx="7973">
                  <c:v>20.399999999999999</c:v>
                </c:pt>
                <c:pt idx="7974">
                  <c:v>20.401</c:v>
                </c:pt>
                <c:pt idx="7975">
                  <c:v>20.402999999999999</c:v>
                </c:pt>
                <c:pt idx="7976">
                  <c:v>20.405000000000001</c:v>
                </c:pt>
                <c:pt idx="7977">
                  <c:v>20.405999999999999</c:v>
                </c:pt>
                <c:pt idx="7978">
                  <c:v>20.408000000000001</c:v>
                </c:pt>
                <c:pt idx="7979">
                  <c:v>20.408999999999999</c:v>
                </c:pt>
                <c:pt idx="7980">
                  <c:v>20.411000000000001</c:v>
                </c:pt>
                <c:pt idx="7981">
                  <c:v>20.411999999999999</c:v>
                </c:pt>
                <c:pt idx="7982">
                  <c:v>20.414000000000001</c:v>
                </c:pt>
                <c:pt idx="7983">
                  <c:v>20.414999999999999</c:v>
                </c:pt>
                <c:pt idx="7984">
                  <c:v>20.417000000000002</c:v>
                </c:pt>
                <c:pt idx="7985">
                  <c:v>20.419</c:v>
                </c:pt>
                <c:pt idx="7986">
                  <c:v>20.420000000000002</c:v>
                </c:pt>
                <c:pt idx="7987">
                  <c:v>20.422000000000001</c:v>
                </c:pt>
                <c:pt idx="7988">
                  <c:v>20.422999999999998</c:v>
                </c:pt>
                <c:pt idx="7989">
                  <c:v>20.425000000000001</c:v>
                </c:pt>
                <c:pt idx="7990">
                  <c:v>20.425999999999998</c:v>
                </c:pt>
                <c:pt idx="7991">
                  <c:v>20.428000000000001</c:v>
                </c:pt>
                <c:pt idx="7992">
                  <c:v>20.43</c:v>
                </c:pt>
                <c:pt idx="7993">
                  <c:v>20.431000000000001</c:v>
                </c:pt>
                <c:pt idx="7994">
                  <c:v>20.433</c:v>
                </c:pt>
                <c:pt idx="7995">
                  <c:v>20.434000000000001</c:v>
                </c:pt>
                <c:pt idx="7996">
                  <c:v>20.436</c:v>
                </c:pt>
                <c:pt idx="7997">
                  <c:v>20.437000000000001</c:v>
                </c:pt>
                <c:pt idx="7998">
                  <c:v>20.439</c:v>
                </c:pt>
                <c:pt idx="7999">
                  <c:v>20.440000000000001</c:v>
                </c:pt>
                <c:pt idx="8000">
                  <c:v>20.442</c:v>
                </c:pt>
                <c:pt idx="8001">
                  <c:v>20.443000000000001</c:v>
                </c:pt>
                <c:pt idx="8002">
                  <c:v>20.445</c:v>
                </c:pt>
                <c:pt idx="8003">
                  <c:v>20.446999999999999</c:v>
                </c:pt>
                <c:pt idx="8004">
                  <c:v>20.448</c:v>
                </c:pt>
                <c:pt idx="8005">
                  <c:v>20.45</c:v>
                </c:pt>
                <c:pt idx="8006">
                  <c:v>20.451000000000001</c:v>
                </c:pt>
                <c:pt idx="8007">
                  <c:v>20.452999999999999</c:v>
                </c:pt>
                <c:pt idx="8008">
                  <c:v>20.454000000000001</c:v>
                </c:pt>
                <c:pt idx="8009">
                  <c:v>20.456</c:v>
                </c:pt>
                <c:pt idx="8010">
                  <c:v>20.457000000000001</c:v>
                </c:pt>
                <c:pt idx="8011">
                  <c:v>20.459</c:v>
                </c:pt>
                <c:pt idx="8012">
                  <c:v>20.46</c:v>
                </c:pt>
                <c:pt idx="8013">
                  <c:v>20.462</c:v>
                </c:pt>
                <c:pt idx="8014">
                  <c:v>20.463999999999999</c:v>
                </c:pt>
                <c:pt idx="8015">
                  <c:v>20.465</c:v>
                </c:pt>
                <c:pt idx="8016">
                  <c:v>20.466999999999999</c:v>
                </c:pt>
                <c:pt idx="8017">
                  <c:v>20.468</c:v>
                </c:pt>
                <c:pt idx="8018">
                  <c:v>20.47</c:v>
                </c:pt>
                <c:pt idx="8019">
                  <c:v>20.471</c:v>
                </c:pt>
                <c:pt idx="8020">
                  <c:v>20.472999999999999</c:v>
                </c:pt>
                <c:pt idx="8021">
                  <c:v>20.474</c:v>
                </c:pt>
                <c:pt idx="8022">
                  <c:v>20.475999999999999</c:v>
                </c:pt>
                <c:pt idx="8023">
                  <c:v>20.477</c:v>
                </c:pt>
                <c:pt idx="8024">
                  <c:v>20.478999999999999</c:v>
                </c:pt>
                <c:pt idx="8025">
                  <c:v>20.48</c:v>
                </c:pt>
                <c:pt idx="8026">
                  <c:v>20.481999999999999</c:v>
                </c:pt>
                <c:pt idx="8027">
                  <c:v>20.483000000000001</c:v>
                </c:pt>
                <c:pt idx="8028">
                  <c:v>20.484999999999999</c:v>
                </c:pt>
                <c:pt idx="8029">
                  <c:v>20.486999999999998</c:v>
                </c:pt>
                <c:pt idx="8030">
                  <c:v>20.488</c:v>
                </c:pt>
                <c:pt idx="8031">
                  <c:v>20.49</c:v>
                </c:pt>
                <c:pt idx="8032">
                  <c:v>20.491</c:v>
                </c:pt>
                <c:pt idx="8033">
                  <c:v>20.492999999999999</c:v>
                </c:pt>
                <c:pt idx="8034">
                  <c:v>20.494</c:v>
                </c:pt>
                <c:pt idx="8035">
                  <c:v>20.495999999999999</c:v>
                </c:pt>
                <c:pt idx="8036">
                  <c:v>20.497</c:v>
                </c:pt>
                <c:pt idx="8037">
                  <c:v>20.498999999999999</c:v>
                </c:pt>
                <c:pt idx="8038">
                  <c:v>20.5</c:v>
                </c:pt>
                <c:pt idx="8039">
                  <c:v>20.501999999999999</c:v>
                </c:pt>
                <c:pt idx="8040">
                  <c:v>20.503</c:v>
                </c:pt>
                <c:pt idx="8041">
                  <c:v>20.504999999999999</c:v>
                </c:pt>
                <c:pt idx="8042">
                  <c:v>20.506</c:v>
                </c:pt>
                <c:pt idx="8043">
                  <c:v>20.507999999999999</c:v>
                </c:pt>
                <c:pt idx="8044">
                  <c:v>20.509</c:v>
                </c:pt>
                <c:pt idx="8045">
                  <c:v>20.510999999999999</c:v>
                </c:pt>
                <c:pt idx="8046">
                  <c:v>20.512</c:v>
                </c:pt>
                <c:pt idx="8047">
                  <c:v>20.513999999999999</c:v>
                </c:pt>
                <c:pt idx="8048">
                  <c:v>20.515000000000001</c:v>
                </c:pt>
                <c:pt idx="8049">
                  <c:v>20.516999999999999</c:v>
                </c:pt>
                <c:pt idx="8050">
                  <c:v>20.518000000000001</c:v>
                </c:pt>
                <c:pt idx="8051">
                  <c:v>20.52</c:v>
                </c:pt>
                <c:pt idx="8052">
                  <c:v>20.521000000000001</c:v>
                </c:pt>
                <c:pt idx="8053">
                  <c:v>20.523</c:v>
                </c:pt>
                <c:pt idx="8054">
                  <c:v>20.524000000000001</c:v>
                </c:pt>
                <c:pt idx="8055">
                  <c:v>20.526</c:v>
                </c:pt>
                <c:pt idx="8056">
                  <c:v>20.527000000000001</c:v>
                </c:pt>
                <c:pt idx="8057">
                  <c:v>20.529</c:v>
                </c:pt>
                <c:pt idx="8058">
                  <c:v>20.53</c:v>
                </c:pt>
                <c:pt idx="8059">
                  <c:v>20.532</c:v>
                </c:pt>
                <c:pt idx="8060">
                  <c:v>20.533000000000001</c:v>
                </c:pt>
                <c:pt idx="8061">
                  <c:v>20.535</c:v>
                </c:pt>
                <c:pt idx="8062">
                  <c:v>20.536999999999999</c:v>
                </c:pt>
                <c:pt idx="8063">
                  <c:v>20.538</c:v>
                </c:pt>
                <c:pt idx="8064">
                  <c:v>20.54</c:v>
                </c:pt>
                <c:pt idx="8065">
                  <c:v>20.541</c:v>
                </c:pt>
                <c:pt idx="8066">
                  <c:v>20.542999999999999</c:v>
                </c:pt>
                <c:pt idx="8067">
                  <c:v>20.544</c:v>
                </c:pt>
                <c:pt idx="8068">
                  <c:v>20.545000000000002</c:v>
                </c:pt>
                <c:pt idx="8069">
                  <c:v>20.547000000000001</c:v>
                </c:pt>
                <c:pt idx="8070">
                  <c:v>20.547999999999998</c:v>
                </c:pt>
                <c:pt idx="8071">
                  <c:v>20.55</c:v>
                </c:pt>
                <c:pt idx="8072">
                  <c:v>20.550999999999998</c:v>
                </c:pt>
                <c:pt idx="8073">
                  <c:v>20.553000000000001</c:v>
                </c:pt>
                <c:pt idx="8074">
                  <c:v>20.553999999999998</c:v>
                </c:pt>
                <c:pt idx="8075">
                  <c:v>20.556000000000001</c:v>
                </c:pt>
                <c:pt idx="8076">
                  <c:v>20.556999999999999</c:v>
                </c:pt>
                <c:pt idx="8077">
                  <c:v>20.559000000000001</c:v>
                </c:pt>
                <c:pt idx="8078">
                  <c:v>20.56</c:v>
                </c:pt>
                <c:pt idx="8079">
                  <c:v>20.562000000000001</c:v>
                </c:pt>
                <c:pt idx="8080">
                  <c:v>20.562999999999999</c:v>
                </c:pt>
                <c:pt idx="8081">
                  <c:v>20.565000000000001</c:v>
                </c:pt>
                <c:pt idx="8082">
                  <c:v>20.565999999999999</c:v>
                </c:pt>
                <c:pt idx="8083">
                  <c:v>20.568000000000001</c:v>
                </c:pt>
                <c:pt idx="8084">
                  <c:v>20.568999999999999</c:v>
                </c:pt>
                <c:pt idx="8085">
                  <c:v>20.571000000000002</c:v>
                </c:pt>
                <c:pt idx="8086">
                  <c:v>20.571999999999999</c:v>
                </c:pt>
                <c:pt idx="8087">
                  <c:v>20.574000000000002</c:v>
                </c:pt>
                <c:pt idx="8088">
                  <c:v>20.574999999999999</c:v>
                </c:pt>
                <c:pt idx="8089">
                  <c:v>20.577000000000002</c:v>
                </c:pt>
                <c:pt idx="8090">
                  <c:v>20.577999999999999</c:v>
                </c:pt>
                <c:pt idx="8091">
                  <c:v>20.58</c:v>
                </c:pt>
                <c:pt idx="8092">
                  <c:v>20.581</c:v>
                </c:pt>
                <c:pt idx="8093">
                  <c:v>20.582999999999998</c:v>
                </c:pt>
                <c:pt idx="8094">
                  <c:v>20.584</c:v>
                </c:pt>
                <c:pt idx="8095">
                  <c:v>20.585999999999999</c:v>
                </c:pt>
                <c:pt idx="8096">
                  <c:v>20.587</c:v>
                </c:pt>
                <c:pt idx="8097">
                  <c:v>20.588999999999999</c:v>
                </c:pt>
                <c:pt idx="8098">
                  <c:v>20.59</c:v>
                </c:pt>
                <c:pt idx="8099">
                  <c:v>20.591999999999999</c:v>
                </c:pt>
                <c:pt idx="8100">
                  <c:v>20.593</c:v>
                </c:pt>
                <c:pt idx="8101">
                  <c:v>20.594999999999999</c:v>
                </c:pt>
                <c:pt idx="8102">
                  <c:v>20.596</c:v>
                </c:pt>
                <c:pt idx="8103">
                  <c:v>20.597000000000001</c:v>
                </c:pt>
                <c:pt idx="8104">
                  <c:v>20.599</c:v>
                </c:pt>
                <c:pt idx="8105">
                  <c:v>20.6</c:v>
                </c:pt>
                <c:pt idx="8106">
                  <c:v>20.602</c:v>
                </c:pt>
                <c:pt idx="8107">
                  <c:v>20.603000000000002</c:v>
                </c:pt>
                <c:pt idx="8108">
                  <c:v>20.605</c:v>
                </c:pt>
                <c:pt idx="8109">
                  <c:v>20.606000000000002</c:v>
                </c:pt>
                <c:pt idx="8110">
                  <c:v>20.608000000000001</c:v>
                </c:pt>
                <c:pt idx="8111">
                  <c:v>20.609000000000002</c:v>
                </c:pt>
                <c:pt idx="8112">
                  <c:v>20.611000000000001</c:v>
                </c:pt>
                <c:pt idx="8113">
                  <c:v>20.611999999999998</c:v>
                </c:pt>
                <c:pt idx="8114">
                  <c:v>20.614000000000001</c:v>
                </c:pt>
                <c:pt idx="8115">
                  <c:v>20.614999999999998</c:v>
                </c:pt>
                <c:pt idx="8116">
                  <c:v>20.617000000000001</c:v>
                </c:pt>
                <c:pt idx="8117">
                  <c:v>20.617999999999999</c:v>
                </c:pt>
                <c:pt idx="8118">
                  <c:v>20.619</c:v>
                </c:pt>
                <c:pt idx="8119">
                  <c:v>20.620999999999999</c:v>
                </c:pt>
                <c:pt idx="8120">
                  <c:v>20.622</c:v>
                </c:pt>
                <c:pt idx="8121">
                  <c:v>20.623999999999999</c:v>
                </c:pt>
                <c:pt idx="8122">
                  <c:v>20.625</c:v>
                </c:pt>
                <c:pt idx="8123">
                  <c:v>20.626999999999999</c:v>
                </c:pt>
                <c:pt idx="8124">
                  <c:v>20.628</c:v>
                </c:pt>
                <c:pt idx="8125">
                  <c:v>20.63</c:v>
                </c:pt>
                <c:pt idx="8126">
                  <c:v>20.631</c:v>
                </c:pt>
                <c:pt idx="8127">
                  <c:v>20.632999999999999</c:v>
                </c:pt>
                <c:pt idx="8128">
                  <c:v>20.634</c:v>
                </c:pt>
                <c:pt idx="8129">
                  <c:v>20.635000000000002</c:v>
                </c:pt>
                <c:pt idx="8130">
                  <c:v>20.637</c:v>
                </c:pt>
                <c:pt idx="8131">
                  <c:v>20.638000000000002</c:v>
                </c:pt>
                <c:pt idx="8132">
                  <c:v>20.64</c:v>
                </c:pt>
                <c:pt idx="8133">
                  <c:v>20.640999999999998</c:v>
                </c:pt>
                <c:pt idx="8134">
                  <c:v>20.643000000000001</c:v>
                </c:pt>
                <c:pt idx="8135">
                  <c:v>20.643999999999998</c:v>
                </c:pt>
                <c:pt idx="8136">
                  <c:v>20.646000000000001</c:v>
                </c:pt>
                <c:pt idx="8137">
                  <c:v>20.646999999999998</c:v>
                </c:pt>
                <c:pt idx="8138">
                  <c:v>20.648</c:v>
                </c:pt>
                <c:pt idx="8139">
                  <c:v>20.65</c:v>
                </c:pt>
                <c:pt idx="8140">
                  <c:v>20.651</c:v>
                </c:pt>
                <c:pt idx="8141">
                  <c:v>20.652999999999999</c:v>
                </c:pt>
                <c:pt idx="8142">
                  <c:v>20.654</c:v>
                </c:pt>
                <c:pt idx="8143">
                  <c:v>20.655999999999999</c:v>
                </c:pt>
                <c:pt idx="8144">
                  <c:v>20.657</c:v>
                </c:pt>
                <c:pt idx="8145">
                  <c:v>20.658999999999999</c:v>
                </c:pt>
                <c:pt idx="8146">
                  <c:v>20.66</c:v>
                </c:pt>
                <c:pt idx="8147">
                  <c:v>20.661000000000001</c:v>
                </c:pt>
                <c:pt idx="8148">
                  <c:v>20.663</c:v>
                </c:pt>
                <c:pt idx="8149">
                  <c:v>20.664000000000001</c:v>
                </c:pt>
                <c:pt idx="8150">
                  <c:v>20.666</c:v>
                </c:pt>
                <c:pt idx="8151">
                  <c:v>20.667000000000002</c:v>
                </c:pt>
                <c:pt idx="8152">
                  <c:v>20.669</c:v>
                </c:pt>
                <c:pt idx="8153">
                  <c:v>20.67</c:v>
                </c:pt>
                <c:pt idx="8154">
                  <c:v>20.672000000000001</c:v>
                </c:pt>
                <c:pt idx="8155">
                  <c:v>20.672999999999998</c:v>
                </c:pt>
                <c:pt idx="8156">
                  <c:v>20.673999999999999</c:v>
                </c:pt>
                <c:pt idx="8157">
                  <c:v>20.675999999999998</c:v>
                </c:pt>
                <c:pt idx="8158">
                  <c:v>20.677</c:v>
                </c:pt>
                <c:pt idx="8159">
                  <c:v>20.678999999999998</c:v>
                </c:pt>
                <c:pt idx="8160">
                  <c:v>20.68</c:v>
                </c:pt>
                <c:pt idx="8161">
                  <c:v>20.681999999999999</c:v>
                </c:pt>
                <c:pt idx="8162">
                  <c:v>20.683</c:v>
                </c:pt>
                <c:pt idx="8163">
                  <c:v>20.684000000000001</c:v>
                </c:pt>
                <c:pt idx="8164">
                  <c:v>20.686</c:v>
                </c:pt>
                <c:pt idx="8165">
                  <c:v>20.687000000000001</c:v>
                </c:pt>
                <c:pt idx="8166">
                  <c:v>20.689</c:v>
                </c:pt>
                <c:pt idx="8167">
                  <c:v>20.69</c:v>
                </c:pt>
                <c:pt idx="8168">
                  <c:v>20.692</c:v>
                </c:pt>
                <c:pt idx="8169">
                  <c:v>20.693000000000001</c:v>
                </c:pt>
                <c:pt idx="8170">
                  <c:v>20.693999999999999</c:v>
                </c:pt>
                <c:pt idx="8171">
                  <c:v>20.696000000000002</c:v>
                </c:pt>
                <c:pt idx="8172">
                  <c:v>20.696999999999999</c:v>
                </c:pt>
                <c:pt idx="8173">
                  <c:v>20.699000000000002</c:v>
                </c:pt>
                <c:pt idx="8174">
                  <c:v>20.7</c:v>
                </c:pt>
                <c:pt idx="8175">
                  <c:v>20.701000000000001</c:v>
                </c:pt>
                <c:pt idx="8176">
                  <c:v>20.702999999999999</c:v>
                </c:pt>
                <c:pt idx="8177">
                  <c:v>20.704000000000001</c:v>
                </c:pt>
                <c:pt idx="8178">
                  <c:v>20.706</c:v>
                </c:pt>
                <c:pt idx="8179">
                  <c:v>20.707000000000001</c:v>
                </c:pt>
                <c:pt idx="8180">
                  <c:v>20.709</c:v>
                </c:pt>
                <c:pt idx="8181">
                  <c:v>20.71</c:v>
                </c:pt>
                <c:pt idx="8182">
                  <c:v>20.710999999999999</c:v>
                </c:pt>
                <c:pt idx="8183">
                  <c:v>20.713000000000001</c:v>
                </c:pt>
                <c:pt idx="8184">
                  <c:v>20.713999999999999</c:v>
                </c:pt>
                <c:pt idx="8185">
                  <c:v>20.716000000000001</c:v>
                </c:pt>
                <c:pt idx="8186">
                  <c:v>20.716999999999999</c:v>
                </c:pt>
                <c:pt idx="8187">
                  <c:v>20.718</c:v>
                </c:pt>
                <c:pt idx="8188">
                  <c:v>20.72</c:v>
                </c:pt>
                <c:pt idx="8189">
                  <c:v>20.721</c:v>
                </c:pt>
                <c:pt idx="8190">
                  <c:v>20.722999999999999</c:v>
                </c:pt>
                <c:pt idx="8191">
                  <c:v>20.724</c:v>
                </c:pt>
                <c:pt idx="8192">
                  <c:v>20.725999999999999</c:v>
                </c:pt>
                <c:pt idx="8193">
                  <c:v>20.727</c:v>
                </c:pt>
                <c:pt idx="8194">
                  <c:v>20.728000000000002</c:v>
                </c:pt>
                <c:pt idx="8195">
                  <c:v>20.73</c:v>
                </c:pt>
                <c:pt idx="8196">
                  <c:v>20.731000000000002</c:v>
                </c:pt>
                <c:pt idx="8197">
                  <c:v>20.733000000000001</c:v>
                </c:pt>
                <c:pt idx="8198">
                  <c:v>20.734000000000002</c:v>
                </c:pt>
                <c:pt idx="8199">
                  <c:v>20.734999999999999</c:v>
                </c:pt>
                <c:pt idx="8200">
                  <c:v>20.736999999999998</c:v>
                </c:pt>
                <c:pt idx="8201">
                  <c:v>20.738</c:v>
                </c:pt>
                <c:pt idx="8202">
                  <c:v>20.74</c:v>
                </c:pt>
                <c:pt idx="8203">
                  <c:v>20.741</c:v>
                </c:pt>
                <c:pt idx="8204">
                  <c:v>20.742000000000001</c:v>
                </c:pt>
                <c:pt idx="8205">
                  <c:v>20.744</c:v>
                </c:pt>
                <c:pt idx="8206">
                  <c:v>20.745000000000001</c:v>
                </c:pt>
                <c:pt idx="8207">
                  <c:v>20.747</c:v>
                </c:pt>
                <c:pt idx="8208">
                  <c:v>20.748000000000001</c:v>
                </c:pt>
                <c:pt idx="8209">
                  <c:v>20.748999999999999</c:v>
                </c:pt>
                <c:pt idx="8210">
                  <c:v>20.751000000000001</c:v>
                </c:pt>
                <c:pt idx="8211">
                  <c:v>20.751999999999999</c:v>
                </c:pt>
                <c:pt idx="8212">
                  <c:v>20.754000000000001</c:v>
                </c:pt>
                <c:pt idx="8213">
                  <c:v>20.754999999999999</c:v>
                </c:pt>
                <c:pt idx="8214">
                  <c:v>20.756</c:v>
                </c:pt>
                <c:pt idx="8215">
                  <c:v>20.757999999999999</c:v>
                </c:pt>
                <c:pt idx="8216">
                  <c:v>20.759</c:v>
                </c:pt>
                <c:pt idx="8217">
                  <c:v>20.76</c:v>
                </c:pt>
                <c:pt idx="8218">
                  <c:v>20.762</c:v>
                </c:pt>
                <c:pt idx="8219">
                  <c:v>20.763000000000002</c:v>
                </c:pt>
                <c:pt idx="8220">
                  <c:v>20.765000000000001</c:v>
                </c:pt>
                <c:pt idx="8221">
                  <c:v>20.765999999999998</c:v>
                </c:pt>
                <c:pt idx="8222">
                  <c:v>20.766999999999999</c:v>
                </c:pt>
                <c:pt idx="8223">
                  <c:v>20.768999999999998</c:v>
                </c:pt>
                <c:pt idx="8224">
                  <c:v>20.77</c:v>
                </c:pt>
                <c:pt idx="8225">
                  <c:v>20.771999999999998</c:v>
                </c:pt>
                <c:pt idx="8226">
                  <c:v>20.773</c:v>
                </c:pt>
                <c:pt idx="8227">
                  <c:v>20.774000000000001</c:v>
                </c:pt>
                <c:pt idx="8228">
                  <c:v>20.776</c:v>
                </c:pt>
                <c:pt idx="8229">
                  <c:v>20.777000000000001</c:v>
                </c:pt>
                <c:pt idx="8230">
                  <c:v>20.777999999999999</c:v>
                </c:pt>
                <c:pt idx="8231">
                  <c:v>20.78</c:v>
                </c:pt>
                <c:pt idx="8232">
                  <c:v>20.780999999999999</c:v>
                </c:pt>
                <c:pt idx="8233">
                  <c:v>20.783000000000001</c:v>
                </c:pt>
                <c:pt idx="8234">
                  <c:v>20.783999999999999</c:v>
                </c:pt>
                <c:pt idx="8235">
                  <c:v>20.785</c:v>
                </c:pt>
                <c:pt idx="8236">
                  <c:v>20.786999999999999</c:v>
                </c:pt>
                <c:pt idx="8237">
                  <c:v>20.788</c:v>
                </c:pt>
                <c:pt idx="8238">
                  <c:v>20.79</c:v>
                </c:pt>
                <c:pt idx="8239">
                  <c:v>20.791</c:v>
                </c:pt>
                <c:pt idx="8240">
                  <c:v>20.792000000000002</c:v>
                </c:pt>
                <c:pt idx="8241">
                  <c:v>20.794</c:v>
                </c:pt>
                <c:pt idx="8242">
                  <c:v>20.795000000000002</c:v>
                </c:pt>
                <c:pt idx="8243">
                  <c:v>20.795999999999999</c:v>
                </c:pt>
                <c:pt idx="8244">
                  <c:v>20.797999999999998</c:v>
                </c:pt>
                <c:pt idx="8245">
                  <c:v>20.798999999999999</c:v>
                </c:pt>
                <c:pt idx="8246">
                  <c:v>20.8</c:v>
                </c:pt>
                <c:pt idx="8247">
                  <c:v>20.802</c:v>
                </c:pt>
                <c:pt idx="8248">
                  <c:v>20.803000000000001</c:v>
                </c:pt>
                <c:pt idx="8249">
                  <c:v>20.805</c:v>
                </c:pt>
                <c:pt idx="8250">
                  <c:v>20.806000000000001</c:v>
                </c:pt>
                <c:pt idx="8251">
                  <c:v>20.806999999999999</c:v>
                </c:pt>
                <c:pt idx="8252">
                  <c:v>20.809000000000001</c:v>
                </c:pt>
                <c:pt idx="8253">
                  <c:v>20.81</c:v>
                </c:pt>
                <c:pt idx="8254">
                  <c:v>20.811</c:v>
                </c:pt>
                <c:pt idx="8255">
                  <c:v>20.812999999999999</c:v>
                </c:pt>
                <c:pt idx="8256">
                  <c:v>20.814</c:v>
                </c:pt>
                <c:pt idx="8257">
                  <c:v>20.815999999999999</c:v>
                </c:pt>
                <c:pt idx="8258">
                  <c:v>20.817</c:v>
                </c:pt>
                <c:pt idx="8259">
                  <c:v>20.818000000000001</c:v>
                </c:pt>
                <c:pt idx="8260">
                  <c:v>20.82</c:v>
                </c:pt>
                <c:pt idx="8261">
                  <c:v>20.821000000000002</c:v>
                </c:pt>
                <c:pt idx="8262">
                  <c:v>20.821999999999999</c:v>
                </c:pt>
                <c:pt idx="8263">
                  <c:v>20.824000000000002</c:v>
                </c:pt>
                <c:pt idx="8264">
                  <c:v>20.824999999999999</c:v>
                </c:pt>
                <c:pt idx="8265">
                  <c:v>20.826000000000001</c:v>
                </c:pt>
                <c:pt idx="8266">
                  <c:v>20.827999999999999</c:v>
                </c:pt>
                <c:pt idx="8267">
                  <c:v>20.829000000000001</c:v>
                </c:pt>
                <c:pt idx="8268">
                  <c:v>20.83</c:v>
                </c:pt>
                <c:pt idx="8269">
                  <c:v>20.832000000000001</c:v>
                </c:pt>
                <c:pt idx="8270">
                  <c:v>20.832999999999998</c:v>
                </c:pt>
                <c:pt idx="8271">
                  <c:v>20.835000000000001</c:v>
                </c:pt>
                <c:pt idx="8272">
                  <c:v>20.835999999999999</c:v>
                </c:pt>
                <c:pt idx="8273">
                  <c:v>20.837</c:v>
                </c:pt>
                <c:pt idx="8274">
                  <c:v>20.838999999999999</c:v>
                </c:pt>
                <c:pt idx="8275">
                  <c:v>20.84</c:v>
                </c:pt>
                <c:pt idx="8276">
                  <c:v>20.841000000000001</c:v>
                </c:pt>
                <c:pt idx="8277">
                  <c:v>20.843</c:v>
                </c:pt>
                <c:pt idx="8278">
                  <c:v>20.844000000000001</c:v>
                </c:pt>
                <c:pt idx="8279">
                  <c:v>20.844999999999999</c:v>
                </c:pt>
                <c:pt idx="8280">
                  <c:v>20.847000000000001</c:v>
                </c:pt>
                <c:pt idx="8281">
                  <c:v>20.847999999999999</c:v>
                </c:pt>
                <c:pt idx="8282">
                  <c:v>20.849</c:v>
                </c:pt>
                <c:pt idx="8283">
                  <c:v>20.850999999999999</c:v>
                </c:pt>
                <c:pt idx="8284">
                  <c:v>20.852</c:v>
                </c:pt>
                <c:pt idx="8285">
                  <c:v>20.853000000000002</c:v>
                </c:pt>
                <c:pt idx="8286">
                  <c:v>20.855</c:v>
                </c:pt>
                <c:pt idx="8287">
                  <c:v>20.856000000000002</c:v>
                </c:pt>
                <c:pt idx="8288">
                  <c:v>20.856999999999999</c:v>
                </c:pt>
                <c:pt idx="8289">
                  <c:v>20.859000000000002</c:v>
                </c:pt>
                <c:pt idx="8290">
                  <c:v>20.86</c:v>
                </c:pt>
                <c:pt idx="8291">
                  <c:v>20.861000000000001</c:v>
                </c:pt>
                <c:pt idx="8292">
                  <c:v>20.863</c:v>
                </c:pt>
                <c:pt idx="8293">
                  <c:v>20.864000000000001</c:v>
                </c:pt>
                <c:pt idx="8294">
                  <c:v>20.864999999999998</c:v>
                </c:pt>
                <c:pt idx="8295">
                  <c:v>20.867000000000001</c:v>
                </c:pt>
                <c:pt idx="8296">
                  <c:v>20.867999999999999</c:v>
                </c:pt>
                <c:pt idx="8297">
                  <c:v>20.869</c:v>
                </c:pt>
                <c:pt idx="8298">
                  <c:v>20.870999999999999</c:v>
                </c:pt>
                <c:pt idx="8299">
                  <c:v>20.872</c:v>
                </c:pt>
                <c:pt idx="8300">
                  <c:v>20.873000000000001</c:v>
                </c:pt>
                <c:pt idx="8301">
                  <c:v>20.875</c:v>
                </c:pt>
                <c:pt idx="8302">
                  <c:v>20.876000000000001</c:v>
                </c:pt>
                <c:pt idx="8303">
                  <c:v>20.876999999999999</c:v>
                </c:pt>
                <c:pt idx="8304">
                  <c:v>20.879000000000001</c:v>
                </c:pt>
                <c:pt idx="8305">
                  <c:v>20.88</c:v>
                </c:pt>
                <c:pt idx="8306">
                  <c:v>20.881</c:v>
                </c:pt>
                <c:pt idx="8307">
                  <c:v>20.882999999999999</c:v>
                </c:pt>
                <c:pt idx="8308">
                  <c:v>20.884</c:v>
                </c:pt>
                <c:pt idx="8309">
                  <c:v>20.885000000000002</c:v>
                </c:pt>
                <c:pt idx="8310">
                  <c:v>20.887</c:v>
                </c:pt>
                <c:pt idx="8311">
                  <c:v>20.888000000000002</c:v>
                </c:pt>
                <c:pt idx="8312">
                  <c:v>20.888999999999999</c:v>
                </c:pt>
                <c:pt idx="8313">
                  <c:v>20.890999999999998</c:v>
                </c:pt>
                <c:pt idx="8314">
                  <c:v>20.891999999999999</c:v>
                </c:pt>
                <c:pt idx="8315">
                  <c:v>20.893000000000001</c:v>
                </c:pt>
                <c:pt idx="8316">
                  <c:v>20.895</c:v>
                </c:pt>
                <c:pt idx="8317">
                  <c:v>20.896000000000001</c:v>
                </c:pt>
                <c:pt idx="8318">
                  <c:v>20.896999999999998</c:v>
                </c:pt>
                <c:pt idx="8319">
                  <c:v>20.899000000000001</c:v>
                </c:pt>
                <c:pt idx="8320">
                  <c:v>20.9</c:v>
                </c:pt>
                <c:pt idx="8321">
                  <c:v>20.901</c:v>
                </c:pt>
                <c:pt idx="8322">
                  <c:v>20.902999999999999</c:v>
                </c:pt>
                <c:pt idx="8323">
                  <c:v>20.904</c:v>
                </c:pt>
                <c:pt idx="8324">
                  <c:v>20.905000000000001</c:v>
                </c:pt>
                <c:pt idx="8325">
                  <c:v>20.907</c:v>
                </c:pt>
                <c:pt idx="8326">
                  <c:v>20.908000000000001</c:v>
                </c:pt>
                <c:pt idx="8327">
                  <c:v>20.908999999999999</c:v>
                </c:pt>
                <c:pt idx="8328">
                  <c:v>20.911000000000001</c:v>
                </c:pt>
                <c:pt idx="8329">
                  <c:v>20.911999999999999</c:v>
                </c:pt>
                <c:pt idx="8330">
                  <c:v>20.913</c:v>
                </c:pt>
                <c:pt idx="8331">
                  <c:v>20.914000000000001</c:v>
                </c:pt>
                <c:pt idx="8332">
                  <c:v>20.916</c:v>
                </c:pt>
                <c:pt idx="8333">
                  <c:v>20.917000000000002</c:v>
                </c:pt>
                <c:pt idx="8334">
                  <c:v>20.917999999999999</c:v>
                </c:pt>
                <c:pt idx="8335">
                  <c:v>20.92</c:v>
                </c:pt>
                <c:pt idx="8336">
                  <c:v>20.920999999999999</c:v>
                </c:pt>
                <c:pt idx="8337">
                  <c:v>20.922000000000001</c:v>
                </c:pt>
                <c:pt idx="8338">
                  <c:v>20.923999999999999</c:v>
                </c:pt>
                <c:pt idx="8339">
                  <c:v>20.925000000000001</c:v>
                </c:pt>
                <c:pt idx="8340">
                  <c:v>20.925999999999998</c:v>
                </c:pt>
                <c:pt idx="8341">
                  <c:v>20.928000000000001</c:v>
                </c:pt>
                <c:pt idx="8342">
                  <c:v>20.928999999999998</c:v>
                </c:pt>
                <c:pt idx="8343">
                  <c:v>20.93</c:v>
                </c:pt>
                <c:pt idx="8344">
                  <c:v>20.931000000000001</c:v>
                </c:pt>
                <c:pt idx="8345">
                  <c:v>20.933</c:v>
                </c:pt>
                <c:pt idx="8346">
                  <c:v>20.934000000000001</c:v>
                </c:pt>
                <c:pt idx="8347">
                  <c:v>20.934999999999999</c:v>
                </c:pt>
                <c:pt idx="8348">
                  <c:v>20.937000000000001</c:v>
                </c:pt>
                <c:pt idx="8349">
                  <c:v>20.937999999999999</c:v>
                </c:pt>
                <c:pt idx="8350">
                  <c:v>20.939</c:v>
                </c:pt>
                <c:pt idx="8351">
                  <c:v>20.940999999999999</c:v>
                </c:pt>
                <c:pt idx="8352">
                  <c:v>20.942</c:v>
                </c:pt>
                <c:pt idx="8353">
                  <c:v>20.943000000000001</c:v>
                </c:pt>
                <c:pt idx="8354">
                  <c:v>20.943999999999999</c:v>
                </c:pt>
                <c:pt idx="8355">
                  <c:v>20.946000000000002</c:v>
                </c:pt>
                <c:pt idx="8356">
                  <c:v>20.946999999999999</c:v>
                </c:pt>
                <c:pt idx="8357">
                  <c:v>20.948</c:v>
                </c:pt>
                <c:pt idx="8358">
                  <c:v>20.95</c:v>
                </c:pt>
                <c:pt idx="8359">
                  <c:v>20.951000000000001</c:v>
                </c:pt>
                <c:pt idx="8360">
                  <c:v>20.952000000000002</c:v>
                </c:pt>
                <c:pt idx="8361">
                  <c:v>20.954000000000001</c:v>
                </c:pt>
                <c:pt idx="8362">
                  <c:v>20.954999999999998</c:v>
                </c:pt>
                <c:pt idx="8363">
                  <c:v>20.956</c:v>
                </c:pt>
                <c:pt idx="8364">
                  <c:v>20.957000000000001</c:v>
                </c:pt>
                <c:pt idx="8365">
                  <c:v>20.959</c:v>
                </c:pt>
                <c:pt idx="8366">
                  <c:v>20.96</c:v>
                </c:pt>
                <c:pt idx="8367">
                  <c:v>20.960999999999999</c:v>
                </c:pt>
                <c:pt idx="8368">
                  <c:v>20.963000000000001</c:v>
                </c:pt>
                <c:pt idx="8369">
                  <c:v>20.963999999999999</c:v>
                </c:pt>
                <c:pt idx="8370">
                  <c:v>20.965</c:v>
                </c:pt>
                <c:pt idx="8371">
                  <c:v>20.966000000000001</c:v>
                </c:pt>
                <c:pt idx="8372">
                  <c:v>20.968</c:v>
                </c:pt>
                <c:pt idx="8373">
                  <c:v>20.969000000000001</c:v>
                </c:pt>
                <c:pt idx="8374">
                  <c:v>20.97</c:v>
                </c:pt>
                <c:pt idx="8375">
                  <c:v>20.972000000000001</c:v>
                </c:pt>
                <c:pt idx="8376">
                  <c:v>20.972999999999999</c:v>
                </c:pt>
                <c:pt idx="8377">
                  <c:v>20.974</c:v>
                </c:pt>
                <c:pt idx="8378">
                  <c:v>20.975000000000001</c:v>
                </c:pt>
                <c:pt idx="8379">
                  <c:v>20.977</c:v>
                </c:pt>
                <c:pt idx="8380">
                  <c:v>20.978000000000002</c:v>
                </c:pt>
                <c:pt idx="8381">
                  <c:v>20.978999999999999</c:v>
                </c:pt>
                <c:pt idx="8382">
                  <c:v>20.981000000000002</c:v>
                </c:pt>
                <c:pt idx="8383">
                  <c:v>20.981999999999999</c:v>
                </c:pt>
                <c:pt idx="8384">
                  <c:v>20.983000000000001</c:v>
                </c:pt>
                <c:pt idx="8385">
                  <c:v>20.984000000000002</c:v>
                </c:pt>
                <c:pt idx="8386">
                  <c:v>20.986000000000001</c:v>
                </c:pt>
                <c:pt idx="8387">
                  <c:v>20.986999999999998</c:v>
                </c:pt>
                <c:pt idx="8388">
                  <c:v>20.988</c:v>
                </c:pt>
                <c:pt idx="8389">
                  <c:v>20.99</c:v>
                </c:pt>
                <c:pt idx="8390">
                  <c:v>20.991</c:v>
                </c:pt>
                <c:pt idx="8391">
                  <c:v>20.992000000000001</c:v>
                </c:pt>
                <c:pt idx="8392">
                  <c:v>20.992999999999999</c:v>
                </c:pt>
                <c:pt idx="8393">
                  <c:v>20.995000000000001</c:v>
                </c:pt>
                <c:pt idx="8394">
                  <c:v>20.995999999999999</c:v>
                </c:pt>
                <c:pt idx="8395">
                  <c:v>20.997</c:v>
                </c:pt>
                <c:pt idx="8396">
                  <c:v>20.998000000000001</c:v>
                </c:pt>
                <c:pt idx="8397">
                  <c:v>21</c:v>
                </c:pt>
                <c:pt idx="8398">
                  <c:v>21.001000000000001</c:v>
                </c:pt>
                <c:pt idx="8399">
                  <c:v>21.001999999999999</c:v>
                </c:pt>
                <c:pt idx="8400">
                  <c:v>21.004000000000001</c:v>
                </c:pt>
                <c:pt idx="8401">
                  <c:v>21.004999999999999</c:v>
                </c:pt>
                <c:pt idx="8402">
                  <c:v>21.006</c:v>
                </c:pt>
                <c:pt idx="8403">
                  <c:v>21.007000000000001</c:v>
                </c:pt>
                <c:pt idx="8404">
                  <c:v>21.009</c:v>
                </c:pt>
                <c:pt idx="8405">
                  <c:v>21.01</c:v>
                </c:pt>
                <c:pt idx="8406">
                  <c:v>21.010999999999999</c:v>
                </c:pt>
                <c:pt idx="8407">
                  <c:v>21.012</c:v>
                </c:pt>
                <c:pt idx="8408">
                  <c:v>21.013999999999999</c:v>
                </c:pt>
                <c:pt idx="8409">
                  <c:v>21.015000000000001</c:v>
                </c:pt>
                <c:pt idx="8410">
                  <c:v>21.015999999999998</c:v>
                </c:pt>
                <c:pt idx="8411">
                  <c:v>21.016999999999999</c:v>
                </c:pt>
                <c:pt idx="8412">
                  <c:v>21.018999999999998</c:v>
                </c:pt>
                <c:pt idx="8413">
                  <c:v>21.02</c:v>
                </c:pt>
                <c:pt idx="8414">
                  <c:v>21.021000000000001</c:v>
                </c:pt>
                <c:pt idx="8415">
                  <c:v>21.021999999999998</c:v>
                </c:pt>
                <c:pt idx="8416">
                  <c:v>21.024000000000001</c:v>
                </c:pt>
                <c:pt idx="8417">
                  <c:v>21.024999999999999</c:v>
                </c:pt>
                <c:pt idx="8418">
                  <c:v>21.026</c:v>
                </c:pt>
                <c:pt idx="8419">
                  <c:v>21.027999999999999</c:v>
                </c:pt>
                <c:pt idx="8420">
                  <c:v>21.029</c:v>
                </c:pt>
                <c:pt idx="8421">
                  <c:v>21.03</c:v>
                </c:pt>
                <c:pt idx="8422">
                  <c:v>21.030999999999999</c:v>
                </c:pt>
                <c:pt idx="8423">
                  <c:v>21.033000000000001</c:v>
                </c:pt>
                <c:pt idx="8424">
                  <c:v>21.033999999999999</c:v>
                </c:pt>
                <c:pt idx="8425">
                  <c:v>21.035</c:v>
                </c:pt>
                <c:pt idx="8426">
                  <c:v>21.036000000000001</c:v>
                </c:pt>
                <c:pt idx="8427">
                  <c:v>21.038</c:v>
                </c:pt>
                <c:pt idx="8428">
                  <c:v>21.039000000000001</c:v>
                </c:pt>
                <c:pt idx="8429">
                  <c:v>21.04</c:v>
                </c:pt>
                <c:pt idx="8430">
                  <c:v>21.041</c:v>
                </c:pt>
                <c:pt idx="8431">
                  <c:v>21.042999999999999</c:v>
                </c:pt>
                <c:pt idx="8432">
                  <c:v>21.044</c:v>
                </c:pt>
                <c:pt idx="8433">
                  <c:v>21.045000000000002</c:v>
                </c:pt>
                <c:pt idx="8434">
                  <c:v>21.045999999999999</c:v>
                </c:pt>
                <c:pt idx="8435">
                  <c:v>21.047999999999998</c:v>
                </c:pt>
                <c:pt idx="8436">
                  <c:v>21.048999999999999</c:v>
                </c:pt>
                <c:pt idx="8437">
                  <c:v>21.05</c:v>
                </c:pt>
                <c:pt idx="8438">
                  <c:v>21.050999999999998</c:v>
                </c:pt>
                <c:pt idx="8439">
                  <c:v>21.053000000000001</c:v>
                </c:pt>
                <c:pt idx="8440">
                  <c:v>21.053999999999998</c:v>
                </c:pt>
                <c:pt idx="8441">
                  <c:v>21.055</c:v>
                </c:pt>
                <c:pt idx="8442">
                  <c:v>21.056000000000001</c:v>
                </c:pt>
                <c:pt idx="8443">
                  <c:v>21.056999999999999</c:v>
                </c:pt>
                <c:pt idx="8444">
                  <c:v>21.059000000000001</c:v>
                </c:pt>
                <c:pt idx="8445">
                  <c:v>21.06</c:v>
                </c:pt>
                <c:pt idx="8446">
                  <c:v>21.061</c:v>
                </c:pt>
                <c:pt idx="8447">
                  <c:v>21.062000000000001</c:v>
                </c:pt>
                <c:pt idx="8448">
                  <c:v>21.064</c:v>
                </c:pt>
                <c:pt idx="8449">
                  <c:v>21.065000000000001</c:v>
                </c:pt>
                <c:pt idx="8450">
                  <c:v>21.065999999999999</c:v>
                </c:pt>
                <c:pt idx="8451">
                  <c:v>21.067</c:v>
                </c:pt>
                <c:pt idx="8452">
                  <c:v>21.068999999999999</c:v>
                </c:pt>
                <c:pt idx="8453">
                  <c:v>21.07</c:v>
                </c:pt>
                <c:pt idx="8454">
                  <c:v>21.071000000000002</c:v>
                </c:pt>
                <c:pt idx="8455">
                  <c:v>21.071999999999999</c:v>
                </c:pt>
                <c:pt idx="8456">
                  <c:v>21.074000000000002</c:v>
                </c:pt>
                <c:pt idx="8457">
                  <c:v>21.074999999999999</c:v>
                </c:pt>
                <c:pt idx="8458">
                  <c:v>21.076000000000001</c:v>
                </c:pt>
                <c:pt idx="8459">
                  <c:v>21.077000000000002</c:v>
                </c:pt>
                <c:pt idx="8460">
                  <c:v>21.077999999999999</c:v>
                </c:pt>
                <c:pt idx="8461">
                  <c:v>21.08</c:v>
                </c:pt>
                <c:pt idx="8462">
                  <c:v>21.081</c:v>
                </c:pt>
                <c:pt idx="8463">
                  <c:v>21.082000000000001</c:v>
                </c:pt>
                <c:pt idx="8464">
                  <c:v>21.082999999999998</c:v>
                </c:pt>
                <c:pt idx="8465">
                  <c:v>21.085000000000001</c:v>
                </c:pt>
                <c:pt idx="8466">
                  <c:v>21.085999999999999</c:v>
                </c:pt>
                <c:pt idx="8467">
                  <c:v>21.087</c:v>
                </c:pt>
                <c:pt idx="8468">
                  <c:v>21.088000000000001</c:v>
                </c:pt>
                <c:pt idx="8469">
                  <c:v>21.09</c:v>
                </c:pt>
                <c:pt idx="8470">
                  <c:v>21.091000000000001</c:v>
                </c:pt>
                <c:pt idx="8471">
                  <c:v>21.091999999999999</c:v>
                </c:pt>
                <c:pt idx="8472">
                  <c:v>21.093</c:v>
                </c:pt>
                <c:pt idx="8473">
                  <c:v>21.094000000000001</c:v>
                </c:pt>
                <c:pt idx="8474">
                  <c:v>21.096</c:v>
                </c:pt>
                <c:pt idx="8475">
                  <c:v>21.097000000000001</c:v>
                </c:pt>
                <c:pt idx="8476">
                  <c:v>21.097999999999999</c:v>
                </c:pt>
                <c:pt idx="8477">
                  <c:v>21.099</c:v>
                </c:pt>
                <c:pt idx="8478">
                  <c:v>21.100999999999999</c:v>
                </c:pt>
                <c:pt idx="8479">
                  <c:v>21.102</c:v>
                </c:pt>
                <c:pt idx="8480">
                  <c:v>21.103000000000002</c:v>
                </c:pt>
                <c:pt idx="8481">
                  <c:v>21.103999999999999</c:v>
                </c:pt>
                <c:pt idx="8482">
                  <c:v>21.105</c:v>
                </c:pt>
                <c:pt idx="8483">
                  <c:v>21.106999999999999</c:v>
                </c:pt>
                <c:pt idx="8484">
                  <c:v>21.108000000000001</c:v>
                </c:pt>
                <c:pt idx="8485">
                  <c:v>21.109000000000002</c:v>
                </c:pt>
                <c:pt idx="8486">
                  <c:v>21.11</c:v>
                </c:pt>
                <c:pt idx="8487">
                  <c:v>21.111000000000001</c:v>
                </c:pt>
                <c:pt idx="8488">
                  <c:v>21.113</c:v>
                </c:pt>
                <c:pt idx="8489">
                  <c:v>21.114000000000001</c:v>
                </c:pt>
                <c:pt idx="8490">
                  <c:v>21.114999999999998</c:v>
                </c:pt>
                <c:pt idx="8491">
                  <c:v>21.116</c:v>
                </c:pt>
                <c:pt idx="8492">
                  <c:v>21.117999999999999</c:v>
                </c:pt>
                <c:pt idx="8493">
                  <c:v>21.119</c:v>
                </c:pt>
                <c:pt idx="8494">
                  <c:v>21.12</c:v>
                </c:pt>
                <c:pt idx="8495">
                  <c:v>21.120999999999999</c:v>
                </c:pt>
                <c:pt idx="8496">
                  <c:v>21.122</c:v>
                </c:pt>
                <c:pt idx="8497">
                  <c:v>21.123999999999999</c:v>
                </c:pt>
                <c:pt idx="8498">
                  <c:v>21.125</c:v>
                </c:pt>
                <c:pt idx="8499">
                  <c:v>21.126000000000001</c:v>
                </c:pt>
                <c:pt idx="8500">
                  <c:v>21.126999999999999</c:v>
                </c:pt>
                <c:pt idx="8501">
                  <c:v>21.128</c:v>
                </c:pt>
                <c:pt idx="8502">
                  <c:v>21.13</c:v>
                </c:pt>
                <c:pt idx="8503">
                  <c:v>21.131</c:v>
                </c:pt>
                <c:pt idx="8504">
                  <c:v>21.132000000000001</c:v>
                </c:pt>
                <c:pt idx="8505">
                  <c:v>21.132999999999999</c:v>
                </c:pt>
                <c:pt idx="8506">
                  <c:v>21.134</c:v>
                </c:pt>
                <c:pt idx="8507">
                  <c:v>21.135999999999999</c:v>
                </c:pt>
                <c:pt idx="8508">
                  <c:v>21.137</c:v>
                </c:pt>
                <c:pt idx="8509">
                  <c:v>21.138000000000002</c:v>
                </c:pt>
                <c:pt idx="8510">
                  <c:v>21.138999999999999</c:v>
                </c:pt>
                <c:pt idx="8511">
                  <c:v>21.14</c:v>
                </c:pt>
                <c:pt idx="8512">
                  <c:v>21.141999999999999</c:v>
                </c:pt>
                <c:pt idx="8513">
                  <c:v>21.143000000000001</c:v>
                </c:pt>
                <c:pt idx="8514">
                  <c:v>21.143999999999998</c:v>
                </c:pt>
                <c:pt idx="8515">
                  <c:v>21.145</c:v>
                </c:pt>
                <c:pt idx="8516">
                  <c:v>21.146000000000001</c:v>
                </c:pt>
                <c:pt idx="8517">
                  <c:v>21.148</c:v>
                </c:pt>
                <c:pt idx="8518">
                  <c:v>21.149000000000001</c:v>
                </c:pt>
                <c:pt idx="8519">
                  <c:v>21.15</c:v>
                </c:pt>
                <c:pt idx="8520">
                  <c:v>21.151</c:v>
                </c:pt>
                <c:pt idx="8521">
                  <c:v>21.152000000000001</c:v>
                </c:pt>
                <c:pt idx="8522">
                  <c:v>21.154</c:v>
                </c:pt>
                <c:pt idx="8523">
                  <c:v>21.155000000000001</c:v>
                </c:pt>
                <c:pt idx="8524">
                  <c:v>21.155999999999999</c:v>
                </c:pt>
                <c:pt idx="8525">
                  <c:v>21.157</c:v>
                </c:pt>
                <c:pt idx="8526">
                  <c:v>21.158000000000001</c:v>
                </c:pt>
                <c:pt idx="8527">
                  <c:v>21.16</c:v>
                </c:pt>
                <c:pt idx="8528">
                  <c:v>21.161000000000001</c:v>
                </c:pt>
                <c:pt idx="8529">
                  <c:v>21.161999999999999</c:v>
                </c:pt>
                <c:pt idx="8530">
                  <c:v>21.163</c:v>
                </c:pt>
                <c:pt idx="8531">
                  <c:v>21.164000000000001</c:v>
                </c:pt>
                <c:pt idx="8532">
                  <c:v>21.166</c:v>
                </c:pt>
                <c:pt idx="8533">
                  <c:v>21.167000000000002</c:v>
                </c:pt>
                <c:pt idx="8534">
                  <c:v>21.167999999999999</c:v>
                </c:pt>
                <c:pt idx="8535">
                  <c:v>21.169</c:v>
                </c:pt>
                <c:pt idx="8536">
                  <c:v>21.17</c:v>
                </c:pt>
                <c:pt idx="8537">
                  <c:v>21.170999999999999</c:v>
                </c:pt>
                <c:pt idx="8538">
                  <c:v>21.172999999999998</c:v>
                </c:pt>
                <c:pt idx="8539">
                  <c:v>21.173999999999999</c:v>
                </c:pt>
                <c:pt idx="8540">
                  <c:v>21.175000000000001</c:v>
                </c:pt>
                <c:pt idx="8541">
                  <c:v>21.175999999999998</c:v>
                </c:pt>
                <c:pt idx="8542">
                  <c:v>21.177</c:v>
                </c:pt>
                <c:pt idx="8543">
                  <c:v>21.178999999999998</c:v>
                </c:pt>
                <c:pt idx="8544">
                  <c:v>21.18</c:v>
                </c:pt>
                <c:pt idx="8545">
                  <c:v>21.181000000000001</c:v>
                </c:pt>
                <c:pt idx="8546">
                  <c:v>21.181999999999999</c:v>
                </c:pt>
                <c:pt idx="8547">
                  <c:v>21.183</c:v>
                </c:pt>
                <c:pt idx="8548">
                  <c:v>21.184000000000001</c:v>
                </c:pt>
                <c:pt idx="8549">
                  <c:v>21.186</c:v>
                </c:pt>
                <c:pt idx="8550">
                  <c:v>21.187000000000001</c:v>
                </c:pt>
                <c:pt idx="8551">
                  <c:v>21.187999999999999</c:v>
                </c:pt>
                <c:pt idx="8552">
                  <c:v>21.189</c:v>
                </c:pt>
                <c:pt idx="8553">
                  <c:v>21.19</c:v>
                </c:pt>
                <c:pt idx="8554">
                  <c:v>21.192</c:v>
                </c:pt>
                <c:pt idx="8555">
                  <c:v>21.193000000000001</c:v>
                </c:pt>
                <c:pt idx="8556">
                  <c:v>21.193999999999999</c:v>
                </c:pt>
                <c:pt idx="8557">
                  <c:v>21.195</c:v>
                </c:pt>
                <c:pt idx="8558">
                  <c:v>21.196000000000002</c:v>
                </c:pt>
                <c:pt idx="8559">
                  <c:v>21.196999999999999</c:v>
                </c:pt>
                <c:pt idx="8560">
                  <c:v>21.199000000000002</c:v>
                </c:pt>
                <c:pt idx="8561">
                  <c:v>21.2</c:v>
                </c:pt>
                <c:pt idx="8562">
                  <c:v>21.201000000000001</c:v>
                </c:pt>
                <c:pt idx="8563">
                  <c:v>21.202000000000002</c:v>
                </c:pt>
                <c:pt idx="8564">
                  <c:v>21.202999999999999</c:v>
                </c:pt>
                <c:pt idx="8565">
                  <c:v>21.204000000000001</c:v>
                </c:pt>
                <c:pt idx="8566">
                  <c:v>21.206</c:v>
                </c:pt>
                <c:pt idx="8567">
                  <c:v>21.207000000000001</c:v>
                </c:pt>
                <c:pt idx="8568">
                  <c:v>21.207999999999998</c:v>
                </c:pt>
                <c:pt idx="8569">
                  <c:v>21.209</c:v>
                </c:pt>
                <c:pt idx="8570">
                  <c:v>21.21</c:v>
                </c:pt>
                <c:pt idx="8571">
                  <c:v>21.210999999999999</c:v>
                </c:pt>
                <c:pt idx="8572">
                  <c:v>21.213000000000001</c:v>
                </c:pt>
                <c:pt idx="8573">
                  <c:v>21.213999999999999</c:v>
                </c:pt>
                <c:pt idx="8574">
                  <c:v>21.215</c:v>
                </c:pt>
                <c:pt idx="8575">
                  <c:v>21.216000000000001</c:v>
                </c:pt>
                <c:pt idx="8576">
                  <c:v>21.216999999999999</c:v>
                </c:pt>
                <c:pt idx="8577">
                  <c:v>21.218</c:v>
                </c:pt>
                <c:pt idx="8578">
                  <c:v>21.22</c:v>
                </c:pt>
                <c:pt idx="8579">
                  <c:v>21.221</c:v>
                </c:pt>
                <c:pt idx="8580">
                  <c:v>21.222000000000001</c:v>
                </c:pt>
                <c:pt idx="8581">
                  <c:v>21.222999999999999</c:v>
                </c:pt>
                <c:pt idx="8582">
                  <c:v>21.224</c:v>
                </c:pt>
                <c:pt idx="8583">
                  <c:v>21.225000000000001</c:v>
                </c:pt>
                <c:pt idx="8584">
                  <c:v>21.225999999999999</c:v>
                </c:pt>
                <c:pt idx="8585">
                  <c:v>21.228000000000002</c:v>
                </c:pt>
                <c:pt idx="8586">
                  <c:v>21.228999999999999</c:v>
                </c:pt>
                <c:pt idx="8587">
                  <c:v>21.23</c:v>
                </c:pt>
                <c:pt idx="8588">
                  <c:v>21.231000000000002</c:v>
                </c:pt>
                <c:pt idx="8589">
                  <c:v>21.231999999999999</c:v>
                </c:pt>
                <c:pt idx="8590">
                  <c:v>21.233000000000001</c:v>
                </c:pt>
                <c:pt idx="8591">
                  <c:v>21.234999999999999</c:v>
                </c:pt>
                <c:pt idx="8592">
                  <c:v>21.236000000000001</c:v>
                </c:pt>
                <c:pt idx="8593">
                  <c:v>21.236999999999998</c:v>
                </c:pt>
                <c:pt idx="8594">
                  <c:v>21.238</c:v>
                </c:pt>
                <c:pt idx="8595">
                  <c:v>21.239000000000001</c:v>
                </c:pt>
                <c:pt idx="8596">
                  <c:v>21.24</c:v>
                </c:pt>
                <c:pt idx="8597">
                  <c:v>21.241</c:v>
                </c:pt>
                <c:pt idx="8598">
                  <c:v>21.242999999999999</c:v>
                </c:pt>
                <c:pt idx="8599">
                  <c:v>21.244</c:v>
                </c:pt>
                <c:pt idx="8600">
                  <c:v>21.245000000000001</c:v>
                </c:pt>
                <c:pt idx="8601">
                  <c:v>21.245999999999999</c:v>
                </c:pt>
                <c:pt idx="8602">
                  <c:v>21.247</c:v>
                </c:pt>
                <c:pt idx="8603">
                  <c:v>21.248000000000001</c:v>
                </c:pt>
                <c:pt idx="8604">
                  <c:v>21.248999999999999</c:v>
                </c:pt>
                <c:pt idx="8605">
                  <c:v>21.251000000000001</c:v>
                </c:pt>
                <c:pt idx="8606">
                  <c:v>21.251999999999999</c:v>
                </c:pt>
                <c:pt idx="8607">
                  <c:v>21.253</c:v>
                </c:pt>
                <c:pt idx="8608">
                  <c:v>21.254000000000001</c:v>
                </c:pt>
                <c:pt idx="8609">
                  <c:v>21.254999999999999</c:v>
                </c:pt>
                <c:pt idx="8610">
                  <c:v>21.256</c:v>
                </c:pt>
                <c:pt idx="8611">
                  <c:v>21.257000000000001</c:v>
                </c:pt>
                <c:pt idx="8612">
                  <c:v>21.259</c:v>
                </c:pt>
                <c:pt idx="8613">
                  <c:v>21.26</c:v>
                </c:pt>
                <c:pt idx="8614">
                  <c:v>21.260999999999999</c:v>
                </c:pt>
                <c:pt idx="8615">
                  <c:v>21.262</c:v>
                </c:pt>
                <c:pt idx="8616">
                  <c:v>21.263000000000002</c:v>
                </c:pt>
                <c:pt idx="8617">
                  <c:v>21.263999999999999</c:v>
                </c:pt>
                <c:pt idx="8618">
                  <c:v>21.265000000000001</c:v>
                </c:pt>
                <c:pt idx="8619">
                  <c:v>21.266999999999999</c:v>
                </c:pt>
                <c:pt idx="8620">
                  <c:v>21.268000000000001</c:v>
                </c:pt>
                <c:pt idx="8621">
                  <c:v>21.268999999999998</c:v>
                </c:pt>
                <c:pt idx="8622">
                  <c:v>21.27</c:v>
                </c:pt>
                <c:pt idx="8623">
                  <c:v>21.271000000000001</c:v>
                </c:pt>
                <c:pt idx="8624">
                  <c:v>21.271999999999998</c:v>
                </c:pt>
                <c:pt idx="8625">
                  <c:v>21.273</c:v>
                </c:pt>
                <c:pt idx="8626">
                  <c:v>21.274999999999999</c:v>
                </c:pt>
                <c:pt idx="8627">
                  <c:v>21.276</c:v>
                </c:pt>
                <c:pt idx="8628">
                  <c:v>21.277000000000001</c:v>
                </c:pt>
                <c:pt idx="8629">
                  <c:v>21.277999999999999</c:v>
                </c:pt>
                <c:pt idx="8630">
                  <c:v>21.279</c:v>
                </c:pt>
                <c:pt idx="8631">
                  <c:v>21.28</c:v>
                </c:pt>
                <c:pt idx="8632">
                  <c:v>21.280999999999999</c:v>
                </c:pt>
                <c:pt idx="8633">
                  <c:v>21.282</c:v>
                </c:pt>
                <c:pt idx="8634">
                  <c:v>21.283999999999999</c:v>
                </c:pt>
                <c:pt idx="8635">
                  <c:v>21.285</c:v>
                </c:pt>
                <c:pt idx="8636">
                  <c:v>21.286000000000001</c:v>
                </c:pt>
                <c:pt idx="8637">
                  <c:v>21.286999999999999</c:v>
                </c:pt>
                <c:pt idx="8638">
                  <c:v>21.288</c:v>
                </c:pt>
                <c:pt idx="8639">
                  <c:v>21.289000000000001</c:v>
                </c:pt>
                <c:pt idx="8640">
                  <c:v>21.29</c:v>
                </c:pt>
                <c:pt idx="8641">
                  <c:v>21.291</c:v>
                </c:pt>
                <c:pt idx="8642">
                  <c:v>21.292999999999999</c:v>
                </c:pt>
                <c:pt idx="8643">
                  <c:v>21.294</c:v>
                </c:pt>
                <c:pt idx="8644">
                  <c:v>21.295000000000002</c:v>
                </c:pt>
                <c:pt idx="8645">
                  <c:v>21.295999999999999</c:v>
                </c:pt>
                <c:pt idx="8646">
                  <c:v>21.297000000000001</c:v>
                </c:pt>
                <c:pt idx="8647">
                  <c:v>21.297999999999998</c:v>
                </c:pt>
                <c:pt idx="8648">
                  <c:v>21.298999999999999</c:v>
                </c:pt>
                <c:pt idx="8649">
                  <c:v>21.3</c:v>
                </c:pt>
                <c:pt idx="8650">
                  <c:v>21.302</c:v>
                </c:pt>
                <c:pt idx="8651">
                  <c:v>21.303000000000001</c:v>
                </c:pt>
                <c:pt idx="8652">
                  <c:v>21.303999999999998</c:v>
                </c:pt>
                <c:pt idx="8653">
                  <c:v>21.305</c:v>
                </c:pt>
                <c:pt idx="8654">
                  <c:v>21.306000000000001</c:v>
                </c:pt>
                <c:pt idx="8655">
                  <c:v>21.306999999999999</c:v>
                </c:pt>
                <c:pt idx="8656">
                  <c:v>21.308</c:v>
                </c:pt>
                <c:pt idx="8657">
                  <c:v>21.309000000000001</c:v>
                </c:pt>
                <c:pt idx="8658">
                  <c:v>21.311</c:v>
                </c:pt>
                <c:pt idx="8659">
                  <c:v>21.312000000000001</c:v>
                </c:pt>
                <c:pt idx="8660">
                  <c:v>21.312999999999999</c:v>
                </c:pt>
                <c:pt idx="8661">
                  <c:v>21.314</c:v>
                </c:pt>
                <c:pt idx="8662">
                  <c:v>21.315000000000001</c:v>
                </c:pt>
                <c:pt idx="8663">
                  <c:v>21.315999999999999</c:v>
                </c:pt>
                <c:pt idx="8664">
                  <c:v>21.317</c:v>
                </c:pt>
                <c:pt idx="8665">
                  <c:v>21.318000000000001</c:v>
                </c:pt>
                <c:pt idx="8666">
                  <c:v>21.318999999999999</c:v>
                </c:pt>
                <c:pt idx="8667">
                  <c:v>21.321000000000002</c:v>
                </c:pt>
                <c:pt idx="8668">
                  <c:v>21.321999999999999</c:v>
                </c:pt>
                <c:pt idx="8669">
                  <c:v>21.323</c:v>
                </c:pt>
                <c:pt idx="8670">
                  <c:v>21.324000000000002</c:v>
                </c:pt>
                <c:pt idx="8671">
                  <c:v>21.324999999999999</c:v>
                </c:pt>
                <c:pt idx="8672">
                  <c:v>21.326000000000001</c:v>
                </c:pt>
                <c:pt idx="8673">
                  <c:v>21.327000000000002</c:v>
                </c:pt>
                <c:pt idx="8674">
                  <c:v>21.327999999999999</c:v>
                </c:pt>
                <c:pt idx="8675">
                  <c:v>21.329000000000001</c:v>
                </c:pt>
                <c:pt idx="8676">
                  <c:v>21.33</c:v>
                </c:pt>
                <c:pt idx="8677">
                  <c:v>21.332000000000001</c:v>
                </c:pt>
                <c:pt idx="8678">
                  <c:v>21.332999999999998</c:v>
                </c:pt>
                <c:pt idx="8679">
                  <c:v>21.334</c:v>
                </c:pt>
                <c:pt idx="8680">
                  <c:v>21.335000000000001</c:v>
                </c:pt>
                <c:pt idx="8681">
                  <c:v>21.335999999999999</c:v>
                </c:pt>
                <c:pt idx="8682">
                  <c:v>21.337</c:v>
                </c:pt>
                <c:pt idx="8683">
                  <c:v>21.338000000000001</c:v>
                </c:pt>
                <c:pt idx="8684">
                  <c:v>21.338999999999999</c:v>
                </c:pt>
                <c:pt idx="8685">
                  <c:v>21.34</c:v>
                </c:pt>
                <c:pt idx="8686">
                  <c:v>21.341999999999999</c:v>
                </c:pt>
                <c:pt idx="8687">
                  <c:v>21.343</c:v>
                </c:pt>
                <c:pt idx="8688">
                  <c:v>21.344000000000001</c:v>
                </c:pt>
                <c:pt idx="8689">
                  <c:v>21.344999999999999</c:v>
                </c:pt>
                <c:pt idx="8690">
                  <c:v>21.346</c:v>
                </c:pt>
                <c:pt idx="8691">
                  <c:v>21.347000000000001</c:v>
                </c:pt>
                <c:pt idx="8692">
                  <c:v>21.347999999999999</c:v>
                </c:pt>
                <c:pt idx="8693">
                  <c:v>21.349</c:v>
                </c:pt>
                <c:pt idx="8694">
                  <c:v>21.35</c:v>
                </c:pt>
                <c:pt idx="8695">
                  <c:v>21.350999999999999</c:v>
                </c:pt>
                <c:pt idx="8696">
                  <c:v>21.352</c:v>
                </c:pt>
                <c:pt idx="8697">
                  <c:v>21.353999999999999</c:v>
                </c:pt>
                <c:pt idx="8698">
                  <c:v>21.355</c:v>
                </c:pt>
                <c:pt idx="8699">
                  <c:v>21.356000000000002</c:v>
                </c:pt>
                <c:pt idx="8700">
                  <c:v>21.356999999999999</c:v>
                </c:pt>
                <c:pt idx="8701">
                  <c:v>21.358000000000001</c:v>
                </c:pt>
                <c:pt idx="8702">
                  <c:v>21.359000000000002</c:v>
                </c:pt>
                <c:pt idx="8703">
                  <c:v>21.36</c:v>
                </c:pt>
                <c:pt idx="8704">
                  <c:v>21.361000000000001</c:v>
                </c:pt>
                <c:pt idx="8705">
                  <c:v>21.361999999999998</c:v>
                </c:pt>
                <c:pt idx="8706">
                  <c:v>21.363</c:v>
                </c:pt>
                <c:pt idx="8707">
                  <c:v>21.364000000000001</c:v>
                </c:pt>
                <c:pt idx="8708">
                  <c:v>21.366</c:v>
                </c:pt>
                <c:pt idx="8709">
                  <c:v>21.367000000000001</c:v>
                </c:pt>
                <c:pt idx="8710">
                  <c:v>21.367999999999999</c:v>
                </c:pt>
                <c:pt idx="8711">
                  <c:v>21.369</c:v>
                </c:pt>
                <c:pt idx="8712">
                  <c:v>21.37</c:v>
                </c:pt>
                <c:pt idx="8713">
                  <c:v>21.370999999999999</c:v>
                </c:pt>
                <c:pt idx="8714">
                  <c:v>21.372</c:v>
                </c:pt>
                <c:pt idx="8715">
                  <c:v>21.373000000000001</c:v>
                </c:pt>
                <c:pt idx="8716">
                  <c:v>21.373999999999999</c:v>
                </c:pt>
                <c:pt idx="8717">
                  <c:v>21.375</c:v>
                </c:pt>
                <c:pt idx="8718">
                  <c:v>21.376000000000001</c:v>
                </c:pt>
                <c:pt idx="8719">
                  <c:v>21.376999999999999</c:v>
                </c:pt>
                <c:pt idx="8720">
                  <c:v>21.379000000000001</c:v>
                </c:pt>
                <c:pt idx="8721">
                  <c:v>21.38</c:v>
                </c:pt>
                <c:pt idx="8722">
                  <c:v>21.381</c:v>
                </c:pt>
                <c:pt idx="8723">
                  <c:v>21.382000000000001</c:v>
                </c:pt>
                <c:pt idx="8724">
                  <c:v>21.382999999999999</c:v>
                </c:pt>
                <c:pt idx="8725">
                  <c:v>21.384</c:v>
                </c:pt>
                <c:pt idx="8726">
                  <c:v>21.385000000000002</c:v>
                </c:pt>
                <c:pt idx="8727">
                  <c:v>21.385999999999999</c:v>
                </c:pt>
                <c:pt idx="8728">
                  <c:v>21.387</c:v>
                </c:pt>
                <c:pt idx="8729">
                  <c:v>21.388000000000002</c:v>
                </c:pt>
                <c:pt idx="8730">
                  <c:v>21.388999999999999</c:v>
                </c:pt>
                <c:pt idx="8731">
                  <c:v>21.39</c:v>
                </c:pt>
                <c:pt idx="8732">
                  <c:v>21.391999999999999</c:v>
                </c:pt>
                <c:pt idx="8733">
                  <c:v>21.393000000000001</c:v>
                </c:pt>
                <c:pt idx="8734">
                  <c:v>21.393999999999998</c:v>
                </c:pt>
                <c:pt idx="8735">
                  <c:v>21.395</c:v>
                </c:pt>
                <c:pt idx="8736">
                  <c:v>21.396000000000001</c:v>
                </c:pt>
                <c:pt idx="8737">
                  <c:v>21.396999999999998</c:v>
                </c:pt>
                <c:pt idx="8738">
                  <c:v>21.398</c:v>
                </c:pt>
                <c:pt idx="8739">
                  <c:v>21.399000000000001</c:v>
                </c:pt>
                <c:pt idx="8740">
                  <c:v>21.4</c:v>
                </c:pt>
                <c:pt idx="8741">
                  <c:v>21.401</c:v>
                </c:pt>
                <c:pt idx="8742">
                  <c:v>21.402000000000001</c:v>
                </c:pt>
                <c:pt idx="8743">
                  <c:v>21.402999999999999</c:v>
                </c:pt>
                <c:pt idx="8744">
                  <c:v>21.404</c:v>
                </c:pt>
                <c:pt idx="8745">
                  <c:v>21.405000000000001</c:v>
                </c:pt>
                <c:pt idx="8746">
                  <c:v>21.407</c:v>
                </c:pt>
                <c:pt idx="8747">
                  <c:v>21.408000000000001</c:v>
                </c:pt>
                <c:pt idx="8748">
                  <c:v>21.408999999999999</c:v>
                </c:pt>
                <c:pt idx="8749">
                  <c:v>21.41</c:v>
                </c:pt>
                <c:pt idx="8750">
                  <c:v>21.411000000000001</c:v>
                </c:pt>
                <c:pt idx="8751">
                  <c:v>21.411999999999999</c:v>
                </c:pt>
                <c:pt idx="8752">
                  <c:v>21.413</c:v>
                </c:pt>
                <c:pt idx="8753">
                  <c:v>21.414000000000001</c:v>
                </c:pt>
                <c:pt idx="8754">
                  <c:v>21.414999999999999</c:v>
                </c:pt>
                <c:pt idx="8755">
                  <c:v>21.416</c:v>
                </c:pt>
                <c:pt idx="8756">
                  <c:v>21.417000000000002</c:v>
                </c:pt>
                <c:pt idx="8757">
                  <c:v>21.417999999999999</c:v>
                </c:pt>
                <c:pt idx="8758">
                  <c:v>21.419</c:v>
                </c:pt>
                <c:pt idx="8759">
                  <c:v>21.42</c:v>
                </c:pt>
                <c:pt idx="8760">
                  <c:v>21.420999999999999</c:v>
                </c:pt>
                <c:pt idx="8761">
                  <c:v>21.422000000000001</c:v>
                </c:pt>
                <c:pt idx="8762">
                  <c:v>21.423999999999999</c:v>
                </c:pt>
                <c:pt idx="8763">
                  <c:v>21.425000000000001</c:v>
                </c:pt>
                <c:pt idx="8764">
                  <c:v>21.425999999999998</c:v>
                </c:pt>
                <c:pt idx="8765">
                  <c:v>21.427</c:v>
                </c:pt>
                <c:pt idx="8766">
                  <c:v>21.428000000000001</c:v>
                </c:pt>
                <c:pt idx="8767">
                  <c:v>21.428999999999998</c:v>
                </c:pt>
                <c:pt idx="8768">
                  <c:v>21.43</c:v>
                </c:pt>
                <c:pt idx="8769">
                  <c:v>21.431000000000001</c:v>
                </c:pt>
                <c:pt idx="8770">
                  <c:v>21.431999999999999</c:v>
                </c:pt>
                <c:pt idx="8771">
                  <c:v>21.433</c:v>
                </c:pt>
                <c:pt idx="8772">
                  <c:v>21.434000000000001</c:v>
                </c:pt>
                <c:pt idx="8773">
                  <c:v>21.434999999999999</c:v>
                </c:pt>
                <c:pt idx="8774">
                  <c:v>21.436</c:v>
                </c:pt>
                <c:pt idx="8775">
                  <c:v>21.437000000000001</c:v>
                </c:pt>
                <c:pt idx="8776">
                  <c:v>21.437999999999999</c:v>
                </c:pt>
                <c:pt idx="8777">
                  <c:v>21.439</c:v>
                </c:pt>
                <c:pt idx="8778">
                  <c:v>21.44</c:v>
                </c:pt>
                <c:pt idx="8779">
                  <c:v>21.440999999999999</c:v>
                </c:pt>
                <c:pt idx="8780">
                  <c:v>21.442</c:v>
                </c:pt>
                <c:pt idx="8781">
                  <c:v>21.443999999999999</c:v>
                </c:pt>
                <c:pt idx="8782">
                  <c:v>21.445</c:v>
                </c:pt>
                <c:pt idx="8783">
                  <c:v>21.446000000000002</c:v>
                </c:pt>
                <c:pt idx="8784">
                  <c:v>21.446999999999999</c:v>
                </c:pt>
                <c:pt idx="8785">
                  <c:v>21.448</c:v>
                </c:pt>
                <c:pt idx="8786">
                  <c:v>21.449000000000002</c:v>
                </c:pt>
                <c:pt idx="8787">
                  <c:v>21.45</c:v>
                </c:pt>
                <c:pt idx="8788">
                  <c:v>21.451000000000001</c:v>
                </c:pt>
                <c:pt idx="8789">
                  <c:v>21.452000000000002</c:v>
                </c:pt>
                <c:pt idx="8790">
                  <c:v>21.452999999999999</c:v>
                </c:pt>
                <c:pt idx="8791">
                  <c:v>21.454000000000001</c:v>
                </c:pt>
                <c:pt idx="8792">
                  <c:v>21.454999999999998</c:v>
                </c:pt>
                <c:pt idx="8793">
                  <c:v>21.456</c:v>
                </c:pt>
                <c:pt idx="8794">
                  <c:v>21.457000000000001</c:v>
                </c:pt>
                <c:pt idx="8795">
                  <c:v>21.457999999999998</c:v>
                </c:pt>
                <c:pt idx="8796">
                  <c:v>21.459</c:v>
                </c:pt>
                <c:pt idx="8797">
                  <c:v>21.46</c:v>
                </c:pt>
                <c:pt idx="8798">
                  <c:v>21.460999999999999</c:v>
                </c:pt>
                <c:pt idx="8799">
                  <c:v>21.462</c:v>
                </c:pt>
                <c:pt idx="8800">
                  <c:v>21.463000000000001</c:v>
                </c:pt>
                <c:pt idx="8801">
                  <c:v>21.463999999999999</c:v>
                </c:pt>
                <c:pt idx="8802">
                  <c:v>21.465</c:v>
                </c:pt>
                <c:pt idx="8803">
                  <c:v>21.466000000000001</c:v>
                </c:pt>
                <c:pt idx="8804">
                  <c:v>21.466999999999999</c:v>
                </c:pt>
                <c:pt idx="8805">
                  <c:v>21.469000000000001</c:v>
                </c:pt>
                <c:pt idx="8806">
                  <c:v>21.47</c:v>
                </c:pt>
                <c:pt idx="8807">
                  <c:v>21.471</c:v>
                </c:pt>
                <c:pt idx="8808">
                  <c:v>21.472000000000001</c:v>
                </c:pt>
                <c:pt idx="8809">
                  <c:v>21.472999999999999</c:v>
                </c:pt>
                <c:pt idx="8810">
                  <c:v>21.474</c:v>
                </c:pt>
                <c:pt idx="8811">
                  <c:v>21.475000000000001</c:v>
                </c:pt>
                <c:pt idx="8812">
                  <c:v>21.475999999999999</c:v>
                </c:pt>
                <c:pt idx="8813">
                  <c:v>21.477</c:v>
                </c:pt>
                <c:pt idx="8814">
                  <c:v>21.478000000000002</c:v>
                </c:pt>
                <c:pt idx="8815">
                  <c:v>21.478999999999999</c:v>
                </c:pt>
                <c:pt idx="8816">
                  <c:v>21.48</c:v>
                </c:pt>
                <c:pt idx="8817">
                  <c:v>21.481000000000002</c:v>
                </c:pt>
                <c:pt idx="8818">
                  <c:v>21.481999999999999</c:v>
                </c:pt>
                <c:pt idx="8819">
                  <c:v>21.483000000000001</c:v>
                </c:pt>
                <c:pt idx="8820">
                  <c:v>21.484000000000002</c:v>
                </c:pt>
                <c:pt idx="8821">
                  <c:v>21.484999999999999</c:v>
                </c:pt>
                <c:pt idx="8822">
                  <c:v>21.486000000000001</c:v>
                </c:pt>
                <c:pt idx="8823">
                  <c:v>21.486999999999998</c:v>
                </c:pt>
                <c:pt idx="8824">
                  <c:v>21.488</c:v>
                </c:pt>
                <c:pt idx="8825">
                  <c:v>21.489000000000001</c:v>
                </c:pt>
                <c:pt idx="8826">
                  <c:v>21.49</c:v>
                </c:pt>
                <c:pt idx="8827">
                  <c:v>21.491</c:v>
                </c:pt>
                <c:pt idx="8828">
                  <c:v>21.492000000000001</c:v>
                </c:pt>
                <c:pt idx="8829">
                  <c:v>21.492999999999999</c:v>
                </c:pt>
                <c:pt idx="8830">
                  <c:v>21.494</c:v>
                </c:pt>
                <c:pt idx="8831">
                  <c:v>21.495000000000001</c:v>
                </c:pt>
                <c:pt idx="8832">
                  <c:v>21.495999999999999</c:v>
                </c:pt>
                <c:pt idx="8833">
                  <c:v>21.497</c:v>
                </c:pt>
                <c:pt idx="8834">
                  <c:v>21.498000000000001</c:v>
                </c:pt>
                <c:pt idx="8835">
                  <c:v>21.498999999999999</c:v>
                </c:pt>
                <c:pt idx="8836">
                  <c:v>21.5</c:v>
                </c:pt>
                <c:pt idx="8837">
                  <c:v>21.501000000000001</c:v>
                </c:pt>
                <c:pt idx="8838">
                  <c:v>21.501999999999999</c:v>
                </c:pt>
                <c:pt idx="8839">
                  <c:v>21.503</c:v>
                </c:pt>
                <c:pt idx="8840">
                  <c:v>21.504000000000001</c:v>
                </c:pt>
                <c:pt idx="8841">
                  <c:v>21.504999999999999</c:v>
                </c:pt>
                <c:pt idx="8842">
                  <c:v>21.507000000000001</c:v>
                </c:pt>
                <c:pt idx="8843">
                  <c:v>21.507999999999999</c:v>
                </c:pt>
                <c:pt idx="8844">
                  <c:v>21.509</c:v>
                </c:pt>
                <c:pt idx="8845">
                  <c:v>21.51</c:v>
                </c:pt>
                <c:pt idx="8846">
                  <c:v>21.510999999999999</c:v>
                </c:pt>
                <c:pt idx="8847">
                  <c:v>21.512</c:v>
                </c:pt>
                <c:pt idx="8848">
                  <c:v>21.513000000000002</c:v>
                </c:pt>
                <c:pt idx="8849">
                  <c:v>21.513999999999999</c:v>
                </c:pt>
                <c:pt idx="8850">
                  <c:v>21.515000000000001</c:v>
                </c:pt>
                <c:pt idx="8851">
                  <c:v>21.515999999999998</c:v>
                </c:pt>
                <c:pt idx="8852">
                  <c:v>21.516999999999999</c:v>
                </c:pt>
                <c:pt idx="8853">
                  <c:v>21.518000000000001</c:v>
                </c:pt>
                <c:pt idx="8854">
                  <c:v>21.518999999999998</c:v>
                </c:pt>
                <c:pt idx="8855">
                  <c:v>21.52</c:v>
                </c:pt>
                <c:pt idx="8856">
                  <c:v>21.521000000000001</c:v>
                </c:pt>
                <c:pt idx="8857">
                  <c:v>21.521999999999998</c:v>
                </c:pt>
                <c:pt idx="8858">
                  <c:v>21.523</c:v>
                </c:pt>
                <c:pt idx="8859">
                  <c:v>21.524000000000001</c:v>
                </c:pt>
                <c:pt idx="8860">
                  <c:v>21.524999999999999</c:v>
                </c:pt>
                <c:pt idx="8861">
                  <c:v>21.526</c:v>
                </c:pt>
                <c:pt idx="8862">
                  <c:v>21.527000000000001</c:v>
                </c:pt>
                <c:pt idx="8863">
                  <c:v>21.527999999999999</c:v>
                </c:pt>
                <c:pt idx="8864">
                  <c:v>21.529</c:v>
                </c:pt>
                <c:pt idx="8865">
                  <c:v>21.53</c:v>
                </c:pt>
                <c:pt idx="8866">
                  <c:v>21.530999999999999</c:v>
                </c:pt>
                <c:pt idx="8867">
                  <c:v>21.532</c:v>
                </c:pt>
                <c:pt idx="8868">
                  <c:v>21.533000000000001</c:v>
                </c:pt>
                <c:pt idx="8869">
                  <c:v>21.533999999999999</c:v>
                </c:pt>
                <c:pt idx="8870">
                  <c:v>21.535</c:v>
                </c:pt>
                <c:pt idx="8871">
                  <c:v>21.536000000000001</c:v>
                </c:pt>
                <c:pt idx="8872">
                  <c:v>21.536999999999999</c:v>
                </c:pt>
                <c:pt idx="8873">
                  <c:v>21.538</c:v>
                </c:pt>
                <c:pt idx="8874">
                  <c:v>21.539000000000001</c:v>
                </c:pt>
                <c:pt idx="8875">
                  <c:v>21.54</c:v>
                </c:pt>
                <c:pt idx="8876">
                  <c:v>21.541</c:v>
                </c:pt>
                <c:pt idx="8877">
                  <c:v>21.542000000000002</c:v>
                </c:pt>
                <c:pt idx="8878">
                  <c:v>21.542999999999999</c:v>
                </c:pt>
                <c:pt idx="8879">
                  <c:v>21.544</c:v>
                </c:pt>
                <c:pt idx="8880">
                  <c:v>21.545000000000002</c:v>
                </c:pt>
                <c:pt idx="8881">
                  <c:v>21.545999999999999</c:v>
                </c:pt>
                <c:pt idx="8882">
                  <c:v>21.547000000000001</c:v>
                </c:pt>
                <c:pt idx="8883">
                  <c:v>21.547999999999998</c:v>
                </c:pt>
                <c:pt idx="8884">
                  <c:v>21.548999999999999</c:v>
                </c:pt>
                <c:pt idx="8885">
                  <c:v>21.55</c:v>
                </c:pt>
                <c:pt idx="8886">
                  <c:v>21.550999999999998</c:v>
                </c:pt>
                <c:pt idx="8887">
                  <c:v>21.552</c:v>
                </c:pt>
                <c:pt idx="8888">
                  <c:v>21.553000000000001</c:v>
                </c:pt>
                <c:pt idx="8889">
                  <c:v>21.553999999999998</c:v>
                </c:pt>
                <c:pt idx="8890">
                  <c:v>21.555</c:v>
                </c:pt>
                <c:pt idx="8891">
                  <c:v>21.556000000000001</c:v>
                </c:pt>
                <c:pt idx="8892">
                  <c:v>21.556999999999999</c:v>
                </c:pt>
                <c:pt idx="8893">
                  <c:v>21.558</c:v>
                </c:pt>
                <c:pt idx="8894">
                  <c:v>21.559000000000001</c:v>
                </c:pt>
                <c:pt idx="8895">
                  <c:v>21.56</c:v>
                </c:pt>
                <c:pt idx="8896">
                  <c:v>21.561</c:v>
                </c:pt>
                <c:pt idx="8897">
                  <c:v>21.562000000000001</c:v>
                </c:pt>
                <c:pt idx="8898">
                  <c:v>21.562999999999999</c:v>
                </c:pt>
                <c:pt idx="8899">
                  <c:v>21.564</c:v>
                </c:pt>
                <c:pt idx="8900">
                  <c:v>21.565000000000001</c:v>
                </c:pt>
                <c:pt idx="8901">
                  <c:v>21.565999999999999</c:v>
                </c:pt>
                <c:pt idx="8902">
                  <c:v>21.567</c:v>
                </c:pt>
                <c:pt idx="8903">
                  <c:v>21.568000000000001</c:v>
                </c:pt>
                <c:pt idx="8904">
                  <c:v>21.568999999999999</c:v>
                </c:pt>
                <c:pt idx="8905">
                  <c:v>21.57</c:v>
                </c:pt>
                <c:pt idx="8906">
                  <c:v>21.571000000000002</c:v>
                </c:pt>
                <c:pt idx="8907">
                  <c:v>21.571999999999999</c:v>
                </c:pt>
                <c:pt idx="8908">
                  <c:v>21.573</c:v>
                </c:pt>
                <c:pt idx="8909">
                  <c:v>21.574000000000002</c:v>
                </c:pt>
                <c:pt idx="8910">
                  <c:v>21.574000000000002</c:v>
                </c:pt>
                <c:pt idx="8911">
                  <c:v>21.574999999999999</c:v>
                </c:pt>
                <c:pt idx="8912">
                  <c:v>21.576000000000001</c:v>
                </c:pt>
                <c:pt idx="8913">
                  <c:v>21.577000000000002</c:v>
                </c:pt>
                <c:pt idx="8914">
                  <c:v>21.577999999999999</c:v>
                </c:pt>
                <c:pt idx="8915">
                  <c:v>21.579000000000001</c:v>
                </c:pt>
                <c:pt idx="8916">
                  <c:v>21.58</c:v>
                </c:pt>
                <c:pt idx="8917">
                  <c:v>21.581</c:v>
                </c:pt>
                <c:pt idx="8918">
                  <c:v>21.582000000000001</c:v>
                </c:pt>
                <c:pt idx="8919">
                  <c:v>21.582999999999998</c:v>
                </c:pt>
                <c:pt idx="8920">
                  <c:v>21.584</c:v>
                </c:pt>
                <c:pt idx="8921">
                  <c:v>21.585000000000001</c:v>
                </c:pt>
                <c:pt idx="8922">
                  <c:v>21.585999999999999</c:v>
                </c:pt>
                <c:pt idx="8923">
                  <c:v>21.587</c:v>
                </c:pt>
                <c:pt idx="8924">
                  <c:v>21.588000000000001</c:v>
                </c:pt>
                <c:pt idx="8925">
                  <c:v>21.588999999999999</c:v>
                </c:pt>
                <c:pt idx="8926">
                  <c:v>21.59</c:v>
                </c:pt>
                <c:pt idx="8927">
                  <c:v>21.591000000000001</c:v>
                </c:pt>
                <c:pt idx="8928">
                  <c:v>21.591999999999999</c:v>
                </c:pt>
                <c:pt idx="8929">
                  <c:v>21.593</c:v>
                </c:pt>
                <c:pt idx="8930">
                  <c:v>21.594000000000001</c:v>
                </c:pt>
                <c:pt idx="8931">
                  <c:v>21.594999999999999</c:v>
                </c:pt>
                <c:pt idx="8932">
                  <c:v>21.596</c:v>
                </c:pt>
                <c:pt idx="8933">
                  <c:v>21.597000000000001</c:v>
                </c:pt>
                <c:pt idx="8934">
                  <c:v>21.597999999999999</c:v>
                </c:pt>
                <c:pt idx="8935">
                  <c:v>21.599</c:v>
                </c:pt>
                <c:pt idx="8936">
                  <c:v>21.6</c:v>
                </c:pt>
                <c:pt idx="8937">
                  <c:v>21.600999999999999</c:v>
                </c:pt>
                <c:pt idx="8938">
                  <c:v>21.602</c:v>
                </c:pt>
                <c:pt idx="8939">
                  <c:v>21.603000000000002</c:v>
                </c:pt>
                <c:pt idx="8940">
                  <c:v>21.603999999999999</c:v>
                </c:pt>
                <c:pt idx="8941">
                  <c:v>21.605</c:v>
                </c:pt>
                <c:pt idx="8942">
                  <c:v>21.606000000000002</c:v>
                </c:pt>
                <c:pt idx="8943">
                  <c:v>21.606999999999999</c:v>
                </c:pt>
                <c:pt idx="8944">
                  <c:v>21.608000000000001</c:v>
                </c:pt>
                <c:pt idx="8945">
                  <c:v>21.609000000000002</c:v>
                </c:pt>
                <c:pt idx="8946">
                  <c:v>21.61</c:v>
                </c:pt>
                <c:pt idx="8947">
                  <c:v>21.611000000000001</c:v>
                </c:pt>
                <c:pt idx="8948">
                  <c:v>21.611000000000001</c:v>
                </c:pt>
                <c:pt idx="8949">
                  <c:v>21.611999999999998</c:v>
                </c:pt>
                <c:pt idx="8950">
                  <c:v>21.613</c:v>
                </c:pt>
                <c:pt idx="8951">
                  <c:v>21.614000000000001</c:v>
                </c:pt>
                <c:pt idx="8952">
                  <c:v>21.614999999999998</c:v>
                </c:pt>
                <c:pt idx="8953">
                  <c:v>21.616</c:v>
                </c:pt>
                <c:pt idx="8954">
                  <c:v>21.617000000000001</c:v>
                </c:pt>
                <c:pt idx="8955">
                  <c:v>21.617999999999999</c:v>
                </c:pt>
                <c:pt idx="8956">
                  <c:v>21.619</c:v>
                </c:pt>
                <c:pt idx="8957">
                  <c:v>21.62</c:v>
                </c:pt>
                <c:pt idx="8958">
                  <c:v>21.620999999999999</c:v>
                </c:pt>
                <c:pt idx="8959">
                  <c:v>21.622</c:v>
                </c:pt>
                <c:pt idx="8960">
                  <c:v>21.623000000000001</c:v>
                </c:pt>
                <c:pt idx="8961">
                  <c:v>21.623999999999999</c:v>
                </c:pt>
                <c:pt idx="8962">
                  <c:v>21.625</c:v>
                </c:pt>
                <c:pt idx="8963">
                  <c:v>21.626000000000001</c:v>
                </c:pt>
                <c:pt idx="8964">
                  <c:v>21.626999999999999</c:v>
                </c:pt>
                <c:pt idx="8965">
                  <c:v>21.628</c:v>
                </c:pt>
                <c:pt idx="8966">
                  <c:v>21.629000000000001</c:v>
                </c:pt>
                <c:pt idx="8967">
                  <c:v>21.63</c:v>
                </c:pt>
                <c:pt idx="8968">
                  <c:v>21.631</c:v>
                </c:pt>
                <c:pt idx="8969">
                  <c:v>21.632000000000001</c:v>
                </c:pt>
                <c:pt idx="8970">
                  <c:v>21.632999999999999</c:v>
                </c:pt>
                <c:pt idx="8971">
                  <c:v>21.634</c:v>
                </c:pt>
                <c:pt idx="8972">
                  <c:v>21.635000000000002</c:v>
                </c:pt>
                <c:pt idx="8973">
                  <c:v>21.635000000000002</c:v>
                </c:pt>
                <c:pt idx="8974">
                  <c:v>21.635999999999999</c:v>
                </c:pt>
                <c:pt idx="8975">
                  <c:v>21.637</c:v>
                </c:pt>
                <c:pt idx="8976">
                  <c:v>21.638000000000002</c:v>
                </c:pt>
                <c:pt idx="8977">
                  <c:v>21.638999999999999</c:v>
                </c:pt>
                <c:pt idx="8978">
                  <c:v>21.64</c:v>
                </c:pt>
                <c:pt idx="8979">
                  <c:v>21.640999999999998</c:v>
                </c:pt>
                <c:pt idx="8980">
                  <c:v>21.641999999999999</c:v>
                </c:pt>
                <c:pt idx="8981">
                  <c:v>21.643000000000001</c:v>
                </c:pt>
                <c:pt idx="8982">
                  <c:v>21.643999999999998</c:v>
                </c:pt>
                <c:pt idx="8983">
                  <c:v>21.645</c:v>
                </c:pt>
                <c:pt idx="8984">
                  <c:v>21.646000000000001</c:v>
                </c:pt>
                <c:pt idx="8985">
                  <c:v>21.646999999999998</c:v>
                </c:pt>
                <c:pt idx="8986">
                  <c:v>21.648</c:v>
                </c:pt>
                <c:pt idx="8987">
                  <c:v>21.649000000000001</c:v>
                </c:pt>
                <c:pt idx="8988">
                  <c:v>21.65</c:v>
                </c:pt>
                <c:pt idx="8989">
                  <c:v>21.651</c:v>
                </c:pt>
                <c:pt idx="8990">
                  <c:v>21.652000000000001</c:v>
                </c:pt>
                <c:pt idx="8991">
                  <c:v>21.652999999999999</c:v>
                </c:pt>
                <c:pt idx="8992">
                  <c:v>21.652999999999999</c:v>
                </c:pt>
                <c:pt idx="8993">
                  <c:v>21.654</c:v>
                </c:pt>
                <c:pt idx="8994">
                  <c:v>21.655000000000001</c:v>
                </c:pt>
                <c:pt idx="8995">
                  <c:v>21.655999999999999</c:v>
                </c:pt>
                <c:pt idx="8996">
                  <c:v>21.657</c:v>
                </c:pt>
                <c:pt idx="8997">
                  <c:v>21.658000000000001</c:v>
                </c:pt>
                <c:pt idx="8998">
                  <c:v>21.658999999999999</c:v>
                </c:pt>
                <c:pt idx="8999">
                  <c:v>21.66</c:v>
                </c:pt>
                <c:pt idx="9000">
                  <c:v>21.661000000000001</c:v>
                </c:pt>
                <c:pt idx="9001">
                  <c:v>21.661999999999999</c:v>
                </c:pt>
                <c:pt idx="9002">
                  <c:v>21.663</c:v>
                </c:pt>
                <c:pt idx="9003">
                  <c:v>21.664000000000001</c:v>
                </c:pt>
                <c:pt idx="9004">
                  <c:v>21.664999999999999</c:v>
                </c:pt>
                <c:pt idx="9005">
                  <c:v>21.666</c:v>
                </c:pt>
                <c:pt idx="9006">
                  <c:v>21.667000000000002</c:v>
                </c:pt>
                <c:pt idx="9007">
                  <c:v>21.667999999999999</c:v>
                </c:pt>
                <c:pt idx="9008">
                  <c:v>21.669</c:v>
                </c:pt>
                <c:pt idx="9009">
                  <c:v>21.669</c:v>
                </c:pt>
                <c:pt idx="9010">
                  <c:v>21.67</c:v>
                </c:pt>
                <c:pt idx="9011">
                  <c:v>21.670999999999999</c:v>
                </c:pt>
                <c:pt idx="9012">
                  <c:v>21.672000000000001</c:v>
                </c:pt>
                <c:pt idx="9013">
                  <c:v>21.672999999999998</c:v>
                </c:pt>
                <c:pt idx="9014">
                  <c:v>21.673999999999999</c:v>
                </c:pt>
                <c:pt idx="9015">
                  <c:v>21.675000000000001</c:v>
                </c:pt>
                <c:pt idx="9016">
                  <c:v>21.675999999999998</c:v>
                </c:pt>
                <c:pt idx="9017">
                  <c:v>21.677</c:v>
                </c:pt>
                <c:pt idx="9018">
                  <c:v>21.678000000000001</c:v>
                </c:pt>
                <c:pt idx="9019">
                  <c:v>21.678999999999998</c:v>
                </c:pt>
                <c:pt idx="9020">
                  <c:v>21.68</c:v>
                </c:pt>
                <c:pt idx="9021">
                  <c:v>21.681000000000001</c:v>
                </c:pt>
                <c:pt idx="9022">
                  <c:v>21.681999999999999</c:v>
                </c:pt>
                <c:pt idx="9023">
                  <c:v>21.681999999999999</c:v>
                </c:pt>
                <c:pt idx="9024">
                  <c:v>21.683</c:v>
                </c:pt>
                <c:pt idx="9025">
                  <c:v>21.684000000000001</c:v>
                </c:pt>
                <c:pt idx="9026">
                  <c:v>21.684999999999999</c:v>
                </c:pt>
                <c:pt idx="9027">
                  <c:v>21.686</c:v>
                </c:pt>
                <c:pt idx="9028">
                  <c:v>21.687000000000001</c:v>
                </c:pt>
                <c:pt idx="9029">
                  <c:v>21.687999999999999</c:v>
                </c:pt>
                <c:pt idx="9030">
                  <c:v>21.689</c:v>
                </c:pt>
                <c:pt idx="9031">
                  <c:v>21.69</c:v>
                </c:pt>
                <c:pt idx="9032">
                  <c:v>21.690999999999999</c:v>
                </c:pt>
                <c:pt idx="9033">
                  <c:v>21.692</c:v>
                </c:pt>
                <c:pt idx="9034">
                  <c:v>21.693000000000001</c:v>
                </c:pt>
                <c:pt idx="9035">
                  <c:v>21.693999999999999</c:v>
                </c:pt>
                <c:pt idx="9036">
                  <c:v>21.695</c:v>
                </c:pt>
                <c:pt idx="9037">
                  <c:v>21.695</c:v>
                </c:pt>
                <c:pt idx="9038">
                  <c:v>21.696000000000002</c:v>
                </c:pt>
                <c:pt idx="9039">
                  <c:v>21.696999999999999</c:v>
                </c:pt>
                <c:pt idx="9040">
                  <c:v>21.698</c:v>
                </c:pt>
                <c:pt idx="9041">
                  <c:v>21.699000000000002</c:v>
                </c:pt>
                <c:pt idx="9042">
                  <c:v>21.7</c:v>
                </c:pt>
                <c:pt idx="9043">
                  <c:v>21.701000000000001</c:v>
                </c:pt>
                <c:pt idx="9044">
                  <c:v>21.702000000000002</c:v>
                </c:pt>
                <c:pt idx="9045">
                  <c:v>21.702999999999999</c:v>
                </c:pt>
                <c:pt idx="9046">
                  <c:v>21.704000000000001</c:v>
                </c:pt>
                <c:pt idx="9047">
                  <c:v>21.704999999999998</c:v>
                </c:pt>
                <c:pt idx="9048">
                  <c:v>21.706</c:v>
                </c:pt>
                <c:pt idx="9049">
                  <c:v>21.706</c:v>
                </c:pt>
                <c:pt idx="9050">
                  <c:v>21.707000000000001</c:v>
                </c:pt>
                <c:pt idx="9051">
                  <c:v>21.707999999999998</c:v>
                </c:pt>
                <c:pt idx="9052">
                  <c:v>21.709</c:v>
                </c:pt>
                <c:pt idx="9053">
                  <c:v>21.71</c:v>
                </c:pt>
                <c:pt idx="9054">
                  <c:v>21.710999999999999</c:v>
                </c:pt>
                <c:pt idx="9055">
                  <c:v>21.712</c:v>
                </c:pt>
                <c:pt idx="9056">
                  <c:v>21.713000000000001</c:v>
                </c:pt>
                <c:pt idx="9057">
                  <c:v>21.713999999999999</c:v>
                </c:pt>
                <c:pt idx="9058">
                  <c:v>21.715</c:v>
                </c:pt>
                <c:pt idx="9059">
                  <c:v>21.716000000000001</c:v>
                </c:pt>
                <c:pt idx="9060">
                  <c:v>21.716999999999999</c:v>
                </c:pt>
                <c:pt idx="9061">
                  <c:v>21.716999999999999</c:v>
                </c:pt>
                <c:pt idx="9062">
                  <c:v>21.718</c:v>
                </c:pt>
                <c:pt idx="9063">
                  <c:v>21.719000000000001</c:v>
                </c:pt>
                <c:pt idx="9064">
                  <c:v>21.72</c:v>
                </c:pt>
                <c:pt idx="9065">
                  <c:v>21.721</c:v>
                </c:pt>
                <c:pt idx="9066">
                  <c:v>21.722000000000001</c:v>
                </c:pt>
                <c:pt idx="9067">
                  <c:v>21.722999999999999</c:v>
                </c:pt>
                <c:pt idx="9068">
                  <c:v>21.724</c:v>
                </c:pt>
                <c:pt idx="9069">
                  <c:v>21.725000000000001</c:v>
                </c:pt>
                <c:pt idx="9070">
                  <c:v>21.725999999999999</c:v>
                </c:pt>
                <c:pt idx="9071">
                  <c:v>21.727</c:v>
                </c:pt>
                <c:pt idx="9072">
                  <c:v>21.727</c:v>
                </c:pt>
                <c:pt idx="9073">
                  <c:v>21.728000000000002</c:v>
                </c:pt>
                <c:pt idx="9074">
                  <c:v>21.728999999999999</c:v>
                </c:pt>
                <c:pt idx="9075">
                  <c:v>21.73</c:v>
                </c:pt>
                <c:pt idx="9076">
                  <c:v>21.731000000000002</c:v>
                </c:pt>
                <c:pt idx="9077">
                  <c:v>21.731999999999999</c:v>
                </c:pt>
                <c:pt idx="9078">
                  <c:v>21.733000000000001</c:v>
                </c:pt>
                <c:pt idx="9079">
                  <c:v>21.734000000000002</c:v>
                </c:pt>
                <c:pt idx="9080">
                  <c:v>21.734999999999999</c:v>
                </c:pt>
                <c:pt idx="9081">
                  <c:v>21.736000000000001</c:v>
                </c:pt>
                <c:pt idx="9082">
                  <c:v>21.736000000000001</c:v>
                </c:pt>
                <c:pt idx="9083">
                  <c:v>21.736999999999998</c:v>
                </c:pt>
                <c:pt idx="9084">
                  <c:v>21.738</c:v>
                </c:pt>
                <c:pt idx="9085">
                  <c:v>21.739000000000001</c:v>
                </c:pt>
                <c:pt idx="9086">
                  <c:v>21.74</c:v>
                </c:pt>
                <c:pt idx="9087">
                  <c:v>21.741</c:v>
                </c:pt>
                <c:pt idx="9088">
                  <c:v>21.742000000000001</c:v>
                </c:pt>
                <c:pt idx="9089">
                  <c:v>21.742999999999999</c:v>
                </c:pt>
                <c:pt idx="9090">
                  <c:v>21.744</c:v>
                </c:pt>
                <c:pt idx="9091">
                  <c:v>21.745000000000001</c:v>
                </c:pt>
                <c:pt idx="9092">
                  <c:v>21.745000000000001</c:v>
                </c:pt>
                <c:pt idx="9093">
                  <c:v>21.745999999999999</c:v>
                </c:pt>
                <c:pt idx="9094">
                  <c:v>21.747</c:v>
                </c:pt>
                <c:pt idx="9095">
                  <c:v>21.748000000000001</c:v>
                </c:pt>
                <c:pt idx="9096">
                  <c:v>21.748999999999999</c:v>
                </c:pt>
                <c:pt idx="9097">
                  <c:v>21.75</c:v>
                </c:pt>
                <c:pt idx="9098">
                  <c:v>21.751000000000001</c:v>
                </c:pt>
                <c:pt idx="9099">
                  <c:v>21.751999999999999</c:v>
                </c:pt>
                <c:pt idx="9100">
                  <c:v>21.753</c:v>
                </c:pt>
                <c:pt idx="9101">
                  <c:v>21.754000000000001</c:v>
                </c:pt>
                <c:pt idx="9102">
                  <c:v>21.754000000000001</c:v>
                </c:pt>
                <c:pt idx="9103">
                  <c:v>21.754999999999999</c:v>
                </c:pt>
                <c:pt idx="9104">
                  <c:v>21.756</c:v>
                </c:pt>
                <c:pt idx="9105">
                  <c:v>21.757000000000001</c:v>
                </c:pt>
                <c:pt idx="9106">
                  <c:v>21.757999999999999</c:v>
                </c:pt>
                <c:pt idx="9107">
                  <c:v>21.759</c:v>
                </c:pt>
                <c:pt idx="9108">
                  <c:v>21.76</c:v>
                </c:pt>
                <c:pt idx="9109">
                  <c:v>21.760999999999999</c:v>
                </c:pt>
                <c:pt idx="9110">
                  <c:v>21.762</c:v>
                </c:pt>
                <c:pt idx="9111">
                  <c:v>21.762</c:v>
                </c:pt>
                <c:pt idx="9112">
                  <c:v>21.763000000000002</c:v>
                </c:pt>
                <c:pt idx="9113">
                  <c:v>21.763999999999999</c:v>
                </c:pt>
                <c:pt idx="9114">
                  <c:v>21.765000000000001</c:v>
                </c:pt>
                <c:pt idx="9115">
                  <c:v>21.765999999999998</c:v>
                </c:pt>
                <c:pt idx="9116">
                  <c:v>21.766999999999999</c:v>
                </c:pt>
                <c:pt idx="9117">
                  <c:v>21.768000000000001</c:v>
                </c:pt>
                <c:pt idx="9118">
                  <c:v>21.768999999999998</c:v>
                </c:pt>
                <c:pt idx="9119">
                  <c:v>21.77</c:v>
                </c:pt>
                <c:pt idx="9120">
                  <c:v>21.77</c:v>
                </c:pt>
                <c:pt idx="9121">
                  <c:v>21.771000000000001</c:v>
                </c:pt>
                <c:pt idx="9122">
                  <c:v>21.771999999999998</c:v>
                </c:pt>
                <c:pt idx="9123">
                  <c:v>21.773</c:v>
                </c:pt>
                <c:pt idx="9124">
                  <c:v>21.774000000000001</c:v>
                </c:pt>
                <c:pt idx="9125">
                  <c:v>21.774999999999999</c:v>
                </c:pt>
                <c:pt idx="9126">
                  <c:v>21.776</c:v>
                </c:pt>
                <c:pt idx="9127">
                  <c:v>21.777000000000001</c:v>
                </c:pt>
                <c:pt idx="9128">
                  <c:v>21.777999999999999</c:v>
                </c:pt>
                <c:pt idx="9129">
                  <c:v>21.777999999999999</c:v>
                </c:pt>
                <c:pt idx="9130">
                  <c:v>21.779</c:v>
                </c:pt>
                <c:pt idx="9131">
                  <c:v>21.78</c:v>
                </c:pt>
                <c:pt idx="9132">
                  <c:v>21.780999999999999</c:v>
                </c:pt>
                <c:pt idx="9133">
                  <c:v>21.782</c:v>
                </c:pt>
                <c:pt idx="9134">
                  <c:v>21.783000000000001</c:v>
                </c:pt>
                <c:pt idx="9135">
                  <c:v>21.783999999999999</c:v>
                </c:pt>
                <c:pt idx="9136">
                  <c:v>21.785</c:v>
                </c:pt>
                <c:pt idx="9137">
                  <c:v>21.785</c:v>
                </c:pt>
                <c:pt idx="9138">
                  <c:v>21.786000000000001</c:v>
                </c:pt>
                <c:pt idx="9139">
                  <c:v>21.786999999999999</c:v>
                </c:pt>
                <c:pt idx="9140">
                  <c:v>21.788</c:v>
                </c:pt>
                <c:pt idx="9141">
                  <c:v>21.789000000000001</c:v>
                </c:pt>
                <c:pt idx="9142">
                  <c:v>21.79</c:v>
                </c:pt>
                <c:pt idx="9143">
                  <c:v>21.791</c:v>
                </c:pt>
                <c:pt idx="9144">
                  <c:v>21.792000000000002</c:v>
                </c:pt>
                <c:pt idx="9145">
                  <c:v>21.792000000000002</c:v>
                </c:pt>
                <c:pt idx="9146">
                  <c:v>21.792999999999999</c:v>
                </c:pt>
                <c:pt idx="9147">
                  <c:v>21.794</c:v>
                </c:pt>
                <c:pt idx="9148">
                  <c:v>21.795000000000002</c:v>
                </c:pt>
                <c:pt idx="9149">
                  <c:v>21.795999999999999</c:v>
                </c:pt>
                <c:pt idx="9150">
                  <c:v>21.797000000000001</c:v>
                </c:pt>
                <c:pt idx="9151">
                  <c:v>21.797999999999998</c:v>
                </c:pt>
                <c:pt idx="9152">
                  <c:v>21.798999999999999</c:v>
                </c:pt>
                <c:pt idx="9153">
                  <c:v>21.798999999999999</c:v>
                </c:pt>
                <c:pt idx="9154">
                  <c:v>21.8</c:v>
                </c:pt>
                <c:pt idx="9155">
                  <c:v>21.800999999999998</c:v>
                </c:pt>
                <c:pt idx="9156">
                  <c:v>21.802</c:v>
                </c:pt>
                <c:pt idx="9157">
                  <c:v>21.803000000000001</c:v>
                </c:pt>
                <c:pt idx="9158">
                  <c:v>21.803999999999998</c:v>
                </c:pt>
                <c:pt idx="9159">
                  <c:v>21.805</c:v>
                </c:pt>
                <c:pt idx="9160">
                  <c:v>21.806000000000001</c:v>
                </c:pt>
                <c:pt idx="9161">
                  <c:v>21.806000000000001</c:v>
                </c:pt>
                <c:pt idx="9162">
                  <c:v>21.806999999999999</c:v>
                </c:pt>
                <c:pt idx="9163">
                  <c:v>21.808</c:v>
                </c:pt>
                <c:pt idx="9164">
                  <c:v>21.809000000000001</c:v>
                </c:pt>
                <c:pt idx="9165">
                  <c:v>21.81</c:v>
                </c:pt>
                <c:pt idx="9166">
                  <c:v>21.811</c:v>
                </c:pt>
                <c:pt idx="9167">
                  <c:v>21.812000000000001</c:v>
                </c:pt>
                <c:pt idx="9168">
                  <c:v>21.812000000000001</c:v>
                </c:pt>
                <c:pt idx="9169">
                  <c:v>21.812999999999999</c:v>
                </c:pt>
                <c:pt idx="9170">
                  <c:v>21.814</c:v>
                </c:pt>
                <c:pt idx="9171">
                  <c:v>21.815000000000001</c:v>
                </c:pt>
                <c:pt idx="9172">
                  <c:v>21.815999999999999</c:v>
                </c:pt>
                <c:pt idx="9173">
                  <c:v>21.817</c:v>
                </c:pt>
                <c:pt idx="9174">
                  <c:v>21.818000000000001</c:v>
                </c:pt>
                <c:pt idx="9175">
                  <c:v>21.818000000000001</c:v>
                </c:pt>
                <c:pt idx="9176">
                  <c:v>21.818999999999999</c:v>
                </c:pt>
                <c:pt idx="9177">
                  <c:v>21.82</c:v>
                </c:pt>
                <c:pt idx="9178">
                  <c:v>21.821000000000002</c:v>
                </c:pt>
                <c:pt idx="9179">
                  <c:v>21.821999999999999</c:v>
                </c:pt>
                <c:pt idx="9180">
                  <c:v>21.823</c:v>
                </c:pt>
                <c:pt idx="9181">
                  <c:v>21.824000000000002</c:v>
                </c:pt>
                <c:pt idx="9182">
                  <c:v>21.824000000000002</c:v>
                </c:pt>
                <c:pt idx="9183">
                  <c:v>21.824999999999999</c:v>
                </c:pt>
                <c:pt idx="9184">
                  <c:v>21.826000000000001</c:v>
                </c:pt>
                <c:pt idx="9185">
                  <c:v>21.827000000000002</c:v>
                </c:pt>
                <c:pt idx="9186">
                  <c:v>21.827999999999999</c:v>
                </c:pt>
                <c:pt idx="9187">
                  <c:v>21.829000000000001</c:v>
                </c:pt>
                <c:pt idx="9188">
                  <c:v>21.83</c:v>
                </c:pt>
                <c:pt idx="9189">
                  <c:v>21.83</c:v>
                </c:pt>
                <c:pt idx="9190">
                  <c:v>21.831</c:v>
                </c:pt>
                <c:pt idx="9191">
                  <c:v>21.832000000000001</c:v>
                </c:pt>
                <c:pt idx="9192">
                  <c:v>21.832999999999998</c:v>
                </c:pt>
                <c:pt idx="9193">
                  <c:v>21.834</c:v>
                </c:pt>
                <c:pt idx="9194">
                  <c:v>21.835000000000001</c:v>
                </c:pt>
                <c:pt idx="9195">
                  <c:v>21.835999999999999</c:v>
                </c:pt>
                <c:pt idx="9196">
                  <c:v>21.835999999999999</c:v>
                </c:pt>
                <c:pt idx="9197">
                  <c:v>21.837</c:v>
                </c:pt>
                <c:pt idx="9198">
                  <c:v>21.838000000000001</c:v>
                </c:pt>
                <c:pt idx="9199">
                  <c:v>21.838999999999999</c:v>
                </c:pt>
                <c:pt idx="9200">
                  <c:v>21.84</c:v>
                </c:pt>
                <c:pt idx="9201">
                  <c:v>21.841000000000001</c:v>
                </c:pt>
                <c:pt idx="9202">
                  <c:v>21.841999999999999</c:v>
                </c:pt>
                <c:pt idx="9203">
                  <c:v>21.841999999999999</c:v>
                </c:pt>
                <c:pt idx="9204">
                  <c:v>21.843</c:v>
                </c:pt>
                <c:pt idx="9205">
                  <c:v>21.844000000000001</c:v>
                </c:pt>
                <c:pt idx="9206">
                  <c:v>21.844999999999999</c:v>
                </c:pt>
                <c:pt idx="9207">
                  <c:v>21.846</c:v>
                </c:pt>
                <c:pt idx="9208">
                  <c:v>21.847000000000001</c:v>
                </c:pt>
                <c:pt idx="9209">
                  <c:v>21.847000000000001</c:v>
                </c:pt>
                <c:pt idx="9210">
                  <c:v>21.847999999999999</c:v>
                </c:pt>
                <c:pt idx="9211">
                  <c:v>21.849</c:v>
                </c:pt>
                <c:pt idx="9212">
                  <c:v>21.85</c:v>
                </c:pt>
                <c:pt idx="9213">
                  <c:v>21.850999999999999</c:v>
                </c:pt>
                <c:pt idx="9214">
                  <c:v>21.852</c:v>
                </c:pt>
                <c:pt idx="9215">
                  <c:v>21.853000000000002</c:v>
                </c:pt>
                <c:pt idx="9216">
                  <c:v>21.853000000000002</c:v>
                </c:pt>
                <c:pt idx="9217">
                  <c:v>21.853999999999999</c:v>
                </c:pt>
                <c:pt idx="9218">
                  <c:v>21.855</c:v>
                </c:pt>
                <c:pt idx="9219">
                  <c:v>21.856000000000002</c:v>
                </c:pt>
                <c:pt idx="9220">
                  <c:v>21.856999999999999</c:v>
                </c:pt>
                <c:pt idx="9221">
                  <c:v>21.858000000000001</c:v>
                </c:pt>
                <c:pt idx="9222">
                  <c:v>21.858000000000001</c:v>
                </c:pt>
                <c:pt idx="9223">
                  <c:v>21.859000000000002</c:v>
                </c:pt>
                <c:pt idx="9224">
                  <c:v>21.86</c:v>
                </c:pt>
                <c:pt idx="9225">
                  <c:v>21.861000000000001</c:v>
                </c:pt>
                <c:pt idx="9226">
                  <c:v>21.861999999999998</c:v>
                </c:pt>
                <c:pt idx="9227">
                  <c:v>21.863</c:v>
                </c:pt>
                <c:pt idx="9228">
                  <c:v>21.863</c:v>
                </c:pt>
                <c:pt idx="9229">
                  <c:v>21.864000000000001</c:v>
                </c:pt>
                <c:pt idx="9230">
                  <c:v>21.864999999999998</c:v>
                </c:pt>
                <c:pt idx="9231">
                  <c:v>21.866</c:v>
                </c:pt>
                <c:pt idx="9232">
                  <c:v>21.867000000000001</c:v>
                </c:pt>
                <c:pt idx="9233">
                  <c:v>21.867999999999999</c:v>
                </c:pt>
                <c:pt idx="9234">
                  <c:v>21.869</c:v>
                </c:pt>
                <c:pt idx="9235">
                  <c:v>21.869</c:v>
                </c:pt>
                <c:pt idx="9236">
                  <c:v>21.87</c:v>
                </c:pt>
                <c:pt idx="9237">
                  <c:v>21.870999999999999</c:v>
                </c:pt>
                <c:pt idx="9238">
                  <c:v>21.872</c:v>
                </c:pt>
                <c:pt idx="9239">
                  <c:v>21.873000000000001</c:v>
                </c:pt>
                <c:pt idx="9240">
                  <c:v>21.873999999999999</c:v>
                </c:pt>
                <c:pt idx="9241">
                  <c:v>21.873999999999999</c:v>
                </c:pt>
                <c:pt idx="9242">
                  <c:v>21.875</c:v>
                </c:pt>
                <c:pt idx="9243">
                  <c:v>21.876000000000001</c:v>
                </c:pt>
                <c:pt idx="9244">
                  <c:v>21.876999999999999</c:v>
                </c:pt>
                <c:pt idx="9245">
                  <c:v>21.878</c:v>
                </c:pt>
                <c:pt idx="9246">
                  <c:v>21.879000000000001</c:v>
                </c:pt>
                <c:pt idx="9247">
                  <c:v>21.879000000000001</c:v>
                </c:pt>
                <c:pt idx="9248">
                  <c:v>21.88</c:v>
                </c:pt>
                <c:pt idx="9249">
                  <c:v>21.881</c:v>
                </c:pt>
                <c:pt idx="9250">
                  <c:v>21.882000000000001</c:v>
                </c:pt>
                <c:pt idx="9251">
                  <c:v>21.882999999999999</c:v>
                </c:pt>
                <c:pt idx="9252">
                  <c:v>21.884</c:v>
                </c:pt>
                <c:pt idx="9253">
                  <c:v>21.884</c:v>
                </c:pt>
                <c:pt idx="9254">
                  <c:v>21.885000000000002</c:v>
                </c:pt>
                <c:pt idx="9255">
                  <c:v>21.885999999999999</c:v>
                </c:pt>
                <c:pt idx="9256">
                  <c:v>21.887</c:v>
                </c:pt>
                <c:pt idx="9257">
                  <c:v>21.888000000000002</c:v>
                </c:pt>
                <c:pt idx="9258">
                  <c:v>21.888000000000002</c:v>
                </c:pt>
                <c:pt idx="9259">
                  <c:v>21.888999999999999</c:v>
                </c:pt>
                <c:pt idx="9260">
                  <c:v>21.89</c:v>
                </c:pt>
                <c:pt idx="9261">
                  <c:v>21.890999999999998</c:v>
                </c:pt>
                <c:pt idx="9262">
                  <c:v>21.891999999999999</c:v>
                </c:pt>
                <c:pt idx="9263">
                  <c:v>21.893000000000001</c:v>
                </c:pt>
                <c:pt idx="9264">
                  <c:v>21.893000000000001</c:v>
                </c:pt>
                <c:pt idx="9265">
                  <c:v>21.893999999999998</c:v>
                </c:pt>
                <c:pt idx="9266">
                  <c:v>21.895</c:v>
                </c:pt>
                <c:pt idx="9267">
                  <c:v>21.896000000000001</c:v>
                </c:pt>
                <c:pt idx="9268">
                  <c:v>21.896999999999998</c:v>
                </c:pt>
                <c:pt idx="9269">
                  <c:v>21.898</c:v>
                </c:pt>
                <c:pt idx="9270">
                  <c:v>21.898</c:v>
                </c:pt>
                <c:pt idx="9271">
                  <c:v>21.899000000000001</c:v>
                </c:pt>
                <c:pt idx="9272">
                  <c:v>21.9</c:v>
                </c:pt>
                <c:pt idx="9273">
                  <c:v>21.901</c:v>
                </c:pt>
                <c:pt idx="9274">
                  <c:v>21.902000000000001</c:v>
                </c:pt>
                <c:pt idx="9275">
                  <c:v>21.902000000000001</c:v>
                </c:pt>
                <c:pt idx="9276">
                  <c:v>21.902999999999999</c:v>
                </c:pt>
                <c:pt idx="9277">
                  <c:v>21.904</c:v>
                </c:pt>
                <c:pt idx="9278">
                  <c:v>21.905000000000001</c:v>
                </c:pt>
                <c:pt idx="9279">
                  <c:v>21.905999999999999</c:v>
                </c:pt>
                <c:pt idx="9280">
                  <c:v>21.907</c:v>
                </c:pt>
                <c:pt idx="9281">
                  <c:v>21.907</c:v>
                </c:pt>
                <c:pt idx="9282">
                  <c:v>21.908000000000001</c:v>
                </c:pt>
                <c:pt idx="9283">
                  <c:v>21.908999999999999</c:v>
                </c:pt>
                <c:pt idx="9284">
                  <c:v>21.91</c:v>
                </c:pt>
                <c:pt idx="9285">
                  <c:v>21.911000000000001</c:v>
                </c:pt>
                <c:pt idx="9286">
                  <c:v>21.911000000000001</c:v>
                </c:pt>
                <c:pt idx="9287">
                  <c:v>21.911999999999999</c:v>
                </c:pt>
                <c:pt idx="9288">
                  <c:v>21.913</c:v>
                </c:pt>
                <c:pt idx="9289">
                  <c:v>21.914000000000001</c:v>
                </c:pt>
                <c:pt idx="9290">
                  <c:v>21.914999999999999</c:v>
                </c:pt>
                <c:pt idx="9291">
                  <c:v>21.916</c:v>
                </c:pt>
                <c:pt idx="9292">
                  <c:v>21.916</c:v>
                </c:pt>
                <c:pt idx="9293">
                  <c:v>21.917000000000002</c:v>
                </c:pt>
                <c:pt idx="9294">
                  <c:v>21.917999999999999</c:v>
                </c:pt>
                <c:pt idx="9295">
                  <c:v>21.919</c:v>
                </c:pt>
                <c:pt idx="9296">
                  <c:v>21.92</c:v>
                </c:pt>
                <c:pt idx="9297">
                  <c:v>21.92</c:v>
                </c:pt>
                <c:pt idx="9298">
                  <c:v>21.920999999999999</c:v>
                </c:pt>
                <c:pt idx="9299">
                  <c:v>21.922000000000001</c:v>
                </c:pt>
                <c:pt idx="9300">
                  <c:v>21.922999999999998</c:v>
                </c:pt>
                <c:pt idx="9301">
                  <c:v>21.923999999999999</c:v>
                </c:pt>
                <c:pt idx="9302">
                  <c:v>21.923999999999999</c:v>
                </c:pt>
                <c:pt idx="9303">
                  <c:v>21.925000000000001</c:v>
                </c:pt>
                <c:pt idx="9304">
                  <c:v>21.925999999999998</c:v>
                </c:pt>
                <c:pt idx="9305">
                  <c:v>21.927</c:v>
                </c:pt>
                <c:pt idx="9306">
                  <c:v>21.928000000000001</c:v>
                </c:pt>
                <c:pt idx="9307">
                  <c:v>21.928000000000001</c:v>
                </c:pt>
                <c:pt idx="9308">
                  <c:v>21.928999999999998</c:v>
                </c:pt>
                <c:pt idx="9309">
                  <c:v>21.93</c:v>
                </c:pt>
                <c:pt idx="9310">
                  <c:v>21.931000000000001</c:v>
                </c:pt>
                <c:pt idx="9311">
                  <c:v>21.931999999999999</c:v>
                </c:pt>
                <c:pt idx="9312">
                  <c:v>21.931999999999999</c:v>
                </c:pt>
                <c:pt idx="9313">
                  <c:v>21.933</c:v>
                </c:pt>
                <c:pt idx="9314">
                  <c:v>21.934000000000001</c:v>
                </c:pt>
                <c:pt idx="9315">
                  <c:v>21.934999999999999</c:v>
                </c:pt>
                <c:pt idx="9316">
                  <c:v>21.936</c:v>
                </c:pt>
                <c:pt idx="9317">
                  <c:v>21.936</c:v>
                </c:pt>
                <c:pt idx="9318">
                  <c:v>21.937000000000001</c:v>
                </c:pt>
                <c:pt idx="9319">
                  <c:v>21.937999999999999</c:v>
                </c:pt>
                <c:pt idx="9320">
                  <c:v>21.939</c:v>
                </c:pt>
                <c:pt idx="9321">
                  <c:v>21.94</c:v>
                </c:pt>
                <c:pt idx="9322">
                  <c:v>21.94</c:v>
                </c:pt>
                <c:pt idx="9323">
                  <c:v>21.940999999999999</c:v>
                </c:pt>
                <c:pt idx="9324">
                  <c:v>21.942</c:v>
                </c:pt>
                <c:pt idx="9325">
                  <c:v>21.943000000000001</c:v>
                </c:pt>
                <c:pt idx="9326">
                  <c:v>21.943999999999999</c:v>
                </c:pt>
                <c:pt idx="9327">
                  <c:v>21.943999999999999</c:v>
                </c:pt>
                <c:pt idx="9328">
                  <c:v>21.945</c:v>
                </c:pt>
                <c:pt idx="9329">
                  <c:v>21.946000000000002</c:v>
                </c:pt>
                <c:pt idx="9330">
                  <c:v>21.946999999999999</c:v>
                </c:pt>
                <c:pt idx="9331">
                  <c:v>21.948</c:v>
                </c:pt>
                <c:pt idx="9332">
                  <c:v>21.948</c:v>
                </c:pt>
                <c:pt idx="9333">
                  <c:v>21.949000000000002</c:v>
                </c:pt>
                <c:pt idx="9334">
                  <c:v>21.95</c:v>
                </c:pt>
                <c:pt idx="9335">
                  <c:v>21.951000000000001</c:v>
                </c:pt>
                <c:pt idx="9336">
                  <c:v>21.952000000000002</c:v>
                </c:pt>
                <c:pt idx="9337">
                  <c:v>21.952000000000002</c:v>
                </c:pt>
                <c:pt idx="9338">
                  <c:v>21.952999999999999</c:v>
                </c:pt>
                <c:pt idx="9339">
                  <c:v>21.954000000000001</c:v>
                </c:pt>
                <c:pt idx="9340">
                  <c:v>21.954999999999998</c:v>
                </c:pt>
                <c:pt idx="9341">
                  <c:v>21.956</c:v>
                </c:pt>
                <c:pt idx="9342">
                  <c:v>21.956</c:v>
                </c:pt>
                <c:pt idx="9343">
                  <c:v>21.957000000000001</c:v>
                </c:pt>
                <c:pt idx="9344">
                  <c:v>21.957999999999998</c:v>
                </c:pt>
                <c:pt idx="9345">
                  <c:v>21.959</c:v>
                </c:pt>
                <c:pt idx="9346">
                  <c:v>21.96</c:v>
                </c:pt>
                <c:pt idx="9347">
                  <c:v>21.96</c:v>
                </c:pt>
                <c:pt idx="9348">
                  <c:v>21.960999999999999</c:v>
                </c:pt>
                <c:pt idx="9349">
                  <c:v>21.962</c:v>
                </c:pt>
                <c:pt idx="9350">
                  <c:v>21.963000000000001</c:v>
                </c:pt>
                <c:pt idx="9351">
                  <c:v>21.963999999999999</c:v>
                </c:pt>
                <c:pt idx="9352">
                  <c:v>21.963999999999999</c:v>
                </c:pt>
                <c:pt idx="9353">
                  <c:v>21.965</c:v>
                </c:pt>
                <c:pt idx="9354">
                  <c:v>21.966000000000001</c:v>
                </c:pt>
                <c:pt idx="9355">
                  <c:v>21.966999999999999</c:v>
                </c:pt>
                <c:pt idx="9356">
                  <c:v>21.966999999999999</c:v>
                </c:pt>
                <c:pt idx="9357">
                  <c:v>21.968</c:v>
                </c:pt>
                <c:pt idx="9358">
                  <c:v>21.969000000000001</c:v>
                </c:pt>
                <c:pt idx="9359">
                  <c:v>21.97</c:v>
                </c:pt>
                <c:pt idx="9360">
                  <c:v>21.971</c:v>
                </c:pt>
                <c:pt idx="9361">
                  <c:v>21.971</c:v>
                </c:pt>
                <c:pt idx="9362">
                  <c:v>21.972000000000001</c:v>
                </c:pt>
                <c:pt idx="9363">
                  <c:v>21.972999999999999</c:v>
                </c:pt>
                <c:pt idx="9364">
                  <c:v>21.974</c:v>
                </c:pt>
                <c:pt idx="9365">
                  <c:v>21.975000000000001</c:v>
                </c:pt>
                <c:pt idx="9366">
                  <c:v>21.975000000000001</c:v>
                </c:pt>
                <c:pt idx="9367">
                  <c:v>21.975999999999999</c:v>
                </c:pt>
                <c:pt idx="9368">
                  <c:v>21.977</c:v>
                </c:pt>
                <c:pt idx="9369">
                  <c:v>21.978000000000002</c:v>
                </c:pt>
                <c:pt idx="9370">
                  <c:v>21.978000000000002</c:v>
                </c:pt>
                <c:pt idx="9371">
                  <c:v>21.978999999999999</c:v>
                </c:pt>
                <c:pt idx="9372">
                  <c:v>21.98</c:v>
                </c:pt>
                <c:pt idx="9373">
                  <c:v>21.981000000000002</c:v>
                </c:pt>
                <c:pt idx="9374">
                  <c:v>21.981999999999999</c:v>
                </c:pt>
                <c:pt idx="9375">
                  <c:v>21.981999999999999</c:v>
                </c:pt>
                <c:pt idx="9376">
                  <c:v>21.983000000000001</c:v>
                </c:pt>
                <c:pt idx="9377">
                  <c:v>21.984000000000002</c:v>
                </c:pt>
                <c:pt idx="9378">
                  <c:v>21.984999999999999</c:v>
                </c:pt>
                <c:pt idx="9379">
                  <c:v>21.984999999999999</c:v>
                </c:pt>
                <c:pt idx="9380">
                  <c:v>21.986000000000001</c:v>
                </c:pt>
                <c:pt idx="9381">
                  <c:v>21.986999999999998</c:v>
                </c:pt>
                <c:pt idx="9382">
                  <c:v>21.988</c:v>
                </c:pt>
                <c:pt idx="9383">
                  <c:v>21.989000000000001</c:v>
                </c:pt>
                <c:pt idx="9384">
                  <c:v>21.989000000000001</c:v>
                </c:pt>
                <c:pt idx="9385">
                  <c:v>21.99</c:v>
                </c:pt>
                <c:pt idx="9386">
                  <c:v>21.991</c:v>
                </c:pt>
                <c:pt idx="9387">
                  <c:v>21.992000000000001</c:v>
                </c:pt>
                <c:pt idx="9388">
                  <c:v>21.992000000000001</c:v>
                </c:pt>
                <c:pt idx="9389">
                  <c:v>21.992999999999999</c:v>
                </c:pt>
                <c:pt idx="9390">
                  <c:v>21.994</c:v>
                </c:pt>
                <c:pt idx="9391">
                  <c:v>21.995000000000001</c:v>
                </c:pt>
                <c:pt idx="9392">
                  <c:v>21.995999999999999</c:v>
                </c:pt>
                <c:pt idx="9393">
                  <c:v>21.995999999999999</c:v>
                </c:pt>
                <c:pt idx="9394">
                  <c:v>21.997</c:v>
                </c:pt>
                <c:pt idx="9395">
                  <c:v>21.998000000000001</c:v>
                </c:pt>
                <c:pt idx="9396">
                  <c:v>21.998999999999999</c:v>
                </c:pt>
                <c:pt idx="9397">
                  <c:v>21.998999999999999</c:v>
                </c:pt>
                <c:pt idx="9398">
                  <c:v>22</c:v>
                </c:pt>
                <c:pt idx="9399">
                  <c:v>22.001000000000001</c:v>
                </c:pt>
                <c:pt idx="9400">
                  <c:v>22.001999999999999</c:v>
                </c:pt>
                <c:pt idx="9401">
                  <c:v>22.001999999999999</c:v>
                </c:pt>
                <c:pt idx="9402">
                  <c:v>22.003</c:v>
                </c:pt>
                <c:pt idx="9403">
                  <c:v>22.004000000000001</c:v>
                </c:pt>
                <c:pt idx="9404">
                  <c:v>22.004999999999999</c:v>
                </c:pt>
                <c:pt idx="9405">
                  <c:v>22.006</c:v>
                </c:pt>
                <c:pt idx="9406">
                  <c:v>22.006</c:v>
                </c:pt>
                <c:pt idx="9407">
                  <c:v>22.007000000000001</c:v>
                </c:pt>
                <c:pt idx="9408">
                  <c:v>22.007999999999999</c:v>
                </c:pt>
                <c:pt idx="9409">
                  <c:v>22.009</c:v>
                </c:pt>
                <c:pt idx="9410">
                  <c:v>22.009</c:v>
                </c:pt>
                <c:pt idx="9411">
                  <c:v>22.01</c:v>
                </c:pt>
                <c:pt idx="9412">
                  <c:v>22.010999999999999</c:v>
                </c:pt>
                <c:pt idx="9413">
                  <c:v>22.012</c:v>
                </c:pt>
                <c:pt idx="9414">
                  <c:v>22.012</c:v>
                </c:pt>
                <c:pt idx="9415">
                  <c:v>22.013000000000002</c:v>
                </c:pt>
                <c:pt idx="9416">
                  <c:v>22.013999999999999</c:v>
                </c:pt>
                <c:pt idx="9417">
                  <c:v>22.015000000000001</c:v>
                </c:pt>
                <c:pt idx="9418">
                  <c:v>22.015000000000001</c:v>
                </c:pt>
                <c:pt idx="9419">
                  <c:v>22.015999999999998</c:v>
                </c:pt>
                <c:pt idx="9420">
                  <c:v>22.016999999999999</c:v>
                </c:pt>
                <c:pt idx="9421">
                  <c:v>22.018000000000001</c:v>
                </c:pt>
                <c:pt idx="9422">
                  <c:v>22.018999999999998</c:v>
                </c:pt>
                <c:pt idx="9423">
                  <c:v>22.018999999999998</c:v>
                </c:pt>
                <c:pt idx="9424">
                  <c:v>22.02</c:v>
                </c:pt>
                <c:pt idx="9425">
                  <c:v>22.021000000000001</c:v>
                </c:pt>
                <c:pt idx="9426">
                  <c:v>22.021999999999998</c:v>
                </c:pt>
                <c:pt idx="9427">
                  <c:v>22.021999999999998</c:v>
                </c:pt>
                <c:pt idx="9428">
                  <c:v>22.023</c:v>
                </c:pt>
                <c:pt idx="9429">
                  <c:v>22.024000000000001</c:v>
                </c:pt>
                <c:pt idx="9430">
                  <c:v>22.024999999999999</c:v>
                </c:pt>
                <c:pt idx="9431">
                  <c:v>22.024999999999999</c:v>
                </c:pt>
                <c:pt idx="9432">
                  <c:v>22.026</c:v>
                </c:pt>
                <c:pt idx="9433">
                  <c:v>22.027000000000001</c:v>
                </c:pt>
                <c:pt idx="9434">
                  <c:v>22.027999999999999</c:v>
                </c:pt>
                <c:pt idx="9435">
                  <c:v>22.027999999999999</c:v>
                </c:pt>
                <c:pt idx="9436">
                  <c:v>22.029</c:v>
                </c:pt>
                <c:pt idx="9437">
                  <c:v>22.03</c:v>
                </c:pt>
                <c:pt idx="9438">
                  <c:v>22.030999999999999</c:v>
                </c:pt>
                <c:pt idx="9439">
                  <c:v>22.030999999999999</c:v>
                </c:pt>
                <c:pt idx="9440">
                  <c:v>22.032</c:v>
                </c:pt>
                <c:pt idx="9441">
                  <c:v>22.033000000000001</c:v>
                </c:pt>
                <c:pt idx="9442">
                  <c:v>22.033999999999999</c:v>
                </c:pt>
                <c:pt idx="9443">
                  <c:v>22.033999999999999</c:v>
                </c:pt>
                <c:pt idx="9444">
                  <c:v>22.035</c:v>
                </c:pt>
                <c:pt idx="9445">
                  <c:v>22.036000000000001</c:v>
                </c:pt>
                <c:pt idx="9446">
                  <c:v>22.036999999999999</c:v>
                </c:pt>
                <c:pt idx="9447">
                  <c:v>22.036999999999999</c:v>
                </c:pt>
                <c:pt idx="9448">
                  <c:v>22.038</c:v>
                </c:pt>
                <c:pt idx="9449">
                  <c:v>22.039000000000001</c:v>
                </c:pt>
                <c:pt idx="9450">
                  <c:v>22.04</c:v>
                </c:pt>
                <c:pt idx="9451">
                  <c:v>22.04</c:v>
                </c:pt>
                <c:pt idx="9452">
                  <c:v>22.041</c:v>
                </c:pt>
                <c:pt idx="9453">
                  <c:v>22.042000000000002</c:v>
                </c:pt>
                <c:pt idx="9454">
                  <c:v>22.042999999999999</c:v>
                </c:pt>
                <c:pt idx="9455">
                  <c:v>22.042999999999999</c:v>
                </c:pt>
                <c:pt idx="9456">
                  <c:v>22.044</c:v>
                </c:pt>
                <c:pt idx="9457">
                  <c:v>22.045000000000002</c:v>
                </c:pt>
                <c:pt idx="9458">
                  <c:v>22.045999999999999</c:v>
                </c:pt>
                <c:pt idx="9459">
                  <c:v>22.045999999999999</c:v>
                </c:pt>
                <c:pt idx="9460">
                  <c:v>22.047000000000001</c:v>
                </c:pt>
                <c:pt idx="9461">
                  <c:v>22.047999999999998</c:v>
                </c:pt>
                <c:pt idx="9462">
                  <c:v>22.048999999999999</c:v>
                </c:pt>
                <c:pt idx="9463">
                  <c:v>22.048999999999999</c:v>
                </c:pt>
                <c:pt idx="9464">
                  <c:v>22.05</c:v>
                </c:pt>
                <c:pt idx="9465">
                  <c:v>22.050999999999998</c:v>
                </c:pt>
                <c:pt idx="9466">
                  <c:v>22.052</c:v>
                </c:pt>
                <c:pt idx="9467">
                  <c:v>22.052</c:v>
                </c:pt>
                <c:pt idx="9468">
                  <c:v>22.053000000000001</c:v>
                </c:pt>
                <c:pt idx="9469">
                  <c:v>22.053999999999998</c:v>
                </c:pt>
                <c:pt idx="9470">
                  <c:v>22.055</c:v>
                </c:pt>
                <c:pt idx="9471">
                  <c:v>22.055</c:v>
                </c:pt>
                <c:pt idx="9472">
                  <c:v>22.056000000000001</c:v>
                </c:pt>
                <c:pt idx="9473">
                  <c:v>22.056999999999999</c:v>
                </c:pt>
                <c:pt idx="9474">
                  <c:v>22.058</c:v>
                </c:pt>
                <c:pt idx="9475">
                  <c:v>22.058</c:v>
                </c:pt>
                <c:pt idx="9476">
                  <c:v>22.059000000000001</c:v>
                </c:pt>
                <c:pt idx="9477">
                  <c:v>22.06</c:v>
                </c:pt>
                <c:pt idx="9478">
                  <c:v>22.061</c:v>
                </c:pt>
                <c:pt idx="9479">
                  <c:v>22.061</c:v>
                </c:pt>
                <c:pt idx="9480">
                  <c:v>22.062000000000001</c:v>
                </c:pt>
                <c:pt idx="9481">
                  <c:v>22.062999999999999</c:v>
                </c:pt>
                <c:pt idx="9482">
                  <c:v>22.064</c:v>
                </c:pt>
                <c:pt idx="9483">
                  <c:v>22.064</c:v>
                </c:pt>
                <c:pt idx="9484">
                  <c:v>22.065000000000001</c:v>
                </c:pt>
                <c:pt idx="9485">
                  <c:v>22.065999999999999</c:v>
                </c:pt>
                <c:pt idx="9486">
                  <c:v>22.065999999999999</c:v>
                </c:pt>
                <c:pt idx="9487">
                  <c:v>22.067</c:v>
                </c:pt>
                <c:pt idx="9488">
                  <c:v>22.068000000000001</c:v>
                </c:pt>
                <c:pt idx="9489">
                  <c:v>22.068999999999999</c:v>
                </c:pt>
                <c:pt idx="9490">
                  <c:v>22.068999999999999</c:v>
                </c:pt>
                <c:pt idx="9491">
                  <c:v>22.07</c:v>
                </c:pt>
                <c:pt idx="9492">
                  <c:v>22.071000000000002</c:v>
                </c:pt>
                <c:pt idx="9493">
                  <c:v>22.071999999999999</c:v>
                </c:pt>
                <c:pt idx="9494">
                  <c:v>22.071999999999999</c:v>
                </c:pt>
                <c:pt idx="9495">
                  <c:v>22.073</c:v>
                </c:pt>
                <c:pt idx="9496">
                  <c:v>22.074000000000002</c:v>
                </c:pt>
                <c:pt idx="9497">
                  <c:v>22.074999999999999</c:v>
                </c:pt>
                <c:pt idx="9498">
                  <c:v>22.074999999999999</c:v>
                </c:pt>
                <c:pt idx="9499">
                  <c:v>22.076000000000001</c:v>
                </c:pt>
                <c:pt idx="9500">
                  <c:v>22.077000000000002</c:v>
                </c:pt>
                <c:pt idx="9501">
                  <c:v>22.077000000000002</c:v>
                </c:pt>
                <c:pt idx="9502">
                  <c:v>22.077999999999999</c:v>
                </c:pt>
                <c:pt idx="9503">
                  <c:v>22.079000000000001</c:v>
                </c:pt>
                <c:pt idx="9504">
                  <c:v>22.08</c:v>
                </c:pt>
                <c:pt idx="9505">
                  <c:v>22.08</c:v>
                </c:pt>
                <c:pt idx="9506">
                  <c:v>22.081</c:v>
                </c:pt>
                <c:pt idx="9507">
                  <c:v>22.082000000000001</c:v>
                </c:pt>
                <c:pt idx="9508">
                  <c:v>22.082999999999998</c:v>
                </c:pt>
                <c:pt idx="9509">
                  <c:v>22.082999999999998</c:v>
                </c:pt>
                <c:pt idx="9510">
                  <c:v>22.084</c:v>
                </c:pt>
                <c:pt idx="9511">
                  <c:v>22.085000000000001</c:v>
                </c:pt>
                <c:pt idx="9512">
                  <c:v>22.085999999999999</c:v>
                </c:pt>
                <c:pt idx="9513">
                  <c:v>22.085999999999999</c:v>
                </c:pt>
                <c:pt idx="9514">
                  <c:v>22.087</c:v>
                </c:pt>
                <c:pt idx="9515">
                  <c:v>22.088000000000001</c:v>
                </c:pt>
                <c:pt idx="9516">
                  <c:v>22.088000000000001</c:v>
                </c:pt>
                <c:pt idx="9517">
                  <c:v>22.088999999999999</c:v>
                </c:pt>
                <c:pt idx="9518">
                  <c:v>22.09</c:v>
                </c:pt>
                <c:pt idx="9519">
                  <c:v>22.091000000000001</c:v>
                </c:pt>
                <c:pt idx="9520">
                  <c:v>22.091000000000001</c:v>
                </c:pt>
                <c:pt idx="9521">
                  <c:v>22.091999999999999</c:v>
                </c:pt>
                <c:pt idx="9522">
                  <c:v>22.093</c:v>
                </c:pt>
                <c:pt idx="9523">
                  <c:v>22.093</c:v>
                </c:pt>
                <c:pt idx="9524">
                  <c:v>22.094000000000001</c:v>
                </c:pt>
                <c:pt idx="9525">
                  <c:v>22.094999999999999</c:v>
                </c:pt>
                <c:pt idx="9526">
                  <c:v>22.096</c:v>
                </c:pt>
                <c:pt idx="9527">
                  <c:v>22.096</c:v>
                </c:pt>
                <c:pt idx="9528">
                  <c:v>22.097000000000001</c:v>
                </c:pt>
                <c:pt idx="9529">
                  <c:v>22.097999999999999</c:v>
                </c:pt>
                <c:pt idx="9530">
                  <c:v>22.099</c:v>
                </c:pt>
                <c:pt idx="9531">
                  <c:v>22.099</c:v>
                </c:pt>
                <c:pt idx="9532">
                  <c:v>22.1</c:v>
                </c:pt>
                <c:pt idx="9533">
                  <c:v>22.100999999999999</c:v>
                </c:pt>
                <c:pt idx="9534">
                  <c:v>22.100999999999999</c:v>
                </c:pt>
                <c:pt idx="9535">
                  <c:v>22.102</c:v>
                </c:pt>
                <c:pt idx="9536">
                  <c:v>22.103000000000002</c:v>
                </c:pt>
                <c:pt idx="9537">
                  <c:v>22.103999999999999</c:v>
                </c:pt>
                <c:pt idx="9538">
                  <c:v>22.103999999999999</c:v>
                </c:pt>
                <c:pt idx="9539">
                  <c:v>22.105</c:v>
                </c:pt>
                <c:pt idx="9540">
                  <c:v>22.106000000000002</c:v>
                </c:pt>
                <c:pt idx="9541">
                  <c:v>22.106000000000002</c:v>
                </c:pt>
                <c:pt idx="9542">
                  <c:v>22.106999999999999</c:v>
                </c:pt>
                <c:pt idx="9543">
                  <c:v>22.108000000000001</c:v>
                </c:pt>
                <c:pt idx="9544">
                  <c:v>22.109000000000002</c:v>
                </c:pt>
                <c:pt idx="9545">
                  <c:v>22.109000000000002</c:v>
                </c:pt>
                <c:pt idx="9546">
                  <c:v>22.11</c:v>
                </c:pt>
                <c:pt idx="9547">
                  <c:v>22.111000000000001</c:v>
                </c:pt>
                <c:pt idx="9548">
                  <c:v>22.111000000000001</c:v>
                </c:pt>
                <c:pt idx="9549">
                  <c:v>22.111999999999998</c:v>
                </c:pt>
                <c:pt idx="9550">
                  <c:v>22.113</c:v>
                </c:pt>
                <c:pt idx="9551">
                  <c:v>22.114000000000001</c:v>
                </c:pt>
                <c:pt idx="9552">
                  <c:v>22.114000000000001</c:v>
                </c:pt>
                <c:pt idx="9553">
                  <c:v>22.114999999999998</c:v>
                </c:pt>
                <c:pt idx="9554">
                  <c:v>22.116</c:v>
                </c:pt>
                <c:pt idx="9555">
                  <c:v>22.116</c:v>
                </c:pt>
                <c:pt idx="9556">
                  <c:v>22.117000000000001</c:v>
                </c:pt>
                <c:pt idx="9557">
                  <c:v>22.117999999999999</c:v>
                </c:pt>
                <c:pt idx="9558">
                  <c:v>22.119</c:v>
                </c:pt>
                <c:pt idx="9559">
                  <c:v>22.119</c:v>
                </c:pt>
                <c:pt idx="9560">
                  <c:v>22.12</c:v>
                </c:pt>
                <c:pt idx="9561">
                  <c:v>22.120999999999999</c:v>
                </c:pt>
                <c:pt idx="9562">
                  <c:v>22.120999999999999</c:v>
                </c:pt>
                <c:pt idx="9563">
                  <c:v>22.122</c:v>
                </c:pt>
                <c:pt idx="9564">
                  <c:v>22.123000000000001</c:v>
                </c:pt>
                <c:pt idx="9565">
                  <c:v>22.123999999999999</c:v>
                </c:pt>
                <c:pt idx="9566">
                  <c:v>22.123999999999999</c:v>
                </c:pt>
                <c:pt idx="9567">
                  <c:v>22.125</c:v>
                </c:pt>
                <c:pt idx="9568">
                  <c:v>22.126000000000001</c:v>
                </c:pt>
                <c:pt idx="9569">
                  <c:v>22.126000000000001</c:v>
                </c:pt>
                <c:pt idx="9570">
                  <c:v>22.126999999999999</c:v>
                </c:pt>
                <c:pt idx="9571">
                  <c:v>22.128</c:v>
                </c:pt>
                <c:pt idx="9572">
                  <c:v>22.129000000000001</c:v>
                </c:pt>
                <c:pt idx="9573">
                  <c:v>22.129000000000001</c:v>
                </c:pt>
                <c:pt idx="9574">
                  <c:v>22.13</c:v>
                </c:pt>
                <c:pt idx="9575">
                  <c:v>22.131</c:v>
                </c:pt>
                <c:pt idx="9576">
                  <c:v>22.131</c:v>
                </c:pt>
                <c:pt idx="9577">
                  <c:v>22.132000000000001</c:v>
                </c:pt>
                <c:pt idx="9578">
                  <c:v>22.132999999999999</c:v>
                </c:pt>
                <c:pt idx="9579">
                  <c:v>22.132999999999999</c:v>
                </c:pt>
                <c:pt idx="9580">
                  <c:v>22.134</c:v>
                </c:pt>
                <c:pt idx="9581">
                  <c:v>22.135000000000002</c:v>
                </c:pt>
                <c:pt idx="9582">
                  <c:v>22.135999999999999</c:v>
                </c:pt>
                <c:pt idx="9583">
                  <c:v>22.135999999999999</c:v>
                </c:pt>
                <c:pt idx="9584">
                  <c:v>22.137</c:v>
                </c:pt>
                <c:pt idx="9585">
                  <c:v>22.138000000000002</c:v>
                </c:pt>
                <c:pt idx="9586">
                  <c:v>22.138000000000002</c:v>
                </c:pt>
                <c:pt idx="9587">
                  <c:v>22.138999999999999</c:v>
                </c:pt>
                <c:pt idx="9588">
                  <c:v>22.14</c:v>
                </c:pt>
                <c:pt idx="9589">
                  <c:v>22.14</c:v>
                </c:pt>
                <c:pt idx="9590">
                  <c:v>22.140999999999998</c:v>
                </c:pt>
                <c:pt idx="9591">
                  <c:v>22.141999999999999</c:v>
                </c:pt>
                <c:pt idx="9592">
                  <c:v>22.143000000000001</c:v>
                </c:pt>
                <c:pt idx="9593">
                  <c:v>22.143000000000001</c:v>
                </c:pt>
                <c:pt idx="9594">
                  <c:v>22.143999999999998</c:v>
                </c:pt>
                <c:pt idx="9595">
                  <c:v>22.145</c:v>
                </c:pt>
                <c:pt idx="9596">
                  <c:v>22.145</c:v>
                </c:pt>
                <c:pt idx="9597">
                  <c:v>22.146000000000001</c:v>
                </c:pt>
                <c:pt idx="9598">
                  <c:v>22.146999999999998</c:v>
                </c:pt>
                <c:pt idx="9599">
                  <c:v>22.146999999999998</c:v>
                </c:pt>
                <c:pt idx="9600">
                  <c:v>22.148</c:v>
                </c:pt>
                <c:pt idx="9601">
                  <c:v>22.149000000000001</c:v>
                </c:pt>
                <c:pt idx="9602">
                  <c:v>22.15</c:v>
                </c:pt>
                <c:pt idx="9603">
                  <c:v>22.15</c:v>
                </c:pt>
                <c:pt idx="9604">
                  <c:v>22.151</c:v>
                </c:pt>
                <c:pt idx="9605">
                  <c:v>22.152000000000001</c:v>
                </c:pt>
                <c:pt idx="9606">
                  <c:v>22.152000000000001</c:v>
                </c:pt>
                <c:pt idx="9607">
                  <c:v>22.152999999999999</c:v>
                </c:pt>
                <c:pt idx="9608">
                  <c:v>22.154</c:v>
                </c:pt>
                <c:pt idx="9609">
                  <c:v>22.154</c:v>
                </c:pt>
                <c:pt idx="9610">
                  <c:v>22.155000000000001</c:v>
                </c:pt>
                <c:pt idx="9611">
                  <c:v>22.155999999999999</c:v>
                </c:pt>
                <c:pt idx="9612">
                  <c:v>22.155999999999999</c:v>
                </c:pt>
                <c:pt idx="9613">
                  <c:v>22.157</c:v>
                </c:pt>
                <c:pt idx="9614">
                  <c:v>22.158000000000001</c:v>
                </c:pt>
                <c:pt idx="9615">
                  <c:v>22.158999999999999</c:v>
                </c:pt>
                <c:pt idx="9616">
                  <c:v>22.158999999999999</c:v>
                </c:pt>
                <c:pt idx="9617">
                  <c:v>22.16</c:v>
                </c:pt>
                <c:pt idx="9618">
                  <c:v>22.161000000000001</c:v>
                </c:pt>
                <c:pt idx="9619">
                  <c:v>22.161000000000001</c:v>
                </c:pt>
                <c:pt idx="9620">
                  <c:v>22.161999999999999</c:v>
                </c:pt>
                <c:pt idx="9621">
                  <c:v>22.163</c:v>
                </c:pt>
                <c:pt idx="9622">
                  <c:v>22.163</c:v>
                </c:pt>
                <c:pt idx="9623">
                  <c:v>22.164000000000001</c:v>
                </c:pt>
                <c:pt idx="9624">
                  <c:v>22.164999999999999</c:v>
                </c:pt>
                <c:pt idx="9625">
                  <c:v>22.164999999999999</c:v>
                </c:pt>
                <c:pt idx="9626">
                  <c:v>22.166</c:v>
                </c:pt>
                <c:pt idx="9627">
                  <c:v>22.167000000000002</c:v>
                </c:pt>
                <c:pt idx="9628">
                  <c:v>22.167999999999999</c:v>
                </c:pt>
                <c:pt idx="9629">
                  <c:v>22.167999999999999</c:v>
                </c:pt>
                <c:pt idx="9630">
                  <c:v>22.169</c:v>
                </c:pt>
                <c:pt idx="9631">
                  <c:v>22.17</c:v>
                </c:pt>
                <c:pt idx="9632">
                  <c:v>22.17</c:v>
                </c:pt>
                <c:pt idx="9633">
                  <c:v>22.170999999999999</c:v>
                </c:pt>
                <c:pt idx="9634">
                  <c:v>22.172000000000001</c:v>
                </c:pt>
                <c:pt idx="9635">
                  <c:v>22.172000000000001</c:v>
                </c:pt>
                <c:pt idx="9636">
                  <c:v>22.172999999999998</c:v>
                </c:pt>
                <c:pt idx="9637">
                  <c:v>22.173999999999999</c:v>
                </c:pt>
                <c:pt idx="9638">
                  <c:v>22.173999999999999</c:v>
                </c:pt>
                <c:pt idx="9639">
                  <c:v>22.175000000000001</c:v>
                </c:pt>
                <c:pt idx="9640">
                  <c:v>22.175999999999998</c:v>
                </c:pt>
                <c:pt idx="9641">
                  <c:v>22.175999999999998</c:v>
                </c:pt>
                <c:pt idx="9642">
                  <c:v>22.177</c:v>
                </c:pt>
                <c:pt idx="9643">
                  <c:v>22.178000000000001</c:v>
                </c:pt>
                <c:pt idx="9644">
                  <c:v>22.178000000000001</c:v>
                </c:pt>
                <c:pt idx="9645">
                  <c:v>22.178999999999998</c:v>
                </c:pt>
                <c:pt idx="9646">
                  <c:v>22.18</c:v>
                </c:pt>
                <c:pt idx="9647">
                  <c:v>22.18</c:v>
                </c:pt>
                <c:pt idx="9648">
                  <c:v>22.181000000000001</c:v>
                </c:pt>
                <c:pt idx="9649">
                  <c:v>22.181999999999999</c:v>
                </c:pt>
                <c:pt idx="9650">
                  <c:v>22.183</c:v>
                </c:pt>
                <c:pt idx="9651">
                  <c:v>22.183</c:v>
                </c:pt>
                <c:pt idx="9652">
                  <c:v>22.184000000000001</c:v>
                </c:pt>
                <c:pt idx="9653">
                  <c:v>22.184999999999999</c:v>
                </c:pt>
                <c:pt idx="9654">
                  <c:v>22.184999999999999</c:v>
                </c:pt>
                <c:pt idx="9655">
                  <c:v>22.186</c:v>
                </c:pt>
                <c:pt idx="9656">
                  <c:v>22.187000000000001</c:v>
                </c:pt>
                <c:pt idx="9657">
                  <c:v>22.187000000000001</c:v>
                </c:pt>
                <c:pt idx="9658">
                  <c:v>22.187999999999999</c:v>
                </c:pt>
                <c:pt idx="9659">
                  <c:v>22.189</c:v>
                </c:pt>
                <c:pt idx="9660">
                  <c:v>22.189</c:v>
                </c:pt>
                <c:pt idx="9661">
                  <c:v>22.19</c:v>
                </c:pt>
                <c:pt idx="9662">
                  <c:v>22.190999999999999</c:v>
                </c:pt>
                <c:pt idx="9663">
                  <c:v>22.190999999999999</c:v>
                </c:pt>
                <c:pt idx="9664">
                  <c:v>22.192</c:v>
                </c:pt>
                <c:pt idx="9665">
                  <c:v>22.193000000000001</c:v>
                </c:pt>
                <c:pt idx="9666">
                  <c:v>22.193000000000001</c:v>
                </c:pt>
                <c:pt idx="9667">
                  <c:v>22.193999999999999</c:v>
                </c:pt>
                <c:pt idx="9668">
                  <c:v>22.195</c:v>
                </c:pt>
                <c:pt idx="9669">
                  <c:v>22.195</c:v>
                </c:pt>
                <c:pt idx="9670">
                  <c:v>22.196000000000002</c:v>
                </c:pt>
                <c:pt idx="9671">
                  <c:v>22.196999999999999</c:v>
                </c:pt>
                <c:pt idx="9672">
                  <c:v>22.196999999999999</c:v>
                </c:pt>
                <c:pt idx="9673">
                  <c:v>22.198</c:v>
                </c:pt>
                <c:pt idx="9674">
                  <c:v>22.199000000000002</c:v>
                </c:pt>
                <c:pt idx="9675">
                  <c:v>22.199000000000002</c:v>
                </c:pt>
                <c:pt idx="9676">
                  <c:v>22.2</c:v>
                </c:pt>
                <c:pt idx="9677">
                  <c:v>22.201000000000001</c:v>
                </c:pt>
                <c:pt idx="9678">
                  <c:v>22.201000000000001</c:v>
                </c:pt>
                <c:pt idx="9679">
                  <c:v>22.202000000000002</c:v>
                </c:pt>
                <c:pt idx="9680">
                  <c:v>22.202999999999999</c:v>
                </c:pt>
                <c:pt idx="9681">
                  <c:v>22.202999999999999</c:v>
                </c:pt>
                <c:pt idx="9682">
                  <c:v>22.204000000000001</c:v>
                </c:pt>
                <c:pt idx="9683">
                  <c:v>22.204999999999998</c:v>
                </c:pt>
                <c:pt idx="9684">
                  <c:v>22.204999999999998</c:v>
                </c:pt>
                <c:pt idx="9685">
                  <c:v>22.206</c:v>
                </c:pt>
                <c:pt idx="9686">
                  <c:v>22.207000000000001</c:v>
                </c:pt>
                <c:pt idx="9687">
                  <c:v>22.207000000000001</c:v>
                </c:pt>
                <c:pt idx="9688">
                  <c:v>22.207999999999998</c:v>
                </c:pt>
                <c:pt idx="9689">
                  <c:v>22.209</c:v>
                </c:pt>
                <c:pt idx="9690">
                  <c:v>22.209</c:v>
                </c:pt>
                <c:pt idx="9691">
                  <c:v>22.21</c:v>
                </c:pt>
                <c:pt idx="9692">
                  <c:v>22.210999999999999</c:v>
                </c:pt>
                <c:pt idx="9693">
                  <c:v>22.210999999999999</c:v>
                </c:pt>
                <c:pt idx="9694">
                  <c:v>22.212</c:v>
                </c:pt>
                <c:pt idx="9695">
                  <c:v>22.213000000000001</c:v>
                </c:pt>
                <c:pt idx="9696">
                  <c:v>22.213000000000001</c:v>
                </c:pt>
                <c:pt idx="9697">
                  <c:v>22.213999999999999</c:v>
                </c:pt>
                <c:pt idx="9698">
                  <c:v>22.215</c:v>
                </c:pt>
                <c:pt idx="9699">
                  <c:v>22.215</c:v>
                </c:pt>
                <c:pt idx="9700">
                  <c:v>22.216000000000001</c:v>
                </c:pt>
                <c:pt idx="9701">
                  <c:v>22.216999999999999</c:v>
                </c:pt>
                <c:pt idx="9702">
                  <c:v>22.216999999999999</c:v>
                </c:pt>
                <c:pt idx="9703">
                  <c:v>22.218</c:v>
                </c:pt>
                <c:pt idx="9704">
                  <c:v>22.219000000000001</c:v>
                </c:pt>
                <c:pt idx="9705">
                  <c:v>22.219000000000001</c:v>
                </c:pt>
                <c:pt idx="9706">
                  <c:v>22.22</c:v>
                </c:pt>
                <c:pt idx="9707">
                  <c:v>22.221</c:v>
                </c:pt>
                <c:pt idx="9708">
                  <c:v>22.221</c:v>
                </c:pt>
                <c:pt idx="9709">
                  <c:v>22.222000000000001</c:v>
                </c:pt>
                <c:pt idx="9710">
                  <c:v>22.222999999999999</c:v>
                </c:pt>
                <c:pt idx="9711">
                  <c:v>22.222999999999999</c:v>
                </c:pt>
                <c:pt idx="9712">
                  <c:v>22.224</c:v>
                </c:pt>
                <c:pt idx="9713">
                  <c:v>22.225000000000001</c:v>
                </c:pt>
                <c:pt idx="9714">
                  <c:v>22.225000000000001</c:v>
                </c:pt>
                <c:pt idx="9715">
                  <c:v>22.225999999999999</c:v>
                </c:pt>
                <c:pt idx="9716">
                  <c:v>22.227</c:v>
                </c:pt>
                <c:pt idx="9717">
                  <c:v>22.227</c:v>
                </c:pt>
                <c:pt idx="9718">
                  <c:v>22.228000000000002</c:v>
                </c:pt>
                <c:pt idx="9719">
                  <c:v>22.228999999999999</c:v>
                </c:pt>
                <c:pt idx="9720">
                  <c:v>22.228999999999999</c:v>
                </c:pt>
                <c:pt idx="9721">
                  <c:v>22.23</c:v>
                </c:pt>
                <c:pt idx="9722">
                  <c:v>22.231000000000002</c:v>
                </c:pt>
                <c:pt idx="9723">
                  <c:v>22.231000000000002</c:v>
                </c:pt>
                <c:pt idx="9724">
                  <c:v>22.231999999999999</c:v>
                </c:pt>
                <c:pt idx="9725">
                  <c:v>22.233000000000001</c:v>
                </c:pt>
                <c:pt idx="9726">
                  <c:v>22.233000000000001</c:v>
                </c:pt>
                <c:pt idx="9727">
                  <c:v>22.234000000000002</c:v>
                </c:pt>
                <c:pt idx="9728">
                  <c:v>22.234000000000002</c:v>
                </c:pt>
                <c:pt idx="9729">
                  <c:v>22.234999999999999</c:v>
                </c:pt>
                <c:pt idx="9730">
                  <c:v>22.236000000000001</c:v>
                </c:pt>
                <c:pt idx="9731">
                  <c:v>22.236000000000001</c:v>
                </c:pt>
                <c:pt idx="9732">
                  <c:v>22.236999999999998</c:v>
                </c:pt>
                <c:pt idx="9733">
                  <c:v>22.238</c:v>
                </c:pt>
                <c:pt idx="9734">
                  <c:v>22.238</c:v>
                </c:pt>
                <c:pt idx="9735">
                  <c:v>22.239000000000001</c:v>
                </c:pt>
                <c:pt idx="9736">
                  <c:v>22.24</c:v>
                </c:pt>
                <c:pt idx="9737">
                  <c:v>22.24</c:v>
                </c:pt>
                <c:pt idx="9738">
                  <c:v>22.241</c:v>
                </c:pt>
                <c:pt idx="9739">
                  <c:v>22.242000000000001</c:v>
                </c:pt>
                <c:pt idx="9740">
                  <c:v>22.242000000000001</c:v>
                </c:pt>
                <c:pt idx="9741">
                  <c:v>22.242999999999999</c:v>
                </c:pt>
                <c:pt idx="9742">
                  <c:v>22.244</c:v>
                </c:pt>
                <c:pt idx="9743">
                  <c:v>22.244</c:v>
                </c:pt>
                <c:pt idx="9744">
                  <c:v>22.245000000000001</c:v>
                </c:pt>
                <c:pt idx="9745">
                  <c:v>22.245999999999999</c:v>
                </c:pt>
                <c:pt idx="9746">
                  <c:v>22.245999999999999</c:v>
                </c:pt>
                <c:pt idx="9747">
                  <c:v>22.247</c:v>
                </c:pt>
                <c:pt idx="9748">
                  <c:v>22.247</c:v>
                </c:pt>
                <c:pt idx="9749">
                  <c:v>22.248000000000001</c:v>
                </c:pt>
                <c:pt idx="9750">
                  <c:v>22.248999999999999</c:v>
                </c:pt>
                <c:pt idx="9751">
                  <c:v>22.248999999999999</c:v>
                </c:pt>
                <c:pt idx="9752">
                  <c:v>22.25</c:v>
                </c:pt>
                <c:pt idx="9753">
                  <c:v>22.251000000000001</c:v>
                </c:pt>
                <c:pt idx="9754">
                  <c:v>22.251000000000001</c:v>
                </c:pt>
                <c:pt idx="9755">
                  <c:v>22.251999999999999</c:v>
                </c:pt>
                <c:pt idx="9756">
                  <c:v>22.253</c:v>
                </c:pt>
                <c:pt idx="9757">
                  <c:v>22.253</c:v>
                </c:pt>
                <c:pt idx="9758">
                  <c:v>22.254000000000001</c:v>
                </c:pt>
                <c:pt idx="9759">
                  <c:v>22.254999999999999</c:v>
                </c:pt>
                <c:pt idx="9760">
                  <c:v>22.254999999999999</c:v>
                </c:pt>
                <c:pt idx="9761">
                  <c:v>22.256</c:v>
                </c:pt>
                <c:pt idx="9762">
                  <c:v>22.256</c:v>
                </c:pt>
                <c:pt idx="9763">
                  <c:v>22.257000000000001</c:v>
                </c:pt>
                <c:pt idx="9764">
                  <c:v>22.257999999999999</c:v>
                </c:pt>
                <c:pt idx="9765">
                  <c:v>22.257999999999999</c:v>
                </c:pt>
                <c:pt idx="9766">
                  <c:v>22.259</c:v>
                </c:pt>
                <c:pt idx="9767">
                  <c:v>22.26</c:v>
                </c:pt>
                <c:pt idx="9768">
                  <c:v>22.26</c:v>
                </c:pt>
                <c:pt idx="9769">
                  <c:v>22.260999999999999</c:v>
                </c:pt>
                <c:pt idx="9770">
                  <c:v>22.262</c:v>
                </c:pt>
                <c:pt idx="9771">
                  <c:v>22.262</c:v>
                </c:pt>
                <c:pt idx="9772">
                  <c:v>22.263000000000002</c:v>
                </c:pt>
                <c:pt idx="9773">
                  <c:v>22.263999999999999</c:v>
                </c:pt>
                <c:pt idx="9774">
                  <c:v>22.263999999999999</c:v>
                </c:pt>
                <c:pt idx="9775">
                  <c:v>22.265000000000001</c:v>
                </c:pt>
                <c:pt idx="9776">
                  <c:v>22.265000000000001</c:v>
                </c:pt>
                <c:pt idx="9777">
                  <c:v>22.265999999999998</c:v>
                </c:pt>
                <c:pt idx="9778">
                  <c:v>22.266999999999999</c:v>
                </c:pt>
                <c:pt idx="9779">
                  <c:v>22.266999999999999</c:v>
                </c:pt>
                <c:pt idx="9780">
                  <c:v>22.268000000000001</c:v>
                </c:pt>
                <c:pt idx="9781">
                  <c:v>22.268999999999998</c:v>
                </c:pt>
                <c:pt idx="9782">
                  <c:v>22.268999999999998</c:v>
                </c:pt>
                <c:pt idx="9783">
                  <c:v>22.27</c:v>
                </c:pt>
                <c:pt idx="9784">
                  <c:v>22.271000000000001</c:v>
                </c:pt>
                <c:pt idx="9785">
                  <c:v>22.271000000000001</c:v>
                </c:pt>
                <c:pt idx="9786">
                  <c:v>22.271999999999998</c:v>
                </c:pt>
                <c:pt idx="9787">
                  <c:v>22.271999999999998</c:v>
                </c:pt>
                <c:pt idx="9788">
                  <c:v>22.273</c:v>
                </c:pt>
                <c:pt idx="9789">
                  <c:v>22.274000000000001</c:v>
                </c:pt>
                <c:pt idx="9790">
                  <c:v>22.274000000000001</c:v>
                </c:pt>
                <c:pt idx="9791">
                  <c:v>22.274999999999999</c:v>
                </c:pt>
                <c:pt idx="9792">
                  <c:v>22.276</c:v>
                </c:pt>
                <c:pt idx="9793">
                  <c:v>22.276</c:v>
                </c:pt>
                <c:pt idx="9794">
                  <c:v>22.277000000000001</c:v>
                </c:pt>
                <c:pt idx="9795">
                  <c:v>22.277999999999999</c:v>
                </c:pt>
                <c:pt idx="9796">
                  <c:v>22.277999999999999</c:v>
                </c:pt>
                <c:pt idx="9797">
                  <c:v>22.279</c:v>
                </c:pt>
                <c:pt idx="9798">
                  <c:v>22.279</c:v>
                </c:pt>
                <c:pt idx="9799">
                  <c:v>22.28</c:v>
                </c:pt>
                <c:pt idx="9800">
                  <c:v>22.280999999999999</c:v>
                </c:pt>
                <c:pt idx="9801">
                  <c:v>22.280999999999999</c:v>
                </c:pt>
                <c:pt idx="9802">
                  <c:v>22.282</c:v>
                </c:pt>
                <c:pt idx="9803">
                  <c:v>22.283000000000001</c:v>
                </c:pt>
                <c:pt idx="9804">
                  <c:v>22.283000000000001</c:v>
                </c:pt>
                <c:pt idx="9805">
                  <c:v>22.283999999999999</c:v>
                </c:pt>
                <c:pt idx="9806">
                  <c:v>22.283999999999999</c:v>
                </c:pt>
                <c:pt idx="9807">
                  <c:v>22.285</c:v>
                </c:pt>
                <c:pt idx="9808">
                  <c:v>22.286000000000001</c:v>
                </c:pt>
                <c:pt idx="9809">
                  <c:v>22.286000000000001</c:v>
                </c:pt>
                <c:pt idx="9810">
                  <c:v>22.286999999999999</c:v>
                </c:pt>
                <c:pt idx="9811">
                  <c:v>22.288</c:v>
                </c:pt>
                <c:pt idx="9812">
                  <c:v>22.288</c:v>
                </c:pt>
                <c:pt idx="9813">
                  <c:v>22.289000000000001</c:v>
                </c:pt>
                <c:pt idx="9814">
                  <c:v>22.289000000000001</c:v>
                </c:pt>
                <c:pt idx="9815">
                  <c:v>22.29</c:v>
                </c:pt>
                <c:pt idx="9816">
                  <c:v>22.291</c:v>
                </c:pt>
                <c:pt idx="9817">
                  <c:v>22.291</c:v>
                </c:pt>
                <c:pt idx="9818">
                  <c:v>22.292000000000002</c:v>
                </c:pt>
                <c:pt idx="9819">
                  <c:v>22.292999999999999</c:v>
                </c:pt>
                <c:pt idx="9820">
                  <c:v>22.292999999999999</c:v>
                </c:pt>
                <c:pt idx="9821">
                  <c:v>22.294</c:v>
                </c:pt>
                <c:pt idx="9822">
                  <c:v>22.294</c:v>
                </c:pt>
                <c:pt idx="9823">
                  <c:v>22.295000000000002</c:v>
                </c:pt>
                <c:pt idx="9824">
                  <c:v>22.295999999999999</c:v>
                </c:pt>
                <c:pt idx="9825">
                  <c:v>22.295999999999999</c:v>
                </c:pt>
                <c:pt idx="9826">
                  <c:v>22.297000000000001</c:v>
                </c:pt>
                <c:pt idx="9827">
                  <c:v>22.297999999999998</c:v>
                </c:pt>
                <c:pt idx="9828">
                  <c:v>22.297999999999998</c:v>
                </c:pt>
                <c:pt idx="9829">
                  <c:v>22.298999999999999</c:v>
                </c:pt>
                <c:pt idx="9830">
                  <c:v>22.298999999999999</c:v>
                </c:pt>
                <c:pt idx="9831">
                  <c:v>22.3</c:v>
                </c:pt>
                <c:pt idx="9832">
                  <c:v>22.300999999999998</c:v>
                </c:pt>
                <c:pt idx="9833">
                  <c:v>22.300999999999998</c:v>
                </c:pt>
                <c:pt idx="9834">
                  <c:v>22.302</c:v>
                </c:pt>
                <c:pt idx="9835">
                  <c:v>22.303000000000001</c:v>
                </c:pt>
                <c:pt idx="9836">
                  <c:v>22.303000000000001</c:v>
                </c:pt>
                <c:pt idx="9837">
                  <c:v>22.303999999999998</c:v>
                </c:pt>
                <c:pt idx="9838">
                  <c:v>22.303999999999998</c:v>
                </c:pt>
                <c:pt idx="9839">
                  <c:v>22.305</c:v>
                </c:pt>
                <c:pt idx="9840">
                  <c:v>22.306000000000001</c:v>
                </c:pt>
                <c:pt idx="9841">
                  <c:v>22.306000000000001</c:v>
                </c:pt>
                <c:pt idx="9842">
                  <c:v>22.306999999999999</c:v>
                </c:pt>
                <c:pt idx="9843">
                  <c:v>22.306999999999999</c:v>
                </c:pt>
                <c:pt idx="9844">
                  <c:v>22.308</c:v>
                </c:pt>
                <c:pt idx="9845">
                  <c:v>22.309000000000001</c:v>
                </c:pt>
                <c:pt idx="9846">
                  <c:v>22.309000000000001</c:v>
                </c:pt>
                <c:pt idx="9847">
                  <c:v>22.31</c:v>
                </c:pt>
                <c:pt idx="9848">
                  <c:v>22.311</c:v>
                </c:pt>
                <c:pt idx="9849">
                  <c:v>22.311</c:v>
                </c:pt>
                <c:pt idx="9850">
                  <c:v>22.312000000000001</c:v>
                </c:pt>
                <c:pt idx="9851">
                  <c:v>22.312000000000001</c:v>
                </c:pt>
                <c:pt idx="9852">
                  <c:v>22.312999999999999</c:v>
                </c:pt>
                <c:pt idx="9853">
                  <c:v>22.314</c:v>
                </c:pt>
                <c:pt idx="9854">
                  <c:v>22.314</c:v>
                </c:pt>
                <c:pt idx="9855">
                  <c:v>22.315000000000001</c:v>
                </c:pt>
                <c:pt idx="9856">
                  <c:v>22.315000000000001</c:v>
                </c:pt>
                <c:pt idx="9857">
                  <c:v>22.315999999999999</c:v>
                </c:pt>
                <c:pt idx="9858">
                  <c:v>22.317</c:v>
                </c:pt>
                <c:pt idx="9859">
                  <c:v>22.317</c:v>
                </c:pt>
                <c:pt idx="9860">
                  <c:v>22.318000000000001</c:v>
                </c:pt>
                <c:pt idx="9861">
                  <c:v>22.318999999999999</c:v>
                </c:pt>
                <c:pt idx="9862">
                  <c:v>22.318999999999999</c:v>
                </c:pt>
                <c:pt idx="9863">
                  <c:v>22.32</c:v>
                </c:pt>
                <c:pt idx="9864">
                  <c:v>22.32</c:v>
                </c:pt>
                <c:pt idx="9865">
                  <c:v>22.321000000000002</c:v>
                </c:pt>
                <c:pt idx="9866">
                  <c:v>22.321999999999999</c:v>
                </c:pt>
                <c:pt idx="9867">
                  <c:v>22.321999999999999</c:v>
                </c:pt>
                <c:pt idx="9868">
                  <c:v>22.323</c:v>
                </c:pt>
                <c:pt idx="9869">
                  <c:v>22.323</c:v>
                </c:pt>
                <c:pt idx="9870">
                  <c:v>22.324000000000002</c:v>
                </c:pt>
                <c:pt idx="9871">
                  <c:v>22.324999999999999</c:v>
                </c:pt>
                <c:pt idx="9872">
                  <c:v>22.324999999999999</c:v>
                </c:pt>
                <c:pt idx="9873">
                  <c:v>22.326000000000001</c:v>
                </c:pt>
                <c:pt idx="9874">
                  <c:v>22.326000000000001</c:v>
                </c:pt>
                <c:pt idx="9875">
                  <c:v>22.327000000000002</c:v>
                </c:pt>
                <c:pt idx="9876">
                  <c:v>22.327999999999999</c:v>
                </c:pt>
                <c:pt idx="9877">
                  <c:v>22.327999999999999</c:v>
                </c:pt>
                <c:pt idx="9878">
                  <c:v>22.329000000000001</c:v>
                </c:pt>
                <c:pt idx="9879">
                  <c:v>22.329000000000001</c:v>
                </c:pt>
                <c:pt idx="9880">
                  <c:v>22.33</c:v>
                </c:pt>
                <c:pt idx="9881">
                  <c:v>22.331</c:v>
                </c:pt>
                <c:pt idx="9882">
                  <c:v>22.331</c:v>
                </c:pt>
                <c:pt idx="9883">
                  <c:v>22.332000000000001</c:v>
                </c:pt>
                <c:pt idx="9884">
                  <c:v>22.332000000000001</c:v>
                </c:pt>
                <c:pt idx="9885">
                  <c:v>22.332999999999998</c:v>
                </c:pt>
                <c:pt idx="9886">
                  <c:v>22.334</c:v>
                </c:pt>
                <c:pt idx="9887">
                  <c:v>22.334</c:v>
                </c:pt>
                <c:pt idx="9888">
                  <c:v>22.335000000000001</c:v>
                </c:pt>
                <c:pt idx="9889">
                  <c:v>22.335999999999999</c:v>
                </c:pt>
                <c:pt idx="9890">
                  <c:v>22.335999999999999</c:v>
                </c:pt>
                <c:pt idx="9891">
                  <c:v>22.337</c:v>
                </c:pt>
                <c:pt idx="9892">
                  <c:v>22.337</c:v>
                </c:pt>
                <c:pt idx="9893">
                  <c:v>22.338000000000001</c:v>
                </c:pt>
                <c:pt idx="9894">
                  <c:v>22.338999999999999</c:v>
                </c:pt>
                <c:pt idx="9895">
                  <c:v>22.338999999999999</c:v>
                </c:pt>
                <c:pt idx="9896">
                  <c:v>22.34</c:v>
                </c:pt>
                <c:pt idx="9897">
                  <c:v>22.34</c:v>
                </c:pt>
                <c:pt idx="9898">
                  <c:v>22.341000000000001</c:v>
                </c:pt>
                <c:pt idx="9899">
                  <c:v>22.341999999999999</c:v>
                </c:pt>
                <c:pt idx="9900">
                  <c:v>22.341999999999999</c:v>
                </c:pt>
                <c:pt idx="9901">
                  <c:v>22.343</c:v>
                </c:pt>
                <c:pt idx="9902">
                  <c:v>22.343</c:v>
                </c:pt>
                <c:pt idx="9903">
                  <c:v>22.344000000000001</c:v>
                </c:pt>
                <c:pt idx="9904">
                  <c:v>22.344999999999999</c:v>
                </c:pt>
                <c:pt idx="9905">
                  <c:v>22.344999999999999</c:v>
                </c:pt>
                <c:pt idx="9906">
                  <c:v>22.346</c:v>
                </c:pt>
                <c:pt idx="9907">
                  <c:v>22.346</c:v>
                </c:pt>
                <c:pt idx="9908">
                  <c:v>22.347000000000001</c:v>
                </c:pt>
                <c:pt idx="9909">
                  <c:v>22.347999999999999</c:v>
                </c:pt>
                <c:pt idx="9910">
                  <c:v>22.347999999999999</c:v>
                </c:pt>
                <c:pt idx="9911">
                  <c:v>22.349</c:v>
                </c:pt>
                <c:pt idx="9912">
                  <c:v>22.349</c:v>
                </c:pt>
                <c:pt idx="9913">
                  <c:v>22.35</c:v>
                </c:pt>
                <c:pt idx="9914">
                  <c:v>22.35</c:v>
                </c:pt>
                <c:pt idx="9915">
                  <c:v>22.350999999999999</c:v>
                </c:pt>
                <c:pt idx="9916">
                  <c:v>22.352</c:v>
                </c:pt>
                <c:pt idx="9917">
                  <c:v>22.352</c:v>
                </c:pt>
                <c:pt idx="9918">
                  <c:v>22.353000000000002</c:v>
                </c:pt>
                <c:pt idx="9919">
                  <c:v>22.353000000000002</c:v>
                </c:pt>
                <c:pt idx="9920">
                  <c:v>22.353999999999999</c:v>
                </c:pt>
                <c:pt idx="9921">
                  <c:v>22.355</c:v>
                </c:pt>
                <c:pt idx="9922">
                  <c:v>22.355</c:v>
                </c:pt>
                <c:pt idx="9923">
                  <c:v>22.356000000000002</c:v>
                </c:pt>
                <c:pt idx="9924">
                  <c:v>22.356000000000002</c:v>
                </c:pt>
                <c:pt idx="9925">
                  <c:v>22.356999999999999</c:v>
                </c:pt>
                <c:pt idx="9926">
                  <c:v>22.358000000000001</c:v>
                </c:pt>
                <c:pt idx="9927">
                  <c:v>22.358000000000001</c:v>
                </c:pt>
                <c:pt idx="9928">
                  <c:v>22.359000000000002</c:v>
                </c:pt>
                <c:pt idx="9929">
                  <c:v>22.359000000000002</c:v>
                </c:pt>
                <c:pt idx="9930">
                  <c:v>22.36</c:v>
                </c:pt>
                <c:pt idx="9931">
                  <c:v>22.361000000000001</c:v>
                </c:pt>
                <c:pt idx="9932">
                  <c:v>22.361000000000001</c:v>
                </c:pt>
                <c:pt idx="9933">
                  <c:v>22.361999999999998</c:v>
                </c:pt>
                <c:pt idx="9934">
                  <c:v>22.361999999999998</c:v>
                </c:pt>
                <c:pt idx="9935">
                  <c:v>22.363</c:v>
                </c:pt>
                <c:pt idx="9936">
                  <c:v>22.364000000000001</c:v>
                </c:pt>
                <c:pt idx="9937">
                  <c:v>22.364000000000001</c:v>
                </c:pt>
                <c:pt idx="9938">
                  <c:v>22.364999999999998</c:v>
                </c:pt>
                <c:pt idx="9939">
                  <c:v>22.364999999999998</c:v>
                </c:pt>
                <c:pt idx="9940">
                  <c:v>22.366</c:v>
                </c:pt>
                <c:pt idx="9941">
                  <c:v>22.366</c:v>
                </c:pt>
                <c:pt idx="9942">
                  <c:v>22.367000000000001</c:v>
                </c:pt>
                <c:pt idx="9943">
                  <c:v>22.367999999999999</c:v>
                </c:pt>
                <c:pt idx="9944">
                  <c:v>22.367999999999999</c:v>
                </c:pt>
                <c:pt idx="9945">
                  <c:v>22.369</c:v>
                </c:pt>
                <c:pt idx="9946">
                  <c:v>22.369</c:v>
                </c:pt>
                <c:pt idx="9947">
                  <c:v>22.37</c:v>
                </c:pt>
                <c:pt idx="9948">
                  <c:v>22.370999999999999</c:v>
                </c:pt>
                <c:pt idx="9949">
                  <c:v>22.370999999999999</c:v>
                </c:pt>
                <c:pt idx="9950">
                  <c:v>22.372</c:v>
                </c:pt>
                <c:pt idx="9951">
                  <c:v>22.372</c:v>
                </c:pt>
                <c:pt idx="9952">
                  <c:v>22.373000000000001</c:v>
                </c:pt>
                <c:pt idx="9953">
                  <c:v>22.373000000000001</c:v>
                </c:pt>
                <c:pt idx="9954">
                  <c:v>22.373999999999999</c:v>
                </c:pt>
                <c:pt idx="9955">
                  <c:v>22.375</c:v>
                </c:pt>
                <c:pt idx="9956">
                  <c:v>22.375</c:v>
                </c:pt>
                <c:pt idx="9957">
                  <c:v>22.376000000000001</c:v>
                </c:pt>
                <c:pt idx="9958">
                  <c:v>22.376000000000001</c:v>
                </c:pt>
                <c:pt idx="9959">
                  <c:v>22.376999999999999</c:v>
                </c:pt>
                <c:pt idx="9960">
                  <c:v>22.378</c:v>
                </c:pt>
                <c:pt idx="9961">
                  <c:v>22.378</c:v>
                </c:pt>
                <c:pt idx="9962">
                  <c:v>22.379000000000001</c:v>
                </c:pt>
                <c:pt idx="9963">
                  <c:v>22.379000000000001</c:v>
                </c:pt>
                <c:pt idx="9964">
                  <c:v>22.38</c:v>
                </c:pt>
                <c:pt idx="9965">
                  <c:v>22.38</c:v>
                </c:pt>
                <c:pt idx="9966">
                  <c:v>22.381</c:v>
                </c:pt>
                <c:pt idx="9967">
                  <c:v>22.382000000000001</c:v>
                </c:pt>
                <c:pt idx="9968">
                  <c:v>22.382000000000001</c:v>
                </c:pt>
                <c:pt idx="9969">
                  <c:v>22.382999999999999</c:v>
                </c:pt>
                <c:pt idx="9970">
                  <c:v>22.382999999999999</c:v>
                </c:pt>
                <c:pt idx="9971">
                  <c:v>22.384</c:v>
                </c:pt>
                <c:pt idx="9972">
                  <c:v>22.385000000000002</c:v>
                </c:pt>
                <c:pt idx="9973">
                  <c:v>22.385000000000002</c:v>
                </c:pt>
                <c:pt idx="9974">
                  <c:v>22.385999999999999</c:v>
                </c:pt>
                <c:pt idx="9975">
                  <c:v>22.385999999999999</c:v>
                </c:pt>
                <c:pt idx="9976">
                  <c:v>22.387</c:v>
                </c:pt>
                <c:pt idx="9977">
                  <c:v>22.387</c:v>
                </c:pt>
                <c:pt idx="9978">
                  <c:v>22.388000000000002</c:v>
                </c:pt>
                <c:pt idx="9979">
                  <c:v>22.388999999999999</c:v>
                </c:pt>
                <c:pt idx="9980">
                  <c:v>22.388999999999999</c:v>
                </c:pt>
                <c:pt idx="9981">
                  <c:v>22.39</c:v>
                </c:pt>
                <c:pt idx="9982">
                  <c:v>22.39</c:v>
                </c:pt>
                <c:pt idx="9983">
                  <c:v>22.390999999999998</c:v>
                </c:pt>
                <c:pt idx="9984">
                  <c:v>22.390999999999998</c:v>
                </c:pt>
                <c:pt idx="9985">
                  <c:v>22.391999999999999</c:v>
                </c:pt>
                <c:pt idx="9986">
                  <c:v>22.393000000000001</c:v>
                </c:pt>
                <c:pt idx="9987">
                  <c:v>22.393000000000001</c:v>
                </c:pt>
                <c:pt idx="9988">
                  <c:v>22.393999999999998</c:v>
                </c:pt>
                <c:pt idx="9989">
                  <c:v>22.393999999999998</c:v>
                </c:pt>
                <c:pt idx="9990">
                  <c:v>22.395</c:v>
                </c:pt>
                <c:pt idx="9991">
                  <c:v>22.395</c:v>
                </c:pt>
                <c:pt idx="9992">
                  <c:v>22.396000000000001</c:v>
                </c:pt>
                <c:pt idx="9993">
                  <c:v>22.396999999999998</c:v>
                </c:pt>
                <c:pt idx="9994">
                  <c:v>22.396999999999998</c:v>
                </c:pt>
                <c:pt idx="9995">
                  <c:v>22.398</c:v>
                </c:pt>
                <c:pt idx="9996">
                  <c:v>22.398</c:v>
                </c:pt>
                <c:pt idx="9997">
                  <c:v>22.399000000000001</c:v>
                </c:pt>
                <c:pt idx="9998">
                  <c:v>22.399000000000001</c:v>
                </c:pt>
                <c:pt idx="9999">
                  <c:v>22.4</c:v>
                </c:pt>
                <c:pt idx="10000">
                  <c:v>22.401</c:v>
                </c:pt>
                <c:pt idx="10001">
                  <c:v>22.401</c:v>
                </c:pt>
                <c:pt idx="10002">
                  <c:v>22.402000000000001</c:v>
                </c:pt>
                <c:pt idx="10003">
                  <c:v>22.402000000000001</c:v>
                </c:pt>
                <c:pt idx="10004">
                  <c:v>22.402999999999999</c:v>
                </c:pt>
                <c:pt idx="10005">
                  <c:v>22.402999999999999</c:v>
                </c:pt>
                <c:pt idx="10006">
                  <c:v>22.404</c:v>
                </c:pt>
                <c:pt idx="10007">
                  <c:v>22.405000000000001</c:v>
                </c:pt>
                <c:pt idx="10008">
                  <c:v>22.405000000000001</c:v>
                </c:pt>
                <c:pt idx="10009">
                  <c:v>22.405999999999999</c:v>
                </c:pt>
                <c:pt idx="10010">
                  <c:v>22.405999999999999</c:v>
                </c:pt>
                <c:pt idx="10011">
                  <c:v>22.407</c:v>
                </c:pt>
                <c:pt idx="10012">
                  <c:v>22.407</c:v>
                </c:pt>
                <c:pt idx="10013">
                  <c:v>22.408000000000001</c:v>
                </c:pt>
                <c:pt idx="10014">
                  <c:v>22.408999999999999</c:v>
                </c:pt>
                <c:pt idx="10015">
                  <c:v>22.408999999999999</c:v>
                </c:pt>
                <c:pt idx="10016">
                  <c:v>22.41</c:v>
                </c:pt>
                <c:pt idx="10017">
                  <c:v>22.41</c:v>
                </c:pt>
                <c:pt idx="10018">
                  <c:v>22.411000000000001</c:v>
                </c:pt>
                <c:pt idx="10019">
                  <c:v>22.411000000000001</c:v>
                </c:pt>
                <c:pt idx="10020">
                  <c:v>22.411999999999999</c:v>
                </c:pt>
                <c:pt idx="10021">
                  <c:v>22.411999999999999</c:v>
                </c:pt>
                <c:pt idx="10022">
                  <c:v>22.413</c:v>
                </c:pt>
                <c:pt idx="10023">
                  <c:v>22.414000000000001</c:v>
                </c:pt>
                <c:pt idx="10024">
                  <c:v>22.414000000000001</c:v>
                </c:pt>
                <c:pt idx="10025">
                  <c:v>22.414999999999999</c:v>
                </c:pt>
                <c:pt idx="10026">
                  <c:v>22.414999999999999</c:v>
                </c:pt>
                <c:pt idx="10027">
                  <c:v>22.416</c:v>
                </c:pt>
                <c:pt idx="10028">
                  <c:v>22.416</c:v>
                </c:pt>
                <c:pt idx="10029">
                  <c:v>22.417000000000002</c:v>
                </c:pt>
                <c:pt idx="10030">
                  <c:v>22.417999999999999</c:v>
                </c:pt>
                <c:pt idx="10031">
                  <c:v>22.417999999999999</c:v>
                </c:pt>
                <c:pt idx="10032">
                  <c:v>22.419</c:v>
                </c:pt>
                <c:pt idx="10033">
                  <c:v>22.419</c:v>
                </c:pt>
                <c:pt idx="10034">
                  <c:v>22.42</c:v>
                </c:pt>
                <c:pt idx="10035">
                  <c:v>22.42</c:v>
                </c:pt>
                <c:pt idx="10036">
                  <c:v>22.420999999999999</c:v>
                </c:pt>
                <c:pt idx="10037">
                  <c:v>22.420999999999999</c:v>
                </c:pt>
                <c:pt idx="10038">
                  <c:v>22.422000000000001</c:v>
                </c:pt>
                <c:pt idx="10039">
                  <c:v>22.422999999999998</c:v>
                </c:pt>
                <c:pt idx="10040">
                  <c:v>22.422999999999998</c:v>
                </c:pt>
                <c:pt idx="10041">
                  <c:v>22.423999999999999</c:v>
                </c:pt>
                <c:pt idx="10042">
                  <c:v>22.423999999999999</c:v>
                </c:pt>
                <c:pt idx="10043">
                  <c:v>22.425000000000001</c:v>
                </c:pt>
                <c:pt idx="10044">
                  <c:v>22.425000000000001</c:v>
                </c:pt>
                <c:pt idx="10045">
                  <c:v>22.425999999999998</c:v>
                </c:pt>
                <c:pt idx="10046">
                  <c:v>22.427</c:v>
                </c:pt>
                <c:pt idx="10047">
                  <c:v>22.427</c:v>
                </c:pt>
                <c:pt idx="10048">
                  <c:v>22.428000000000001</c:v>
                </c:pt>
                <c:pt idx="10049">
                  <c:v>22.428000000000001</c:v>
                </c:pt>
                <c:pt idx="10050">
                  <c:v>22.428999999999998</c:v>
                </c:pt>
                <c:pt idx="10051">
                  <c:v>22.428999999999998</c:v>
                </c:pt>
                <c:pt idx="10052">
                  <c:v>22.43</c:v>
                </c:pt>
                <c:pt idx="10053">
                  <c:v>22.43</c:v>
                </c:pt>
                <c:pt idx="10054">
                  <c:v>22.431000000000001</c:v>
                </c:pt>
                <c:pt idx="10055">
                  <c:v>22.431999999999999</c:v>
                </c:pt>
                <c:pt idx="10056">
                  <c:v>22.431999999999999</c:v>
                </c:pt>
                <c:pt idx="10057">
                  <c:v>22.433</c:v>
                </c:pt>
                <c:pt idx="10058">
                  <c:v>22.433</c:v>
                </c:pt>
                <c:pt idx="10059">
                  <c:v>22.434000000000001</c:v>
                </c:pt>
                <c:pt idx="10060">
                  <c:v>22.434000000000001</c:v>
                </c:pt>
                <c:pt idx="10061">
                  <c:v>22.434999999999999</c:v>
                </c:pt>
                <c:pt idx="10062">
                  <c:v>22.434999999999999</c:v>
                </c:pt>
                <c:pt idx="10063">
                  <c:v>22.436</c:v>
                </c:pt>
                <c:pt idx="10064">
                  <c:v>22.436</c:v>
                </c:pt>
                <c:pt idx="10065">
                  <c:v>22.437000000000001</c:v>
                </c:pt>
                <c:pt idx="10066">
                  <c:v>22.437999999999999</c:v>
                </c:pt>
                <c:pt idx="10067">
                  <c:v>22.437999999999999</c:v>
                </c:pt>
                <c:pt idx="10068">
                  <c:v>22.439</c:v>
                </c:pt>
                <c:pt idx="10069">
                  <c:v>22.439</c:v>
                </c:pt>
                <c:pt idx="10070">
                  <c:v>22.44</c:v>
                </c:pt>
                <c:pt idx="10071">
                  <c:v>22.44</c:v>
                </c:pt>
                <c:pt idx="10072">
                  <c:v>22.440999999999999</c:v>
                </c:pt>
                <c:pt idx="10073">
                  <c:v>22.440999999999999</c:v>
                </c:pt>
                <c:pt idx="10074">
                  <c:v>22.442</c:v>
                </c:pt>
                <c:pt idx="10075">
                  <c:v>22.443000000000001</c:v>
                </c:pt>
                <c:pt idx="10076">
                  <c:v>22.443000000000001</c:v>
                </c:pt>
                <c:pt idx="10077">
                  <c:v>22.443999999999999</c:v>
                </c:pt>
                <c:pt idx="10078">
                  <c:v>22.443999999999999</c:v>
                </c:pt>
                <c:pt idx="10079">
                  <c:v>22.445</c:v>
                </c:pt>
                <c:pt idx="10080">
                  <c:v>22.445</c:v>
                </c:pt>
                <c:pt idx="10081">
                  <c:v>22.446000000000002</c:v>
                </c:pt>
                <c:pt idx="10082">
                  <c:v>22.446000000000002</c:v>
                </c:pt>
                <c:pt idx="10083">
                  <c:v>22.446999999999999</c:v>
                </c:pt>
                <c:pt idx="10084">
                  <c:v>22.446999999999999</c:v>
                </c:pt>
                <c:pt idx="10085">
                  <c:v>22.448</c:v>
                </c:pt>
                <c:pt idx="10086">
                  <c:v>22.449000000000002</c:v>
                </c:pt>
                <c:pt idx="10087">
                  <c:v>22.449000000000002</c:v>
                </c:pt>
                <c:pt idx="10088">
                  <c:v>22.45</c:v>
                </c:pt>
                <c:pt idx="10089">
                  <c:v>22.45</c:v>
                </c:pt>
                <c:pt idx="10090">
                  <c:v>22.451000000000001</c:v>
                </c:pt>
                <c:pt idx="10091">
                  <c:v>22.451000000000001</c:v>
                </c:pt>
                <c:pt idx="10092">
                  <c:v>22.452000000000002</c:v>
                </c:pt>
                <c:pt idx="10093">
                  <c:v>22.452000000000002</c:v>
                </c:pt>
                <c:pt idx="10094">
                  <c:v>22.452999999999999</c:v>
                </c:pt>
                <c:pt idx="10095">
                  <c:v>22.452999999999999</c:v>
                </c:pt>
                <c:pt idx="10096">
                  <c:v>22.454000000000001</c:v>
                </c:pt>
                <c:pt idx="10097">
                  <c:v>22.454999999999998</c:v>
                </c:pt>
                <c:pt idx="10098">
                  <c:v>22.454999999999998</c:v>
                </c:pt>
                <c:pt idx="10099">
                  <c:v>22.456</c:v>
                </c:pt>
                <c:pt idx="10100">
                  <c:v>22.456</c:v>
                </c:pt>
                <c:pt idx="10101">
                  <c:v>22.457000000000001</c:v>
                </c:pt>
                <c:pt idx="10102">
                  <c:v>22.457000000000001</c:v>
                </c:pt>
                <c:pt idx="10103">
                  <c:v>22.457999999999998</c:v>
                </c:pt>
                <c:pt idx="10104">
                  <c:v>22.457999999999998</c:v>
                </c:pt>
                <c:pt idx="10105">
                  <c:v>22.459</c:v>
                </c:pt>
                <c:pt idx="10106">
                  <c:v>22.459</c:v>
                </c:pt>
                <c:pt idx="10107">
                  <c:v>22.46</c:v>
                </c:pt>
                <c:pt idx="10108">
                  <c:v>22.460999999999999</c:v>
                </c:pt>
                <c:pt idx="10109">
                  <c:v>22.460999999999999</c:v>
                </c:pt>
                <c:pt idx="10110">
                  <c:v>22.462</c:v>
                </c:pt>
                <c:pt idx="10111">
                  <c:v>22.462</c:v>
                </c:pt>
                <c:pt idx="10112">
                  <c:v>22.463000000000001</c:v>
                </c:pt>
                <c:pt idx="10113">
                  <c:v>22.463000000000001</c:v>
                </c:pt>
                <c:pt idx="10114">
                  <c:v>22.463999999999999</c:v>
                </c:pt>
                <c:pt idx="10115">
                  <c:v>22.463999999999999</c:v>
                </c:pt>
                <c:pt idx="10116">
                  <c:v>22.465</c:v>
                </c:pt>
                <c:pt idx="10117">
                  <c:v>22.465</c:v>
                </c:pt>
                <c:pt idx="10118">
                  <c:v>22.466000000000001</c:v>
                </c:pt>
                <c:pt idx="10119">
                  <c:v>22.466000000000001</c:v>
                </c:pt>
                <c:pt idx="10120">
                  <c:v>22.466999999999999</c:v>
                </c:pt>
                <c:pt idx="10121">
                  <c:v>22.468</c:v>
                </c:pt>
                <c:pt idx="10122">
                  <c:v>22.468</c:v>
                </c:pt>
                <c:pt idx="10123">
                  <c:v>22.469000000000001</c:v>
                </c:pt>
                <c:pt idx="10124">
                  <c:v>22.469000000000001</c:v>
                </c:pt>
                <c:pt idx="10125">
                  <c:v>22.47</c:v>
                </c:pt>
                <c:pt idx="10126">
                  <c:v>22.47</c:v>
                </c:pt>
                <c:pt idx="10127">
                  <c:v>22.471</c:v>
                </c:pt>
                <c:pt idx="10128">
                  <c:v>22.471</c:v>
                </c:pt>
                <c:pt idx="10129">
                  <c:v>22.472000000000001</c:v>
                </c:pt>
                <c:pt idx="10130">
                  <c:v>22.472000000000001</c:v>
                </c:pt>
                <c:pt idx="10131">
                  <c:v>22.472999999999999</c:v>
                </c:pt>
                <c:pt idx="10132">
                  <c:v>22.472999999999999</c:v>
                </c:pt>
                <c:pt idx="10133">
                  <c:v>22.474</c:v>
                </c:pt>
                <c:pt idx="10134">
                  <c:v>22.474</c:v>
                </c:pt>
                <c:pt idx="10135">
                  <c:v>22.475000000000001</c:v>
                </c:pt>
                <c:pt idx="10136">
                  <c:v>22.475999999999999</c:v>
                </c:pt>
                <c:pt idx="10137">
                  <c:v>22.475999999999999</c:v>
                </c:pt>
                <c:pt idx="10138">
                  <c:v>22.477</c:v>
                </c:pt>
                <c:pt idx="10139">
                  <c:v>22.477</c:v>
                </c:pt>
                <c:pt idx="10140">
                  <c:v>22.478000000000002</c:v>
                </c:pt>
                <c:pt idx="10141">
                  <c:v>22.478000000000002</c:v>
                </c:pt>
                <c:pt idx="10142">
                  <c:v>22.478999999999999</c:v>
                </c:pt>
                <c:pt idx="10143">
                  <c:v>22.478999999999999</c:v>
                </c:pt>
                <c:pt idx="10144">
                  <c:v>22.48</c:v>
                </c:pt>
                <c:pt idx="10145">
                  <c:v>22.48</c:v>
                </c:pt>
                <c:pt idx="10146">
                  <c:v>22.481000000000002</c:v>
                </c:pt>
                <c:pt idx="10147">
                  <c:v>22.481000000000002</c:v>
                </c:pt>
                <c:pt idx="10148">
                  <c:v>22.481999999999999</c:v>
                </c:pt>
                <c:pt idx="10149">
                  <c:v>22.481999999999999</c:v>
                </c:pt>
                <c:pt idx="10150">
                  <c:v>22.483000000000001</c:v>
                </c:pt>
                <c:pt idx="10151">
                  <c:v>22.484000000000002</c:v>
                </c:pt>
                <c:pt idx="10152">
                  <c:v>22.484000000000002</c:v>
                </c:pt>
                <c:pt idx="10153">
                  <c:v>22.484999999999999</c:v>
                </c:pt>
                <c:pt idx="10154">
                  <c:v>22.484999999999999</c:v>
                </c:pt>
                <c:pt idx="10155">
                  <c:v>22.486000000000001</c:v>
                </c:pt>
                <c:pt idx="10156">
                  <c:v>22.486000000000001</c:v>
                </c:pt>
                <c:pt idx="10157">
                  <c:v>22.486999999999998</c:v>
                </c:pt>
                <c:pt idx="10158">
                  <c:v>22.486999999999998</c:v>
                </c:pt>
                <c:pt idx="10159">
                  <c:v>22.488</c:v>
                </c:pt>
                <c:pt idx="10160">
                  <c:v>22.488</c:v>
                </c:pt>
                <c:pt idx="10161">
                  <c:v>22.489000000000001</c:v>
                </c:pt>
                <c:pt idx="10162">
                  <c:v>22.489000000000001</c:v>
                </c:pt>
                <c:pt idx="10163">
                  <c:v>22.49</c:v>
                </c:pt>
                <c:pt idx="10164">
                  <c:v>22.49</c:v>
                </c:pt>
                <c:pt idx="10165">
                  <c:v>22.491</c:v>
                </c:pt>
                <c:pt idx="10166">
                  <c:v>22.491</c:v>
                </c:pt>
                <c:pt idx="10167">
                  <c:v>22.492000000000001</c:v>
                </c:pt>
                <c:pt idx="10168">
                  <c:v>22.492000000000001</c:v>
                </c:pt>
                <c:pt idx="10169">
                  <c:v>22.492999999999999</c:v>
                </c:pt>
                <c:pt idx="10170">
                  <c:v>22.494</c:v>
                </c:pt>
                <c:pt idx="10171">
                  <c:v>22.494</c:v>
                </c:pt>
                <c:pt idx="10172">
                  <c:v>22.495000000000001</c:v>
                </c:pt>
                <c:pt idx="10173">
                  <c:v>22.495000000000001</c:v>
                </c:pt>
                <c:pt idx="10174">
                  <c:v>22.495999999999999</c:v>
                </c:pt>
                <c:pt idx="10175">
                  <c:v>22.495999999999999</c:v>
                </c:pt>
                <c:pt idx="10176">
                  <c:v>22.497</c:v>
                </c:pt>
                <c:pt idx="10177">
                  <c:v>22.497</c:v>
                </c:pt>
                <c:pt idx="10178">
                  <c:v>22.498000000000001</c:v>
                </c:pt>
                <c:pt idx="10179">
                  <c:v>22.498000000000001</c:v>
                </c:pt>
                <c:pt idx="10180">
                  <c:v>22.498999999999999</c:v>
                </c:pt>
                <c:pt idx="10181">
                  <c:v>22.498999999999999</c:v>
                </c:pt>
                <c:pt idx="10182">
                  <c:v>22.5</c:v>
                </c:pt>
                <c:pt idx="10183">
                  <c:v>22.5</c:v>
                </c:pt>
                <c:pt idx="10184">
                  <c:v>22.501000000000001</c:v>
                </c:pt>
                <c:pt idx="10185">
                  <c:v>22.501000000000001</c:v>
                </c:pt>
                <c:pt idx="10186">
                  <c:v>22.501999999999999</c:v>
                </c:pt>
                <c:pt idx="10187">
                  <c:v>22.501999999999999</c:v>
                </c:pt>
                <c:pt idx="10188">
                  <c:v>22.503</c:v>
                </c:pt>
                <c:pt idx="10189">
                  <c:v>22.503</c:v>
                </c:pt>
                <c:pt idx="10190">
                  <c:v>22.504000000000001</c:v>
                </c:pt>
                <c:pt idx="10191">
                  <c:v>22.504000000000001</c:v>
                </c:pt>
                <c:pt idx="10192">
                  <c:v>22.504999999999999</c:v>
                </c:pt>
                <c:pt idx="10193">
                  <c:v>22.504999999999999</c:v>
                </c:pt>
                <c:pt idx="10194">
                  <c:v>22.506</c:v>
                </c:pt>
                <c:pt idx="10195">
                  <c:v>22.507000000000001</c:v>
                </c:pt>
                <c:pt idx="10196">
                  <c:v>22.507000000000001</c:v>
                </c:pt>
                <c:pt idx="10197">
                  <c:v>22.507999999999999</c:v>
                </c:pt>
                <c:pt idx="10198">
                  <c:v>22.507999999999999</c:v>
                </c:pt>
                <c:pt idx="10199">
                  <c:v>22.509</c:v>
                </c:pt>
                <c:pt idx="10200">
                  <c:v>22.509</c:v>
                </c:pt>
                <c:pt idx="10201">
                  <c:v>22.51</c:v>
                </c:pt>
                <c:pt idx="10202">
                  <c:v>22.51</c:v>
                </c:pt>
                <c:pt idx="10203">
                  <c:v>22.510999999999999</c:v>
                </c:pt>
                <c:pt idx="10204">
                  <c:v>22.510999999999999</c:v>
                </c:pt>
                <c:pt idx="10205">
                  <c:v>22.512</c:v>
                </c:pt>
                <c:pt idx="10206">
                  <c:v>22.512</c:v>
                </c:pt>
                <c:pt idx="10207">
                  <c:v>22.513000000000002</c:v>
                </c:pt>
                <c:pt idx="10208">
                  <c:v>22.513000000000002</c:v>
                </c:pt>
                <c:pt idx="10209">
                  <c:v>22.513999999999999</c:v>
                </c:pt>
                <c:pt idx="10210">
                  <c:v>22.513999999999999</c:v>
                </c:pt>
                <c:pt idx="10211">
                  <c:v>22.515000000000001</c:v>
                </c:pt>
                <c:pt idx="10212">
                  <c:v>22.515000000000001</c:v>
                </c:pt>
                <c:pt idx="10213">
                  <c:v>22.515999999999998</c:v>
                </c:pt>
                <c:pt idx="10214">
                  <c:v>22.515999999999998</c:v>
                </c:pt>
                <c:pt idx="10215">
                  <c:v>22.516999999999999</c:v>
                </c:pt>
                <c:pt idx="10216">
                  <c:v>22.516999999999999</c:v>
                </c:pt>
                <c:pt idx="10217">
                  <c:v>22.518000000000001</c:v>
                </c:pt>
                <c:pt idx="10218">
                  <c:v>22.518000000000001</c:v>
                </c:pt>
                <c:pt idx="10219">
                  <c:v>22.518999999999998</c:v>
                </c:pt>
                <c:pt idx="10220">
                  <c:v>22.518999999999998</c:v>
                </c:pt>
                <c:pt idx="10221">
                  <c:v>22.52</c:v>
                </c:pt>
                <c:pt idx="10222">
                  <c:v>22.52</c:v>
                </c:pt>
                <c:pt idx="10223">
                  <c:v>22.521000000000001</c:v>
                </c:pt>
                <c:pt idx="10224">
                  <c:v>22.521000000000001</c:v>
                </c:pt>
                <c:pt idx="10225">
                  <c:v>22.521999999999998</c:v>
                </c:pt>
                <c:pt idx="10226">
                  <c:v>22.521999999999998</c:v>
                </c:pt>
                <c:pt idx="10227">
                  <c:v>22.523</c:v>
                </c:pt>
                <c:pt idx="10228">
                  <c:v>22.523</c:v>
                </c:pt>
                <c:pt idx="10229">
                  <c:v>22.524000000000001</c:v>
                </c:pt>
                <c:pt idx="10230">
                  <c:v>22.524000000000001</c:v>
                </c:pt>
                <c:pt idx="10231">
                  <c:v>22.524999999999999</c:v>
                </c:pt>
                <c:pt idx="10232">
                  <c:v>22.524999999999999</c:v>
                </c:pt>
                <c:pt idx="10233">
                  <c:v>22.526</c:v>
                </c:pt>
                <c:pt idx="10234">
                  <c:v>22.526</c:v>
                </c:pt>
                <c:pt idx="10235">
                  <c:v>22.527000000000001</c:v>
                </c:pt>
                <c:pt idx="10236">
                  <c:v>22.527999999999999</c:v>
                </c:pt>
                <c:pt idx="10237">
                  <c:v>22.527999999999999</c:v>
                </c:pt>
                <c:pt idx="10238">
                  <c:v>22.529</c:v>
                </c:pt>
                <c:pt idx="10239">
                  <c:v>22.529</c:v>
                </c:pt>
                <c:pt idx="10240">
                  <c:v>22.53</c:v>
                </c:pt>
                <c:pt idx="10241">
                  <c:v>22.53</c:v>
                </c:pt>
                <c:pt idx="10242">
                  <c:v>22.530999999999999</c:v>
                </c:pt>
                <c:pt idx="10243">
                  <c:v>22.530999999999999</c:v>
                </c:pt>
                <c:pt idx="10244">
                  <c:v>22.532</c:v>
                </c:pt>
                <c:pt idx="10245">
                  <c:v>22.532</c:v>
                </c:pt>
                <c:pt idx="10246">
                  <c:v>22.533000000000001</c:v>
                </c:pt>
                <c:pt idx="10247">
                  <c:v>22.533000000000001</c:v>
                </c:pt>
                <c:pt idx="10248">
                  <c:v>22.533999999999999</c:v>
                </c:pt>
                <c:pt idx="10249">
                  <c:v>22.533999999999999</c:v>
                </c:pt>
                <c:pt idx="10250">
                  <c:v>22.535</c:v>
                </c:pt>
                <c:pt idx="10251">
                  <c:v>22.535</c:v>
                </c:pt>
                <c:pt idx="10252">
                  <c:v>22.536000000000001</c:v>
                </c:pt>
                <c:pt idx="10253">
                  <c:v>22.536000000000001</c:v>
                </c:pt>
                <c:pt idx="10254">
                  <c:v>22.536999999999999</c:v>
                </c:pt>
                <c:pt idx="10255">
                  <c:v>22.536999999999999</c:v>
                </c:pt>
                <c:pt idx="10256">
                  <c:v>22.538</c:v>
                </c:pt>
                <c:pt idx="10257">
                  <c:v>22.538</c:v>
                </c:pt>
                <c:pt idx="10258">
                  <c:v>22.539000000000001</c:v>
                </c:pt>
                <c:pt idx="10259">
                  <c:v>22.539000000000001</c:v>
                </c:pt>
                <c:pt idx="10260">
                  <c:v>22.54</c:v>
                </c:pt>
                <c:pt idx="10261">
                  <c:v>22.54</c:v>
                </c:pt>
                <c:pt idx="10262">
                  <c:v>22.541</c:v>
                </c:pt>
                <c:pt idx="10263">
                  <c:v>22.541</c:v>
                </c:pt>
                <c:pt idx="10264">
                  <c:v>22.542000000000002</c:v>
                </c:pt>
                <c:pt idx="10265">
                  <c:v>22.542000000000002</c:v>
                </c:pt>
                <c:pt idx="10266">
                  <c:v>22.542999999999999</c:v>
                </c:pt>
                <c:pt idx="10267">
                  <c:v>22.542999999999999</c:v>
                </c:pt>
                <c:pt idx="10268">
                  <c:v>22.544</c:v>
                </c:pt>
                <c:pt idx="10269">
                  <c:v>22.544</c:v>
                </c:pt>
                <c:pt idx="10270">
                  <c:v>22.545000000000002</c:v>
                </c:pt>
                <c:pt idx="10271">
                  <c:v>22.545000000000002</c:v>
                </c:pt>
                <c:pt idx="10272">
                  <c:v>22.545999999999999</c:v>
                </c:pt>
                <c:pt idx="10273">
                  <c:v>22.545999999999999</c:v>
                </c:pt>
                <c:pt idx="10274">
                  <c:v>22.547000000000001</c:v>
                </c:pt>
                <c:pt idx="10275">
                  <c:v>22.547000000000001</c:v>
                </c:pt>
                <c:pt idx="10276">
                  <c:v>22.547999999999998</c:v>
                </c:pt>
                <c:pt idx="10277">
                  <c:v>22.547999999999998</c:v>
                </c:pt>
                <c:pt idx="10278">
                  <c:v>22.548999999999999</c:v>
                </c:pt>
                <c:pt idx="10279">
                  <c:v>22.548999999999999</c:v>
                </c:pt>
                <c:pt idx="10280">
                  <c:v>22.55</c:v>
                </c:pt>
                <c:pt idx="10281">
                  <c:v>22.55</c:v>
                </c:pt>
                <c:pt idx="10282">
                  <c:v>22.550999999999998</c:v>
                </c:pt>
                <c:pt idx="10283">
                  <c:v>22.550999999999998</c:v>
                </c:pt>
                <c:pt idx="10284">
                  <c:v>22.552</c:v>
                </c:pt>
                <c:pt idx="10285">
                  <c:v>22.552</c:v>
                </c:pt>
                <c:pt idx="10286">
                  <c:v>22.553000000000001</c:v>
                </c:pt>
                <c:pt idx="10287">
                  <c:v>22.553000000000001</c:v>
                </c:pt>
                <c:pt idx="10288">
                  <c:v>22.553999999999998</c:v>
                </c:pt>
                <c:pt idx="10289">
                  <c:v>22.553999999999998</c:v>
                </c:pt>
                <c:pt idx="10290">
                  <c:v>22.553999999999998</c:v>
                </c:pt>
                <c:pt idx="10291">
                  <c:v>22.555</c:v>
                </c:pt>
                <c:pt idx="10292">
                  <c:v>22.555</c:v>
                </c:pt>
                <c:pt idx="10293">
                  <c:v>22.556000000000001</c:v>
                </c:pt>
                <c:pt idx="10294">
                  <c:v>22.556000000000001</c:v>
                </c:pt>
                <c:pt idx="10295">
                  <c:v>22.556999999999999</c:v>
                </c:pt>
                <c:pt idx="10296">
                  <c:v>22.556999999999999</c:v>
                </c:pt>
                <c:pt idx="10297">
                  <c:v>22.558</c:v>
                </c:pt>
                <c:pt idx="10298">
                  <c:v>22.558</c:v>
                </c:pt>
                <c:pt idx="10299">
                  <c:v>22.559000000000001</c:v>
                </c:pt>
                <c:pt idx="10300">
                  <c:v>22.559000000000001</c:v>
                </c:pt>
                <c:pt idx="10301">
                  <c:v>22.56</c:v>
                </c:pt>
                <c:pt idx="10302">
                  <c:v>22.56</c:v>
                </c:pt>
                <c:pt idx="10303">
                  <c:v>22.561</c:v>
                </c:pt>
                <c:pt idx="10304">
                  <c:v>22.561</c:v>
                </c:pt>
                <c:pt idx="10305">
                  <c:v>22.562000000000001</c:v>
                </c:pt>
                <c:pt idx="10306">
                  <c:v>22.562000000000001</c:v>
                </c:pt>
                <c:pt idx="10307">
                  <c:v>22.562999999999999</c:v>
                </c:pt>
                <c:pt idx="10308">
                  <c:v>22.562999999999999</c:v>
                </c:pt>
                <c:pt idx="10309">
                  <c:v>22.564</c:v>
                </c:pt>
                <c:pt idx="10310">
                  <c:v>22.564</c:v>
                </c:pt>
                <c:pt idx="10311">
                  <c:v>22.565000000000001</c:v>
                </c:pt>
                <c:pt idx="10312">
                  <c:v>22.565000000000001</c:v>
                </c:pt>
                <c:pt idx="10313">
                  <c:v>22.565999999999999</c:v>
                </c:pt>
                <c:pt idx="10314">
                  <c:v>22.565999999999999</c:v>
                </c:pt>
                <c:pt idx="10315">
                  <c:v>22.567</c:v>
                </c:pt>
                <c:pt idx="10316">
                  <c:v>22.567</c:v>
                </c:pt>
                <c:pt idx="10317">
                  <c:v>22.568000000000001</c:v>
                </c:pt>
                <c:pt idx="10318">
                  <c:v>22.568000000000001</c:v>
                </c:pt>
                <c:pt idx="10319">
                  <c:v>22.568999999999999</c:v>
                </c:pt>
                <c:pt idx="10320">
                  <c:v>22.568999999999999</c:v>
                </c:pt>
                <c:pt idx="10321">
                  <c:v>22.57</c:v>
                </c:pt>
                <c:pt idx="10322">
                  <c:v>22.57</c:v>
                </c:pt>
                <c:pt idx="10323">
                  <c:v>22.571000000000002</c:v>
                </c:pt>
                <c:pt idx="10324">
                  <c:v>22.571000000000002</c:v>
                </c:pt>
                <c:pt idx="10325">
                  <c:v>22.571999999999999</c:v>
                </c:pt>
                <c:pt idx="10326">
                  <c:v>22.571999999999999</c:v>
                </c:pt>
                <c:pt idx="10327">
                  <c:v>22.573</c:v>
                </c:pt>
                <c:pt idx="10328">
                  <c:v>22.573</c:v>
                </c:pt>
                <c:pt idx="10329">
                  <c:v>22.574000000000002</c:v>
                </c:pt>
                <c:pt idx="10330">
                  <c:v>22.574000000000002</c:v>
                </c:pt>
                <c:pt idx="10331">
                  <c:v>22.574999999999999</c:v>
                </c:pt>
                <c:pt idx="10332">
                  <c:v>22.574999999999999</c:v>
                </c:pt>
                <c:pt idx="10333">
                  <c:v>22.574999999999999</c:v>
                </c:pt>
                <c:pt idx="10334">
                  <c:v>22.576000000000001</c:v>
                </c:pt>
                <c:pt idx="10335">
                  <c:v>22.576000000000001</c:v>
                </c:pt>
                <c:pt idx="10336">
                  <c:v>22.577000000000002</c:v>
                </c:pt>
                <c:pt idx="10337">
                  <c:v>22.577000000000002</c:v>
                </c:pt>
                <c:pt idx="10338">
                  <c:v>22.577999999999999</c:v>
                </c:pt>
                <c:pt idx="10339">
                  <c:v>22.577999999999999</c:v>
                </c:pt>
                <c:pt idx="10340">
                  <c:v>22.579000000000001</c:v>
                </c:pt>
                <c:pt idx="10341">
                  <c:v>22.579000000000001</c:v>
                </c:pt>
                <c:pt idx="10342">
                  <c:v>22.58</c:v>
                </c:pt>
                <c:pt idx="10343">
                  <c:v>22.58</c:v>
                </c:pt>
                <c:pt idx="10344">
                  <c:v>22.581</c:v>
                </c:pt>
                <c:pt idx="10345">
                  <c:v>22.581</c:v>
                </c:pt>
                <c:pt idx="10346">
                  <c:v>22.582000000000001</c:v>
                </c:pt>
                <c:pt idx="10347">
                  <c:v>22.582000000000001</c:v>
                </c:pt>
                <c:pt idx="10348">
                  <c:v>22.582999999999998</c:v>
                </c:pt>
                <c:pt idx="10349">
                  <c:v>22.582999999999998</c:v>
                </c:pt>
                <c:pt idx="10350">
                  <c:v>22.584</c:v>
                </c:pt>
                <c:pt idx="10351">
                  <c:v>22.584</c:v>
                </c:pt>
                <c:pt idx="10352">
                  <c:v>22.585000000000001</c:v>
                </c:pt>
                <c:pt idx="10353">
                  <c:v>22.585000000000001</c:v>
                </c:pt>
                <c:pt idx="10354">
                  <c:v>22.585999999999999</c:v>
                </c:pt>
                <c:pt idx="10355">
                  <c:v>22.585999999999999</c:v>
                </c:pt>
                <c:pt idx="10356">
                  <c:v>22.587</c:v>
                </c:pt>
                <c:pt idx="10357">
                  <c:v>22.587</c:v>
                </c:pt>
                <c:pt idx="10358">
                  <c:v>22.587</c:v>
                </c:pt>
                <c:pt idx="10359">
                  <c:v>22.588000000000001</c:v>
                </c:pt>
                <c:pt idx="10360">
                  <c:v>22.588000000000001</c:v>
                </c:pt>
                <c:pt idx="10361">
                  <c:v>22.588999999999999</c:v>
                </c:pt>
                <c:pt idx="10362">
                  <c:v>22.588999999999999</c:v>
                </c:pt>
                <c:pt idx="10363">
                  <c:v>22.59</c:v>
                </c:pt>
                <c:pt idx="10364">
                  <c:v>22.59</c:v>
                </c:pt>
                <c:pt idx="10365">
                  <c:v>22.591000000000001</c:v>
                </c:pt>
                <c:pt idx="10366">
                  <c:v>22.591000000000001</c:v>
                </c:pt>
                <c:pt idx="10367">
                  <c:v>22.591999999999999</c:v>
                </c:pt>
                <c:pt idx="10368">
                  <c:v>22.591999999999999</c:v>
                </c:pt>
                <c:pt idx="10369">
                  <c:v>22.593</c:v>
                </c:pt>
                <c:pt idx="10370">
                  <c:v>22.593</c:v>
                </c:pt>
                <c:pt idx="10371">
                  <c:v>22.594000000000001</c:v>
                </c:pt>
                <c:pt idx="10372">
                  <c:v>22.594000000000001</c:v>
                </c:pt>
                <c:pt idx="10373">
                  <c:v>22.594999999999999</c:v>
                </c:pt>
                <c:pt idx="10374">
                  <c:v>22.594999999999999</c:v>
                </c:pt>
                <c:pt idx="10375">
                  <c:v>22.596</c:v>
                </c:pt>
                <c:pt idx="10376">
                  <c:v>22.596</c:v>
                </c:pt>
                <c:pt idx="10377">
                  <c:v>22.596</c:v>
                </c:pt>
                <c:pt idx="10378">
                  <c:v>22.597000000000001</c:v>
                </c:pt>
                <c:pt idx="10379">
                  <c:v>22.597000000000001</c:v>
                </c:pt>
                <c:pt idx="10380">
                  <c:v>22.597999999999999</c:v>
                </c:pt>
                <c:pt idx="10381">
                  <c:v>22.597999999999999</c:v>
                </c:pt>
                <c:pt idx="10382">
                  <c:v>22.599</c:v>
                </c:pt>
                <c:pt idx="10383">
                  <c:v>22.599</c:v>
                </c:pt>
                <c:pt idx="10384">
                  <c:v>22.6</c:v>
                </c:pt>
                <c:pt idx="10385">
                  <c:v>22.6</c:v>
                </c:pt>
                <c:pt idx="10386">
                  <c:v>22.600999999999999</c:v>
                </c:pt>
                <c:pt idx="10387">
                  <c:v>22.600999999999999</c:v>
                </c:pt>
                <c:pt idx="10388">
                  <c:v>22.602</c:v>
                </c:pt>
                <c:pt idx="10389">
                  <c:v>22.602</c:v>
                </c:pt>
                <c:pt idx="10390">
                  <c:v>22.603000000000002</c:v>
                </c:pt>
                <c:pt idx="10391">
                  <c:v>22.603000000000002</c:v>
                </c:pt>
                <c:pt idx="10392">
                  <c:v>22.603999999999999</c:v>
                </c:pt>
                <c:pt idx="10393">
                  <c:v>22.603999999999999</c:v>
                </c:pt>
                <c:pt idx="10394">
                  <c:v>22.603999999999999</c:v>
                </c:pt>
                <c:pt idx="10395">
                  <c:v>22.605</c:v>
                </c:pt>
                <c:pt idx="10396">
                  <c:v>22.605</c:v>
                </c:pt>
                <c:pt idx="10397">
                  <c:v>22.606000000000002</c:v>
                </c:pt>
                <c:pt idx="10398">
                  <c:v>22.606000000000002</c:v>
                </c:pt>
                <c:pt idx="10399">
                  <c:v>22.606999999999999</c:v>
                </c:pt>
                <c:pt idx="10400">
                  <c:v>22.606999999999999</c:v>
                </c:pt>
                <c:pt idx="10401">
                  <c:v>22.608000000000001</c:v>
                </c:pt>
                <c:pt idx="10402">
                  <c:v>22.608000000000001</c:v>
                </c:pt>
                <c:pt idx="10403">
                  <c:v>22.609000000000002</c:v>
                </c:pt>
                <c:pt idx="10404">
                  <c:v>22.609000000000002</c:v>
                </c:pt>
                <c:pt idx="10405">
                  <c:v>22.61</c:v>
                </c:pt>
                <c:pt idx="10406">
                  <c:v>22.61</c:v>
                </c:pt>
                <c:pt idx="10407">
                  <c:v>22.611000000000001</c:v>
                </c:pt>
                <c:pt idx="10408">
                  <c:v>22.611000000000001</c:v>
                </c:pt>
                <c:pt idx="10409">
                  <c:v>22.611000000000001</c:v>
                </c:pt>
                <c:pt idx="10410">
                  <c:v>22.611999999999998</c:v>
                </c:pt>
                <c:pt idx="10411">
                  <c:v>22.611999999999998</c:v>
                </c:pt>
                <c:pt idx="10412">
                  <c:v>22.613</c:v>
                </c:pt>
                <c:pt idx="10413">
                  <c:v>22.613</c:v>
                </c:pt>
                <c:pt idx="10414">
                  <c:v>22.614000000000001</c:v>
                </c:pt>
                <c:pt idx="10415">
                  <c:v>22.614000000000001</c:v>
                </c:pt>
                <c:pt idx="10416">
                  <c:v>22.614999999999998</c:v>
                </c:pt>
                <c:pt idx="10417">
                  <c:v>22.614999999999998</c:v>
                </c:pt>
                <c:pt idx="10418">
                  <c:v>22.616</c:v>
                </c:pt>
                <c:pt idx="10419">
                  <c:v>22.616</c:v>
                </c:pt>
                <c:pt idx="10420">
                  <c:v>22.617000000000001</c:v>
                </c:pt>
                <c:pt idx="10421">
                  <c:v>22.617000000000001</c:v>
                </c:pt>
                <c:pt idx="10422">
                  <c:v>22.617000000000001</c:v>
                </c:pt>
                <c:pt idx="10423">
                  <c:v>22.617999999999999</c:v>
                </c:pt>
                <c:pt idx="10424">
                  <c:v>22.617999999999999</c:v>
                </c:pt>
                <c:pt idx="10425">
                  <c:v>22.619</c:v>
                </c:pt>
                <c:pt idx="10426">
                  <c:v>22.619</c:v>
                </c:pt>
                <c:pt idx="10427">
                  <c:v>22.62</c:v>
                </c:pt>
                <c:pt idx="10428">
                  <c:v>22.62</c:v>
                </c:pt>
                <c:pt idx="10429">
                  <c:v>22.620999999999999</c:v>
                </c:pt>
                <c:pt idx="10430">
                  <c:v>22.620999999999999</c:v>
                </c:pt>
                <c:pt idx="10431">
                  <c:v>22.622</c:v>
                </c:pt>
                <c:pt idx="10432">
                  <c:v>22.622</c:v>
                </c:pt>
                <c:pt idx="10433">
                  <c:v>22.623000000000001</c:v>
                </c:pt>
                <c:pt idx="10434">
                  <c:v>22.623000000000001</c:v>
                </c:pt>
                <c:pt idx="10435">
                  <c:v>22.623000000000001</c:v>
                </c:pt>
                <c:pt idx="10436">
                  <c:v>22.623999999999999</c:v>
                </c:pt>
                <c:pt idx="10437">
                  <c:v>22.623999999999999</c:v>
                </c:pt>
                <c:pt idx="10438">
                  <c:v>22.625</c:v>
                </c:pt>
                <c:pt idx="10439">
                  <c:v>22.625</c:v>
                </c:pt>
                <c:pt idx="10440">
                  <c:v>22.626000000000001</c:v>
                </c:pt>
                <c:pt idx="10441">
                  <c:v>22.626000000000001</c:v>
                </c:pt>
                <c:pt idx="10442">
                  <c:v>22.626999999999999</c:v>
                </c:pt>
                <c:pt idx="10443">
                  <c:v>22.626999999999999</c:v>
                </c:pt>
                <c:pt idx="10444">
                  <c:v>22.628</c:v>
                </c:pt>
                <c:pt idx="10445">
                  <c:v>22.628</c:v>
                </c:pt>
                <c:pt idx="10446">
                  <c:v>22.629000000000001</c:v>
                </c:pt>
                <c:pt idx="10447">
                  <c:v>22.629000000000001</c:v>
                </c:pt>
                <c:pt idx="10448">
                  <c:v>22.629000000000001</c:v>
                </c:pt>
                <c:pt idx="10449">
                  <c:v>22.63</c:v>
                </c:pt>
                <c:pt idx="10450">
                  <c:v>22.63</c:v>
                </c:pt>
                <c:pt idx="10451">
                  <c:v>22.631</c:v>
                </c:pt>
                <c:pt idx="10452">
                  <c:v>22.631</c:v>
                </c:pt>
                <c:pt idx="10453">
                  <c:v>22.632000000000001</c:v>
                </c:pt>
                <c:pt idx="10454">
                  <c:v>22.632000000000001</c:v>
                </c:pt>
                <c:pt idx="10455">
                  <c:v>22.632999999999999</c:v>
                </c:pt>
                <c:pt idx="10456">
                  <c:v>22.632999999999999</c:v>
                </c:pt>
                <c:pt idx="10457">
                  <c:v>22.634</c:v>
                </c:pt>
                <c:pt idx="10458">
                  <c:v>22.634</c:v>
                </c:pt>
                <c:pt idx="10459">
                  <c:v>22.634</c:v>
                </c:pt>
                <c:pt idx="10460">
                  <c:v>22.635000000000002</c:v>
                </c:pt>
                <c:pt idx="10461">
                  <c:v>22.635000000000002</c:v>
                </c:pt>
                <c:pt idx="10462">
                  <c:v>22.635999999999999</c:v>
                </c:pt>
                <c:pt idx="10463">
                  <c:v>22.635999999999999</c:v>
                </c:pt>
                <c:pt idx="10464">
                  <c:v>22.637</c:v>
                </c:pt>
                <c:pt idx="10465">
                  <c:v>22.637</c:v>
                </c:pt>
                <c:pt idx="10466">
                  <c:v>22.638000000000002</c:v>
                </c:pt>
                <c:pt idx="10467">
                  <c:v>22.638000000000002</c:v>
                </c:pt>
                <c:pt idx="10468">
                  <c:v>22.638000000000002</c:v>
                </c:pt>
                <c:pt idx="10469">
                  <c:v>22.638999999999999</c:v>
                </c:pt>
                <c:pt idx="10470">
                  <c:v>22.638999999999999</c:v>
                </c:pt>
                <c:pt idx="10471">
                  <c:v>22.64</c:v>
                </c:pt>
                <c:pt idx="10472">
                  <c:v>22.64</c:v>
                </c:pt>
                <c:pt idx="10473">
                  <c:v>22.640999999999998</c:v>
                </c:pt>
                <c:pt idx="10474">
                  <c:v>22.640999999999998</c:v>
                </c:pt>
                <c:pt idx="10475">
                  <c:v>22.641999999999999</c:v>
                </c:pt>
                <c:pt idx="10476">
                  <c:v>22.641999999999999</c:v>
                </c:pt>
                <c:pt idx="10477">
                  <c:v>22.643000000000001</c:v>
                </c:pt>
                <c:pt idx="10478">
                  <c:v>22.643000000000001</c:v>
                </c:pt>
                <c:pt idx="10479">
                  <c:v>22.643000000000001</c:v>
                </c:pt>
                <c:pt idx="10480">
                  <c:v>22.643999999999998</c:v>
                </c:pt>
                <c:pt idx="10481">
                  <c:v>22.643999999999998</c:v>
                </c:pt>
                <c:pt idx="10482">
                  <c:v>22.645</c:v>
                </c:pt>
                <c:pt idx="10483">
                  <c:v>22.645</c:v>
                </c:pt>
                <c:pt idx="10484">
                  <c:v>22.646000000000001</c:v>
                </c:pt>
                <c:pt idx="10485">
                  <c:v>22.646000000000001</c:v>
                </c:pt>
                <c:pt idx="10486">
                  <c:v>22.646999999999998</c:v>
                </c:pt>
                <c:pt idx="10487">
                  <c:v>22.646999999999998</c:v>
                </c:pt>
                <c:pt idx="10488">
                  <c:v>22.646999999999998</c:v>
                </c:pt>
                <c:pt idx="10489">
                  <c:v>22.648</c:v>
                </c:pt>
                <c:pt idx="10490">
                  <c:v>22.648</c:v>
                </c:pt>
                <c:pt idx="10491">
                  <c:v>22.649000000000001</c:v>
                </c:pt>
                <c:pt idx="10492">
                  <c:v>22.649000000000001</c:v>
                </c:pt>
                <c:pt idx="10493">
                  <c:v>22.65</c:v>
                </c:pt>
                <c:pt idx="10494">
                  <c:v>22.65</c:v>
                </c:pt>
                <c:pt idx="10495">
                  <c:v>22.651</c:v>
                </c:pt>
                <c:pt idx="10496">
                  <c:v>22.651</c:v>
                </c:pt>
                <c:pt idx="10497">
                  <c:v>22.651</c:v>
                </c:pt>
                <c:pt idx="10498">
                  <c:v>22.652000000000001</c:v>
                </c:pt>
                <c:pt idx="10499">
                  <c:v>22.652000000000001</c:v>
                </c:pt>
                <c:pt idx="10500">
                  <c:v>22.652999999999999</c:v>
                </c:pt>
                <c:pt idx="10501">
                  <c:v>22.652999999999999</c:v>
                </c:pt>
                <c:pt idx="10502">
                  <c:v>22.654</c:v>
                </c:pt>
                <c:pt idx="10503">
                  <c:v>22.654</c:v>
                </c:pt>
                <c:pt idx="10504">
                  <c:v>22.655000000000001</c:v>
                </c:pt>
                <c:pt idx="10505">
                  <c:v>22.655000000000001</c:v>
                </c:pt>
                <c:pt idx="10506">
                  <c:v>22.655000000000001</c:v>
                </c:pt>
                <c:pt idx="10507">
                  <c:v>22.655999999999999</c:v>
                </c:pt>
                <c:pt idx="10508">
                  <c:v>22.655999999999999</c:v>
                </c:pt>
                <c:pt idx="10509">
                  <c:v>22.657</c:v>
                </c:pt>
                <c:pt idx="10510">
                  <c:v>22.657</c:v>
                </c:pt>
                <c:pt idx="10511">
                  <c:v>22.658000000000001</c:v>
                </c:pt>
                <c:pt idx="10512">
                  <c:v>22.658000000000001</c:v>
                </c:pt>
                <c:pt idx="10513">
                  <c:v>22.658999999999999</c:v>
                </c:pt>
                <c:pt idx="10514">
                  <c:v>22.658999999999999</c:v>
                </c:pt>
                <c:pt idx="10515">
                  <c:v>22.658999999999999</c:v>
                </c:pt>
                <c:pt idx="10516">
                  <c:v>22.66</c:v>
                </c:pt>
                <c:pt idx="10517">
                  <c:v>22.66</c:v>
                </c:pt>
                <c:pt idx="10518">
                  <c:v>22.661000000000001</c:v>
                </c:pt>
                <c:pt idx="10519">
                  <c:v>22.661000000000001</c:v>
                </c:pt>
                <c:pt idx="10520">
                  <c:v>22.661999999999999</c:v>
                </c:pt>
                <c:pt idx="10521">
                  <c:v>22.661999999999999</c:v>
                </c:pt>
                <c:pt idx="10522">
                  <c:v>22.663</c:v>
                </c:pt>
                <c:pt idx="10523">
                  <c:v>22.663</c:v>
                </c:pt>
                <c:pt idx="10524">
                  <c:v>22.663</c:v>
                </c:pt>
                <c:pt idx="10525">
                  <c:v>22.664000000000001</c:v>
                </c:pt>
                <c:pt idx="10526">
                  <c:v>22.664000000000001</c:v>
                </c:pt>
                <c:pt idx="10527">
                  <c:v>22.664999999999999</c:v>
                </c:pt>
                <c:pt idx="10528">
                  <c:v>22.664999999999999</c:v>
                </c:pt>
                <c:pt idx="10529">
                  <c:v>22.666</c:v>
                </c:pt>
                <c:pt idx="10530">
                  <c:v>22.666</c:v>
                </c:pt>
                <c:pt idx="10531">
                  <c:v>22.666</c:v>
                </c:pt>
                <c:pt idx="10532">
                  <c:v>22.667000000000002</c:v>
                </c:pt>
                <c:pt idx="10533">
                  <c:v>22.667000000000002</c:v>
                </c:pt>
                <c:pt idx="10534">
                  <c:v>22.667999999999999</c:v>
                </c:pt>
                <c:pt idx="10535">
                  <c:v>22.667999999999999</c:v>
                </c:pt>
                <c:pt idx="10536">
                  <c:v>22.669</c:v>
                </c:pt>
                <c:pt idx="10537">
                  <c:v>22.669</c:v>
                </c:pt>
                <c:pt idx="10538">
                  <c:v>22.67</c:v>
                </c:pt>
                <c:pt idx="10539">
                  <c:v>22.67</c:v>
                </c:pt>
                <c:pt idx="10540">
                  <c:v>22.67</c:v>
                </c:pt>
                <c:pt idx="10541">
                  <c:v>22.670999999999999</c:v>
                </c:pt>
                <c:pt idx="10542">
                  <c:v>22.670999999999999</c:v>
                </c:pt>
                <c:pt idx="10543">
                  <c:v>22.672000000000001</c:v>
                </c:pt>
                <c:pt idx="10544">
                  <c:v>22.672000000000001</c:v>
                </c:pt>
                <c:pt idx="10545">
                  <c:v>22.672999999999998</c:v>
                </c:pt>
                <c:pt idx="10546">
                  <c:v>22.672999999999998</c:v>
                </c:pt>
                <c:pt idx="10547">
                  <c:v>22.672999999999998</c:v>
                </c:pt>
                <c:pt idx="10548">
                  <c:v>22.673999999999999</c:v>
                </c:pt>
                <c:pt idx="10549">
                  <c:v>22.673999999999999</c:v>
                </c:pt>
                <c:pt idx="10550">
                  <c:v>22.675000000000001</c:v>
                </c:pt>
                <c:pt idx="10551">
                  <c:v>22.675000000000001</c:v>
                </c:pt>
                <c:pt idx="10552">
                  <c:v>22.675999999999998</c:v>
                </c:pt>
                <c:pt idx="10553">
                  <c:v>22.675999999999998</c:v>
                </c:pt>
                <c:pt idx="10554">
                  <c:v>22.675999999999998</c:v>
                </c:pt>
                <c:pt idx="10555">
                  <c:v>22.677</c:v>
                </c:pt>
                <c:pt idx="10556">
                  <c:v>22.677</c:v>
                </c:pt>
                <c:pt idx="10557">
                  <c:v>22.678000000000001</c:v>
                </c:pt>
                <c:pt idx="10558">
                  <c:v>22.678000000000001</c:v>
                </c:pt>
                <c:pt idx="10559">
                  <c:v>22.678999999999998</c:v>
                </c:pt>
                <c:pt idx="10560">
                  <c:v>22.678999999999998</c:v>
                </c:pt>
                <c:pt idx="10561">
                  <c:v>22.678999999999998</c:v>
                </c:pt>
                <c:pt idx="10562">
                  <c:v>22.68</c:v>
                </c:pt>
                <c:pt idx="10563">
                  <c:v>22.68</c:v>
                </c:pt>
                <c:pt idx="10564">
                  <c:v>22.681000000000001</c:v>
                </c:pt>
                <c:pt idx="10565">
                  <c:v>22.681000000000001</c:v>
                </c:pt>
                <c:pt idx="10566">
                  <c:v>22.681999999999999</c:v>
                </c:pt>
                <c:pt idx="10567">
                  <c:v>22.681999999999999</c:v>
                </c:pt>
                <c:pt idx="10568">
                  <c:v>22.683</c:v>
                </c:pt>
                <c:pt idx="10569">
                  <c:v>22.683</c:v>
                </c:pt>
                <c:pt idx="10570">
                  <c:v>22.683</c:v>
                </c:pt>
                <c:pt idx="10571">
                  <c:v>22.684000000000001</c:v>
                </c:pt>
                <c:pt idx="10572">
                  <c:v>22.684000000000001</c:v>
                </c:pt>
                <c:pt idx="10573">
                  <c:v>22.684999999999999</c:v>
                </c:pt>
                <c:pt idx="10574">
                  <c:v>22.684999999999999</c:v>
                </c:pt>
                <c:pt idx="10575">
                  <c:v>22.686</c:v>
                </c:pt>
                <c:pt idx="10576">
                  <c:v>22.686</c:v>
                </c:pt>
                <c:pt idx="10577">
                  <c:v>22.686</c:v>
                </c:pt>
                <c:pt idx="10578">
                  <c:v>22.687000000000001</c:v>
                </c:pt>
                <c:pt idx="10579">
                  <c:v>22.687000000000001</c:v>
                </c:pt>
                <c:pt idx="10580">
                  <c:v>22.687999999999999</c:v>
                </c:pt>
                <c:pt idx="10581">
                  <c:v>22.687999999999999</c:v>
                </c:pt>
                <c:pt idx="10582">
                  <c:v>22.687999999999999</c:v>
                </c:pt>
                <c:pt idx="10583">
                  <c:v>22.689</c:v>
                </c:pt>
                <c:pt idx="10584">
                  <c:v>22.689</c:v>
                </c:pt>
                <c:pt idx="10585">
                  <c:v>22.69</c:v>
                </c:pt>
                <c:pt idx="10586">
                  <c:v>22.69</c:v>
                </c:pt>
                <c:pt idx="10587">
                  <c:v>22.690999999999999</c:v>
                </c:pt>
                <c:pt idx="10588">
                  <c:v>22.690999999999999</c:v>
                </c:pt>
                <c:pt idx="10589">
                  <c:v>22.690999999999999</c:v>
                </c:pt>
                <c:pt idx="10590">
                  <c:v>22.692</c:v>
                </c:pt>
                <c:pt idx="10591">
                  <c:v>22.692</c:v>
                </c:pt>
                <c:pt idx="10592">
                  <c:v>22.693000000000001</c:v>
                </c:pt>
                <c:pt idx="10593">
                  <c:v>22.693000000000001</c:v>
                </c:pt>
                <c:pt idx="10594">
                  <c:v>22.693999999999999</c:v>
                </c:pt>
                <c:pt idx="10595">
                  <c:v>22.693999999999999</c:v>
                </c:pt>
                <c:pt idx="10596">
                  <c:v>22.693999999999999</c:v>
                </c:pt>
                <c:pt idx="10597">
                  <c:v>22.695</c:v>
                </c:pt>
                <c:pt idx="10598">
                  <c:v>22.695</c:v>
                </c:pt>
                <c:pt idx="10599">
                  <c:v>22.696000000000002</c:v>
                </c:pt>
                <c:pt idx="10600">
                  <c:v>22.696000000000002</c:v>
                </c:pt>
                <c:pt idx="10601">
                  <c:v>22.696999999999999</c:v>
                </c:pt>
                <c:pt idx="10602">
                  <c:v>22.696999999999999</c:v>
                </c:pt>
                <c:pt idx="10603">
                  <c:v>22.696999999999999</c:v>
                </c:pt>
                <c:pt idx="10604">
                  <c:v>22.698</c:v>
                </c:pt>
                <c:pt idx="10605">
                  <c:v>22.698</c:v>
                </c:pt>
                <c:pt idx="10606">
                  <c:v>22.699000000000002</c:v>
                </c:pt>
                <c:pt idx="10607">
                  <c:v>22.699000000000002</c:v>
                </c:pt>
                <c:pt idx="10608">
                  <c:v>22.7</c:v>
                </c:pt>
                <c:pt idx="10609">
                  <c:v>22.7</c:v>
                </c:pt>
                <c:pt idx="10610">
                  <c:v>22.7</c:v>
                </c:pt>
                <c:pt idx="10611">
                  <c:v>22.701000000000001</c:v>
                </c:pt>
                <c:pt idx="10612">
                  <c:v>22.701000000000001</c:v>
                </c:pt>
                <c:pt idx="10613">
                  <c:v>22.702000000000002</c:v>
                </c:pt>
                <c:pt idx="10614">
                  <c:v>22.702000000000002</c:v>
                </c:pt>
                <c:pt idx="10615">
                  <c:v>22.702000000000002</c:v>
                </c:pt>
                <c:pt idx="10616">
                  <c:v>22.702999999999999</c:v>
                </c:pt>
                <c:pt idx="10617">
                  <c:v>22.702999999999999</c:v>
                </c:pt>
                <c:pt idx="10618">
                  <c:v>22.704000000000001</c:v>
                </c:pt>
                <c:pt idx="10619">
                  <c:v>22.704000000000001</c:v>
                </c:pt>
                <c:pt idx="10620">
                  <c:v>22.704999999999998</c:v>
                </c:pt>
                <c:pt idx="10621">
                  <c:v>22.704999999999998</c:v>
                </c:pt>
                <c:pt idx="10622">
                  <c:v>22.704999999999998</c:v>
                </c:pt>
                <c:pt idx="10623">
                  <c:v>22.706</c:v>
                </c:pt>
                <c:pt idx="10624">
                  <c:v>22.706</c:v>
                </c:pt>
                <c:pt idx="10625">
                  <c:v>22.707000000000001</c:v>
                </c:pt>
                <c:pt idx="10626">
                  <c:v>22.707000000000001</c:v>
                </c:pt>
                <c:pt idx="10627">
                  <c:v>22.707000000000001</c:v>
                </c:pt>
                <c:pt idx="10628">
                  <c:v>22.707999999999998</c:v>
                </c:pt>
                <c:pt idx="10629">
                  <c:v>22.707999999999998</c:v>
                </c:pt>
                <c:pt idx="10630">
                  <c:v>22.709</c:v>
                </c:pt>
                <c:pt idx="10631">
                  <c:v>22.709</c:v>
                </c:pt>
                <c:pt idx="10632">
                  <c:v>22.71</c:v>
                </c:pt>
                <c:pt idx="10633">
                  <c:v>22.71</c:v>
                </c:pt>
                <c:pt idx="10634">
                  <c:v>22.71</c:v>
                </c:pt>
                <c:pt idx="10635">
                  <c:v>22.710999999999999</c:v>
                </c:pt>
                <c:pt idx="10636">
                  <c:v>22.710999999999999</c:v>
                </c:pt>
                <c:pt idx="10637">
                  <c:v>22.712</c:v>
                </c:pt>
                <c:pt idx="10638">
                  <c:v>22.712</c:v>
                </c:pt>
                <c:pt idx="10639">
                  <c:v>22.712</c:v>
                </c:pt>
                <c:pt idx="10640">
                  <c:v>22.713000000000001</c:v>
                </c:pt>
                <c:pt idx="10641">
                  <c:v>22.713000000000001</c:v>
                </c:pt>
                <c:pt idx="10642">
                  <c:v>22.713999999999999</c:v>
                </c:pt>
                <c:pt idx="10643">
                  <c:v>22.713999999999999</c:v>
                </c:pt>
                <c:pt idx="10644">
                  <c:v>22.715</c:v>
                </c:pt>
                <c:pt idx="10645">
                  <c:v>22.715</c:v>
                </c:pt>
                <c:pt idx="10646">
                  <c:v>22.715</c:v>
                </c:pt>
                <c:pt idx="10647">
                  <c:v>22.716000000000001</c:v>
                </c:pt>
                <c:pt idx="10648">
                  <c:v>22.716000000000001</c:v>
                </c:pt>
                <c:pt idx="10649">
                  <c:v>22.716999999999999</c:v>
                </c:pt>
                <c:pt idx="10650">
                  <c:v>22.716999999999999</c:v>
                </c:pt>
                <c:pt idx="10651">
                  <c:v>22.716999999999999</c:v>
                </c:pt>
                <c:pt idx="10652">
                  <c:v>22.718</c:v>
                </c:pt>
                <c:pt idx="10653">
                  <c:v>22.718</c:v>
                </c:pt>
                <c:pt idx="10654">
                  <c:v>22.719000000000001</c:v>
                </c:pt>
                <c:pt idx="10655">
                  <c:v>22.719000000000001</c:v>
                </c:pt>
                <c:pt idx="10656">
                  <c:v>22.719000000000001</c:v>
                </c:pt>
                <c:pt idx="10657">
                  <c:v>22.72</c:v>
                </c:pt>
                <c:pt idx="10658">
                  <c:v>22.72</c:v>
                </c:pt>
                <c:pt idx="10659">
                  <c:v>22.721</c:v>
                </c:pt>
                <c:pt idx="10660">
                  <c:v>22.721</c:v>
                </c:pt>
                <c:pt idx="10661">
                  <c:v>22.722000000000001</c:v>
                </c:pt>
                <c:pt idx="10662">
                  <c:v>22.722000000000001</c:v>
                </c:pt>
                <c:pt idx="10663">
                  <c:v>22.722000000000001</c:v>
                </c:pt>
                <c:pt idx="10664">
                  <c:v>22.722999999999999</c:v>
                </c:pt>
                <c:pt idx="10665">
                  <c:v>22.722999999999999</c:v>
                </c:pt>
                <c:pt idx="10666">
                  <c:v>22.724</c:v>
                </c:pt>
                <c:pt idx="10667">
                  <c:v>22.724</c:v>
                </c:pt>
                <c:pt idx="10668">
                  <c:v>22.724</c:v>
                </c:pt>
                <c:pt idx="10669">
                  <c:v>22.725000000000001</c:v>
                </c:pt>
                <c:pt idx="10670">
                  <c:v>22.725000000000001</c:v>
                </c:pt>
                <c:pt idx="10671">
                  <c:v>22.724</c:v>
                </c:pt>
                <c:pt idx="10672">
                  <c:v>22.725000000000001</c:v>
                </c:pt>
                <c:pt idx="10673">
                  <c:v>22.725000000000001</c:v>
                </c:pt>
                <c:pt idx="10674">
                  <c:v>22.725000000000001</c:v>
                </c:pt>
                <c:pt idx="10675">
                  <c:v>22.725999999999999</c:v>
                </c:pt>
                <c:pt idx="10676">
                  <c:v>22.725999999999999</c:v>
                </c:pt>
                <c:pt idx="10677">
                  <c:v>22.727</c:v>
                </c:pt>
                <c:pt idx="10678">
                  <c:v>22.727</c:v>
                </c:pt>
                <c:pt idx="10679">
                  <c:v>22.727</c:v>
                </c:pt>
                <c:pt idx="10680">
                  <c:v>22.728000000000002</c:v>
                </c:pt>
                <c:pt idx="10681">
                  <c:v>22.728000000000002</c:v>
                </c:pt>
                <c:pt idx="10682">
                  <c:v>22.728999999999999</c:v>
                </c:pt>
                <c:pt idx="10683">
                  <c:v>22.728999999999999</c:v>
                </c:pt>
                <c:pt idx="10684">
                  <c:v>22.728999999999999</c:v>
                </c:pt>
                <c:pt idx="10685">
                  <c:v>22.73</c:v>
                </c:pt>
                <c:pt idx="10686">
                  <c:v>22.73</c:v>
                </c:pt>
                <c:pt idx="10687">
                  <c:v>22.731000000000002</c:v>
                </c:pt>
                <c:pt idx="10688">
                  <c:v>22.731000000000002</c:v>
                </c:pt>
                <c:pt idx="10689">
                  <c:v>22.731000000000002</c:v>
                </c:pt>
                <c:pt idx="10690">
                  <c:v>22.731999999999999</c:v>
                </c:pt>
                <c:pt idx="10691">
                  <c:v>22.731999999999999</c:v>
                </c:pt>
                <c:pt idx="10692">
                  <c:v>22.733000000000001</c:v>
                </c:pt>
                <c:pt idx="10693">
                  <c:v>22.733000000000001</c:v>
                </c:pt>
                <c:pt idx="10694">
                  <c:v>22.733000000000001</c:v>
                </c:pt>
                <c:pt idx="10695">
                  <c:v>22.734000000000002</c:v>
                </c:pt>
                <c:pt idx="10696">
                  <c:v>22.734000000000002</c:v>
                </c:pt>
                <c:pt idx="10697">
                  <c:v>22.734999999999999</c:v>
                </c:pt>
                <c:pt idx="10698">
                  <c:v>22.734999999999999</c:v>
                </c:pt>
                <c:pt idx="10699">
                  <c:v>22.734999999999999</c:v>
                </c:pt>
                <c:pt idx="10700">
                  <c:v>22.736000000000001</c:v>
                </c:pt>
                <c:pt idx="10701">
                  <c:v>22.736000000000001</c:v>
                </c:pt>
                <c:pt idx="10702">
                  <c:v>22.736999999999998</c:v>
                </c:pt>
                <c:pt idx="10703">
                  <c:v>22.736999999999998</c:v>
                </c:pt>
                <c:pt idx="10704">
                  <c:v>22.736999999999998</c:v>
                </c:pt>
                <c:pt idx="10705">
                  <c:v>22.738</c:v>
                </c:pt>
                <c:pt idx="10706">
                  <c:v>22.738</c:v>
                </c:pt>
                <c:pt idx="10707">
                  <c:v>22.739000000000001</c:v>
                </c:pt>
                <c:pt idx="10708">
                  <c:v>22.739000000000001</c:v>
                </c:pt>
                <c:pt idx="10709">
                  <c:v>22.739000000000001</c:v>
                </c:pt>
                <c:pt idx="10710">
                  <c:v>22.74</c:v>
                </c:pt>
                <c:pt idx="10711">
                  <c:v>22.74</c:v>
                </c:pt>
                <c:pt idx="10712">
                  <c:v>22.741</c:v>
                </c:pt>
                <c:pt idx="10713">
                  <c:v>22.741</c:v>
                </c:pt>
                <c:pt idx="10714">
                  <c:v>22.741</c:v>
                </c:pt>
                <c:pt idx="10715">
                  <c:v>22.742000000000001</c:v>
                </c:pt>
                <c:pt idx="10716">
                  <c:v>22.742000000000001</c:v>
                </c:pt>
                <c:pt idx="10717">
                  <c:v>22.742999999999999</c:v>
                </c:pt>
                <c:pt idx="10718">
                  <c:v>22.742999999999999</c:v>
                </c:pt>
                <c:pt idx="10719">
                  <c:v>22.742999999999999</c:v>
                </c:pt>
                <c:pt idx="10720">
                  <c:v>22.744</c:v>
                </c:pt>
                <c:pt idx="10721">
                  <c:v>22.744</c:v>
                </c:pt>
                <c:pt idx="10722">
                  <c:v>22.745000000000001</c:v>
                </c:pt>
                <c:pt idx="10723">
                  <c:v>22.745000000000001</c:v>
                </c:pt>
                <c:pt idx="10724">
                  <c:v>22.745000000000001</c:v>
                </c:pt>
                <c:pt idx="10725">
                  <c:v>22.745999999999999</c:v>
                </c:pt>
                <c:pt idx="10726">
                  <c:v>22.745999999999999</c:v>
                </c:pt>
                <c:pt idx="10727">
                  <c:v>22.747</c:v>
                </c:pt>
                <c:pt idx="10728">
                  <c:v>22.747</c:v>
                </c:pt>
                <c:pt idx="10729">
                  <c:v>22.747</c:v>
                </c:pt>
                <c:pt idx="10730">
                  <c:v>22.748000000000001</c:v>
                </c:pt>
                <c:pt idx="10731">
                  <c:v>22.748000000000001</c:v>
                </c:pt>
                <c:pt idx="10732">
                  <c:v>22.748999999999999</c:v>
                </c:pt>
                <c:pt idx="10733">
                  <c:v>22.748999999999999</c:v>
                </c:pt>
                <c:pt idx="10734">
                  <c:v>22.748999999999999</c:v>
                </c:pt>
                <c:pt idx="10735">
                  <c:v>22.75</c:v>
                </c:pt>
                <c:pt idx="10736">
                  <c:v>22.75</c:v>
                </c:pt>
                <c:pt idx="10737">
                  <c:v>22.751000000000001</c:v>
                </c:pt>
                <c:pt idx="10738">
                  <c:v>22.751000000000001</c:v>
                </c:pt>
                <c:pt idx="10739">
                  <c:v>22.751000000000001</c:v>
                </c:pt>
                <c:pt idx="10740">
                  <c:v>22.751999999999999</c:v>
                </c:pt>
                <c:pt idx="10741">
                  <c:v>22.751999999999999</c:v>
                </c:pt>
                <c:pt idx="10742">
                  <c:v>22.753</c:v>
                </c:pt>
                <c:pt idx="10743">
                  <c:v>22.753</c:v>
                </c:pt>
                <c:pt idx="10744">
                  <c:v>22.753</c:v>
                </c:pt>
                <c:pt idx="10745">
                  <c:v>22.754000000000001</c:v>
                </c:pt>
                <c:pt idx="10746">
                  <c:v>22.754000000000001</c:v>
                </c:pt>
                <c:pt idx="10747">
                  <c:v>22.754999999999999</c:v>
                </c:pt>
                <c:pt idx="10748">
                  <c:v>22.754999999999999</c:v>
                </c:pt>
                <c:pt idx="10749">
                  <c:v>22.754999999999999</c:v>
                </c:pt>
                <c:pt idx="10750">
                  <c:v>22.754000000000001</c:v>
                </c:pt>
                <c:pt idx="10751">
                  <c:v>22.753</c:v>
                </c:pt>
                <c:pt idx="10752">
                  <c:v>22.751999999999999</c:v>
                </c:pt>
                <c:pt idx="10753">
                  <c:v>22.751000000000001</c:v>
                </c:pt>
                <c:pt idx="10754">
                  <c:v>22.75</c:v>
                </c:pt>
                <c:pt idx="10755">
                  <c:v>22.748999999999999</c:v>
                </c:pt>
                <c:pt idx="10756">
                  <c:v>22.748000000000001</c:v>
                </c:pt>
                <c:pt idx="10757">
                  <c:v>22.747</c:v>
                </c:pt>
                <c:pt idx="10758">
                  <c:v>22.745999999999999</c:v>
                </c:pt>
                <c:pt idx="10759">
                  <c:v>22.745000000000001</c:v>
                </c:pt>
                <c:pt idx="10760">
                  <c:v>22.744</c:v>
                </c:pt>
                <c:pt idx="10761">
                  <c:v>22.742999999999999</c:v>
                </c:pt>
                <c:pt idx="10762">
                  <c:v>22.742000000000001</c:v>
                </c:pt>
                <c:pt idx="10763">
                  <c:v>22.741</c:v>
                </c:pt>
                <c:pt idx="10764">
                  <c:v>22.74</c:v>
                </c:pt>
                <c:pt idx="10765">
                  <c:v>22.739000000000001</c:v>
                </c:pt>
                <c:pt idx="10766">
                  <c:v>22.738</c:v>
                </c:pt>
                <c:pt idx="10767">
                  <c:v>22.736999999999998</c:v>
                </c:pt>
                <c:pt idx="10768">
                  <c:v>22.736000000000001</c:v>
                </c:pt>
                <c:pt idx="10769">
                  <c:v>22.734999999999999</c:v>
                </c:pt>
                <c:pt idx="10770">
                  <c:v>22.734000000000002</c:v>
                </c:pt>
                <c:pt idx="10771">
                  <c:v>22.733000000000001</c:v>
                </c:pt>
                <c:pt idx="10772">
                  <c:v>22.731999999999999</c:v>
                </c:pt>
                <c:pt idx="10773">
                  <c:v>22.731000000000002</c:v>
                </c:pt>
                <c:pt idx="10774">
                  <c:v>22.73</c:v>
                </c:pt>
                <c:pt idx="10775">
                  <c:v>22.728999999999999</c:v>
                </c:pt>
                <c:pt idx="10776">
                  <c:v>22.728000000000002</c:v>
                </c:pt>
                <c:pt idx="10777">
                  <c:v>22.727</c:v>
                </c:pt>
                <c:pt idx="10778">
                  <c:v>22.725999999999999</c:v>
                </c:pt>
                <c:pt idx="10779">
                  <c:v>22.725000000000001</c:v>
                </c:pt>
                <c:pt idx="10780">
                  <c:v>22.724</c:v>
                </c:pt>
                <c:pt idx="10781">
                  <c:v>22.722999999999999</c:v>
                </c:pt>
                <c:pt idx="10782">
                  <c:v>22.722000000000001</c:v>
                </c:pt>
                <c:pt idx="10783">
                  <c:v>22.721</c:v>
                </c:pt>
                <c:pt idx="10784">
                  <c:v>22.72</c:v>
                </c:pt>
                <c:pt idx="10785">
                  <c:v>22.719000000000001</c:v>
                </c:pt>
                <c:pt idx="10786">
                  <c:v>22.718</c:v>
                </c:pt>
                <c:pt idx="10787">
                  <c:v>22.716999999999999</c:v>
                </c:pt>
                <c:pt idx="10788">
                  <c:v>22.716000000000001</c:v>
                </c:pt>
                <c:pt idx="10789">
                  <c:v>22.715</c:v>
                </c:pt>
                <c:pt idx="10790">
                  <c:v>22.713999999999999</c:v>
                </c:pt>
                <c:pt idx="10791">
                  <c:v>22.713000000000001</c:v>
                </c:pt>
                <c:pt idx="10792">
                  <c:v>22.712</c:v>
                </c:pt>
                <c:pt idx="10793">
                  <c:v>22.710999999999999</c:v>
                </c:pt>
                <c:pt idx="10794">
                  <c:v>22.71</c:v>
                </c:pt>
                <c:pt idx="10795">
                  <c:v>22.709</c:v>
                </c:pt>
                <c:pt idx="10796">
                  <c:v>22.707999999999998</c:v>
                </c:pt>
                <c:pt idx="10797">
                  <c:v>22.707000000000001</c:v>
                </c:pt>
                <c:pt idx="10798">
                  <c:v>22.706</c:v>
                </c:pt>
                <c:pt idx="10799">
                  <c:v>22.704000000000001</c:v>
                </c:pt>
                <c:pt idx="10800">
                  <c:v>22.701000000000001</c:v>
                </c:pt>
                <c:pt idx="10801">
                  <c:v>22.699000000000002</c:v>
                </c:pt>
                <c:pt idx="10802">
                  <c:v>22.696999999999999</c:v>
                </c:pt>
                <c:pt idx="10803">
                  <c:v>22.693999999999999</c:v>
                </c:pt>
                <c:pt idx="10804">
                  <c:v>22.692</c:v>
                </c:pt>
                <c:pt idx="10805">
                  <c:v>22.689</c:v>
                </c:pt>
                <c:pt idx="10806">
                  <c:v>22.687000000000001</c:v>
                </c:pt>
                <c:pt idx="10807">
                  <c:v>22.684000000000001</c:v>
                </c:pt>
                <c:pt idx="10808">
                  <c:v>22.681999999999999</c:v>
                </c:pt>
                <c:pt idx="10809">
                  <c:v>22.68</c:v>
                </c:pt>
                <c:pt idx="10810">
                  <c:v>22.677</c:v>
                </c:pt>
                <c:pt idx="10811">
                  <c:v>22.675000000000001</c:v>
                </c:pt>
                <c:pt idx="10812">
                  <c:v>22.672000000000001</c:v>
                </c:pt>
                <c:pt idx="10813">
                  <c:v>22.67</c:v>
                </c:pt>
                <c:pt idx="10814">
                  <c:v>22.667000000000002</c:v>
                </c:pt>
                <c:pt idx="10815">
                  <c:v>22.664999999999999</c:v>
                </c:pt>
                <c:pt idx="10816">
                  <c:v>22.663</c:v>
                </c:pt>
                <c:pt idx="10817">
                  <c:v>22.66</c:v>
                </c:pt>
                <c:pt idx="10818">
                  <c:v>22.658000000000001</c:v>
                </c:pt>
                <c:pt idx="10819">
                  <c:v>22.655000000000001</c:v>
                </c:pt>
                <c:pt idx="10820">
                  <c:v>22.652999999999999</c:v>
                </c:pt>
                <c:pt idx="10821">
                  <c:v>22.651</c:v>
                </c:pt>
                <c:pt idx="10822">
                  <c:v>22.648</c:v>
                </c:pt>
                <c:pt idx="10823">
                  <c:v>22.646000000000001</c:v>
                </c:pt>
                <c:pt idx="10824">
                  <c:v>22.643000000000001</c:v>
                </c:pt>
                <c:pt idx="10825">
                  <c:v>22.640999999999998</c:v>
                </c:pt>
                <c:pt idx="10826">
                  <c:v>22.638000000000002</c:v>
                </c:pt>
                <c:pt idx="10827">
                  <c:v>22.635999999999999</c:v>
                </c:pt>
                <c:pt idx="10828">
                  <c:v>22.634</c:v>
                </c:pt>
                <c:pt idx="10829">
                  <c:v>22.631</c:v>
                </c:pt>
                <c:pt idx="10830">
                  <c:v>22.629000000000001</c:v>
                </c:pt>
                <c:pt idx="10831">
                  <c:v>22.626000000000001</c:v>
                </c:pt>
                <c:pt idx="10832">
                  <c:v>22.623999999999999</c:v>
                </c:pt>
                <c:pt idx="10833">
                  <c:v>22.620999999999999</c:v>
                </c:pt>
                <c:pt idx="10834">
                  <c:v>22.619</c:v>
                </c:pt>
                <c:pt idx="10835">
                  <c:v>22.617000000000001</c:v>
                </c:pt>
                <c:pt idx="10836">
                  <c:v>22.614000000000001</c:v>
                </c:pt>
                <c:pt idx="10837">
                  <c:v>22.611999999999998</c:v>
                </c:pt>
                <c:pt idx="10838">
                  <c:v>22.609000000000002</c:v>
                </c:pt>
                <c:pt idx="10839">
                  <c:v>22.606000000000002</c:v>
                </c:pt>
                <c:pt idx="10840">
                  <c:v>22.602</c:v>
                </c:pt>
                <c:pt idx="10841">
                  <c:v>22.597000000000001</c:v>
                </c:pt>
                <c:pt idx="10842">
                  <c:v>22.593</c:v>
                </c:pt>
                <c:pt idx="10843">
                  <c:v>22.588999999999999</c:v>
                </c:pt>
                <c:pt idx="10844">
                  <c:v>22.585000000000001</c:v>
                </c:pt>
                <c:pt idx="10845">
                  <c:v>22.581</c:v>
                </c:pt>
                <c:pt idx="10846">
                  <c:v>22.577000000000002</c:v>
                </c:pt>
                <c:pt idx="10847">
                  <c:v>22.573</c:v>
                </c:pt>
                <c:pt idx="10848">
                  <c:v>22.568000000000001</c:v>
                </c:pt>
                <c:pt idx="10849">
                  <c:v>22.564</c:v>
                </c:pt>
                <c:pt idx="10850">
                  <c:v>22.56</c:v>
                </c:pt>
                <c:pt idx="10851">
                  <c:v>22.556000000000001</c:v>
                </c:pt>
                <c:pt idx="10852">
                  <c:v>22.552</c:v>
                </c:pt>
                <c:pt idx="10853">
                  <c:v>22.547999999999998</c:v>
                </c:pt>
                <c:pt idx="10854">
                  <c:v>22.544</c:v>
                </c:pt>
                <c:pt idx="10855">
                  <c:v>22.539000000000001</c:v>
                </c:pt>
                <c:pt idx="10856">
                  <c:v>22.535</c:v>
                </c:pt>
                <c:pt idx="10857">
                  <c:v>22.530999999999999</c:v>
                </c:pt>
                <c:pt idx="10858">
                  <c:v>22.527000000000001</c:v>
                </c:pt>
                <c:pt idx="10859">
                  <c:v>22.523</c:v>
                </c:pt>
                <c:pt idx="10860">
                  <c:v>22.518999999999998</c:v>
                </c:pt>
                <c:pt idx="10861">
                  <c:v>22.515000000000001</c:v>
                </c:pt>
                <c:pt idx="10862">
                  <c:v>22.510999999999999</c:v>
                </c:pt>
                <c:pt idx="10863">
                  <c:v>22.506</c:v>
                </c:pt>
                <c:pt idx="10864">
                  <c:v>22.501999999999999</c:v>
                </c:pt>
                <c:pt idx="10865">
                  <c:v>22.498000000000001</c:v>
                </c:pt>
                <c:pt idx="10866">
                  <c:v>22.494</c:v>
                </c:pt>
                <c:pt idx="10867">
                  <c:v>22.49</c:v>
                </c:pt>
                <c:pt idx="10868">
                  <c:v>22.486000000000001</c:v>
                </c:pt>
                <c:pt idx="10869">
                  <c:v>22.481999999999999</c:v>
                </c:pt>
                <c:pt idx="10870">
                  <c:v>22.478000000000002</c:v>
                </c:pt>
                <c:pt idx="10871">
                  <c:v>22.472000000000001</c:v>
                </c:pt>
                <c:pt idx="10872">
                  <c:v>22.466999999999999</c:v>
                </c:pt>
                <c:pt idx="10873">
                  <c:v>22.460999999999999</c:v>
                </c:pt>
                <c:pt idx="10874">
                  <c:v>22.454999999999998</c:v>
                </c:pt>
                <c:pt idx="10875">
                  <c:v>22.449000000000002</c:v>
                </c:pt>
                <c:pt idx="10876">
                  <c:v>22.443999999999999</c:v>
                </c:pt>
                <c:pt idx="10877">
                  <c:v>22.437999999999999</c:v>
                </c:pt>
                <c:pt idx="10878">
                  <c:v>22.431999999999999</c:v>
                </c:pt>
                <c:pt idx="10879">
                  <c:v>22.425999999999998</c:v>
                </c:pt>
                <c:pt idx="10880">
                  <c:v>22.42</c:v>
                </c:pt>
                <c:pt idx="10881">
                  <c:v>22.414999999999999</c:v>
                </c:pt>
                <c:pt idx="10882">
                  <c:v>22.408999999999999</c:v>
                </c:pt>
                <c:pt idx="10883">
                  <c:v>22.402999999999999</c:v>
                </c:pt>
                <c:pt idx="10884">
                  <c:v>22.396999999999998</c:v>
                </c:pt>
                <c:pt idx="10885">
                  <c:v>22.391999999999999</c:v>
                </c:pt>
                <c:pt idx="10886">
                  <c:v>22.385999999999999</c:v>
                </c:pt>
                <c:pt idx="10887">
                  <c:v>22.38</c:v>
                </c:pt>
                <c:pt idx="10888">
                  <c:v>22.373999999999999</c:v>
                </c:pt>
                <c:pt idx="10889">
                  <c:v>22.369</c:v>
                </c:pt>
                <c:pt idx="10890">
                  <c:v>22.363</c:v>
                </c:pt>
                <c:pt idx="10891">
                  <c:v>22.356999999999999</c:v>
                </c:pt>
                <c:pt idx="10892">
                  <c:v>22.352</c:v>
                </c:pt>
                <c:pt idx="10893">
                  <c:v>22.346</c:v>
                </c:pt>
                <c:pt idx="10894">
                  <c:v>22.34</c:v>
                </c:pt>
                <c:pt idx="10895">
                  <c:v>22.334</c:v>
                </c:pt>
                <c:pt idx="10896">
                  <c:v>22.329000000000001</c:v>
                </c:pt>
                <c:pt idx="10897">
                  <c:v>22.323</c:v>
                </c:pt>
                <c:pt idx="10898">
                  <c:v>22.317</c:v>
                </c:pt>
                <c:pt idx="10899">
                  <c:v>22.312000000000001</c:v>
                </c:pt>
                <c:pt idx="10900">
                  <c:v>22.306000000000001</c:v>
                </c:pt>
                <c:pt idx="10901">
                  <c:v>22.3</c:v>
                </c:pt>
                <c:pt idx="10902">
                  <c:v>22.294</c:v>
                </c:pt>
                <c:pt idx="10903">
                  <c:v>22.288</c:v>
                </c:pt>
                <c:pt idx="10904">
                  <c:v>22.282</c:v>
                </c:pt>
                <c:pt idx="10905">
                  <c:v>22.276</c:v>
                </c:pt>
                <c:pt idx="10906">
                  <c:v>22.268999999999998</c:v>
                </c:pt>
                <c:pt idx="10907">
                  <c:v>22.263000000000002</c:v>
                </c:pt>
                <c:pt idx="10908">
                  <c:v>22.256</c:v>
                </c:pt>
                <c:pt idx="10909">
                  <c:v>22.25</c:v>
                </c:pt>
                <c:pt idx="10910">
                  <c:v>22.244</c:v>
                </c:pt>
                <c:pt idx="10911">
                  <c:v>22.236999999999998</c:v>
                </c:pt>
                <c:pt idx="10912">
                  <c:v>22.231000000000002</c:v>
                </c:pt>
                <c:pt idx="10913">
                  <c:v>22.225000000000001</c:v>
                </c:pt>
                <c:pt idx="10914">
                  <c:v>22.218</c:v>
                </c:pt>
                <c:pt idx="10915">
                  <c:v>22.212</c:v>
                </c:pt>
                <c:pt idx="10916">
                  <c:v>22.204999999999998</c:v>
                </c:pt>
                <c:pt idx="10917">
                  <c:v>22.199000000000002</c:v>
                </c:pt>
                <c:pt idx="10918">
                  <c:v>22.193000000000001</c:v>
                </c:pt>
                <c:pt idx="10919">
                  <c:v>22.186</c:v>
                </c:pt>
                <c:pt idx="10920">
                  <c:v>22.18</c:v>
                </c:pt>
                <c:pt idx="10921">
                  <c:v>22.173999999999999</c:v>
                </c:pt>
                <c:pt idx="10922">
                  <c:v>22.167000000000002</c:v>
                </c:pt>
                <c:pt idx="10923">
                  <c:v>22.161000000000001</c:v>
                </c:pt>
                <c:pt idx="10924">
                  <c:v>22.155000000000001</c:v>
                </c:pt>
                <c:pt idx="10925">
                  <c:v>22.148</c:v>
                </c:pt>
                <c:pt idx="10926">
                  <c:v>22.141999999999999</c:v>
                </c:pt>
                <c:pt idx="10927">
                  <c:v>22.135999999999999</c:v>
                </c:pt>
                <c:pt idx="10928">
                  <c:v>22.13</c:v>
                </c:pt>
                <c:pt idx="10929">
                  <c:v>22.123000000000001</c:v>
                </c:pt>
                <c:pt idx="10930">
                  <c:v>22.117000000000001</c:v>
                </c:pt>
                <c:pt idx="10931">
                  <c:v>22.111000000000001</c:v>
                </c:pt>
                <c:pt idx="10932">
                  <c:v>22.103999999999999</c:v>
                </c:pt>
                <c:pt idx="10933">
                  <c:v>22.097999999999999</c:v>
                </c:pt>
                <c:pt idx="10934">
                  <c:v>22.091999999999999</c:v>
                </c:pt>
                <c:pt idx="10935">
                  <c:v>22.085000000000001</c:v>
                </c:pt>
                <c:pt idx="10936">
                  <c:v>22.079000000000001</c:v>
                </c:pt>
                <c:pt idx="10937">
                  <c:v>22.073</c:v>
                </c:pt>
                <c:pt idx="10938">
                  <c:v>22.067</c:v>
                </c:pt>
                <c:pt idx="10939">
                  <c:v>22.06</c:v>
                </c:pt>
                <c:pt idx="10940">
                  <c:v>22.053999999999998</c:v>
                </c:pt>
                <c:pt idx="10941">
                  <c:v>22.047999999999998</c:v>
                </c:pt>
                <c:pt idx="10942">
                  <c:v>22.042000000000002</c:v>
                </c:pt>
                <c:pt idx="10943">
                  <c:v>22.035</c:v>
                </c:pt>
                <c:pt idx="10944">
                  <c:v>22.029</c:v>
                </c:pt>
                <c:pt idx="10945">
                  <c:v>22.023</c:v>
                </c:pt>
                <c:pt idx="10946">
                  <c:v>22.016999999999999</c:v>
                </c:pt>
                <c:pt idx="10947">
                  <c:v>22.01</c:v>
                </c:pt>
                <c:pt idx="10948">
                  <c:v>22.004000000000001</c:v>
                </c:pt>
                <c:pt idx="10949">
                  <c:v>21.998000000000001</c:v>
                </c:pt>
                <c:pt idx="10950">
                  <c:v>21.992000000000001</c:v>
                </c:pt>
                <c:pt idx="10951">
                  <c:v>21.933</c:v>
                </c:pt>
                <c:pt idx="10952">
                  <c:v>21.875</c:v>
                </c:pt>
                <c:pt idx="10953">
                  <c:v>21.815999999999999</c:v>
                </c:pt>
                <c:pt idx="10954">
                  <c:v>21.757000000000001</c:v>
                </c:pt>
                <c:pt idx="10955">
                  <c:v>21.699000000000002</c:v>
                </c:pt>
                <c:pt idx="10956">
                  <c:v>21.64</c:v>
                </c:pt>
                <c:pt idx="10957">
                  <c:v>21.581</c:v>
                </c:pt>
                <c:pt idx="10958">
                  <c:v>21.521999999999998</c:v>
                </c:pt>
                <c:pt idx="10959">
                  <c:v>21.463000000000001</c:v>
                </c:pt>
                <c:pt idx="10960">
                  <c:v>21.404</c:v>
                </c:pt>
                <c:pt idx="10961">
                  <c:v>21.344999999999999</c:v>
                </c:pt>
                <c:pt idx="10962">
                  <c:v>21.286999999999999</c:v>
                </c:pt>
                <c:pt idx="10963">
                  <c:v>21.228000000000002</c:v>
                </c:pt>
                <c:pt idx="10964">
                  <c:v>21.169</c:v>
                </c:pt>
                <c:pt idx="10965">
                  <c:v>21.11</c:v>
                </c:pt>
                <c:pt idx="10966">
                  <c:v>21.050999999999998</c:v>
                </c:pt>
                <c:pt idx="10967">
                  <c:v>20.992000000000001</c:v>
                </c:pt>
                <c:pt idx="10968">
                  <c:v>20.931999999999999</c:v>
                </c:pt>
                <c:pt idx="10969">
                  <c:v>20.873000000000001</c:v>
                </c:pt>
                <c:pt idx="10970">
                  <c:v>20.814</c:v>
                </c:pt>
                <c:pt idx="10971">
                  <c:v>20.754999999999999</c:v>
                </c:pt>
                <c:pt idx="10972">
                  <c:v>20.696000000000002</c:v>
                </c:pt>
                <c:pt idx="10973">
                  <c:v>20.637</c:v>
                </c:pt>
                <c:pt idx="10974">
                  <c:v>20.577999999999999</c:v>
                </c:pt>
                <c:pt idx="10975">
                  <c:v>20.518999999999998</c:v>
                </c:pt>
                <c:pt idx="10976">
                  <c:v>20.46</c:v>
                </c:pt>
                <c:pt idx="10977">
                  <c:v>20.401</c:v>
                </c:pt>
                <c:pt idx="10978">
                  <c:v>20.341999999999999</c:v>
                </c:pt>
                <c:pt idx="10979">
                  <c:v>20.283000000000001</c:v>
                </c:pt>
                <c:pt idx="10980">
                  <c:v>20.224</c:v>
                </c:pt>
                <c:pt idx="10981">
                  <c:v>20.164999999999999</c:v>
                </c:pt>
                <c:pt idx="10982">
                  <c:v>20.106000000000002</c:v>
                </c:pt>
                <c:pt idx="10983">
                  <c:v>20.047999999999998</c:v>
                </c:pt>
                <c:pt idx="10984">
                  <c:v>19.989000000000001</c:v>
                </c:pt>
                <c:pt idx="10985">
                  <c:v>19.93</c:v>
                </c:pt>
                <c:pt idx="10986">
                  <c:v>19.870999999999999</c:v>
                </c:pt>
                <c:pt idx="10987">
                  <c:v>19.812000000000001</c:v>
                </c:pt>
                <c:pt idx="10988">
                  <c:v>19.754000000000001</c:v>
                </c:pt>
                <c:pt idx="10989">
                  <c:v>19.695</c:v>
                </c:pt>
                <c:pt idx="10990">
                  <c:v>19.635999999999999</c:v>
                </c:pt>
                <c:pt idx="10991">
                  <c:v>19.577999999999999</c:v>
                </c:pt>
                <c:pt idx="10992">
                  <c:v>19.518999999999998</c:v>
                </c:pt>
                <c:pt idx="10993">
                  <c:v>19.460999999999999</c:v>
                </c:pt>
                <c:pt idx="10994">
                  <c:v>19.402000000000001</c:v>
                </c:pt>
                <c:pt idx="10995">
                  <c:v>19.344000000000001</c:v>
                </c:pt>
                <c:pt idx="10996">
                  <c:v>19.286000000000001</c:v>
                </c:pt>
                <c:pt idx="10997">
                  <c:v>19.227</c:v>
                </c:pt>
                <c:pt idx="10998">
                  <c:v>19.169</c:v>
                </c:pt>
                <c:pt idx="10999">
                  <c:v>19.111000000000001</c:v>
                </c:pt>
                <c:pt idx="11000">
                  <c:v>19.053000000000001</c:v>
                </c:pt>
                <c:pt idx="11001">
                  <c:v>18.995000000000001</c:v>
                </c:pt>
                <c:pt idx="11002">
                  <c:v>18.937000000000001</c:v>
                </c:pt>
                <c:pt idx="11003">
                  <c:v>18.879000000000001</c:v>
                </c:pt>
                <c:pt idx="11004">
                  <c:v>18.821000000000002</c:v>
                </c:pt>
                <c:pt idx="11005">
                  <c:v>18.763999999999999</c:v>
                </c:pt>
                <c:pt idx="11006">
                  <c:v>18.706</c:v>
                </c:pt>
                <c:pt idx="11007">
                  <c:v>18.648</c:v>
                </c:pt>
                <c:pt idx="11008">
                  <c:v>18.591000000000001</c:v>
                </c:pt>
                <c:pt idx="11009">
                  <c:v>18.533000000000001</c:v>
                </c:pt>
                <c:pt idx="11010">
                  <c:v>18.475999999999999</c:v>
                </c:pt>
                <c:pt idx="11011">
                  <c:v>18.419</c:v>
                </c:pt>
                <c:pt idx="11012">
                  <c:v>18.361999999999998</c:v>
                </c:pt>
                <c:pt idx="11013">
                  <c:v>18.305</c:v>
                </c:pt>
                <c:pt idx="11014">
                  <c:v>18.248000000000001</c:v>
                </c:pt>
                <c:pt idx="11015">
                  <c:v>18.190999999999999</c:v>
                </c:pt>
                <c:pt idx="11016">
                  <c:v>18.134</c:v>
                </c:pt>
                <c:pt idx="11017">
                  <c:v>18.077000000000002</c:v>
                </c:pt>
                <c:pt idx="11018">
                  <c:v>18.021000000000001</c:v>
                </c:pt>
                <c:pt idx="11019">
                  <c:v>17.963999999999999</c:v>
                </c:pt>
                <c:pt idx="11020">
                  <c:v>17.908000000000001</c:v>
                </c:pt>
                <c:pt idx="11021">
                  <c:v>17.850999999999999</c:v>
                </c:pt>
                <c:pt idx="11022">
                  <c:v>17.795000000000002</c:v>
                </c:pt>
                <c:pt idx="11023">
                  <c:v>17.739000000000001</c:v>
                </c:pt>
                <c:pt idx="11024">
                  <c:v>17.683</c:v>
                </c:pt>
                <c:pt idx="11025">
                  <c:v>17.626999999999999</c:v>
                </c:pt>
                <c:pt idx="11026">
                  <c:v>17.571000000000002</c:v>
                </c:pt>
                <c:pt idx="11027">
                  <c:v>17.515000000000001</c:v>
                </c:pt>
                <c:pt idx="11028">
                  <c:v>17.46</c:v>
                </c:pt>
                <c:pt idx="11029">
                  <c:v>17.404</c:v>
                </c:pt>
                <c:pt idx="11030">
                  <c:v>17.349</c:v>
                </c:pt>
                <c:pt idx="11031">
                  <c:v>17.294</c:v>
                </c:pt>
                <c:pt idx="11032">
                  <c:v>17.239000000000001</c:v>
                </c:pt>
                <c:pt idx="11033">
                  <c:v>17.184000000000001</c:v>
                </c:pt>
                <c:pt idx="11034">
                  <c:v>17.129000000000001</c:v>
                </c:pt>
                <c:pt idx="11035">
                  <c:v>17.074000000000002</c:v>
                </c:pt>
                <c:pt idx="11036">
                  <c:v>17.018999999999998</c:v>
                </c:pt>
                <c:pt idx="11037">
                  <c:v>16.965</c:v>
                </c:pt>
                <c:pt idx="11038">
                  <c:v>16.91</c:v>
                </c:pt>
                <c:pt idx="11039">
                  <c:v>16.856000000000002</c:v>
                </c:pt>
                <c:pt idx="11040">
                  <c:v>16.802</c:v>
                </c:pt>
                <c:pt idx="11041">
                  <c:v>16.748000000000001</c:v>
                </c:pt>
                <c:pt idx="11042">
                  <c:v>16.693999999999999</c:v>
                </c:pt>
                <c:pt idx="11043">
                  <c:v>16.64</c:v>
                </c:pt>
                <c:pt idx="11044">
                  <c:v>16.585999999999999</c:v>
                </c:pt>
                <c:pt idx="11045">
                  <c:v>16.533000000000001</c:v>
                </c:pt>
                <c:pt idx="11046">
                  <c:v>16.478999999999999</c:v>
                </c:pt>
                <c:pt idx="11047">
                  <c:v>16.425999999999998</c:v>
                </c:pt>
                <c:pt idx="11048">
                  <c:v>16.373000000000001</c:v>
                </c:pt>
                <c:pt idx="11049">
                  <c:v>16.32</c:v>
                </c:pt>
                <c:pt idx="11050">
                  <c:v>16.266999999999999</c:v>
                </c:pt>
                <c:pt idx="11051">
                  <c:v>16.213999999999999</c:v>
                </c:pt>
                <c:pt idx="11052">
                  <c:v>16.161999999999999</c:v>
                </c:pt>
                <c:pt idx="11053">
                  <c:v>16.109000000000002</c:v>
                </c:pt>
                <c:pt idx="11054">
                  <c:v>16.056999999999999</c:v>
                </c:pt>
                <c:pt idx="11055">
                  <c:v>16.004999999999999</c:v>
                </c:pt>
                <c:pt idx="11056">
                  <c:v>15.952999999999999</c:v>
                </c:pt>
                <c:pt idx="11057">
                  <c:v>15.901</c:v>
                </c:pt>
                <c:pt idx="11058">
                  <c:v>15.849</c:v>
                </c:pt>
                <c:pt idx="11059">
                  <c:v>15.798</c:v>
                </c:pt>
                <c:pt idx="11060">
                  <c:v>15.746</c:v>
                </c:pt>
                <c:pt idx="11061">
                  <c:v>15.695</c:v>
                </c:pt>
                <c:pt idx="11062">
                  <c:v>15.644</c:v>
                </c:pt>
                <c:pt idx="11063">
                  <c:v>15.593</c:v>
                </c:pt>
                <c:pt idx="11064">
                  <c:v>15.542</c:v>
                </c:pt>
                <c:pt idx="11065">
                  <c:v>15.491</c:v>
                </c:pt>
                <c:pt idx="11066">
                  <c:v>15.441000000000001</c:v>
                </c:pt>
                <c:pt idx="11067">
                  <c:v>15.39</c:v>
                </c:pt>
                <c:pt idx="11068">
                  <c:v>15.34</c:v>
                </c:pt>
                <c:pt idx="11069">
                  <c:v>15.29</c:v>
                </c:pt>
                <c:pt idx="11070">
                  <c:v>15.24</c:v>
                </c:pt>
                <c:pt idx="11071">
                  <c:v>15.19</c:v>
                </c:pt>
                <c:pt idx="11072">
                  <c:v>15.14</c:v>
                </c:pt>
                <c:pt idx="11073">
                  <c:v>15.090999999999999</c:v>
                </c:pt>
                <c:pt idx="11074">
                  <c:v>15.042</c:v>
                </c:pt>
                <c:pt idx="11075">
                  <c:v>14.993</c:v>
                </c:pt>
                <c:pt idx="11076">
                  <c:v>14.943</c:v>
                </c:pt>
                <c:pt idx="11077">
                  <c:v>14.895</c:v>
                </c:pt>
                <c:pt idx="11078">
                  <c:v>14.846</c:v>
                </c:pt>
                <c:pt idx="11079">
                  <c:v>14.797000000000001</c:v>
                </c:pt>
                <c:pt idx="11080">
                  <c:v>14.749000000000001</c:v>
                </c:pt>
                <c:pt idx="11081">
                  <c:v>14.701000000000001</c:v>
                </c:pt>
                <c:pt idx="11082">
                  <c:v>14.653</c:v>
                </c:pt>
                <c:pt idx="11083">
                  <c:v>14.605</c:v>
                </c:pt>
                <c:pt idx="11084">
                  <c:v>14.557</c:v>
                </c:pt>
                <c:pt idx="11085">
                  <c:v>14.51</c:v>
                </c:pt>
                <c:pt idx="11086">
                  <c:v>14.462</c:v>
                </c:pt>
                <c:pt idx="11087">
                  <c:v>14.414999999999999</c:v>
                </c:pt>
                <c:pt idx="11088">
                  <c:v>14.368</c:v>
                </c:pt>
                <c:pt idx="11089">
                  <c:v>14.321</c:v>
                </c:pt>
                <c:pt idx="11090">
                  <c:v>14.273999999999999</c:v>
                </c:pt>
                <c:pt idx="11091">
                  <c:v>14.227</c:v>
                </c:pt>
                <c:pt idx="11092">
                  <c:v>14.180999999999999</c:v>
                </c:pt>
                <c:pt idx="11093">
                  <c:v>14.135</c:v>
                </c:pt>
                <c:pt idx="11094">
                  <c:v>14.089</c:v>
                </c:pt>
                <c:pt idx="11095">
                  <c:v>14.042999999999999</c:v>
                </c:pt>
                <c:pt idx="11096">
                  <c:v>13.997</c:v>
                </c:pt>
                <c:pt idx="11097">
                  <c:v>13.951000000000001</c:v>
                </c:pt>
                <c:pt idx="11098">
                  <c:v>13.906000000000001</c:v>
                </c:pt>
                <c:pt idx="11099">
                  <c:v>13.861000000000001</c:v>
                </c:pt>
                <c:pt idx="11100">
                  <c:v>13.816000000000001</c:v>
                </c:pt>
                <c:pt idx="11101">
                  <c:v>13.771000000000001</c:v>
                </c:pt>
                <c:pt idx="11102">
                  <c:v>13.726000000000001</c:v>
                </c:pt>
                <c:pt idx="11103">
                  <c:v>13.680999999999999</c:v>
                </c:pt>
                <c:pt idx="11104">
                  <c:v>13.637</c:v>
                </c:pt>
                <c:pt idx="11105">
                  <c:v>13.593</c:v>
                </c:pt>
                <c:pt idx="11106">
                  <c:v>13.548999999999999</c:v>
                </c:pt>
                <c:pt idx="11107">
                  <c:v>13.505000000000001</c:v>
                </c:pt>
                <c:pt idx="11108">
                  <c:v>13.461</c:v>
                </c:pt>
                <c:pt idx="11109">
                  <c:v>13.417</c:v>
                </c:pt>
                <c:pt idx="11110">
                  <c:v>13.374000000000001</c:v>
                </c:pt>
                <c:pt idx="11111">
                  <c:v>13.331</c:v>
                </c:pt>
                <c:pt idx="11112">
                  <c:v>13.288</c:v>
                </c:pt>
                <c:pt idx="11113">
                  <c:v>13.244999999999999</c:v>
                </c:pt>
                <c:pt idx="11114">
                  <c:v>13.202</c:v>
                </c:pt>
                <c:pt idx="11115">
                  <c:v>13.16</c:v>
                </c:pt>
                <c:pt idx="11116">
                  <c:v>13.117000000000001</c:v>
                </c:pt>
                <c:pt idx="11117">
                  <c:v>13.074999999999999</c:v>
                </c:pt>
                <c:pt idx="11118">
                  <c:v>13.032999999999999</c:v>
                </c:pt>
                <c:pt idx="11119">
                  <c:v>12.991</c:v>
                </c:pt>
                <c:pt idx="11120">
                  <c:v>12.949</c:v>
                </c:pt>
                <c:pt idx="11121">
                  <c:v>12.907999999999999</c:v>
                </c:pt>
                <c:pt idx="11122">
                  <c:v>12.867000000000001</c:v>
                </c:pt>
                <c:pt idx="11123">
                  <c:v>12.824999999999999</c:v>
                </c:pt>
                <c:pt idx="11124">
                  <c:v>12.784000000000001</c:v>
                </c:pt>
                <c:pt idx="11125">
                  <c:v>12.744</c:v>
                </c:pt>
                <c:pt idx="11126">
                  <c:v>12.702999999999999</c:v>
                </c:pt>
                <c:pt idx="11127">
                  <c:v>12.663</c:v>
                </c:pt>
                <c:pt idx="11128">
                  <c:v>12.622</c:v>
                </c:pt>
                <c:pt idx="11129">
                  <c:v>12.582000000000001</c:v>
                </c:pt>
                <c:pt idx="11130">
                  <c:v>12.542</c:v>
                </c:pt>
                <c:pt idx="11131">
                  <c:v>12.502000000000001</c:v>
                </c:pt>
                <c:pt idx="11132">
                  <c:v>12.462999999999999</c:v>
                </c:pt>
                <c:pt idx="11133">
                  <c:v>12.443</c:v>
                </c:pt>
                <c:pt idx="11134">
                  <c:v>12.384</c:v>
                </c:pt>
                <c:pt idx="11135">
                  <c:v>12.346</c:v>
                </c:pt>
                <c:pt idx="11136">
                  <c:v>12.307</c:v>
                </c:pt>
                <c:pt idx="11137">
                  <c:v>12.268000000000001</c:v>
                </c:pt>
                <c:pt idx="11138">
                  <c:v>12.23</c:v>
                </c:pt>
                <c:pt idx="11139">
                  <c:v>12.192</c:v>
                </c:pt>
                <c:pt idx="11140">
                  <c:v>12.154</c:v>
                </c:pt>
                <c:pt idx="11141">
                  <c:v>12.117000000000001</c:v>
                </c:pt>
                <c:pt idx="11142">
                  <c:v>12.079000000000001</c:v>
                </c:pt>
                <c:pt idx="11143">
                  <c:v>12.042</c:v>
                </c:pt>
                <c:pt idx="11144">
                  <c:v>12.005000000000001</c:v>
                </c:pt>
                <c:pt idx="11145">
                  <c:v>11.968</c:v>
                </c:pt>
                <c:pt idx="11146">
                  <c:v>11.930999999999999</c:v>
                </c:pt>
                <c:pt idx="11147">
                  <c:v>11.895</c:v>
                </c:pt>
                <c:pt idx="11148">
                  <c:v>11.859</c:v>
                </c:pt>
                <c:pt idx="11149">
                  <c:v>11.823</c:v>
                </c:pt>
                <c:pt idx="11150">
                  <c:v>11.787000000000001</c:v>
                </c:pt>
                <c:pt idx="11151">
                  <c:v>11.752000000000001</c:v>
                </c:pt>
                <c:pt idx="11152">
                  <c:v>11.717000000000001</c:v>
                </c:pt>
                <c:pt idx="11153">
                  <c:v>11.680999999999999</c:v>
                </c:pt>
                <c:pt idx="11154">
                  <c:v>11.647</c:v>
                </c:pt>
                <c:pt idx="11155">
                  <c:v>11.612</c:v>
                </c:pt>
                <c:pt idx="11156">
                  <c:v>11.577</c:v>
                </c:pt>
                <c:pt idx="11157">
                  <c:v>11.542999999999999</c:v>
                </c:pt>
                <c:pt idx="11158">
                  <c:v>11.509</c:v>
                </c:pt>
                <c:pt idx="11159">
                  <c:v>11.475</c:v>
                </c:pt>
                <c:pt idx="11160">
                  <c:v>11.442</c:v>
                </c:pt>
                <c:pt idx="11161">
                  <c:v>11.407999999999999</c:v>
                </c:pt>
                <c:pt idx="11162">
                  <c:v>11.375</c:v>
                </c:pt>
                <c:pt idx="11163">
                  <c:v>11.342000000000001</c:v>
                </c:pt>
                <c:pt idx="11164">
                  <c:v>11.308999999999999</c:v>
                </c:pt>
                <c:pt idx="11165">
                  <c:v>11.276</c:v>
                </c:pt>
                <c:pt idx="11166">
                  <c:v>11.244</c:v>
                </c:pt>
                <c:pt idx="11167">
                  <c:v>11.212</c:v>
                </c:pt>
                <c:pt idx="11168">
                  <c:v>11.18</c:v>
                </c:pt>
                <c:pt idx="11169">
                  <c:v>11.148</c:v>
                </c:pt>
                <c:pt idx="11170">
                  <c:v>11.116</c:v>
                </c:pt>
                <c:pt idx="11171">
                  <c:v>11.085000000000001</c:v>
                </c:pt>
                <c:pt idx="11172">
                  <c:v>11.053000000000001</c:v>
                </c:pt>
                <c:pt idx="11173">
                  <c:v>11.022</c:v>
                </c:pt>
                <c:pt idx="11174">
                  <c:v>10.991</c:v>
                </c:pt>
                <c:pt idx="11175">
                  <c:v>10.961</c:v>
                </c:pt>
                <c:pt idx="11176">
                  <c:v>10.93</c:v>
                </c:pt>
                <c:pt idx="11177">
                  <c:v>10.9</c:v>
                </c:pt>
                <c:pt idx="11178">
                  <c:v>10.87</c:v>
                </c:pt>
                <c:pt idx="11179">
                  <c:v>10.84</c:v>
                </c:pt>
                <c:pt idx="11180">
                  <c:v>10.81</c:v>
                </c:pt>
                <c:pt idx="11181">
                  <c:v>10.781000000000001</c:v>
                </c:pt>
                <c:pt idx="11182">
                  <c:v>10.750999999999999</c:v>
                </c:pt>
                <c:pt idx="11183">
                  <c:v>10.722</c:v>
                </c:pt>
                <c:pt idx="11184">
                  <c:v>10.693</c:v>
                </c:pt>
                <c:pt idx="11185">
                  <c:v>10.664</c:v>
                </c:pt>
                <c:pt idx="11186">
                  <c:v>10.635999999999999</c:v>
                </c:pt>
                <c:pt idx="11187">
                  <c:v>10.606999999999999</c:v>
                </c:pt>
                <c:pt idx="11188">
                  <c:v>10.579000000000001</c:v>
                </c:pt>
                <c:pt idx="11189">
                  <c:v>10.551</c:v>
                </c:pt>
                <c:pt idx="11190">
                  <c:v>10.523</c:v>
                </c:pt>
                <c:pt idx="11191">
                  <c:v>10.494999999999999</c:v>
                </c:pt>
                <c:pt idx="11192">
                  <c:v>10.468</c:v>
                </c:pt>
                <c:pt idx="11193">
                  <c:v>10.44</c:v>
                </c:pt>
                <c:pt idx="11194">
                  <c:v>10.413</c:v>
                </c:pt>
                <c:pt idx="11195">
                  <c:v>10.385999999999999</c:v>
                </c:pt>
                <c:pt idx="11196">
                  <c:v>10.359</c:v>
                </c:pt>
                <c:pt idx="11197">
                  <c:v>10.333</c:v>
                </c:pt>
                <c:pt idx="11198">
                  <c:v>10.305999999999999</c:v>
                </c:pt>
                <c:pt idx="11199">
                  <c:v>10.28</c:v>
                </c:pt>
                <c:pt idx="11200">
                  <c:v>10.254</c:v>
                </c:pt>
                <c:pt idx="11201">
                  <c:v>10.228</c:v>
                </c:pt>
                <c:pt idx="11202">
                  <c:v>10.202</c:v>
                </c:pt>
                <c:pt idx="11203">
                  <c:v>10.176</c:v>
                </c:pt>
                <c:pt idx="11204">
                  <c:v>10.151</c:v>
                </c:pt>
                <c:pt idx="11205">
                  <c:v>10.125999999999999</c:v>
                </c:pt>
                <c:pt idx="11206">
                  <c:v>10.101000000000001</c:v>
                </c:pt>
                <c:pt idx="11207">
                  <c:v>10.076000000000001</c:v>
                </c:pt>
                <c:pt idx="11208">
                  <c:v>10.051</c:v>
                </c:pt>
                <c:pt idx="11209">
                  <c:v>10.026</c:v>
                </c:pt>
                <c:pt idx="11210">
                  <c:v>10.002000000000001</c:v>
                </c:pt>
                <c:pt idx="11211">
                  <c:v>9.9779999999999998</c:v>
                </c:pt>
                <c:pt idx="11212">
                  <c:v>9.9540000000000006</c:v>
                </c:pt>
                <c:pt idx="11213">
                  <c:v>9.93</c:v>
                </c:pt>
                <c:pt idx="11214">
                  <c:v>9.9060000000000006</c:v>
                </c:pt>
                <c:pt idx="11215">
                  <c:v>9.8829999999999991</c:v>
                </c:pt>
                <c:pt idx="11216">
                  <c:v>9.859</c:v>
                </c:pt>
                <c:pt idx="11217">
                  <c:v>9.8360000000000003</c:v>
                </c:pt>
                <c:pt idx="11218">
                  <c:v>9.8130000000000006</c:v>
                </c:pt>
                <c:pt idx="11219">
                  <c:v>9.7899999999999991</c:v>
                </c:pt>
                <c:pt idx="11220">
                  <c:v>9.7669999999999995</c:v>
                </c:pt>
                <c:pt idx="11221">
                  <c:v>9.7449999999999992</c:v>
                </c:pt>
                <c:pt idx="11222">
                  <c:v>9.7219999999999995</c:v>
                </c:pt>
                <c:pt idx="11223">
                  <c:v>9.6999999999999993</c:v>
                </c:pt>
                <c:pt idx="11224">
                  <c:v>9.6780000000000008</c:v>
                </c:pt>
                <c:pt idx="11225">
                  <c:v>9.6560000000000006</c:v>
                </c:pt>
                <c:pt idx="11226">
                  <c:v>9.6340000000000003</c:v>
                </c:pt>
                <c:pt idx="11227">
                  <c:v>9.6120000000000001</c:v>
                </c:pt>
                <c:pt idx="11228">
                  <c:v>9.5909999999999993</c:v>
                </c:pt>
                <c:pt idx="11229">
                  <c:v>9.57</c:v>
                </c:pt>
                <c:pt idx="11230">
                  <c:v>9.5489999999999995</c:v>
                </c:pt>
                <c:pt idx="11231">
                  <c:v>9.5280000000000005</c:v>
                </c:pt>
                <c:pt idx="11232">
                  <c:v>9.5069999999999997</c:v>
                </c:pt>
                <c:pt idx="11233">
                  <c:v>9.4860000000000007</c:v>
                </c:pt>
                <c:pt idx="11234">
                  <c:v>9.4649999999999999</c:v>
                </c:pt>
                <c:pt idx="11235">
                  <c:v>9.4450000000000003</c:v>
                </c:pt>
                <c:pt idx="11236">
                  <c:v>9.4250000000000007</c:v>
                </c:pt>
                <c:pt idx="11237">
                  <c:v>9.4049999999999994</c:v>
                </c:pt>
                <c:pt idx="11238">
                  <c:v>9.3849999999999998</c:v>
                </c:pt>
                <c:pt idx="11239">
                  <c:v>9.3650000000000002</c:v>
                </c:pt>
                <c:pt idx="11240">
                  <c:v>9.3460000000000001</c:v>
                </c:pt>
                <c:pt idx="11241">
                  <c:v>9.3260000000000005</c:v>
                </c:pt>
                <c:pt idx="11242">
                  <c:v>9.3070000000000004</c:v>
                </c:pt>
                <c:pt idx="11243">
                  <c:v>9.2880000000000003</c:v>
                </c:pt>
                <c:pt idx="11244">
                  <c:v>9.2690000000000001</c:v>
                </c:pt>
                <c:pt idx="11245">
                  <c:v>9.25</c:v>
                </c:pt>
                <c:pt idx="11246">
                  <c:v>9.2309999999999999</c:v>
                </c:pt>
                <c:pt idx="11247">
                  <c:v>9.2119999999999997</c:v>
                </c:pt>
                <c:pt idx="11248">
                  <c:v>9.1940000000000008</c:v>
                </c:pt>
                <c:pt idx="11249">
                  <c:v>9.1760000000000002</c:v>
                </c:pt>
                <c:pt idx="11250">
                  <c:v>9.1579999999999995</c:v>
                </c:pt>
                <c:pt idx="11251">
                  <c:v>9.14</c:v>
                </c:pt>
                <c:pt idx="11252">
                  <c:v>9.1219999999999999</c:v>
                </c:pt>
                <c:pt idx="11253">
                  <c:v>9.1039999999999992</c:v>
                </c:pt>
                <c:pt idx="11254">
                  <c:v>9.0869999999999997</c:v>
                </c:pt>
                <c:pt idx="11255">
                  <c:v>9.0690000000000008</c:v>
                </c:pt>
                <c:pt idx="11256">
                  <c:v>9.0519999999999996</c:v>
                </c:pt>
                <c:pt idx="11257">
                  <c:v>9.0350000000000001</c:v>
                </c:pt>
                <c:pt idx="11258">
                  <c:v>9.0180000000000007</c:v>
                </c:pt>
                <c:pt idx="11259">
                  <c:v>9.0009999999999994</c:v>
                </c:pt>
                <c:pt idx="11260">
                  <c:v>8.984</c:v>
                </c:pt>
                <c:pt idx="11261">
                  <c:v>8.968</c:v>
                </c:pt>
                <c:pt idx="11262">
                  <c:v>8.9510000000000005</c:v>
                </c:pt>
                <c:pt idx="11263">
                  <c:v>8.9350000000000005</c:v>
                </c:pt>
                <c:pt idx="11264">
                  <c:v>8.9190000000000005</c:v>
                </c:pt>
                <c:pt idx="11265">
                  <c:v>8.9030000000000005</c:v>
                </c:pt>
                <c:pt idx="11266">
                  <c:v>8.8870000000000005</c:v>
                </c:pt>
                <c:pt idx="11267">
                  <c:v>8.8710000000000004</c:v>
                </c:pt>
                <c:pt idx="11268">
                  <c:v>8.8559999999999999</c:v>
                </c:pt>
                <c:pt idx="11269">
                  <c:v>8.84</c:v>
                </c:pt>
                <c:pt idx="11270">
                  <c:v>8.8249999999999993</c:v>
                </c:pt>
                <c:pt idx="11271">
                  <c:v>8.81</c:v>
                </c:pt>
                <c:pt idx="11272">
                  <c:v>8.7949999999999999</c:v>
                </c:pt>
                <c:pt idx="11273">
                  <c:v>8.7799999999999994</c:v>
                </c:pt>
                <c:pt idx="11274">
                  <c:v>8.7650000000000006</c:v>
                </c:pt>
                <c:pt idx="11275">
                  <c:v>8.7509999999999994</c:v>
                </c:pt>
                <c:pt idx="11276">
                  <c:v>8.7360000000000007</c:v>
                </c:pt>
                <c:pt idx="11277">
                  <c:v>8.7219999999999995</c:v>
                </c:pt>
                <c:pt idx="11278">
                  <c:v>8.7080000000000002</c:v>
                </c:pt>
                <c:pt idx="11279">
                  <c:v>8.6940000000000008</c:v>
                </c:pt>
                <c:pt idx="11280">
                  <c:v>8.68</c:v>
                </c:pt>
                <c:pt idx="11281">
                  <c:v>8.6660000000000004</c:v>
                </c:pt>
                <c:pt idx="11282">
                  <c:v>8.6519999999999992</c:v>
                </c:pt>
                <c:pt idx="11283">
                  <c:v>8.6389999999999993</c:v>
                </c:pt>
                <c:pt idx="11284">
                  <c:v>8.625</c:v>
                </c:pt>
                <c:pt idx="11285">
                  <c:v>8.6120000000000001</c:v>
                </c:pt>
                <c:pt idx="11286">
                  <c:v>8.5990000000000002</c:v>
                </c:pt>
                <c:pt idx="11287">
                  <c:v>8.5860000000000003</c:v>
                </c:pt>
                <c:pt idx="11288">
                  <c:v>8.5730000000000004</c:v>
                </c:pt>
                <c:pt idx="11289">
                  <c:v>8.56</c:v>
                </c:pt>
                <c:pt idx="11290">
                  <c:v>8.548</c:v>
                </c:pt>
                <c:pt idx="11291">
                  <c:v>8.5350000000000001</c:v>
                </c:pt>
                <c:pt idx="11292">
                  <c:v>8.5229999999999997</c:v>
                </c:pt>
                <c:pt idx="11293">
                  <c:v>8.5109999999999992</c:v>
                </c:pt>
                <c:pt idx="11294">
                  <c:v>8.4990000000000006</c:v>
                </c:pt>
                <c:pt idx="11295">
                  <c:v>8.4870000000000001</c:v>
                </c:pt>
                <c:pt idx="11296">
                  <c:v>8.4749999999999996</c:v>
                </c:pt>
                <c:pt idx="11297">
                  <c:v>8.4629999999999992</c:v>
                </c:pt>
                <c:pt idx="11298">
                  <c:v>8.452</c:v>
                </c:pt>
                <c:pt idx="11299">
                  <c:v>8.44</c:v>
                </c:pt>
                <c:pt idx="11300">
                  <c:v>8.4290000000000003</c:v>
                </c:pt>
                <c:pt idx="11301">
                  <c:v>8.4179999999999993</c:v>
                </c:pt>
                <c:pt idx="11302">
                  <c:v>8.407</c:v>
                </c:pt>
                <c:pt idx="11303">
                  <c:v>8.3960000000000008</c:v>
                </c:pt>
                <c:pt idx="11304">
                  <c:v>8.3849999999999998</c:v>
                </c:pt>
                <c:pt idx="11305">
                  <c:v>8.3740000000000006</c:v>
                </c:pt>
                <c:pt idx="11306">
                  <c:v>8.3640000000000008</c:v>
                </c:pt>
                <c:pt idx="11307">
                  <c:v>8.3529999999999998</c:v>
                </c:pt>
                <c:pt idx="11308">
                  <c:v>8.343</c:v>
                </c:pt>
                <c:pt idx="11309">
                  <c:v>8.3330000000000002</c:v>
                </c:pt>
                <c:pt idx="11310">
                  <c:v>8.3230000000000004</c:v>
                </c:pt>
                <c:pt idx="11311">
                  <c:v>8.3130000000000006</c:v>
                </c:pt>
                <c:pt idx="11312">
                  <c:v>8.3030000000000008</c:v>
                </c:pt>
                <c:pt idx="11313">
                  <c:v>8.2929999999999993</c:v>
                </c:pt>
                <c:pt idx="11314">
                  <c:v>8.2840000000000007</c:v>
                </c:pt>
                <c:pt idx="11315">
                  <c:v>8.2739999999999991</c:v>
                </c:pt>
                <c:pt idx="11316">
                  <c:v>8.2639999999999993</c:v>
                </c:pt>
                <c:pt idx="11317">
                  <c:v>8.2550000000000008</c:v>
                </c:pt>
                <c:pt idx="11318">
                  <c:v>8.2449999999999992</c:v>
                </c:pt>
                <c:pt idx="11319">
                  <c:v>8.2349999999999994</c:v>
                </c:pt>
                <c:pt idx="11320">
                  <c:v>8.2249999999999996</c:v>
                </c:pt>
                <c:pt idx="11321">
                  <c:v>8.2149999999999999</c:v>
                </c:pt>
                <c:pt idx="11322">
                  <c:v>8.2050000000000001</c:v>
                </c:pt>
                <c:pt idx="11323">
                  <c:v>8.1959999999999997</c:v>
                </c:pt>
                <c:pt idx="11324">
                  <c:v>8.1859999999999999</c:v>
                </c:pt>
                <c:pt idx="11325">
                  <c:v>8.1760000000000002</c:v>
                </c:pt>
                <c:pt idx="11326">
                  <c:v>8.1669999999999998</c:v>
                </c:pt>
                <c:pt idx="11327">
                  <c:v>8.157</c:v>
                </c:pt>
                <c:pt idx="11328">
                  <c:v>8.1479999999999997</c:v>
                </c:pt>
                <c:pt idx="11329">
                  <c:v>8.1389999999999993</c:v>
                </c:pt>
                <c:pt idx="11330">
                  <c:v>8.1289999999999996</c:v>
                </c:pt>
                <c:pt idx="11331">
                  <c:v>8.1199999999999992</c:v>
                </c:pt>
                <c:pt idx="11332">
                  <c:v>8.1110000000000007</c:v>
                </c:pt>
                <c:pt idx="11333">
                  <c:v>8.1020000000000003</c:v>
                </c:pt>
                <c:pt idx="11334">
                  <c:v>8.093</c:v>
                </c:pt>
                <c:pt idx="11335">
                  <c:v>8.0839999999999996</c:v>
                </c:pt>
                <c:pt idx="11336">
                  <c:v>8.0749999999999993</c:v>
                </c:pt>
                <c:pt idx="11337">
                  <c:v>8.0660000000000007</c:v>
                </c:pt>
                <c:pt idx="11338">
                  <c:v>8.0570000000000004</c:v>
                </c:pt>
                <c:pt idx="11339">
                  <c:v>8.048</c:v>
                </c:pt>
                <c:pt idx="11340">
                  <c:v>8.0399999999999991</c:v>
                </c:pt>
                <c:pt idx="11341">
                  <c:v>8.0310000000000006</c:v>
                </c:pt>
                <c:pt idx="11342">
                  <c:v>8.0220000000000002</c:v>
                </c:pt>
                <c:pt idx="11343">
                  <c:v>8.0139999999999993</c:v>
                </c:pt>
                <c:pt idx="11344">
                  <c:v>8.0050000000000008</c:v>
                </c:pt>
                <c:pt idx="11345">
                  <c:v>7.9969999999999999</c:v>
                </c:pt>
                <c:pt idx="11346">
                  <c:v>7.9880000000000004</c:v>
                </c:pt>
                <c:pt idx="11347">
                  <c:v>7.98</c:v>
                </c:pt>
                <c:pt idx="11348">
                  <c:v>7.9710000000000001</c:v>
                </c:pt>
                <c:pt idx="11349">
                  <c:v>7.9630000000000001</c:v>
                </c:pt>
                <c:pt idx="11350">
                  <c:v>7.9550000000000001</c:v>
                </c:pt>
                <c:pt idx="11351">
                  <c:v>7.9470000000000001</c:v>
                </c:pt>
                <c:pt idx="11352">
                  <c:v>7.9379999999999997</c:v>
                </c:pt>
                <c:pt idx="11353">
                  <c:v>7.93</c:v>
                </c:pt>
                <c:pt idx="11354">
                  <c:v>7.9219999999999997</c:v>
                </c:pt>
                <c:pt idx="11355">
                  <c:v>7.9139999999999997</c:v>
                </c:pt>
                <c:pt idx="11356">
                  <c:v>7.9059999999999997</c:v>
                </c:pt>
                <c:pt idx="11357">
                  <c:v>7.8979999999999997</c:v>
                </c:pt>
                <c:pt idx="11358">
                  <c:v>7.891</c:v>
                </c:pt>
                <c:pt idx="11359">
                  <c:v>7.883</c:v>
                </c:pt>
                <c:pt idx="11360">
                  <c:v>7.875</c:v>
                </c:pt>
                <c:pt idx="11361">
                  <c:v>7.867</c:v>
                </c:pt>
                <c:pt idx="11362">
                  <c:v>7.86</c:v>
                </c:pt>
                <c:pt idx="11363">
                  <c:v>7.8520000000000003</c:v>
                </c:pt>
                <c:pt idx="11364">
                  <c:v>7.8449999999999998</c:v>
                </c:pt>
                <c:pt idx="11365">
                  <c:v>7.8369999999999997</c:v>
                </c:pt>
                <c:pt idx="11366">
                  <c:v>7.83</c:v>
                </c:pt>
                <c:pt idx="11367">
                  <c:v>7.8220000000000001</c:v>
                </c:pt>
                <c:pt idx="11368">
                  <c:v>7.8150000000000004</c:v>
                </c:pt>
                <c:pt idx="11369">
                  <c:v>7.8070000000000004</c:v>
                </c:pt>
                <c:pt idx="11370">
                  <c:v>7.8</c:v>
                </c:pt>
                <c:pt idx="11371">
                  <c:v>7.7930000000000001</c:v>
                </c:pt>
                <c:pt idx="11372">
                  <c:v>7.7859999999999996</c:v>
                </c:pt>
                <c:pt idx="11373">
                  <c:v>7.7789999999999999</c:v>
                </c:pt>
                <c:pt idx="11374">
                  <c:v>7.7709999999999999</c:v>
                </c:pt>
                <c:pt idx="11375">
                  <c:v>7.7640000000000002</c:v>
                </c:pt>
                <c:pt idx="11376">
                  <c:v>7.7569999999999997</c:v>
                </c:pt>
                <c:pt idx="11377">
                  <c:v>7.75</c:v>
                </c:pt>
                <c:pt idx="11378">
                  <c:v>7.7439999999999998</c:v>
                </c:pt>
                <c:pt idx="11379">
                  <c:v>7.7370000000000001</c:v>
                </c:pt>
                <c:pt idx="11380">
                  <c:v>7.73</c:v>
                </c:pt>
                <c:pt idx="11381">
                  <c:v>7.7229999999999999</c:v>
                </c:pt>
                <c:pt idx="11382">
                  <c:v>7.7160000000000002</c:v>
                </c:pt>
                <c:pt idx="11383">
                  <c:v>7.71</c:v>
                </c:pt>
                <c:pt idx="11384">
                  <c:v>7.7030000000000003</c:v>
                </c:pt>
                <c:pt idx="11385">
                  <c:v>7.6959999999999997</c:v>
                </c:pt>
                <c:pt idx="11386">
                  <c:v>7.69</c:v>
                </c:pt>
                <c:pt idx="11387">
                  <c:v>7.6829999999999998</c:v>
                </c:pt>
                <c:pt idx="11388">
                  <c:v>7.6769999999999996</c:v>
                </c:pt>
                <c:pt idx="11389">
                  <c:v>7.67</c:v>
                </c:pt>
                <c:pt idx="11390">
                  <c:v>7.6639999999999997</c:v>
                </c:pt>
                <c:pt idx="11391">
                  <c:v>7.6580000000000004</c:v>
                </c:pt>
                <c:pt idx="11392">
                  <c:v>7.6509999999999998</c:v>
                </c:pt>
                <c:pt idx="11393">
                  <c:v>7.6449999999999996</c:v>
                </c:pt>
                <c:pt idx="11394">
                  <c:v>7.6390000000000002</c:v>
                </c:pt>
                <c:pt idx="11395">
                  <c:v>7.633</c:v>
                </c:pt>
                <c:pt idx="11396">
                  <c:v>7.6269999999999998</c:v>
                </c:pt>
                <c:pt idx="11397">
                  <c:v>7.6210000000000004</c:v>
                </c:pt>
                <c:pt idx="11398">
                  <c:v>7.6150000000000002</c:v>
                </c:pt>
                <c:pt idx="11399">
                  <c:v>7.609</c:v>
                </c:pt>
                <c:pt idx="11400">
                  <c:v>7.6029999999999998</c:v>
                </c:pt>
                <c:pt idx="11401">
                  <c:v>7.5970000000000004</c:v>
                </c:pt>
                <c:pt idx="11402">
                  <c:v>7.5910000000000002</c:v>
                </c:pt>
                <c:pt idx="11403">
                  <c:v>7.585</c:v>
                </c:pt>
                <c:pt idx="11404">
                  <c:v>7.5789999999999997</c:v>
                </c:pt>
                <c:pt idx="11405">
                  <c:v>7.5739999999999998</c:v>
                </c:pt>
                <c:pt idx="11406">
                  <c:v>7.5679999999999996</c:v>
                </c:pt>
                <c:pt idx="11407">
                  <c:v>7.5620000000000003</c:v>
                </c:pt>
                <c:pt idx="11408">
                  <c:v>7.5570000000000004</c:v>
                </c:pt>
                <c:pt idx="11409">
                  <c:v>7.5510000000000002</c:v>
                </c:pt>
                <c:pt idx="11410">
                  <c:v>7.5449999999999999</c:v>
                </c:pt>
                <c:pt idx="11411">
                  <c:v>7.54</c:v>
                </c:pt>
                <c:pt idx="11412">
                  <c:v>7.5350000000000001</c:v>
                </c:pt>
                <c:pt idx="11413">
                  <c:v>7.5289999999999999</c:v>
                </c:pt>
                <c:pt idx="11414">
                  <c:v>7.524</c:v>
                </c:pt>
                <c:pt idx="11415">
                  <c:v>7.5179999999999998</c:v>
                </c:pt>
                <c:pt idx="11416">
                  <c:v>7.5129999999999999</c:v>
                </c:pt>
                <c:pt idx="11417">
                  <c:v>7.508</c:v>
                </c:pt>
                <c:pt idx="11418">
                  <c:v>7.5030000000000001</c:v>
                </c:pt>
                <c:pt idx="11419">
                  <c:v>7.4969999999999999</c:v>
                </c:pt>
                <c:pt idx="11420">
                  <c:v>7.492</c:v>
                </c:pt>
                <c:pt idx="11421">
                  <c:v>7.4870000000000001</c:v>
                </c:pt>
                <c:pt idx="11422">
                  <c:v>7.4820000000000002</c:v>
                </c:pt>
                <c:pt idx="11423">
                  <c:v>7.4770000000000003</c:v>
                </c:pt>
                <c:pt idx="11424">
                  <c:v>7.4720000000000004</c:v>
                </c:pt>
                <c:pt idx="11425">
                  <c:v>7.4669999999999996</c:v>
                </c:pt>
                <c:pt idx="11426">
                  <c:v>7.4619999999999997</c:v>
                </c:pt>
                <c:pt idx="11427">
                  <c:v>7.4569999999999999</c:v>
                </c:pt>
                <c:pt idx="11428">
                  <c:v>7.4530000000000003</c:v>
                </c:pt>
                <c:pt idx="11429">
                  <c:v>7.4480000000000004</c:v>
                </c:pt>
                <c:pt idx="11430">
                  <c:v>7.4429999999999996</c:v>
                </c:pt>
                <c:pt idx="11431">
                  <c:v>7.4379999999999997</c:v>
                </c:pt>
                <c:pt idx="11432">
                  <c:v>7.4340000000000002</c:v>
                </c:pt>
                <c:pt idx="11433">
                  <c:v>7.4290000000000003</c:v>
                </c:pt>
                <c:pt idx="11434">
                  <c:v>7.4240000000000004</c:v>
                </c:pt>
                <c:pt idx="11435">
                  <c:v>7.42</c:v>
                </c:pt>
                <c:pt idx="11436">
                  <c:v>7.415</c:v>
                </c:pt>
                <c:pt idx="11437">
                  <c:v>7.4109999999999996</c:v>
                </c:pt>
                <c:pt idx="11438">
                  <c:v>7.4059999999999997</c:v>
                </c:pt>
                <c:pt idx="11439">
                  <c:v>7.4020000000000001</c:v>
                </c:pt>
                <c:pt idx="11440">
                  <c:v>7.3979999999999997</c:v>
                </c:pt>
                <c:pt idx="11441">
                  <c:v>7.3929999999999998</c:v>
                </c:pt>
                <c:pt idx="11442">
                  <c:v>7.3890000000000002</c:v>
                </c:pt>
                <c:pt idx="11443">
                  <c:v>7.3849999999999998</c:v>
                </c:pt>
                <c:pt idx="11444">
                  <c:v>7.38</c:v>
                </c:pt>
                <c:pt idx="11445">
                  <c:v>7.3760000000000003</c:v>
                </c:pt>
                <c:pt idx="11446">
                  <c:v>7.3719999999999999</c:v>
                </c:pt>
                <c:pt idx="11447">
                  <c:v>7.3680000000000003</c:v>
                </c:pt>
                <c:pt idx="11448">
                  <c:v>7.3639999999999999</c:v>
                </c:pt>
                <c:pt idx="11449">
                  <c:v>7.36</c:v>
                </c:pt>
                <c:pt idx="11450">
                  <c:v>7.3559999999999999</c:v>
                </c:pt>
                <c:pt idx="11451">
                  <c:v>7.3520000000000003</c:v>
                </c:pt>
                <c:pt idx="11452">
                  <c:v>7.3479999999999999</c:v>
                </c:pt>
                <c:pt idx="11453">
                  <c:v>7.3440000000000003</c:v>
                </c:pt>
                <c:pt idx="11454">
                  <c:v>7.34</c:v>
                </c:pt>
                <c:pt idx="11455">
                  <c:v>7.3360000000000003</c:v>
                </c:pt>
                <c:pt idx="11456">
                  <c:v>7.3330000000000002</c:v>
                </c:pt>
                <c:pt idx="11457">
                  <c:v>7.3289999999999997</c:v>
                </c:pt>
                <c:pt idx="11458">
                  <c:v>7.3250000000000002</c:v>
                </c:pt>
                <c:pt idx="11459">
                  <c:v>7.3209999999999997</c:v>
                </c:pt>
                <c:pt idx="11460">
                  <c:v>7.3179999999999996</c:v>
                </c:pt>
                <c:pt idx="11461">
                  <c:v>7.3140000000000001</c:v>
                </c:pt>
                <c:pt idx="11462">
                  <c:v>7.31</c:v>
                </c:pt>
                <c:pt idx="11463">
                  <c:v>7.3070000000000004</c:v>
                </c:pt>
                <c:pt idx="11464">
                  <c:v>7.3029999999999999</c:v>
                </c:pt>
                <c:pt idx="11465">
                  <c:v>7.3</c:v>
                </c:pt>
                <c:pt idx="11466">
                  <c:v>7.2960000000000003</c:v>
                </c:pt>
                <c:pt idx="11467">
                  <c:v>7.2930000000000001</c:v>
                </c:pt>
                <c:pt idx="11468">
                  <c:v>7.29</c:v>
                </c:pt>
                <c:pt idx="11469">
                  <c:v>7.2859999999999996</c:v>
                </c:pt>
                <c:pt idx="11470">
                  <c:v>7.2830000000000004</c:v>
                </c:pt>
                <c:pt idx="11471">
                  <c:v>7.28</c:v>
                </c:pt>
                <c:pt idx="11472">
                  <c:v>7.2759999999999998</c:v>
                </c:pt>
                <c:pt idx="11473">
                  <c:v>7.2729999999999997</c:v>
                </c:pt>
                <c:pt idx="11474">
                  <c:v>7.27</c:v>
                </c:pt>
                <c:pt idx="11475">
                  <c:v>7.2670000000000003</c:v>
                </c:pt>
                <c:pt idx="11476">
                  <c:v>7.2640000000000002</c:v>
                </c:pt>
                <c:pt idx="11477">
                  <c:v>7.2610000000000001</c:v>
                </c:pt>
                <c:pt idx="11478">
                  <c:v>7.258</c:v>
                </c:pt>
                <c:pt idx="11479">
                  <c:v>7.2549999999999999</c:v>
                </c:pt>
                <c:pt idx="11480">
                  <c:v>7.2519999999999998</c:v>
                </c:pt>
                <c:pt idx="11481">
                  <c:v>7.2489999999999997</c:v>
                </c:pt>
                <c:pt idx="11482">
                  <c:v>7.2460000000000004</c:v>
                </c:pt>
                <c:pt idx="11483">
                  <c:v>7.2430000000000003</c:v>
                </c:pt>
                <c:pt idx="11484">
                  <c:v>7.24</c:v>
                </c:pt>
                <c:pt idx="11485">
                  <c:v>7.2370000000000001</c:v>
                </c:pt>
                <c:pt idx="11486">
                  <c:v>7.234</c:v>
                </c:pt>
                <c:pt idx="11487">
                  <c:v>7.2320000000000002</c:v>
                </c:pt>
                <c:pt idx="11488">
                  <c:v>7.2290000000000001</c:v>
                </c:pt>
                <c:pt idx="11489">
                  <c:v>7.226</c:v>
                </c:pt>
                <c:pt idx="11490">
                  <c:v>7.2240000000000002</c:v>
                </c:pt>
                <c:pt idx="11491">
                  <c:v>7.2210000000000001</c:v>
                </c:pt>
                <c:pt idx="11492">
                  <c:v>7.218</c:v>
                </c:pt>
                <c:pt idx="11493">
                  <c:v>7.2160000000000002</c:v>
                </c:pt>
                <c:pt idx="11494">
                  <c:v>7.2130000000000001</c:v>
                </c:pt>
                <c:pt idx="11495">
                  <c:v>7.2110000000000003</c:v>
                </c:pt>
                <c:pt idx="11496">
                  <c:v>7.2080000000000002</c:v>
                </c:pt>
                <c:pt idx="11497">
                  <c:v>7.2060000000000004</c:v>
                </c:pt>
                <c:pt idx="11498">
                  <c:v>7.2030000000000003</c:v>
                </c:pt>
                <c:pt idx="11499">
                  <c:v>7.2009999999999996</c:v>
                </c:pt>
                <c:pt idx="11500">
                  <c:v>7.1989999999999998</c:v>
                </c:pt>
                <c:pt idx="11501">
                  <c:v>7.1959999999999997</c:v>
                </c:pt>
                <c:pt idx="11502">
                  <c:v>7.194</c:v>
                </c:pt>
                <c:pt idx="11503">
                  <c:v>7.1920000000000002</c:v>
                </c:pt>
                <c:pt idx="11504">
                  <c:v>7.19</c:v>
                </c:pt>
                <c:pt idx="11505">
                  <c:v>7.1879999999999997</c:v>
                </c:pt>
                <c:pt idx="11506">
                  <c:v>7.1849999999999996</c:v>
                </c:pt>
                <c:pt idx="11507">
                  <c:v>7.1829999999999998</c:v>
                </c:pt>
                <c:pt idx="11508">
                  <c:v>7.181</c:v>
                </c:pt>
                <c:pt idx="11509">
                  <c:v>7.1790000000000003</c:v>
                </c:pt>
                <c:pt idx="11510">
                  <c:v>7.1769999999999996</c:v>
                </c:pt>
                <c:pt idx="11511">
                  <c:v>7.1749999999999998</c:v>
                </c:pt>
                <c:pt idx="11512">
                  <c:v>7.173</c:v>
                </c:pt>
                <c:pt idx="11513">
                  <c:v>7.1710000000000003</c:v>
                </c:pt>
                <c:pt idx="11514">
                  <c:v>7.1689999999999996</c:v>
                </c:pt>
                <c:pt idx="11515">
                  <c:v>7.1669999999999998</c:v>
                </c:pt>
                <c:pt idx="11516">
                  <c:v>7.165</c:v>
                </c:pt>
                <c:pt idx="11517">
                  <c:v>7.1639999999999997</c:v>
                </c:pt>
                <c:pt idx="11518">
                  <c:v>7.1619999999999999</c:v>
                </c:pt>
                <c:pt idx="11519">
                  <c:v>7.16</c:v>
                </c:pt>
                <c:pt idx="11520">
                  <c:v>7.1580000000000004</c:v>
                </c:pt>
                <c:pt idx="11521">
                  <c:v>7.157</c:v>
                </c:pt>
                <c:pt idx="11522">
                  <c:v>7.1550000000000002</c:v>
                </c:pt>
                <c:pt idx="11523">
                  <c:v>7.1529999999999996</c:v>
                </c:pt>
                <c:pt idx="11524">
                  <c:v>7.1520000000000001</c:v>
                </c:pt>
                <c:pt idx="11525">
                  <c:v>7.15</c:v>
                </c:pt>
                <c:pt idx="11526">
                  <c:v>7.149</c:v>
                </c:pt>
                <c:pt idx="11527">
                  <c:v>7.1470000000000002</c:v>
                </c:pt>
                <c:pt idx="11528">
                  <c:v>7.1459999999999999</c:v>
                </c:pt>
                <c:pt idx="11529">
                  <c:v>7.1440000000000001</c:v>
                </c:pt>
                <c:pt idx="11530">
                  <c:v>7.1429999999999998</c:v>
                </c:pt>
                <c:pt idx="11531">
                  <c:v>7.141</c:v>
                </c:pt>
                <c:pt idx="11532">
                  <c:v>7.14</c:v>
                </c:pt>
                <c:pt idx="11533">
                  <c:v>7.1390000000000002</c:v>
                </c:pt>
                <c:pt idx="11534">
                  <c:v>7.1369999999999996</c:v>
                </c:pt>
                <c:pt idx="11535">
                  <c:v>7.1360000000000001</c:v>
                </c:pt>
                <c:pt idx="11536">
                  <c:v>7.1349999999999998</c:v>
                </c:pt>
                <c:pt idx="11537">
                  <c:v>7.133</c:v>
                </c:pt>
                <c:pt idx="11538">
                  <c:v>7.1319999999999997</c:v>
                </c:pt>
                <c:pt idx="11539">
                  <c:v>7.1310000000000002</c:v>
                </c:pt>
                <c:pt idx="11540">
                  <c:v>7.13</c:v>
                </c:pt>
                <c:pt idx="11541">
                  <c:v>7.1289999999999996</c:v>
                </c:pt>
                <c:pt idx="11542">
                  <c:v>7.1280000000000001</c:v>
                </c:pt>
                <c:pt idx="11543">
                  <c:v>7.1269999999999998</c:v>
                </c:pt>
                <c:pt idx="11544">
                  <c:v>7.1260000000000003</c:v>
                </c:pt>
                <c:pt idx="11545">
                  <c:v>7.125</c:v>
                </c:pt>
                <c:pt idx="11546">
                  <c:v>7.1239999999999997</c:v>
                </c:pt>
                <c:pt idx="11547">
                  <c:v>7.1230000000000002</c:v>
                </c:pt>
                <c:pt idx="11548">
                  <c:v>7.1219999999999999</c:v>
                </c:pt>
                <c:pt idx="11549">
                  <c:v>7.1210000000000004</c:v>
                </c:pt>
                <c:pt idx="11550">
                  <c:v>7.12</c:v>
                </c:pt>
                <c:pt idx="11551">
                  <c:v>7.1189999999999998</c:v>
                </c:pt>
                <c:pt idx="11552">
                  <c:v>7.1180000000000003</c:v>
                </c:pt>
                <c:pt idx="11553">
                  <c:v>7.117</c:v>
                </c:pt>
                <c:pt idx="11554">
                  <c:v>7.117</c:v>
                </c:pt>
                <c:pt idx="11555">
                  <c:v>7.1159999999999997</c:v>
                </c:pt>
                <c:pt idx="11556">
                  <c:v>7.1150000000000002</c:v>
                </c:pt>
                <c:pt idx="11557">
                  <c:v>7.1150000000000002</c:v>
                </c:pt>
                <c:pt idx="11558">
                  <c:v>7.1139999999999999</c:v>
                </c:pt>
                <c:pt idx="11559">
                  <c:v>7.1130000000000004</c:v>
                </c:pt>
                <c:pt idx="11560">
                  <c:v>7.1130000000000004</c:v>
                </c:pt>
                <c:pt idx="11561">
                  <c:v>7.1120000000000001</c:v>
                </c:pt>
                <c:pt idx="11562">
                  <c:v>7.1120000000000001</c:v>
                </c:pt>
                <c:pt idx="11563">
                  <c:v>7.1109999999999998</c:v>
                </c:pt>
                <c:pt idx="11564">
                  <c:v>7.1109999999999998</c:v>
                </c:pt>
                <c:pt idx="11565">
                  <c:v>7.11</c:v>
                </c:pt>
                <c:pt idx="11566">
                  <c:v>7.11</c:v>
                </c:pt>
                <c:pt idx="11567">
                  <c:v>7.109</c:v>
                </c:pt>
                <c:pt idx="11568">
                  <c:v>7.109</c:v>
                </c:pt>
                <c:pt idx="11569">
                  <c:v>7.109</c:v>
                </c:pt>
                <c:pt idx="11570">
                  <c:v>7.1079999999999997</c:v>
                </c:pt>
                <c:pt idx="11571">
                  <c:v>7.1079999999999997</c:v>
                </c:pt>
                <c:pt idx="11572">
                  <c:v>7.1079999999999997</c:v>
                </c:pt>
                <c:pt idx="11573">
                  <c:v>7.1070000000000002</c:v>
                </c:pt>
                <c:pt idx="11574">
                  <c:v>7.1070000000000002</c:v>
                </c:pt>
                <c:pt idx="11575">
                  <c:v>7.1070000000000002</c:v>
                </c:pt>
                <c:pt idx="11576">
                  <c:v>7.1070000000000002</c:v>
                </c:pt>
                <c:pt idx="11577">
                  <c:v>7.1070000000000002</c:v>
                </c:pt>
                <c:pt idx="11578">
                  <c:v>7.1070000000000002</c:v>
                </c:pt>
                <c:pt idx="11579">
                  <c:v>7.1070000000000002</c:v>
                </c:pt>
                <c:pt idx="11580">
                  <c:v>7.1070000000000002</c:v>
                </c:pt>
                <c:pt idx="11581">
                  <c:v>7.1070000000000002</c:v>
                </c:pt>
                <c:pt idx="11582">
                  <c:v>7.1070000000000002</c:v>
                </c:pt>
                <c:pt idx="11583">
                  <c:v>7.1070000000000002</c:v>
                </c:pt>
                <c:pt idx="11584">
                  <c:v>7.1070000000000002</c:v>
                </c:pt>
                <c:pt idx="11585">
                  <c:v>7.1070000000000002</c:v>
                </c:pt>
                <c:pt idx="11586">
                  <c:v>7.1070000000000002</c:v>
                </c:pt>
                <c:pt idx="11587">
                  <c:v>7.1070000000000002</c:v>
                </c:pt>
                <c:pt idx="11588">
                  <c:v>7.1070000000000002</c:v>
                </c:pt>
                <c:pt idx="11589">
                  <c:v>7.1070000000000002</c:v>
                </c:pt>
                <c:pt idx="11590">
                  <c:v>7.1070000000000002</c:v>
                </c:pt>
                <c:pt idx="11591">
                  <c:v>7.1079999999999997</c:v>
                </c:pt>
                <c:pt idx="11592">
                  <c:v>7.1079999999999997</c:v>
                </c:pt>
                <c:pt idx="11593">
                  <c:v>7.1079999999999997</c:v>
                </c:pt>
                <c:pt idx="11594">
                  <c:v>7.1079999999999997</c:v>
                </c:pt>
                <c:pt idx="11595">
                  <c:v>7.109</c:v>
                </c:pt>
                <c:pt idx="11596">
                  <c:v>7.109</c:v>
                </c:pt>
                <c:pt idx="11597">
                  <c:v>7.11</c:v>
                </c:pt>
                <c:pt idx="11598">
                  <c:v>7.11</c:v>
                </c:pt>
                <c:pt idx="11599">
                  <c:v>7.11</c:v>
                </c:pt>
                <c:pt idx="11600">
                  <c:v>7.1109999999999998</c:v>
                </c:pt>
                <c:pt idx="11601">
                  <c:v>7.1109999999999998</c:v>
                </c:pt>
                <c:pt idx="11602">
                  <c:v>7.1120000000000001</c:v>
                </c:pt>
                <c:pt idx="11603">
                  <c:v>7.1120000000000001</c:v>
                </c:pt>
                <c:pt idx="11604">
                  <c:v>7.1130000000000004</c:v>
                </c:pt>
                <c:pt idx="11605">
                  <c:v>7.1139999999999999</c:v>
                </c:pt>
                <c:pt idx="11606">
                  <c:v>7.1139999999999999</c:v>
                </c:pt>
                <c:pt idx="11607">
                  <c:v>7.1150000000000002</c:v>
                </c:pt>
                <c:pt idx="11608">
                  <c:v>7.1159999999999997</c:v>
                </c:pt>
                <c:pt idx="11609">
                  <c:v>7.1159999999999997</c:v>
                </c:pt>
                <c:pt idx="11610">
                  <c:v>7.117</c:v>
                </c:pt>
                <c:pt idx="11611">
                  <c:v>7.1180000000000003</c:v>
                </c:pt>
                <c:pt idx="11612">
                  <c:v>7.1180000000000003</c:v>
                </c:pt>
                <c:pt idx="11613">
                  <c:v>7.1189999999999998</c:v>
                </c:pt>
                <c:pt idx="11614">
                  <c:v>7.12</c:v>
                </c:pt>
                <c:pt idx="11615">
                  <c:v>7.1210000000000004</c:v>
                </c:pt>
                <c:pt idx="11616">
                  <c:v>7.1219999999999999</c:v>
                </c:pt>
                <c:pt idx="11617">
                  <c:v>7.1230000000000002</c:v>
                </c:pt>
                <c:pt idx="11618">
                  <c:v>7.1239999999999997</c:v>
                </c:pt>
                <c:pt idx="11619">
                  <c:v>7.125</c:v>
                </c:pt>
                <c:pt idx="11620">
                  <c:v>7.125</c:v>
                </c:pt>
                <c:pt idx="11621">
                  <c:v>7.1260000000000003</c:v>
                </c:pt>
                <c:pt idx="11622">
                  <c:v>7.1269999999999998</c:v>
                </c:pt>
                <c:pt idx="11623">
                  <c:v>7.1289999999999996</c:v>
                </c:pt>
                <c:pt idx="11624">
                  <c:v>7.13</c:v>
                </c:pt>
                <c:pt idx="11625">
                  <c:v>7.1310000000000002</c:v>
                </c:pt>
                <c:pt idx="11626">
                  <c:v>7.1319999999999997</c:v>
                </c:pt>
                <c:pt idx="11627">
                  <c:v>7.133</c:v>
                </c:pt>
                <c:pt idx="11628">
                  <c:v>7.1340000000000003</c:v>
                </c:pt>
                <c:pt idx="11629">
                  <c:v>7.1349999999999998</c:v>
                </c:pt>
                <c:pt idx="11630">
                  <c:v>7.1369999999999996</c:v>
                </c:pt>
                <c:pt idx="11631">
                  <c:v>7.1379999999999999</c:v>
                </c:pt>
                <c:pt idx="11632">
                  <c:v>7.1390000000000002</c:v>
                </c:pt>
                <c:pt idx="11633">
                  <c:v>7.14</c:v>
                </c:pt>
                <c:pt idx="11634">
                  <c:v>7.1420000000000003</c:v>
                </c:pt>
                <c:pt idx="11635">
                  <c:v>7.1429999999999998</c:v>
                </c:pt>
                <c:pt idx="11636">
                  <c:v>7.1440000000000001</c:v>
                </c:pt>
                <c:pt idx="11637">
                  <c:v>7.1459999999999999</c:v>
                </c:pt>
                <c:pt idx="11638">
                  <c:v>7.1470000000000002</c:v>
                </c:pt>
                <c:pt idx="11639">
                  <c:v>7.149</c:v>
                </c:pt>
                <c:pt idx="11640">
                  <c:v>7.15</c:v>
                </c:pt>
                <c:pt idx="11641">
                  <c:v>7.1509999999999998</c:v>
                </c:pt>
                <c:pt idx="11642">
                  <c:v>7.1529999999999996</c:v>
                </c:pt>
                <c:pt idx="11643">
                  <c:v>7.1550000000000002</c:v>
                </c:pt>
                <c:pt idx="11644">
                  <c:v>7.1559999999999997</c:v>
                </c:pt>
                <c:pt idx="11645">
                  <c:v>7.1580000000000004</c:v>
                </c:pt>
                <c:pt idx="11646">
                  <c:v>7.1589999999999998</c:v>
                </c:pt>
                <c:pt idx="11647">
                  <c:v>7.1609999999999996</c:v>
                </c:pt>
                <c:pt idx="11648">
                  <c:v>7.1630000000000003</c:v>
                </c:pt>
                <c:pt idx="11649">
                  <c:v>7.1639999999999997</c:v>
                </c:pt>
                <c:pt idx="11650">
                  <c:v>7.1660000000000004</c:v>
                </c:pt>
                <c:pt idx="11651">
                  <c:v>7.1680000000000001</c:v>
                </c:pt>
                <c:pt idx="11652">
                  <c:v>7.1689999999999996</c:v>
                </c:pt>
                <c:pt idx="11653">
                  <c:v>7.1710000000000003</c:v>
                </c:pt>
                <c:pt idx="11654">
                  <c:v>7.173</c:v>
                </c:pt>
                <c:pt idx="11655">
                  <c:v>7.1749999999999998</c:v>
                </c:pt>
                <c:pt idx="11656">
                  <c:v>7.1769999999999996</c:v>
                </c:pt>
                <c:pt idx="11657">
                  <c:v>7.1790000000000003</c:v>
                </c:pt>
                <c:pt idx="11658">
                  <c:v>7.18</c:v>
                </c:pt>
                <c:pt idx="11659">
                  <c:v>7.1820000000000004</c:v>
                </c:pt>
                <c:pt idx="11660">
                  <c:v>7.1840000000000002</c:v>
                </c:pt>
                <c:pt idx="11661">
                  <c:v>7.1859999999999999</c:v>
                </c:pt>
                <c:pt idx="11662">
                  <c:v>7.1879999999999997</c:v>
                </c:pt>
                <c:pt idx="11663">
                  <c:v>7.19</c:v>
                </c:pt>
                <c:pt idx="11664">
                  <c:v>7.1920000000000002</c:v>
                </c:pt>
                <c:pt idx="11665">
                  <c:v>7.194</c:v>
                </c:pt>
                <c:pt idx="11666">
                  <c:v>7.1959999999999997</c:v>
                </c:pt>
                <c:pt idx="11667">
                  <c:v>7.1989999999999998</c:v>
                </c:pt>
                <c:pt idx="11668">
                  <c:v>7.2009999999999996</c:v>
                </c:pt>
                <c:pt idx="11669">
                  <c:v>7.2030000000000003</c:v>
                </c:pt>
                <c:pt idx="11670">
                  <c:v>7.2050000000000001</c:v>
                </c:pt>
                <c:pt idx="11671">
                  <c:v>7.2069999999999999</c:v>
                </c:pt>
                <c:pt idx="11672">
                  <c:v>7.2089999999999996</c:v>
                </c:pt>
                <c:pt idx="11673">
                  <c:v>7.2119999999999997</c:v>
                </c:pt>
                <c:pt idx="11674">
                  <c:v>7.2140000000000004</c:v>
                </c:pt>
                <c:pt idx="11675">
                  <c:v>7.2160000000000002</c:v>
                </c:pt>
                <c:pt idx="11676">
                  <c:v>7.2190000000000003</c:v>
                </c:pt>
                <c:pt idx="11677">
                  <c:v>7.2210000000000001</c:v>
                </c:pt>
                <c:pt idx="11678">
                  <c:v>7.2229999999999999</c:v>
                </c:pt>
                <c:pt idx="11679">
                  <c:v>7.226</c:v>
                </c:pt>
                <c:pt idx="11680">
                  <c:v>7.2279999999999998</c:v>
                </c:pt>
                <c:pt idx="11681">
                  <c:v>7.2309999999999999</c:v>
                </c:pt>
                <c:pt idx="11682">
                  <c:v>7.2329999999999997</c:v>
                </c:pt>
                <c:pt idx="11683">
                  <c:v>7.2359999999999998</c:v>
                </c:pt>
                <c:pt idx="11684">
                  <c:v>7.2380000000000004</c:v>
                </c:pt>
                <c:pt idx="11685">
                  <c:v>7.2409999999999997</c:v>
                </c:pt>
                <c:pt idx="11686">
                  <c:v>7.2430000000000003</c:v>
                </c:pt>
                <c:pt idx="11687">
                  <c:v>7.2460000000000004</c:v>
                </c:pt>
                <c:pt idx="11688">
                  <c:v>7.2480000000000002</c:v>
                </c:pt>
                <c:pt idx="11689">
                  <c:v>7.2510000000000003</c:v>
                </c:pt>
                <c:pt idx="11690">
                  <c:v>7.2539999999999996</c:v>
                </c:pt>
                <c:pt idx="11691">
                  <c:v>7.2560000000000002</c:v>
                </c:pt>
                <c:pt idx="11692">
                  <c:v>7.2590000000000003</c:v>
                </c:pt>
                <c:pt idx="11693">
                  <c:v>7.2619999999999996</c:v>
                </c:pt>
                <c:pt idx="11694">
                  <c:v>7.2640000000000002</c:v>
                </c:pt>
                <c:pt idx="11695">
                  <c:v>7.2670000000000003</c:v>
                </c:pt>
                <c:pt idx="11696">
                  <c:v>7.27</c:v>
                </c:pt>
                <c:pt idx="11697">
                  <c:v>7.2729999999999997</c:v>
                </c:pt>
                <c:pt idx="11698">
                  <c:v>7.2759999999999998</c:v>
                </c:pt>
                <c:pt idx="11699">
                  <c:v>7.2789999999999999</c:v>
                </c:pt>
                <c:pt idx="11700">
                  <c:v>7.2809999999999997</c:v>
                </c:pt>
                <c:pt idx="11701">
                  <c:v>7.2839999999999998</c:v>
                </c:pt>
                <c:pt idx="11702">
                  <c:v>7.2869999999999999</c:v>
                </c:pt>
                <c:pt idx="11703">
                  <c:v>7.29</c:v>
                </c:pt>
                <c:pt idx="11704">
                  <c:v>7.2930000000000001</c:v>
                </c:pt>
                <c:pt idx="11705">
                  <c:v>7.2960000000000003</c:v>
                </c:pt>
                <c:pt idx="11706">
                  <c:v>7.2990000000000004</c:v>
                </c:pt>
                <c:pt idx="11707">
                  <c:v>7.3019999999999996</c:v>
                </c:pt>
                <c:pt idx="11708">
                  <c:v>7.3049999999999997</c:v>
                </c:pt>
                <c:pt idx="11709">
                  <c:v>7.3079999999999998</c:v>
                </c:pt>
                <c:pt idx="11710">
                  <c:v>7.3120000000000003</c:v>
                </c:pt>
                <c:pt idx="11711">
                  <c:v>7.3150000000000004</c:v>
                </c:pt>
                <c:pt idx="11712">
                  <c:v>7.3179999999999996</c:v>
                </c:pt>
                <c:pt idx="11713">
                  <c:v>7.3209999999999997</c:v>
                </c:pt>
                <c:pt idx="11714">
                  <c:v>7.3239999999999998</c:v>
                </c:pt>
                <c:pt idx="11715">
                  <c:v>7.3280000000000003</c:v>
                </c:pt>
                <c:pt idx="11716">
                  <c:v>7.3310000000000004</c:v>
                </c:pt>
                <c:pt idx="11717">
                  <c:v>7.3339999999999996</c:v>
                </c:pt>
                <c:pt idx="11718">
                  <c:v>7.3369999999999997</c:v>
                </c:pt>
                <c:pt idx="11719">
                  <c:v>7.3410000000000002</c:v>
                </c:pt>
                <c:pt idx="11720">
                  <c:v>7.3440000000000003</c:v>
                </c:pt>
                <c:pt idx="11721">
                  <c:v>7.3470000000000004</c:v>
                </c:pt>
                <c:pt idx="11722">
                  <c:v>7.351</c:v>
                </c:pt>
                <c:pt idx="11723">
                  <c:v>7.3540000000000001</c:v>
                </c:pt>
                <c:pt idx="11724">
                  <c:v>7.3579999999999997</c:v>
                </c:pt>
                <c:pt idx="11725">
                  <c:v>7.3609999999999998</c:v>
                </c:pt>
                <c:pt idx="11726">
                  <c:v>7.3650000000000002</c:v>
                </c:pt>
                <c:pt idx="11727">
                  <c:v>7.3680000000000003</c:v>
                </c:pt>
                <c:pt idx="11728">
                  <c:v>7.3719999999999999</c:v>
                </c:pt>
                <c:pt idx="11729">
                  <c:v>7.375</c:v>
                </c:pt>
                <c:pt idx="11730">
                  <c:v>7.3789999999999996</c:v>
                </c:pt>
                <c:pt idx="11731">
                  <c:v>7.383</c:v>
                </c:pt>
                <c:pt idx="11732">
                  <c:v>7.3860000000000001</c:v>
                </c:pt>
                <c:pt idx="11733">
                  <c:v>7.39</c:v>
                </c:pt>
                <c:pt idx="11734">
                  <c:v>7.3940000000000001</c:v>
                </c:pt>
                <c:pt idx="11735">
                  <c:v>7.3970000000000002</c:v>
                </c:pt>
                <c:pt idx="11736">
                  <c:v>7.4009999999999998</c:v>
                </c:pt>
                <c:pt idx="11737">
                  <c:v>7.4050000000000002</c:v>
                </c:pt>
                <c:pt idx="11738">
                  <c:v>7.4080000000000004</c:v>
                </c:pt>
                <c:pt idx="11739">
                  <c:v>7.4119999999999999</c:v>
                </c:pt>
                <c:pt idx="11740">
                  <c:v>7.4160000000000004</c:v>
                </c:pt>
                <c:pt idx="11741">
                  <c:v>7.42</c:v>
                </c:pt>
                <c:pt idx="11742">
                  <c:v>7.4240000000000004</c:v>
                </c:pt>
                <c:pt idx="11743">
                  <c:v>7.4279999999999999</c:v>
                </c:pt>
                <c:pt idx="11744">
                  <c:v>7.4320000000000004</c:v>
                </c:pt>
                <c:pt idx="11745">
                  <c:v>7.4359999999999999</c:v>
                </c:pt>
                <c:pt idx="11746">
                  <c:v>7.4390000000000001</c:v>
                </c:pt>
                <c:pt idx="11747">
                  <c:v>7.4429999999999996</c:v>
                </c:pt>
                <c:pt idx="11748">
                  <c:v>7.4470000000000001</c:v>
                </c:pt>
                <c:pt idx="11749">
                  <c:v>7.452</c:v>
                </c:pt>
                <c:pt idx="11750">
                  <c:v>7.4560000000000004</c:v>
                </c:pt>
                <c:pt idx="11751">
                  <c:v>7.46</c:v>
                </c:pt>
                <c:pt idx="11752">
                  <c:v>7.4640000000000004</c:v>
                </c:pt>
                <c:pt idx="11753">
                  <c:v>7.468</c:v>
                </c:pt>
                <c:pt idx="11754">
                  <c:v>7.4720000000000004</c:v>
                </c:pt>
                <c:pt idx="11755">
                  <c:v>7.476</c:v>
                </c:pt>
                <c:pt idx="11756">
                  <c:v>7.48</c:v>
                </c:pt>
                <c:pt idx="11757">
                  <c:v>7.4850000000000003</c:v>
                </c:pt>
                <c:pt idx="11758">
                  <c:v>7.4889999999999999</c:v>
                </c:pt>
                <c:pt idx="11759">
                  <c:v>7.4930000000000003</c:v>
                </c:pt>
                <c:pt idx="11760">
                  <c:v>7.4969999999999999</c:v>
                </c:pt>
                <c:pt idx="11761">
                  <c:v>7.5019999999999998</c:v>
                </c:pt>
                <c:pt idx="11762">
                  <c:v>7.5060000000000002</c:v>
                </c:pt>
                <c:pt idx="11763">
                  <c:v>7.51</c:v>
                </c:pt>
                <c:pt idx="11764">
                  <c:v>7.5149999999999997</c:v>
                </c:pt>
                <c:pt idx="11765">
                  <c:v>7.5190000000000001</c:v>
                </c:pt>
                <c:pt idx="11766">
                  <c:v>7.524</c:v>
                </c:pt>
                <c:pt idx="11767">
                  <c:v>7.5279999999999996</c:v>
                </c:pt>
                <c:pt idx="11768">
                  <c:v>7.5330000000000004</c:v>
                </c:pt>
                <c:pt idx="11769">
                  <c:v>7.5369999999999999</c:v>
                </c:pt>
                <c:pt idx="11770">
                  <c:v>7.5419999999999998</c:v>
                </c:pt>
                <c:pt idx="11771">
                  <c:v>7.5460000000000003</c:v>
                </c:pt>
                <c:pt idx="11772">
                  <c:v>7.5510000000000002</c:v>
                </c:pt>
                <c:pt idx="11773">
                  <c:v>7.5549999999999997</c:v>
                </c:pt>
                <c:pt idx="11774">
                  <c:v>7.56</c:v>
                </c:pt>
                <c:pt idx="11775">
                  <c:v>7.5650000000000004</c:v>
                </c:pt>
                <c:pt idx="11776">
                  <c:v>7.569</c:v>
                </c:pt>
                <c:pt idx="11777">
                  <c:v>7.5739999999999998</c:v>
                </c:pt>
                <c:pt idx="11778">
                  <c:v>7.5789999999999997</c:v>
                </c:pt>
                <c:pt idx="11779">
                  <c:v>7.5830000000000002</c:v>
                </c:pt>
                <c:pt idx="11780">
                  <c:v>7.5880000000000001</c:v>
                </c:pt>
                <c:pt idx="11781">
                  <c:v>7.593</c:v>
                </c:pt>
                <c:pt idx="11782">
                  <c:v>7.5979999999999999</c:v>
                </c:pt>
                <c:pt idx="11783">
                  <c:v>7.6029999999999998</c:v>
                </c:pt>
                <c:pt idx="11784">
                  <c:v>7.6070000000000002</c:v>
                </c:pt>
                <c:pt idx="11785">
                  <c:v>7.6120000000000001</c:v>
                </c:pt>
                <c:pt idx="11786">
                  <c:v>7.617</c:v>
                </c:pt>
                <c:pt idx="11787">
                  <c:v>7.6219999999999999</c:v>
                </c:pt>
                <c:pt idx="11788">
                  <c:v>7.6269999999999998</c:v>
                </c:pt>
                <c:pt idx="11789">
                  <c:v>7.6319999999999997</c:v>
                </c:pt>
                <c:pt idx="11790">
                  <c:v>7.6369999999999996</c:v>
                </c:pt>
                <c:pt idx="11791">
                  <c:v>7.6420000000000003</c:v>
                </c:pt>
                <c:pt idx="11792">
                  <c:v>7.6470000000000002</c:v>
                </c:pt>
                <c:pt idx="11793">
                  <c:v>7.6520000000000001</c:v>
                </c:pt>
                <c:pt idx="11794">
                  <c:v>7.657</c:v>
                </c:pt>
                <c:pt idx="11795">
                  <c:v>7.6619999999999999</c:v>
                </c:pt>
                <c:pt idx="11796">
                  <c:v>7.6680000000000001</c:v>
                </c:pt>
                <c:pt idx="11797">
                  <c:v>7.673</c:v>
                </c:pt>
                <c:pt idx="11798">
                  <c:v>7.6779999999999999</c:v>
                </c:pt>
                <c:pt idx="11799">
                  <c:v>7.6829999999999998</c:v>
                </c:pt>
                <c:pt idx="11800">
                  <c:v>7.6879999999999997</c:v>
                </c:pt>
                <c:pt idx="11801">
                  <c:v>7.694</c:v>
                </c:pt>
                <c:pt idx="11802">
                  <c:v>7.6989999999999998</c:v>
                </c:pt>
                <c:pt idx="11803">
                  <c:v>7.7039999999999997</c:v>
                </c:pt>
                <c:pt idx="11804">
                  <c:v>7.7089999999999996</c:v>
                </c:pt>
                <c:pt idx="11805">
                  <c:v>7.7149999999999999</c:v>
                </c:pt>
                <c:pt idx="11806">
                  <c:v>7.72</c:v>
                </c:pt>
                <c:pt idx="11807">
                  <c:v>7.726</c:v>
                </c:pt>
                <c:pt idx="11808">
                  <c:v>7.7309999999999999</c:v>
                </c:pt>
                <c:pt idx="11809">
                  <c:v>7.7370000000000001</c:v>
                </c:pt>
                <c:pt idx="11810">
                  <c:v>7.742</c:v>
                </c:pt>
                <c:pt idx="11811">
                  <c:v>7.7469999999999999</c:v>
                </c:pt>
                <c:pt idx="11812">
                  <c:v>7.7530000000000001</c:v>
                </c:pt>
                <c:pt idx="11813">
                  <c:v>7.7590000000000003</c:v>
                </c:pt>
                <c:pt idx="11814">
                  <c:v>7.7640000000000002</c:v>
                </c:pt>
                <c:pt idx="11815">
                  <c:v>7.77</c:v>
                </c:pt>
                <c:pt idx="11816">
                  <c:v>7.7750000000000004</c:v>
                </c:pt>
                <c:pt idx="11817">
                  <c:v>7.7809999999999997</c:v>
                </c:pt>
                <c:pt idx="11818">
                  <c:v>7.7869999999999999</c:v>
                </c:pt>
                <c:pt idx="11819">
                  <c:v>7.7919999999999998</c:v>
                </c:pt>
                <c:pt idx="11820">
                  <c:v>7.798</c:v>
                </c:pt>
                <c:pt idx="11821">
                  <c:v>7.8040000000000003</c:v>
                </c:pt>
                <c:pt idx="11822">
                  <c:v>7.81</c:v>
                </c:pt>
                <c:pt idx="11823">
                  <c:v>7.8150000000000004</c:v>
                </c:pt>
                <c:pt idx="11824">
                  <c:v>7.8209999999999997</c:v>
                </c:pt>
                <c:pt idx="11825">
                  <c:v>7.827</c:v>
                </c:pt>
                <c:pt idx="11826">
                  <c:v>7.8330000000000002</c:v>
                </c:pt>
                <c:pt idx="11827">
                  <c:v>7.8390000000000004</c:v>
                </c:pt>
                <c:pt idx="11828">
                  <c:v>7.8449999999999998</c:v>
                </c:pt>
                <c:pt idx="11829">
                  <c:v>7.851</c:v>
                </c:pt>
                <c:pt idx="11830">
                  <c:v>7.8570000000000002</c:v>
                </c:pt>
                <c:pt idx="11831">
                  <c:v>7.8630000000000004</c:v>
                </c:pt>
                <c:pt idx="11832">
                  <c:v>7.8689999999999998</c:v>
                </c:pt>
                <c:pt idx="11833">
                  <c:v>7.875</c:v>
                </c:pt>
                <c:pt idx="11834">
                  <c:v>7.8810000000000002</c:v>
                </c:pt>
                <c:pt idx="11835">
                  <c:v>7.8869999999999996</c:v>
                </c:pt>
                <c:pt idx="11836">
                  <c:v>7.8929999999999998</c:v>
                </c:pt>
                <c:pt idx="11837">
                  <c:v>7.899</c:v>
                </c:pt>
                <c:pt idx="11838">
                  <c:v>7.9050000000000002</c:v>
                </c:pt>
                <c:pt idx="11839">
                  <c:v>7.9109999999999996</c:v>
                </c:pt>
                <c:pt idx="11840">
                  <c:v>7.9180000000000001</c:v>
                </c:pt>
                <c:pt idx="11841">
                  <c:v>7.9240000000000004</c:v>
                </c:pt>
                <c:pt idx="11842">
                  <c:v>7.93</c:v>
                </c:pt>
                <c:pt idx="11843">
                  <c:v>7.9359999999999999</c:v>
                </c:pt>
                <c:pt idx="11844">
                  <c:v>7.9429999999999996</c:v>
                </c:pt>
                <c:pt idx="11845">
                  <c:v>7.9489999999999998</c:v>
                </c:pt>
                <c:pt idx="11846">
                  <c:v>7.9550000000000001</c:v>
                </c:pt>
                <c:pt idx="11847">
                  <c:v>7.9619999999999997</c:v>
                </c:pt>
                <c:pt idx="11848">
                  <c:v>7.968</c:v>
                </c:pt>
                <c:pt idx="11849">
                  <c:v>7.9749999999999996</c:v>
                </c:pt>
                <c:pt idx="11850">
                  <c:v>7.9809999999999999</c:v>
                </c:pt>
                <c:pt idx="11851">
                  <c:v>7.9880000000000004</c:v>
                </c:pt>
                <c:pt idx="11852">
                  <c:v>7.9939999999999998</c:v>
                </c:pt>
                <c:pt idx="11853">
                  <c:v>8.0009999999999994</c:v>
                </c:pt>
                <c:pt idx="11854">
                  <c:v>8.0069999999999997</c:v>
                </c:pt>
                <c:pt idx="11855">
                  <c:v>8.0139999999999993</c:v>
                </c:pt>
                <c:pt idx="11856">
                  <c:v>8.02</c:v>
                </c:pt>
                <c:pt idx="11857">
                  <c:v>8.0269999999999992</c:v>
                </c:pt>
                <c:pt idx="11858">
                  <c:v>8.0340000000000007</c:v>
                </c:pt>
                <c:pt idx="11859">
                  <c:v>8.0399999999999991</c:v>
                </c:pt>
                <c:pt idx="11860">
                  <c:v>8.0470000000000006</c:v>
                </c:pt>
                <c:pt idx="11861">
                  <c:v>8.0540000000000003</c:v>
                </c:pt>
                <c:pt idx="11862">
                  <c:v>8.0609999999999999</c:v>
                </c:pt>
                <c:pt idx="11863">
                  <c:v>8.0640000000000001</c:v>
                </c:pt>
                <c:pt idx="11864">
                  <c:v>8.0760000000000005</c:v>
                </c:pt>
                <c:pt idx="11865">
                  <c:v>8.0830000000000002</c:v>
                </c:pt>
                <c:pt idx="11866">
                  <c:v>8.0909999999999993</c:v>
                </c:pt>
                <c:pt idx="11867">
                  <c:v>8.0990000000000002</c:v>
                </c:pt>
                <c:pt idx="11868">
                  <c:v>8.1069999999999993</c:v>
                </c:pt>
                <c:pt idx="11869">
                  <c:v>8.1140000000000008</c:v>
                </c:pt>
                <c:pt idx="11870">
                  <c:v>8.1219999999999999</c:v>
                </c:pt>
                <c:pt idx="11871">
                  <c:v>8.1300000000000008</c:v>
                </c:pt>
                <c:pt idx="11872">
                  <c:v>8.1370000000000005</c:v>
                </c:pt>
                <c:pt idx="11873">
                  <c:v>8.1449999999999996</c:v>
                </c:pt>
                <c:pt idx="11874">
                  <c:v>8.1530000000000005</c:v>
                </c:pt>
                <c:pt idx="11875">
                  <c:v>8.16</c:v>
                </c:pt>
                <c:pt idx="11876">
                  <c:v>8.1679999999999993</c:v>
                </c:pt>
                <c:pt idx="11877">
                  <c:v>8.1760000000000002</c:v>
                </c:pt>
                <c:pt idx="11878">
                  <c:v>8.1839999999999993</c:v>
                </c:pt>
                <c:pt idx="11879">
                  <c:v>8.1910000000000007</c:v>
                </c:pt>
                <c:pt idx="11880">
                  <c:v>8.1989999999999998</c:v>
                </c:pt>
                <c:pt idx="11881">
                  <c:v>8.2070000000000007</c:v>
                </c:pt>
                <c:pt idx="11882">
                  <c:v>8.2140000000000004</c:v>
                </c:pt>
                <c:pt idx="11883">
                  <c:v>8.2219999999999995</c:v>
                </c:pt>
                <c:pt idx="11884">
                  <c:v>8.23</c:v>
                </c:pt>
                <c:pt idx="11885">
                  <c:v>8.2370000000000001</c:v>
                </c:pt>
                <c:pt idx="11886">
                  <c:v>8.2449999999999992</c:v>
                </c:pt>
                <c:pt idx="11887">
                  <c:v>8.2520000000000007</c:v>
                </c:pt>
                <c:pt idx="11888">
                  <c:v>8.26</c:v>
                </c:pt>
                <c:pt idx="11889">
                  <c:v>8.2680000000000007</c:v>
                </c:pt>
                <c:pt idx="11890">
                  <c:v>8.2750000000000004</c:v>
                </c:pt>
                <c:pt idx="11891">
                  <c:v>8.2829999999999995</c:v>
                </c:pt>
                <c:pt idx="11892">
                  <c:v>8.2910000000000004</c:v>
                </c:pt>
                <c:pt idx="11893">
                  <c:v>8.298</c:v>
                </c:pt>
                <c:pt idx="11894">
                  <c:v>8.3059999999999992</c:v>
                </c:pt>
                <c:pt idx="11895">
                  <c:v>8.3130000000000006</c:v>
                </c:pt>
                <c:pt idx="11896">
                  <c:v>8.3209999999999997</c:v>
                </c:pt>
                <c:pt idx="11897">
                  <c:v>8.3290000000000006</c:v>
                </c:pt>
                <c:pt idx="11898">
                  <c:v>8.3360000000000003</c:v>
                </c:pt>
                <c:pt idx="11899">
                  <c:v>8.3439999999999994</c:v>
                </c:pt>
                <c:pt idx="11900">
                  <c:v>8.3510000000000009</c:v>
                </c:pt>
                <c:pt idx="11901">
                  <c:v>8.359</c:v>
                </c:pt>
                <c:pt idx="11902">
                  <c:v>8.3670000000000009</c:v>
                </c:pt>
                <c:pt idx="11903">
                  <c:v>8.3740000000000006</c:v>
                </c:pt>
                <c:pt idx="11904">
                  <c:v>8.3819999999999997</c:v>
                </c:pt>
                <c:pt idx="11905">
                  <c:v>8.3889999999999993</c:v>
                </c:pt>
                <c:pt idx="11906">
                  <c:v>8.3970000000000002</c:v>
                </c:pt>
                <c:pt idx="11907">
                  <c:v>8.4039999999999999</c:v>
                </c:pt>
                <c:pt idx="11908">
                  <c:v>8.4120000000000008</c:v>
                </c:pt>
                <c:pt idx="11909">
                  <c:v>8.42</c:v>
                </c:pt>
                <c:pt idx="11910">
                  <c:v>8.4269999999999996</c:v>
                </c:pt>
                <c:pt idx="11911">
                  <c:v>8.4350000000000005</c:v>
                </c:pt>
                <c:pt idx="11912">
                  <c:v>8.4420000000000002</c:v>
                </c:pt>
                <c:pt idx="11913">
                  <c:v>8.4499999999999993</c:v>
                </c:pt>
                <c:pt idx="11914">
                  <c:v>8.4570000000000007</c:v>
                </c:pt>
                <c:pt idx="11915">
                  <c:v>8.4649999999999999</c:v>
                </c:pt>
                <c:pt idx="11916">
                  <c:v>8.4719999999999995</c:v>
                </c:pt>
                <c:pt idx="11917">
                  <c:v>8.48</c:v>
                </c:pt>
                <c:pt idx="11918">
                  <c:v>8.4870000000000001</c:v>
                </c:pt>
                <c:pt idx="11919">
                  <c:v>8.4949999999999992</c:v>
                </c:pt>
                <c:pt idx="11920">
                  <c:v>8.5030000000000001</c:v>
                </c:pt>
                <c:pt idx="11921">
                  <c:v>8.51</c:v>
                </c:pt>
                <c:pt idx="11922">
                  <c:v>8.5180000000000007</c:v>
                </c:pt>
                <c:pt idx="11923">
                  <c:v>8.5250000000000004</c:v>
                </c:pt>
                <c:pt idx="11924">
                  <c:v>8.5329999999999995</c:v>
                </c:pt>
                <c:pt idx="11925">
                  <c:v>8.5399999999999991</c:v>
                </c:pt>
                <c:pt idx="11926">
                  <c:v>8.548</c:v>
                </c:pt>
                <c:pt idx="11927">
                  <c:v>8.5549999999999997</c:v>
                </c:pt>
                <c:pt idx="11928">
                  <c:v>8.5630000000000006</c:v>
                </c:pt>
                <c:pt idx="11929">
                  <c:v>8.57</c:v>
                </c:pt>
                <c:pt idx="11930">
                  <c:v>8.577</c:v>
                </c:pt>
                <c:pt idx="11931">
                  <c:v>8.5850000000000009</c:v>
                </c:pt>
                <c:pt idx="11932">
                  <c:v>8.5920000000000005</c:v>
                </c:pt>
                <c:pt idx="11933">
                  <c:v>8.6</c:v>
                </c:pt>
                <c:pt idx="11934">
                  <c:v>8.6069999999999993</c:v>
                </c:pt>
                <c:pt idx="11935">
                  <c:v>8.6150000000000002</c:v>
                </c:pt>
                <c:pt idx="11936">
                  <c:v>8.6219999999999999</c:v>
                </c:pt>
                <c:pt idx="11937">
                  <c:v>8.6300000000000008</c:v>
                </c:pt>
                <c:pt idx="11938">
                  <c:v>8.6370000000000005</c:v>
                </c:pt>
                <c:pt idx="11939">
                  <c:v>8.6449999999999996</c:v>
                </c:pt>
                <c:pt idx="11940">
                  <c:v>8.6519999999999992</c:v>
                </c:pt>
                <c:pt idx="11941">
                  <c:v>8.66</c:v>
                </c:pt>
                <c:pt idx="11942">
                  <c:v>8.6669999999999998</c:v>
                </c:pt>
                <c:pt idx="11943">
                  <c:v>8.6739999999999995</c:v>
                </c:pt>
                <c:pt idx="11944">
                  <c:v>8.6820000000000004</c:v>
                </c:pt>
                <c:pt idx="11945">
                  <c:v>8.6890000000000001</c:v>
                </c:pt>
                <c:pt idx="11946">
                  <c:v>8.6969999999999992</c:v>
                </c:pt>
                <c:pt idx="11947">
                  <c:v>8.7040000000000006</c:v>
                </c:pt>
                <c:pt idx="11948">
                  <c:v>8.7110000000000003</c:v>
                </c:pt>
                <c:pt idx="11949">
                  <c:v>8.7189999999999994</c:v>
                </c:pt>
                <c:pt idx="11950">
                  <c:v>8.7260000000000009</c:v>
                </c:pt>
                <c:pt idx="11951">
                  <c:v>8.734</c:v>
                </c:pt>
                <c:pt idx="11952">
                  <c:v>8.7409999999999997</c:v>
                </c:pt>
                <c:pt idx="11953">
                  <c:v>8.7479999999999993</c:v>
                </c:pt>
                <c:pt idx="11954">
                  <c:v>8.7560000000000002</c:v>
                </c:pt>
                <c:pt idx="11955">
                  <c:v>8.7629999999999999</c:v>
                </c:pt>
                <c:pt idx="11956">
                  <c:v>8.7710000000000008</c:v>
                </c:pt>
                <c:pt idx="11957">
                  <c:v>8.7780000000000005</c:v>
                </c:pt>
                <c:pt idx="11958">
                  <c:v>8.7850000000000001</c:v>
                </c:pt>
                <c:pt idx="11959">
                  <c:v>8.7929999999999993</c:v>
                </c:pt>
                <c:pt idx="11960">
                  <c:v>8.8000000000000007</c:v>
                </c:pt>
                <c:pt idx="11961">
                  <c:v>8.8079999999999998</c:v>
                </c:pt>
                <c:pt idx="11962">
                  <c:v>8.8149999999999995</c:v>
                </c:pt>
                <c:pt idx="11963">
                  <c:v>8.8219999999999992</c:v>
                </c:pt>
                <c:pt idx="11964">
                  <c:v>8.83</c:v>
                </c:pt>
                <c:pt idx="11965">
                  <c:v>8.8369999999999997</c:v>
                </c:pt>
                <c:pt idx="11966">
                  <c:v>8.8439999999999994</c:v>
                </c:pt>
                <c:pt idx="11967">
                  <c:v>8.8520000000000003</c:v>
                </c:pt>
                <c:pt idx="11968">
                  <c:v>8.859</c:v>
                </c:pt>
                <c:pt idx="11969">
                  <c:v>8.8659999999999997</c:v>
                </c:pt>
                <c:pt idx="11970">
                  <c:v>8.8740000000000006</c:v>
                </c:pt>
                <c:pt idx="11971">
                  <c:v>8.8810000000000002</c:v>
                </c:pt>
                <c:pt idx="11972">
                  <c:v>8.8879999999999999</c:v>
                </c:pt>
                <c:pt idx="11973">
                  <c:v>8.8960000000000008</c:v>
                </c:pt>
                <c:pt idx="11974">
                  <c:v>8.9030000000000005</c:v>
                </c:pt>
                <c:pt idx="11975">
                  <c:v>8.91</c:v>
                </c:pt>
                <c:pt idx="11976">
                  <c:v>8.9179999999999993</c:v>
                </c:pt>
                <c:pt idx="11977">
                  <c:v>8.9250000000000007</c:v>
                </c:pt>
                <c:pt idx="11978">
                  <c:v>8.9320000000000004</c:v>
                </c:pt>
                <c:pt idx="11979">
                  <c:v>8.9390000000000001</c:v>
                </c:pt>
                <c:pt idx="11980">
                  <c:v>8.9469999999999992</c:v>
                </c:pt>
                <c:pt idx="11981">
                  <c:v>8.9540000000000006</c:v>
                </c:pt>
                <c:pt idx="11982">
                  <c:v>8.9610000000000003</c:v>
                </c:pt>
                <c:pt idx="11983">
                  <c:v>8.9689999999999994</c:v>
                </c:pt>
                <c:pt idx="11984">
                  <c:v>8.9760000000000009</c:v>
                </c:pt>
                <c:pt idx="11985">
                  <c:v>8.9830000000000005</c:v>
                </c:pt>
                <c:pt idx="11986">
                  <c:v>8.99</c:v>
                </c:pt>
                <c:pt idx="11987">
                  <c:v>8.9979999999999993</c:v>
                </c:pt>
                <c:pt idx="11988">
                  <c:v>9.0050000000000008</c:v>
                </c:pt>
                <c:pt idx="11989">
                  <c:v>9.0120000000000005</c:v>
                </c:pt>
                <c:pt idx="11990">
                  <c:v>9.02</c:v>
                </c:pt>
                <c:pt idx="11991">
                  <c:v>9.0269999999999992</c:v>
                </c:pt>
                <c:pt idx="11992">
                  <c:v>9.0340000000000007</c:v>
                </c:pt>
                <c:pt idx="11993">
                  <c:v>9.0410000000000004</c:v>
                </c:pt>
                <c:pt idx="11994">
                  <c:v>9.0489999999999995</c:v>
                </c:pt>
                <c:pt idx="11995">
                  <c:v>9.0559999999999992</c:v>
                </c:pt>
                <c:pt idx="11996">
                  <c:v>9.0630000000000006</c:v>
                </c:pt>
                <c:pt idx="11997">
                  <c:v>9.07</c:v>
                </c:pt>
                <c:pt idx="11998">
                  <c:v>9.077</c:v>
                </c:pt>
                <c:pt idx="11999">
                  <c:v>9.0850000000000009</c:v>
                </c:pt>
                <c:pt idx="12000">
                  <c:v>9.0920000000000005</c:v>
                </c:pt>
                <c:pt idx="12001">
                  <c:v>9.0990000000000002</c:v>
                </c:pt>
                <c:pt idx="12002">
                  <c:v>9.1059999999999999</c:v>
                </c:pt>
                <c:pt idx="12003">
                  <c:v>9.1140000000000008</c:v>
                </c:pt>
                <c:pt idx="12004">
                  <c:v>9.1210000000000004</c:v>
                </c:pt>
                <c:pt idx="12005">
                  <c:v>9.1280000000000001</c:v>
                </c:pt>
                <c:pt idx="12006">
                  <c:v>9.1349999999999998</c:v>
                </c:pt>
                <c:pt idx="12007">
                  <c:v>9.1419999999999995</c:v>
                </c:pt>
                <c:pt idx="12008">
                  <c:v>9.15</c:v>
                </c:pt>
                <c:pt idx="12009">
                  <c:v>9.157</c:v>
                </c:pt>
                <c:pt idx="12010">
                  <c:v>9.1639999999999997</c:v>
                </c:pt>
                <c:pt idx="12011">
                  <c:v>9.1709999999999994</c:v>
                </c:pt>
                <c:pt idx="12012">
                  <c:v>9.1780000000000008</c:v>
                </c:pt>
                <c:pt idx="12013">
                  <c:v>9.1850000000000005</c:v>
                </c:pt>
                <c:pt idx="12014">
                  <c:v>9.1929999999999996</c:v>
                </c:pt>
                <c:pt idx="12015">
                  <c:v>9.1999999999999993</c:v>
                </c:pt>
                <c:pt idx="12016">
                  <c:v>9.2070000000000007</c:v>
                </c:pt>
                <c:pt idx="12017">
                  <c:v>9.2140000000000004</c:v>
                </c:pt>
                <c:pt idx="12018">
                  <c:v>9.2210000000000001</c:v>
                </c:pt>
                <c:pt idx="12019">
                  <c:v>9.2279999999999998</c:v>
                </c:pt>
                <c:pt idx="12020">
                  <c:v>9.2360000000000007</c:v>
                </c:pt>
                <c:pt idx="12021">
                  <c:v>9.2430000000000003</c:v>
                </c:pt>
                <c:pt idx="12022">
                  <c:v>9.25</c:v>
                </c:pt>
                <c:pt idx="12023">
                  <c:v>9.2569999999999997</c:v>
                </c:pt>
                <c:pt idx="12024">
                  <c:v>9.2639999999999993</c:v>
                </c:pt>
                <c:pt idx="12025">
                  <c:v>9.2710000000000008</c:v>
                </c:pt>
                <c:pt idx="12026">
                  <c:v>9.2780000000000005</c:v>
                </c:pt>
                <c:pt idx="12027">
                  <c:v>9.2859999999999996</c:v>
                </c:pt>
                <c:pt idx="12028">
                  <c:v>9.2929999999999993</c:v>
                </c:pt>
                <c:pt idx="12029">
                  <c:v>9.3000000000000007</c:v>
                </c:pt>
                <c:pt idx="12030">
                  <c:v>9.3070000000000004</c:v>
                </c:pt>
                <c:pt idx="12031">
                  <c:v>9.3140000000000001</c:v>
                </c:pt>
                <c:pt idx="12032">
                  <c:v>9.3209999999999997</c:v>
                </c:pt>
                <c:pt idx="12033">
                  <c:v>9.3279999999999994</c:v>
                </c:pt>
                <c:pt idx="12034">
                  <c:v>9.3350000000000009</c:v>
                </c:pt>
                <c:pt idx="12035">
                  <c:v>9.3420000000000005</c:v>
                </c:pt>
                <c:pt idx="12036">
                  <c:v>9.35</c:v>
                </c:pt>
                <c:pt idx="12037">
                  <c:v>9.3569999999999993</c:v>
                </c:pt>
                <c:pt idx="12038">
                  <c:v>9.3640000000000008</c:v>
                </c:pt>
                <c:pt idx="12039">
                  <c:v>9.3710000000000004</c:v>
                </c:pt>
                <c:pt idx="12040">
                  <c:v>9.3780000000000001</c:v>
                </c:pt>
                <c:pt idx="12041">
                  <c:v>9.3849999999999998</c:v>
                </c:pt>
                <c:pt idx="12042">
                  <c:v>9.3919999999999995</c:v>
                </c:pt>
                <c:pt idx="12043">
                  <c:v>9.3989999999999991</c:v>
                </c:pt>
                <c:pt idx="12044">
                  <c:v>9.4060000000000006</c:v>
                </c:pt>
                <c:pt idx="12045">
                  <c:v>9.4130000000000003</c:v>
                </c:pt>
                <c:pt idx="12046">
                  <c:v>9.42</c:v>
                </c:pt>
                <c:pt idx="12047">
                  <c:v>9.4269999999999996</c:v>
                </c:pt>
                <c:pt idx="12048">
                  <c:v>9.4339999999999993</c:v>
                </c:pt>
                <c:pt idx="12049">
                  <c:v>9.4410000000000007</c:v>
                </c:pt>
                <c:pt idx="12050">
                  <c:v>9.4480000000000004</c:v>
                </c:pt>
                <c:pt idx="12051">
                  <c:v>9.4559999999999995</c:v>
                </c:pt>
                <c:pt idx="12052">
                  <c:v>9.4629999999999992</c:v>
                </c:pt>
                <c:pt idx="12053">
                  <c:v>9.4700000000000006</c:v>
                </c:pt>
                <c:pt idx="12054">
                  <c:v>9.4770000000000003</c:v>
                </c:pt>
                <c:pt idx="12055">
                  <c:v>9.484</c:v>
                </c:pt>
                <c:pt idx="12056">
                  <c:v>9.4909999999999997</c:v>
                </c:pt>
                <c:pt idx="12057">
                  <c:v>9.4979999999999993</c:v>
                </c:pt>
                <c:pt idx="12058">
                  <c:v>9.5050000000000008</c:v>
                </c:pt>
                <c:pt idx="12059">
                  <c:v>9.5120000000000005</c:v>
                </c:pt>
                <c:pt idx="12060">
                  <c:v>9.5190000000000001</c:v>
                </c:pt>
                <c:pt idx="12061">
                  <c:v>9.5259999999999998</c:v>
                </c:pt>
                <c:pt idx="12062">
                  <c:v>9.5329999999999995</c:v>
                </c:pt>
                <c:pt idx="12063">
                  <c:v>9.5399999999999991</c:v>
                </c:pt>
                <c:pt idx="12064">
                  <c:v>9.5470000000000006</c:v>
                </c:pt>
                <c:pt idx="12065">
                  <c:v>9.5540000000000003</c:v>
                </c:pt>
                <c:pt idx="12066">
                  <c:v>9.5609999999999999</c:v>
                </c:pt>
                <c:pt idx="12067">
                  <c:v>9.5679999999999996</c:v>
                </c:pt>
                <c:pt idx="12068">
                  <c:v>9.5749999999999993</c:v>
                </c:pt>
                <c:pt idx="12069">
                  <c:v>9.5820000000000007</c:v>
                </c:pt>
                <c:pt idx="12070">
                  <c:v>9.5890000000000004</c:v>
                </c:pt>
                <c:pt idx="12071">
                  <c:v>9.5960000000000001</c:v>
                </c:pt>
                <c:pt idx="12072">
                  <c:v>9.6029999999999998</c:v>
                </c:pt>
                <c:pt idx="12073">
                  <c:v>9.61</c:v>
                </c:pt>
                <c:pt idx="12074">
                  <c:v>9.6159999999999997</c:v>
                </c:pt>
                <c:pt idx="12075">
                  <c:v>9.6229999999999993</c:v>
                </c:pt>
                <c:pt idx="12076">
                  <c:v>9.6300000000000008</c:v>
                </c:pt>
                <c:pt idx="12077">
                  <c:v>9.6370000000000005</c:v>
                </c:pt>
                <c:pt idx="12078">
                  <c:v>9.6440000000000001</c:v>
                </c:pt>
                <c:pt idx="12079">
                  <c:v>9.6509999999999998</c:v>
                </c:pt>
                <c:pt idx="12080">
                  <c:v>9.6579999999999995</c:v>
                </c:pt>
                <c:pt idx="12081">
                  <c:v>9.6649999999999991</c:v>
                </c:pt>
                <c:pt idx="12082">
                  <c:v>9.6720000000000006</c:v>
                </c:pt>
                <c:pt idx="12083">
                  <c:v>9.6790000000000003</c:v>
                </c:pt>
                <c:pt idx="12084">
                  <c:v>9.6859999999999999</c:v>
                </c:pt>
                <c:pt idx="12085">
                  <c:v>9.6929999999999996</c:v>
                </c:pt>
                <c:pt idx="12086">
                  <c:v>9.6999999999999993</c:v>
                </c:pt>
                <c:pt idx="12087">
                  <c:v>9.7070000000000007</c:v>
                </c:pt>
                <c:pt idx="12088">
                  <c:v>9.7140000000000004</c:v>
                </c:pt>
                <c:pt idx="12089">
                  <c:v>9.7200000000000006</c:v>
                </c:pt>
                <c:pt idx="12090">
                  <c:v>9.7270000000000003</c:v>
                </c:pt>
                <c:pt idx="12091">
                  <c:v>9.734</c:v>
                </c:pt>
                <c:pt idx="12092">
                  <c:v>9.7409999999999997</c:v>
                </c:pt>
                <c:pt idx="12093">
                  <c:v>9.7479999999999993</c:v>
                </c:pt>
                <c:pt idx="12094">
                  <c:v>9.7550000000000008</c:v>
                </c:pt>
                <c:pt idx="12095">
                  <c:v>9.7620000000000005</c:v>
                </c:pt>
                <c:pt idx="12096">
                  <c:v>9.7690000000000001</c:v>
                </c:pt>
                <c:pt idx="12097">
                  <c:v>9.7759999999999998</c:v>
                </c:pt>
                <c:pt idx="12098">
                  <c:v>9.7829999999999995</c:v>
                </c:pt>
                <c:pt idx="12099">
                  <c:v>9.7889999999999997</c:v>
                </c:pt>
                <c:pt idx="12100">
                  <c:v>9.7959999999999994</c:v>
                </c:pt>
                <c:pt idx="12101">
                  <c:v>9.8030000000000008</c:v>
                </c:pt>
                <c:pt idx="12102">
                  <c:v>9.81</c:v>
                </c:pt>
                <c:pt idx="12103">
                  <c:v>9.8170000000000002</c:v>
                </c:pt>
                <c:pt idx="12104">
                  <c:v>9.8239999999999998</c:v>
                </c:pt>
                <c:pt idx="12105">
                  <c:v>9.8309999999999995</c:v>
                </c:pt>
                <c:pt idx="12106">
                  <c:v>9.8369999999999997</c:v>
                </c:pt>
                <c:pt idx="12107">
                  <c:v>9.8439999999999994</c:v>
                </c:pt>
                <c:pt idx="12108">
                  <c:v>9.8510000000000009</c:v>
                </c:pt>
                <c:pt idx="12109">
                  <c:v>9.8580000000000005</c:v>
                </c:pt>
                <c:pt idx="12110">
                  <c:v>9.8650000000000002</c:v>
                </c:pt>
                <c:pt idx="12111">
                  <c:v>9.8719999999999999</c:v>
                </c:pt>
                <c:pt idx="12112">
                  <c:v>9.8780000000000001</c:v>
                </c:pt>
                <c:pt idx="12113">
                  <c:v>9.8849999999999998</c:v>
                </c:pt>
                <c:pt idx="12114">
                  <c:v>9.8919999999999995</c:v>
                </c:pt>
                <c:pt idx="12115">
                  <c:v>9.8989999999999991</c:v>
                </c:pt>
                <c:pt idx="12116">
                  <c:v>9.9060000000000006</c:v>
                </c:pt>
                <c:pt idx="12117">
                  <c:v>9.9130000000000003</c:v>
                </c:pt>
                <c:pt idx="12118">
                  <c:v>9.9190000000000005</c:v>
                </c:pt>
                <c:pt idx="12119">
                  <c:v>9.9260000000000002</c:v>
                </c:pt>
                <c:pt idx="12120">
                  <c:v>9.9329999999999998</c:v>
                </c:pt>
                <c:pt idx="12121">
                  <c:v>9.94</c:v>
                </c:pt>
                <c:pt idx="12122">
                  <c:v>9.9469999999999992</c:v>
                </c:pt>
                <c:pt idx="12123">
                  <c:v>9.9529999999999994</c:v>
                </c:pt>
                <c:pt idx="12124">
                  <c:v>9.9600000000000009</c:v>
                </c:pt>
                <c:pt idx="12125">
                  <c:v>9.9670000000000005</c:v>
                </c:pt>
                <c:pt idx="12126">
                  <c:v>9.9740000000000002</c:v>
                </c:pt>
                <c:pt idx="12127">
                  <c:v>9.98</c:v>
                </c:pt>
                <c:pt idx="12128">
                  <c:v>9.9870000000000001</c:v>
                </c:pt>
                <c:pt idx="12129">
                  <c:v>9.9939999999999998</c:v>
                </c:pt>
                <c:pt idx="12130">
                  <c:v>10.000999999999999</c:v>
                </c:pt>
                <c:pt idx="12131">
                  <c:v>10.007999999999999</c:v>
                </c:pt>
                <c:pt idx="12132">
                  <c:v>10.013999999999999</c:v>
                </c:pt>
                <c:pt idx="12133">
                  <c:v>10.021000000000001</c:v>
                </c:pt>
                <c:pt idx="12134">
                  <c:v>10.028</c:v>
                </c:pt>
                <c:pt idx="12135">
                  <c:v>10.035</c:v>
                </c:pt>
                <c:pt idx="12136">
                  <c:v>10.041</c:v>
                </c:pt>
                <c:pt idx="12137">
                  <c:v>10.048</c:v>
                </c:pt>
                <c:pt idx="12138">
                  <c:v>10.055</c:v>
                </c:pt>
                <c:pt idx="12139">
                  <c:v>10.061999999999999</c:v>
                </c:pt>
                <c:pt idx="12140">
                  <c:v>10.068</c:v>
                </c:pt>
                <c:pt idx="12141">
                  <c:v>10.074999999999999</c:v>
                </c:pt>
                <c:pt idx="12142">
                  <c:v>10.082000000000001</c:v>
                </c:pt>
                <c:pt idx="12143">
                  <c:v>10.087999999999999</c:v>
                </c:pt>
                <c:pt idx="12144">
                  <c:v>10.095000000000001</c:v>
                </c:pt>
                <c:pt idx="12145">
                  <c:v>10.102</c:v>
                </c:pt>
                <c:pt idx="12146">
                  <c:v>10.109</c:v>
                </c:pt>
                <c:pt idx="12147">
                  <c:v>10.115</c:v>
                </c:pt>
                <c:pt idx="12148">
                  <c:v>10.122</c:v>
                </c:pt>
                <c:pt idx="12149">
                  <c:v>10.129</c:v>
                </c:pt>
                <c:pt idx="12150">
                  <c:v>10.135</c:v>
                </c:pt>
                <c:pt idx="12151">
                  <c:v>10.141999999999999</c:v>
                </c:pt>
                <c:pt idx="12152">
                  <c:v>10.148999999999999</c:v>
                </c:pt>
                <c:pt idx="12153">
                  <c:v>10.156000000000001</c:v>
                </c:pt>
                <c:pt idx="12154">
                  <c:v>10.162000000000001</c:v>
                </c:pt>
                <c:pt idx="12155">
                  <c:v>10.169</c:v>
                </c:pt>
                <c:pt idx="12156">
                  <c:v>10.176</c:v>
                </c:pt>
                <c:pt idx="12157">
                  <c:v>10.182</c:v>
                </c:pt>
                <c:pt idx="12158">
                  <c:v>10.189</c:v>
                </c:pt>
                <c:pt idx="12159">
                  <c:v>10.196</c:v>
                </c:pt>
                <c:pt idx="12160">
                  <c:v>10.202</c:v>
                </c:pt>
                <c:pt idx="12161">
                  <c:v>10.209</c:v>
                </c:pt>
                <c:pt idx="12162">
                  <c:v>10.215999999999999</c:v>
                </c:pt>
                <c:pt idx="12163">
                  <c:v>10.222</c:v>
                </c:pt>
                <c:pt idx="12164">
                  <c:v>10.228999999999999</c:v>
                </c:pt>
                <c:pt idx="12165">
                  <c:v>10.236000000000001</c:v>
                </c:pt>
                <c:pt idx="12166">
                  <c:v>10.242000000000001</c:v>
                </c:pt>
                <c:pt idx="12167">
                  <c:v>10.249000000000001</c:v>
                </c:pt>
                <c:pt idx="12168">
                  <c:v>10.256</c:v>
                </c:pt>
                <c:pt idx="12169">
                  <c:v>10.262</c:v>
                </c:pt>
                <c:pt idx="12170">
                  <c:v>10.269</c:v>
                </c:pt>
                <c:pt idx="12171">
                  <c:v>10.275</c:v>
                </c:pt>
                <c:pt idx="12172">
                  <c:v>10.282</c:v>
                </c:pt>
                <c:pt idx="12173">
                  <c:v>10.289</c:v>
                </c:pt>
                <c:pt idx="12174">
                  <c:v>10.295</c:v>
                </c:pt>
                <c:pt idx="12175">
                  <c:v>10.302</c:v>
                </c:pt>
                <c:pt idx="12176">
                  <c:v>10.308999999999999</c:v>
                </c:pt>
                <c:pt idx="12177">
                  <c:v>10.315</c:v>
                </c:pt>
                <c:pt idx="12178">
                  <c:v>10.321999999999999</c:v>
                </c:pt>
                <c:pt idx="12179">
                  <c:v>10.327999999999999</c:v>
                </c:pt>
                <c:pt idx="12180">
                  <c:v>10.335000000000001</c:v>
                </c:pt>
                <c:pt idx="12181">
                  <c:v>10.342000000000001</c:v>
                </c:pt>
                <c:pt idx="12182">
                  <c:v>10.348000000000001</c:v>
                </c:pt>
                <c:pt idx="12183">
                  <c:v>10.355</c:v>
                </c:pt>
                <c:pt idx="12184">
                  <c:v>10.361000000000001</c:v>
                </c:pt>
                <c:pt idx="12185">
                  <c:v>10.368</c:v>
                </c:pt>
                <c:pt idx="12186">
                  <c:v>10.374000000000001</c:v>
                </c:pt>
                <c:pt idx="12187">
                  <c:v>10.381</c:v>
                </c:pt>
                <c:pt idx="12188">
                  <c:v>10.388</c:v>
                </c:pt>
                <c:pt idx="12189">
                  <c:v>10.394</c:v>
                </c:pt>
                <c:pt idx="12190">
                  <c:v>10.401</c:v>
                </c:pt>
                <c:pt idx="12191">
                  <c:v>10.407</c:v>
                </c:pt>
                <c:pt idx="12192">
                  <c:v>10.414</c:v>
                </c:pt>
                <c:pt idx="12193">
                  <c:v>10.42</c:v>
                </c:pt>
                <c:pt idx="12194">
                  <c:v>10.427</c:v>
                </c:pt>
                <c:pt idx="12195">
                  <c:v>10.433999999999999</c:v>
                </c:pt>
                <c:pt idx="12196">
                  <c:v>10.44</c:v>
                </c:pt>
                <c:pt idx="12197">
                  <c:v>10.446999999999999</c:v>
                </c:pt>
                <c:pt idx="12198">
                  <c:v>10.452999999999999</c:v>
                </c:pt>
                <c:pt idx="12199">
                  <c:v>10.46</c:v>
                </c:pt>
                <c:pt idx="12200">
                  <c:v>10.465999999999999</c:v>
                </c:pt>
                <c:pt idx="12201">
                  <c:v>10.473000000000001</c:v>
                </c:pt>
                <c:pt idx="12202">
                  <c:v>10.478999999999999</c:v>
                </c:pt>
                <c:pt idx="12203">
                  <c:v>10.486000000000001</c:v>
                </c:pt>
                <c:pt idx="12204">
                  <c:v>10.492000000000001</c:v>
                </c:pt>
                <c:pt idx="12205">
                  <c:v>10.499000000000001</c:v>
                </c:pt>
                <c:pt idx="12206">
                  <c:v>10.505000000000001</c:v>
                </c:pt>
                <c:pt idx="12207">
                  <c:v>10.512</c:v>
                </c:pt>
                <c:pt idx="12208">
                  <c:v>10.518000000000001</c:v>
                </c:pt>
                <c:pt idx="12209">
                  <c:v>10.525</c:v>
                </c:pt>
                <c:pt idx="12210">
                  <c:v>10.531000000000001</c:v>
                </c:pt>
                <c:pt idx="12211">
                  <c:v>10.538</c:v>
                </c:pt>
                <c:pt idx="12212">
                  <c:v>10.544</c:v>
                </c:pt>
                <c:pt idx="12213">
                  <c:v>10.551</c:v>
                </c:pt>
                <c:pt idx="12214">
                  <c:v>10.557</c:v>
                </c:pt>
                <c:pt idx="12215">
                  <c:v>10.564</c:v>
                </c:pt>
                <c:pt idx="12216">
                  <c:v>10.57</c:v>
                </c:pt>
                <c:pt idx="12217">
                  <c:v>10.577</c:v>
                </c:pt>
                <c:pt idx="12218">
                  <c:v>10.583</c:v>
                </c:pt>
                <c:pt idx="12219">
                  <c:v>10.59</c:v>
                </c:pt>
                <c:pt idx="12220">
                  <c:v>10.596</c:v>
                </c:pt>
                <c:pt idx="12221">
                  <c:v>10.603</c:v>
                </c:pt>
                <c:pt idx="12222">
                  <c:v>10.609</c:v>
                </c:pt>
                <c:pt idx="12223">
                  <c:v>10.616</c:v>
                </c:pt>
                <c:pt idx="12224">
                  <c:v>10.622</c:v>
                </c:pt>
                <c:pt idx="12225">
                  <c:v>10.629</c:v>
                </c:pt>
                <c:pt idx="12226">
                  <c:v>10.635</c:v>
                </c:pt>
                <c:pt idx="12227">
                  <c:v>10.641999999999999</c:v>
                </c:pt>
                <c:pt idx="12228">
                  <c:v>10.648</c:v>
                </c:pt>
                <c:pt idx="12229">
                  <c:v>10.654</c:v>
                </c:pt>
                <c:pt idx="12230">
                  <c:v>10.661</c:v>
                </c:pt>
                <c:pt idx="12231">
                  <c:v>10.667</c:v>
                </c:pt>
                <c:pt idx="12232">
                  <c:v>10.673999999999999</c:v>
                </c:pt>
                <c:pt idx="12233">
                  <c:v>10.68</c:v>
                </c:pt>
                <c:pt idx="12234">
                  <c:v>10.686999999999999</c:v>
                </c:pt>
                <c:pt idx="12235">
                  <c:v>10.693</c:v>
                </c:pt>
                <c:pt idx="12236">
                  <c:v>10.699</c:v>
                </c:pt>
                <c:pt idx="12237">
                  <c:v>10.706</c:v>
                </c:pt>
                <c:pt idx="12238">
                  <c:v>10.712</c:v>
                </c:pt>
                <c:pt idx="12239">
                  <c:v>10.718999999999999</c:v>
                </c:pt>
                <c:pt idx="12240">
                  <c:v>10.725</c:v>
                </c:pt>
                <c:pt idx="12241">
                  <c:v>10.731</c:v>
                </c:pt>
                <c:pt idx="12242">
                  <c:v>10.738</c:v>
                </c:pt>
                <c:pt idx="12243">
                  <c:v>10.744</c:v>
                </c:pt>
                <c:pt idx="12244">
                  <c:v>10.750999999999999</c:v>
                </c:pt>
                <c:pt idx="12245">
                  <c:v>10.757</c:v>
                </c:pt>
                <c:pt idx="12246">
                  <c:v>10.763</c:v>
                </c:pt>
                <c:pt idx="12247">
                  <c:v>10.77</c:v>
                </c:pt>
                <c:pt idx="12248">
                  <c:v>10.776</c:v>
                </c:pt>
                <c:pt idx="12249">
                  <c:v>10.782999999999999</c:v>
                </c:pt>
                <c:pt idx="12250">
                  <c:v>10.789</c:v>
                </c:pt>
                <c:pt idx="12251">
                  <c:v>10.795</c:v>
                </c:pt>
                <c:pt idx="12252">
                  <c:v>10.802</c:v>
                </c:pt>
                <c:pt idx="12253">
                  <c:v>10.808</c:v>
                </c:pt>
                <c:pt idx="12254">
                  <c:v>10.814</c:v>
                </c:pt>
                <c:pt idx="12255">
                  <c:v>10.821</c:v>
                </c:pt>
                <c:pt idx="12256">
                  <c:v>10.827</c:v>
                </c:pt>
                <c:pt idx="12257">
                  <c:v>10.833</c:v>
                </c:pt>
                <c:pt idx="12258">
                  <c:v>10.84</c:v>
                </c:pt>
                <c:pt idx="12259">
                  <c:v>10.846</c:v>
                </c:pt>
                <c:pt idx="12260">
                  <c:v>10.853</c:v>
                </c:pt>
                <c:pt idx="12261">
                  <c:v>10.859</c:v>
                </c:pt>
                <c:pt idx="12262">
                  <c:v>10.865</c:v>
                </c:pt>
                <c:pt idx="12263">
                  <c:v>10.872</c:v>
                </c:pt>
                <c:pt idx="12264">
                  <c:v>10.878</c:v>
                </c:pt>
                <c:pt idx="12265">
                  <c:v>10.884</c:v>
                </c:pt>
                <c:pt idx="12266">
                  <c:v>10.891</c:v>
                </c:pt>
                <c:pt idx="12267">
                  <c:v>10.897</c:v>
                </c:pt>
                <c:pt idx="12268">
                  <c:v>10.903</c:v>
                </c:pt>
                <c:pt idx="12269">
                  <c:v>10.909000000000001</c:v>
                </c:pt>
                <c:pt idx="12270">
                  <c:v>10.916</c:v>
                </c:pt>
                <c:pt idx="12271">
                  <c:v>10.922000000000001</c:v>
                </c:pt>
                <c:pt idx="12272">
                  <c:v>10.928000000000001</c:v>
                </c:pt>
                <c:pt idx="12273">
                  <c:v>10.935</c:v>
                </c:pt>
                <c:pt idx="12274">
                  <c:v>10.941000000000001</c:v>
                </c:pt>
                <c:pt idx="12275">
                  <c:v>10.946999999999999</c:v>
                </c:pt>
                <c:pt idx="12276">
                  <c:v>10.954000000000001</c:v>
                </c:pt>
                <c:pt idx="12277">
                  <c:v>10.96</c:v>
                </c:pt>
                <c:pt idx="12278">
                  <c:v>10.965999999999999</c:v>
                </c:pt>
                <c:pt idx="12279">
                  <c:v>10.972</c:v>
                </c:pt>
                <c:pt idx="12280">
                  <c:v>10.978999999999999</c:v>
                </c:pt>
                <c:pt idx="12281">
                  <c:v>10.984999999999999</c:v>
                </c:pt>
                <c:pt idx="12282">
                  <c:v>10.991</c:v>
                </c:pt>
                <c:pt idx="12283">
                  <c:v>10.997999999999999</c:v>
                </c:pt>
                <c:pt idx="12284">
                  <c:v>11.004</c:v>
                </c:pt>
                <c:pt idx="12285">
                  <c:v>11.01</c:v>
                </c:pt>
                <c:pt idx="12286">
                  <c:v>11.016</c:v>
                </c:pt>
                <c:pt idx="12287">
                  <c:v>11.023</c:v>
                </c:pt>
                <c:pt idx="12288">
                  <c:v>11.029</c:v>
                </c:pt>
                <c:pt idx="12289">
                  <c:v>11.035</c:v>
                </c:pt>
                <c:pt idx="12290">
                  <c:v>11.041</c:v>
                </c:pt>
                <c:pt idx="12291">
                  <c:v>11.048</c:v>
                </c:pt>
                <c:pt idx="12292">
                  <c:v>11.054</c:v>
                </c:pt>
                <c:pt idx="12293">
                  <c:v>11.06</c:v>
                </c:pt>
                <c:pt idx="12294">
                  <c:v>11.066000000000001</c:v>
                </c:pt>
                <c:pt idx="12295">
                  <c:v>11.073</c:v>
                </c:pt>
                <c:pt idx="12296">
                  <c:v>11.079000000000001</c:v>
                </c:pt>
                <c:pt idx="12297">
                  <c:v>11.085000000000001</c:v>
                </c:pt>
                <c:pt idx="12298">
                  <c:v>11.090999999999999</c:v>
                </c:pt>
                <c:pt idx="12299">
                  <c:v>11.097</c:v>
                </c:pt>
                <c:pt idx="12300">
                  <c:v>11.103999999999999</c:v>
                </c:pt>
                <c:pt idx="12301">
                  <c:v>11.11</c:v>
                </c:pt>
                <c:pt idx="12302">
                  <c:v>11.116</c:v>
                </c:pt>
                <c:pt idx="12303">
                  <c:v>11.122</c:v>
                </c:pt>
                <c:pt idx="12304">
                  <c:v>11.128</c:v>
                </c:pt>
                <c:pt idx="12305">
                  <c:v>11.135</c:v>
                </c:pt>
                <c:pt idx="12306">
                  <c:v>11.141</c:v>
                </c:pt>
                <c:pt idx="12307">
                  <c:v>11.147</c:v>
                </c:pt>
                <c:pt idx="12308">
                  <c:v>11.153</c:v>
                </c:pt>
                <c:pt idx="12309">
                  <c:v>11.159000000000001</c:v>
                </c:pt>
                <c:pt idx="12310">
                  <c:v>11.166</c:v>
                </c:pt>
                <c:pt idx="12311">
                  <c:v>11.172000000000001</c:v>
                </c:pt>
                <c:pt idx="12312">
                  <c:v>11.178000000000001</c:v>
                </c:pt>
                <c:pt idx="12313">
                  <c:v>11.183999999999999</c:v>
                </c:pt>
                <c:pt idx="12314">
                  <c:v>11.19</c:v>
                </c:pt>
                <c:pt idx="12315">
                  <c:v>11.196999999999999</c:v>
                </c:pt>
                <c:pt idx="12316">
                  <c:v>11.202999999999999</c:v>
                </c:pt>
                <c:pt idx="12317">
                  <c:v>11.209</c:v>
                </c:pt>
                <c:pt idx="12318">
                  <c:v>11.215</c:v>
                </c:pt>
                <c:pt idx="12319">
                  <c:v>11.221</c:v>
                </c:pt>
                <c:pt idx="12320">
                  <c:v>11.227</c:v>
                </c:pt>
                <c:pt idx="12321">
                  <c:v>11.233000000000001</c:v>
                </c:pt>
                <c:pt idx="12322">
                  <c:v>11.24</c:v>
                </c:pt>
                <c:pt idx="12323">
                  <c:v>11.246</c:v>
                </c:pt>
                <c:pt idx="12324">
                  <c:v>11.252000000000001</c:v>
                </c:pt>
                <c:pt idx="12325">
                  <c:v>11.257999999999999</c:v>
                </c:pt>
                <c:pt idx="12326">
                  <c:v>11.263999999999999</c:v>
                </c:pt>
                <c:pt idx="12327">
                  <c:v>11.27</c:v>
                </c:pt>
                <c:pt idx="12328">
                  <c:v>11.276</c:v>
                </c:pt>
                <c:pt idx="12329">
                  <c:v>11.282999999999999</c:v>
                </c:pt>
                <c:pt idx="12330">
                  <c:v>11.289</c:v>
                </c:pt>
                <c:pt idx="12331">
                  <c:v>11.295</c:v>
                </c:pt>
                <c:pt idx="12332">
                  <c:v>11.301</c:v>
                </c:pt>
                <c:pt idx="12333">
                  <c:v>11.307</c:v>
                </c:pt>
                <c:pt idx="12334">
                  <c:v>11.313000000000001</c:v>
                </c:pt>
                <c:pt idx="12335">
                  <c:v>11.319000000000001</c:v>
                </c:pt>
                <c:pt idx="12336">
                  <c:v>11.324999999999999</c:v>
                </c:pt>
                <c:pt idx="12337">
                  <c:v>11.332000000000001</c:v>
                </c:pt>
                <c:pt idx="12338">
                  <c:v>11.337999999999999</c:v>
                </c:pt>
                <c:pt idx="12339">
                  <c:v>11.343999999999999</c:v>
                </c:pt>
                <c:pt idx="12340">
                  <c:v>11.35</c:v>
                </c:pt>
                <c:pt idx="12341">
                  <c:v>11.356</c:v>
                </c:pt>
                <c:pt idx="12342">
                  <c:v>11.362</c:v>
                </c:pt>
                <c:pt idx="12343">
                  <c:v>11.368</c:v>
                </c:pt>
                <c:pt idx="12344">
                  <c:v>11.374000000000001</c:v>
                </c:pt>
                <c:pt idx="12345">
                  <c:v>11.38</c:v>
                </c:pt>
                <c:pt idx="12346">
                  <c:v>11.385999999999999</c:v>
                </c:pt>
                <c:pt idx="12347">
                  <c:v>11.391999999999999</c:v>
                </c:pt>
                <c:pt idx="12348">
                  <c:v>11.398</c:v>
                </c:pt>
                <c:pt idx="12349">
                  <c:v>11.404999999999999</c:v>
                </c:pt>
                <c:pt idx="12350">
                  <c:v>11.411</c:v>
                </c:pt>
                <c:pt idx="12351">
                  <c:v>11.417</c:v>
                </c:pt>
                <c:pt idx="12352">
                  <c:v>11.423</c:v>
                </c:pt>
                <c:pt idx="12353">
                  <c:v>11.429</c:v>
                </c:pt>
                <c:pt idx="12354">
                  <c:v>11.435</c:v>
                </c:pt>
                <c:pt idx="12355">
                  <c:v>11.441000000000001</c:v>
                </c:pt>
                <c:pt idx="12356">
                  <c:v>11.446999999999999</c:v>
                </c:pt>
                <c:pt idx="12357">
                  <c:v>11.452999999999999</c:v>
                </c:pt>
                <c:pt idx="12358">
                  <c:v>11.459</c:v>
                </c:pt>
                <c:pt idx="12359">
                  <c:v>11.465</c:v>
                </c:pt>
                <c:pt idx="12360">
                  <c:v>11.471</c:v>
                </c:pt>
                <c:pt idx="12361">
                  <c:v>11.477</c:v>
                </c:pt>
                <c:pt idx="12362">
                  <c:v>11.483000000000001</c:v>
                </c:pt>
                <c:pt idx="12363">
                  <c:v>11.489000000000001</c:v>
                </c:pt>
                <c:pt idx="12364">
                  <c:v>11.494999999999999</c:v>
                </c:pt>
                <c:pt idx="12365">
                  <c:v>11.500999999999999</c:v>
                </c:pt>
                <c:pt idx="12366">
                  <c:v>11.507</c:v>
                </c:pt>
                <c:pt idx="12367">
                  <c:v>11.513</c:v>
                </c:pt>
                <c:pt idx="12368">
                  <c:v>11.519</c:v>
                </c:pt>
                <c:pt idx="12369">
                  <c:v>11.525</c:v>
                </c:pt>
                <c:pt idx="12370">
                  <c:v>11.531000000000001</c:v>
                </c:pt>
                <c:pt idx="12371">
                  <c:v>11.537000000000001</c:v>
                </c:pt>
                <c:pt idx="12372">
                  <c:v>11.542999999999999</c:v>
                </c:pt>
                <c:pt idx="12373">
                  <c:v>11.548999999999999</c:v>
                </c:pt>
                <c:pt idx="12374">
                  <c:v>11.555</c:v>
                </c:pt>
                <c:pt idx="12375">
                  <c:v>11.561</c:v>
                </c:pt>
                <c:pt idx="12376">
                  <c:v>11.567</c:v>
                </c:pt>
                <c:pt idx="12377">
                  <c:v>11.573</c:v>
                </c:pt>
                <c:pt idx="12378">
                  <c:v>11.579000000000001</c:v>
                </c:pt>
                <c:pt idx="12379">
                  <c:v>11.585000000000001</c:v>
                </c:pt>
                <c:pt idx="12380">
                  <c:v>11.590999999999999</c:v>
                </c:pt>
                <c:pt idx="12381">
                  <c:v>11.597</c:v>
                </c:pt>
                <c:pt idx="12382">
                  <c:v>11.603</c:v>
                </c:pt>
                <c:pt idx="12383">
                  <c:v>11.609</c:v>
                </c:pt>
                <c:pt idx="12384">
                  <c:v>11.615</c:v>
                </c:pt>
                <c:pt idx="12385">
                  <c:v>11.621</c:v>
                </c:pt>
                <c:pt idx="12386">
                  <c:v>11.627000000000001</c:v>
                </c:pt>
                <c:pt idx="12387">
                  <c:v>11.632999999999999</c:v>
                </c:pt>
                <c:pt idx="12388">
                  <c:v>11.638999999999999</c:v>
                </c:pt>
                <c:pt idx="12389">
                  <c:v>11.645</c:v>
                </c:pt>
                <c:pt idx="12390">
                  <c:v>11.651</c:v>
                </c:pt>
                <c:pt idx="12391">
                  <c:v>11.657</c:v>
                </c:pt>
                <c:pt idx="12392">
                  <c:v>11.663</c:v>
                </c:pt>
                <c:pt idx="12393">
                  <c:v>11.667999999999999</c:v>
                </c:pt>
                <c:pt idx="12394">
                  <c:v>11.673999999999999</c:v>
                </c:pt>
                <c:pt idx="12395">
                  <c:v>11.68</c:v>
                </c:pt>
                <c:pt idx="12396">
                  <c:v>11.686</c:v>
                </c:pt>
                <c:pt idx="12397">
                  <c:v>11.692</c:v>
                </c:pt>
                <c:pt idx="12398">
                  <c:v>11.698</c:v>
                </c:pt>
                <c:pt idx="12399">
                  <c:v>11.704000000000001</c:v>
                </c:pt>
                <c:pt idx="12400">
                  <c:v>11.71</c:v>
                </c:pt>
                <c:pt idx="12401">
                  <c:v>11.715999999999999</c:v>
                </c:pt>
                <c:pt idx="12402">
                  <c:v>11.722</c:v>
                </c:pt>
                <c:pt idx="12403">
                  <c:v>11.728</c:v>
                </c:pt>
                <c:pt idx="12404">
                  <c:v>11.734</c:v>
                </c:pt>
                <c:pt idx="12405">
                  <c:v>11.739000000000001</c:v>
                </c:pt>
                <c:pt idx="12406">
                  <c:v>11.744999999999999</c:v>
                </c:pt>
                <c:pt idx="12407">
                  <c:v>11.750999999999999</c:v>
                </c:pt>
                <c:pt idx="12408">
                  <c:v>11.757</c:v>
                </c:pt>
                <c:pt idx="12409">
                  <c:v>11.763</c:v>
                </c:pt>
                <c:pt idx="12410">
                  <c:v>11.769</c:v>
                </c:pt>
                <c:pt idx="12411">
                  <c:v>11.775</c:v>
                </c:pt>
                <c:pt idx="12412">
                  <c:v>11.781000000000001</c:v>
                </c:pt>
                <c:pt idx="12413">
                  <c:v>11.787000000000001</c:v>
                </c:pt>
                <c:pt idx="12414">
                  <c:v>11.792</c:v>
                </c:pt>
                <c:pt idx="12415">
                  <c:v>11.798</c:v>
                </c:pt>
                <c:pt idx="12416">
                  <c:v>11.804</c:v>
                </c:pt>
                <c:pt idx="12417">
                  <c:v>11.81</c:v>
                </c:pt>
                <c:pt idx="12418">
                  <c:v>11.816000000000001</c:v>
                </c:pt>
                <c:pt idx="12419">
                  <c:v>11.821999999999999</c:v>
                </c:pt>
                <c:pt idx="12420">
                  <c:v>11.827999999999999</c:v>
                </c:pt>
                <c:pt idx="12421">
                  <c:v>11.833</c:v>
                </c:pt>
                <c:pt idx="12422">
                  <c:v>11.839</c:v>
                </c:pt>
                <c:pt idx="12423">
                  <c:v>11.845000000000001</c:v>
                </c:pt>
                <c:pt idx="12424">
                  <c:v>11.851000000000001</c:v>
                </c:pt>
                <c:pt idx="12425">
                  <c:v>11.856999999999999</c:v>
                </c:pt>
                <c:pt idx="12426">
                  <c:v>11.863</c:v>
                </c:pt>
                <c:pt idx="12427">
                  <c:v>11.869</c:v>
                </c:pt>
                <c:pt idx="12428">
                  <c:v>11.874000000000001</c:v>
                </c:pt>
                <c:pt idx="12429">
                  <c:v>11.88</c:v>
                </c:pt>
                <c:pt idx="12430">
                  <c:v>11.885999999999999</c:v>
                </c:pt>
                <c:pt idx="12431">
                  <c:v>11.891999999999999</c:v>
                </c:pt>
                <c:pt idx="12432">
                  <c:v>11.898</c:v>
                </c:pt>
                <c:pt idx="12433">
                  <c:v>11.903</c:v>
                </c:pt>
                <c:pt idx="12434">
                  <c:v>11.909000000000001</c:v>
                </c:pt>
                <c:pt idx="12435">
                  <c:v>11.914999999999999</c:v>
                </c:pt>
                <c:pt idx="12436">
                  <c:v>11.920999999999999</c:v>
                </c:pt>
                <c:pt idx="12437">
                  <c:v>11.927</c:v>
                </c:pt>
                <c:pt idx="12438">
                  <c:v>11.933</c:v>
                </c:pt>
                <c:pt idx="12439">
                  <c:v>11.938000000000001</c:v>
                </c:pt>
                <c:pt idx="12440">
                  <c:v>11.944000000000001</c:v>
                </c:pt>
                <c:pt idx="12441">
                  <c:v>11.95</c:v>
                </c:pt>
                <c:pt idx="12442">
                  <c:v>11.956</c:v>
                </c:pt>
                <c:pt idx="12443">
                  <c:v>11.961</c:v>
                </c:pt>
                <c:pt idx="12444">
                  <c:v>11.967000000000001</c:v>
                </c:pt>
                <c:pt idx="12445">
                  <c:v>11.973000000000001</c:v>
                </c:pt>
                <c:pt idx="12446">
                  <c:v>11.978999999999999</c:v>
                </c:pt>
                <c:pt idx="12447">
                  <c:v>11.984999999999999</c:v>
                </c:pt>
                <c:pt idx="12448">
                  <c:v>11.99</c:v>
                </c:pt>
                <c:pt idx="12449">
                  <c:v>11.996</c:v>
                </c:pt>
                <c:pt idx="12450">
                  <c:v>12.002000000000001</c:v>
                </c:pt>
                <c:pt idx="12451">
                  <c:v>12.007999999999999</c:v>
                </c:pt>
                <c:pt idx="12452">
                  <c:v>12.013</c:v>
                </c:pt>
                <c:pt idx="12453">
                  <c:v>12.019</c:v>
                </c:pt>
                <c:pt idx="12454">
                  <c:v>12.025</c:v>
                </c:pt>
                <c:pt idx="12455">
                  <c:v>12.031000000000001</c:v>
                </c:pt>
                <c:pt idx="12456">
                  <c:v>12.036</c:v>
                </c:pt>
                <c:pt idx="12457">
                  <c:v>12.042</c:v>
                </c:pt>
                <c:pt idx="12458">
                  <c:v>12.048</c:v>
                </c:pt>
                <c:pt idx="12459">
                  <c:v>12.054</c:v>
                </c:pt>
                <c:pt idx="12460">
                  <c:v>12.058999999999999</c:v>
                </c:pt>
                <c:pt idx="12461">
                  <c:v>12.065</c:v>
                </c:pt>
                <c:pt idx="12462">
                  <c:v>12.071</c:v>
                </c:pt>
                <c:pt idx="12463">
                  <c:v>12.077</c:v>
                </c:pt>
                <c:pt idx="12464">
                  <c:v>12.082000000000001</c:v>
                </c:pt>
                <c:pt idx="12465">
                  <c:v>12.087999999999999</c:v>
                </c:pt>
                <c:pt idx="12466">
                  <c:v>12.093999999999999</c:v>
                </c:pt>
                <c:pt idx="12467">
                  <c:v>12.1</c:v>
                </c:pt>
                <c:pt idx="12468">
                  <c:v>12.105</c:v>
                </c:pt>
                <c:pt idx="12469">
                  <c:v>12.111000000000001</c:v>
                </c:pt>
                <c:pt idx="12470">
                  <c:v>12.117000000000001</c:v>
                </c:pt>
                <c:pt idx="12471">
                  <c:v>12.122</c:v>
                </c:pt>
                <c:pt idx="12472">
                  <c:v>12.128</c:v>
                </c:pt>
                <c:pt idx="12473">
                  <c:v>12.134</c:v>
                </c:pt>
                <c:pt idx="12474">
                  <c:v>12.138999999999999</c:v>
                </c:pt>
                <c:pt idx="12475">
                  <c:v>12.145</c:v>
                </c:pt>
                <c:pt idx="12476">
                  <c:v>12.151</c:v>
                </c:pt>
                <c:pt idx="12477">
                  <c:v>12.157</c:v>
                </c:pt>
                <c:pt idx="12478">
                  <c:v>12.162000000000001</c:v>
                </c:pt>
                <c:pt idx="12479">
                  <c:v>12.167999999999999</c:v>
                </c:pt>
                <c:pt idx="12480">
                  <c:v>12.173999999999999</c:v>
                </c:pt>
                <c:pt idx="12481">
                  <c:v>12.179</c:v>
                </c:pt>
                <c:pt idx="12482">
                  <c:v>12.185</c:v>
                </c:pt>
                <c:pt idx="12483">
                  <c:v>12.191000000000001</c:v>
                </c:pt>
                <c:pt idx="12484">
                  <c:v>12.196</c:v>
                </c:pt>
                <c:pt idx="12485">
                  <c:v>12.202</c:v>
                </c:pt>
                <c:pt idx="12486">
                  <c:v>12.208</c:v>
                </c:pt>
                <c:pt idx="12487">
                  <c:v>12.212999999999999</c:v>
                </c:pt>
                <c:pt idx="12488">
                  <c:v>12.218999999999999</c:v>
                </c:pt>
                <c:pt idx="12489">
                  <c:v>12.225</c:v>
                </c:pt>
                <c:pt idx="12490">
                  <c:v>12.23</c:v>
                </c:pt>
                <c:pt idx="12491">
                  <c:v>12.236000000000001</c:v>
                </c:pt>
                <c:pt idx="12492">
                  <c:v>12.242000000000001</c:v>
                </c:pt>
                <c:pt idx="12493">
                  <c:v>12.247</c:v>
                </c:pt>
                <c:pt idx="12494">
                  <c:v>12.253</c:v>
                </c:pt>
                <c:pt idx="12495">
                  <c:v>12.259</c:v>
                </c:pt>
                <c:pt idx="12496">
                  <c:v>12.263999999999999</c:v>
                </c:pt>
                <c:pt idx="12497">
                  <c:v>12.27</c:v>
                </c:pt>
                <c:pt idx="12498">
                  <c:v>12.275</c:v>
                </c:pt>
                <c:pt idx="12499">
                  <c:v>12.281000000000001</c:v>
                </c:pt>
                <c:pt idx="12500">
                  <c:v>12.287000000000001</c:v>
                </c:pt>
                <c:pt idx="12501">
                  <c:v>12.292</c:v>
                </c:pt>
                <c:pt idx="12502">
                  <c:v>12.298</c:v>
                </c:pt>
                <c:pt idx="12503">
                  <c:v>12.304</c:v>
                </c:pt>
                <c:pt idx="12504">
                  <c:v>12.308999999999999</c:v>
                </c:pt>
                <c:pt idx="12505">
                  <c:v>12.315</c:v>
                </c:pt>
                <c:pt idx="12506">
                  <c:v>12.32</c:v>
                </c:pt>
                <c:pt idx="12507">
                  <c:v>12.326000000000001</c:v>
                </c:pt>
                <c:pt idx="12508">
                  <c:v>12.332000000000001</c:v>
                </c:pt>
                <c:pt idx="12509">
                  <c:v>12.337</c:v>
                </c:pt>
                <c:pt idx="12510">
                  <c:v>12.343</c:v>
                </c:pt>
                <c:pt idx="12511">
                  <c:v>12.348000000000001</c:v>
                </c:pt>
                <c:pt idx="12512">
                  <c:v>12.353999999999999</c:v>
                </c:pt>
                <c:pt idx="12513">
                  <c:v>12.36</c:v>
                </c:pt>
                <c:pt idx="12514">
                  <c:v>12.365</c:v>
                </c:pt>
                <c:pt idx="12515">
                  <c:v>12.371</c:v>
                </c:pt>
                <c:pt idx="12516">
                  <c:v>12.375999999999999</c:v>
                </c:pt>
                <c:pt idx="12517">
                  <c:v>12.382</c:v>
                </c:pt>
                <c:pt idx="12518">
                  <c:v>12.387</c:v>
                </c:pt>
                <c:pt idx="12519">
                  <c:v>12.393000000000001</c:v>
                </c:pt>
                <c:pt idx="12520">
                  <c:v>12.398999999999999</c:v>
                </c:pt>
                <c:pt idx="12521">
                  <c:v>12.404</c:v>
                </c:pt>
                <c:pt idx="12522">
                  <c:v>12.41</c:v>
                </c:pt>
                <c:pt idx="12523">
                  <c:v>12.414999999999999</c:v>
                </c:pt>
                <c:pt idx="12524">
                  <c:v>12.420999999999999</c:v>
                </c:pt>
                <c:pt idx="12525">
                  <c:v>12.426</c:v>
                </c:pt>
                <c:pt idx="12526">
                  <c:v>12.432</c:v>
                </c:pt>
                <c:pt idx="12527">
                  <c:v>12.438000000000001</c:v>
                </c:pt>
                <c:pt idx="12528">
                  <c:v>12.443</c:v>
                </c:pt>
                <c:pt idx="12529">
                  <c:v>12.449</c:v>
                </c:pt>
                <c:pt idx="12530">
                  <c:v>12.454000000000001</c:v>
                </c:pt>
                <c:pt idx="12531">
                  <c:v>12.46</c:v>
                </c:pt>
                <c:pt idx="12532">
                  <c:v>12.465</c:v>
                </c:pt>
                <c:pt idx="12533">
                  <c:v>12.471</c:v>
                </c:pt>
                <c:pt idx="12534">
                  <c:v>12.476000000000001</c:v>
                </c:pt>
                <c:pt idx="12535">
                  <c:v>12.481999999999999</c:v>
                </c:pt>
                <c:pt idx="12536">
                  <c:v>12.487</c:v>
                </c:pt>
                <c:pt idx="12537">
                  <c:v>12.493</c:v>
                </c:pt>
                <c:pt idx="12538">
                  <c:v>12.497999999999999</c:v>
                </c:pt>
                <c:pt idx="12539">
                  <c:v>12.504</c:v>
                </c:pt>
                <c:pt idx="12540">
                  <c:v>12.509</c:v>
                </c:pt>
                <c:pt idx="12541">
                  <c:v>12.515000000000001</c:v>
                </c:pt>
                <c:pt idx="12542">
                  <c:v>12.52</c:v>
                </c:pt>
                <c:pt idx="12543">
                  <c:v>12.526</c:v>
                </c:pt>
                <c:pt idx="12544">
                  <c:v>12.531000000000001</c:v>
                </c:pt>
                <c:pt idx="12545">
                  <c:v>12.537000000000001</c:v>
                </c:pt>
                <c:pt idx="12546">
                  <c:v>12.542</c:v>
                </c:pt>
                <c:pt idx="12547">
                  <c:v>12.548</c:v>
                </c:pt>
                <c:pt idx="12548">
                  <c:v>12.553000000000001</c:v>
                </c:pt>
                <c:pt idx="12549">
                  <c:v>12.558999999999999</c:v>
                </c:pt>
                <c:pt idx="12550">
                  <c:v>12.564</c:v>
                </c:pt>
                <c:pt idx="12551">
                  <c:v>12.57</c:v>
                </c:pt>
                <c:pt idx="12552">
                  <c:v>12.574999999999999</c:v>
                </c:pt>
                <c:pt idx="12553">
                  <c:v>12.581</c:v>
                </c:pt>
                <c:pt idx="12554">
                  <c:v>12.586</c:v>
                </c:pt>
                <c:pt idx="12555">
                  <c:v>12.592000000000001</c:v>
                </c:pt>
                <c:pt idx="12556">
                  <c:v>12.597</c:v>
                </c:pt>
                <c:pt idx="12557">
                  <c:v>12.603</c:v>
                </c:pt>
                <c:pt idx="12558">
                  <c:v>12.608000000000001</c:v>
                </c:pt>
                <c:pt idx="12559">
                  <c:v>12.614000000000001</c:v>
                </c:pt>
                <c:pt idx="12560">
                  <c:v>12.619</c:v>
                </c:pt>
                <c:pt idx="12561">
                  <c:v>12.625</c:v>
                </c:pt>
                <c:pt idx="12562">
                  <c:v>12.63</c:v>
                </c:pt>
                <c:pt idx="12563">
                  <c:v>12.635999999999999</c:v>
                </c:pt>
                <c:pt idx="12564">
                  <c:v>12.641</c:v>
                </c:pt>
                <c:pt idx="12565">
                  <c:v>12.646000000000001</c:v>
                </c:pt>
                <c:pt idx="12566">
                  <c:v>12.651999999999999</c:v>
                </c:pt>
                <c:pt idx="12567">
                  <c:v>12.657</c:v>
                </c:pt>
                <c:pt idx="12568">
                  <c:v>12.663</c:v>
                </c:pt>
                <c:pt idx="12569">
                  <c:v>12.667999999999999</c:v>
                </c:pt>
                <c:pt idx="12570">
                  <c:v>12.673999999999999</c:v>
                </c:pt>
                <c:pt idx="12571">
                  <c:v>12.679</c:v>
                </c:pt>
                <c:pt idx="12572">
                  <c:v>12.683999999999999</c:v>
                </c:pt>
                <c:pt idx="12573">
                  <c:v>12.69</c:v>
                </c:pt>
                <c:pt idx="12574">
                  <c:v>12.695</c:v>
                </c:pt>
                <c:pt idx="12575">
                  <c:v>12.701000000000001</c:v>
                </c:pt>
                <c:pt idx="12576">
                  <c:v>12.706</c:v>
                </c:pt>
                <c:pt idx="12577">
                  <c:v>12.712</c:v>
                </c:pt>
                <c:pt idx="12578">
                  <c:v>12.717000000000001</c:v>
                </c:pt>
                <c:pt idx="12579">
                  <c:v>12.722</c:v>
                </c:pt>
                <c:pt idx="12580">
                  <c:v>12.728</c:v>
                </c:pt>
                <c:pt idx="12581">
                  <c:v>12.733000000000001</c:v>
                </c:pt>
                <c:pt idx="12582">
                  <c:v>12.739000000000001</c:v>
                </c:pt>
                <c:pt idx="12583">
                  <c:v>12.744</c:v>
                </c:pt>
                <c:pt idx="12584">
                  <c:v>12.749000000000001</c:v>
                </c:pt>
                <c:pt idx="12585">
                  <c:v>12.755000000000001</c:v>
                </c:pt>
                <c:pt idx="12586">
                  <c:v>12.76</c:v>
                </c:pt>
                <c:pt idx="12587">
                  <c:v>12.766</c:v>
                </c:pt>
                <c:pt idx="12588">
                  <c:v>12.771000000000001</c:v>
                </c:pt>
                <c:pt idx="12589">
                  <c:v>12.776</c:v>
                </c:pt>
                <c:pt idx="12590">
                  <c:v>12.782</c:v>
                </c:pt>
                <c:pt idx="12591">
                  <c:v>12.787000000000001</c:v>
                </c:pt>
                <c:pt idx="12592">
                  <c:v>12.792</c:v>
                </c:pt>
                <c:pt idx="12593">
                  <c:v>12.798</c:v>
                </c:pt>
                <c:pt idx="12594">
                  <c:v>12.803000000000001</c:v>
                </c:pt>
                <c:pt idx="12595">
                  <c:v>12.808999999999999</c:v>
                </c:pt>
                <c:pt idx="12596">
                  <c:v>12.814</c:v>
                </c:pt>
                <c:pt idx="12597">
                  <c:v>12.819000000000001</c:v>
                </c:pt>
                <c:pt idx="12598">
                  <c:v>12.824999999999999</c:v>
                </c:pt>
                <c:pt idx="12599">
                  <c:v>12.83</c:v>
                </c:pt>
                <c:pt idx="12600">
                  <c:v>12.835000000000001</c:v>
                </c:pt>
                <c:pt idx="12601">
                  <c:v>12.840999999999999</c:v>
                </c:pt>
                <c:pt idx="12602">
                  <c:v>12.846</c:v>
                </c:pt>
                <c:pt idx="12603">
                  <c:v>12.851000000000001</c:v>
                </c:pt>
                <c:pt idx="12604">
                  <c:v>12.856999999999999</c:v>
                </c:pt>
                <c:pt idx="12605">
                  <c:v>12.862</c:v>
                </c:pt>
                <c:pt idx="12606">
                  <c:v>12.867000000000001</c:v>
                </c:pt>
                <c:pt idx="12607">
                  <c:v>12.872999999999999</c:v>
                </c:pt>
                <c:pt idx="12608">
                  <c:v>12.878</c:v>
                </c:pt>
                <c:pt idx="12609">
                  <c:v>12.882999999999999</c:v>
                </c:pt>
                <c:pt idx="12610">
                  <c:v>12.888999999999999</c:v>
                </c:pt>
                <c:pt idx="12611">
                  <c:v>12.894</c:v>
                </c:pt>
                <c:pt idx="12612">
                  <c:v>12.898999999999999</c:v>
                </c:pt>
                <c:pt idx="12613">
                  <c:v>12.904999999999999</c:v>
                </c:pt>
                <c:pt idx="12614">
                  <c:v>12.91</c:v>
                </c:pt>
                <c:pt idx="12615">
                  <c:v>12.914999999999999</c:v>
                </c:pt>
                <c:pt idx="12616">
                  <c:v>12.920999999999999</c:v>
                </c:pt>
                <c:pt idx="12617">
                  <c:v>12.926</c:v>
                </c:pt>
                <c:pt idx="12618">
                  <c:v>12.930999999999999</c:v>
                </c:pt>
                <c:pt idx="12619">
                  <c:v>12.936</c:v>
                </c:pt>
                <c:pt idx="12620">
                  <c:v>12.942</c:v>
                </c:pt>
                <c:pt idx="12621">
                  <c:v>12.946999999999999</c:v>
                </c:pt>
                <c:pt idx="12622">
                  <c:v>12.952</c:v>
                </c:pt>
                <c:pt idx="12623">
                  <c:v>12.958</c:v>
                </c:pt>
                <c:pt idx="12624">
                  <c:v>12.962999999999999</c:v>
                </c:pt>
                <c:pt idx="12625">
                  <c:v>12.968</c:v>
                </c:pt>
                <c:pt idx="12626">
                  <c:v>12.974</c:v>
                </c:pt>
                <c:pt idx="12627">
                  <c:v>12.978999999999999</c:v>
                </c:pt>
                <c:pt idx="12628">
                  <c:v>12.984</c:v>
                </c:pt>
                <c:pt idx="12629">
                  <c:v>12.989000000000001</c:v>
                </c:pt>
                <c:pt idx="12630">
                  <c:v>12.994999999999999</c:v>
                </c:pt>
                <c:pt idx="12631">
                  <c:v>13</c:v>
                </c:pt>
                <c:pt idx="12632">
                  <c:v>13.005000000000001</c:v>
                </c:pt>
                <c:pt idx="12633">
                  <c:v>13.01</c:v>
                </c:pt>
                <c:pt idx="12634">
                  <c:v>13.016</c:v>
                </c:pt>
                <c:pt idx="12635">
                  <c:v>13.021000000000001</c:v>
                </c:pt>
                <c:pt idx="12636">
                  <c:v>13.026</c:v>
                </c:pt>
                <c:pt idx="12637">
                  <c:v>13.031000000000001</c:v>
                </c:pt>
                <c:pt idx="12638">
                  <c:v>13.037000000000001</c:v>
                </c:pt>
                <c:pt idx="12639">
                  <c:v>13.042</c:v>
                </c:pt>
                <c:pt idx="12640">
                  <c:v>13.047000000000001</c:v>
                </c:pt>
                <c:pt idx="12641">
                  <c:v>13.052</c:v>
                </c:pt>
                <c:pt idx="12642">
                  <c:v>13.058</c:v>
                </c:pt>
                <c:pt idx="12643">
                  <c:v>13.063000000000001</c:v>
                </c:pt>
                <c:pt idx="12644">
                  <c:v>13.068</c:v>
                </c:pt>
                <c:pt idx="12645">
                  <c:v>13.073</c:v>
                </c:pt>
                <c:pt idx="12646">
                  <c:v>13.079000000000001</c:v>
                </c:pt>
                <c:pt idx="12647">
                  <c:v>13.084</c:v>
                </c:pt>
                <c:pt idx="12648">
                  <c:v>13.089</c:v>
                </c:pt>
                <c:pt idx="12649">
                  <c:v>13.093999999999999</c:v>
                </c:pt>
                <c:pt idx="12650">
                  <c:v>13.1</c:v>
                </c:pt>
                <c:pt idx="12651">
                  <c:v>13.105</c:v>
                </c:pt>
                <c:pt idx="12652">
                  <c:v>13.11</c:v>
                </c:pt>
                <c:pt idx="12653">
                  <c:v>13.115</c:v>
                </c:pt>
                <c:pt idx="12654">
                  <c:v>13.12</c:v>
                </c:pt>
                <c:pt idx="12655">
                  <c:v>13.125999999999999</c:v>
                </c:pt>
                <c:pt idx="12656">
                  <c:v>13.131</c:v>
                </c:pt>
                <c:pt idx="12657">
                  <c:v>13.135999999999999</c:v>
                </c:pt>
                <c:pt idx="12658">
                  <c:v>13.141</c:v>
                </c:pt>
                <c:pt idx="12659">
                  <c:v>13.146000000000001</c:v>
                </c:pt>
                <c:pt idx="12660">
                  <c:v>13.151999999999999</c:v>
                </c:pt>
                <c:pt idx="12661">
                  <c:v>13.157</c:v>
                </c:pt>
                <c:pt idx="12662">
                  <c:v>13.162000000000001</c:v>
                </c:pt>
                <c:pt idx="12663">
                  <c:v>13.167</c:v>
                </c:pt>
                <c:pt idx="12664">
                  <c:v>13.172000000000001</c:v>
                </c:pt>
                <c:pt idx="12665">
                  <c:v>13.177</c:v>
                </c:pt>
                <c:pt idx="12666">
                  <c:v>13.183</c:v>
                </c:pt>
                <c:pt idx="12667">
                  <c:v>13.188000000000001</c:v>
                </c:pt>
                <c:pt idx="12668">
                  <c:v>13.193</c:v>
                </c:pt>
                <c:pt idx="12669">
                  <c:v>13.198</c:v>
                </c:pt>
                <c:pt idx="12670">
                  <c:v>13.202999999999999</c:v>
                </c:pt>
                <c:pt idx="12671">
                  <c:v>13.209</c:v>
                </c:pt>
                <c:pt idx="12672">
                  <c:v>13.214</c:v>
                </c:pt>
                <c:pt idx="12673">
                  <c:v>13.218999999999999</c:v>
                </c:pt>
                <c:pt idx="12674">
                  <c:v>13.224</c:v>
                </c:pt>
                <c:pt idx="12675">
                  <c:v>13.228999999999999</c:v>
                </c:pt>
                <c:pt idx="12676">
                  <c:v>13.234</c:v>
                </c:pt>
                <c:pt idx="12677">
                  <c:v>13.239000000000001</c:v>
                </c:pt>
                <c:pt idx="12678">
                  <c:v>13.244999999999999</c:v>
                </c:pt>
                <c:pt idx="12679">
                  <c:v>13.25</c:v>
                </c:pt>
                <c:pt idx="12680">
                  <c:v>13.255000000000001</c:v>
                </c:pt>
                <c:pt idx="12681">
                  <c:v>13.26</c:v>
                </c:pt>
                <c:pt idx="12682">
                  <c:v>13.265000000000001</c:v>
                </c:pt>
                <c:pt idx="12683">
                  <c:v>13.27</c:v>
                </c:pt>
                <c:pt idx="12684">
                  <c:v>13.275</c:v>
                </c:pt>
                <c:pt idx="12685">
                  <c:v>13.281000000000001</c:v>
                </c:pt>
                <c:pt idx="12686">
                  <c:v>13.286</c:v>
                </c:pt>
                <c:pt idx="12687">
                  <c:v>13.291</c:v>
                </c:pt>
                <c:pt idx="12688">
                  <c:v>13.295999999999999</c:v>
                </c:pt>
                <c:pt idx="12689">
                  <c:v>13.301</c:v>
                </c:pt>
                <c:pt idx="12690">
                  <c:v>13.305999999999999</c:v>
                </c:pt>
                <c:pt idx="12691">
                  <c:v>13.311</c:v>
                </c:pt>
                <c:pt idx="12692">
                  <c:v>13.316000000000001</c:v>
                </c:pt>
                <c:pt idx="12693">
                  <c:v>13.321999999999999</c:v>
                </c:pt>
                <c:pt idx="12694">
                  <c:v>13.327</c:v>
                </c:pt>
                <c:pt idx="12695">
                  <c:v>13.332000000000001</c:v>
                </c:pt>
                <c:pt idx="12696">
                  <c:v>13.337</c:v>
                </c:pt>
                <c:pt idx="12697">
                  <c:v>13.342000000000001</c:v>
                </c:pt>
                <c:pt idx="12698">
                  <c:v>13.347</c:v>
                </c:pt>
                <c:pt idx="12699">
                  <c:v>13.352</c:v>
                </c:pt>
                <c:pt idx="12700">
                  <c:v>13.356999999999999</c:v>
                </c:pt>
                <c:pt idx="12701">
                  <c:v>13.362</c:v>
                </c:pt>
                <c:pt idx="12702">
                  <c:v>13.367000000000001</c:v>
                </c:pt>
                <c:pt idx="12703">
                  <c:v>13.372</c:v>
                </c:pt>
                <c:pt idx="12704">
                  <c:v>13.378</c:v>
                </c:pt>
                <c:pt idx="12705">
                  <c:v>13.382999999999999</c:v>
                </c:pt>
                <c:pt idx="12706">
                  <c:v>13.388</c:v>
                </c:pt>
                <c:pt idx="12707">
                  <c:v>13.393000000000001</c:v>
                </c:pt>
                <c:pt idx="12708">
                  <c:v>13.398</c:v>
                </c:pt>
                <c:pt idx="12709">
                  <c:v>13.403</c:v>
                </c:pt>
                <c:pt idx="12710">
                  <c:v>13.407999999999999</c:v>
                </c:pt>
                <c:pt idx="12711">
                  <c:v>13.413</c:v>
                </c:pt>
                <c:pt idx="12712">
                  <c:v>13.417999999999999</c:v>
                </c:pt>
                <c:pt idx="12713">
                  <c:v>13.423</c:v>
                </c:pt>
                <c:pt idx="12714">
                  <c:v>13.428000000000001</c:v>
                </c:pt>
                <c:pt idx="12715">
                  <c:v>13.433</c:v>
                </c:pt>
                <c:pt idx="12716">
                  <c:v>13.438000000000001</c:v>
                </c:pt>
                <c:pt idx="12717">
                  <c:v>13.443</c:v>
                </c:pt>
                <c:pt idx="12718">
                  <c:v>13.448</c:v>
                </c:pt>
                <c:pt idx="12719">
                  <c:v>13.452999999999999</c:v>
                </c:pt>
                <c:pt idx="12720">
                  <c:v>13.458</c:v>
                </c:pt>
                <c:pt idx="12721">
                  <c:v>13.464</c:v>
                </c:pt>
                <c:pt idx="12722">
                  <c:v>13.468999999999999</c:v>
                </c:pt>
                <c:pt idx="12723">
                  <c:v>13.474</c:v>
                </c:pt>
                <c:pt idx="12724">
                  <c:v>13.478999999999999</c:v>
                </c:pt>
                <c:pt idx="12725">
                  <c:v>13.484</c:v>
                </c:pt>
                <c:pt idx="12726">
                  <c:v>13.489000000000001</c:v>
                </c:pt>
                <c:pt idx="12727">
                  <c:v>13.494</c:v>
                </c:pt>
                <c:pt idx="12728">
                  <c:v>13.499000000000001</c:v>
                </c:pt>
                <c:pt idx="12729">
                  <c:v>13.504</c:v>
                </c:pt>
                <c:pt idx="12730">
                  <c:v>13.509</c:v>
                </c:pt>
                <c:pt idx="12731">
                  <c:v>13.513999999999999</c:v>
                </c:pt>
                <c:pt idx="12732">
                  <c:v>13.519</c:v>
                </c:pt>
                <c:pt idx="12733">
                  <c:v>13.523999999999999</c:v>
                </c:pt>
                <c:pt idx="12734">
                  <c:v>13.529</c:v>
                </c:pt>
                <c:pt idx="12735">
                  <c:v>13.534000000000001</c:v>
                </c:pt>
                <c:pt idx="12736">
                  <c:v>13.539</c:v>
                </c:pt>
                <c:pt idx="12737">
                  <c:v>13.544</c:v>
                </c:pt>
                <c:pt idx="12738">
                  <c:v>13.548999999999999</c:v>
                </c:pt>
                <c:pt idx="12739">
                  <c:v>13.554</c:v>
                </c:pt>
                <c:pt idx="12740">
                  <c:v>13.558999999999999</c:v>
                </c:pt>
                <c:pt idx="12741">
                  <c:v>13.564</c:v>
                </c:pt>
                <c:pt idx="12742">
                  <c:v>13.569000000000001</c:v>
                </c:pt>
                <c:pt idx="12743">
                  <c:v>13.574</c:v>
                </c:pt>
                <c:pt idx="12744">
                  <c:v>13.579000000000001</c:v>
                </c:pt>
                <c:pt idx="12745">
                  <c:v>13.584</c:v>
                </c:pt>
                <c:pt idx="12746">
                  <c:v>13.589</c:v>
                </c:pt>
                <c:pt idx="12747">
                  <c:v>13.593999999999999</c:v>
                </c:pt>
                <c:pt idx="12748">
                  <c:v>13.599</c:v>
                </c:pt>
                <c:pt idx="12749">
                  <c:v>13.603999999999999</c:v>
                </c:pt>
                <c:pt idx="12750">
                  <c:v>13.609</c:v>
                </c:pt>
                <c:pt idx="12751">
                  <c:v>13.613</c:v>
                </c:pt>
                <c:pt idx="12752">
                  <c:v>13.618</c:v>
                </c:pt>
                <c:pt idx="12753">
                  <c:v>13.622999999999999</c:v>
                </c:pt>
                <c:pt idx="12754">
                  <c:v>13.628</c:v>
                </c:pt>
                <c:pt idx="12755">
                  <c:v>13.632999999999999</c:v>
                </c:pt>
                <c:pt idx="12756">
                  <c:v>13.638</c:v>
                </c:pt>
                <c:pt idx="12757">
                  <c:v>13.643000000000001</c:v>
                </c:pt>
                <c:pt idx="12758">
                  <c:v>13.648</c:v>
                </c:pt>
                <c:pt idx="12759">
                  <c:v>13.653</c:v>
                </c:pt>
                <c:pt idx="12760">
                  <c:v>13.657999999999999</c:v>
                </c:pt>
                <c:pt idx="12761">
                  <c:v>13.663</c:v>
                </c:pt>
                <c:pt idx="12762">
                  <c:v>13.667999999999999</c:v>
                </c:pt>
                <c:pt idx="12763">
                  <c:v>13.673</c:v>
                </c:pt>
                <c:pt idx="12764">
                  <c:v>13.678000000000001</c:v>
                </c:pt>
                <c:pt idx="12765">
                  <c:v>13.683</c:v>
                </c:pt>
                <c:pt idx="12766">
                  <c:v>13.688000000000001</c:v>
                </c:pt>
                <c:pt idx="12767">
                  <c:v>13.693</c:v>
                </c:pt>
                <c:pt idx="12768">
                  <c:v>13.696999999999999</c:v>
                </c:pt>
                <c:pt idx="12769">
                  <c:v>13.702</c:v>
                </c:pt>
                <c:pt idx="12770">
                  <c:v>13.707000000000001</c:v>
                </c:pt>
                <c:pt idx="12771">
                  <c:v>13.712</c:v>
                </c:pt>
                <c:pt idx="12772">
                  <c:v>13.717000000000001</c:v>
                </c:pt>
                <c:pt idx="12773">
                  <c:v>13.722</c:v>
                </c:pt>
                <c:pt idx="12774">
                  <c:v>13.727</c:v>
                </c:pt>
                <c:pt idx="12775">
                  <c:v>13.731999999999999</c:v>
                </c:pt>
              </c:numCache>
            </c:numRef>
          </c:val>
          <c:smooth val="0"/>
        </c:ser>
        <c:ser>
          <c:idx val="0"/>
          <c:order val="1"/>
          <c:tx>
            <c:v>C_Child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'0.02'!$B$2:$B$12777</c:f>
              <c:numCache>
                <c:formatCode>0.0</c:formatCode>
                <c:ptCount val="12776"/>
                <c:pt idx="0">
                  <c:v>0</c:v>
                </c:pt>
                <c:pt idx="1">
                  <c:v>2.7397260273972603E-3</c:v>
                </c:pt>
                <c:pt idx="2">
                  <c:v>5.4794520547945206E-3</c:v>
                </c:pt>
                <c:pt idx="3">
                  <c:v>8.21917808219178E-3</c:v>
                </c:pt>
                <c:pt idx="4">
                  <c:v>1.0958904109589041E-2</c:v>
                </c:pt>
                <c:pt idx="5">
                  <c:v>1.3698630136986301E-2</c:v>
                </c:pt>
                <c:pt idx="6">
                  <c:v>1.643835616438356E-2</c:v>
                </c:pt>
                <c:pt idx="7">
                  <c:v>1.9178082191780823E-2</c:v>
                </c:pt>
                <c:pt idx="8">
                  <c:v>2.1917808219178082E-2</c:v>
                </c:pt>
                <c:pt idx="9">
                  <c:v>2.4657534246575342E-2</c:v>
                </c:pt>
                <c:pt idx="10">
                  <c:v>2.7397260273972601E-2</c:v>
                </c:pt>
                <c:pt idx="11">
                  <c:v>3.0136986301369864E-2</c:v>
                </c:pt>
                <c:pt idx="12">
                  <c:v>3.287671232876712E-2</c:v>
                </c:pt>
                <c:pt idx="13">
                  <c:v>3.5616438356164383E-2</c:v>
                </c:pt>
                <c:pt idx="14">
                  <c:v>3.8356164383561646E-2</c:v>
                </c:pt>
                <c:pt idx="15">
                  <c:v>4.1095890410958902E-2</c:v>
                </c:pt>
                <c:pt idx="16">
                  <c:v>4.3835616438356165E-2</c:v>
                </c:pt>
                <c:pt idx="17">
                  <c:v>4.6575342465753428E-2</c:v>
                </c:pt>
                <c:pt idx="18">
                  <c:v>4.9315068493150684E-2</c:v>
                </c:pt>
                <c:pt idx="19">
                  <c:v>5.2054794520547946E-2</c:v>
                </c:pt>
                <c:pt idx="20">
                  <c:v>5.4794520547945202E-2</c:v>
                </c:pt>
                <c:pt idx="21">
                  <c:v>5.7534246575342465E-2</c:v>
                </c:pt>
                <c:pt idx="22">
                  <c:v>6.0273972602739728E-2</c:v>
                </c:pt>
                <c:pt idx="23">
                  <c:v>6.3013698630136991E-2</c:v>
                </c:pt>
                <c:pt idx="24">
                  <c:v>6.575342465753424E-2</c:v>
                </c:pt>
                <c:pt idx="25">
                  <c:v>6.8493150684931503E-2</c:v>
                </c:pt>
                <c:pt idx="26">
                  <c:v>7.1232876712328766E-2</c:v>
                </c:pt>
                <c:pt idx="27">
                  <c:v>7.3972602739726029E-2</c:v>
                </c:pt>
                <c:pt idx="28">
                  <c:v>7.6712328767123292E-2</c:v>
                </c:pt>
                <c:pt idx="29">
                  <c:v>7.9452054794520555E-2</c:v>
                </c:pt>
                <c:pt idx="30">
                  <c:v>8.2191780821917804E-2</c:v>
                </c:pt>
                <c:pt idx="31">
                  <c:v>8.4931506849315067E-2</c:v>
                </c:pt>
                <c:pt idx="32">
                  <c:v>8.7671232876712329E-2</c:v>
                </c:pt>
                <c:pt idx="33">
                  <c:v>9.0410958904109592E-2</c:v>
                </c:pt>
                <c:pt idx="34">
                  <c:v>9.3150684931506855E-2</c:v>
                </c:pt>
                <c:pt idx="35">
                  <c:v>9.5890410958904104E-2</c:v>
                </c:pt>
                <c:pt idx="36">
                  <c:v>9.8630136986301367E-2</c:v>
                </c:pt>
                <c:pt idx="37">
                  <c:v>0.10136986301369863</c:v>
                </c:pt>
                <c:pt idx="38">
                  <c:v>0.10410958904109589</c:v>
                </c:pt>
                <c:pt idx="39">
                  <c:v>0.10684931506849316</c:v>
                </c:pt>
                <c:pt idx="40">
                  <c:v>0.1095890410958904</c:v>
                </c:pt>
                <c:pt idx="41">
                  <c:v>0.11232876712328767</c:v>
                </c:pt>
                <c:pt idx="42">
                  <c:v>0.11506849315068493</c:v>
                </c:pt>
                <c:pt idx="43">
                  <c:v>0.11780821917808219</c:v>
                </c:pt>
                <c:pt idx="44">
                  <c:v>0.12054794520547946</c:v>
                </c:pt>
                <c:pt idx="45">
                  <c:v>0.12328767123287671</c:v>
                </c:pt>
                <c:pt idx="46">
                  <c:v>0.12602739726027398</c:v>
                </c:pt>
                <c:pt idx="47">
                  <c:v>0.12876712328767123</c:v>
                </c:pt>
                <c:pt idx="48">
                  <c:v>0.13150684931506848</c:v>
                </c:pt>
                <c:pt idx="49">
                  <c:v>0.13424657534246576</c:v>
                </c:pt>
                <c:pt idx="50">
                  <c:v>0.13698630136986301</c:v>
                </c:pt>
                <c:pt idx="51">
                  <c:v>0.13972602739726028</c:v>
                </c:pt>
                <c:pt idx="52">
                  <c:v>0.14246575342465753</c:v>
                </c:pt>
                <c:pt idx="53">
                  <c:v>0.14520547945205478</c:v>
                </c:pt>
                <c:pt idx="54">
                  <c:v>0.14794520547945206</c:v>
                </c:pt>
                <c:pt idx="55">
                  <c:v>0.15068493150684931</c:v>
                </c:pt>
                <c:pt idx="56">
                  <c:v>0.15342465753424658</c:v>
                </c:pt>
                <c:pt idx="57">
                  <c:v>0.15616438356164383</c:v>
                </c:pt>
                <c:pt idx="58">
                  <c:v>0.15890410958904111</c:v>
                </c:pt>
                <c:pt idx="59">
                  <c:v>0.16164383561643836</c:v>
                </c:pt>
                <c:pt idx="60">
                  <c:v>0.16438356164383561</c:v>
                </c:pt>
                <c:pt idx="61">
                  <c:v>0.16712328767123288</c:v>
                </c:pt>
                <c:pt idx="62">
                  <c:v>0.16986301369863013</c:v>
                </c:pt>
                <c:pt idx="63">
                  <c:v>0.17260273972602741</c:v>
                </c:pt>
                <c:pt idx="64">
                  <c:v>0.17534246575342466</c:v>
                </c:pt>
                <c:pt idx="65">
                  <c:v>0.17808219178082191</c:v>
                </c:pt>
                <c:pt idx="66">
                  <c:v>0.18082191780821918</c:v>
                </c:pt>
                <c:pt idx="67">
                  <c:v>0.18356164383561643</c:v>
                </c:pt>
                <c:pt idx="68">
                  <c:v>0.18630136986301371</c:v>
                </c:pt>
                <c:pt idx="69">
                  <c:v>0.18904109589041096</c:v>
                </c:pt>
                <c:pt idx="70">
                  <c:v>0.19178082191780821</c:v>
                </c:pt>
                <c:pt idx="71">
                  <c:v>0.19452054794520549</c:v>
                </c:pt>
                <c:pt idx="72">
                  <c:v>0.19726027397260273</c:v>
                </c:pt>
                <c:pt idx="73">
                  <c:v>0.2</c:v>
                </c:pt>
                <c:pt idx="74">
                  <c:v>0.20273972602739726</c:v>
                </c:pt>
                <c:pt idx="75">
                  <c:v>0.20547945205479451</c:v>
                </c:pt>
                <c:pt idx="76">
                  <c:v>0.20821917808219179</c:v>
                </c:pt>
                <c:pt idx="77">
                  <c:v>0.21095890410958903</c:v>
                </c:pt>
                <c:pt idx="78">
                  <c:v>0.21369863013698631</c:v>
                </c:pt>
                <c:pt idx="79">
                  <c:v>0.21643835616438356</c:v>
                </c:pt>
                <c:pt idx="80">
                  <c:v>0.21917808219178081</c:v>
                </c:pt>
                <c:pt idx="81">
                  <c:v>0.22191780821917809</c:v>
                </c:pt>
                <c:pt idx="82">
                  <c:v>0.22465753424657534</c:v>
                </c:pt>
                <c:pt idx="83">
                  <c:v>0.22739726027397261</c:v>
                </c:pt>
                <c:pt idx="84">
                  <c:v>0.23013698630136986</c:v>
                </c:pt>
                <c:pt idx="85">
                  <c:v>0.23287671232876711</c:v>
                </c:pt>
                <c:pt idx="86">
                  <c:v>0.23561643835616439</c:v>
                </c:pt>
                <c:pt idx="87">
                  <c:v>0.23835616438356164</c:v>
                </c:pt>
                <c:pt idx="88">
                  <c:v>0.24109589041095891</c:v>
                </c:pt>
                <c:pt idx="89">
                  <c:v>0.24383561643835616</c:v>
                </c:pt>
                <c:pt idx="90">
                  <c:v>0.24657534246575341</c:v>
                </c:pt>
                <c:pt idx="91">
                  <c:v>0.24931506849315069</c:v>
                </c:pt>
                <c:pt idx="92">
                  <c:v>0.25205479452054796</c:v>
                </c:pt>
                <c:pt idx="93">
                  <c:v>0.25479452054794521</c:v>
                </c:pt>
                <c:pt idx="94">
                  <c:v>0.25753424657534246</c:v>
                </c:pt>
                <c:pt idx="95">
                  <c:v>0.26027397260273971</c:v>
                </c:pt>
                <c:pt idx="96">
                  <c:v>0.26301369863013696</c:v>
                </c:pt>
                <c:pt idx="97">
                  <c:v>0.26575342465753427</c:v>
                </c:pt>
                <c:pt idx="98">
                  <c:v>0.26849315068493151</c:v>
                </c:pt>
                <c:pt idx="99">
                  <c:v>0.27123287671232876</c:v>
                </c:pt>
                <c:pt idx="100">
                  <c:v>0.27397260273972601</c:v>
                </c:pt>
                <c:pt idx="101">
                  <c:v>0.27671232876712326</c:v>
                </c:pt>
                <c:pt idx="102">
                  <c:v>0.27945205479452057</c:v>
                </c:pt>
                <c:pt idx="103">
                  <c:v>0.28219178082191781</c:v>
                </c:pt>
                <c:pt idx="104">
                  <c:v>0.28493150684931506</c:v>
                </c:pt>
                <c:pt idx="105">
                  <c:v>0.28767123287671231</c:v>
                </c:pt>
                <c:pt idx="106">
                  <c:v>0.29041095890410956</c:v>
                </c:pt>
                <c:pt idx="107">
                  <c:v>0.29315068493150687</c:v>
                </c:pt>
                <c:pt idx="108">
                  <c:v>0.29589041095890412</c:v>
                </c:pt>
                <c:pt idx="109">
                  <c:v>0.29863013698630136</c:v>
                </c:pt>
                <c:pt idx="110">
                  <c:v>0.30136986301369861</c:v>
                </c:pt>
                <c:pt idx="111">
                  <c:v>0.30410958904109592</c:v>
                </c:pt>
                <c:pt idx="112">
                  <c:v>0.30684931506849317</c:v>
                </c:pt>
                <c:pt idx="113">
                  <c:v>0.30958904109589042</c:v>
                </c:pt>
                <c:pt idx="114">
                  <c:v>0.31232876712328766</c:v>
                </c:pt>
                <c:pt idx="115">
                  <c:v>0.31506849315068491</c:v>
                </c:pt>
                <c:pt idx="116">
                  <c:v>0.31780821917808222</c:v>
                </c:pt>
                <c:pt idx="117">
                  <c:v>0.32054794520547947</c:v>
                </c:pt>
                <c:pt idx="118">
                  <c:v>0.32328767123287672</c:v>
                </c:pt>
                <c:pt idx="119">
                  <c:v>0.32602739726027397</c:v>
                </c:pt>
                <c:pt idx="120">
                  <c:v>0.32876712328767121</c:v>
                </c:pt>
                <c:pt idx="121">
                  <c:v>0.33150684931506852</c:v>
                </c:pt>
                <c:pt idx="122">
                  <c:v>0.33424657534246577</c:v>
                </c:pt>
                <c:pt idx="123">
                  <c:v>0.33698630136986302</c:v>
                </c:pt>
                <c:pt idx="124">
                  <c:v>0.33972602739726027</c:v>
                </c:pt>
                <c:pt idx="125">
                  <c:v>0.34246575342465752</c:v>
                </c:pt>
                <c:pt idx="126">
                  <c:v>0.34520547945205482</c:v>
                </c:pt>
                <c:pt idx="127">
                  <c:v>0.34794520547945207</c:v>
                </c:pt>
                <c:pt idx="128">
                  <c:v>0.35068493150684932</c:v>
                </c:pt>
                <c:pt idx="129">
                  <c:v>0.35342465753424657</c:v>
                </c:pt>
                <c:pt idx="130">
                  <c:v>0.35616438356164382</c:v>
                </c:pt>
                <c:pt idx="131">
                  <c:v>0.35890410958904112</c:v>
                </c:pt>
                <c:pt idx="132">
                  <c:v>0.36164383561643837</c:v>
                </c:pt>
                <c:pt idx="133">
                  <c:v>0.36438356164383562</c:v>
                </c:pt>
                <c:pt idx="134">
                  <c:v>0.36712328767123287</c:v>
                </c:pt>
                <c:pt idx="135">
                  <c:v>0.36986301369863012</c:v>
                </c:pt>
                <c:pt idx="136">
                  <c:v>0.37260273972602742</c:v>
                </c:pt>
                <c:pt idx="137">
                  <c:v>0.37534246575342467</c:v>
                </c:pt>
                <c:pt idx="138">
                  <c:v>0.37808219178082192</c:v>
                </c:pt>
                <c:pt idx="139">
                  <c:v>0.38082191780821917</c:v>
                </c:pt>
                <c:pt idx="140">
                  <c:v>0.38356164383561642</c:v>
                </c:pt>
                <c:pt idx="141">
                  <c:v>0.38630136986301372</c:v>
                </c:pt>
                <c:pt idx="142">
                  <c:v>0.38904109589041097</c:v>
                </c:pt>
                <c:pt idx="143">
                  <c:v>0.39178082191780822</c:v>
                </c:pt>
                <c:pt idx="144">
                  <c:v>0.39452054794520547</c:v>
                </c:pt>
                <c:pt idx="145">
                  <c:v>0.39726027397260272</c:v>
                </c:pt>
                <c:pt idx="146">
                  <c:v>0.4</c:v>
                </c:pt>
                <c:pt idx="147">
                  <c:v>0.40273972602739727</c:v>
                </c:pt>
                <c:pt idx="148">
                  <c:v>0.40547945205479452</c:v>
                </c:pt>
                <c:pt idx="149">
                  <c:v>0.40821917808219177</c:v>
                </c:pt>
                <c:pt idx="150">
                  <c:v>0.41095890410958902</c:v>
                </c:pt>
                <c:pt idx="151">
                  <c:v>0.41369863013698632</c:v>
                </c:pt>
                <c:pt idx="152">
                  <c:v>0.41643835616438357</c:v>
                </c:pt>
                <c:pt idx="153">
                  <c:v>0.41917808219178082</c:v>
                </c:pt>
                <c:pt idx="154">
                  <c:v>0.42191780821917807</c:v>
                </c:pt>
                <c:pt idx="155">
                  <c:v>0.42465753424657532</c:v>
                </c:pt>
                <c:pt idx="156">
                  <c:v>0.42739726027397262</c:v>
                </c:pt>
                <c:pt idx="157">
                  <c:v>0.43013698630136987</c:v>
                </c:pt>
                <c:pt idx="158">
                  <c:v>0.43287671232876712</c:v>
                </c:pt>
                <c:pt idx="159">
                  <c:v>0.43561643835616437</c:v>
                </c:pt>
                <c:pt idx="160">
                  <c:v>0.43835616438356162</c:v>
                </c:pt>
                <c:pt idx="161">
                  <c:v>0.44109589041095892</c:v>
                </c:pt>
                <c:pt idx="162">
                  <c:v>0.44383561643835617</c:v>
                </c:pt>
                <c:pt idx="163">
                  <c:v>0.44657534246575342</c:v>
                </c:pt>
                <c:pt idx="164">
                  <c:v>0.44931506849315067</c:v>
                </c:pt>
                <c:pt idx="165">
                  <c:v>0.45205479452054792</c:v>
                </c:pt>
                <c:pt idx="166">
                  <c:v>0.45479452054794522</c:v>
                </c:pt>
                <c:pt idx="167">
                  <c:v>0.45753424657534247</c:v>
                </c:pt>
                <c:pt idx="168">
                  <c:v>0.46027397260273972</c:v>
                </c:pt>
                <c:pt idx="169">
                  <c:v>0.46301369863013697</c:v>
                </c:pt>
                <c:pt idx="170">
                  <c:v>0.46575342465753422</c:v>
                </c:pt>
                <c:pt idx="171">
                  <c:v>0.46849315068493153</c:v>
                </c:pt>
                <c:pt idx="172">
                  <c:v>0.47123287671232877</c:v>
                </c:pt>
                <c:pt idx="173">
                  <c:v>0.47397260273972602</c:v>
                </c:pt>
                <c:pt idx="174">
                  <c:v>0.47671232876712327</c:v>
                </c:pt>
                <c:pt idx="175">
                  <c:v>0.47945205479452052</c:v>
                </c:pt>
                <c:pt idx="176">
                  <c:v>0.48219178082191783</c:v>
                </c:pt>
                <c:pt idx="177">
                  <c:v>0.48493150684931507</c:v>
                </c:pt>
                <c:pt idx="178">
                  <c:v>0.48767123287671232</c:v>
                </c:pt>
                <c:pt idx="179">
                  <c:v>0.49041095890410957</c:v>
                </c:pt>
                <c:pt idx="180">
                  <c:v>0.49315068493150682</c:v>
                </c:pt>
                <c:pt idx="181">
                  <c:v>0.49589041095890413</c:v>
                </c:pt>
                <c:pt idx="182">
                  <c:v>0.49863013698630138</c:v>
                </c:pt>
                <c:pt idx="183">
                  <c:v>0.50136986301369868</c:v>
                </c:pt>
                <c:pt idx="184">
                  <c:v>0.50410958904109593</c:v>
                </c:pt>
                <c:pt idx="185">
                  <c:v>0.50684931506849318</c:v>
                </c:pt>
                <c:pt idx="186">
                  <c:v>0.50958904109589043</c:v>
                </c:pt>
                <c:pt idx="187">
                  <c:v>0.51232876712328768</c:v>
                </c:pt>
                <c:pt idx="188">
                  <c:v>0.51506849315068493</c:v>
                </c:pt>
                <c:pt idx="189">
                  <c:v>0.51780821917808217</c:v>
                </c:pt>
                <c:pt idx="190">
                  <c:v>0.52054794520547942</c:v>
                </c:pt>
                <c:pt idx="191">
                  <c:v>0.52328767123287667</c:v>
                </c:pt>
                <c:pt idx="192">
                  <c:v>0.52602739726027392</c:v>
                </c:pt>
                <c:pt idx="193">
                  <c:v>0.52876712328767128</c:v>
                </c:pt>
                <c:pt idx="194">
                  <c:v>0.53150684931506853</c:v>
                </c:pt>
                <c:pt idx="195">
                  <c:v>0.53424657534246578</c:v>
                </c:pt>
                <c:pt idx="196">
                  <c:v>0.53698630136986303</c:v>
                </c:pt>
                <c:pt idx="197">
                  <c:v>0.53972602739726028</c:v>
                </c:pt>
                <c:pt idx="198">
                  <c:v>0.54246575342465753</c:v>
                </c:pt>
                <c:pt idx="199">
                  <c:v>0.54520547945205478</c:v>
                </c:pt>
                <c:pt idx="200">
                  <c:v>0.54794520547945202</c:v>
                </c:pt>
                <c:pt idx="201">
                  <c:v>0.55068493150684927</c:v>
                </c:pt>
                <c:pt idx="202">
                  <c:v>0.55342465753424652</c:v>
                </c:pt>
                <c:pt idx="203">
                  <c:v>0.55616438356164388</c:v>
                </c:pt>
                <c:pt idx="204">
                  <c:v>0.55890410958904113</c:v>
                </c:pt>
                <c:pt idx="205">
                  <c:v>0.56164383561643838</c:v>
                </c:pt>
                <c:pt idx="206">
                  <c:v>0.56438356164383563</c:v>
                </c:pt>
                <c:pt idx="207">
                  <c:v>0.56712328767123288</c:v>
                </c:pt>
                <c:pt idx="208">
                  <c:v>0.56986301369863013</c:v>
                </c:pt>
                <c:pt idx="209">
                  <c:v>0.57260273972602738</c:v>
                </c:pt>
                <c:pt idx="210">
                  <c:v>0.57534246575342463</c:v>
                </c:pt>
                <c:pt idx="211">
                  <c:v>0.57808219178082187</c:v>
                </c:pt>
                <c:pt idx="212">
                  <c:v>0.58082191780821912</c:v>
                </c:pt>
                <c:pt idx="213">
                  <c:v>0.58356164383561648</c:v>
                </c:pt>
                <c:pt idx="214">
                  <c:v>0.58630136986301373</c:v>
                </c:pt>
                <c:pt idx="215">
                  <c:v>0.58904109589041098</c:v>
                </c:pt>
                <c:pt idx="216">
                  <c:v>0.59178082191780823</c:v>
                </c:pt>
                <c:pt idx="217">
                  <c:v>0.59452054794520548</c:v>
                </c:pt>
                <c:pt idx="218">
                  <c:v>0.59726027397260273</c:v>
                </c:pt>
                <c:pt idx="219">
                  <c:v>0.6</c:v>
                </c:pt>
                <c:pt idx="220">
                  <c:v>0.60273972602739723</c:v>
                </c:pt>
                <c:pt idx="221">
                  <c:v>0.60547945205479448</c:v>
                </c:pt>
                <c:pt idx="222">
                  <c:v>0.60821917808219184</c:v>
                </c:pt>
                <c:pt idx="223">
                  <c:v>0.61095890410958908</c:v>
                </c:pt>
                <c:pt idx="224">
                  <c:v>0.61369863013698633</c:v>
                </c:pt>
                <c:pt idx="225">
                  <c:v>0.61643835616438358</c:v>
                </c:pt>
                <c:pt idx="226">
                  <c:v>0.61917808219178083</c:v>
                </c:pt>
                <c:pt idx="227">
                  <c:v>0.62191780821917808</c:v>
                </c:pt>
                <c:pt idx="228">
                  <c:v>0.62465753424657533</c:v>
                </c:pt>
                <c:pt idx="229">
                  <c:v>0.62739726027397258</c:v>
                </c:pt>
                <c:pt idx="230">
                  <c:v>0.63013698630136983</c:v>
                </c:pt>
                <c:pt idx="231">
                  <c:v>0.63287671232876708</c:v>
                </c:pt>
                <c:pt idx="232">
                  <c:v>0.63561643835616444</c:v>
                </c:pt>
                <c:pt idx="233">
                  <c:v>0.63835616438356169</c:v>
                </c:pt>
                <c:pt idx="234">
                  <c:v>0.64109589041095894</c:v>
                </c:pt>
                <c:pt idx="235">
                  <c:v>0.64383561643835618</c:v>
                </c:pt>
                <c:pt idx="236">
                  <c:v>0.64657534246575343</c:v>
                </c:pt>
                <c:pt idx="237">
                  <c:v>0.64931506849315068</c:v>
                </c:pt>
                <c:pt idx="238">
                  <c:v>0.65205479452054793</c:v>
                </c:pt>
                <c:pt idx="239">
                  <c:v>0.65479452054794518</c:v>
                </c:pt>
                <c:pt idx="240">
                  <c:v>0.65753424657534243</c:v>
                </c:pt>
                <c:pt idx="241">
                  <c:v>0.66027397260273968</c:v>
                </c:pt>
                <c:pt idx="242">
                  <c:v>0.66301369863013704</c:v>
                </c:pt>
                <c:pt idx="243">
                  <c:v>0.66575342465753429</c:v>
                </c:pt>
                <c:pt idx="244">
                  <c:v>0.66849315068493154</c:v>
                </c:pt>
                <c:pt idx="245">
                  <c:v>0.67123287671232879</c:v>
                </c:pt>
                <c:pt idx="246">
                  <c:v>0.67397260273972603</c:v>
                </c:pt>
                <c:pt idx="247">
                  <c:v>0.67671232876712328</c:v>
                </c:pt>
                <c:pt idx="248">
                  <c:v>0.67945205479452053</c:v>
                </c:pt>
                <c:pt idx="249">
                  <c:v>0.68219178082191778</c:v>
                </c:pt>
                <c:pt idx="250">
                  <c:v>0.68493150684931503</c:v>
                </c:pt>
                <c:pt idx="251">
                  <c:v>0.68767123287671228</c:v>
                </c:pt>
                <c:pt idx="252">
                  <c:v>0.69041095890410964</c:v>
                </c:pt>
                <c:pt idx="253">
                  <c:v>0.69315068493150689</c:v>
                </c:pt>
                <c:pt idx="254">
                  <c:v>0.69589041095890414</c:v>
                </c:pt>
                <c:pt idx="255">
                  <c:v>0.69863013698630139</c:v>
                </c:pt>
                <c:pt idx="256">
                  <c:v>0.70136986301369864</c:v>
                </c:pt>
                <c:pt idx="257">
                  <c:v>0.70410958904109588</c:v>
                </c:pt>
                <c:pt idx="258">
                  <c:v>0.70684931506849313</c:v>
                </c:pt>
                <c:pt idx="259">
                  <c:v>0.70958904109589038</c:v>
                </c:pt>
                <c:pt idx="260">
                  <c:v>0.71232876712328763</c:v>
                </c:pt>
                <c:pt idx="261">
                  <c:v>0.71506849315068488</c:v>
                </c:pt>
                <c:pt idx="262">
                  <c:v>0.71780821917808224</c:v>
                </c:pt>
                <c:pt idx="263">
                  <c:v>0.72054794520547949</c:v>
                </c:pt>
                <c:pt idx="264">
                  <c:v>0.72328767123287674</c:v>
                </c:pt>
                <c:pt idx="265">
                  <c:v>0.72602739726027399</c:v>
                </c:pt>
                <c:pt idx="266">
                  <c:v>0.72876712328767124</c:v>
                </c:pt>
                <c:pt idx="267">
                  <c:v>0.73150684931506849</c:v>
                </c:pt>
                <c:pt idx="268">
                  <c:v>0.73424657534246573</c:v>
                </c:pt>
                <c:pt idx="269">
                  <c:v>0.73698630136986298</c:v>
                </c:pt>
                <c:pt idx="270">
                  <c:v>0.73972602739726023</c:v>
                </c:pt>
                <c:pt idx="271">
                  <c:v>0.74246575342465748</c:v>
                </c:pt>
                <c:pt idx="272">
                  <c:v>0.74520547945205484</c:v>
                </c:pt>
                <c:pt idx="273">
                  <c:v>0.74794520547945209</c:v>
                </c:pt>
                <c:pt idx="274">
                  <c:v>0.75068493150684934</c:v>
                </c:pt>
                <c:pt idx="275">
                  <c:v>0.75342465753424659</c:v>
                </c:pt>
                <c:pt idx="276">
                  <c:v>0.75616438356164384</c:v>
                </c:pt>
                <c:pt idx="277">
                  <c:v>0.75890410958904109</c:v>
                </c:pt>
                <c:pt idx="278">
                  <c:v>0.76164383561643834</c:v>
                </c:pt>
                <c:pt idx="279">
                  <c:v>0.76438356164383559</c:v>
                </c:pt>
                <c:pt idx="280">
                  <c:v>0.76712328767123283</c:v>
                </c:pt>
                <c:pt idx="281">
                  <c:v>0.76986301369863008</c:v>
                </c:pt>
                <c:pt idx="282">
                  <c:v>0.77260273972602744</c:v>
                </c:pt>
                <c:pt idx="283">
                  <c:v>0.77534246575342469</c:v>
                </c:pt>
                <c:pt idx="284">
                  <c:v>0.77808219178082194</c:v>
                </c:pt>
                <c:pt idx="285">
                  <c:v>0.78082191780821919</c:v>
                </c:pt>
                <c:pt idx="286">
                  <c:v>0.78356164383561644</c:v>
                </c:pt>
                <c:pt idx="287">
                  <c:v>0.78630136986301369</c:v>
                </c:pt>
                <c:pt idx="288">
                  <c:v>0.78904109589041094</c:v>
                </c:pt>
                <c:pt idx="289">
                  <c:v>0.79178082191780819</c:v>
                </c:pt>
                <c:pt idx="290">
                  <c:v>0.79452054794520544</c:v>
                </c:pt>
                <c:pt idx="291">
                  <c:v>0.79726027397260268</c:v>
                </c:pt>
                <c:pt idx="292">
                  <c:v>0.8</c:v>
                </c:pt>
                <c:pt idx="293">
                  <c:v>0.80273972602739729</c:v>
                </c:pt>
                <c:pt idx="294">
                  <c:v>0.80547945205479454</c:v>
                </c:pt>
                <c:pt idx="295">
                  <c:v>0.80821917808219179</c:v>
                </c:pt>
                <c:pt idx="296">
                  <c:v>0.81095890410958904</c:v>
                </c:pt>
                <c:pt idx="297">
                  <c:v>0.81369863013698629</c:v>
                </c:pt>
                <c:pt idx="298">
                  <c:v>0.81643835616438354</c:v>
                </c:pt>
                <c:pt idx="299">
                  <c:v>0.81917808219178079</c:v>
                </c:pt>
                <c:pt idx="300">
                  <c:v>0.82191780821917804</c:v>
                </c:pt>
                <c:pt idx="301">
                  <c:v>0.8246575342465754</c:v>
                </c:pt>
                <c:pt idx="302">
                  <c:v>0.82739726027397265</c:v>
                </c:pt>
                <c:pt idx="303">
                  <c:v>0.83013698630136989</c:v>
                </c:pt>
                <c:pt idx="304">
                  <c:v>0.83287671232876714</c:v>
                </c:pt>
                <c:pt idx="305">
                  <c:v>0.83561643835616439</c:v>
                </c:pt>
                <c:pt idx="306">
                  <c:v>0.83835616438356164</c:v>
                </c:pt>
                <c:pt idx="307">
                  <c:v>0.84109589041095889</c:v>
                </c:pt>
                <c:pt idx="308">
                  <c:v>0.84383561643835614</c:v>
                </c:pt>
                <c:pt idx="309">
                  <c:v>0.84657534246575339</c:v>
                </c:pt>
                <c:pt idx="310">
                  <c:v>0.84931506849315064</c:v>
                </c:pt>
                <c:pt idx="311">
                  <c:v>0.852054794520548</c:v>
                </c:pt>
                <c:pt idx="312">
                  <c:v>0.85479452054794525</c:v>
                </c:pt>
                <c:pt idx="313">
                  <c:v>0.8575342465753425</c:v>
                </c:pt>
                <c:pt idx="314">
                  <c:v>0.86027397260273974</c:v>
                </c:pt>
                <c:pt idx="315">
                  <c:v>0.86301369863013699</c:v>
                </c:pt>
                <c:pt idx="316">
                  <c:v>0.86575342465753424</c:v>
                </c:pt>
                <c:pt idx="317">
                  <c:v>0.86849315068493149</c:v>
                </c:pt>
                <c:pt idx="318">
                  <c:v>0.87123287671232874</c:v>
                </c:pt>
                <c:pt idx="319">
                  <c:v>0.87397260273972599</c:v>
                </c:pt>
                <c:pt idx="320">
                  <c:v>0.87671232876712324</c:v>
                </c:pt>
                <c:pt idx="321">
                  <c:v>0.8794520547945206</c:v>
                </c:pt>
                <c:pt idx="322">
                  <c:v>0.88219178082191785</c:v>
                </c:pt>
                <c:pt idx="323">
                  <c:v>0.8849315068493151</c:v>
                </c:pt>
                <c:pt idx="324">
                  <c:v>0.88767123287671235</c:v>
                </c:pt>
                <c:pt idx="325">
                  <c:v>0.8904109589041096</c:v>
                </c:pt>
                <c:pt idx="326">
                  <c:v>0.89315068493150684</c:v>
                </c:pt>
                <c:pt idx="327">
                  <c:v>0.89589041095890409</c:v>
                </c:pt>
                <c:pt idx="328">
                  <c:v>0.89863013698630134</c:v>
                </c:pt>
                <c:pt idx="329">
                  <c:v>0.90136986301369859</c:v>
                </c:pt>
                <c:pt idx="330">
                  <c:v>0.90410958904109584</c:v>
                </c:pt>
                <c:pt idx="331">
                  <c:v>0.9068493150684932</c:v>
                </c:pt>
                <c:pt idx="332">
                  <c:v>0.90958904109589045</c:v>
                </c:pt>
                <c:pt idx="333">
                  <c:v>0.9123287671232877</c:v>
                </c:pt>
                <c:pt idx="334">
                  <c:v>0.91506849315068495</c:v>
                </c:pt>
                <c:pt idx="335">
                  <c:v>0.9178082191780822</c:v>
                </c:pt>
                <c:pt idx="336">
                  <c:v>0.92054794520547945</c:v>
                </c:pt>
                <c:pt idx="337">
                  <c:v>0.92328767123287669</c:v>
                </c:pt>
                <c:pt idx="338">
                  <c:v>0.92602739726027394</c:v>
                </c:pt>
                <c:pt idx="339">
                  <c:v>0.92876712328767119</c:v>
                </c:pt>
                <c:pt idx="340">
                  <c:v>0.93150684931506844</c:v>
                </c:pt>
                <c:pt idx="341">
                  <c:v>0.9342465753424658</c:v>
                </c:pt>
                <c:pt idx="342">
                  <c:v>0.93698630136986305</c:v>
                </c:pt>
                <c:pt idx="343">
                  <c:v>0.9397260273972603</c:v>
                </c:pt>
                <c:pt idx="344">
                  <c:v>0.94246575342465755</c:v>
                </c:pt>
                <c:pt idx="345">
                  <c:v>0.9452054794520548</c:v>
                </c:pt>
                <c:pt idx="346">
                  <c:v>0.94794520547945205</c:v>
                </c:pt>
                <c:pt idx="347">
                  <c:v>0.9506849315068493</c:v>
                </c:pt>
                <c:pt idx="348">
                  <c:v>0.95342465753424654</c:v>
                </c:pt>
                <c:pt idx="349">
                  <c:v>0.95616438356164379</c:v>
                </c:pt>
                <c:pt idx="350">
                  <c:v>0.95890410958904104</c:v>
                </c:pt>
                <c:pt idx="351">
                  <c:v>0.9616438356164384</c:v>
                </c:pt>
                <c:pt idx="352">
                  <c:v>0.96438356164383565</c:v>
                </c:pt>
                <c:pt idx="353">
                  <c:v>0.9671232876712329</c:v>
                </c:pt>
                <c:pt idx="354">
                  <c:v>0.96986301369863015</c:v>
                </c:pt>
                <c:pt idx="355">
                  <c:v>0.9726027397260274</c:v>
                </c:pt>
                <c:pt idx="356">
                  <c:v>0.97534246575342465</c:v>
                </c:pt>
                <c:pt idx="357">
                  <c:v>0.9780821917808219</c:v>
                </c:pt>
                <c:pt idx="358">
                  <c:v>0.98082191780821915</c:v>
                </c:pt>
                <c:pt idx="359">
                  <c:v>0.98356164383561639</c:v>
                </c:pt>
                <c:pt idx="360">
                  <c:v>0.98630136986301364</c:v>
                </c:pt>
                <c:pt idx="361">
                  <c:v>0.989041095890411</c:v>
                </c:pt>
                <c:pt idx="362">
                  <c:v>0.99178082191780825</c:v>
                </c:pt>
                <c:pt idx="363">
                  <c:v>0.9945205479452055</c:v>
                </c:pt>
                <c:pt idx="364">
                  <c:v>0.99726027397260275</c:v>
                </c:pt>
                <c:pt idx="365">
                  <c:v>1</c:v>
                </c:pt>
                <c:pt idx="366">
                  <c:v>1.0027397260273974</c:v>
                </c:pt>
                <c:pt idx="367">
                  <c:v>1.0054794520547945</c:v>
                </c:pt>
                <c:pt idx="368">
                  <c:v>1.0082191780821919</c:v>
                </c:pt>
                <c:pt idx="369">
                  <c:v>1.010958904109589</c:v>
                </c:pt>
                <c:pt idx="370">
                  <c:v>1.0136986301369864</c:v>
                </c:pt>
                <c:pt idx="371">
                  <c:v>1.0164383561643835</c:v>
                </c:pt>
                <c:pt idx="372">
                  <c:v>1.0191780821917809</c:v>
                </c:pt>
                <c:pt idx="373">
                  <c:v>1.021917808219178</c:v>
                </c:pt>
                <c:pt idx="374">
                  <c:v>1.0246575342465754</c:v>
                </c:pt>
                <c:pt idx="375">
                  <c:v>1.0273972602739727</c:v>
                </c:pt>
                <c:pt idx="376">
                  <c:v>1.0301369863013699</c:v>
                </c:pt>
                <c:pt idx="377">
                  <c:v>1.0328767123287672</c:v>
                </c:pt>
                <c:pt idx="378">
                  <c:v>1.0356164383561643</c:v>
                </c:pt>
                <c:pt idx="379">
                  <c:v>1.0383561643835617</c:v>
                </c:pt>
                <c:pt idx="380">
                  <c:v>1.0410958904109588</c:v>
                </c:pt>
                <c:pt idx="381">
                  <c:v>1.0438356164383562</c:v>
                </c:pt>
                <c:pt idx="382">
                  <c:v>1.0465753424657533</c:v>
                </c:pt>
                <c:pt idx="383">
                  <c:v>1.0493150684931507</c:v>
                </c:pt>
                <c:pt idx="384">
                  <c:v>1.0520547945205478</c:v>
                </c:pt>
                <c:pt idx="385">
                  <c:v>1.0547945205479452</c:v>
                </c:pt>
                <c:pt idx="386">
                  <c:v>1.0575342465753426</c:v>
                </c:pt>
                <c:pt idx="387">
                  <c:v>1.0602739726027397</c:v>
                </c:pt>
                <c:pt idx="388">
                  <c:v>1.0630136986301371</c:v>
                </c:pt>
                <c:pt idx="389">
                  <c:v>1.0657534246575342</c:v>
                </c:pt>
                <c:pt idx="390">
                  <c:v>1.0684931506849316</c:v>
                </c:pt>
                <c:pt idx="391">
                  <c:v>1.0712328767123287</c:v>
                </c:pt>
                <c:pt idx="392">
                  <c:v>1.0739726027397261</c:v>
                </c:pt>
                <c:pt idx="393">
                  <c:v>1.0767123287671232</c:v>
                </c:pt>
                <c:pt idx="394">
                  <c:v>1.0794520547945206</c:v>
                </c:pt>
                <c:pt idx="395">
                  <c:v>1.0821917808219179</c:v>
                </c:pt>
                <c:pt idx="396">
                  <c:v>1.0849315068493151</c:v>
                </c:pt>
                <c:pt idx="397">
                  <c:v>1.0876712328767124</c:v>
                </c:pt>
                <c:pt idx="398">
                  <c:v>1.0904109589041096</c:v>
                </c:pt>
                <c:pt idx="399">
                  <c:v>1.0931506849315069</c:v>
                </c:pt>
                <c:pt idx="400">
                  <c:v>1.095890410958904</c:v>
                </c:pt>
                <c:pt idx="401">
                  <c:v>1.0986301369863014</c:v>
                </c:pt>
                <c:pt idx="402">
                  <c:v>1.1013698630136985</c:v>
                </c:pt>
                <c:pt idx="403">
                  <c:v>1.1041095890410959</c:v>
                </c:pt>
                <c:pt idx="404">
                  <c:v>1.106849315068493</c:v>
                </c:pt>
                <c:pt idx="405">
                  <c:v>1.1095890410958904</c:v>
                </c:pt>
                <c:pt idx="406">
                  <c:v>1.1123287671232878</c:v>
                </c:pt>
                <c:pt idx="407">
                  <c:v>1.1150684931506849</c:v>
                </c:pt>
                <c:pt idx="408">
                  <c:v>1.1178082191780823</c:v>
                </c:pt>
                <c:pt idx="409">
                  <c:v>1.1205479452054794</c:v>
                </c:pt>
                <c:pt idx="410">
                  <c:v>1.1232876712328768</c:v>
                </c:pt>
                <c:pt idx="411">
                  <c:v>1.1260273972602739</c:v>
                </c:pt>
                <c:pt idx="412">
                  <c:v>1.1287671232876713</c:v>
                </c:pt>
                <c:pt idx="413">
                  <c:v>1.1315068493150684</c:v>
                </c:pt>
                <c:pt idx="414">
                  <c:v>1.1342465753424658</c:v>
                </c:pt>
                <c:pt idx="415">
                  <c:v>1.1369863013698631</c:v>
                </c:pt>
                <c:pt idx="416">
                  <c:v>1.1397260273972603</c:v>
                </c:pt>
                <c:pt idx="417">
                  <c:v>1.1424657534246576</c:v>
                </c:pt>
                <c:pt idx="418">
                  <c:v>1.1452054794520548</c:v>
                </c:pt>
                <c:pt idx="419">
                  <c:v>1.1479452054794521</c:v>
                </c:pt>
                <c:pt idx="420">
                  <c:v>1.1506849315068493</c:v>
                </c:pt>
                <c:pt idx="421">
                  <c:v>1.1534246575342466</c:v>
                </c:pt>
                <c:pt idx="422">
                  <c:v>1.1561643835616437</c:v>
                </c:pt>
                <c:pt idx="423">
                  <c:v>1.1589041095890411</c:v>
                </c:pt>
                <c:pt idx="424">
                  <c:v>1.1616438356164382</c:v>
                </c:pt>
                <c:pt idx="425">
                  <c:v>1.1643835616438356</c:v>
                </c:pt>
                <c:pt idx="426">
                  <c:v>1.167123287671233</c:v>
                </c:pt>
                <c:pt idx="427">
                  <c:v>1.1698630136986301</c:v>
                </c:pt>
                <c:pt idx="428">
                  <c:v>1.1726027397260275</c:v>
                </c:pt>
                <c:pt idx="429">
                  <c:v>1.1753424657534246</c:v>
                </c:pt>
                <c:pt idx="430">
                  <c:v>1.178082191780822</c:v>
                </c:pt>
                <c:pt idx="431">
                  <c:v>1.1808219178082191</c:v>
                </c:pt>
                <c:pt idx="432">
                  <c:v>1.1835616438356165</c:v>
                </c:pt>
                <c:pt idx="433">
                  <c:v>1.1863013698630136</c:v>
                </c:pt>
                <c:pt idx="434">
                  <c:v>1.189041095890411</c:v>
                </c:pt>
                <c:pt idx="435">
                  <c:v>1.1917808219178083</c:v>
                </c:pt>
                <c:pt idx="436">
                  <c:v>1.1945205479452055</c:v>
                </c:pt>
                <c:pt idx="437">
                  <c:v>1.1972602739726028</c:v>
                </c:pt>
                <c:pt idx="438">
                  <c:v>1.2</c:v>
                </c:pt>
                <c:pt idx="439">
                  <c:v>1.2027397260273973</c:v>
                </c:pt>
                <c:pt idx="440">
                  <c:v>1.2054794520547945</c:v>
                </c:pt>
                <c:pt idx="441">
                  <c:v>1.2082191780821918</c:v>
                </c:pt>
                <c:pt idx="442">
                  <c:v>1.210958904109589</c:v>
                </c:pt>
                <c:pt idx="443">
                  <c:v>1.2136986301369863</c:v>
                </c:pt>
                <c:pt idx="444">
                  <c:v>1.2164383561643837</c:v>
                </c:pt>
                <c:pt idx="445">
                  <c:v>1.2191780821917808</c:v>
                </c:pt>
                <c:pt idx="446">
                  <c:v>1.2219178082191782</c:v>
                </c:pt>
                <c:pt idx="447">
                  <c:v>1.2246575342465753</c:v>
                </c:pt>
                <c:pt idx="448">
                  <c:v>1.2273972602739727</c:v>
                </c:pt>
                <c:pt idx="449">
                  <c:v>1.2301369863013698</c:v>
                </c:pt>
                <c:pt idx="450">
                  <c:v>1.2328767123287672</c:v>
                </c:pt>
                <c:pt idx="451">
                  <c:v>1.2356164383561643</c:v>
                </c:pt>
                <c:pt idx="452">
                  <c:v>1.2383561643835617</c:v>
                </c:pt>
                <c:pt idx="453">
                  <c:v>1.2410958904109588</c:v>
                </c:pt>
                <c:pt idx="454">
                  <c:v>1.2438356164383562</c:v>
                </c:pt>
                <c:pt idx="455">
                  <c:v>1.2465753424657535</c:v>
                </c:pt>
                <c:pt idx="456">
                  <c:v>1.2493150684931507</c:v>
                </c:pt>
                <c:pt idx="457">
                  <c:v>1.252054794520548</c:v>
                </c:pt>
                <c:pt idx="458">
                  <c:v>1.2547945205479452</c:v>
                </c:pt>
                <c:pt idx="459">
                  <c:v>1.2575342465753425</c:v>
                </c:pt>
                <c:pt idx="460">
                  <c:v>1.2602739726027397</c:v>
                </c:pt>
                <c:pt idx="461">
                  <c:v>1.263013698630137</c:v>
                </c:pt>
                <c:pt idx="462">
                  <c:v>1.2657534246575342</c:v>
                </c:pt>
                <c:pt idx="463">
                  <c:v>1.2684931506849315</c:v>
                </c:pt>
                <c:pt idx="464">
                  <c:v>1.2712328767123289</c:v>
                </c:pt>
                <c:pt idx="465">
                  <c:v>1.273972602739726</c:v>
                </c:pt>
                <c:pt idx="466">
                  <c:v>1.2767123287671234</c:v>
                </c:pt>
                <c:pt idx="467">
                  <c:v>1.2794520547945205</c:v>
                </c:pt>
                <c:pt idx="468">
                  <c:v>1.2821917808219179</c:v>
                </c:pt>
                <c:pt idx="469">
                  <c:v>1.284931506849315</c:v>
                </c:pt>
                <c:pt idx="470">
                  <c:v>1.2876712328767124</c:v>
                </c:pt>
                <c:pt idx="471">
                  <c:v>1.2904109589041095</c:v>
                </c:pt>
                <c:pt idx="472">
                  <c:v>1.2931506849315069</c:v>
                </c:pt>
                <c:pt idx="473">
                  <c:v>1.295890410958904</c:v>
                </c:pt>
                <c:pt idx="474">
                  <c:v>1.2986301369863014</c:v>
                </c:pt>
                <c:pt idx="475">
                  <c:v>1.3013698630136987</c:v>
                </c:pt>
                <c:pt idx="476">
                  <c:v>1.3041095890410959</c:v>
                </c:pt>
                <c:pt idx="477">
                  <c:v>1.3068493150684932</c:v>
                </c:pt>
                <c:pt idx="478">
                  <c:v>1.3095890410958904</c:v>
                </c:pt>
                <c:pt idx="479">
                  <c:v>1.3123287671232877</c:v>
                </c:pt>
                <c:pt idx="480">
                  <c:v>1.3150684931506849</c:v>
                </c:pt>
                <c:pt idx="481">
                  <c:v>1.3178082191780822</c:v>
                </c:pt>
                <c:pt idx="482">
                  <c:v>1.3205479452054794</c:v>
                </c:pt>
                <c:pt idx="483">
                  <c:v>1.3232876712328767</c:v>
                </c:pt>
                <c:pt idx="484">
                  <c:v>1.3260273972602741</c:v>
                </c:pt>
                <c:pt idx="485">
                  <c:v>1.3287671232876712</c:v>
                </c:pt>
                <c:pt idx="486">
                  <c:v>1.3315068493150686</c:v>
                </c:pt>
                <c:pt idx="487">
                  <c:v>1.3342465753424657</c:v>
                </c:pt>
                <c:pt idx="488">
                  <c:v>1.3369863013698631</c:v>
                </c:pt>
                <c:pt idx="489">
                  <c:v>1.3397260273972602</c:v>
                </c:pt>
                <c:pt idx="490">
                  <c:v>1.3424657534246576</c:v>
                </c:pt>
                <c:pt idx="491">
                  <c:v>1.3452054794520547</c:v>
                </c:pt>
                <c:pt idx="492">
                  <c:v>1.3479452054794521</c:v>
                </c:pt>
                <c:pt idx="493">
                  <c:v>1.3506849315068492</c:v>
                </c:pt>
                <c:pt idx="494">
                  <c:v>1.3534246575342466</c:v>
                </c:pt>
                <c:pt idx="495">
                  <c:v>1.3561643835616439</c:v>
                </c:pt>
                <c:pt idx="496">
                  <c:v>1.3589041095890411</c:v>
                </c:pt>
                <c:pt idx="497">
                  <c:v>1.3616438356164384</c:v>
                </c:pt>
                <c:pt idx="498">
                  <c:v>1.3643835616438356</c:v>
                </c:pt>
                <c:pt idx="499">
                  <c:v>1.3671232876712329</c:v>
                </c:pt>
                <c:pt idx="500">
                  <c:v>1.3698630136986301</c:v>
                </c:pt>
                <c:pt idx="501">
                  <c:v>1.3726027397260274</c:v>
                </c:pt>
                <c:pt idx="502">
                  <c:v>1.3753424657534246</c:v>
                </c:pt>
                <c:pt idx="503">
                  <c:v>1.3780821917808219</c:v>
                </c:pt>
                <c:pt idx="504">
                  <c:v>1.3808219178082193</c:v>
                </c:pt>
                <c:pt idx="505">
                  <c:v>1.3835616438356164</c:v>
                </c:pt>
                <c:pt idx="506">
                  <c:v>1.3863013698630138</c:v>
                </c:pt>
                <c:pt idx="507">
                  <c:v>1.3890410958904109</c:v>
                </c:pt>
                <c:pt idx="508">
                  <c:v>1.3917808219178083</c:v>
                </c:pt>
                <c:pt idx="509">
                  <c:v>1.3945205479452054</c:v>
                </c:pt>
                <c:pt idx="510">
                  <c:v>1.3972602739726028</c:v>
                </c:pt>
                <c:pt idx="511">
                  <c:v>1.4</c:v>
                </c:pt>
                <c:pt idx="512">
                  <c:v>1.4027397260273973</c:v>
                </c:pt>
                <c:pt idx="513">
                  <c:v>1.4054794520547946</c:v>
                </c:pt>
                <c:pt idx="514">
                  <c:v>1.4082191780821918</c:v>
                </c:pt>
                <c:pt idx="515">
                  <c:v>1.4109589041095891</c:v>
                </c:pt>
                <c:pt idx="516">
                  <c:v>1.4136986301369863</c:v>
                </c:pt>
                <c:pt idx="517">
                  <c:v>1.4164383561643836</c:v>
                </c:pt>
                <c:pt idx="518">
                  <c:v>1.4191780821917808</c:v>
                </c:pt>
                <c:pt idx="519">
                  <c:v>1.4219178082191781</c:v>
                </c:pt>
                <c:pt idx="520">
                  <c:v>1.4246575342465753</c:v>
                </c:pt>
                <c:pt idx="521">
                  <c:v>1.4273972602739726</c:v>
                </c:pt>
                <c:pt idx="522">
                  <c:v>1.4301369863013698</c:v>
                </c:pt>
                <c:pt idx="523">
                  <c:v>1.4328767123287671</c:v>
                </c:pt>
                <c:pt idx="524">
                  <c:v>1.4356164383561645</c:v>
                </c:pt>
                <c:pt idx="525">
                  <c:v>1.4383561643835616</c:v>
                </c:pt>
                <c:pt idx="526">
                  <c:v>1.441095890410959</c:v>
                </c:pt>
                <c:pt idx="527">
                  <c:v>1.4438356164383561</c:v>
                </c:pt>
                <c:pt idx="528">
                  <c:v>1.4465753424657535</c:v>
                </c:pt>
                <c:pt idx="529">
                  <c:v>1.4493150684931506</c:v>
                </c:pt>
                <c:pt idx="530">
                  <c:v>1.452054794520548</c:v>
                </c:pt>
                <c:pt idx="531">
                  <c:v>1.4547945205479451</c:v>
                </c:pt>
                <c:pt idx="532">
                  <c:v>1.4575342465753425</c:v>
                </c:pt>
                <c:pt idx="533">
                  <c:v>1.4602739726027398</c:v>
                </c:pt>
                <c:pt idx="534">
                  <c:v>1.463013698630137</c:v>
                </c:pt>
                <c:pt idx="535">
                  <c:v>1.4657534246575343</c:v>
                </c:pt>
                <c:pt idx="536">
                  <c:v>1.4684931506849315</c:v>
                </c:pt>
                <c:pt idx="537">
                  <c:v>1.4712328767123288</c:v>
                </c:pt>
                <c:pt idx="538">
                  <c:v>1.473972602739726</c:v>
                </c:pt>
                <c:pt idx="539">
                  <c:v>1.4767123287671233</c:v>
                </c:pt>
                <c:pt idx="540">
                  <c:v>1.4794520547945205</c:v>
                </c:pt>
                <c:pt idx="541">
                  <c:v>1.4821917808219178</c:v>
                </c:pt>
                <c:pt idx="542">
                  <c:v>1.484931506849315</c:v>
                </c:pt>
                <c:pt idx="543">
                  <c:v>1.4876712328767123</c:v>
                </c:pt>
                <c:pt idx="544">
                  <c:v>1.4904109589041097</c:v>
                </c:pt>
                <c:pt idx="545">
                  <c:v>1.4931506849315068</c:v>
                </c:pt>
                <c:pt idx="546">
                  <c:v>1.4958904109589042</c:v>
                </c:pt>
                <c:pt idx="547">
                  <c:v>1.4986301369863013</c:v>
                </c:pt>
                <c:pt idx="548">
                  <c:v>1.5013698630136987</c:v>
                </c:pt>
                <c:pt idx="549">
                  <c:v>1.5041095890410958</c:v>
                </c:pt>
                <c:pt idx="550">
                  <c:v>1.5068493150684932</c:v>
                </c:pt>
                <c:pt idx="551">
                  <c:v>1.5095890410958903</c:v>
                </c:pt>
                <c:pt idx="552">
                  <c:v>1.5123287671232877</c:v>
                </c:pt>
                <c:pt idx="553">
                  <c:v>1.515068493150685</c:v>
                </c:pt>
                <c:pt idx="554">
                  <c:v>1.5178082191780822</c:v>
                </c:pt>
                <c:pt idx="555">
                  <c:v>1.5205479452054795</c:v>
                </c:pt>
                <c:pt idx="556">
                  <c:v>1.5232876712328767</c:v>
                </c:pt>
                <c:pt idx="557">
                  <c:v>1.526027397260274</c:v>
                </c:pt>
                <c:pt idx="558">
                  <c:v>1.5287671232876712</c:v>
                </c:pt>
                <c:pt idx="559">
                  <c:v>1.5315068493150685</c:v>
                </c:pt>
                <c:pt idx="560">
                  <c:v>1.5342465753424657</c:v>
                </c:pt>
                <c:pt idx="561">
                  <c:v>1.536986301369863</c:v>
                </c:pt>
                <c:pt idx="562">
                  <c:v>1.5397260273972602</c:v>
                </c:pt>
                <c:pt idx="563">
                  <c:v>1.5424657534246575</c:v>
                </c:pt>
                <c:pt idx="564">
                  <c:v>1.5452054794520549</c:v>
                </c:pt>
                <c:pt idx="565">
                  <c:v>1.547945205479452</c:v>
                </c:pt>
                <c:pt idx="566">
                  <c:v>1.5506849315068494</c:v>
                </c:pt>
                <c:pt idx="567">
                  <c:v>1.5534246575342465</c:v>
                </c:pt>
                <c:pt idx="568">
                  <c:v>1.5561643835616439</c:v>
                </c:pt>
                <c:pt idx="569">
                  <c:v>1.558904109589041</c:v>
                </c:pt>
                <c:pt idx="570">
                  <c:v>1.5616438356164384</c:v>
                </c:pt>
                <c:pt idx="571">
                  <c:v>1.5643835616438355</c:v>
                </c:pt>
                <c:pt idx="572">
                  <c:v>1.5671232876712329</c:v>
                </c:pt>
                <c:pt idx="573">
                  <c:v>1.5698630136986302</c:v>
                </c:pt>
                <c:pt idx="574">
                  <c:v>1.5726027397260274</c:v>
                </c:pt>
                <c:pt idx="575">
                  <c:v>1.5753424657534247</c:v>
                </c:pt>
                <c:pt idx="576">
                  <c:v>1.5780821917808219</c:v>
                </c:pt>
                <c:pt idx="577">
                  <c:v>1.5808219178082192</c:v>
                </c:pt>
                <c:pt idx="578">
                  <c:v>1.5835616438356164</c:v>
                </c:pt>
                <c:pt idx="579">
                  <c:v>1.5863013698630137</c:v>
                </c:pt>
                <c:pt idx="580">
                  <c:v>1.5890410958904109</c:v>
                </c:pt>
                <c:pt idx="581">
                  <c:v>1.5917808219178082</c:v>
                </c:pt>
                <c:pt idx="582">
                  <c:v>1.5945205479452054</c:v>
                </c:pt>
                <c:pt idx="583">
                  <c:v>1.5972602739726027</c:v>
                </c:pt>
                <c:pt idx="584">
                  <c:v>1.6</c:v>
                </c:pt>
                <c:pt idx="585">
                  <c:v>1.6027397260273972</c:v>
                </c:pt>
                <c:pt idx="586">
                  <c:v>1.6054794520547946</c:v>
                </c:pt>
                <c:pt idx="587">
                  <c:v>1.6082191780821917</c:v>
                </c:pt>
                <c:pt idx="588">
                  <c:v>1.6109589041095891</c:v>
                </c:pt>
                <c:pt idx="589">
                  <c:v>1.6136986301369862</c:v>
                </c:pt>
                <c:pt idx="590">
                  <c:v>1.6164383561643836</c:v>
                </c:pt>
                <c:pt idx="591">
                  <c:v>1.6191780821917807</c:v>
                </c:pt>
                <c:pt idx="592">
                  <c:v>1.6219178082191781</c:v>
                </c:pt>
                <c:pt idx="593">
                  <c:v>1.6246575342465754</c:v>
                </c:pt>
                <c:pt idx="594">
                  <c:v>1.6273972602739726</c:v>
                </c:pt>
                <c:pt idx="595">
                  <c:v>1.6301369863013699</c:v>
                </c:pt>
                <c:pt idx="596">
                  <c:v>1.6328767123287671</c:v>
                </c:pt>
                <c:pt idx="597">
                  <c:v>1.6356164383561644</c:v>
                </c:pt>
                <c:pt idx="598">
                  <c:v>1.6383561643835616</c:v>
                </c:pt>
                <c:pt idx="599">
                  <c:v>1.6410958904109589</c:v>
                </c:pt>
                <c:pt idx="600">
                  <c:v>1.6438356164383561</c:v>
                </c:pt>
                <c:pt idx="601">
                  <c:v>1.6465753424657534</c:v>
                </c:pt>
                <c:pt idx="602">
                  <c:v>1.6493150684931508</c:v>
                </c:pt>
                <c:pt idx="603">
                  <c:v>1.6520547945205479</c:v>
                </c:pt>
                <c:pt idx="604">
                  <c:v>1.6547945205479453</c:v>
                </c:pt>
                <c:pt idx="605">
                  <c:v>1.6575342465753424</c:v>
                </c:pt>
                <c:pt idx="606">
                  <c:v>1.6602739726027398</c:v>
                </c:pt>
                <c:pt idx="607">
                  <c:v>1.6630136986301369</c:v>
                </c:pt>
                <c:pt idx="608">
                  <c:v>1.6657534246575343</c:v>
                </c:pt>
                <c:pt idx="609">
                  <c:v>1.6684931506849314</c:v>
                </c:pt>
                <c:pt idx="610">
                  <c:v>1.6712328767123288</c:v>
                </c:pt>
                <c:pt idx="611">
                  <c:v>1.6739726027397259</c:v>
                </c:pt>
                <c:pt idx="612">
                  <c:v>1.6767123287671233</c:v>
                </c:pt>
                <c:pt idx="613">
                  <c:v>1.6794520547945206</c:v>
                </c:pt>
                <c:pt idx="614">
                  <c:v>1.6821917808219178</c:v>
                </c:pt>
                <c:pt idx="615">
                  <c:v>1.6849315068493151</c:v>
                </c:pt>
                <c:pt idx="616">
                  <c:v>1.6876712328767123</c:v>
                </c:pt>
                <c:pt idx="617">
                  <c:v>1.6904109589041096</c:v>
                </c:pt>
                <c:pt idx="618">
                  <c:v>1.6931506849315068</c:v>
                </c:pt>
                <c:pt idx="619">
                  <c:v>1.6958904109589041</c:v>
                </c:pt>
                <c:pt idx="620">
                  <c:v>1.6986301369863013</c:v>
                </c:pt>
                <c:pt idx="621">
                  <c:v>1.7013698630136986</c:v>
                </c:pt>
                <c:pt idx="622">
                  <c:v>1.704109589041096</c:v>
                </c:pt>
                <c:pt idx="623">
                  <c:v>1.7068493150684931</c:v>
                </c:pt>
                <c:pt idx="624">
                  <c:v>1.7095890410958905</c:v>
                </c:pt>
                <c:pt idx="625">
                  <c:v>1.7123287671232876</c:v>
                </c:pt>
                <c:pt idx="626">
                  <c:v>1.715068493150685</c:v>
                </c:pt>
                <c:pt idx="627">
                  <c:v>1.7178082191780821</c:v>
                </c:pt>
                <c:pt idx="628">
                  <c:v>1.7205479452054795</c:v>
                </c:pt>
                <c:pt idx="629">
                  <c:v>1.7232876712328766</c:v>
                </c:pt>
                <c:pt idx="630">
                  <c:v>1.726027397260274</c:v>
                </c:pt>
                <c:pt idx="631">
                  <c:v>1.7287671232876711</c:v>
                </c:pt>
                <c:pt idx="632">
                  <c:v>1.7315068493150685</c:v>
                </c:pt>
                <c:pt idx="633">
                  <c:v>1.7342465753424658</c:v>
                </c:pt>
                <c:pt idx="634">
                  <c:v>1.736986301369863</c:v>
                </c:pt>
                <c:pt idx="635">
                  <c:v>1.7397260273972603</c:v>
                </c:pt>
                <c:pt idx="636">
                  <c:v>1.7424657534246575</c:v>
                </c:pt>
                <c:pt idx="637">
                  <c:v>1.7452054794520548</c:v>
                </c:pt>
                <c:pt idx="638">
                  <c:v>1.747945205479452</c:v>
                </c:pt>
                <c:pt idx="639">
                  <c:v>1.7506849315068493</c:v>
                </c:pt>
                <c:pt idx="640">
                  <c:v>1.7534246575342465</c:v>
                </c:pt>
                <c:pt idx="641">
                  <c:v>1.7561643835616438</c:v>
                </c:pt>
                <c:pt idx="642">
                  <c:v>1.7589041095890412</c:v>
                </c:pt>
                <c:pt idx="643">
                  <c:v>1.7616438356164383</c:v>
                </c:pt>
                <c:pt idx="644">
                  <c:v>1.7643835616438357</c:v>
                </c:pt>
                <c:pt idx="645">
                  <c:v>1.7671232876712328</c:v>
                </c:pt>
                <c:pt idx="646">
                  <c:v>1.7698630136986302</c:v>
                </c:pt>
                <c:pt idx="647">
                  <c:v>1.7726027397260273</c:v>
                </c:pt>
                <c:pt idx="648">
                  <c:v>1.7753424657534247</c:v>
                </c:pt>
                <c:pt idx="649">
                  <c:v>1.7780821917808218</c:v>
                </c:pt>
                <c:pt idx="650">
                  <c:v>1.7808219178082192</c:v>
                </c:pt>
                <c:pt idx="651">
                  <c:v>1.7835616438356163</c:v>
                </c:pt>
                <c:pt idx="652">
                  <c:v>1.7863013698630137</c:v>
                </c:pt>
                <c:pt idx="653">
                  <c:v>1.789041095890411</c:v>
                </c:pt>
                <c:pt idx="654">
                  <c:v>1.7917808219178082</c:v>
                </c:pt>
                <c:pt idx="655">
                  <c:v>1.7945205479452055</c:v>
                </c:pt>
                <c:pt idx="656">
                  <c:v>1.7972602739726027</c:v>
                </c:pt>
                <c:pt idx="657">
                  <c:v>1.8</c:v>
                </c:pt>
                <c:pt idx="658">
                  <c:v>1.8027397260273972</c:v>
                </c:pt>
                <c:pt idx="659">
                  <c:v>1.8054794520547945</c:v>
                </c:pt>
                <c:pt idx="660">
                  <c:v>1.8082191780821917</c:v>
                </c:pt>
                <c:pt idx="661">
                  <c:v>1.810958904109589</c:v>
                </c:pt>
                <c:pt idx="662">
                  <c:v>1.8136986301369864</c:v>
                </c:pt>
                <c:pt idx="663">
                  <c:v>1.8164383561643835</c:v>
                </c:pt>
                <c:pt idx="664">
                  <c:v>1.8191780821917809</c:v>
                </c:pt>
                <c:pt idx="665">
                  <c:v>1.821917808219178</c:v>
                </c:pt>
                <c:pt idx="666">
                  <c:v>1.8246575342465754</c:v>
                </c:pt>
                <c:pt idx="667">
                  <c:v>1.8273972602739725</c:v>
                </c:pt>
                <c:pt idx="668">
                  <c:v>1.8301369863013699</c:v>
                </c:pt>
                <c:pt idx="669">
                  <c:v>1.832876712328767</c:v>
                </c:pt>
                <c:pt idx="670">
                  <c:v>1.8356164383561644</c:v>
                </c:pt>
                <c:pt idx="671">
                  <c:v>1.8383561643835618</c:v>
                </c:pt>
                <c:pt idx="672">
                  <c:v>1.8410958904109589</c:v>
                </c:pt>
                <c:pt idx="673">
                  <c:v>1.8438356164383563</c:v>
                </c:pt>
                <c:pt idx="674">
                  <c:v>1.8465753424657534</c:v>
                </c:pt>
                <c:pt idx="675">
                  <c:v>1.8493150684931507</c:v>
                </c:pt>
                <c:pt idx="676">
                  <c:v>1.8520547945205479</c:v>
                </c:pt>
                <c:pt idx="677">
                  <c:v>1.8547945205479452</c:v>
                </c:pt>
                <c:pt idx="678">
                  <c:v>1.8575342465753424</c:v>
                </c:pt>
                <c:pt idx="679">
                  <c:v>1.8602739726027397</c:v>
                </c:pt>
                <c:pt idx="680">
                  <c:v>1.8630136986301369</c:v>
                </c:pt>
                <c:pt idx="681">
                  <c:v>1.8657534246575342</c:v>
                </c:pt>
                <c:pt idx="682">
                  <c:v>1.8684931506849316</c:v>
                </c:pt>
                <c:pt idx="683">
                  <c:v>1.8712328767123287</c:v>
                </c:pt>
                <c:pt idx="684">
                  <c:v>1.8739726027397261</c:v>
                </c:pt>
                <c:pt idx="685">
                  <c:v>1.8767123287671232</c:v>
                </c:pt>
                <c:pt idx="686">
                  <c:v>1.8794520547945206</c:v>
                </c:pt>
                <c:pt idx="687">
                  <c:v>1.8821917808219177</c:v>
                </c:pt>
                <c:pt idx="688">
                  <c:v>1.8849315068493151</c:v>
                </c:pt>
                <c:pt idx="689">
                  <c:v>1.8876712328767122</c:v>
                </c:pt>
                <c:pt idx="690">
                  <c:v>1.8904109589041096</c:v>
                </c:pt>
                <c:pt idx="691">
                  <c:v>1.893150684931507</c:v>
                </c:pt>
                <c:pt idx="692">
                  <c:v>1.8958904109589041</c:v>
                </c:pt>
                <c:pt idx="693">
                  <c:v>1.8986301369863015</c:v>
                </c:pt>
                <c:pt idx="694">
                  <c:v>1.9013698630136986</c:v>
                </c:pt>
                <c:pt idx="695">
                  <c:v>1.904109589041096</c:v>
                </c:pt>
                <c:pt idx="696">
                  <c:v>1.9068493150684931</c:v>
                </c:pt>
                <c:pt idx="697">
                  <c:v>1.9095890410958904</c:v>
                </c:pt>
                <c:pt idx="698">
                  <c:v>1.9123287671232876</c:v>
                </c:pt>
                <c:pt idx="699">
                  <c:v>1.9150684931506849</c:v>
                </c:pt>
                <c:pt idx="700">
                  <c:v>1.9178082191780821</c:v>
                </c:pt>
                <c:pt idx="701">
                  <c:v>1.9205479452054794</c:v>
                </c:pt>
                <c:pt idx="702">
                  <c:v>1.9232876712328768</c:v>
                </c:pt>
                <c:pt idx="703">
                  <c:v>1.9260273972602739</c:v>
                </c:pt>
                <c:pt idx="704">
                  <c:v>1.9287671232876713</c:v>
                </c:pt>
                <c:pt idx="705">
                  <c:v>1.9315068493150684</c:v>
                </c:pt>
                <c:pt idx="706">
                  <c:v>1.9342465753424658</c:v>
                </c:pt>
                <c:pt idx="707">
                  <c:v>1.9369863013698629</c:v>
                </c:pt>
                <c:pt idx="708">
                  <c:v>1.9397260273972603</c:v>
                </c:pt>
                <c:pt idx="709">
                  <c:v>1.9424657534246574</c:v>
                </c:pt>
                <c:pt idx="710">
                  <c:v>1.9452054794520548</c:v>
                </c:pt>
                <c:pt idx="711">
                  <c:v>1.9479452054794522</c:v>
                </c:pt>
                <c:pt idx="712">
                  <c:v>1.9506849315068493</c:v>
                </c:pt>
                <c:pt idx="713">
                  <c:v>1.9534246575342467</c:v>
                </c:pt>
                <c:pt idx="714">
                  <c:v>1.9561643835616438</c:v>
                </c:pt>
                <c:pt idx="715">
                  <c:v>1.9589041095890412</c:v>
                </c:pt>
                <c:pt idx="716">
                  <c:v>1.9616438356164383</c:v>
                </c:pt>
                <c:pt idx="717">
                  <c:v>1.9643835616438357</c:v>
                </c:pt>
                <c:pt idx="718">
                  <c:v>1.9671232876712328</c:v>
                </c:pt>
                <c:pt idx="719">
                  <c:v>1.9698630136986301</c:v>
                </c:pt>
                <c:pt idx="720">
                  <c:v>1.9726027397260273</c:v>
                </c:pt>
                <c:pt idx="721">
                  <c:v>1.9753424657534246</c:v>
                </c:pt>
                <c:pt idx="722">
                  <c:v>1.978082191780822</c:v>
                </c:pt>
                <c:pt idx="723">
                  <c:v>1.9808219178082191</c:v>
                </c:pt>
                <c:pt idx="724">
                  <c:v>1.9835616438356165</c:v>
                </c:pt>
                <c:pt idx="725">
                  <c:v>1.9863013698630136</c:v>
                </c:pt>
                <c:pt idx="726">
                  <c:v>1.989041095890411</c:v>
                </c:pt>
                <c:pt idx="727">
                  <c:v>1.9917808219178081</c:v>
                </c:pt>
                <c:pt idx="728">
                  <c:v>1.9945205479452055</c:v>
                </c:pt>
                <c:pt idx="729">
                  <c:v>1.9972602739726026</c:v>
                </c:pt>
                <c:pt idx="730">
                  <c:v>2</c:v>
                </c:pt>
                <c:pt idx="731">
                  <c:v>2.0027397260273974</c:v>
                </c:pt>
                <c:pt idx="732">
                  <c:v>2.0054794520547947</c:v>
                </c:pt>
                <c:pt idx="733">
                  <c:v>2.0082191780821916</c:v>
                </c:pt>
                <c:pt idx="734">
                  <c:v>2.010958904109589</c:v>
                </c:pt>
                <c:pt idx="735">
                  <c:v>2.0136986301369864</c:v>
                </c:pt>
                <c:pt idx="736">
                  <c:v>2.0164383561643837</c:v>
                </c:pt>
                <c:pt idx="737">
                  <c:v>2.0191780821917806</c:v>
                </c:pt>
                <c:pt idx="738">
                  <c:v>2.021917808219178</c:v>
                </c:pt>
                <c:pt idx="739">
                  <c:v>2.0246575342465754</c:v>
                </c:pt>
                <c:pt idx="740">
                  <c:v>2.0273972602739727</c:v>
                </c:pt>
                <c:pt idx="741">
                  <c:v>2.0301369863013701</c:v>
                </c:pt>
                <c:pt idx="742">
                  <c:v>2.032876712328767</c:v>
                </c:pt>
                <c:pt idx="743">
                  <c:v>2.0356164383561643</c:v>
                </c:pt>
                <c:pt idx="744">
                  <c:v>2.0383561643835617</c:v>
                </c:pt>
                <c:pt idx="745">
                  <c:v>2.0410958904109591</c:v>
                </c:pt>
                <c:pt idx="746">
                  <c:v>2.043835616438356</c:v>
                </c:pt>
                <c:pt idx="747">
                  <c:v>2.0465753424657533</c:v>
                </c:pt>
                <c:pt idx="748">
                  <c:v>2.0493150684931507</c:v>
                </c:pt>
                <c:pt idx="749">
                  <c:v>2.0520547945205481</c:v>
                </c:pt>
                <c:pt idx="750">
                  <c:v>2.0547945205479454</c:v>
                </c:pt>
                <c:pt idx="751">
                  <c:v>2.0575342465753423</c:v>
                </c:pt>
                <c:pt idx="752">
                  <c:v>2.0602739726027397</c:v>
                </c:pt>
                <c:pt idx="753">
                  <c:v>2.0630136986301371</c:v>
                </c:pt>
                <c:pt idx="754">
                  <c:v>2.0657534246575344</c:v>
                </c:pt>
                <c:pt idx="755">
                  <c:v>2.0684931506849313</c:v>
                </c:pt>
                <c:pt idx="756">
                  <c:v>2.0712328767123287</c:v>
                </c:pt>
                <c:pt idx="757">
                  <c:v>2.0739726027397261</c:v>
                </c:pt>
                <c:pt idx="758">
                  <c:v>2.0767123287671234</c:v>
                </c:pt>
                <c:pt idx="759">
                  <c:v>2.0794520547945203</c:v>
                </c:pt>
                <c:pt idx="760">
                  <c:v>2.0821917808219177</c:v>
                </c:pt>
                <c:pt idx="761">
                  <c:v>2.0849315068493151</c:v>
                </c:pt>
                <c:pt idx="762">
                  <c:v>2.0876712328767124</c:v>
                </c:pt>
                <c:pt idx="763">
                  <c:v>2.0904109589041098</c:v>
                </c:pt>
                <c:pt idx="764">
                  <c:v>2.0931506849315067</c:v>
                </c:pt>
                <c:pt idx="765">
                  <c:v>2.095890410958904</c:v>
                </c:pt>
                <c:pt idx="766">
                  <c:v>2.0986301369863014</c:v>
                </c:pt>
                <c:pt idx="767">
                  <c:v>2.1013698630136988</c:v>
                </c:pt>
                <c:pt idx="768">
                  <c:v>2.1041095890410957</c:v>
                </c:pt>
                <c:pt idx="769">
                  <c:v>2.106849315068493</c:v>
                </c:pt>
                <c:pt idx="770">
                  <c:v>2.1095890410958904</c:v>
                </c:pt>
                <c:pt idx="771">
                  <c:v>2.1123287671232878</c:v>
                </c:pt>
                <c:pt idx="772">
                  <c:v>2.1150684931506851</c:v>
                </c:pt>
                <c:pt idx="773">
                  <c:v>2.117808219178082</c:v>
                </c:pt>
                <c:pt idx="774">
                  <c:v>2.1205479452054794</c:v>
                </c:pt>
                <c:pt idx="775">
                  <c:v>2.1232876712328768</c:v>
                </c:pt>
                <c:pt idx="776">
                  <c:v>2.1260273972602741</c:v>
                </c:pt>
                <c:pt idx="777">
                  <c:v>2.128767123287671</c:v>
                </c:pt>
                <c:pt idx="778">
                  <c:v>2.1315068493150684</c:v>
                </c:pt>
                <c:pt idx="779">
                  <c:v>2.1342465753424658</c:v>
                </c:pt>
                <c:pt idx="780">
                  <c:v>2.1369863013698631</c:v>
                </c:pt>
                <c:pt idx="781">
                  <c:v>2.1397260273972605</c:v>
                </c:pt>
                <c:pt idx="782">
                  <c:v>2.1424657534246574</c:v>
                </c:pt>
                <c:pt idx="783">
                  <c:v>2.1452054794520548</c:v>
                </c:pt>
                <c:pt idx="784">
                  <c:v>2.1479452054794521</c:v>
                </c:pt>
                <c:pt idx="785">
                  <c:v>2.1506849315068495</c:v>
                </c:pt>
                <c:pt idx="786">
                  <c:v>2.1534246575342464</c:v>
                </c:pt>
                <c:pt idx="787">
                  <c:v>2.1561643835616437</c:v>
                </c:pt>
                <c:pt idx="788">
                  <c:v>2.1589041095890411</c:v>
                </c:pt>
                <c:pt idx="789">
                  <c:v>2.1616438356164385</c:v>
                </c:pt>
                <c:pt idx="790">
                  <c:v>2.1643835616438358</c:v>
                </c:pt>
                <c:pt idx="791">
                  <c:v>2.1671232876712327</c:v>
                </c:pt>
                <c:pt idx="792">
                  <c:v>2.1698630136986301</c:v>
                </c:pt>
                <c:pt idx="793">
                  <c:v>2.1726027397260275</c:v>
                </c:pt>
                <c:pt idx="794">
                  <c:v>2.1753424657534248</c:v>
                </c:pt>
                <c:pt idx="795">
                  <c:v>2.1780821917808217</c:v>
                </c:pt>
                <c:pt idx="796">
                  <c:v>2.1808219178082191</c:v>
                </c:pt>
                <c:pt idx="797">
                  <c:v>2.1835616438356165</c:v>
                </c:pt>
                <c:pt idx="798">
                  <c:v>2.1863013698630138</c:v>
                </c:pt>
                <c:pt idx="799">
                  <c:v>2.1890410958904107</c:v>
                </c:pt>
                <c:pt idx="800">
                  <c:v>2.1917808219178081</c:v>
                </c:pt>
                <c:pt idx="801">
                  <c:v>2.1945205479452055</c:v>
                </c:pt>
                <c:pt idx="802">
                  <c:v>2.1972602739726028</c:v>
                </c:pt>
                <c:pt idx="803">
                  <c:v>2.2000000000000002</c:v>
                </c:pt>
                <c:pt idx="804">
                  <c:v>2.2027397260273971</c:v>
                </c:pt>
                <c:pt idx="805">
                  <c:v>2.2054794520547945</c:v>
                </c:pt>
                <c:pt idx="806">
                  <c:v>2.2082191780821918</c:v>
                </c:pt>
                <c:pt idx="807">
                  <c:v>2.2109589041095892</c:v>
                </c:pt>
                <c:pt idx="808">
                  <c:v>2.2136986301369861</c:v>
                </c:pt>
                <c:pt idx="809">
                  <c:v>2.2164383561643834</c:v>
                </c:pt>
                <c:pt idx="810">
                  <c:v>2.2191780821917808</c:v>
                </c:pt>
                <c:pt idx="811">
                  <c:v>2.2219178082191782</c:v>
                </c:pt>
                <c:pt idx="812">
                  <c:v>2.2246575342465755</c:v>
                </c:pt>
                <c:pt idx="813">
                  <c:v>2.2273972602739724</c:v>
                </c:pt>
                <c:pt idx="814">
                  <c:v>2.2301369863013698</c:v>
                </c:pt>
                <c:pt idx="815">
                  <c:v>2.2328767123287672</c:v>
                </c:pt>
                <c:pt idx="816">
                  <c:v>2.2356164383561645</c:v>
                </c:pt>
                <c:pt idx="817">
                  <c:v>2.2383561643835614</c:v>
                </c:pt>
                <c:pt idx="818">
                  <c:v>2.2410958904109588</c:v>
                </c:pt>
                <c:pt idx="819">
                  <c:v>2.2438356164383562</c:v>
                </c:pt>
                <c:pt idx="820">
                  <c:v>2.2465753424657535</c:v>
                </c:pt>
                <c:pt idx="821">
                  <c:v>2.2493150684931509</c:v>
                </c:pt>
                <c:pt idx="822">
                  <c:v>2.2520547945205478</c:v>
                </c:pt>
                <c:pt idx="823">
                  <c:v>2.2547945205479452</c:v>
                </c:pt>
                <c:pt idx="824">
                  <c:v>2.2575342465753425</c:v>
                </c:pt>
                <c:pt idx="825">
                  <c:v>2.2602739726027399</c:v>
                </c:pt>
                <c:pt idx="826">
                  <c:v>2.2630136986301368</c:v>
                </c:pt>
                <c:pt idx="827">
                  <c:v>2.2657534246575342</c:v>
                </c:pt>
                <c:pt idx="828">
                  <c:v>2.2684931506849315</c:v>
                </c:pt>
                <c:pt idx="829">
                  <c:v>2.2712328767123289</c:v>
                </c:pt>
                <c:pt idx="830">
                  <c:v>2.2739726027397262</c:v>
                </c:pt>
                <c:pt idx="831">
                  <c:v>2.2767123287671232</c:v>
                </c:pt>
                <c:pt idx="832">
                  <c:v>2.2794520547945205</c:v>
                </c:pt>
                <c:pt idx="833">
                  <c:v>2.2821917808219179</c:v>
                </c:pt>
                <c:pt idx="834">
                  <c:v>2.2849315068493152</c:v>
                </c:pt>
                <c:pt idx="835">
                  <c:v>2.2876712328767121</c:v>
                </c:pt>
                <c:pt idx="836">
                  <c:v>2.2904109589041095</c:v>
                </c:pt>
                <c:pt idx="837">
                  <c:v>2.2931506849315069</c:v>
                </c:pt>
                <c:pt idx="838">
                  <c:v>2.2958904109589042</c:v>
                </c:pt>
                <c:pt idx="839">
                  <c:v>2.2986301369863016</c:v>
                </c:pt>
                <c:pt idx="840">
                  <c:v>2.3013698630136985</c:v>
                </c:pt>
                <c:pt idx="841">
                  <c:v>2.3041095890410959</c:v>
                </c:pt>
                <c:pt idx="842">
                  <c:v>2.3068493150684932</c:v>
                </c:pt>
                <c:pt idx="843">
                  <c:v>2.3095890410958906</c:v>
                </c:pt>
                <c:pt idx="844">
                  <c:v>2.3123287671232875</c:v>
                </c:pt>
                <c:pt idx="845">
                  <c:v>2.3150684931506849</c:v>
                </c:pt>
                <c:pt idx="846">
                  <c:v>2.3178082191780822</c:v>
                </c:pt>
                <c:pt idx="847">
                  <c:v>2.3205479452054796</c:v>
                </c:pt>
                <c:pt idx="848">
                  <c:v>2.3232876712328765</c:v>
                </c:pt>
                <c:pt idx="849">
                  <c:v>2.3260273972602739</c:v>
                </c:pt>
                <c:pt idx="850">
                  <c:v>2.3287671232876712</c:v>
                </c:pt>
                <c:pt idx="851">
                  <c:v>2.3315068493150686</c:v>
                </c:pt>
                <c:pt idx="852">
                  <c:v>2.3342465753424659</c:v>
                </c:pt>
                <c:pt idx="853">
                  <c:v>2.3369863013698629</c:v>
                </c:pt>
                <c:pt idx="854">
                  <c:v>2.3397260273972602</c:v>
                </c:pt>
                <c:pt idx="855">
                  <c:v>2.3424657534246576</c:v>
                </c:pt>
                <c:pt idx="856">
                  <c:v>2.3452054794520549</c:v>
                </c:pt>
                <c:pt idx="857">
                  <c:v>2.3479452054794518</c:v>
                </c:pt>
                <c:pt idx="858">
                  <c:v>2.3506849315068492</c:v>
                </c:pt>
                <c:pt idx="859">
                  <c:v>2.3534246575342466</c:v>
                </c:pt>
                <c:pt idx="860">
                  <c:v>2.3561643835616439</c:v>
                </c:pt>
                <c:pt idx="861">
                  <c:v>2.3589041095890413</c:v>
                </c:pt>
                <c:pt idx="862">
                  <c:v>2.3616438356164382</c:v>
                </c:pt>
                <c:pt idx="863">
                  <c:v>2.3643835616438356</c:v>
                </c:pt>
                <c:pt idx="864">
                  <c:v>2.3671232876712329</c:v>
                </c:pt>
                <c:pt idx="865">
                  <c:v>2.3698630136986303</c:v>
                </c:pt>
                <c:pt idx="866">
                  <c:v>2.3726027397260272</c:v>
                </c:pt>
                <c:pt idx="867">
                  <c:v>2.3753424657534246</c:v>
                </c:pt>
                <c:pt idx="868">
                  <c:v>2.3780821917808219</c:v>
                </c:pt>
                <c:pt idx="869">
                  <c:v>2.3808219178082193</c:v>
                </c:pt>
                <c:pt idx="870">
                  <c:v>2.3835616438356166</c:v>
                </c:pt>
                <c:pt idx="871">
                  <c:v>2.3863013698630136</c:v>
                </c:pt>
                <c:pt idx="872">
                  <c:v>2.3890410958904109</c:v>
                </c:pt>
                <c:pt idx="873">
                  <c:v>2.3917808219178083</c:v>
                </c:pt>
                <c:pt idx="874">
                  <c:v>2.3945205479452056</c:v>
                </c:pt>
                <c:pt idx="875">
                  <c:v>2.3972602739726026</c:v>
                </c:pt>
                <c:pt idx="876">
                  <c:v>2.4</c:v>
                </c:pt>
                <c:pt idx="877">
                  <c:v>2.4027397260273973</c:v>
                </c:pt>
                <c:pt idx="878">
                  <c:v>2.4054794520547946</c:v>
                </c:pt>
                <c:pt idx="879">
                  <c:v>2.408219178082192</c:v>
                </c:pt>
                <c:pt idx="880">
                  <c:v>2.4109589041095889</c:v>
                </c:pt>
                <c:pt idx="881">
                  <c:v>2.4136986301369863</c:v>
                </c:pt>
                <c:pt idx="882">
                  <c:v>2.4164383561643836</c:v>
                </c:pt>
                <c:pt idx="883">
                  <c:v>2.419178082191781</c:v>
                </c:pt>
                <c:pt idx="884">
                  <c:v>2.4219178082191779</c:v>
                </c:pt>
                <c:pt idx="885">
                  <c:v>2.4246575342465753</c:v>
                </c:pt>
                <c:pt idx="886">
                  <c:v>2.4273972602739726</c:v>
                </c:pt>
                <c:pt idx="887">
                  <c:v>2.43013698630137</c:v>
                </c:pt>
                <c:pt idx="888">
                  <c:v>2.4328767123287673</c:v>
                </c:pt>
                <c:pt idx="889">
                  <c:v>2.4356164383561643</c:v>
                </c:pt>
                <c:pt idx="890">
                  <c:v>2.4383561643835616</c:v>
                </c:pt>
                <c:pt idx="891">
                  <c:v>2.441095890410959</c:v>
                </c:pt>
                <c:pt idx="892">
                  <c:v>2.4438356164383563</c:v>
                </c:pt>
                <c:pt idx="893">
                  <c:v>2.4465753424657533</c:v>
                </c:pt>
                <c:pt idx="894">
                  <c:v>2.4493150684931506</c:v>
                </c:pt>
                <c:pt idx="895">
                  <c:v>2.452054794520548</c:v>
                </c:pt>
                <c:pt idx="896">
                  <c:v>2.4547945205479453</c:v>
                </c:pt>
                <c:pt idx="897">
                  <c:v>2.4575342465753423</c:v>
                </c:pt>
                <c:pt idx="898">
                  <c:v>2.4602739726027396</c:v>
                </c:pt>
                <c:pt idx="899">
                  <c:v>2.463013698630137</c:v>
                </c:pt>
                <c:pt idx="900">
                  <c:v>2.4657534246575343</c:v>
                </c:pt>
                <c:pt idx="901">
                  <c:v>2.4684931506849317</c:v>
                </c:pt>
                <c:pt idx="902">
                  <c:v>2.4712328767123286</c:v>
                </c:pt>
                <c:pt idx="903">
                  <c:v>2.473972602739726</c:v>
                </c:pt>
                <c:pt idx="904">
                  <c:v>2.4767123287671233</c:v>
                </c:pt>
                <c:pt idx="905">
                  <c:v>2.4794520547945207</c:v>
                </c:pt>
                <c:pt idx="906">
                  <c:v>2.4821917808219176</c:v>
                </c:pt>
                <c:pt idx="907">
                  <c:v>2.484931506849315</c:v>
                </c:pt>
                <c:pt idx="908">
                  <c:v>2.4876712328767123</c:v>
                </c:pt>
                <c:pt idx="909">
                  <c:v>2.4904109589041097</c:v>
                </c:pt>
                <c:pt idx="910">
                  <c:v>2.493150684931507</c:v>
                </c:pt>
                <c:pt idx="911">
                  <c:v>2.495890410958904</c:v>
                </c:pt>
                <c:pt idx="912">
                  <c:v>2.4986301369863013</c:v>
                </c:pt>
                <c:pt idx="913">
                  <c:v>2.5013698630136987</c:v>
                </c:pt>
                <c:pt idx="914">
                  <c:v>2.504109589041096</c:v>
                </c:pt>
                <c:pt idx="915">
                  <c:v>2.506849315068493</c:v>
                </c:pt>
                <c:pt idx="916">
                  <c:v>2.5095890410958903</c:v>
                </c:pt>
                <c:pt idx="917">
                  <c:v>2.5123287671232877</c:v>
                </c:pt>
                <c:pt idx="918">
                  <c:v>2.515068493150685</c:v>
                </c:pt>
                <c:pt idx="919">
                  <c:v>2.5178082191780824</c:v>
                </c:pt>
                <c:pt idx="920">
                  <c:v>2.5205479452054793</c:v>
                </c:pt>
                <c:pt idx="921">
                  <c:v>2.5232876712328767</c:v>
                </c:pt>
                <c:pt idx="922">
                  <c:v>2.526027397260274</c:v>
                </c:pt>
                <c:pt idx="923">
                  <c:v>2.5287671232876714</c:v>
                </c:pt>
                <c:pt idx="924">
                  <c:v>2.5315068493150683</c:v>
                </c:pt>
                <c:pt idx="925">
                  <c:v>2.5342465753424657</c:v>
                </c:pt>
                <c:pt idx="926">
                  <c:v>2.536986301369863</c:v>
                </c:pt>
                <c:pt idx="927">
                  <c:v>2.5397260273972604</c:v>
                </c:pt>
                <c:pt idx="928">
                  <c:v>2.5424657534246577</c:v>
                </c:pt>
                <c:pt idx="929">
                  <c:v>2.5452054794520547</c:v>
                </c:pt>
                <c:pt idx="930">
                  <c:v>2.547945205479452</c:v>
                </c:pt>
                <c:pt idx="931">
                  <c:v>2.5506849315068494</c:v>
                </c:pt>
                <c:pt idx="932">
                  <c:v>2.5534246575342467</c:v>
                </c:pt>
                <c:pt idx="933">
                  <c:v>2.5561643835616437</c:v>
                </c:pt>
                <c:pt idx="934">
                  <c:v>2.558904109589041</c:v>
                </c:pt>
                <c:pt idx="935">
                  <c:v>2.5616438356164384</c:v>
                </c:pt>
                <c:pt idx="936">
                  <c:v>2.5643835616438357</c:v>
                </c:pt>
                <c:pt idx="937">
                  <c:v>2.5671232876712327</c:v>
                </c:pt>
                <c:pt idx="938">
                  <c:v>2.56986301369863</c:v>
                </c:pt>
                <c:pt idx="939">
                  <c:v>2.5726027397260274</c:v>
                </c:pt>
                <c:pt idx="940">
                  <c:v>2.5753424657534247</c:v>
                </c:pt>
                <c:pt idx="941">
                  <c:v>2.5780821917808221</c:v>
                </c:pt>
                <c:pt idx="942">
                  <c:v>2.580821917808219</c:v>
                </c:pt>
                <c:pt idx="943">
                  <c:v>2.5835616438356164</c:v>
                </c:pt>
                <c:pt idx="944">
                  <c:v>2.5863013698630137</c:v>
                </c:pt>
                <c:pt idx="945">
                  <c:v>2.5890410958904111</c:v>
                </c:pt>
                <c:pt idx="946">
                  <c:v>2.591780821917808</c:v>
                </c:pt>
                <c:pt idx="947">
                  <c:v>2.5945205479452054</c:v>
                </c:pt>
                <c:pt idx="948">
                  <c:v>2.5972602739726027</c:v>
                </c:pt>
                <c:pt idx="949">
                  <c:v>2.6</c:v>
                </c:pt>
                <c:pt idx="950">
                  <c:v>2.6027397260273974</c:v>
                </c:pt>
                <c:pt idx="951">
                  <c:v>2.6054794520547944</c:v>
                </c:pt>
                <c:pt idx="952">
                  <c:v>2.6082191780821917</c:v>
                </c:pt>
                <c:pt idx="953">
                  <c:v>2.6109589041095891</c:v>
                </c:pt>
                <c:pt idx="954">
                  <c:v>2.6136986301369864</c:v>
                </c:pt>
                <c:pt idx="955">
                  <c:v>2.6164383561643834</c:v>
                </c:pt>
                <c:pt idx="956">
                  <c:v>2.6191780821917807</c:v>
                </c:pt>
                <c:pt idx="957">
                  <c:v>2.6219178082191781</c:v>
                </c:pt>
                <c:pt idx="958">
                  <c:v>2.6246575342465754</c:v>
                </c:pt>
                <c:pt idx="959">
                  <c:v>2.6273972602739728</c:v>
                </c:pt>
                <c:pt idx="960">
                  <c:v>2.6301369863013697</c:v>
                </c:pt>
                <c:pt idx="961">
                  <c:v>2.6328767123287671</c:v>
                </c:pt>
                <c:pt idx="962">
                  <c:v>2.6356164383561644</c:v>
                </c:pt>
                <c:pt idx="963">
                  <c:v>2.6383561643835618</c:v>
                </c:pt>
                <c:pt idx="964">
                  <c:v>2.6410958904109587</c:v>
                </c:pt>
                <c:pt idx="965">
                  <c:v>2.6438356164383561</c:v>
                </c:pt>
                <c:pt idx="966">
                  <c:v>2.6465753424657534</c:v>
                </c:pt>
                <c:pt idx="967">
                  <c:v>2.6493150684931508</c:v>
                </c:pt>
                <c:pt idx="968">
                  <c:v>2.6520547945205482</c:v>
                </c:pt>
                <c:pt idx="969">
                  <c:v>2.6547945205479451</c:v>
                </c:pt>
                <c:pt idx="970">
                  <c:v>2.6575342465753424</c:v>
                </c:pt>
                <c:pt idx="971">
                  <c:v>2.6602739726027398</c:v>
                </c:pt>
                <c:pt idx="972">
                  <c:v>2.6630136986301371</c:v>
                </c:pt>
                <c:pt idx="973">
                  <c:v>2.6657534246575341</c:v>
                </c:pt>
                <c:pt idx="974">
                  <c:v>2.6684931506849314</c:v>
                </c:pt>
                <c:pt idx="975">
                  <c:v>2.6712328767123288</c:v>
                </c:pt>
                <c:pt idx="976">
                  <c:v>2.6739726027397261</c:v>
                </c:pt>
                <c:pt idx="977">
                  <c:v>2.6767123287671235</c:v>
                </c:pt>
                <c:pt idx="978">
                  <c:v>2.6794520547945204</c:v>
                </c:pt>
                <c:pt idx="979">
                  <c:v>2.6821917808219178</c:v>
                </c:pt>
                <c:pt idx="980">
                  <c:v>2.6849315068493151</c:v>
                </c:pt>
                <c:pt idx="981">
                  <c:v>2.6876712328767125</c:v>
                </c:pt>
                <c:pt idx="982">
                  <c:v>2.6904109589041094</c:v>
                </c:pt>
                <c:pt idx="983">
                  <c:v>2.6931506849315068</c:v>
                </c:pt>
                <c:pt idx="984">
                  <c:v>2.6958904109589041</c:v>
                </c:pt>
                <c:pt idx="985">
                  <c:v>2.6986301369863015</c:v>
                </c:pt>
                <c:pt idx="986">
                  <c:v>2.7013698630136984</c:v>
                </c:pt>
                <c:pt idx="987">
                  <c:v>2.7041095890410958</c:v>
                </c:pt>
                <c:pt idx="988">
                  <c:v>2.7068493150684931</c:v>
                </c:pt>
                <c:pt idx="989">
                  <c:v>2.7095890410958905</c:v>
                </c:pt>
                <c:pt idx="990">
                  <c:v>2.7123287671232879</c:v>
                </c:pt>
                <c:pt idx="991">
                  <c:v>2.7150684931506848</c:v>
                </c:pt>
                <c:pt idx="992">
                  <c:v>2.7178082191780821</c:v>
                </c:pt>
                <c:pt idx="993">
                  <c:v>2.7205479452054795</c:v>
                </c:pt>
                <c:pt idx="994">
                  <c:v>2.7232876712328768</c:v>
                </c:pt>
                <c:pt idx="995">
                  <c:v>2.7260273972602738</c:v>
                </c:pt>
                <c:pt idx="996">
                  <c:v>2.7287671232876711</c:v>
                </c:pt>
                <c:pt idx="997">
                  <c:v>2.7315068493150685</c:v>
                </c:pt>
                <c:pt idx="998">
                  <c:v>2.7342465753424658</c:v>
                </c:pt>
                <c:pt idx="999">
                  <c:v>2.7369863013698632</c:v>
                </c:pt>
                <c:pt idx="1000">
                  <c:v>2.7397260273972601</c:v>
                </c:pt>
                <c:pt idx="1001">
                  <c:v>2.7424657534246575</c:v>
                </c:pt>
                <c:pt idx="1002">
                  <c:v>2.7452054794520548</c:v>
                </c:pt>
                <c:pt idx="1003">
                  <c:v>2.7479452054794522</c:v>
                </c:pt>
                <c:pt idx="1004">
                  <c:v>2.7506849315068491</c:v>
                </c:pt>
                <c:pt idx="1005">
                  <c:v>2.7534246575342465</c:v>
                </c:pt>
                <c:pt idx="1006">
                  <c:v>2.7561643835616438</c:v>
                </c:pt>
                <c:pt idx="1007">
                  <c:v>2.7589041095890412</c:v>
                </c:pt>
                <c:pt idx="1008">
                  <c:v>2.7616438356164386</c:v>
                </c:pt>
                <c:pt idx="1009">
                  <c:v>2.7643835616438355</c:v>
                </c:pt>
                <c:pt idx="1010">
                  <c:v>2.7671232876712328</c:v>
                </c:pt>
                <c:pt idx="1011">
                  <c:v>2.7698630136986302</c:v>
                </c:pt>
                <c:pt idx="1012">
                  <c:v>2.7726027397260276</c:v>
                </c:pt>
                <c:pt idx="1013">
                  <c:v>2.7753424657534245</c:v>
                </c:pt>
                <c:pt idx="1014">
                  <c:v>2.7780821917808218</c:v>
                </c:pt>
                <c:pt idx="1015">
                  <c:v>2.7808219178082192</c:v>
                </c:pt>
                <c:pt idx="1016">
                  <c:v>2.7835616438356166</c:v>
                </c:pt>
                <c:pt idx="1017">
                  <c:v>2.7863013698630139</c:v>
                </c:pt>
                <c:pt idx="1018">
                  <c:v>2.7890410958904108</c:v>
                </c:pt>
                <c:pt idx="1019">
                  <c:v>2.7917808219178082</c:v>
                </c:pt>
                <c:pt idx="1020">
                  <c:v>2.7945205479452055</c:v>
                </c:pt>
                <c:pt idx="1021">
                  <c:v>2.7972602739726029</c:v>
                </c:pt>
                <c:pt idx="1022">
                  <c:v>2.8</c:v>
                </c:pt>
                <c:pt idx="1023">
                  <c:v>2.8027397260273972</c:v>
                </c:pt>
                <c:pt idx="1024">
                  <c:v>2.8054794520547945</c:v>
                </c:pt>
                <c:pt idx="1025">
                  <c:v>2.8082191780821919</c:v>
                </c:pt>
                <c:pt idx="1026">
                  <c:v>2.8109589041095893</c:v>
                </c:pt>
                <c:pt idx="1027">
                  <c:v>2.8136986301369862</c:v>
                </c:pt>
                <c:pt idx="1028">
                  <c:v>2.8164383561643835</c:v>
                </c:pt>
                <c:pt idx="1029">
                  <c:v>2.8191780821917809</c:v>
                </c:pt>
                <c:pt idx="1030">
                  <c:v>2.8219178082191783</c:v>
                </c:pt>
                <c:pt idx="1031">
                  <c:v>2.8246575342465752</c:v>
                </c:pt>
                <c:pt idx="1032">
                  <c:v>2.8273972602739725</c:v>
                </c:pt>
                <c:pt idx="1033">
                  <c:v>2.8301369863013699</c:v>
                </c:pt>
                <c:pt idx="1034">
                  <c:v>2.8328767123287673</c:v>
                </c:pt>
                <c:pt idx="1035">
                  <c:v>2.8356164383561642</c:v>
                </c:pt>
                <c:pt idx="1036">
                  <c:v>2.8383561643835615</c:v>
                </c:pt>
                <c:pt idx="1037">
                  <c:v>2.8410958904109589</c:v>
                </c:pt>
                <c:pt idx="1038">
                  <c:v>2.8438356164383563</c:v>
                </c:pt>
                <c:pt idx="1039">
                  <c:v>2.8465753424657536</c:v>
                </c:pt>
                <c:pt idx="1040">
                  <c:v>2.8493150684931505</c:v>
                </c:pt>
                <c:pt idx="1041">
                  <c:v>2.8520547945205479</c:v>
                </c:pt>
                <c:pt idx="1042">
                  <c:v>2.8547945205479452</c:v>
                </c:pt>
                <c:pt idx="1043">
                  <c:v>2.8575342465753426</c:v>
                </c:pt>
                <c:pt idx="1044">
                  <c:v>2.8602739726027395</c:v>
                </c:pt>
                <c:pt idx="1045">
                  <c:v>2.8630136986301369</c:v>
                </c:pt>
                <c:pt idx="1046">
                  <c:v>2.8657534246575342</c:v>
                </c:pt>
                <c:pt idx="1047">
                  <c:v>2.8684931506849316</c:v>
                </c:pt>
                <c:pt idx="1048">
                  <c:v>2.871232876712329</c:v>
                </c:pt>
                <c:pt idx="1049">
                  <c:v>2.8739726027397259</c:v>
                </c:pt>
                <c:pt idx="1050">
                  <c:v>2.8767123287671232</c:v>
                </c:pt>
                <c:pt idx="1051">
                  <c:v>2.8794520547945206</c:v>
                </c:pt>
                <c:pt idx="1052">
                  <c:v>2.882191780821918</c:v>
                </c:pt>
                <c:pt idx="1053">
                  <c:v>2.8849315068493149</c:v>
                </c:pt>
                <c:pt idx="1054">
                  <c:v>2.8876712328767122</c:v>
                </c:pt>
                <c:pt idx="1055">
                  <c:v>2.8904109589041096</c:v>
                </c:pt>
                <c:pt idx="1056">
                  <c:v>2.893150684931507</c:v>
                </c:pt>
                <c:pt idx="1057">
                  <c:v>2.8958904109589043</c:v>
                </c:pt>
                <c:pt idx="1058">
                  <c:v>2.8986301369863012</c:v>
                </c:pt>
                <c:pt idx="1059">
                  <c:v>2.9013698630136986</c:v>
                </c:pt>
                <c:pt idx="1060">
                  <c:v>2.904109589041096</c:v>
                </c:pt>
                <c:pt idx="1061">
                  <c:v>2.9068493150684933</c:v>
                </c:pt>
                <c:pt idx="1062">
                  <c:v>2.9095890410958902</c:v>
                </c:pt>
                <c:pt idx="1063">
                  <c:v>2.9123287671232876</c:v>
                </c:pt>
                <c:pt idx="1064">
                  <c:v>2.9150684931506849</c:v>
                </c:pt>
                <c:pt idx="1065">
                  <c:v>2.9178082191780823</c:v>
                </c:pt>
                <c:pt idx="1066">
                  <c:v>2.9205479452054797</c:v>
                </c:pt>
                <c:pt idx="1067">
                  <c:v>2.9232876712328766</c:v>
                </c:pt>
                <c:pt idx="1068">
                  <c:v>2.9260273972602739</c:v>
                </c:pt>
                <c:pt idx="1069">
                  <c:v>2.9287671232876713</c:v>
                </c:pt>
                <c:pt idx="1070">
                  <c:v>2.9315068493150687</c:v>
                </c:pt>
                <c:pt idx="1071">
                  <c:v>2.9342465753424656</c:v>
                </c:pt>
                <c:pt idx="1072">
                  <c:v>2.9369863013698629</c:v>
                </c:pt>
                <c:pt idx="1073">
                  <c:v>2.9397260273972603</c:v>
                </c:pt>
                <c:pt idx="1074">
                  <c:v>2.9424657534246577</c:v>
                </c:pt>
                <c:pt idx="1075">
                  <c:v>2.9452054794520546</c:v>
                </c:pt>
                <c:pt idx="1076">
                  <c:v>2.9479452054794519</c:v>
                </c:pt>
                <c:pt idx="1077">
                  <c:v>2.9506849315068493</c:v>
                </c:pt>
                <c:pt idx="1078">
                  <c:v>2.9534246575342467</c:v>
                </c:pt>
                <c:pt idx="1079">
                  <c:v>2.956164383561644</c:v>
                </c:pt>
                <c:pt idx="1080">
                  <c:v>2.9589041095890409</c:v>
                </c:pt>
                <c:pt idx="1081">
                  <c:v>2.9616438356164383</c:v>
                </c:pt>
                <c:pt idx="1082">
                  <c:v>2.9643835616438357</c:v>
                </c:pt>
                <c:pt idx="1083">
                  <c:v>2.967123287671233</c:v>
                </c:pt>
                <c:pt idx="1084">
                  <c:v>2.9698630136986299</c:v>
                </c:pt>
                <c:pt idx="1085">
                  <c:v>2.9726027397260273</c:v>
                </c:pt>
                <c:pt idx="1086">
                  <c:v>2.9753424657534246</c:v>
                </c:pt>
                <c:pt idx="1087">
                  <c:v>2.978082191780822</c:v>
                </c:pt>
                <c:pt idx="1088">
                  <c:v>2.9808219178082194</c:v>
                </c:pt>
                <c:pt idx="1089">
                  <c:v>2.9835616438356163</c:v>
                </c:pt>
                <c:pt idx="1090">
                  <c:v>2.9863013698630136</c:v>
                </c:pt>
                <c:pt idx="1091">
                  <c:v>2.989041095890411</c:v>
                </c:pt>
                <c:pt idx="1092">
                  <c:v>2.9917808219178084</c:v>
                </c:pt>
                <c:pt idx="1093">
                  <c:v>2.9945205479452053</c:v>
                </c:pt>
                <c:pt idx="1094">
                  <c:v>2.9972602739726026</c:v>
                </c:pt>
                <c:pt idx="1095">
                  <c:v>3</c:v>
                </c:pt>
                <c:pt idx="1096">
                  <c:v>3.0027397260273974</c:v>
                </c:pt>
                <c:pt idx="1097">
                  <c:v>3.0054794520547947</c:v>
                </c:pt>
                <c:pt idx="1098">
                  <c:v>3.0082191780821916</c:v>
                </c:pt>
                <c:pt idx="1099">
                  <c:v>3.010958904109589</c:v>
                </c:pt>
                <c:pt idx="1100">
                  <c:v>3.0136986301369864</c:v>
                </c:pt>
                <c:pt idx="1101">
                  <c:v>3.0164383561643837</c:v>
                </c:pt>
                <c:pt idx="1102">
                  <c:v>3.0191780821917806</c:v>
                </c:pt>
                <c:pt idx="1103">
                  <c:v>3.021917808219178</c:v>
                </c:pt>
                <c:pt idx="1104">
                  <c:v>3.0246575342465754</c:v>
                </c:pt>
                <c:pt idx="1105">
                  <c:v>3.0273972602739727</c:v>
                </c:pt>
                <c:pt idx="1106">
                  <c:v>3.0301369863013701</c:v>
                </c:pt>
                <c:pt idx="1107">
                  <c:v>3.032876712328767</c:v>
                </c:pt>
                <c:pt idx="1108">
                  <c:v>3.0356164383561643</c:v>
                </c:pt>
                <c:pt idx="1109">
                  <c:v>3.0383561643835617</c:v>
                </c:pt>
                <c:pt idx="1110">
                  <c:v>3.0410958904109591</c:v>
                </c:pt>
                <c:pt idx="1111">
                  <c:v>3.043835616438356</c:v>
                </c:pt>
                <c:pt idx="1112">
                  <c:v>3.0465753424657533</c:v>
                </c:pt>
                <c:pt idx="1113">
                  <c:v>3.0493150684931507</c:v>
                </c:pt>
                <c:pt idx="1114">
                  <c:v>3.0520547945205481</c:v>
                </c:pt>
                <c:pt idx="1115">
                  <c:v>3.0547945205479454</c:v>
                </c:pt>
                <c:pt idx="1116">
                  <c:v>3.0575342465753423</c:v>
                </c:pt>
                <c:pt idx="1117">
                  <c:v>3.0602739726027397</c:v>
                </c:pt>
                <c:pt idx="1118">
                  <c:v>3.0630136986301371</c:v>
                </c:pt>
                <c:pt idx="1119">
                  <c:v>3.0657534246575344</c:v>
                </c:pt>
                <c:pt idx="1120">
                  <c:v>3.0684931506849313</c:v>
                </c:pt>
                <c:pt idx="1121">
                  <c:v>3.0712328767123287</c:v>
                </c:pt>
                <c:pt idx="1122">
                  <c:v>3.0739726027397261</c:v>
                </c:pt>
                <c:pt idx="1123">
                  <c:v>3.0767123287671234</c:v>
                </c:pt>
                <c:pt idx="1124">
                  <c:v>3.0794520547945203</c:v>
                </c:pt>
                <c:pt idx="1125">
                  <c:v>3.0821917808219177</c:v>
                </c:pt>
                <c:pt idx="1126">
                  <c:v>3.0849315068493151</c:v>
                </c:pt>
                <c:pt idx="1127">
                  <c:v>3.0876712328767124</c:v>
                </c:pt>
                <c:pt idx="1128">
                  <c:v>3.0904109589041098</c:v>
                </c:pt>
                <c:pt idx="1129">
                  <c:v>3.0931506849315067</c:v>
                </c:pt>
                <c:pt idx="1130">
                  <c:v>3.095890410958904</c:v>
                </c:pt>
                <c:pt idx="1131">
                  <c:v>3.0986301369863014</c:v>
                </c:pt>
                <c:pt idx="1132">
                  <c:v>3.1013698630136988</c:v>
                </c:pt>
                <c:pt idx="1133">
                  <c:v>3.1041095890410957</c:v>
                </c:pt>
                <c:pt idx="1134">
                  <c:v>3.106849315068493</c:v>
                </c:pt>
                <c:pt idx="1135">
                  <c:v>3.1095890410958904</c:v>
                </c:pt>
                <c:pt idx="1136">
                  <c:v>3.1123287671232878</c:v>
                </c:pt>
                <c:pt idx="1137">
                  <c:v>3.1150684931506851</c:v>
                </c:pt>
                <c:pt idx="1138">
                  <c:v>3.117808219178082</c:v>
                </c:pt>
                <c:pt idx="1139">
                  <c:v>3.1205479452054794</c:v>
                </c:pt>
                <c:pt idx="1140">
                  <c:v>3.1232876712328768</c:v>
                </c:pt>
                <c:pt idx="1141">
                  <c:v>3.1260273972602741</c:v>
                </c:pt>
                <c:pt idx="1142">
                  <c:v>3.128767123287671</c:v>
                </c:pt>
                <c:pt idx="1143">
                  <c:v>3.1315068493150684</c:v>
                </c:pt>
                <c:pt idx="1144">
                  <c:v>3.1342465753424658</c:v>
                </c:pt>
                <c:pt idx="1145">
                  <c:v>3.1369863013698631</c:v>
                </c:pt>
                <c:pt idx="1146">
                  <c:v>3.1397260273972605</c:v>
                </c:pt>
                <c:pt idx="1147">
                  <c:v>3.1424657534246574</c:v>
                </c:pt>
                <c:pt idx="1148">
                  <c:v>3.1452054794520548</c:v>
                </c:pt>
                <c:pt idx="1149">
                  <c:v>3.1479452054794521</c:v>
                </c:pt>
                <c:pt idx="1150">
                  <c:v>3.1506849315068495</c:v>
                </c:pt>
                <c:pt idx="1151">
                  <c:v>3.1534246575342464</c:v>
                </c:pt>
                <c:pt idx="1152">
                  <c:v>3.1561643835616437</c:v>
                </c:pt>
                <c:pt idx="1153">
                  <c:v>3.1589041095890411</c:v>
                </c:pt>
                <c:pt idx="1154">
                  <c:v>3.1616438356164385</c:v>
                </c:pt>
                <c:pt idx="1155">
                  <c:v>3.1643835616438358</c:v>
                </c:pt>
                <c:pt idx="1156">
                  <c:v>3.1671232876712327</c:v>
                </c:pt>
                <c:pt idx="1157">
                  <c:v>3.1698630136986301</c:v>
                </c:pt>
                <c:pt idx="1158">
                  <c:v>3.1726027397260275</c:v>
                </c:pt>
                <c:pt idx="1159">
                  <c:v>3.1753424657534248</c:v>
                </c:pt>
                <c:pt idx="1160">
                  <c:v>3.1780821917808217</c:v>
                </c:pt>
                <c:pt idx="1161">
                  <c:v>3.1808219178082191</c:v>
                </c:pt>
                <c:pt idx="1162">
                  <c:v>3.1835616438356165</c:v>
                </c:pt>
                <c:pt idx="1163">
                  <c:v>3.1863013698630138</c:v>
                </c:pt>
                <c:pt idx="1164">
                  <c:v>3.1890410958904107</c:v>
                </c:pt>
                <c:pt idx="1165">
                  <c:v>3.1917808219178081</c:v>
                </c:pt>
                <c:pt idx="1166">
                  <c:v>3.1945205479452055</c:v>
                </c:pt>
                <c:pt idx="1167">
                  <c:v>3.1972602739726028</c:v>
                </c:pt>
                <c:pt idx="1168">
                  <c:v>3.2</c:v>
                </c:pt>
                <c:pt idx="1169">
                  <c:v>3.2027397260273971</c:v>
                </c:pt>
                <c:pt idx="1170">
                  <c:v>3.2054794520547945</c:v>
                </c:pt>
                <c:pt idx="1171">
                  <c:v>3.2082191780821918</c:v>
                </c:pt>
                <c:pt idx="1172">
                  <c:v>3.2109589041095892</c:v>
                </c:pt>
                <c:pt idx="1173">
                  <c:v>3.2136986301369861</c:v>
                </c:pt>
                <c:pt idx="1174">
                  <c:v>3.2164383561643834</c:v>
                </c:pt>
                <c:pt idx="1175">
                  <c:v>3.2191780821917808</c:v>
                </c:pt>
                <c:pt idx="1176">
                  <c:v>3.2219178082191782</c:v>
                </c:pt>
                <c:pt idx="1177">
                  <c:v>3.2246575342465755</c:v>
                </c:pt>
                <c:pt idx="1178">
                  <c:v>3.2273972602739724</c:v>
                </c:pt>
                <c:pt idx="1179">
                  <c:v>3.2301369863013698</c:v>
                </c:pt>
                <c:pt idx="1180">
                  <c:v>3.2328767123287672</c:v>
                </c:pt>
                <c:pt idx="1181">
                  <c:v>3.2356164383561645</c:v>
                </c:pt>
                <c:pt idx="1182">
                  <c:v>3.2383561643835614</c:v>
                </c:pt>
                <c:pt idx="1183">
                  <c:v>3.2410958904109588</c:v>
                </c:pt>
                <c:pt idx="1184">
                  <c:v>3.2438356164383562</c:v>
                </c:pt>
                <c:pt idx="1185">
                  <c:v>3.2465753424657535</c:v>
                </c:pt>
                <c:pt idx="1186">
                  <c:v>3.2493150684931509</c:v>
                </c:pt>
                <c:pt idx="1187">
                  <c:v>3.2520547945205478</c:v>
                </c:pt>
                <c:pt idx="1188">
                  <c:v>3.2547945205479452</c:v>
                </c:pt>
                <c:pt idx="1189">
                  <c:v>3.2575342465753425</c:v>
                </c:pt>
                <c:pt idx="1190">
                  <c:v>3.2602739726027399</c:v>
                </c:pt>
                <c:pt idx="1191">
                  <c:v>3.2630136986301368</c:v>
                </c:pt>
                <c:pt idx="1192">
                  <c:v>3.2657534246575342</c:v>
                </c:pt>
                <c:pt idx="1193">
                  <c:v>3.2684931506849315</c:v>
                </c:pt>
                <c:pt idx="1194">
                  <c:v>3.2712328767123289</c:v>
                </c:pt>
                <c:pt idx="1195">
                  <c:v>3.2739726027397262</c:v>
                </c:pt>
                <c:pt idx="1196">
                  <c:v>3.2767123287671232</c:v>
                </c:pt>
                <c:pt idx="1197">
                  <c:v>3.2794520547945205</c:v>
                </c:pt>
                <c:pt idx="1198">
                  <c:v>3.2821917808219179</c:v>
                </c:pt>
                <c:pt idx="1199">
                  <c:v>3.2849315068493152</c:v>
                </c:pt>
                <c:pt idx="1200">
                  <c:v>3.2876712328767121</c:v>
                </c:pt>
                <c:pt idx="1201">
                  <c:v>3.2904109589041095</c:v>
                </c:pt>
                <c:pt idx="1202">
                  <c:v>3.2931506849315069</c:v>
                </c:pt>
                <c:pt idx="1203">
                  <c:v>3.2958904109589042</c:v>
                </c:pt>
                <c:pt idx="1204">
                  <c:v>3.2986301369863016</c:v>
                </c:pt>
                <c:pt idx="1205">
                  <c:v>3.3013698630136985</c:v>
                </c:pt>
                <c:pt idx="1206">
                  <c:v>3.3041095890410959</c:v>
                </c:pt>
                <c:pt idx="1207">
                  <c:v>3.3068493150684932</c:v>
                </c:pt>
                <c:pt idx="1208">
                  <c:v>3.3095890410958906</c:v>
                </c:pt>
                <c:pt idx="1209">
                  <c:v>3.3123287671232875</c:v>
                </c:pt>
                <c:pt idx="1210">
                  <c:v>3.3150684931506849</c:v>
                </c:pt>
                <c:pt idx="1211">
                  <c:v>3.3178082191780822</c:v>
                </c:pt>
                <c:pt idx="1212">
                  <c:v>3.3205479452054796</c:v>
                </c:pt>
                <c:pt idx="1213">
                  <c:v>3.3232876712328765</c:v>
                </c:pt>
                <c:pt idx="1214">
                  <c:v>3.3260273972602739</c:v>
                </c:pt>
                <c:pt idx="1215">
                  <c:v>3.3287671232876712</c:v>
                </c:pt>
                <c:pt idx="1216">
                  <c:v>3.3315068493150686</c:v>
                </c:pt>
                <c:pt idx="1217">
                  <c:v>3.3342465753424659</c:v>
                </c:pt>
                <c:pt idx="1218">
                  <c:v>3.3369863013698629</c:v>
                </c:pt>
                <c:pt idx="1219">
                  <c:v>3.3397260273972602</c:v>
                </c:pt>
                <c:pt idx="1220">
                  <c:v>3.3424657534246576</c:v>
                </c:pt>
                <c:pt idx="1221">
                  <c:v>3.3452054794520549</c:v>
                </c:pt>
                <c:pt idx="1222">
                  <c:v>3.3479452054794518</c:v>
                </c:pt>
                <c:pt idx="1223">
                  <c:v>3.3506849315068492</c:v>
                </c:pt>
                <c:pt idx="1224">
                  <c:v>3.3534246575342466</c:v>
                </c:pt>
                <c:pt idx="1225">
                  <c:v>3.3561643835616439</c:v>
                </c:pt>
                <c:pt idx="1226">
                  <c:v>3.3589041095890413</c:v>
                </c:pt>
                <c:pt idx="1227">
                  <c:v>3.3616438356164382</c:v>
                </c:pt>
                <c:pt idx="1228">
                  <c:v>3.3643835616438356</c:v>
                </c:pt>
                <c:pt idx="1229">
                  <c:v>3.3671232876712329</c:v>
                </c:pt>
                <c:pt idx="1230">
                  <c:v>3.3698630136986303</c:v>
                </c:pt>
                <c:pt idx="1231">
                  <c:v>3.3726027397260272</c:v>
                </c:pt>
                <c:pt idx="1232">
                  <c:v>3.3753424657534246</c:v>
                </c:pt>
                <c:pt idx="1233">
                  <c:v>3.3780821917808219</c:v>
                </c:pt>
                <c:pt idx="1234">
                  <c:v>3.3808219178082193</c:v>
                </c:pt>
                <c:pt idx="1235">
                  <c:v>3.3835616438356166</c:v>
                </c:pt>
                <c:pt idx="1236">
                  <c:v>3.3863013698630136</c:v>
                </c:pt>
                <c:pt idx="1237">
                  <c:v>3.3890410958904109</c:v>
                </c:pt>
                <c:pt idx="1238">
                  <c:v>3.3917808219178083</c:v>
                </c:pt>
                <c:pt idx="1239">
                  <c:v>3.3945205479452056</c:v>
                </c:pt>
                <c:pt idx="1240">
                  <c:v>3.3972602739726026</c:v>
                </c:pt>
                <c:pt idx="1241">
                  <c:v>3.4</c:v>
                </c:pt>
                <c:pt idx="1242">
                  <c:v>3.4027397260273973</c:v>
                </c:pt>
                <c:pt idx="1243">
                  <c:v>3.4054794520547946</c:v>
                </c:pt>
                <c:pt idx="1244">
                  <c:v>3.408219178082192</c:v>
                </c:pt>
                <c:pt idx="1245">
                  <c:v>3.4109589041095889</c:v>
                </c:pt>
                <c:pt idx="1246">
                  <c:v>3.4136986301369863</c:v>
                </c:pt>
                <c:pt idx="1247">
                  <c:v>3.4164383561643836</c:v>
                </c:pt>
                <c:pt idx="1248">
                  <c:v>3.419178082191781</c:v>
                </c:pt>
                <c:pt idx="1249">
                  <c:v>3.4219178082191779</c:v>
                </c:pt>
                <c:pt idx="1250">
                  <c:v>3.4246575342465753</c:v>
                </c:pt>
                <c:pt idx="1251">
                  <c:v>3.4273972602739726</c:v>
                </c:pt>
                <c:pt idx="1252">
                  <c:v>3.43013698630137</c:v>
                </c:pt>
                <c:pt idx="1253">
                  <c:v>3.4328767123287673</c:v>
                </c:pt>
                <c:pt idx="1254">
                  <c:v>3.4356164383561643</c:v>
                </c:pt>
                <c:pt idx="1255">
                  <c:v>3.4383561643835616</c:v>
                </c:pt>
                <c:pt idx="1256">
                  <c:v>3.441095890410959</c:v>
                </c:pt>
                <c:pt idx="1257">
                  <c:v>3.4438356164383563</c:v>
                </c:pt>
                <c:pt idx="1258">
                  <c:v>3.4465753424657533</c:v>
                </c:pt>
                <c:pt idx="1259">
                  <c:v>3.4493150684931506</c:v>
                </c:pt>
                <c:pt idx="1260">
                  <c:v>3.452054794520548</c:v>
                </c:pt>
                <c:pt idx="1261">
                  <c:v>3.4547945205479453</c:v>
                </c:pt>
                <c:pt idx="1262">
                  <c:v>3.4575342465753423</c:v>
                </c:pt>
                <c:pt idx="1263">
                  <c:v>3.4602739726027396</c:v>
                </c:pt>
                <c:pt idx="1264">
                  <c:v>3.463013698630137</c:v>
                </c:pt>
                <c:pt idx="1265">
                  <c:v>3.4657534246575343</c:v>
                </c:pt>
                <c:pt idx="1266">
                  <c:v>3.4684931506849317</c:v>
                </c:pt>
                <c:pt idx="1267">
                  <c:v>3.4712328767123286</c:v>
                </c:pt>
                <c:pt idx="1268">
                  <c:v>3.473972602739726</c:v>
                </c:pt>
                <c:pt idx="1269">
                  <c:v>3.4767123287671233</c:v>
                </c:pt>
                <c:pt idx="1270">
                  <c:v>3.4794520547945207</c:v>
                </c:pt>
                <c:pt idx="1271">
                  <c:v>3.4821917808219176</c:v>
                </c:pt>
                <c:pt idx="1272">
                  <c:v>3.484931506849315</c:v>
                </c:pt>
                <c:pt idx="1273">
                  <c:v>3.4876712328767123</c:v>
                </c:pt>
                <c:pt idx="1274">
                  <c:v>3.4904109589041097</c:v>
                </c:pt>
                <c:pt idx="1275">
                  <c:v>3.493150684931507</c:v>
                </c:pt>
                <c:pt idx="1276">
                  <c:v>3.495890410958904</c:v>
                </c:pt>
                <c:pt idx="1277">
                  <c:v>3.4986301369863013</c:v>
                </c:pt>
                <c:pt idx="1278">
                  <c:v>3.5013698630136987</c:v>
                </c:pt>
                <c:pt idx="1279">
                  <c:v>3.504109589041096</c:v>
                </c:pt>
                <c:pt idx="1280">
                  <c:v>3.506849315068493</c:v>
                </c:pt>
                <c:pt idx="1281">
                  <c:v>3.5095890410958903</c:v>
                </c:pt>
                <c:pt idx="1282">
                  <c:v>3.5123287671232877</c:v>
                </c:pt>
                <c:pt idx="1283">
                  <c:v>3.515068493150685</c:v>
                </c:pt>
                <c:pt idx="1284">
                  <c:v>3.5178082191780824</c:v>
                </c:pt>
                <c:pt idx="1285">
                  <c:v>3.5205479452054793</c:v>
                </c:pt>
                <c:pt idx="1286">
                  <c:v>3.5232876712328767</c:v>
                </c:pt>
                <c:pt idx="1287">
                  <c:v>3.526027397260274</c:v>
                </c:pt>
                <c:pt idx="1288">
                  <c:v>3.5287671232876714</c:v>
                </c:pt>
                <c:pt idx="1289">
                  <c:v>3.5315068493150683</c:v>
                </c:pt>
                <c:pt idx="1290">
                  <c:v>3.5342465753424657</c:v>
                </c:pt>
                <c:pt idx="1291">
                  <c:v>3.536986301369863</c:v>
                </c:pt>
                <c:pt idx="1292">
                  <c:v>3.5397260273972604</c:v>
                </c:pt>
                <c:pt idx="1293">
                  <c:v>3.5424657534246577</c:v>
                </c:pt>
                <c:pt idx="1294">
                  <c:v>3.5452054794520547</c:v>
                </c:pt>
                <c:pt idx="1295">
                  <c:v>3.547945205479452</c:v>
                </c:pt>
                <c:pt idx="1296">
                  <c:v>3.5506849315068494</c:v>
                </c:pt>
                <c:pt idx="1297">
                  <c:v>3.5534246575342467</c:v>
                </c:pt>
                <c:pt idx="1298">
                  <c:v>3.5561643835616437</c:v>
                </c:pt>
                <c:pt idx="1299">
                  <c:v>3.558904109589041</c:v>
                </c:pt>
                <c:pt idx="1300">
                  <c:v>3.5616438356164384</c:v>
                </c:pt>
                <c:pt idx="1301">
                  <c:v>3.5643835616438357</c:v>
                </c:pt>
                <c:pt idx="1302">
                  <c:v>3.5671232876712327</c:v>
                </c:pt>
                <c:pt idx="1303">
                  <c:v>3.56986301369863</c:v>
                </c:pt>
                <c:pt idx="1304">
                  <c:v>3.5726027397260274</c:v>
                </c:pt>
                <c:pt idx="1305">
                  <c:v>3.5753424657534247</c:v>
                </c:pt>
                <c:pt idx="1306">
                  <c:v>3.5780821917808221</c:v>
                </c:pt>
                <c:pt idx="1307">
                  <c:v>3.580821917808219</c:v>
                </c:pt>
                <c:pt idx="1308">
                  <c:v>3.5835616438356164</c:v>
                </c:pt>
                <c:pt idx="1309">
                  <c:v>3.5863013698630137</c:v>
                </c:pt>
                <c:pt idx="1310">
                  <c:v>3.5890410958904111</c:v>
                </c:pt>
                <c:pt idx="1311">
                  <c:v>3.591780821917808</c:v>
                </c:pt>
                <c:pt idx="1312">
                  <c:v>3.5945205479452054</c:v>
                </c:pt>
                <c:pt idx="1313">
                  <c:v>3.5972602739726027</c:v>
                </c:pt>
                <c:pt idx="1314">
                  <c:v>3.6</c:v>
                </c:pt>
                <c:pt idx="1315">
                  <c:v>3.6027397260273974</c:v>
                </c:pt>
                <c:pt idx="1316">
                  <c:v>3.6054794520547944</c:v>
                </c:pt>
                <c:pt idx="1317">
                  <c:v>3.6082191780821917</c:v>
                </c:pt>
                <c:pt idx="1318">
                  <c:v>3.6109589041095891</c:v>
                </c:pt>
                <c:pt idx="1319">
                  <c:v>3.6136986301369864</c:v>
                </c:pt>
                <c:pt idx="1320">
                  <c:v>3.6164383561643834</c:v>
                </c:pt>
                <c:pt idx="1321">
                  <c:v>3.6191780821917807</c:v>
                </c:pt>
                <c:pt idx="1322">
                  <c:v>3.6219178082191781</c:v>
                </c:pt>
                <c:pt idx="1323">
                  <c:v>3.6246575342465754</c:v>
                </c:pt>
                <c:pt idx="1324">
                  <c:v>3.6273972602739728</c:v>
                </c:pt>
                <c:pt idx="1325">
                  <c:v>3.6301369863013697</c:v>
                </c:pt>
                <c:pt idx="1326">
                  <c:v>3.6328767123287671</c:v>
                </c:pt>
                <c:pt idx="1327">
                  <c:v>3.6356164383561644</c:v>
                </c:pt>
                <c:pt idx="1328">
                  <c:v>3.6383561643835618</c:v>
                </c:pt>
                <c:pt idx="1329">
                  <c:v>3.6410958904109587</c:v>
                </c:pt>
                <c:pt idx="1330">
                  <c:v>3.6438356164383561</c:v>
                </c:pt>
                <c:pt idx="1331">
                  <c:v>3.6465753424657534</c:v>
                </c:pt>
                <c:pt idx="1332">
                  <c:v>3.6493150684931508</c:v>
                </c:pt>
                <c:pt idx="1333">
                  <c:v>3.6520547945205482</c:v>
                </c:pt>
                <c:pt idx="1334">
                  <c:v>3.6547945205479451</c:v>
                </c:pt>
                <c:pt idx="1335">
                  <c:v>3.6575342465753424</c:v>
                </c:pt>
                <c:pt idx="1336">
                  <c:v>3.6602739726027398</c:v>
                </c:pt>
                <c:pt idx="1337">
                  <c:v>3.6630136986301371</c:v>
                </c:pt>
                <c:pt idx="1338">
                  <c:v>3.6657534246575341</c:v>
                </c:pt>
                <c:pt idx="1339">
                  <c:v>3.6684931506849314</c:v>
                </c:pt>
                <c:pt idx="1340">
                  <c:v>3.6712328767123288</c:v>
                </c:pt>
                <c:pt idx="1341">
                  <c:v>3.6739726027397261</c:v>
                </c:pt>
                <c:pt idx="1342">
                  <c:v>3.6767123287671235</c:v>
                </c:pt>
                <c:pt idx="1343">
                  <c:v>3.6794520547945204</c:v>
                </c:pt>
                <c:pt idx="1344">
                  <c:v>3.6821917808219178</c:v>
                </c:pt>
                <c:pt idx="1345">
                  <c:v>3.6849315068493151</c:v>
                </c:pt>
                <c:pt idx="1346">
                  <c:v>3.6876712328767125</c:v>
                </c:pt>
                <c:pt idx="1347">
                  <c:v>3.6904109589041094</c:v>
                </c:pt>
                <c:pt idx="1348">
                  <c:v>3.6931506849315068</c:v>
                </c:pt>
                <c:pt idx="1349">
                  <c:v>3.6958904109589041</c:v>
                </c:pt>
                <c:pt idx="1350">
                  <c:v>3.6986301369863015</c:v>
                </c:pt>
                <c:pt idx="1351">
                  <c:v>3.7013698630136984</c:v>
                </c:pt>
                <c:pt idx="1352">
                  <c:v>3.7041095890410958</c:v>
                </c:pt>
                <c:pt idx="1353">
                  <c:v>3.7068493150684931</c:v>
                </c:pt>
                <c:pt idx="1354">
                  <c:v>3.7095890410958905</c:v>
                </c:pt>
                <c:pt idx="1355">
                  <c:v>3.7123287671232879</c:v>
                </c:pt>
                <c:pt idx="1356">
                  <c:v>3.7150684931506848</c:v>
                </c:pt>
                <c:pt idx="1357">
                  <c:v>3.7178082191780821</c:v>
                </c:pt>
                <c:pt idx="1358">
                  <c:v>3.7205479452054795</c:v>
                </c:pt>
                <c:pt idx="1359">
                  <c:v>3.7232876712328768</c:v>
                </c:pt>
                <c:pt idx="1360">
                  <c:v>3.7260273972602738</c:v>
                </c:pt>
                <c:pt idx="1361">
                  <c:v>3.7287671232876711</c:v>
                </c:pt>
                <c:pt idx="1362">
                  <c:v>3.7315068493150685</c:v>
                </c:pt>
                <c:pt idx="1363">
                  <c:v>3.7342465753424658</c:v>
                </c:pt>
                <c:pt idx="1364">
                  <c:v>3.7369863013698632</c:v>
                </c:pt>
                <c:pt idx="1365">
                  <c:v>3.7397260273972601</c:v>
                </c:pt>
                <c:pt idx="1366">
                  <c:v>3.7424657534246575</c:v>
                </c:pt>
                <c:pt idx="1367">
                  <c:v>3.7452054794520548</c:v>
                </c:pt>
                <c:pt idx="1368">
                  <c:v>3.7479452054794522</c:v>
                </c:pt>
                <c:pt idx="1369">
                  <c:v>3.7506849315068491</c:v>
                </c:pt>
                <c:pt idx="1370">
                  <c:v>3.7534246575342465</c:v>
                </c:pt>
                <c:pt idx="1371">
                  <c:v>3.7561643835616438</c:v>
                </c:pt>
                <c:pt idx="1372">
                  <c:v>3.7589041095890412</c:v>
                </c:pt>
                <c:pt idx="1373">
                  <c:v>3.7616438356164386</c:v>
                </c:pt>
                <c:pt idx="1374">
                  <c:v>3.7643835616438355</c:v>
                </c:pt>
                <c:pt idx="1375">
                  <c:v>3.7671232876712328</c:v>
                </c:pt>
                <c:pt idx="1376">
                  <c:v>3.7698630136986302</c:v>
                </c:pt>
                <c:pt idx="1377">
                  <c:v>3.7726027397260276</c:v>
                </c:pt>
                <c:pt idx="1378">
                  <c:v>3.7753424657534245</c:v>
                </c:pt>
                <c:pt idx="1379">
                  <c:v>3.7780821917808218</c:v>
                </c:pt>
                <c:pt idx="1380">
                  <c:v>3.7808219178082192</c:v>
                </c:pt>
                <c:pt idx="1381">
                  <c:v>3.7835616438356166</c:v>
                </c:pt>
                <c:pt idx="1382">
                  <c:v>3.7863013698630139</c:v>
                </c:pt>
                <c:pt idx="1383">
                  <c:v>3.7890410958904108</c:v>
                </c:pt>
                <c:pt idx="1384">
                  <c:v>3.7917808219178082</c:v>
                </c:pt>
                <c:pt idx="1385">
                  <c:v>3.7945205479452055</c:v>
                </c:pt>
                <c:pt idx="1386">
                  <c:v>3.7972602739726029</c:v>
                </c:pt>
                <c:pt idx="1387">
                  <c:v>3.8</c:v>
                </c:pt>
                <c:pt idx="1388">
                  <c:v>3.8027397260273972</c:v>
                </c:pt>
                <c:pt idx="1389">
                  <c:v>3.8054794520547945</c:v>
                </c:pt>
                <c:pt idx="1390">
                  <c:v>3.8082191780821919</c:v>
                </c:pt>
                <c:pt idx="1391">
                  <c:v>3.8109589041095893</c:v>
                </c:pt>
                <c:pt idx="1392">
                  <c:v>3.8136986301369862</c:v>
                </c:pt>
                <c:pt idx="1393">
                  <c:v>3.8164383561643835</c:v>
                </c:pt>
                <c:pt idx="1394">
                  <c:v>3.8191780821917809</c:v>
                </c:pt>
                <c:pt idx="1395">
                  <c:v>3.8219178082191783</c:v>
                </c:pt>
                <c:pt idx="1396">
                  <c:v>3.8246575342465752</c:v>
                </c:pt>
                <c:pt idx="1397">
                  <c:v>3.8273972602739725</c:v>
                </c:pt>
                <c:pt idx="1398">
                  <c:v>3.8301369863013699</c:v>
                </c:pt>
                <c:pt idx="1399">
                  <c:v>3.8328767123287673</c:v>
                </c:pt>
                <c:pt idx="1400">
                  <c:v>3.8356164383561642</c:v>
                </c:pt>
                <c:pt idx="1401">
                  <c:v>3.8383561643835615</c:v>
                </c:pt>
                <c:pt idx="1402">
                  <c:v>3.8410958904109589</c:v>
                </c:pt>
                <c:pt idx="1403">
                  <c:v>3.8438356164383563</c:v>
                </c:pt>
                <c:pt idx="1404">
                  <c:v>3.8465753424657536</c:v>
                </c:pt>
                <c:pt idx="1405">
                  <c:v>3.8493150684931505</c:v>
                </c:pt>
                <c:pt idx="1406">
                  <c:v>3.8520547945205479</c:v>
                </c:pt>
                <c:pt idx="1407">
                  <c:v>3.8547945205479452</c:v>
                </c:pt>
                <c:pt idx="1408">
                  <c:v>3.8575342465753426</c:v>
                </c:pt>
                <c:pt idx="1409">
                  <c:v>3.8602739726027395</c:v>
                </c:pt>
                <c:pt idx="1410">
                  <c:v>3.8630136986301369</c:v>
                </c:pt>
                <c:pt idx="1411">
                  <c:v>3.8657534246575342</c:v>
                </c:pt>
                <c:pt idx="1412">
                  <c:v>3.8684931506849316</c:v>
                </c:pt>
                <c:pt idx="1413">
                  <c:v>3.871232876712329</c:v>
                </c:pt>
                <c:pt idx="1414">
                  <c:v>3.8739726027397259</c:v>
                </c:pt>
                <c:pt idx="1415">
                  <c:v>3.8767123287671232</c:v>
                </c:pt>
                <c:pt idx="1416">
                  <c:v>3.8794520547945206</c:v>
                </c:pt>
                <c:pt idx="1417">
                  <c:v>3.882191780821918</c:v>
                </c:pt>
                <c:pt idx="1418">
                  <c:v>3.8849315068493149</c:v>
                </c:pt>
                <c:pt idx="1419">
                  <c:v>3.8876712328767122</c:v>
                </c:pt>
                <c:pt idx="1420">
                  <c:v>3.8904109589041096</c:v>
                </c:pt>
                <c:pt idx="1421">
                  <c:v>3.893150684931507</c:v>
                </c:pt>
                <c:pt idx="1422">
                  <c:v>3.8958904109589043</c:v>
                </c:pt>
                <c:pt idx="1423">
                  <c:v>3.8986301369863012</c:v>
                </c:pt>
                <c:pt idx="1424">
                  <c:v>3.9013698630136986</c:v>
                </c:pt>
                <c:pt idx="1425">
                  <c:v>3.904109589041096</c:v>
                </c:pt>
                <c:pt idx="1426">
                  <c:v>3.9068493150684933</c:v>
                </c:pt>
                <c:pt idx="1427">
                  <c:v>3.9095890410958902</c:v>
                </c:pt>
                <c:pt idx="1428">
                  <c:v>3.9123287671232876</c:v>
                </c:pt>
                <c:pt idx="1429">
                  <c:v>3.9150684931506849</c:v>
                </c:pt>
                <c:pt idx="1430">
                  <c:v>3.9178082191780823</c:v>
                </c:pt>
                <c:pt idx="1431">
                  <c:v>3.9205479452054797</c:v>
                </c:pt>
                <c:pt idx="1432">
                  <c:v>3.9232876712328766</c:v>
                </c:pt>
                <c:pt idx="1433">
                  <c:v>3.9260273972602739</c:v>
                </c:pt>
                <c:pt idx="1434">
                  <c:v>3.9287671232876713</c:v>
                </c:pt>
                <c:pt idx="1435">
                  <c:v>3.9315068493150687</c:v>
                </c:pt>
                <c:pt idx="1436">
                  <c:v>3.9342465753424656</c:v>
                </c:pt>
                <c:pt idx="1437">
                  <c:v>3.9369863013698629</c:v>
                </c:pt>
                <c:pt idx="1438">
                  <c:v>3.9397260273972603</c:v>
                </c:pt>
                <c:pt idx="1439">
                  <c:v>3.9424657534246577</c:v>
                </c:pt>
                <c:pt idx="1440">
                  <c:v>3.9452054794520546</c:v>
                </c:pt>
                <c:pt idx="1441">
                  <c:v>3.9479452054794519</c:v>
                </c:pt>
                <c:pt idx="1442">
                  <c:v>3.9506849315068493</c:v>
                </c:pt>
                <c:pt idx="1443">
                  <c:v>3.9534246575342467</c:v>
                </c:pt>
                <c:pt idx="1444">
                  <c:v>3.956164383561644</c:v>
                </c:pt>
                <c:pt idx="1445">
                  <c:v>3.9589041095890409</c:v>
                </c:pt>
                <c:pt idx="1446">
                  <c:v>3.9616438356164383</c:v>
                </c:pt>
                <c:pt idx="1447">
                  <c:v>3.9643835616438357</c:v>
                </c:pt>
                <c:pt idx="1448">
                  <c:v>3.967123287671233</c:v>
                </c:pt>
                <c:pt idx="1449">
                  <c:v>3.9698630136986299</c:v>
                </c:pt>
                <c:pt idx="1450">
                  <c:v>3.9726027397260273</c:v>
                </c:pt>
                <c:pt idx="1451">
                  <c:v>3.9753424657534246</c:v>
                </c:pt>
                <c:pt idx="1452">
                  <c:v>3.978082191780822</c:v>
                </c:pt>
                <c:pt idx="1453">
                  <c:v>3.9808219178082194</c:v>
                </c:pt>
                <c:pt idx="1454">
                  <c:v>3.9835616438356163</c:v>
                </c:pt>
                <c:pt idx="1455">
                  <c:v>3.9863013698630136</c:v>
                </c:pt>
                <c:pt idx="1456">
                  <c:v>3.989041095890411</c:v>
                </c:pt>
                <c:pt idx="1457">
                  <c:v>3.9917808219178084</c:v>
                </c:pt>
                <c:pt idx="1458">
                  <c:v>3.9945205479452053</c:v>
                </c:pt>
                <c:pt idx="1459">
                  <c:v>3.9972602739726026</c:v>
                </c:pt>
                <c:pt idx="1460">
                  <c:v>4</c:v>
                </c:pt>
                <c:pt idx="1461">
                  <c:v>4.0027397260273974</c:v>
                </c:pt>
                <c:pt idx="1462">
                  <c:v>4.0054794520547947</c:v>
                </c:pt>
                <c:pt idx="1463">
                  <c:v>4.0082191780821921</c:v>
                </c:pt>
                <c:pt idx="1464">
                  <c:v>4.0109589041095894</c:v>
                </c:pt>
                <c:pt idx="1465">
                  <c:v>4.0136986301369859</c:v>
                </c:pt>
                <c:pt idx="1466">
                  <c:v>4.0164383561643833</c:v>
                </c:pt>
                <c:pt idx="1467">
                  <c:v>4.0191780821917806</c:v>
                </c:pt>
                <c:pt idx="1468">
                  <c:v>4.021917808219178</c:v>
                </c:pt>
                <c:pt idx="1469">
                  <c:v>4.0246575342465754</c:v>
                </c:pt>
                <c:pt idx="1470">
                  <c:v>4.0273972602739727</c:v>
                </c:pt>
                <c:pt idx="1471">
                  <c:v>4.0301369863013701</c:v>
                </c:pt>
                <c:pt idx="1472">
                  <c:v>4.0328767123287674</c:v>
                </c:pt>
                <c:pt idx="1473">
                  <c:v>4.0356164383561648</c:v>
                </c:pt>
                <c:pt idx="1474">
                  <c:v>4.0383561643835613</c:v>
                </c:pt>
                <c:pt idx="1475">
                  <c:v>4.0410958904109586</c:v>
                </c:pt>
                <c:pt idx="1476">
                  <c:v>4.043835616438356</c:v>
                </c:pt>
                <c:pt idx="1477">
                  <c:v>4.0465753424657533</c:v>
                </c:pt>
                <c:pt idx="1478">
                  <c:v>4.0493150684931507</c:v>
                </c:pt>
                <c:pt idx="1479">
                  <c:v>4.0520547945205481</c:v>
                </c:pt>
                <c:pt idx="1480">
                  <c:v>4.0547945205479454</c:v>
                </c:pt>
                <c:pt idx="1481">
                  <c:v>4.0575342465753428</c:v>
                </c:pt>
                <c:pt idx="1482">
                  <c:v>4.0602739726027401</c:v>
                </c:pt>
                <c:pt idx="1483">
                  <c:v>4.0630136986301366</c:v>
                </c:pt>
                <c:pt idx="1484">
                  <c:v>4.065753424657534</c:v>
                </c:pt>
                <c:pt idx="1485">
                  <c:v>4.0684931506849313</c:v>
                </c:pt>
                <c:pt idx="1486">
                  <c:v>4.0712328767123287</c:v>
                </c:pt>
                <c:pt idx="1487">
                  <c:v>4.0739726027397261</c:v>
                </c:pt>
                <c:pt idx="1488">
                  <c:v>4.0767123287671234</c:v>
                </c:pt>
                <c:pt idx="1489">
                  <c:v>4.0794520547945208</c:v>
                </c:pt>
                <c:pt idx="1490">
                  <c:v>4.0821917808219181</c:v>
                </c:pt>
                <c:pt idx="1491">
                  <c:v>4.0849315068493155</c:v>
                </c:pt>
                <c:pt idx="1492">
                  <c:v>4.087671232876712</c:v>
                </c:pt>
                <c:pt idx="1493">
                  <c:v>4.0904109589041093</c:v>
                </c:pt>
                <c:pt idx="1494">
                  <c:v>4.0931506849315067</c:v>
                </c:pt>
                <c:pt idx="1495">
                  <c:v>4.095890410958904</c:v>
                </c:pt>
                <c:pt idx="1496">
                  <c:v>4.0986301369863014</c:v>
                </c:pt>
                <c:pt idx="1497">
                  <c:v>4.1013698630136988</c:v>
                </c:pt>
                <c:pt idx="1498">
                  <c:v>4.1041095890410961</c:v>
                </c:pt>
                <c:pt idx="1499">
                  <c:v>4.1068493150684935</c:v>
                </c:pt>
                <c:pt idx="1500">
                  <c:v>4.1095890410958908</c:v>
                </c:pt>
                <c:pt idx="1501">
                  <c:v>4.1123287671232873</c:v>
                </c:pt>
                <c:pt idx="1502">
                  <c:v>4.1150684931506847</c:v>
                </c:pt>
                <c:pt idx="1503">
                  <c:v>4.117808219178082</c:v>
                </c:pt>
                <c:pt idx="1504">
                  <c:v>4.1205479452054794</c:v>
                </c:pt>
                <c:pt idx="1505">
                  <c:v>4.1232876712328768</c:v>
                </c:pt>
                <c:pt idx="1506">
                  <c:v>4.1260273972602741</c:v>
                </c:pt>
                <c:pt idx="1507">
                  <c:v>4.1287671232876715</c:v>
                </c:pt>
                <c:pt idx="1508">
                  <c:v>4.1315068493150688</c:v>
                </c:pt>
                <c:pt idx="1509">
                  <c:v>4.1342465753424653</c:v>
                </c:pt>
                <c:pt idx="1510">
                  <c:v>4.1369863013698627</c:v>
                </c:pt>
                <c:pt idx="1511">
                  <c:v>4.13972602739726</c:v>
                </c:pt>
                <c:pt idx="1512">
                  <c:v>4.1424657534246574</c:v>
                </c:pt>
                <c:pt idx="1513">
                  <c:v>4.1452054794520548</c:v>
                </c:pt>
                <c:pt idx="1514">
                  <c:v>4.1479452054794521</c:v>
                </c:pt>
                <c:pt idx="1515">
                  <c:v>4.1506849315068495</c:v>
                </c:pt>
                <c:pt idx="1516">
                  <c:v>4.1534246575342468</c:v>
                </c:pt>
                <c:pt idx="1517">
                  <c:v>4.1561643835616442</c:v>
                </c:pt>
                <c:pt idx="1518">
                  <c:v>4.1589041095890407</c:v>
                </c:pt>
                <c:pt idx="1519">
                  <c:v>4.161643835616438</c:v>
                </c:pt>
                <c:pt idx="1520">
                  <c:v>4.1643835616438354</c:v>
                </c:pt>
                <c:pt idx="1521">
                  <c:v>4.1671232876712327</c:v>
                </c:pt>
                <c:pt idx="1522">
                  <c:v>4.1698630136986301</c:v>
                </c:pt>
                <c:pt idx="1523">
                  <c:v>4.1726027397260275</c:v>
                </c:pt>
                <c:pt idx="1524">
                  <c:v>4.1753424657534248</c:v>
                </c:pt>
                <c:pt idx="1525">
                  <c:v>4.1780821917808222</c:v>
                </c:pt>
                <c:pt idx="1526">
                  <c:v>4.1808219178082195</c:v>
                </c:pt>
                <c:pt idx="1527">
                  <c:v>4.183561643835616</c:v>
                </c:pt>
                <c:pt idx="1528">
                  <c:v>4.1863013698630134</c:v>
                </c:pt>
                <c:pt idx="1529">
                  <c:v>4.1890410958904107</c:v>
                </c:pt>
                <c:pt idx="1530">
                  <c:v>4.1917808219178081</c:v>
                </c:pt>
                <c:pt idx="1531">
                  <c:v>4.1945205479452055</c:v>
                </c:pt>
                <c:pt idx="1532">
                  <c:v>4.1972602739726028</c:v>
                </c:pt>
                <c:pt idx="1533">
                  <c:v>4.2</c:v>
                </c:pt>
                <c:pt idx="1534">
                  <c:v>4.2027397260273975</c:v>
                </c:pt>
                <c:pt idx="1535">
                  <c:v>4.2054794520547949</c:v>
                </c:pt>
                <c:pt idx="1536">
                  <c:v>4.2082191780821914</c:v>
                </c:pt>
                <c:pt idx="1537">
                  <c:v>4.2109589041095887</c:v>
                </c:pt>
                <c:pt idx="1538">
                  <c:v>4.2136986301369861</c:v>
                </c:pt>
                <c:pt idx="1539">
                  <c:v>4.2164383561643834</c:v>
                </c:pt>
                <c:pt idx="1540">
                  <c:v>4.2191780821917808</c:v>
                </c:pt>
                <c:pt idx="1541">
                  <c:v>4.2219178082191782</c:v>
                </c:pt>
                <c:pt idx="1542">
                  <c:v>4.2246575342465755</c:v>
                </c:pt>
                <c:pt idx="1543">
                  <c:v>4.2273972602739729</c:v>
                </c:pt>
                <c:pt idx="1544">
                  <c:v>4.2301369863013702</c:v>
                </c:pt>
                <c:pt idx="1545">
                  <c:v>4.2328767123287667</c:v>
                </c:pt>
                <c:pt idx="1546">
                  <c:v>4.2356164383561641</c:v>
                </c:pt>
                <c:pt idx="1547">
                  <c:v>4.2383561643835614</c:v>
                </c:pt>
                <c:pt idx="1548">
                  <c:v>4.2410958904109588</c:v>
                </c:pt>
                <c:pt idx="1549">
                  <c:v>4.2438356164383562</c:v>
                </c:pt>
                <c:pt idx="1550">
                  <c:v>4.2465753424657535</c:v>
                </c:pt>
                <c:pt idx="1551">
                  <c:v>4.2493150684931509</c:v>
                </c:pt>
                <c:pt idx="1552">
                  <c:v>4.2520547945205482</c:v>
                </c:pt>
                <c:pt idx="1553">
                  <c:v>4.2547945205479456</c:v>
                </c:pt>
                <c:pt idx="1554">
                  <c:v>4.2575342465753421</c:v>
                </c:pt>
                <c:pt idx="1555">
                  <c:v>4.2602739726027394</c:v>
                </c:pt>
                <c:pt idx="1556">
                  <c:v>4.2630136986301368</c:v>
                </c:pt>
                <c:pt idx="1557">
                  <c:v>4.2657534246575342</c:v>
                </c:pt>
                <c:pt idx="1558">
                  <c:v>4.2684931506849315</c:v>
                </c:pt>
                <c:pt idx="1559">
                  <c:v>4.2712328767123289</c:v>
                </c:pt>
                <c:pt idx="1560">
                  <c:v>4.2739726027397262</c:v>
                </c:pt>
                <c:pt idx="1561">
                  <c:v>4.2767123287671236</c:v>
                </c:pt>
                <c:pt idx="1562">
                  <c:v>4.279452054794521</c:v>
                </c:pt>
                <c:pt idx="1563">
                  <c:v>4.2821917808219174</c:v>
                </c:pt>
                <c:pt idx="1564">
                  <c:v>4.2849315068493148</c:v>
                </c:pt>
                <c:pt idx="1565">
                  <c:v>4.2876712328767121</c:v>
                </c:pt>
                <c:pt idx="1566">
                  <c:v>4.2904109589041095</c:v>
                </c:pt>
                <c:pt idx="1567">
                  <c:v>4.2931506849315069</c:v>
                </c:pt>
                <c:pt idx="1568">
                  <c:v>4.2958904109589042</c:v>
                </c:pt>
                <c:pt idx="1569">
                  <c:v>4.2986301369863016</c:v>
                </c:pt>
                <c:pt idx="1570">
                  <c:v>4.3013698630136989</c:v>
                </c:pt>
                <c:pt idx="1571">
                  <c:v>4.3041095890410963</c:v>
                </c:pt>
                <c:pt idx="1572">
                  <c:v>4.3068493150684928</c:v>
                </c:pt>
                <c:pt idx="1573">
                  <c:v>4.3095890410958901</c:v>
                </c:pt>
                <c:pt idx="1574">
                  <c:v>4.3123287671232875</c:v>
                </c:pt>
                <c:pt idx="1575">
                  <c:v>4.3150684931506849</c:v>
                </c:pt>
                <c:pt idx="1576">
                  <c:v>4.3178082191780822</c:v>
                </c:pt>
                <c:pt idx="1577">
                  <c:v>4.3205479452054796</c:v>
                </c:pt>
                <c:pt idx="1578">
                  <c:v>4.3232876712328769</c:v>
                </c:pt>
                <c:pt idx="1579">
                  <c:v>4.3260273972602743</c:v>
                </c:pt>
                <c:pt idx="1580">
                  <c:v>4.3287671232876717</c:v>
                </c:pt>
                <c:pt idx="1581">
                  <c:v>4.3315068493150681</c:v>
                </c:pt>
                <c:pt idx="1582">
                  <c:v>4.3342465753424655</c:v>
                </c:pt>
                <c:pt idx="1583">
                  <c:v>4.3369863013698629</c:v>
                </c:pt>
                <c:pt idx="1584">
                  <c:v>4.3397260273972602</c:v>
                </c:pt>
                <c:pt idx="1585">
                  <c:v>4.3424657534246576</c:v>
                </c:pt>
                <c:pt idx="1586">
                  <c:v>4.3452054794520549</c:v>
                </c:pt>
                <c:pt idx="1587">
                  <c:v>4.3479452054794523</c:v>
                </c:pt>
                <c:pt idx="1588">
                  <c:v>4.3506849315068497</c:v>
                </c:pt>
                <c:pt idx="1589">
                  <c:v>4.353424657534247</c:v>
                </c:pt>
                <c:pt idx="1590">
                  <c:v>4.3561643835616435</c:v>
                </c:pt>
                <c:pt idx="1591">
                  <c:v>4.3589041095890408</c:v>
                </c:pt>
                <c:pt idx="1592">
                  <c:v>4.3616438356164382</c:v>
                </c:pt>
                <c:pt idx="1593">
                  <c:v>4.3643835616438356</c:v>
                </c:pt>
                <c:pt idx="1594">
                  <c:v>4.3671232876712329</c:v>
                </c:pt>
                <c:pt idx="1595">
                  <c:v>4.3698630136986303</c:v>
                </c:pt>
                <c:pt idx="1596">
                  <c:v>4.3726027397260276</c:v>
                </c:pt>
                <c:pt idx="1597">
                  <c:v>4.375342465753425</c:v>
                </c:pt>
                <c:pt idx="1598">
                  <c:v>4.3780821917808215</c:v>
                </c:pt>
                <c:pt idx="1599">
                  <c:v>4.3808219178082188</c:v>
                </c:pt>
                <c:pt idx="1600">
                  <c:v>4.3835616438356162</c:v>
                </c:pt>
                <c:pt idx="1601">
                  <c:v>4.3863013698630136</c:v>
                </c:pt>
                <c:pt idx="1602">
                  <c:v>4.3890410958904109</c:v>
                </c:pt>
                <c:pt idx="1603">
                  <c:v>4.3917808219178083</c:v>
                </c:pt>
                <c:pt idx="1604">
                  <c:v>4.3945205479452056</c:v>
                </c:pt>
                <c:pt idx="1605">
                  <c:v>4.397260273972603</c:v>
                </c:pt>
                <c:pt idx="1606">
                  <c:v>4.4000000000000004</c:v>
                </c:pt>
                <c:pt idx="1607">
                  <c:v>4.4027397260273968</c:v>
                </c:pt>
                <c:pt idx="1608">
                  <c:v>4.4054794520547942</c:v>
                </c:pt>
                <c:pt idx="1609">
                  <c:v>4.4082191780821915</c:v>
                </c:pt>
                <c:pt idx="1610">
                  <c:v>4.4109589041095889</c:v>
                </c:pt>
                <c:pt idx="1611">
                  <c:v>4.4136986301369863</c:v>
                </c:pt>
                <c:pt idx="1612">
                  <c:v>4.4164383561643836</c:v>
                </c:pt>
                <c:pt idx="1613">
                  <c:v>4.419178082191781</c:v>
                </c:pt>
                <c:pt idx="1614">
                  <c:v>4.4219178082191783</c:v>
                </c:pt>
                <c:pt idx="1615">
                  <c:v>4.4246575342465757</c:v>
                </c:pt>
                <c:pt idx="1616">
                  <c:v>4.4273972602739722</c:v>
                </c:pt>
                <c:pt idx="1617">
                  <c:v>4.4301369863013695</c:v>
                </c:pt>
                <c:pt idx="1618">
                  <c:v>4.4328767123287669</c:v>
                </c:pt>
                <c:pt idx="1619">
                  <c:v>4.4356164383561643</c:v>
                </c:pt>
                <c:pt idx="1620">
                  <c:v>4.4383561643835616</c:v>
                </c:pt>
                <c:pt idx="1621">
                  <c:v>4.441095890410959</c:v>
                </c:pt>
                <c:pt idx="1622">
                  <c:v>4.4438356164383563</c:v>
                </c:pt>
                <c:pt idx="1623">
                  <c:v>4.4465753424657537</c:v>
                </c:pt>
                <c:pt idx="1624">
                  <c:v>4.4493150684931511</c:v>
                </c:pt>
                <c:pt idx="1625">
                  <c:v>4.4520547945205475</c:v>
                </c:pt>
                <c:pt idx="1626">
                  <c:v>4.4547945205479449</c:v>
                </c:pt>
                <c:pt idx="1627">
                  <c:v>4.4575342465753423</c:v>
                </c:pt>
                <c:pt idx="1628">
                  <c:v>4.4602739726027396</c:v>
                </c:pt>
                <c:pt idx="1629">
                  <c:v>4.463013698630137</c:v>
                </c:pt>
                <c:pt idx="1630">
                  <c:v>4.4657534246575343</c:v>
                </c:pt>
                <c:pt idx="1631">
                  <c:v>4.4684931506849317</c:v>
                </c:pt>
                <c:pt idx="1632">
                  <c:v>4.4712328767123291</c:v>
                </c:pt>
                <c:pt idx="1633">
                  <c:v>4.4739726027397264</c:v>
                </c:pt>
                <c:pt idx="1634">
                  <c:v>4.4767123287671229</c:v>
                </c:pt>
                <c:pt idx="1635">
                  <c:v>4.4794520547945202</c:v>
                </c:pt>
                <c:pt idx="1636">
                  <c:v>4.4821917808219176</c:v>
                </c:pt>
                <c:pt idx="1637">
                  <c:v>4.484931506849315</c:v>
                </c:pt>
                <c:pt idx="1638">
                  <c:v>4.4876712328767123</c:v>
                </c:pt>
                <c:pt idx="1639">
                  <c:v>4.4904109589041097</c:v>
                </c:pt>
                <c:pt idx="1640">
                  <c:v>4.493150684931507</c:v>
                </c:pt>
                <c:pt idx="1641">
                  <c:v>4.4958904109589044</c:v>
                </c:pt>
                <c:pt idx="1642">
                  <c:v>4.4986301369863018</c:v>
                </c:pt>
                <c:pt idx="1643">
                  <c:v>4.5013698630136982</c:v>
                </c:pt>
                <c:pt idx="1644">
                  <c:v>4.5041095890410956</c:v>
                </c:pt>
                <c:pt idx="1645">
                  <c:v>4.506849315068493</c:v>
                </c:pt>
                <c:pt idx="1646">
                  <c:v>4.5095890410958903</c:v>
                </c:pt>
                <c:pt idx="1647">
                  <c:v>4.5123287671232877</c:v>
                </c:pt>
                <c:pt idx="1648">
                  <c:v>4.515068493150685</c:v>
                </c:pt>
                <c:pt idx="1649">
                  <c:v>4.5178082191780824</c:v>
                </c:pt>
                <c:pt idx="1650">
                  <c:v>4.5205479452054798</c:v>
                </c:pt>
                <c:pt idx="1651">
                  <c:v>4.5232876712328771</c:v>
                </c:pt>
                <c:pt idx="1652">
                  <c:v>4.5260273972602736</c:v>
                </c:pt>
                <c:pt idx="1653">
                  <c:v>4.5287671232876709</c:v>
                </c:pt>
                <c:pt idx="1654">
                  <c:v>4.5315068493150683</c:v>
                </c:pt>
                <c:pt idx="1655">
                  <c:v>4.5342465753424657</c:v>
                </c:pt>
                <c:pt idx="1656">
                  <c:v>4.536986301369863</c:v>
                </c:pt>
                <c:pt idx="1657">
                  <c:v>4.5397260273972604</c:v>
                </c:pt>
                <c:pt idx="1658">
                  <c:v>4.5424657534246577</c:v>
                </c:pt>
                <c:pt idx="1659">
                  <c:v>4.5452054794520551</c:v>
                </c:pt>
                <c:pt idx="1660">
                  <c:v>4.5479452054794525</c:v>
                </c:pt>
                <c:pt idx="1661">
                  <c:v>4.5506849315068489</c:v>
                </c:pt>
                <c:pt idx="1662">
                  <c:v>4.5534246575342463</c:v>
                </c:pt>
                <c:pt idx="1663">
                  <c:v>4.5561643835616437</c:v>
                </c:pt>
                <c:pt idx="1664">
                  <c:v>4.558904109589041</c:v>
                </c:pt>
                <c:pt idx="1665">
                  <c:v>4.5616438356164384</c:v>
                </c:pt>
                <c:pt idx="1666">
                  <c:v>4.5643835616438357</c:v>
                </c:pt>
                <c:pt idx="1667">
                  <c:v>4.5671232876712331</c:v>
                </c:pt>
                <c:pt idx="1668">
                  <c:v>4.5698630136986305</c:v>
                </c:pt>
                <c:pt idx="1669">
                  <c:v>4.5726027397260278</c:v>
                </c:pt>
                <c:pt idx="1670">
                  <c:v>4.5753424657534243</c:v>
                </c:pt>
                <c:pt idx="1671">
                  <c:v>4.5780821917808217</c:v>
                </c:pt>
                <c:pt idx="1672">
                  <c:v>4.580821917808219</c:v>
                </c:pt>
                <c:pt idx="1673">
                  <c:v>4.5835616438356164</c:v>
                </c:pt>
                <c:pt idx="1674">
                  <c:v>4.5863013698630137</c:v>
                </c:pt>
                <c:pt idx="1675">
                  <c:v>4.5890410958904111</c:v>
                </c:pt>
                <c:pt idx="1676">
                  <c:v>4.5917808219178085</c:v>
                </c:pt>
                <c:pt idx="1677">
                  <c:v>4.5945205479452058</c:v>
                </c:pt>
                <c:pt idx="1678">
                  <c:v>4.5972602739726032</c:v>
                </c:pt>
                <c:pt idx="1679">
                  <c:v>4.5999999999999996</c:v>
                </c:pt>
                <c:pt idx="1680">
                  <c:v>4.602739726027397</c:v>
                </c:pt>
                <c:pt idx="1681">
                  <c:v>4.6054794520547944</c:v>
                </c:pt>
                <c:pt idx="1682">
                  <c:v>4.6082191780821917</c:v>
                </c:pt>
                <c:pt idx="1683">
                  <c:v>4.6109589041095891</c:v>
                </c:pt>
                <c:pt idx="1684">
                  <c:v>4.6136986301369864</c:v>
                </c:pt>
                <c:pt idx="1685">
                  <c:v>4.6164383561643838</c:v>
                </c:pt>
                <c:pt idx="1686">
                  <c:v>4.6191780821917812</c:v>
                </c:pt>
                <c:pt idx="1687">
                  <c:v>4.6219178082191785</c:v>
                </c:pt>
                <c:pt idx="1688">
                  <c:v>4.624657534246575</c:v>
                </c:pt>
                <c:pt idx="1689">
                  <c:v>4.6273972602739724</c:v>
                </c:pt>
                <c:pt idx="1690">
                  <c:v>4.6301369863013697</c:v>
                </c:pt>
                <c:pt idx="1691">
                  <c:v>4.6328767123287671</c:v>
                </c:pt>
                <c:pt idx="1692">
                  <c:v>4.6356164383561644</c:v>
                </c:pt>
                <c:pt idx="1693">
                  <c:v>4.6383561643835618</c:v>
                </c:pt>
                <c:pt idx="1694">
                  <c:v>4.6410958904109592</c:v>
                </c:pt>
                <c:pt idx="1695">
                  <c:v>4.6438356164383565</c:v>
                </c:pt>
                <c:pt idx="1696">
                  <c:v>4.646575342465753</c:v>
                </c:pt>
                <c:pt idx="1697">
                  <c:v>4.6493150684931503</c:v>
                </c:pt>
                <c:pt idx="1698">
                  <c:v>4.6520547945205477</c:v>
                </c:pt>
                <c:pt idx="1699">
                  <c:v>4.6547945205479451</c:v>
                </c:pt>
                <c:pt idx="1700">
                  <c:v>4.6575342465753424</c:v>
                </c:pt>
                <c:pt idx="1701">
                  <c:v>4.6602739726027398</c:v>
                </c:pt>
                <c:pt idx="1702">
                  <c:v>4.6630136986301371</c:v>
                </c:pt>
                <c:pt idx="1703">
                  <c:v>4.6657534246575345</c:v>
                </c:pt>
                <c:pt idx="1704">
                  <c:v>4.6684931506849319</c:v>
                </c:pt>
                <c:pt idx="1705">
                  <c:v>4.6712328767123283</c:v>
                </c:pt>
                <c:pt idx="1706">
                  <c:v>4.6739726027397257</c:v>
                </c:pt>
                <c:pt idx="1707">
                  <c:v>4.6767123287671231</c:v>
                </c:pt>
                <c:pt idx="1708">
                  <c:v>4.6794520547945204</c:v>
                </c:pt>
                <c:pt idx="1709">
                  <c:v>4.6821917808219178</c:v>
                </c:pt>
                <c:pt idx="1710">
                  <c:v>4.6849315068493151</c:v>
                </c:pt>
                <c:pt idx="1711">
                  <c:v>4.6876712328767125</c:v>
                </c:pt>
                <c:pt idx="1712">
                  <c:v>4.6904109589041099</c:v>
                </c:pt>
                <c:pt idx="1713">
                  <c:v>4.6931506849315072</c:v>
                </c:pt>
                <c:pt idx="1714">
                  <c:v>4.6958904109589037</c:v>
                </c:pt>
                <c:pt idx="1715">
                  <c:v>4.6986301369863011</c:v>
                </c:pt>
                <c:pt idx="1716">
                  <c:v>4.7013698630136984</c:v>
                </c:pt>
                <c:pt idx="1717">
                  <c:v>4.7041095890410958</c:v>
                </c:pt>
                <c:pt idx="1718">
                  <c:v>4.7068493150684931</c:v>
                </c:pt>
                <c:pt idx="1719">
                  <c:v>4.7095890410958905</c:v>
                </c:pt>
                <c:pt idx="1720">
                  <c:v>4.7123287671232879</c:v>
                </c:pt>
                <c:pt idx="1721">
                  <c:v>4.7150684931506852</c:v>
                </c:pt>
                <c:pt idx="1722">
                  <c:v>4.7178082191780826</c:v>
                </c:pt>
                <c:pt idx="1723">
                  <c:v>4.720547945205479</c:v>
                </c:pt>
                <c:pt idx="1724">
                  <c:v>4.7232876712328764</c:v>
                </c:pt>
                <c:pt idx="1725">
                  <c:v>4.7260273972602738</c:v>
                </c:pt>
                <c:pt idx="1726">
                  <c:v>4.7287671232876711</c:v>
                </c:pt>
                <c:pt idx="1727">
                  <c:v>4.7315068493150685</c:v>
                </c:pt>
                <c:pt idx="1728">
                  <c:v>4.7342465753424658</c:v>
                </c:pt>
                <c:pt idx="1729">
                  <c:v>4.7369863013698632</c:v>
                </c:pt>
                <c:pt idx="1730">
                  <c:v>4.7397260273972606</c:v>
                </c:pt>
                <c:pt idx="1731">
                  <c:v>4.7424657534246579</c:v>
                </c:pt>
                <c:pt idx="1732">
                  <c:v>4.7452054794520544</c:v>
                </c:pt>
                <c:pt idx="1733">
                  <c:v>4.7479452054794518</c:v>
                </c:pt>
                <c:pt idx="1734">
                  <c:v>4.7506849315068491</c:v>
                </c:pt>
                <c:pt idx="1735">
                  <c:v>4.7534246575342465</c:v>
                </c:pt>
                <c:pt idx="1736">
                  <c:v>4.7561643835616438</c:v>
                </c:pt>
                <c:pt idx="1737">
                  <c:v>4.7589041095890412</c:v>
                </c:pt>
                <c:pt idx="1738">
                  <c:v>4.7616438356164386</c:v>
                </c:pt>
                <c:pt idx="1739">
                  <c:v>4.7643835616438359</c:v>
                </c:pt>
                <c:pt idx="1740">
                  <c:v>4.7671232876712333</c:v>
                </c:pt>
                <c:pt idx="1741">
                  <c:v>4.7698630136986298</c:v>
                </c:pt>
                <c:pt idx="1742">
                  <c:v>4.7726027397260271</c:v>
                </c:pt>
                <c:pt idx="1743">
                  <c:v>4.7753424657534245</c:v>
                </c:pt>
                <c:pt idx="1744">
                  <c:v>4.7780821917808218</c:v>
                </c:pt>
                <c:pt idx="1745">
                  <c:v>4.7808219178082192</c:v>
                </c:pt>
                <c:pt idx="1746">
                  <c:v>4.7835616438356166</c:v>
                </c:pt>
                <c:pt idx="1747">
                  <c:v>4.7863013698630139</c:v>
                </c:pt>
                <c:pt idx="1748">
                  <c:v>4.7890410958904113</c:v>
                </c:pt>
                <c:pt idx="1749">
                  <c:v>4.7917808219178086</c:v>
                </c:pt>
                <c:pt idx="1750">
                  <c:v>4.7945205479452051</c:v>
                </c:pt>
                <c:pt idx="1751">
                  <c:v>4.7972602739726025</c:v>
                </c:pt>
                <c:pt idx="1752">
                  <c:v>4.8</c:v>
                </c:pt>
                <c:pt idx="1753">
                  <c:v>4.8027397260273972</c:v>
                </c:pt>
                <c:pt idx="1754">
                  <c:v>4.8054794520547945</c:v>
                </c:pt>
                <c:pt idx="1755">
                  <c:v>4.8082191780821919</c:v>
                </c:pt>
                <c:pt idx="1756">
                  <c:v>4.8109589041095893</c:v>
                </c:pt>
                <c:pt idx="1757">
                  <c:v>4.8136986301369866</c:v>
                </c:pt>
                <c:pt idx="1758">
                  <c:v>4.816438356164384</c:v>
                </c:pt>
                <c:pt idx="1759">
                  <c:v>4.8191780821917805</c:v>
                </c:pt>
                <c:pt idx="1760">
                  <c:v>4.8219178082191778</c:v>
                </c:pt>
                <c:pt idx="1761">
                  <c:v>4.8246575342465752</c:v>
                </c:pt>
                <c:pt idx="1762">
                  <c:v>4.8273972602739725</c:v>
                </c:pt>
                <c:pt idx="1763">
                  <c:v>4.8301369863013699</c:v>
                </c:pt>
                <c:pt idx="1764">
                  <c:v>4.8328767123287673</c:v>
                </c:pt>
                <c:pt idx="1765">
                  <c:v>4.8356164383561646</c:v>
                </c:pt>
                <c:pt idx="1766">
                  <c:v>4.838356164383562</c:v>
                </c:pt>
                <c:pt idx="1767">
                  <c:v>4.8410958904109593</c:v>
                </c:pt>
                <c:pt idx="1768">
                  <c:v>4.8438356164383558</c:v>
                </c:pt>
                <c:pt idx="1769">
                  <c:v>4.8465753424657532</c:v>
                </c:pt>
                <c:pt idx="1770">
                  <c:v>4.8493150684931505</c:v>
                </c:pt>
                <c:pt idx="1771">
                  <c:v>4.8520547945205479</c:v>
                </c:pt>
                <c:pt idx="1772">
                  <c:v>4.8547945205479452</c:v>
                </c:pt>
                <c:pt idx="1773">
                  <c:v>4.8575342465753426</c:v>
                </c:pt>
                <c:pt idx="1774">
                  <c:v>4.86027397260274</c:v>
                </c:pt>
                <c:pt idx="1775">
                  <c:v>4.8630136986301373</c:v>
                </c:pt>
                <c:pt idx="1776">
                  <c:v>4.8657534246575347</c:v>
                </c:pt>
                <c:pt idx="1777">
                  <c:v>4.8684931506849312</c:v>
                </c:pt>
                <c:pt idx="1778">
                  <c:v>4.8712328767123285</c:v>
                </c:pt>
                <c:pt idx="1779">
                  <c:v>4.8739726027397259</c:v>
                </c:pt>
                <c:pt idx="1780">
                  <c:v>4.8767123287671232</c:v>
                </c:pt>
                <c:pt idx="1781">
                  <c:v>4.8794520547945206</c:v>
                </c:pt>
                <c:pt idx="1782">
                  <c:v>4.882191780821918</c:v>
                </c:pt>
                <c:pt idx="1783">
                  <c:v>4.8849315068493153</c:v>
                </c:pt>
                <c:pt idx="1784">
                  <c:v>4.8876712328767127</c:v>
                </c:pt>
                <c:pt idx="1785">
                  <c:v>4.8904109589041092</c:v>
                </c:pt>
                <c:pt idx="1786">
                  <c:v>4.8931506849315065</c:v>
                </c:pt>
                <c:pt idx="1787">
                  <c:v>4.8958904109589039</c:v>
                </c:pt>
                <c:pt idx="1788">
                  <c:v>4.8986301369863012</c:v>
                </c:pt>
                <c:pt idx="1789">
                  <c:v>4.9013698630136986</c:v>
                </c:pt>
                <c:pt idx="1790">
                  <c:v>4.904109589041096</c:v>
                </c:pt>
                <c:pt idx="1791">
                  <c:v>4.9068493150684933</c:v>
                </c:pt>
                <c:pt idx="1792">
                  <c:v>4.9095890410958907</c:v>
                </c:pt>
                <c:pt idx="1793">
                  <c:v>4.912328767123288</c:v>
                </c:pt>
                <c:pt idx="1794">
                  <c:v>4.9150684931506845</c:v>
                </c:pt>
                <c:pt idx="1795">
                  <c:v>4.9178082191780819</c:v>
                </c:pt>
                <c:pt idx="1796">
                  <c:v>4.9205479452054792</c:v>
                </c:pt>
                <c:pt idx="1797">
                  <c:v>4.9232876712328766</c:v>
                </c:pt>
                <c:pt idx="1798">
                  <c:v>4.9260273972602739</c:v>
                </c:pt>
                <c:pt idx="1799">
                  <c:v>4.9287671232876713</c:v>
                </c:pt>
                <c:pt idx="1800">
                  <c:v>4.9315068493150687</c:v>
                </c:pt>
                <c:pt idx="1801">
                  <c:v>4.934246575342466</c:v>
                </c:pt>
                <c:pt idx="1802">
                  <c:v>4.9369863013698634</c:v>
                </c:pt>
                <c:pt idx="1803">
                  <c:v>4.9397260273972599</c:v>
                </c:pt>
                <c:pt idx="1804">
                  <c:v>4.9424657534246572</c:v>
                </c:pt>
                <c:pt idx="1805">
                  <c:v>4.9452054794520546</c:v>
                </c:pt>
                <c:pt idx="1806">
                  <c:v>4.9479452054794519</c:v>
                </c:pt>
                <c:pt idx="1807">
                  <c:v>4.9506849315068493</c:v>
                </c:pt>
                <c:pt idx="1808">
                  <c:v>4.9534246575342467</c:v>
                </c:pt>
                <c:pt idx="1809">
                  <c:v>4.956164383561644</c:v>
                </c:pt>
                <c:pt idx="1810">
                  <c:v>4.9589041095890414</c:v>
                </c:pt>
                <c:pt idx="1811">
                  <c:v>4.9616438356164387</c:v>
                </c:pt>
                <c:pt idx="1812">
                  <c:v>4.9643835616438352</c:v>
                </c:pt>
                <c:pt idx="1813">
                  <c:v>4.9671232876712326</c:v>
                </c:pt>
                <c:pt idx="1814">
                  <c:v>4.9698630136986299</c:v>
                </c:pt>
                <c:pt idx="1815">
                  <c:v>4.9726027397260273</c:v>
                </c:pt>
                <c:pt idx="1816">
                  <c:v>4.9753424657534246</c:v>
                </c:pt>
                <c:pt idx="1817">
                  <c:v>4.978082191780822</c:v>
                </c:pt>
                <c:pt idx="1818">
                  <c:v>4.9808219178082194</c:v>
                </c:pt>
                <c:pt idx="1819">
                  <c:v>4.9835616438356167</c:v>
                </c:pt>
                <c:pt idx="1820">
                  <c:v>4.9863013698630141</c:v>
                </c:pt>
                <c:pt idx="1821">
                  <c:v>4.9890410958904106</c:v>
                </c:pt>
                <c:pt idx="1822">
                  <c:v>4.9917808219178079</c:v>
                </c:pt>
                <c:pt idx="1823">
                  <c:v>4.9945205479452053</c:v>
                </c:pt>
                <c:pt idx="1824">
                  <c:v>4.9972602739726026</c:v>
                </c:pt>
                <c:pt idx="1825">
                  <c:v>5</c:v>
                </c:pt>
                <c:pt idx="1826">
                  <c:v>5.0027397260273974</c:v>
                </c:pt>
                <c:pt idx="1827">
                  <c:v>5.0054794520547947</c:v>
                </c:pt>
                <c:pt idx="1828">
                  <c:v>5.0082191780821921</c:v>
                </c:pt>
                <c:pt idx="1829">
                  <c:v>5.0109589041095894</c:v>
                </c:pt>
                <c:pt idx="1830">
                  <c:v>5.0136986301369859</c:v>
                </c:pt>
                <c:pt idx="1831">
                  <c:v>5.0164383561643833</c:v>
                </c:pt>
                <c:pt idx="1832">
                  <c:v>5.0191780821917806</c:v>
                </c:pt>
                <c:pt idx="1833">
                  <c:v>5.021917808219178</c:v>
                </c:pt>
                <c:pt idx="1834">
                  <c:v>5.0246575342465754</c:v>
                </c:pt>
                <c:pt idx="1835">
                  <c:v>5.0273972602739727</c:v>
                </c:pt>
                <c:pt idx="1836">
                  <c:v>5.0301369863013701</c:v>
                </c:pt>
                <c:pt idx="1837">
                  <c:v>5.0328767123287674</c:v>
                </c:pt>
                <c:pt idx="1838">
                  <c:v>5.0356164383561648</c:v>
                </c:pt>
                <c:pt idx="1839">
                  <c:v>5.0383561643835613</c:v>
                </c:pt>
                <c:pt idx="1840">
                  <c:v>5.0410958904109586</c:v>
                </c:pt>
                <c:pt idx="1841">
                  <c:v>5.043835616438356</c:v>
                </c:pt>
                <c:pt idx="1842">
                  <c:v>5.0465753424657533</c:v>
                </c:pt>
                <c:pt idx="1843">
                  <c:v>5.0493150684931507</c:v>
                </c:pt>
                <c:pt idx="1844">
                  <c:v>5.0520547945205481</c:v>
                </c:pt>
                <c:pt idx="1845">
                  <c:v>5.0547945205479454</c:v>
                </c:pt>
                <c:pt idx="1846">
                  <c:v>5.0575342465753428</c:v>
                </c:pt>
                <c:pt idx="1847">
                  <c:v>5.0602739726027401</c:v>
                </c:pt>
                <c:pt idx="1848">
                  <c:v>5.0630136986301366</c:v>
                </c:pt>
                <c:pt idx="1849">
                  <c:v>5.065753424657534</c:v>
                </c:pt>
                <c:pt idx="1850">
                  <c:v>5.0684931506849313</c:v>
                </c:pt>
                <c:pt idx="1851">
                  <c:v>5.0712328767123287</c:v>
                </c:pt>
                <c:pt idx="1852">
                  <c:v>5.0739726027397261</c:v>
                </c:pt>
                <c:pt idx="1853">
                  <c:v>5.0767123287671234</c:v>
                </c:pt>
                <c:pt idx="1854">
                  <c:v>5.0794520547945208</c:v>
                </c:pt>
                <c:pt idx="1855">
                  <c:v>5.0821917808219181</c:v>
                </c:pt>
                <c:pt idx="1856">
                  <c:v>5.0849315068493155</c:v>
                </c:pt>
                <c:pt idx="1857">
                  <c:v>5.087671232876712</c:v>
                </c:pt>
                <c:pt idx="1858">
                  <c:v>5.0904109589041093</c:v>
                </c:pt>
                <c:pt idx="1859">
                  <c:v>5.0931506849315067</c:v>
                </c:pt>
                <c:pt idx="1860">
                  <c:v>5.095890410958904</c:v>
                </c:pt>
                <c:pt idx="1861">
                  <c:v>5.0986301369863014</c:v>
                </c:pt>
                <c:pt idx="1862">
                  <c:v>5.1013698630136988</c:v>
                </c:pt>
                <c:pt idx="1863">
                  <c:v>5.1041095890410961</c:v>
                </c:pt>
                <c:pt idx="1864">
                  <c:v>5.1068493150684935</c:v>
                </c:pt>
                <c:pt idx="1865">
                  <c:v>5.1095890410958908</c:v>
                </c:pt>
                <c:pt idx="1866">
                  <c:v>5.1123287671232873</c:v>
                </c:pt>
                <c:pt idx="1867">
                  <c:v>5.1150684931506847</c:v>
                </c:pt>
                <c:pt idx="1868">
                  <c:v>5.117808219178082</c:v>
                </c:pt>
                <c:pt idx="1869">
                  <c:v>5.1205479452054794</c:v>
                </c:pt>
                <c:pt idx="1870">
                  <c:v>5.1232876712328768</c:v>
                </c:pt>
                <c:pt idx="1871">
                  <c:v>5.1260273972602741</c:v>
                </c:pt>
                <c:pt idx="1872">
                  <c:v>5.1287671232876715</c:v>
                </c:pt>
                <c:pt idx="1873">
                  <c:v>5.1315068493150688</c:v>
                </c:pt>
                <c:pt idx="1874">
                  <c:v>5.1342465753424653</c:v>
                </c:pt>
                <c:pt idx="1875">
                  <c:v>5.1369863013698627</c:v>
                </c:pt>
                <c:pt idx="1876">
                  <c:v>5.13972602739726</c:v>
                </c:pt>
                <c:pt idx="1877">
                  <c:v>5.1424657534246574</c:v>
                </c:pt>
                <c:pt idx="1878">
                  <c:v>5.1452054794520548</c:v>
                </c:pt>
                <c:pt idx="1879">
                  <c:v>5.1479452054794521</c:v>
                </c:pt>
                <c:pt idx="1880">
                  <c:v>5.1506849315068495</c:v>
                </c:pt>
                <c:pt idx="1881">
                  <c:v>5.1534246575342468</c:v>
                </c:pt>
                <c:pt idx="1882">
                  <c:v>5.1561643835616442</c:v>
                </c:pt>
                <c:pt idx="1883">
                  <c:v>5.1589041095890407</c:v>
                </c:pt>
                <c:pt idx="1884">
                  <c:v>5.161643835616438</c:v>
                </c:pt>
                <c:pt idx="1885">
                  <c:v>5.1643835616438354</c:v>
                </c:pt>
                <c:pt idx="1886">
                  <c:v>5.1671232876712327</c:v>
                </c:pt>
                <c:pt idx="1887">
                  <c:v>5.1698630136986301</c:v>
                </c:pt>
                <c:pt idx="1888">
                  <c:v>5.1726027397260275</c:v>
                </c:pt>
                <c:pt idx="1889">
                  <c:v>5.1753424657534248</c:v>
                </c:pt>
                <c:pt idx="1890">
                  <c:v>5.1780821917808222</c:v>
                </c:pt>
                <c:pt idx="1891">
                  <c:v>5.1808219178082195</c:v>
                </c:pt>
                <c:pt idx="1892">
                  <c:v>5.183561643835616</c:v>
                </c:pt>
                <c:pt idx="1893">
                  <c:v>5.1863013698630134</c:v>
                </c:pt>
                <c:pt idx="1894">
                  <c:v>5.1890410958904107</c:v>
                </c:pt>
                <c:pt idx="1895">
                  <c:v>5.1917808219178081</c:v>
                </c:pt>
                <c:pt idx="1896">
                  <c:v>5.1945205479452055</c:v>
                </c:pt>
                <c:pt idx="1897">
                  <c:v>5.1972602739726028</c:v>
                </c:pt>
                <c:pt idx="1898">
                  <c:v>5.2</c:v>
                </c:pt>
                <c:pt idx="1899">
                  <c:v>5.2027397260273975</c:v>
                </c:pt>
                <c:pt idx="1900">
                  <c:v>5.2054794520547949</c:v>
                </c:pt>
                <c:pt idx="1901">
                  <c:v>5.2082191780821914</c:v>
                </c:pt>
                <c:pt idx="1902">
                  <c:v>5.2109589041095887</c:v>
                </c:pt>
                <c:pt idx="1903">
                  <c:v>5.2136986301369861</c:v>
                </c:pt>
                <c:pt idx="1904">
                  <c:v>5.2164383561643834</c:v>
                </c:pt>
                <c:pt idx="1905">
                  <c:v>5.2191780821917808</c:v>
                </c:pt>
                <c:pt idx="1906">
                  <c:v>5.2219178082191782</c:v>
                </c:pt>
                <c:pt idx="1907">
                  <c:v>5.2246575342465755</c:v>
                </c:pt>
                <c:pt idx="1908">
                  <c:v>5.2273972602739729</c:v>
                </c:pt>
                <c:pt idx="1909">
                  <c:v>5.2301369863013702</c:v>
                </c:pt>
                <c:pt idx="1910">
                  <c:v>5.2328767123287667</c:v>
                </c:pt>
                <c:pt idx="1911">
                  <c:v>5.2356164383561641</c:v>
                </c:pt>
                <c:pt idx="1912">
                  <c:v>5.2383561643835614</c:v>
                </c:pt>
                <c:pt idx="1913">
                  <c:v>5.2410958904109588</c:v>
                </c:pt>
                <c:pt idx="1914">
                  <c:v>5.2438356164383562</c:v>
                </c:pt>
                <c:pt idx="1915">
                  <c:v>5.2465753424657535</c:v>
                </c:pt>
                <c:pt idx="1916">
                  <c:v>5.2493150684931509</c:v>
                </c:pt>
                <c:pt idx="1917">
                  <c:v>5.2520547945205482</c:v>
                </c:pt>
                <c:pt idx="1918">
                  <c:v>5.2547945205479456</c:v>
                </c:pt>
                <c:pt idx="1919">
                  <c:v>5.2575342465753421</c:v>
                </c:pt>
                <c:pt idx="1920">
                  <c:v>5.2602739726027394</c:v>
                </c:pt>
                <c:pt idx="1921">
                  <c:v>5.2630136986301368</c:v>
                </c:pt>
                <c:pt idx="1922">
                  <c:v>5.2657534246575342</c:v>
                </c:pt>
                <c:pt idx="1923">
                  <c:v>5.2684931506849315</c:v>
                </c:pt>
                <c:pt idx="1924">
                  <c:v>5.2712328767123289</c:v>
                </c:pt>
                <c:pt idx="1925">
                  <c:v>5.2739726027397262</c:v>
                </c:pt>
                <c:pt idx="1926">
                  <c:v>5.2767123287671236</c:v>
                </c:pt>
                <c:pt idx="1927">
                  <c:v>5.279452054794521</c:v>
                </c:pt>
                <c:pt idx="1928">
                  <c:v>5.2821917808219174</c:v>
                </c:pt>
                <c:pt idx="1929">
                  <c:v>5.2849315068493148</c:v>
                </c:pt>
                <c:pt idx="1930">
                  <c:v>5.2876712328767121</c:v>
                </c:pt>
                <c:pt idx="1931">
                  <c:v>5.2904109589041095</c:v>
                </c:pt>
                <c:pt idx="1932">
                  <c:v>5.2931506849315069</c:v>
                </c:pt>
                <c:pt idx="1933">
                  <c:v>5.2958904109589042</c:v>
                </c:pt>
                <c:pt idx="1934">
                  <c:v>5.2986301369863016</c:v>
                </c:pt>
                <c:pt idx="1935">
                  <c:v>5.3013698630136989</c:v>
                </c:pt>
                <c:pt idx="1936">
                  <c:v>5.3041095890410963</c:v>
                </c:pt>
                <c:pt idx="1937">
                  <c:v>5.3068493150684928</c:v>
                </c:pt>
                <c:pt idx="1938">
                  <c:v>5.3095890410958901</c:v>
                </c:pt>
                <c:pt idx="1939">
                  <c:v>5.3123287671232875</c:v>
                </c:pt>
                <c:pt idx="1940">
                  <c:v>5.3150684931506849</c:v>
                </c:pt>
                <c:pt idx="1941">
                  <c:v>5.3178082191780822</c:v>
                </c:pt>
                <c:pt idx="1942">
                  <c:v>5.3205479452054796</c:v>
                </c:pt>
                <c:pt idx="1943">
                  <c:v>5.3232876712328769</c:v>
                </c:pt>
                <c:pt idx="1944">
                  <c:v>5.3260273972602743</c:v>
                </c:pt>
                <c:pt idx="1945">
                  <c:v>5.3287671232876717</c:v>
                </c:pt>
                <c:pt idx="1946">
                  <c:v>5.3315068493150681</c:v>
                </c:pt>
                <c:pt idx="1947">
                  <c:v>5.3342465753424655</c:v>
                </c:pt>
                <c:pt idx="1948">
                  <c:v>5.3369863013698629</c:v>
                </c:pt>
                <c:pt idx="1949">
                  <c:v>5.3397260273972602</c:v>
                </c:pt>
                <c:pt idx="1950">
                  <c:v>5.3424657534246576</c:v>
                </c:pt>
                <c:pt idx="1951">
                  <c:v>5.3452054794520549</c:v>
                </c:pt>
                <c:pt idx="1952">
                  <c:v>5.3479452054794523</c:v>
                </c:pt>
                <c:pt idx="1953">
                  <c:v>5.3506849315068497</c:v>
                </c:pt>
                <c:pt idx="1954">
                  <c:v>5.353424657534247</c:v>
                </c:pt>
                <c:pt idx="1955">
                  <c:v>5.3561643835616435</c:v>
                </c:pt>
                <c:pt idx="1956">
                  <c:v>5.3589041095890408</c:v>
                </c:pt>
                <c:pt idx="1957">
                  <c:v>5.3616438356164382</c:v>
                </c:pt>
                <c:pt idx="1958">
                  <c:v>5.3643835616438356</c:v>
                </c:pt>
                <c:pt idx="1959">
                  <c:v>5.3671232876712329</c:v>
                </c:pt>
                <c:pt idx="1960">
                  <c:v>5.3698630136986303</c:v>
                </c:pt>
                <c:pt idx="1961">
                  <c:v>5.3726027397260276</c:v>
                </c:pt>
                <c:pt idx="1962">
                  <c:v>5.375342465753425</c:v>
                </c:pt>
                <c:pt idx="1963">
                  <c:v>5.3780821917808215</c:v>
                </c:pt>
                <c:pt idx="1964">
                  <c:v>5.3808219178082188</c:v>
                </c:pt>
                <c:pt idx="1965">
                  <c:v>5.3835616438356162</c:v>
                </c:pt>
                <c:pt idx="1966">
                  <c:v>5.3863013698630136</c:v>
                </c:pt>
                <c:pt idx="1967">
                  <c:v>5.3890410958904109</c:v>
                </c:pt>
                <c:pt idx="1968">
                  <c:v>5.3917808219178083</c:v>
                </c:pt>
                <c:pt idx="1969">
                  <c:v>5.3945205479452056</c:v>
                </c:pt>
                <c:pt idx="1970">
                  <c:v>5.397260273972603</c:v>
                </c:pt>
                <c:pt idx="1971">
                  <c:v>5.4</c:v>
                </c:pt>
                <c:pt idx="1972">
                  <c:v>5.4027397260273968</c:v>
                </c:pt>
                <c:pt idx="1973">
                  <c:v>5.4054794520547942</c:v>
                </c:pt>
                <c:pt idx="1974">
                  <c:v>5.4082191780821915</c:v>
                </c:pt>
                <c:pt idx="1975">
                  <c:v>5.4109589041095889</c:v>
                </c:pt>
                <c:pt idx="1976">
                  <c:v>5.4136986301369863</c:v>
                </c:pt>
                <c:pt idx="1977">
                  <c:v>5.4164383561643836</c:v>
                </c:pt>
                <c:pt idx="1978">
                  <c:v>5.419178082191781</c:v>
                </c:pt>
                <c:pt idx="1979">
                  <c:v>5.4219178082191783</c:v>
                </c:pt>
                <c:pt idx="1980">
                  <c:v>5.4246575342465757</c:v>
                </c:pt>
                <c:pt idx="1981">
                  <c:v>5.4273972602739722</c:v>
                </c:pt>
                <c:pt idx="1982">
                  <c:v>5.4301369863013695</c:v>
                </c:pt>
                <c:pt idx="1983">
                  <c:v>5.4328767123287669</c:v>
                </c:pt>
                <c:pt idx="1984">
                  <c:v>5.4356164383561643</c:v>
                </c:pt>
                <c:pt idx="1985">
                  <c:v>5.4383561643835616</c:v>
                </c:pt>
                <c:pt idx="1986">
                  <c:v>5.441095890410959</c:v>
                </c:pt>
                <c:pt idx="1987">
                  <c:v>5.4438356164383563</c:v>
                </c:pt>
                <c:pt idx="1988">
                  <c:v>5.4465753424657537</c:v>
                </c:pt>
                <c:pt idx="1989">
                  <c:v>5.4493150684931511</c:v>
                </c:pt>
                <c:pt idx="1990">
                  <c:v>5.4520547945205475</c:v>
                </c:pt>
                <c:pt idx="1991">
                  <c:v>5.4547945205479449</c:v>
                </c:pt>
                <c:pt idx="1992">
                  <c:v>5.4575342465753423</c:v>
                </c:pt>
                <c:pt idx="1993">
                  <c:v>5.4602739726027396</c:v>
                </c:pt>
                <c:pt idx="1994">
                  <c:v>5.463013698630137</c:v>
                </c:pt>
                <c:pt idx="1995">
                  <c:v>5.4657534246575343</c:v>
                </c:pt>
                <c:pt idx="1996">
                  <c:v>5.4684931506849317</c:v>
                </c:pt>
                <c:pt idx="1997">
                  <c:v>5.4712328767123291</c:v>
                </c:pt>
                <c:pt idx="1998">
                  <c:v>5.4739726027397264</c:v>
                </c:pt>
                <c:pt idx="1999">
                  <c:v>5.4767123287671229</c:v>
                </c:pt>
                <c:pt idx="2000">
                  <c:v>5.4794520547945202</c:v>
                </c:pt>
                <c:pt idx="2001">
                  <c:v>5.4821917808219176</c:v>
                </c:pt>
                <c:pt idx="2002">
                  <c:v>5.484931506849315</c:v>
                </c:pt>
                <c:pt idx="2003">
                  <c:v>5.4876712328767123</c:v>
                </c:pt>
                <c:pt idx="2004">
                  <c:v>5.4904109589041097</c:v>
                </c:pt>
                <c:pt idx="2005">
                  <c:v>5.493150684931507</c:v>
                </c:pt>
                <c:pt idx="2006">
                  <c:v>5.4958904109589044</c:v>
                </c:pt>
                <c:pt idx="2007">
                  <c:v>5.4986301369863018</c:v>
                </c:pt>
                <c:pt idx="2008">
                  <c:v>5.5013698630136982</c:v>
                </c:pt>
                <c:pt idx="2009">
                  <c:v>5.5041095890410956</c:v>
                </c:pt>
                <c:pt idx="2010">
                  <c:v>5.506849315068493</c:v>
                </c:pt>
                <c:pt idx="2011">
                  <c:v>5.5095890410958903</c:v>
                </c:pt>
                <c:pt idx="2012">
                  <c:v>5.5123287671232877</c:v>
                </c:pt>
                <c:pt idx="2013">
                  <c:v>5.515068493150685</c:v>
                </c:pt>
                <c:pt idx="2014">
                  <c:v>5.5178082191780824</c:v>
                </c:pt>
                <c:pt idx="2015">
                  <c:v>5.5205479452054798</c:v>
                </c:pt>
                <c:pt idx="2016">
                  <c:v>5.5232876712328771</c:v>
                </c:pt>
                <c:pt idx="2017">
                  <c:v>5.5260273972602736</c:v>
                </c:pt>
                <c:pt idx="2018">
                  <c:v>5.5287671232876709</c:v>
                </c:pt>
                <c:pt idx="2019">
                  <c:v>5.5315068493150683</c:v>
                </c:pt>
                <c:pt idx="2020">
                  <c:v>5.5342465753424657</c:v>
                </c:pt>
                <c:pt idx="2021">
                  <c:v>5.536986301369863</c:v>
                </c:pt>
                <c:pt idx="2022">
                  <c:v>5.5397260273972604</c:v>
                </c:pt>
                <c:pt idx="2023">
                  <c:v>5.5424657534246577</c:v>
                </c:pt>
                <c:pt idx="2024">
                  <c:v>5.5452054794520551</c:v>
                </c:pt>
                <c:pt idx="2025">
                  <c:v>5.5479452054794525</c:v>
                </c:pt>
                <c:pt idx="2026">
                  <c:v>5.5506849315068489</c:v>
                </c:pt>
                <c:pt idx="2027">
                  <c:v>5.5534246575342463</c:v>
                </c:pt>
                <c:pt idx="2028">
                  <c:v>5.5561643835616437</c:v>
                </c:pt>
                <c:pt idx="2029">
                  <c:v>5.558904109589041</c:v>
                </c:pt>
                <c:pt idx="2030">
                  <c:v>5.5616438356164384</c:v>
                </c:pt>
                <c:pt idx="2031">
                  <c:v>5.5643835616438357</c:v>
                </c:pt>
                <c:pt idx="2032">
                  <c:v>5.5671232876712331</c:v>
                </c:pt>
                <c:pt idx="2033">
                  <c:v>5.5698630136986305</c:v>
                </c:pt>
                <c:pt idx="2034">
                  <c:v>5.5726027397260278</c:v>
                </c:pt>
                <c:pt idx="2035">
                  <c:v>5.5753424657534243</c:v>
                </c:pt>
                <c:pt idx="2036">
                  <c:v>5.5780821917808217</c:v>
                </c:pt>
                <c:pt idx="2037">
                  <c:v>5.580821917808219</c:v>
                </c:pt>
                <c:pt idx="2038">
                  <c:v>5.5835616438356164</c:v>
                </c:pt>
                <c:pt idx="2039">
                  <c:v>5.5863013698630137</c:v>
                </c:pt>
                <c:pt idx="2040">
                  <c:v>5.5890410958904111</c:v>
                </c:pt>
                <c:pt idx="2041">
                  <c:v>5.5917808219178085</c:v>
                </c:pt>
                <c:pt idx="2042">
                  <c:v>5.5945205479452058</c:v>
                </c:pt>
                <c:pt idx="2043">
                  <c:v>5.5972602739726032</c:v>
                </c:pt>
                <c:pt idx="2044">
                  <c:v>5.6</c:v>
                </c:pt>
                <c:pt idx="2045">
                  <c:v>5.602739726027397</c:v>
                </c:pt>
                <c:pt idx="2046">
                  <c:v>5.6054794520547944</c:v>
                </c:pt>
                <c:pt idx="2047">
                  <c:v>5.6082191780821917</c:v>
                </c:pt>
                <c:pt idx="2048">
                  <c:v>5.6109589041095891</c:v>
                </c:pt>
                <c:pt idx="2049">
                  <c:v>5.6136986301369864</c:v>
                </c:pt>
                <c:pt idx="2050">
                  <c:v>5.6164383561643838</c:v>
                </c:pt>
                <c:pt idx="2051">
                  <c:v>5.6191780821917812</c:v>
                </c:pt>
                <c:pt idx="2052">
                  <c:v>5.6219178082191785</c:v>
                </c:pt>
                <c:pt idx="2053">
                  <c:v>5.624657534246575</c:v>
                </c:pt>
                <c:pt idx="2054">
                  <c:v>5.6273972602739724</c:v>
                </c:pt>
                <c:pt idx="2055">
                  <c:v>5.6301369863013697</c:v>
                </c:pt>
                <c:pt idx="2056">
                  <c:v>5.6328767123287671</c:v>
                </c:pt>
                <c:pt idx="2057">
                  <c:v>5.6356164383561644</c:v>
                </c:pt>
                <c:pt idx="2058">
                  <c:v>5.6383561643835618</c:v>
                </c:pt>
                <c:pt idx="2059">
                  <c:v>5.6410958904109592</c:v>
                </c:pt>
                <c:pt idx="2060">
                  <c:v>5.6438356164383565</c:v>
                </c:pt>
                <c:pt idx="2061">
                  <c:v>5.646575342465753</c:v>
                </c:pt>
                <c:pt idx="2062">
                  <c:v>5.6493150684931503</c:v>
                </c:pt>
                <c:pt idx="2063">
                  <c:v>5.6520547945205477</c:v>
                </c:pt>
                <c:pt idx="2064">
                  <c:v>5.6547945205479451</c:v>
                </c:pt>
                <c:pt idx="2065">
                  <c:v>5.6575342465753424</c:v>
                </c:pt>
                <c:pt idx="2066">
                  <c:v>5.6602739726027398</c:v>
                </c:pt>
                <c:pt idx="2067">
                  <c:v>5.6630136986301371</c:v>
                </c:pt>
                <c:pt idx="2068">
                  <c:v>5.6657534246575345</c:v>
                </c:pt>
                <c:pt idx="2069">
                  <c:v>5.6684931506849319</c:v>
                </c:pt>
                <c:pt idx="2070">
                  <c:v>5.6712328767123283</c:v>
                </c:pt>
                <c:pt idx="2071">
                  <c:v>5.6739726027397257</c:v>
                </c:pt>
                <c:pt idx="2072">
                  <c:v>5.6767123287671231</c:v>
                </c:pt>
                <c:pt idx="2073">
                  <c:v>5.6794520547945204</c:v>
                </c:pt>
                <c:pt idx="2074">
                  <c:v>5.6821917808219178</c:v>
                </c:pt>
                <c:pt idx="2075">
                  <c:v>5.6849315068493151</c:v>
                </c:pt>
                <c:pt idx="2076">
                  <c:v>5.6876712328767125</c:v>
                </c:pt>
                <c:pt idx="2077">
                  <c:v>5.6904109589041099</c:v>
                </c:pt>
                <c:pt idx="2078">
                  <c:v>5.6931506849315072</c:v>
                </c:pt>
                <c:pt idx="2079">
                  <c:v>5.6958904109589037</c:v>
                </c:pt>
                <c:pt idx="2080">
                  <c:v>5.6986301369863011</c:v>
                </c:pt>
                <c:pt idx="2081">
                  <c:v>5.7013698630136984</c:v>
                </c:pt>
                <c:pt idx="2082">
                  <c:v>5.7041095890410958</c:v>
                </c:pt>
                <c:pt idx="2083">
                  <c:v>5.7068493150684931</c:v>
                </c:pt>
                <c:pt idx="2084">
                  <c:v>5.7095890410958905</c:v>
                </c:pt>
                <c:pt idx="2085">
                  <c:v>5.7123287671232879</c:v>
                </c:pt>
                <c:pt idx="2086">
                  <c:v>5.7150684931506852</c:v>
                </c:pt>
                <c:pt idx="2087">
                  <c:v>5.7178082191780826</c:v>
                </c:pt>
                <c:pt idx="2088">
                  <c:v>5.720547945205479</c:v>
                </c:pt>
                <c:pt idx="2089">
                  <c:v>5.7232876712328764</c:v>
                </c:pt>
                <c:pt idx="2090">
                  <c:v>5.7260273972602738</c:v>
                </c:pt>
                <c:pt idx="2091">
                  <c:v>5.7287671232876711</c:v>
                </c:pt>
                <c:pt idx="2092">
                  <c:v>5.7315068493150685</c:v>
                </c:pt>
                <c:pt idx="2093">
                  <c:v>5.7342465753424658</c:v>
                </c:pt>
                <c:pt idx="2094">
                  <c:v>5.7369863013698632</c:v>
                </c:pt>
                <c:pt idx="2095">
                  <c:v>5.7397260273972606</c:v>
                </c:pt>
                <c:pt idx="2096">
                  <c:v>5.7424657534246579</c:v>
                </c:pt>
                <c:pt idx="2097">
                  <c:v>5.7452054794520544</c:v>
                </c:pt>
                <c:pt idx="2098">
                  <c:v>5.7479452054794518</c:v>
                </c:pt>
                <c:pt idx="2099">
                  <c:v>5.7506849315068491</c:v>
                </c:pt>
                <c:pt idx="2100">
                  <c:v>5.7534246575342465</c:v>
                </c:pt>
                <c:pt idx="2101">
                  <c:v>5.7561643835616438</c:v>
                </c:pt>
                <c:pt idx="2102">
                  <c:v>5.7589041095890412</c:v>
                </c:pt>
                <c:pt idx="2103">
                  <c:v>5.7616438356164386</c:v>
                </c:pt>
                <c:pt idx="2104">
                  <c:v>5.7643835616438359</c:v>
                </c:pt>
                <c:pt idx="2105">
                  <c:v>5.7671232876712333</c:v>
                </c:pt>
                <c:pt idx="2106">
                  <c:v>5.7698630136986298</c:v>
                </c:pt>
                <c:pt idx="2107">
                  <c:v>5.7726027397260271</c:v>
                </c:pt>
                <c:pt idx="2108">
                  <c:v>5.7753424657534245</c:v>
                </c:pt>
                <c:pt idx="2109">
                  <c:v>5.7780821917808218</c:v>
                </c:pt>
                <c:pt idx="2110">
                  <c:v>5.7808219178082192</c:v>
                </c:pt>
                <c:pt idx="2111">
                  <c:v>5.7835616438356166</c:v>
                </c:pt>
                <c:pt idx="2112">
                  <c:v>5.7863013698630139</c:v>
                </c:pt>
                <c:pt idx="2113">
                  <c:v>5.7890410958904113</c:v>
                </c:pt>
                <c:pt idx="2114">
                  <c:v>5.7917808219178086</c:v>
                </c:pt>
                <c:pt idx="2115">
                  <c:v>5.7945205479452051</c:v>
                </c:pt>
                <c:pt idx="2116">
                  <c:v>5.7972602739726025</c:v>
                </c:pt>
                <c:pt idx="2117">
                  <c:v>5.8</c:v>
                </c:pt>
                <c:pt idx="2118">
                  <c:v>5.8027397260273972</c:v>
                </c:pt>
                <c:pt idx="2119">
                  <c:v>5.8054794520547945</c:v>
                </c:pt>
                <c:pt idx="2120">
                  <c:v>5.8082191780821919</c:v>
                </c:pt>
                <c:pt idx="2121">
                  <c:v>5.8109589041095893</c:v>
                </c:pt>
                <c:pt idx="2122">
                  <c:v>5.8136986301369866</c:v>
                </c:pt>
                <c:pt idx="2123">
                  <c:v>5.816438356164384</c:v>
                </c:pt>
                <c:pt idx="2124">
                  <c:v>5.8191780821917805</c:v>
                </c:pt>
                <c:pt idx="2125">
                  <c:v>5.8219178082191778</c:v>
                </c:pt>
                <c:pt idx="2126">
                  <c:v>5.8246575342465752</c:v>
                </c:pt>
                <c:pt idx="2127">
                  <c:v>5.8273972602739725</c:v>
                </c:pt>
                <c:pt idx="2128">
                  <c:v>5.8301369863013699</c:v>
                </c:pt>
                <c:pt idx="2129">
                  <c:v>5.8328767123287673</c:v>
                </c:pt>
                <c:pt idx="2130">
                  <c:v>5.8356164383561646</c:v>
                </c:pt>
                <c:pt idx="2131">
                  <c:v>5.838356164383562</c:v>
                </c:pt>
                <c:pt idx="2132">
                  <c:v>5.8410958904109593</c:v>
                </c:pt>
                <c:pt idx="2133">
                  <c:v>5.8438356164383558</c:v>
                </c:pt>
                <c:pt idx="2134">
                  <c:v>5.8465753424657532</c:v>
                </c:pt>
                <c:pt idx="2135">
                  <c:v>5.8493150684931505</c:v>
                </c:pt>
                <c:pt idx="2136">
                  <c:v>5.8520547945205479</c:v>
                </c:pt>
                <c:pt idx="2137">
                  <c:v>5.8547945205479452</c:v>
                </c:pt>
                <c:pt idx="2138">
                  <c:v>5.8575342465753426</c:v>
                </c:pt>
                <c:pt idx="2139">
                  <c:v>5.86027397260274</c:v>
                </c:pt>
                <c:pt idx="2140">
                  <c:v>5.8630136986301373</c:v>
                </c:pt>
                <c:pt idx="2141">
                  <c:v>5.8657534246575347</c:v>
                </c:pt>
                <c:pt idx="2142">
                  <c:v>5.8684931506849312</c:v>
                </c:pt>
                <c:pt idx="2143">
                  <c:v>5.8712328767123285</c:v>
                </c:pt>
                <c:pt idx="2144">
                  <c:v>5.8739726027397259</c:v>
                </c:pt>
                <c:pt idx="2145">
                  <c:v>5.8767123287671232</c:v>
                </c:pt>
                <c:pt idx="2146">
                  <c:v>5.8794520547945206</c:v>
                </c:pt>
                <c:pt idx="2147">
                  <c:v>5.882191780821918</c:v>
                </c:pt>
                <c:pt idx="2148">
                  <c:v>5.8849315068493153</c:v>
                </c:pt>
                <c:pt idx="2149">
                  <c:v>5.8876712328767127</c:v>
                </c:pt>
                <c:pt idx="2150">
                  <c:v>5.8904109589041092</c:v>
                </c:pt>
                <c:pt idx="2151">
                  <c:v>5.8931506849315065</c:v>
                </c:pt>
                <c:pt idx="2152">
                  <c:v>5.8958904109589039</c:v>
                </c:pt>
                <c:pt idx="2153">
                  <c:v>5.8986301369863012</c:v>
                </c:pt>
                <c:pt idx="2154">
                  <c:v>5.9013698630136986</c:v>
                </c:pt>
                <c:pt idx="2155">
                  <c:v>5.904109589041096</c:v>
                </c:pt>
                <c:pt idx="2156">
                  <c:v>5.9068493150684933</c:v>
                </c:pt>
                <c:pt idx="2157">
                  <c:v>5.9095890410958907</c:v>
                </c:pt>
                <c:pt idx="2158">
                  <c:v>5.912328767123288</c:v>
                </c:pt>
                <c:pt idx="2159">
                  <c:v>5.9150684931506845</c:v>
                </c:pt>
                <c:pt idx="2160">
                  <c:v>5.9178082191780819</c:v>
                </c:pt>
                <c:pt idx="2161">
                  <c:v>5.9205479452054792</c:v>
                </c:pt>
                <c:pt idx="2162">
                  <c:v>5.9232876712328766</c:v>
                </c:pt>
                <c:pt idx="2163">
                  <c:v>5.9260273972602739</c:v>
                </c:pt>
                <c:pt idx="2164">
                  <c:v>5.9287671232876713</c:v>
                </c:pt>
                <c:pt idx="2165">
                  <c:v>5.9315068493150687</c:v>
                </c:pt>
                <c:pt idx="2166">
                  <c:v>5.934246575342466</c:v>
                </c:pt>
                <c:pt idx="2167">
                  <c:v>5.9369863013698634</c:v>
                </c:pt>
                <c:pt idx="2168">
                  <c:v>5.9397260273972599</c:v>
                </c:pt>
                <c:pt idx="2169">
                  <c:v>5.9424657534246572</c:v>
                </c:pt>
                <c:pt idx="2170">
                  <c:v>5.9452054794520546</c:v>
                </c:pt>
                <c:pt idx="2171">
                  <c:v>5.9479452054794519</c:v>
                </c:pt>
                <c:pt idx="2172">
                  <c:v>5.9506849315068493</c:v>
                </c:pt>
                <c:pt idx="2173">
                  <c:v>5.9534246575342467</c:v>
                </c:pt>
                <c:pt idx="2174">
                  <c:v>5.956164383561644</c:v>
                </c:pt>
                <c:pt idx="2175">
                  <c:v>5.9589041095890414</c:v>
                </c:pt>
                <c:pt idx="2176">
                  <c:v>5.9616438356164387</c:v>
                </c:pt>
                <c:pt idx="2177">
                  <c:v>5.9643835616438352</c:v>
                </c:pt>
                <c:pt idx="2178">
                  <c:v>5.9671232876712326</c:v>
                </c:pt>
                <c:pt idx="2179">
                  <c:v>5.9698630136986299</c:v>
                </c:pt>
                <c:pt idx="2180">
                  <c:v>5.9726027397260273</c:v>
                </c:pt>
                <c:pt idx="2181">
                  <c:v>5.9753424657534246</c:v>
                </c:pt>
                <c:pt idx="2182">
                  <c:v>5.978082191780822</c:v>
                </c:pt>
                <c:pt idx="2183">
                  <c:v>5.9808219178082194</c:v>
                </c:pt>
                <c:pt idx="2184">
                  <c:v>5.9835616438356167</c:v>
                </c:pt>
                <c:pt idx="2185">
                  <c:v>5.9863013698630141</c:v>
                </c:pt>
                <c:pt idx="2186">
                  <c:v>5.9890410958904106</c:v>
                </c:pt>
                <c:pt idx="2187">
                  <c:v>5.9917808219178079</c:v>
                </c:pt>
                <c:pt idx="2188">
                  <c:v>5.9945205479452053</c:v>
                </c:pt>
                <c:pt idx="2189">
                  <c:v>5.9972602739726026</c:v>
                </c:pt>
                <c:pt idx="2190">
                  <c:v>6</c:v>
                </c:pt>
                <c:pt idx="2191">
                  <c:v>6.0027397260273974</c:v>
                </c:pt>
                <c:pt idx="2192">
                  <c:v>6.0054794520547947</c:v>
                </c:pt>
                <c:pt idx="2193">
                  <c:v>6.0082191780821921</c:v>
                </c:pt>
                <c:pt idx="2194">
                  <c:v>6.0109589041095894</c:v>
                </c:pt>
                <c:pt idx="2195">
                  <c:v>6.0136986301369859</c:v>
                </c:pt>
                <c:pt idx="2196">
                  <c:v>6.0164383561643833</c:v>
                </c:pt>
                <c:pt idx="2197">
                  <c:v>6.0191780821917806</c:v>
                </c:pt>
                <c:pt idx="2198">
                  <c:v>6.021917808219178</c:v>
                </c:pt>
                <c:pt idx="2199">
                  <c:v>6.0246575342465754</c:v>
                </c:pt>
                <c:pt idx="2200">
                  <c:v>6.0273972602739727</c:v>
                </c:pt>
                <c:pt idx="2201">
                  <c:v>6.0301369863013701</c:v>
                </c:pt>
                <c:pt idx="2202">
                  <c:v>6.0328767123287674</c:v>
                </c:pt>
                <c:pt idx="2203">
                  <c:v>6.0356164383561648</c:v>
                </c:pt>
                <c:pt idx="2204">
                  <c:v>6.0383561643835613</c:v>
                </c:pt>
                <c:pt idx="2205">
                  <c:v>6.0410958904109586</c:v>
                </c:pt>
                <c:pt idx="2206">
                  <c:v>6.043835616438356</c:v>
                </c:pt>
                <c:pt idx="2207">
                  <c:v>6.0465753424657533</c:v>
                </c:pt>
                <c:pt idx="2208">
                  <c:v>6.0493150684931507</c:v>
                </c:pt>
                <c:pt idx="2209">
                  <c:v>6.0520547945205481</c:v>
                </c:pt>
                <c:pt idx="2210">
                  <c:v>6.0547945205479454</c:v>
                </c:pt>
                <c:pt idx="2211">
                  <c:v>6.0575342465753428</c:v>
                </c:pt>
                <c:pt idx="2212">
                  <c:v>6.0602739726027401</c:v>
                </c:pt>
                <c:pt idx="2213">
                  <c:v>6.0630136986301366</c:v>
                </c:pt>
                <c:pt idx="2214">
                  <c:v>6.065753424657534</c:v>
                </c:pt>
                <c:pt idx="2215">
                  <c:v>6.0684931506849313</c:v>
                </c:pt>
                <c:pt idx="2216">
                  <c:v>6.0712328767123287</c:v>
                </c:pt>
                <c:pt idx="2217">
                  <c:v>6.0739726027397261</c:v>
                </c:pt>
                <c:pt idx="2218">
                  <c:v>6.0767123287671234</c:v>
                </c:pt>
                <c:pt idx="2219">
                  <c:v>6.0794520547945208</c:v>
                </c:pt>
                <c:pt idx="2220">
                  <c:v>6.0821917808219181</c:v>
                </c:pt>
                <c:pt idx="2221">
                  <c:v>6.0849315068493155</c:v>
                </c:pt>
                <c:pt idx="2222">
                  <c:v>6.087671232876712</c:v>
                </c:pt>
                <c:pt idx="2223">
                  <c:v>6.0904109589041093</c:v>
                </c:pt>
                <c:pt idx="2224">
                  <c:v>6.0931506849315067</c:v>
                </c:pt>
                <c:pt idx="2225">
                  <c:v>6.095890410958904</c:v>
                </c:pt>
                <c:pt idx="2226">
                  <c:v>6.0986301369863014</c:v>
                </c:pt>
                <c:pt idx="2227">
                  <c:v>6.1013698630136988</c:v>
                </c:pt>
                <c:pt idx="2228">
                  <c:v>6.1041095890410961</c:v>
                </c:pt>
                <c:pt idx="2229">
                  <c:v>6.1068493150684935</c:v>
                </c:pt>
                <c:pt idx="2230">
                  <c:v>6.1095890410958908</c:v>
                </c:pt>
                <c:pt idx="2231">
                  <c:v>6.1123287671232873</c:v>
                </c:pt>
                <c:pt idx="2232">
                  <c:v>6.1150684931506847</c:v>
                </c:pt>
                <c:pt idx="2233">
                  <c:v>6.117808219178082</c:v>
                </c:pt>
                <c:pt idx="2234">
                  <c:v>6.1205479452054794</c:v>
                </c:pt>
                <c:pt idx="2235">
                  <c:v>6.1232876712328768</c:v>
                </c:pt>
                <c:pt idx="2236">
                  <c:v>6.1260273972602741</c:v>
                </c:pt>
                <c:pt idx="2237">
                  <c:v>6.1287671232876715</c:v>
                </c:pt>
                <c:pt idx="2238">
                  <c:v>6.1315068493150688</c:v>
                </c:pt>
                <c:pt idx="2239">
                  <c:v>6.1342465753424653</c:v>
                </c:pt>
                <c:pt idx="2240">
                  <c:v>6.1369863013698627</c:v>
                </c:pt>
                <c:pt idx="2241">
                  <c:v>6.13972602739726</c:v>
                </c:pt>
                <c:pt idx="2242">
                  <c:v>6.1424657534246574</c:v>
                </c:pt>
                <c:pt idx="2243">
                  <c:v>6.1452054794520548</c:v>
                </c:pt>
                <c:pt idx="2244">
                  <c:v>6.1479452054794521</c:v>
                </c:pt>
                <c:pt idx="2245">
                  <c:v>6.1506849315068495</c:v>
                </c:pt>
                <c:pt idx="2246">
                  <c:v>6.1534246575342468</c:v>
                </c:pt>
                <c:pt idx="2247">
                  <c:v>6.1561643835616442</c:v>
                </c:pt>
                <c:pt idx="2248">
                  <c:v>6.1589041095890407</c:v>
                </c:pt>
                <c:pt idx="2249">
                  <c:v>6.161643835616438</c:v>
                </c:pt>
                <c:pt idx="2250">
                  <c:v>6.1643835616438354</c:v>
                </c:pt>
                <c:pt idx="2251">
                  <c:v>6.1671232876712327</c:v>
                </c:pt>
                <c:pt idx="2252">
                  <c:v>6.1698630136986301</c:v>
                </c:pt>
                <c:pt idx="2253">
                  <c:v>6.1726027397260275</c:v>
                </c:pt>
                <c:pt idx="2254">
                  <c:v>6.1753424657534248</c:v>
                </c:pt>
                <c:pt idx="2255">
                  <c:v>6.1780821917808222</c:v>
                </c:pt>
                <c:pt idx="2256">
                  <c:v>6.1808219178082195</c:v>
                </c:pt>
                <c:pt idx="2257">
                  <c:v>6.183561643835616</c:v>
                </c:pt>
                <c:pt idx="2258">
                  <c:v>6.1863013698630134</c:v>
                </c:pt>
                <c:pt idx="2259">
                  <c:v>6.1890410958904107</c:v>
                </c:pt>
                <c:pt idx="2260">
                  <c:v>6.1917808219178081</c:v>
                </c:pt>
                <c:pt idx="2261">
                  <c:v>6.1945205479452055</c:v>
                </c:pt>
                <c:pt idx="2262">
                  <c:v>6.1972602739726028</c:v>
                </c:pt>
                <c:pt idx="2263">
                  <c:v>6.2</c:v>
                </c:pt>
                <c:pt idx="2264">
                  <c:v>6.2027397260273975</c:v>
                </c:pt>
                <c:pt idx="2265">
                  <c:v>6.2054794520547949</c:v>
                </c:pt>
                <c:pt idx="2266">
                  <c:v>6.2082191780821914</c:v>
                </c:pt>
                <c:pt idx="2267">
                  <c:v>6.2109589041095887</c:v>
                </c:pt>
                <c:pt idx="2268">
                  <c:v>6.2136986301369861</c:v>
                </c:pt>
                <c:pt idx="2269">
                  <c:v>6.2164383561643834</c:v>
                </c:pt>
                <c:pt idx="2270">
                  <c:v>6.2191780821917808</c:v>
                </c:pt>
                <c:pt idx="2271">
                  <c:v>6.2219178082191782</c:v>
                </c:pt>
                <c:pt idx="2272">
                  <c:v>6.2246575342465755</c:v>
                </c:pt>
                <c:pt idx="2273">
                  <c:v>6.2273972602739729</c:v>
                </c:pt>
                <c:pt idx="2274">
                  <c:v>6.2301369863013702</c:v>
                </c:pt>
                <c:pt idx="2275">
                  <c:v>6.2328767123287667</c:v>
                </c:pt>
                <c:pt idx="2276">
                  <c:v>6.2356164383561641</c:v>
                </c:pt>
                <c:pt idx="2277">
                  <c:v>6.2383561643835614</c:v>
                </c:pt>
                <c:pt idx="2278">
                  <c:v>6.2410958904109588</c:v>
                </c:pt>
                <c:pt idx="2279">
                  <c:v>6.2438356164383562</c:v>
                </c:pt>
                <c:pt idx="2280">
                  <c:v>6.2465753424657535</c:v>
                </c:pt>
                <c:pt idx="2281">
                  <c:v>6.2493150684931509</c:v>
                </c:pt>
                <c:pt idx="2282">
                  <c:v>6.2520547945205482</c:v>
                </c:pt>
                <c:pt idx="2283">
                  <c:v>6.2547945205479456</c:v>
                </c:pt>
                <c:pt idx="2284">
                  <c:v>6.2575342465753421</c:v>
                </c:pt>
                <c:pt idx="2285">
                  <c:v>6.2602739726027394</c:v>
                </c:pt>
                <c:pt idx="2286">
                  <c:v>6.2630136986301368</c:v>
                </c:pt>
                <c:pt idx="2287">
                  <c:v>6.2657534246575342</c:v>
                </c:pt>
                <c:pt idx="2288">
                  <c:v>6.2684931506849315</c:v>
                </c:pt>
                <c:pt idx="2289">
                  <c:v>6.2712328767123289</c:v>
                </c:pt>
                <c:pt idx="2290">
                  <c:v>6.2739726027397262</c:v>
                </c:pt>
                <c:pt idx="2291">
                  <c:v>6.2767123287671236</c:v>
                </c:pt>
                <c:pt idx="2292">
                  <c:v>6.279452054794521</c:v>
                </c:pt>
                <c:pt idx="2293">
                  <c:v>6.2821917808219174</c:v>
                </c:pt>
                <c:pt idx="2294">
                  <c:v>6.2849315068493148</c:v>
                </c:pt>
                <c:pt idx="2295">
                  <c:v>6.2876712328767121</c:v>
                </c:pt>
                <c:pt idx="2296">
                  <c:v>6.2904109589041095</c:v>
                </c:pt>
                <c:pt idx="2297">
                  <c:v>6.2931506849315069</c:v>
                </c:pt>
                <c:pt idx="2298">
                  <c:v>6.2958904109589042</c:v>
                </c:pt>
                <c:pt idx="2299">
                  <c:v>6.2986301369863016</c:v>
                </c:pt>
                <c:pt idx="2300">
                  <c:v>6.3013698630136989</c:v>
                </c:pt>
                <c:pt idx="2301">
                  <c:v>6.3041095890410963</c:v>
                </c:pt>
                <c:pt idx="2302">
                  <c:v>6.3068493150684928</c:v>
                </c:pt>
                <c:pt idx="2303">
                  <c:v>6.3095890410958901</c:v>
                </c:pt>
                <c:pt idx="2304">
                  <c:v>6.3123287671232875</c:v>
                </c:pt>
                <c:pt idx="2305">
                  <c:v>6.3150684931506849</c:v>
                </c:pt>
                <c:pt idx="2306">
                  <c:v>6.3178082191780822</c:v>
                </c:pt>
                <c:pt idx="2307">
                  <c:v>6.3205479452054796</c:v>
                </c:pt>
                <c:pt idx="2308">
                  <c:v>6.3232876712328769</c:v>
                </c:pt>
                <c:pt idx="2309">
                  <c:v>6.3260273972602743</c:v>
                </c:pt>
                <c:pt idx="2310">
                  <c:v>6.3287671232876717</c:v>
                </c:pt>
                <c:pt idx="2311">
                  <c:v>6.3315068493150681</c:v>
                </c:pt>
                <c:pt idx="2312">
                  <c:v>6.3342465753424655</c:v>
                </c:pt>
                <c:pt idx="2313">
                  <c:v>6.3369863013698629</c:v>
                </c:pt>
                <c:pt idx="2314">
                  <c:v>6.3397260273972602</c:v>
                </c:pt>
                <c:pt idx="2315">
                  <c:v>6.3424657534246576</c:v>
                </c:pt>
                <c:pt idx="2316">
                  <c:v>6.3452054794520549</c:v>
                </c:pt>
                <c:pt idx="2317">
                  <c:v>6.3479452054794523</c:v>
                </c:pt>
                <c:pt idx="2318">
                  <c:v>6.3506849315068497</c:v>
                </c:pt>
                <c:pt idx="2319">
                  <c:v>6.353424657534247</c:v>
                </c:pt>
                <c:pt idx="2320">
                  <c:v>6.3561643835616435</c:v>
                </c:pt>
                <c:pt idx="2321">
                  <c:v>6.3589041095890408</c:v>
                </c:pt>
                <c:pt idx="2322">
                  <c:v>6.3616438356164382</c:v>
                </c:pt>
                <c:pt idx="2323">
                  <c:v>6.3643835616438356</c:v>
                </c:pt>
                <c:pt idx="2324">
                  <c:v>6.3671232876712329</c:v>
                </c:pt>
                <c:pt idx="2325">
                  <c:v>6.3698630136986303</c:v>
                </c:pt>
                <c:pt idx="2326">
                  <c:v>6.3726027397260276</c:v>
                </c:pt>
                <c:pt idx="2327">
                  <c:v>6.375342465753425</c:v>
                </c:pt>
                <c:pt idx="2328">
                  <c:v>6.3780821917808215</c:v>
                </c:pt>
                <c:pt idx="2329">
                  <c:v>6.3808219178082188</c:v>
                </c:pt>
                <c:pt idx="2330">
                  <c:v>6.3835616438356162</c:v>
                </c:pt>
                <c:pt idx="2331">
                  <c:v>6.3863013698630136</c:v>
                </c:pt>
                <c:pt idx="2332">
                  <c:v>6.3890410958904109</c:v>
                </c:pt>
                <c:pt idx="2333">
                  <c:v>6.3917808219178083</c:v>
                </c:pt>
                <c:pt idx="2334">
                  <c:v>6.3945205479452056</c:v>
                </c:pt>
                <c:pt idx="2335">
                  <c:v>6.397260273972603</c:v>
                </c:pt>
                <c:pt idx="2336">
                  <c:v>6.4</c:v>
                </c:pt>
                <c:pt idx="2337">
                  <c:v>6.4027397260273968</c:v>
                </c:pt>
                <c:pt idx="2338">
                  <c:v>6.4054794520547942</c:v>
                </c:pt>
                <c:pt idx="2339">
                  <c:v>6.4082191780821915</c:v>
                </c:pt>
                <c:pt idx="2340">
                  <c:v>6.4109589041095889</c:v>
                </c:pt>
                <c:pt idx="2341">
                  <c:v>6.4136986301369863</c:v>
                </c:pt>
                <c:pt idx="2342">
                  <c:v>6.4164383561643836</c:v>
                </c:pt>
                <c:pt idx="2343">
                  <c:v>6.419178082191781</c:v>
                </c:pt>
                <c:pt idx="2344">
                  <c:v>6.4219178082191783</c:v>
                </c:pt>
                <c:pt idx="2345">
                  <c:v>6.4246575342465757</c:v>
                </c:pt>
                <c:pt idx="2346">
                  <c:v>6.4273972602739722</c:v>
                </c:pt>
                <c:pt idx="2347">
                  <c:v>6.4301369863013695</c:v>
                </c:pt>
                <c:pt idx="2348">
                  <c:v>6.4328767123287669</c:v>
                </c:pt>
                <c:pt idx="2349">
                  <c:v>6.4356164383561643</c:v>
                </c:pt>
                <c:pt idx="2350">
                  <c:v>6.4383561643835616</c:v>
                </c:pt>
                <c:pt idx="2351">
                  <c:v>6.441095890410959</c:v>
                </c:pt>
                <c:pt idx="2352">
                  <c:v>6.4438356164383563</c:v>
                </c:pt>
                <c:pt idx="2353">
                  <c:v>6.4465753424657537</c:v>
                </c:pt>
                <c:pt idx="2354">
                  <c:v>6.4493150684931511</c:v>
                </c:pt>
                <c:pt idx="2355">
                  <c:v>6.4520547945205475</c:v>
                </c:pt>
                <c:pt idx="2356">
                  <c:v>6.4547945205479449</c:v>
                </c:pt>
                <c:pt idx="2357">
                  <c:v>6.4575342465753423</c:v>
                </c:pt>
                <c:pt idx="2358">
                  <c:v>6.4602739726027396</c:v>
                </c:pt>
                <c:pt idx="2359">
                  <c:v>6.463013698630137</c:v>
                </c:pt>
                <c:pt idx="2360">
                  <c:v>6.4657534246575343</c:v>
                </c:pt>
                <c:pt idx="2361">
                  <c:v>6.4684931506849317</c:v>
                </c:pt>
                <c:pt idx="2362">
                  <c:v>6.4712328767123291</c:v>
                </c:pt>
                <c:pt idx="2363">
                  <c:v>6.4739726027397264</c:v>
                </c:pt>
                <c:pt idx="2364">
                  <c:v>6.4767123287671229</c:v>
                </c:pt>
                <c:pt idx="2365">
                  <c:v>6.4794520547945202</c:v>
                </c:pt>
                <c:pt idx="2366">
                  <c:v>6.4821917808219176</c:v>
                </c:pt>
                <c:pt idx="2367">
                  <c:v>6.484931506849315</c:v>
                </c:pt>
                <c:pt idx="2368">
                  <c:v>6.4876712328767123</c:v>
                </c:pt>
                <c:pt idx="2369">
                  <c:v>6.4904109589041097</c:v>
                </c:pt>
                <c:pt idx="2370">
                  <c:v>6.493150684931507</c:v>
                </c:pt>
                <c:pt idx="2371">
                  <c:v>6.4958904109589044</c:v>
                </c:pt>
                <c:pt idx="2372">
                  <c:v>6.4986301369863018</c:v>
                </c:pt>
                <c:pt idx="2373">
                  <c:v>6.5013698630136982</c:v>
                </c:pt>
                <c:pt idx="2374">
                  <c:v>6.5041095890410956</c:v>
                </c:pt>
                <c:pt idx="2375">
                  <c:v>6.506849315068493</c:v>
                </c:pt>
                <c:pt idx="2376">
                  <c:v>6.5095890410958903</c:v>
                </c:pt>
                <c:pt idx="2377">
                  <c:v>6.5123287671232877</c:v>
                </c:pt>
                <c:pt idx="2378">
                  <c:v>6.515068493150685</c:v>
                </c:pt>
                <c:pt idx="2379">
                  <c:v>6.5178082191780824</c:v>
                </c:pt>
                <c:pt idx="2380">
                  <c:v>6.5205479452054798</c:v>
                </c:pt>
                <c:pt idx="2381">
                  <c:v>6.5232876712328771</c:v>
                </c:pt>
                <c:pt idx="2382">
                  <c:v>6.5260273972602736</c:v>
                </c:pt>
                <c:pt idx="2383">
                  <c:v>6.5287671232876709</c:v>
                </c:pt>
                <c:pt idx="2384">
                  <c:v>6.5315068493150683</c:v>
                </c:pt>
                <c:pt idx="2385">
                  <c:v>6.5342465753424657</c:v>
                </c:pt>
                <c:pt idx="2386">
                  <c:v>6.536986301369863</c:v>
                </c:pt>
                <c:pt idx="2387">
                  <c:v>6.5397260273972604</c:v>
                </c:pt>
                <c:pt idx="2388">
                  <c:v>6.5424657534246577</c:v>
                </c:pt>
                <c:pt idx="2389">
                  <c:v>6.5452054794520551</c:v>
                </c:pt>
                <c:pt idx="2390">
                  <c:v>6.5479452054794525</c:v>
                </c:pt>
                <c:pt idx="2391">
                  <c:v>6.5506849315068489</c:v>
                </c:pt>
                <c:pt idx="2392">
                  <c:v>6.5534246575342463</c:v>
                </c:pt>
                <c:pt idx="2393">
                  <c:v>6.5561643835616437</c:v>
                </c:pt>
                <c:pt idx="2394">
                  <c:v>6.558904109589041</c:v>
                </c:pt>
                <c:pt idx="2395">
                  <c:v>6.5616438356164384</c:v>
                </c:pt>
                <c:pt idx="2396">
                  <c:v>6.5643835616438357</c:v>
                </c:pt>
                <c:pt idx="2397">
                  <c:v>6.5671232876712331</c:v>
                </c:pt>
                <c:pt idx="2398">
                  <c:v>6.5698630136986305</c:v>
                </c:pt>
                <c:pt idx="2399">
                  <c:v>6.5726027397260278</c:v>
                </c:pt>
                <c:pt idx="2400">
                  <c:v>6.5753424657534243</c:v>
                </c:pt>
                <c:pt idx="2401">
                  <c:v>6.5780821917808217</c:v>
                </c:pt>
                <c:pt idx="2402">
                  <c:v>6.580821917808219</c:v>
                </c:pt>
                <c:pt idx="2403">
                  <c:v>6.5835616438356164</c:v>
                </c:pt>
                <c:pt idx="2404">
                  <c:v>6.5863013698630137</c:v>
                </c:pt>
                <c:pt idx="2405">
                  <c:v>6.5890410958904111</c:v>
                </c:pt>
                <c:pt idx="2406">
                  <c:v>6.5917808219178085</c:v>
                </c:pt>
                <c:pt idx="2407">
                  <c:v>6.5945205479452058</c:v>
                </c:pt>
                <c:pt idx="2408">
                  <c:v>6.5972602739726032</c:v>
                </c:pt>
                <c:pt idx="2409">
                  <c:v>6.6</c:v>
                </c:pt>
                <c:pt idx="2410">
                  <c:v>6.602739726027397</c:v>
                </c:pt>
                <c:pt idx="2411">
                  <c:v>6.6054794520547944</c:v>
                </c:pt>
                <c:pt idx="2412">
                  <c:v>6.6082191780821917</c:v>
                </c:pt>
                <c:pt idx="2413">
                  <c:v>6.6109589041095891</c:v>
                </c:pt>
                <c:pt idx="2414">
                  <c:v>6.6136986301369864</c:v>
                </c:pt>
                <c:pt idx="2415">
                  <c:v>6.6164383561643838</c:v>
                </c:pt>
                <c:pt idx="2416">
                  <c:v>6.6191780821917812</c:v>
                </c:pt>
                <c:pt idx="2417">
                  <c:v>6.6219178082191785</c:v>
                </c:pt>
                <c:pt idx="2418">
                  <c:v>6.624657534246575</c:v>
                </c:pt>
                <c:pt idx="2419">
                  <c:v>6.6273972602739724</c:v>
                </c:pt>
                <c:pt idx="2420">
                  <c:v>6.6301369863013697</c:v>
                </c:pt>
                <c:pt idx="2421">
                  <c:v>6.6328767123287671</c:v>
                </c:pt>
                <c:pt idx="2422">
                  <c:v>6.6356164383561644</c:v>
                </c:pt>
                <c:pt idx="2423">
                  <c:v>6.6383561643835618</c:v>
                </c:pt>
                <c:pt idx="2424">
                  <c:v>6.6410958904109592</c:v>
                </c:pt>
                <c:pt idx="2425">
                  <c:v>6.6438356164383565</c:v>
                </c:pt>
                <c:pt idx="2426">
                  <c:v>6.646575342465753</c:v>
                </c:pt>
                <c:pt idx="2427">
                  <c:v>6.6493150684931503</c:v>
                </c:pt>
                <c:pt idx="2428">
                  <c:v>6.6520547945205477</c:v>
                </c:pt>
                <c:pt idx="2429">
                  <c:v>6.6547945205479451</c:v>
                </c:pt>
                <c:pt idx="2430">
                  <c:v>6.6575342465753424</c:v>
                </c:pt>
                <c:pt idx="2431">
                  <c:v>6.6602739726027398</c:v>
                </c:pt>
                <c:pt idx="2432">
                  <c:v>6.6630136986301371</c:v>
                </c:pt>
                <c:pt idx="2433">
                  <c:v>6.6657534246575345</c:v>
                </c:pt>
                <c:pt idx="2434">
                  <c:v>6.6684931506849319</c:v>
                </c:pt>
                <c:pt idx="2435">
                  <c:v>6.6712328767123283</c:v>
                </c:pt>
                <c:pt idx="2436">
                  <c:v>6.6739726027397257</c:v>
                </c:pt>
                <c:pt idx="2437">
                  <c:v>6.6767123287671231</c:v>
                </c:pt>
                <c:pt idx="2438">
                  <c:v>6.6794520547945204</c:v>
                </c:pt>
                <c:pt idx="2439">
                  <c:v>6.6821917808219178</c:v>
                </c:pt>
                <c:pt idx="2440">
                  <c:v>6.6849315068493151</c:v>
                </c:pt>
                <c:pt idx="2441">
                  <c:v>6.6876712328767125</c:v>
                </c:pt>
                <c:pt idx="2442">
                  <c:v>6.6904109589041099</c:v>
                </c:pt>
                <c:pt idx="2443">
                  <c:v>6.6931506849315072</c:v>
                </c:pt>
                <c:pt idx="2444">
                  <c:v>6.6958904109589037</c:v>
                </c:pt>
                <c:pt idx="2445">
                  <c:v>6.6986301369863011</c:v>
                </c:pt>
                <c:pt idx="2446">
                  <c:v>6.7013698630136984</c:v>
                </c:pt>
                <c:pt idx="2447">
                  <c:v>6.7041095890410958</c:v>
                </c:pt>
                <c:pt idx="2448">
                  <c:v>6.7068493150684931</c:v>
                </c:pt>
                <c:pt idx="2449">
                  <c:v>6.7095890410958905</c:v>
                </c:pt>
                <c:pt idx="2450">
                  <c:v>6.7123287671232879</c:v>
                </c:pt>
                <c:pt idx="2451">
                  <c:v>6.7150684931506852</c:v>
                </c:pt>
                <c:pt idx="2452">
                  <c:v>6.7178082191780826</c:v>
                </c:pt>
                <c:pt idx="2453">
                  <c:v>6.720547945205479</c:v>
                </c:pt>
                <c:pt idx="2454">
                  <c:v>6.7232876712328764</c:v>
                </c:pt>
                <c:pt idx="2455">
                  <c:v>6.7260273972602738</c:v>
                </c:pt>
                <c:pt idx="2456">
                  <c:v>6.7287671232876711</c:v>
                </c:pt>
                <c:pt idx="2457">
                  <c:v>6.7315068493150685</c:v>
                </c:pt>
                <c:pt idx="2458">
                  <c:v>6.7342465753424658</c:v>
                </c:pt>
                <c:pt idx="2459">
                  <c:v>6.7369863013698632</c:v>
                </c:pt>
                <c:pt idx="2460">
                  <c:v>6.7397260273972606</c:v>
                </c:pt>
                <c:pt idx="2461">
                  <c:v>6.7424657534246579</c:v>
                </c:pt>
                <c:pt idx="2462">
                  <c:v>6.7452054794520544</c:v>
                </c:pt>
                <c:pt idx="2463">
                  <c:v>6.7479452054794518</c:v>
                </c:pt>
                <c:pt idx="2464">
                  <c:v>6.7506849315068491</c:v>
                </c:pt>
                <c:pt idx="2465">
                  <c:v>6.7534246575342465</c:v>
                </c:pt>
                <c:pt idx="2466">
                  <c:v>6.7561643835616438</c:v>
                </c:pt>
                <c:pt idx="2467">
                  <c:v>6.7589041095890412</c:v>
                </c:pt>
                <c:pt idx="2468">
                  <c:v>6.7616438356164386</c:v>
                </c:pt>
                <c:pt idx="2469">
                  <c:v>6.7643835616438359</c:v>
                </c:pt>
                <c:pt idx="2470">
                  <c:v>6.7671232876712333</c:v>
                </c:pt>
                <c:pt idx="2471">
                  <c:v>6.7698630136986298</c:v>
                </c:pt>
                <c:pt idx="2472">
                  <c:v>6.7726027397260271</c:v>
                </c:pt>
                <c:pt idx="2473">
                  <c:v>6.7753424657534245</c:v>
                </c:pt>
                <c:pt idx="2474">
                  <c:v>6.7780821917808218</c:v>
                </c:pt>
                <c:pt idx="2475">
                  <c:v>6.7808219178082192</c:v>
                </c:pt>
                <c:pt idx="2476">
                  <c:v>6.7835616438356166</c:v>
                </c:pt>
                <c:pt idx="2477">
                  <c:v>6.7863013698630139</c:v>
                </c:pt>
                <c:pt idx="2478">
                  <c:v>6.7890410958904113</c:v>
                </c:pt>
                <c:pt idx="2479">
                  <c:v>6.7917808219178086</c:v>
                </c:pt>
                <c:pt idx="2480">
                  <c:v>6.7945205479452051</c:v>
                </c:pt>
                <c:pt idx="2481">
                  <c:v>6.7972602739726025</c:v>
                </c:pt>
                <c:pt idx="2482">
                  <c:v>6.8</c:v>
                </c:pt>
                <c:pt idx="2483">
                  <c:v>6.8027397260273972</c:v>
                </c:pt>
                <c:pt idx="2484">
                  <c:v>6.8054794520547945</c:v>
                </c:pt>
                <c:pt idx="2485">
                  <c:v>6.8082191780821919</c:v>
                </c:pt>
                <c:pt idx="2486">
                  <c:v>6.8109589041095893</c:v>
                </c:pt>
                <c:pt idx="2487">
                  <c:v>6.8136986301369866</c:v>
                </c:pt>
                <c:pt idx="2488">
                  <c:v>6.816438356164384</c:v>
                </c:pt>
                <c:pt idx="2489">
                  <c:v>6.8191780821917805</c:v>
                </c:pt>
                <c:pt idx="2490">
                  <c:v>6.8219178082191778</c:v>
                </c:pt>
                <c:pt idx="2491">
                  <c:v>6.8246575342465752</c:v>
                </c:pt>
                <c:pt idx="2492">
                  <c:v>6.8273972602739725</c:v>
                </c:pt>
                <c:pt idx="2493">
                  <c:v>6.8301369863013699</c:v>
                </c:pt>
                <c:pt idx="2494">
                  <c:v>6.8328767123287673</c:v>
                </c:pt>
                <c:pt idx="2495">
                  <c:v>6.8356164383561646</c:v>
                </c:pt>
                <c:pt idx="2496">
                  <c:v>6.838356164383562</c:v>
                </c:pt>
                <c:pt idx="2497">
                  <c:v>6.8410958904109593</c:v>
                </c:pt>
                <c:pt idx="2498">
                  <c:v>6.8438356164383558</c:v>
                </c:pt>
                <c:pt idx="2499">
                  <c:v>6.8465753424657532</c:v>
                </c:pt>
                <c:pt idx="2500">
                  <c:v>6.8493150684931505</c:v>
                </c:pt>
                <c:pt idx="2501">
                  <c:v>6.8520547945205479</c:v>
                </c:pt>
                <c:pt idx="2502">
                  <c:v>6.8547945205479452</c:v>
                </c:pt>
                <c:pt idx="2503">
                  <c:v>6.8575342465753426</c:v>
                </c:pt>
                <c:pt idx="2504">
                  <c:v>6.86027397260274</c:v>
                </c:pt>
                <c:pt idx="2505">
                  <c:v>6.8630136986301373</c:v>
                </c:pt>
                <c:pt idx="2506">
                  <c:v>6.8657534246575347</c:v>
                </c:pt>
                <c:pt idx="2507">
                  <c:v>6.8684931506849312</c:v>
                </c:pt>
                <c:pt idx="2508">
                  <c:v>6.8712328767123285</c:v>
                </c:pt>
                <c:pt idx="2509">
                  <c:v>6.8739726027397259</c:v>
                </c:pt>
                <c:pt idx="2510">
                  <c:v>6.8767123287671232</c:v>
                </c:pt>
                <c:pt idx="2511">
                  <c:v>6.8794520547945206</c:v>
                </c:pt>
                <c:pt idx="2512">
                  <c:v>6.882191780821918</c:v>
                </c:pt>
                <c:pt idx="2513">
                  <c:v>6.8849315068493153</c:v>
                </c:pt>
                <c:pt idx="2514">
                  <c:v>6.8876712328767127</c:v>
                </c:pt>
                <c:pt idx="2515">
                  <c:v>6.8904109589041092</c:v>
                </c:pt>
                <c:pt idx="2516">
                  <c:v>6.8931506849315065</c:v>
                </c:pt>
                <c:pt idx="2517">
                  <c:v>6.8958904109589039</c:v>
                </c:pt>
                <c:pt idx="2518">
                  <c:v>6.8986301369863012</c:v>
                </c:pt>
                <c:pt idx="2519">
                  <c:v>6.9013698630136986</c:v>
                </c:pt>
                <c:pt idx="2520">
                  <c:v>6.904109589041096</c:v>
                </c:pt>
                <c:pt idx="2521">
                  <c:v>6.9068493150684933</c:v>
                </c:pt>
                <c:pt idx="2522">
                  <c:v>6.9095890410958907</c:v>
                </c:pt>
                <c:pt idx="2523">
                  <c:v>6.912328767123288</c:v>
                </c:pt>
                <c:pt idx="2524">
                  <c:v>6.9150684931506845</c:v>
                </c:pt>
                <c:pt idx="2525">
                  <c:v>6.9178082191780819</c:v>
                </c:pt>
                <c:pt idx="2526">
                  <c:v>6.9205479452054792</c:v>
                </c:pt>
                <c:pt idx="2527">
                  <c:v>6.9232876712328766</c:v>
                </c:pt>
                <c:pt idx="2528">
                  <c:v>6.9260273972602739</c:v>
                </c:pt>
                <c:pt idx="2529">
                  <c:v>6.9287671232876713</c:v>
                </c:pt>
                <c:pt idx="2530">
                  <c:v>6.9315068493150687</c:v>
                </c:pt>
                <c:pt idx="2531">
                  <c:v>6.934246575342466</c:v>
                </c:pt>
                <c:pt idx="2532">
                  <c:v>6.9369863013698634</c:v>
                </c:pt>
                <c:pt idx="2533">
                  <c:v>6.9397260273972599</c:v>
                </c:pt>
                <c:pt idx="2534">
                  <c:v>6.9424657534246572</c:v>
                </c:pt>
                <c:pt idx="2535">
                  <c:v>6.9452054794520546</c:v>
                </c:pt>
                <c:pt idx="2536">
                  <c:v>6.9479452054794519</c:v>
                </c:pt>
                <c:pt idx="2537">
                  <c:v>6.9506849315068493</c:v>
                </c:pt>
                <c:pt idx="2538">
                  <c:v>6.9534246575342467</c:v>
                </c:pt>
                <c:pt idx="2539">
                  <c:v>6.956164383561644</c:v>
                </c:pt>
                <c:pt idx="2540">
                  <c:v>6.9589041095890414</c:v>
                </c:pt>
                <c:pt idx="2541">
                  <c:v>6.9616438356164387</c:v>
                </c:pt>
                <c:pt idx="2542">
                  <c:v>6.9643835616438352</c:v>
                </c:pt>
                <c:pt idx="2543">
                  <c:v>6.9671232876712326</c:v>
                </c:pt>
                <c:pt idx="2544">
                  <c:v>6.9698630136986299</c:v>
                </c:pt>
                <c:pt idx="2545">
                  <c:v>6.9726027397260273</c:v>
                </c:pt>
                <c:pt idx="2546">
                  <c:v>6.9753424657534246</c:v>
                </c:pt>
                <c:pt idx="2547">
                  <c:v>6.978082191780822</c:v>
                </c:pt>
                <c:pt idx="2548">
                  <c:v>6.9808219178082194</c:v>
                </c:pt>
                <c:pt idx="2549">
                  <c:v>6.9835616438356167</c:v>
                </c:pt>
                <c:pt idx="2550">
                  <c:v>6.9863013698630141</c:v>
                </c:pt>
                <c:pt idx="2551">
                  <c:v>6.9890410958904106</c:v>
                </c:pt>
                <c:pt idx="2552">
                  <c:v>6.9917808219178079</c:v>
                </c:pt>
                <c:pt idx="2553">
                  <c:v>6.9945205479452053</c:v>
                </c:pt>
                <c:pt idx="2554">
                  <c:v>6.9972602739726026</c:v>
                </c:pt>
                <c:pt idx="2555">
                  <c:v>7</c:v>
                </c:pt>
                <c:pt idx="2556">
                  <c:v>7.0027397260273974</c:v>
                </c:pt>
                <c:pt idx="2557">
                  <c:v>7.0054794520547947</c:v>
                </c:pt>
                <c:pt idx="2558">
                  <c:v>7.0082191780821921</c:v>
                </c:pt>
                <c:pt idx="2559">
                  <c:v>7.0109589041095894</c:v>
                </c:pt>
                <c:pt idx="2560">
                  <c:v>7.0136986301369859</c:v>
                </c:pt>
                <c:pt idx="2561">
                  <c:v>7.0164383561643833</c:v>
                </c:pt>
                <c:pt idx="2562">
                  <c:v>7.0191780821917806</c:v>
                </c:pt>
                <c:pt idx="2563">
                  <c:v>7.021917808219178</c:v>
                </c:pt>
                <c:pt idx="2564">
                  <c:v>7.0246575342465754</c:v>
                </c:pt>
                <c:pt idx="2565">
                  <c:v>7.0273972602739727</c:v>
                </c:pt>
                <c:pt idx="2566">
                  <c:v>7.0301369863013701</c:v>
                </c:pt>
                <c:pt idx="2567">
                  <c:v>7.0328767123287674</c:v>
                </c:pt>
                <c:pt idx="2568">
                  <c:v>7.0356164383561648</c:v>
                </c:pt>
                <c:pt idx="2569">
                  <c:v>7.0383561643835613</c:v>
                </c:pt>
                <c:pt idx="2570">
                  <c:v>7.0410958904109586</c:v>
                </c:pt>
                <c:pt idx="2571">
                  <c:v>7.043835616438356</c:v>
                </c:pt>
                <c:pt idx="2572">
                  <c:v>7.0465753424657533</c:v>
                </c:pt>
                <c:pt idx="2573">
                  <c:v>7.0493150684931507</c:v>
                </c:pt>
                <c:pt idx="2574">
                  <c:v>7.0520547945205481</c:v>
                </c:pt>
                <c:pt idx="2575">
                  <c:v>7.0547945205479454</c:v>
                </c:pt>
                <c:pt idx="2576">
                  <c:v>7.0575342465753428</c:v>
                </c:pt>
                <c:pt idx="2577">
                  <c:v>7.0602739726027401</c:v>
                </c:pt>
                <c:pt idx="2578">
                  <c:v>7.0630136986301366</c:v>
                </c:pt>
                <c:pt idx="2579">
                  <c:v>7.065753424657534</c:v>
                </c:pt>
                <c:pt idx="2580">
                  <c:v>7.0684931506849313</c:v>
                </c:pt>
                <c:pt idx="2581">
                  <c:v>7.0712328767123287</c:v>
                </c:pt>
                <c:pt idx="2582">
                  <c:v>7.0739726027397261</c:v>
                </c:pt>
                <c:pt idx="2583">
                  <c:v>7.0767123287671234</c:v>
                </c:pt>
                <c:pt idx="2584">
                  <c:v>7.0794520547945208</c:v>
                </c:pt>
                <c:pt idx="2585">
                  <c:v>7.0821917808219181</c:v>
                </c:pt>
                <c:pt idx="2586">
                  <c:v>7.0849315068493155</c:v>
                </c:pt>
                <c:pt idx="2587">
                  <c:v>7.087671232876712</c:v>
                </c:pt>
                <c:pt idx="2588">
                  <c:v>7.0904109589041093</c:v>
                </c:pt>
                <c:pt idx="2589">
                  <c:v>7.0931506849315067</c:v>
                </c:pt>
                <c:pt idx="2590">
                  <c:v>7.095890410958904</c:v>
                </c:pt>
                <c:pt idx="2591">
                  <c:v>7.0986301369863014</c:v>
                </c:pt>
                <c:pt idx="2592">
                  <c:v>7.1013698630136988</c:v>
                </c:pt>
                <c:pt idx="2593">
                  <c:v>7.1041095890410961</c:v>
                </c:pt>
                <c:pt idx="2594">
                  <c:v>7.1068493150684935</c:v>
                </c:pt>
                <c:pt idx="2595">
                  <c:v>7.1095890410958908</c:v>
                </c:pt>
                <c:pt idx="2596">
                  <c:v>7.1123287671232873</c:v>
                </c:pt>
                <c:pt idx="2597">
                  <c:v>7.1150684931506847</c:v>
                </c:pt>
                <c:pt idx="2598">
                  <c:v>7.117808219178082</c:v>
                </c:pt>
                <c:pt idx="2599">
                  <c:v>7.1205479452054794</c:v>
                </c:pt>
                <c:pt idx="2600">
                  <c:v>7.1232876712328768</c:v>
                </c:pt>
                <c:pt idx="2601">
                  <c:v>7.1260273972602741</c:v>
                </c:pt>
                <c:pt idx="2602">
                  <c:v>7.1287671232876715</c:v>
                </c:pt>
                <c:pt idx="2603">
                  <c:v>7.1315068493150688</c:v>
                </c:pt>
                <c:pt idx="2604">
                  <c:v>7.1342465753424653</c:v>
                </c:pt>
                <c:pt idx="2605">
                  <c:v>7.1369863013698627</c:v>
                </c:pt>
                <c:pt idx="2606">
                  <c:v>7.13972602739726</c:v>
                </c:pt>
                <c:pt idx="2607">
                  <c:v>7.1424657534246574</c:v>
                </c:pt>
                <c:pt idx="2608">
                  <c:v>7.1452054794520548</c:v>
                </c:pt>
                <c:pt idx="2609">
                  <c:v>7.1479452054794521</c:v>
                </c:pt>
                <c:pt idx="2610">
                  <c:v>7.1506849315068495</c:v>
                </c:pt>
                <c:pt idx="2611">
                  <c:v>7.1534246575342468</c:v>
                </c:pt>
                <c:pt idx="2612">
                  <c:v>7.1561643835616442</c:v>
                </c:pt>
                <c:pt idx="2613">
                  <c:v>7.1589041095890407</c:v>
                </c:pt>
                <c:pt idx="2614">
                  <c:v>7.161643835616438</c:v>
                </c:pt>
                <c:pt idx="2615">
                  <c:v>7.1643835616438354</c:v>
                </c:pt>
                <c:pt idx="2616">
                  <c:v>7.1671232876712327</c:v>
                </c:pt>
                <c:pt idx="2617">
                  <c:v>7.1698630136986301</c:v>
                </c:pt>
                <c:pt idx="2618">
                  <c:v>7.1726027397260275</c:v>
                </c:pt>
                <c:pt idx="2619">
                  <c:v>7.1753424657534248</c:v>
                </c:pt>
                <c:pt idx="2620">
                  <c:v>7.1780821917808222</c:v>
                </c:pt>
                <c:pt idx="2621">
                  <c:v>7.1808219178082195</c:v>
                </c:pt>
                <c:pt idx="2622">
                  <c:v>7.183561643835616</c:v>
                </c:pt>
                <c:pt idx="2623">
                  <c:v>7.1863013698630134</c:v>
                </c:pt>
                <c:pt idx="2624">
                  <c:v>7.1890410958904107</c:v>
                </c:pt>
                <c:pt idx="2625">
                  <c:v>7.1917808219178081</c:v>
                </c:pt>
                <c:pt idx="2626">
                  <c:v>7.1945205479452055</c:v>
                </c:pt>
                <c:pt idx="2627">
                  <c:v>7.1972602739726028</c:v>
                </c:pt>
                <c:pt idx="2628">
                  <c:v>7.2</c:v>
                </c:pt>
                <c:pt idx="2629">
                  <c:v>7.2027397260273975</c:v>
                </c:pt>
                <c:pt idx="2630">
                  <c:v>7.2054794520547949</c:v>
                </c:pt>
                <c:pt idx="2631">
                  <c:v>7.2082191780821914</c:v>
                </c:pt>
                <c:pt idx="2632">
                  <c:v>7.2109589041095887</c:v>
                </c:pt>
                <c:pt idx="2633">
                  <c:v>7.2136986301369861</c:v>
                </c:pt>
                <c:pt idx="2634">
                  <c:v>7.2164383561643834</c:v>
                </c:pt>
                <c:pt idx="2635">
                  <c:v>7.2191780821917808</c:v>
                </c:pt>
                <c:pt idx="2636">
                  <c:v>7.2219178082191782</c:v>
                </c:pt>
                <c:pt idx="2637">
                  <c:v>7.2246575342465755</c:v>
                </c:pt>
                <c:pt idx="2638">
                  <c:v>7.2273972602739729</c:v>
                </c:pt>
                <c:pt idx="2639">
                  <c:v>7.2301369863013702</c:v>
                </c:pt>
                <c:pt idx="2640">
                  <c:v>7.2328767123287667</c:v>
                </c:pt>
                <c:pt idx="2641">
                  <c:v>7.2356164383561641</c:v>
                </c:pt>
                <c:pt idx="2642">
                  <c:v>7.2383561643835614</c:v>
                </c:pt>
                <c:pt idx="2643">
                  <c:v>7.2410958904109588</c:v>
                </c:pt>
                <c:pt idx="2644">
                  <c:v>7.2438356164383562</c:v>
                </c:pt>
                <c:pt idx="2645">
                  <c:v>7.2465753424657535</c:v>
                </c:pt>
                <c:pt idx="2646">
                  <c:v>7.2493150684931509</c:v>
                </c:pt>
                <c:pt idx="2647">
                  <c:v>7.2520547945205482</c:v>
                </c:pt>
                <c:pt idx="2648">
                  <c:v>7.2547945205479456</c:v>
                </c:pt>
                <c:pt idx="2649">
                  <c:v>7.2575342465753421</c:v>
                </c:pt>
                <c:pt idx="2650">
                  <c:v>7.2602739726027394</c:v>
                </c:pt>
                <c:pt idx="2651">
                  <c:v>7.2630136986301368</c:v>
                </c:pt>
                <c:pt idx="2652">
                  <c:v>7.2657534246575342</c:v>
                </c:pt>
                <c:pt idx="2653">
                  <c:v>7.2684931506849315</c:v>
                </c:pt>
                <c:pt idx="2654">
                  <c:v>7.2712328767123289</c:v>
                </c:pt>
                <c:pt idx="2655">
                  <c:v>7.2739726027397262</c:v>
                </c:pt>
                <c:pt idx="2656">
                  <c:v>7.2767123287671236</c:v>
                </c:pt>
                <c:pt idx="2657">
                  <c:v>7.279452054794521</c:v>
                </c:pt>
                <c:pt idx="2658">
                  <c:v>7.2821917808219174</c:v>
                </c:pt>
                <c:pt idx="2659">
                  <c:v>7.2849315068493148</c:v>
                </c:pt>
                <c:pt idx="2660">
                  <c:v>7.2876712328767121</c:v>
                </c:pt>
                <c:pt idx="2661">
                  <c:v>7.2904109589041095</c:v>
                </c:pt>
                <c:pt idx="2662">
                  <c:v>7.2931506849315069</c:v>
                </c:pt>
                <c:pt idx="2663">
                  <c:v>7.2958904109589042</c:v>
                </c:pt>
                <c:pt idx="2664">
                  <c:v>7.2986301369863016</c:v>
                </c:pt>
                <c:pt idx="2665">
                  <c:v>7.3013698630136989</c:v>
                </c:pt>
                <c:pt idx="2666">
                  <c:v>7.3041095890410963</c:v>
                </c:pt>
                <c:pt idx="2667">
                  <c:v>7.3068493150684928</c:v>
                </c:pt>
                <c:pt idx="2668">
                  <c:v>7.3095890410958901</c:v>
                </c:pt>
                <c:pt idx="2669">
                  <c:v>7.3123287671232875</c:v>
                </c:pt>
                <c:pt idx="2670">
                  <c:v>7.3150684931506849</c:v>
                </c:pt>
                <c:pt idx="2671">
                  <c:v>7.3178082191780822</c:v>
                </c:pt>
                <c:pt idx="2672">
                  <c:v>7.3205479452054796</c:v>
                </c:pt>
                <c:pt idx="2673">
                  <c:v>7.3232876712328769</c:v>
                </c:pt>
                <c:pt idx="2674">
                  <c:v>7.3260273972602743</c:v>
                </c:pt>
                <c:pt idx="2675">
                  <c:v>7.3287671232876717</c:v>
                </c:pt>
                <c:pt idx="2676">
                  <c:v>7.3315068493150681</c:v>
                </c:pt>
                <c:pt idx="2677">
                  <c:v>7.3342465753424655</c:v>
                </c:pt>
                <c:pt idx="2678">
                  <c:v>7.3369863013698629</c:v>
                </c:pt>
                <c:pt idx="2679">
                  <c:v>7.3397260273972602</c:v>
                </c:pt>
                <c:pt idx="2680">
                  <c:v>7.3424657534246576</c:v>
                </c:pt>
                <c:pt idx="2681">
                  <c:v>7.3452054794520549</c:v>
                </c:pt>
                <c:pt idx="2682">
                  <c:v>7.3479452054794523</c:v>
                </c:pt>
                <c:pt idx="2683">
                  <c:v>7.3506849315068497</c:v>
                </c:pt>
                <c:pt idx="2684">
                  <c:v>7.353424657534247</c:v>
                </c:pt>
                <c:pt idx="2685">
                  <c:v>7.3561643835616435</c:v>
                </c:pt>
                <c:pt idx="2686">
                  <c:v>7.3589041095890408</c:v>
                </c:pt>
                <c:pt idx="2687">
                  <c:v>7.3616438356164382</c:v>
                </c:pt>
                <c:pt idx="2688">
                  <c:v>7.3643835616438356</c:v>
                </c:pt>
                <c:pt idx="2689">
                  <c:v>7.3671232876712329</c:v>
                </c:pt>
                <c:pt idx="2690">
                  <c:v>7.3698630136986303</c:v>
                </c:pt>
                <c:pt idx="2691">
                  <c:v>7.3726027397260276</c:v>
                </c:pt>
                <c:pt idx="2692">
                  <c:v>7.375342465753425</c:v>
                </c:pt>
                <c:pt idx="2693">
                  <c:v>7.3780821917808215</c:v>
                </c:pt>
                <c:pt idx="2694">
                  <c:v>7.3808219178082188</c:v>
                </c:pt>
                <c:pt idx="2695">
                  <c:v>7.3835616438356162</c:v>
                </c:pt>
                <c:pt idx="2696">
                  <c:v>7.3863013698630136</c:v>
                </c:pt>
                <c:pt idx="2697">
                  <c:v>7.3890410958904109</c:v>
                </c:pt>
                <c:pt idx="2698">
                  <c:v>7.3917808219178083</c:v>
                </c:pt>
                <c:pt idx="2699">
                  <c:v>7.3945205479452056</c:v>
                </c:pt>
                <c:pt idx="2700">
                  <c:v>7.397260273972603</c:v>
                </c:pt>
                <c:pt idx="2701">
                  <c:v>7.4</c:v>
                </c:pt>
                <c:pt idx="2702">
                  <c:v>7.4027397260273968</c:v>
                </c:pt>
                <c:pt idx="2703">
                  <c:v>7.4054794520547942</c:v>
                </c:pt>
                <c:pt idx="2704">
                  <c:v>7.4082191780821915</c:v>
                </c:pt>
                <c:pt idx="2705">
                  <c:v>7.4109589041095889</c:v>
                </c:pt>
                <c:pt idx="2706">
                  <c:v>7.4136986301369863</c:v>
                </c:pt>
                <c:pt idx="2707">
                  <c:v>7.4164383561643836</c:v>
                </c:pt>
                <c:pt idx="2708">
                  <c:v>7.419178082191781</c:v>
                </c:pt>
                <c:pt idx="2709">
                  <c:v>7.4219178082191783</c:v>
                </c:pt>
                <c:pt idx="2710">
                  <c:v>7.4246575342465757</c:v>
                </c:pt>
                <c:pt idx="2711">
                  <c:v>7.4273972602739722</c:v>
                </c:pt>
                <c:pt idx="2712">
                  <c:v>7.4301369863013695</c:v>
                </c:pt>
                <c:pt idx="2713">
                  <c:v>7.4328767123287669</c:v>
                </c:pt>
                <c:pt idx="2714">
                  <c:v>7.4356164383561643</c:v>
                </c:pt>
                <c:pt idx="2715">
                  <c:v>7.4383561643835616</c:v>
                </c:pt>
                <c:pt idx="2716">
                  <c:v>7.441095890410959</c:v>
                </c:pt>
                <c:pt idx="2717">
                  <c:v>7.4438356164383563</c:v>
                </c:pt>
                <c:pt idx="2718">
                  <c:v>7.4465753424657537</c:v>
                </c:pt>
                <c:pt idx="2719">
                  <c:v>7.4493150684931511</c:v>
                </c:pt>
                <c:pt idx="2720">
                  <c:v>7.4520547945205475</c:v>
                </c:pt>
                <c:pt idx="2721">
                  <c:v>7.4547945205479449</c:v>
                </c:pt>
                <c:pt idx="2722">
                  <c:v>7.4575342465753423</c:v>
                </c:pt>
                <c:pt idx="2723">
                  <c:v>7.4602739726027396</c:v>
                </c:pt>
                <c:pt idx="2724">
                  <c:v>7.463013698630137</c:v>
                </c:pt>
                <c:pt idx="2725">
                  <c:v>7.4657534246575343</c:v>
                </c:pt>
                <c:pt idx="2726">
                  <c:v>7.4684931506849317</c:v>
                </c:pt>
                <c:pt idx="2727">
                  <c:v>7.4712328767123291</c:v>
                </c:pt>
                <c:pt idx="2728">
                  <c:v>7.4739726027397264</c:v>
                </c:pt>
                <c:pt idx="2729">
                  <c:v>7.4767123287671229</c:v>
                </c:pt>
                <c:pt idx="2730">
                  <c:v>7.4794520547945202</c:v>
                </c:pt>
                <c:pt idx="2731">
                  <c:v>7.4821917808219176</c:v>
                </c:pt>
                <c:pt idx="2732">
                  <c:v>7.484931506849315</c:v>
                </c:pt>
                <c:pt idx="2733">
                  <c:v>7.4876712328767123</c:v>
                </c:pt>
                <c:pt idx="2734">
                  <c:v>7.4904109589041097</c:v>
                </c:pt>
                <c:pt idx="2735">
                  <c:v>7.493150684931507</c:v>
                </c:pt>
                <c:pt idx="2736">
                  <c:v>7.4958904109589044</c:v>
                </c:pt>
                <c:pt idx="2737">
                  <c:v>7.4986301369863018</c:v>
                </c:pt>
                <c:pt idx="2738">
                  <c:v>7.5013698630136982</c:v>
                </c:pt>
                <c:pt idx="2739">
                  <c:v>7.5041095890410956</c:v>
                </c:pt>
                <c:pt idx="2740">
                  <c:v>7.506849315068493</c:v>
                </c:pt>
                <c:pt idx="2741">
                  <c:v>7.5095890410958903</c:v>
                </c:pt>
                <c:pt idx="2742">
                  <c:v>7.5123287671232877</c:v>
                </c:pt>
                <c:pt idx="2743">
                  <c:v>7.515068493150685</c:v>
                </c:pt>
                <c:pt idx="2744">
                  <c:v>7.5178082191780824</c:v>
                </c:pt>
                <c:pt idx="2745">
                  <c:v>7.5205479452054798</c:v>
                </c:pt>
                <c:pt idx="2746">
                  <c:v>7.5232876712328771</c:v>
                </c:pt>
                <c:pt idx="2747">
                  <c:v>7.5260273972602736</c:v>
                </c:pt>
                <c:pt idx="2748">
                  <c:v>7.5287671232876709</c:v>
                </c:pt>
                <c:pt idx="2749">
                  <c:v>7.5315068493150683</c:v>
                </c:pt>
                <c:pt idx="2750">
                  <c:v>7.5342465753424657</c:v>
                </c:pt>
                <c:pt idx="2751">
                  <c:v>7.536986301369863</c:v>
                </c:pt>
                <c:pt idx="2752">
                  <c:v>7.5397260273972604</c:v>
                </c:pt>
                <c:pt idx="2753">
                  <c:v>7.5424657534246577</c:v>
                </c:pt>
                <c:pt idx="2754">
                  <c:v>7.5452054794520551</c:v>
                </c:pt>
                <c:pt idx="2755">
                  <c:v>7.5479452054794525</c:v>
                </c:pt>
                <c:pt idx="2756">
                  <c:v>7.5506849315068489</c:v>
                </c:pt>
                <c:pt idx="2757">
                  <c:v>7.5534246575342463</c:v>
                </c:pt>
                <c:pt idx="2758">
                  <c:v>7.5561643835616437</c:v>
                </c:pt>
                <c:pt idx="2759">
                  <c:v>7.558904109589041</c:v>
                </c:pt>
                <c:pt idx="2760">
                  <c:v>7.5616438356164384</c:v>
                </c:pt>
                <c:pt idx="2761">
                  <c:v>7.5643835616438357</c:v>
                </c:pt>
                <c:pt idx="2762">
                  <c:v>7.5671232876712331</c:v>
                </c:pt>
                <c:pt idx="2763">
                  <c:v>7.5698630136986305</c:v>
                </c:pt>
                <c:pt idx="2764">
                  <c:v>7.5726027397260278</c:v>
                </c:pt>
                <c:pt idx="2765">
                  <c:v>7.5753424657534243</c:v>
                </c:pt>
                <c:pt idx="2766">
                  <c:v>7.5780821917808217</c:v>
                </c:pt>
                <c:pt idx="2767">
                  <c:v>7.580821917808219</c:v>
                </c:pt>
                <c:pt idx="2768">
                  <c:v>7.5835616438356164</c:v>
                </c:pt>
                <c:pt idx="2769">
                  <c:v>7.5863013698630137</c:v>
                </c:pt>
                <c:pt idx="2770">
                  <c:v>7.5890410958904111</c:v>
                </c:pt>
                <c:pt idx="2771">
                  <c:v>7.5917808219178085</c:v>
                </c:pt>
                <c:pt idx="2772">
                  <c:v>7.5945205479452058</c:v>
                </c:pt>
                <c:pt idx="2773">
                  <c:v>7.5972602739726032</c:v>
                </c:pt>
                <c:pt idx="2774">
                  <c:v>7.6</c:v>
                </c:pt>
                <c:pt idx="2775">
                  <c:v>7.602739726027397</c:v>
                </c:pt>
                <c:pt idx="2776">
                  <c:v>7.6054794520547944</c:v>
                </c:pt>
                <c:pt idx="2777">
                  <c:v>7.6082191780821917</c:v>
                </c:pt>
                <c:pt idx="2778">
                  <c:v>7.6109589041095891</c:v>
                </c:pt>
                <c:pt idx="2779">
                  <c:v>7.6136986301369864</c:v>
                </c:pt>
                <c:pt idx="2780">
                  <c:v>7.6164383561643838</c:v>
                </c:pt>
                <c:pt idx="2781">
                  <c:v>7.6191780821917812</c:v>
                </c:pt>
                <c:pt idx="2782">
                  <c:v>7.6219178082191785</c:v>
                </c:pt>
                <c:pt idx="2783">
                  <c:v>7.624657534246575</c:v>
                </c:pt>
                <c:pt idx="2784">
                  <c:v>7.6273972602739724</c:v>
                </c:pt>
                <c:pt idx="2785">
                  <c:v>7.6301369863013697</c:v>
                </c:pt>
                <c:pt idx="2786">
                  <c:v>7.6328767123287671</c:v>
                </c:pt>
                <c:pt idx="2787">
                  <c:v>7.6356164383561644</c:v>
                </c:pt>
                <c:pt idx="2788">
                  <c:v>7.6383561643835618</c:v>
                </c:pt>
                <c:pt idx="2789">
                  <c:v>7.6410958904109592</c:v>
                </c:pt>
                <c:pt idx="2790">
                  <c:v>7.6438356164383565</c:v>
                </c:pt>
                <c:pt idx="2791">
                  <c:v>7.646575342465753</c:v>
                </c:pt>
                <c:pt idx="2792">
                  <c:v>7.6493150684931503</c:v>
                </c:pt>
                <c:pt idx="2793">
                  <c:v>7.6520547945205477</c:v>
                </c:pt>
                <c:pt idx="2794">
                  <c:v>7.6547945205479451</c:v>
                </c:pt>
                <c:pt idx="2795">
                  <c:v>7.6575342465753424</c:v>
                </c:pt>
                <c:pt idx="2796">
                  <c:v>7.6602739726027398</c:v>
                </c:pt>
                <c:pt idx="2797">
                  <c:v>7.6630136986301371</c:v>
                </c:pt>
                <c:pt idx="2798">
                  <c:v>7.6657534246575345</c:v>
                </c:pt>
                <c:pt idx="2799">
                  <c:v>7.6684931506849319</c:v>
                </c:pt>
                <c:pt idx="2800">
                  <c:v>7.6712328767123283</c:v>
                </c:pt>
                <c:pt idx="2801">
                  <c:v>7.6739726027397257</c:v>
                </c:pt>
                <c:pt idx="2802">
                  <c:v>7.6767123287671231</c:v>
                </c:pt>
                <c:pt idx="2803">
                  <c:v>7.6794520547945204</c:v>
                </c:pt>
                <c:pt idx="2804">
                  <c:v>7.6821917808219178</c:v>
                </c:pt>
                <c:pt idx="2805">
                  <c:v>7.6849315068493151</c:v>
                </c:pt>
                <c:pt idx="2806">
                  <c:v>7.6876712328767125</c:v>
                </c:pt>
                <c:pt idx="2807">
                  <c:v>7.6904109589041099</c:v>
                </c:pt>
                <c:pt idx="2808">
                  <c:v>7.6931506849315072</c:v>
                </c:pt>
                <c:pt idx="2809">
                  <c:v>7.6958904109589037</c:v>
                </c:pt>
                <c:pt idx="2810">
                  <c:v>7.6986301369863011</c:v>
                </c:pt>
                <c:pt idx="2811">
                  <c:v>7.7013698630136984</c:v>
                </c:pt>
                <c:pt idx="2812">
                  <c:v>7.7041095890410958</c:v>
                </c:pt>
                <c:pt idx="2813">
                  <c:v>7.7068493150684931</c:v>
                </c:pt>
                <c:pt idx="2814">
                  <c:v>7.7095890410958905</c:v>
                </c:pt>
                <c:pt idx="2815">
                  <c:v>7.7123287671232879</c:v>
                </c:pt>
                <c:pt idx="2816">
                  <c:v>7.7150684931506852</c:v>
                </c:pt>
                <c:pt idx="2817">
                  <c:v>7.7178082191780826</c:v>
                </c:pt>
                <c:pt idx="2818">
                  <c:v>7.720547945205479</c:v>
                </c:pt>
                <c:pt idx="2819">
                  <c:v>7.7232876712328764</c:v>
                </c:pt>
                <c:pt idx="2820">
                  <c:v>7.7260273972602738</c:v>
                </c:pt>
                <c:pt idx="2821">
                  <c:v>7.7287671232876711</c:v>
                </c:pt>
                <c:pt idx="2822">
                  <c:v>7.7315068493150685</c:v>
                </c:pt>
                <c:pt idx="2823">
                  <c:v>7.7342465753424658</c:v>
                </c:pt>
                <c:pt idx="2824">
                  <c:v>7.7369863013698632</c:v>
                </c:pt>
                <c:pt idx="2825">
                  <c:v>7.7397260273972606</c:v>
                </c:pt>
                <c:pt idx="2826">
                  <c:v>7.7424657534246579</c:v>
                </c:pt>
                <c:pt idx="2827">
                  <c:v>7.7452054794520544</c:v>
                </c:pt>
                <c:pt idx="2828">
                  <c:v>7.7479452054794518</c:v>
                </c:pt>
                <c:pt idx="2829">
                  <c:v>7.7506849315068491</c:v>
                </c:pt>
                <c:pt idx="2830">
                  <c:v>7.7534246575342465</c:v>
                </c:pt>
                <c:pt idx="2831">
                  <c:v>7.7561643835616438</c:v>
                </c:pt>
                <c:pt idx="2832">
                  <c:v>7.7589041095890412</c:v>
                </c:pt>
                <c:pt idx="2833">
                  <c:v>7.7616438356164386</c:v>
                </c:pt>
                <c:pt idx="2834">
                  <c:v>7.7643835616438359</c:v>
                </c:pt>
                <c:pt idx="2835">
                  <c:v>7.7671232876712333</c:v>
                </c:pt>
                <c:pt idx="2836">
                  <c:v>7.7698630136986298</c:v>
                </c:pt>
                <c:pt idx="2837">
                  <c:v>7.7726027397260271</c:v>
                </c:pt>
                <c:pt idx="2838">
                  <c:v>7.7753424657534245</c:v>
                </c:pt>
                <c:pt idx="2839">
                  <c:v>7.7780821917808218</c:v>
                </c:pt>
                <c:pt idx="2840">
                  <c:v>7.7808219178082192</c:v>
                </c:pt>
                <c:pt idx="2841">
                  <c:v>7.7835616438356166</c:v>
                </c:pt>
                <c:pt idx="2842">
                  <c:v>7.7863013698630139</c:v>
                </c:pt>
                <c:pt idx="2843">
                  <c:v>7.7890410958904113</c:v>
                </c:pt>
                <c:pt idx="2844">
                  <c:v>7.7917808219178086</c:v>
                </c:pt>
                <c:pt idx="2845">
                  <c:v>7.7945205479452051</c:v>
                </c:pt>
                <c:pt idx="2846">
                  <c:v>7.7972602739726025</c:v>
                </c:pt>
                <c:pt idx="2847">
                  <c:v>7.8</c:v>
                </c:pt>
                <c:pt idx="2848">
                  <c:v>7.8027397260273972</c:v>
                </c:pt>
                <c:pt idx="2849">
                  <c:v>7.8054794520547945</c:v>
                </c:pt>
                <c:pt idx="2850">
                  <c:v>7.8082191780821919</c:v>
                </c:pt>
                <c:pt idx="2851">
                  <c:v>7.8109589041095893</c:v>
                </c:pt>
                <c:pt idx="2852">
                  <c:v>7.8136986301369866</c:v>
                </c:pt>
                <c:pt idx="2853">
                  <c:v>7.816438356164384</c:v>
                </c:pt>
                <c:pt idx="2854">
                  <c:v>7.8191780821917805</c:v>
                </c:pt>
                <c:pt idx="2855">
                  <c:v>7.8219178082191778</c:v>
                </c:pt>
                <c:pt idx="2856">
                  <c:v>7.8246575342465752</c:v>
                </c:pt>
                <c:pt idx="2857">
                  <c:v>7.8273972602739725</c:v>
                </c:pt>
                <c:pt idx="2858">
                  <c:v>7.8301369863013699</c:v>
                </c:pt>
                <c:pt idx="2859">
                  <c:v>7.8328767123287673</c:v>
                </c:pt>
                <c:pt idx="2860">
                  <c:v>7.8356164383561646</c:v>
                </c:pt>
                <c:pt idx="2861">
                  <c:v>7.838356164383562</c:v>
                </c:pt>
                <c:pt idx="2862">
                  <c:v>7.8410958904109593</c:v>
                </c:pt>
                <c:pt idx="2863">
                  <c:v>7.8438356164383558</c:v>
                </c:pt>
                <c:pt idx="2864">
                  <c:v>7.8465753424657532</c:v>
                </c:pt>
                <c:pt idx="2865">
                  <c:v>7.8493150684931505</c:v>
                </c:pt>
                <c:pt idx="2866">
                  <c:v>7.8520547945205479</c:v>
                </c:pt>
                <c:pt idx="2867">
                  <c:v>7.8547945205479452</c:v>
                </c:pt>
                <c:pt idx="2868">
                  <c:v>7.8575342465753426</c:v>
                </c:pt>
                <c:pt idx="2869">
                  <c:v>7.86027397260274</c:v>
                </c:pt>
                <c:pt idx="2870">
                  <c:v>7.8630136986301373</c:v>
                </c:pt>
                <c:pt idx="2871">
                  <c:v>7.8657534246575347</c:v>
                </c:pt>
                <c:pt idx="2872">
                  <c:v>7.8684931506849312</c:v>
                </c:pt>
                <c:pt idx="2873">
                  <c:v>7.8712328767123285</c:v>
                </c:pt>
                <c:pt idx="2874">
                  <c:v>7.8739726027397259</c:v>
                </c:pt>
                <c:pt idx="2875">
                  <c:v>7.8767123287671232</c:v>
                </c:pt>
                <c:pt idx="2876">
                  <c:v>7.8794520547945206</c:v>
                </c:pt>
                <c:pt idx="2877">
                  <c:v>7.882191780821918</c:v>
                </c:pt>
                <c:pt idx="2878">
                  <c:v>7.8849315068493153</c:v>
                </c:pt>
                <c:pt idx="2879">
                  <c:v>7.8876712328767127</c:v>
                </c:pt>
                <c:pt idx="2880">
                  <c:v>7.8904109589041092</c:v>
                </c:pt>
                <c:pt idx="2881">
                  <c:v>7.8931506849315065</c:v>
                </c:pt>
                <c:pt idx="2882">
                  <c:v>7.8958904109589039</c:v>
                </c:pt>
                <c:pt idx="2883">
                  <c:v>7.8986301369863012</c:v>
                </c:pt>
                <c:pt idx="2884">
                  <c:v>7.9013698630136986</c:v>
                </c:pt>
                <c:pt idx="2885">
                  <c:v>7.904109589041096</c:v>
                </c:pt>
                <c:pt idx="2886">
                  <c:v>7.9068493150684933</c:v>
                </c:pt>
                <c:pt idx="2887">
                  <c:v>7.9095890410958907</c:v>
                </c:pt>
                <c:pt idx="2888">
                  <c:v>7.912328767123288</c:v>
                </c:pt>
                <c:pt idx="2889">
                  <c:v>7.9150684931506845</c:v>
                </c:pt>
                <c:pt idx="2890">
                  <c:v>7.9178082191780819</c:v>
                </c:pt>
                <c:pt idx="2891">
                  <c:v>7.9205479452054792</c:v>
                </c:pt>
                <c:pt idx="2892">
                  <c:v>7.9232876712328766</c:v>
                </c:pt>
                <c:pt idx="2893">
                  <c:v>7.9260273972602739</c:v>
                </c:pt>
                <c:pt idx="2894">
                  <c:v>7.9287671232876713</c:v>
                </c:pt>
                <c:pt idx="2895">
                  <c:v>7.9315068493150687</c:v>
                </c:pt>
                <c:pt idx="2896">
                  <c:v>7.934246575342466</c:v>
                </c:pt>
                <c:pt idx="2897">
                  <c:v>7.9369863013698634</c:v>
                </c:pt>
                <c:pt idx="2898">
                  <c:v>7.9397260273972599</c:v>
                </c:pt>
                <c:pt idx="2899">
                  <c:v>7.9424657534246572</c:v>
                </c:pt>
                <c:pt idx="2900">
                  <c:v>7.9452054794520546</c:v>
                </c:pt>
                <c:pt idx="2901">
                  <c:v>7.9479452054794519</c:v>
                </c:pt>
                <c:pt idx="2902">
                  <c:v>7.9506849315068493</c:v>
                </c:pt>
                <c:pt idx="2903">
                  <c:v>7.9534246575342467</c:v>
                </c:pt>
                <c:pt idx="2904">
                  <c:v>7.956164383561644</c:v>
                </c:pt>
                <c:pt idx="2905">
                  <c:v>7.9589041095890414</c:v>
                </c:pt>
                <c:pt idx="2906">
                  <c:v>7.9616438356164387</c:v>
                </c:pt>
                <c:pt idx="2907">
                  <c:v>7.9643835616438352</c:v>
                </c:pt>
                <c:pt idx="2908">
                  <c:v>7.9671232876712326</c:v>
                </c:pt>
                <c:pt idx="2909">
                  <c:v>7.9698630136986299</c:v>
                </c:pt>
                <c:pt idx="2910">
                  <c:v>7.9726027397260273</c:v>
                </c:pt>
                <c:pt idx="2911">
                  <c:v>7.9753424657534246</c:v>
                </c:pt>
                <c:pt idx="2912">
                  <c:v>7.978082191780822</c:v>
                </c:pt>
                <c:pt idx="2913">
                  <c:v>7.9808219178082194</c:v>
                </c:pt>
                <c:pt idx="2914">
                  <c:v>7.9835616438356167</c:v>
                </c:pt>
                <c:pt idx="2915">
                  <c:v>7.9863013698630141</c:v>
                </c:pt>
                <c:pt idx="2916">
                  <c:v>7.9890410958904106</c:v>
                </c:pt>
                <c:pt idx="2917">
                  <c:v>7.9917808219178079</c:v>
                </c:pt>
                <c:pt idx="2918">
                  <c:v>7.9945205479452053</c:v>
                </c:pt>
                <c:pt idx="2919">
                  <c:v>7.9972602739726026</c:v>
                </c:pt>
                <c:pt idx="2920">
                  <c:v>8</c:v>
                </c:pt>
                <c:pt idx="2921">
                  <c:v>8.0027397260273965</c:v>
                </c:pt>
                <c:pt idx="2922">
                  <c:v>8.0054794520547947</c:v>
                </c:pt>
                <c:pt idx="2923">
                  <c:v>8.0082191780821912</c:v>
                </c:pt>
                <c:pt idx="2924">
                  <c:v>8.0109589041095894</c:v>
                </c:pt>
                <c:pt idx="2925">
                  <c:v>8.0136986301369859</c:v>
                </c:pt>
                <c:pt idx="2926">
                  <c:v>8.0164383561643842</c:v>
                </c:pt>
                <c:pt idx="2927">
                  <c:v>8.0191780821917806</c:v>
                </c:pt>
                <c:pt idx="2928">
                  <c:v>8.0219178082191789</c:v>
                </c:pt>
                <c:pt idx="2929">
                  <c:v>8.0246575342465754</c:v>
                </c:pt>
                <c:pt idx="2930">
                  <c:v>8.0273972602739718</c:v>
                </c:pt>
                <c:pt idx="2931">
                  <c:v>8.0301369863013701</c:v>
                </c:pt>
                <c:pt idx="2932">
                  <c:v>8.0328767123287665</c:v>
                </c:pt>
                <c:pt idx="2933">
                  <c:v>8.0356164383561648</c:v>
                </c:pt>
                <c:pt idx="2934">
                  <c:v>8.0383561643835613</c:v>
                </c:pt>
                <c:pt idx="2935">
                  <c:v>8.0410958904109595</c:v>
                </c:pt>
                <c:pt idx="2936">
                  <c:v>8.043835616438356</c:v>
                </c:pt>
                <c:pt idx="2937">
                  <c:v>8.0465753424657542</c:v>
                </c:pt>
                <c:pt idx="2938">
                  <c:v>8.0493150684931507</c:v>
                </c:pt>
                <c:pt idx="2939">
                  <c:v>8.0520547945205472</c:v>
                </c:pt>
                <c:pt idx="2940">
                  <c:v>8.0547945205479454</c:v>
                </c:pt>
                <c:pt idx="2941">
                  <c:v>8.0575342465753419</c:v>
                </c:pt>
                <c:pt idx="2942">
                  <c:v>8.0602739726027401</c:v>
                </c:pt>
                <c:pt idx="2943">
                  <c:v>8.0630136986301366</c:v>
                </c:pt>
                <c:pt idx="2944">
                  <c:v>8.0657534246575349</c:v>
                </c:pt>
                <c:pt idx="2945">
                  <c:v>8.0684931506849313</c:v>
                </c:pt>
                <c:pt idx="2946">
                  <c:v>8.0712328767123296</c:v>
                </c:pt>
                <c:pt idx="2947">
                  <c:v>8.0739726027397261</c:v>
                </c:pt>
                <c:pt idx="2948">
                  <c:v>8.0767123287671225</c:v>
                </c:pt>
                <c:pt idx="2949">
                  <c:v>8.0794520547945208</c:v>
                </c:pt>
                <c:pt idx="2950">
                  <c:v>8.0821917808219172</c:v>
                </c:pt>
                <c:pt idx="2951">
                  <c:v>8.0849315068493155</c:v>
                </c:pt>
                <c:pt idx="2952">
                  <c:v>8.087671232876712</c:v>
                </c:pt>
                <c:pt idx="2953">
                  <c:v>8.0904109589041102</c:v>
                </c:pt>
                <c:pt idx="2954">
                  <c:v>8.0931506849315067</c:v>
                </c:pt>
                <c:pt idx="2955">
                  <c:v>8.0958904109589049</c:v>
                </c:pt>
                <c:pt idx="2956">
                  <c:v>8.0986301369863014</c:v>
                </c:pt>
                <c:pt idx="2957">
                  <c:v>8.1013698630136979</c:v>
                </c:pt>
                <c:pt idx="2958">
                  <c:v>8.1041095890410961</c:v>
                </c:pt>
                <c:pt idx="2959">
                  <c:v>8.1068493150684926</c:v>
                </c:pt>
                <c:pt idx="2960">
                  <c:v>8.1095890410958908</c:v>
                </c:pt>
                <c:pt idx="2961">
                  <c:v>8.1123287671232873</c:v>
                </c:pt>
                <c:pt idx="2962">
                  <c:v>8.1150684931506856</c:v>
                </c:pt>
                <c:pt idx="2963">
                  <c:v>8.117808219178082</c:v>
                </c:pt>
                <c:pt idx="2964">
                  <c:v>8.1205479452054803</c:v>
                </c:pt>
                <c:pt idx="2965">
                  <c:v>8.1232876712328768</c:v>
                </c:pt>
                <c:pt idx="2966">
                  <c:v>8.1260273972602732</c:v>
                </c:pt>
                <c:pt idx="2967">
                  <c:v>8.1287671232876715</c:v>
                </c:pt>
                <c:pt idx="2968">
                  <c:v>8.131506849315068</c:v>
                </c:pt>
                <c:pt idx="2969">
                  <c:v>8.1342465753424662</c:v>
                </c:pt>
                <c:pt idx="2970">
                  <c:v>8.1369863013698627</c:v>
                </c:pt>
                <c:pt idx="2971">
                  <c:v>8.1397260273972609</c:v>
                </c:pt>
                <c:pt idx="2972">
                  <c:v>8.1424657534246574</c:v>
                </c:pt>
                <c:pt idx="2973">
                  <c:v>8.1452054794520556</c:v>
                </c:pt>
                <c:pt idx="2974">
                  <c:v>8.1479452054794521</c:v>
                </c:pt>
                <c:pt idx="2975">
                  <c:v>8.1506849315068486</c:v>
                </c:pt>
                <c:pt idx="2976">
                  <c:v>8.1534246575342468</c:v>
                </c:pt>
                <c:pt idx="2977">
                  <c:v>8.1561643835616433</c:v>
                </c:pt>
                <c:pt idx="2978">
                  <c:v>8.1589041095890416</c:v>
                </c:pt>
                <c:pt idx="2979">
                  <c:v>8.161643835616438</c:v>
                </c:pt>
                <c:pt idx="2980">
                  <c:v>8.1643835616438363</c:v>
                </c:pt>
                <c:pt idx="2981">
                  <c:v>8.1671232876712327</c:v>
                </c:pt>
                <c:pt idx="2982">
                  <c:v>8.169863013698631</c:v>
                </c:pt>
                <c:pt idx="2983">
                  <c:v>8.1726027397260275</c:v>
                </c:pt>
                <c:pt idx="2984">
                  <c:v>8.1753424657534239</c:v>
                </c:pt>
                <c:pt idx="2985">
                  <c:v>8.1780821917808222</c:v>
                </c:pt>
                <c:pt idx="2986">
                  <c:v>8.1808219178082187</c:v>
                </c:pt>
                <c:pt idx="2987">
                  <c:v>8.1835616438356169</c:v>
                </c:pt>
                <c:pt idx="2988">
                  <c:v>8.1863013698630134</c:v>
                </c:pt>
                <c:pt idx="2989">
                  <c:v>8.1890410958904116</c:v>
                </c:pt>
                <c:pt idx="2990">
                  <c:v>8.1917808219178081</c:v>
                </c:pt>
                <c:pt idx="2991">
                  <c:v>8.1945205479452063</c:v>
                </c:pt>
                <c:pt idx="2992">
                  <c:v>8.1972602739726028</c:v>
                </c:pt>
                <c:pt idx="2993">
                  <c:v>8.1999999999999993</c:v>
                </c:pt>
                <c:pt idx="2994">
                  <c:v>8.2027397260273975</c:v>
                </c:pt>
                <c:pt idx="2995">
                  <c:v>8.205479452054794</c:v>
                </c:pt>
                <c:pt idx="2996">
                  <c:v>8.2082191780821923</c:v>
                </c:pt>
                <c:pt idx="2997">
                  <c:v>8.2109589041095887</c:v>
                </c:pt>
                <c:pt idx="2998">
                  <c:v>8.213698630136987</c:v>
                </c:pt>
                <c:pt idx="2999">
                  <c:v>8.2164383561643834</c:v>
                </c:pt>
                <c:pt idx="3000">
                  <c:v>8.2191780821917817</c:v>
                </c:pt>
                <c:pt idx="3001">
                  <c:v>8.2219178082191782</c:v>
                </c:pt>
                <c:pt idx="3002">
                  <c:v>8.2246575342465746</c:v>
                </c:pt>
                <c:pt idx="3003">
                  <c:v>8.2273972602739729</c:v>
                </c:pt>
                <c:pt idx="3004">
                  <c:v>8.2301369863013694</c:v>
                </c:pt>
                <c:pt idx="3005">
                  <c:v>8.2328767123287676</c:v>
                </c:pt>
                <c:pt idx="3006">
                  <c:v>8.2356164383561641</c:v>
                </c:pt>
                <c:pt idx="3007">
                  <c:v>8.2383561643835623</c:v>
                </c:pt>
                <c:pt idx="3008">
                  <c:v>8.2410958904109588</c:v>
                </c:pt>
                <c:pt idx="3009">
                  <c:v>8.2438356164383571</c:v>
                </c:pt>
                <c:pt idx="3010">
                  <c:v>8.2465753424657535</c:v>
                </c:pt>
                <c:pt idx="3011">
                  <c:v>8.24931506849315</c:v>
                </c:pt>
                <c:pt idx="3012">
                  <c:v>8.2520547945205482</c:v>
                </c:pt>
                <c:pt idx="3013">
                  <c:v>8.2547945205479447</c:v>
                </c:pt>
                <c:pt idx="3014">
                  <c:v>8.257534246575343</c:v>
                </c:pt>
                <c:pt idx="3015">
                  <c:v>8.2602739726027394</c:v>
                </c:pt>
                <c:pt idx="3016">
                  <c:v>8.2630136986301377</c:v>
                </c:pt>
                <c:pt idx="3017">
                  <c:v>8.2657534246575342</c:v>
                </c:pt>
                <c:pt idx="3018">
                  <c:v>8.2684931506849306</c:v>
                </c:pt>
                <c:pt idx="3019">
                  <c:v>8.2712328767123289</c:v>
                </c:pt>
                <c:pt idx="3020">
                  <c:v>8.2739726027397253</c:v>
                </c:pt>
                <c:pt idx="3021">
                  <c:v>8.2767123287671236</c:v>
                </c:pt>
                <c:pt idx="3022">
                  <c:v>8.2794520547945201</c:v>
                </c:pt>
                <c:pt idx="3023">
                  <c:v>8.2821917808219183</c:v>
                </c:pt>
                <c:pt idx="3024">
                  <c:v>8.2849315068493148</c:v>
                </c:pt>
                <c:pt idx="3025">
                  <c:v>8.287671232876713</c:v>
                </c:pt>
                <c:pt idx="3026">
                  <c:v>8.2904109589041095</c:v>
                </c:pt>
                <c:pt idx="3027">
                  <c:v>8.293150684931506</c:v>
                </c:pt>
                <c:pt idx="3028">
                  <c:v>8.2958904109589042</c:v>
                </c:pt>
                <c:pt idx="3029">
                  <c:v>8.2986301369863007</c:v>
                </c:pt>
                <c:pt idx="3030">
                  <c:v>8.3013698630136989</c:v>
                </c:pt>
                <c:pt idx="3031">
                  <c:v>8.3041095890410954</c:v>
                </c:pt>
                <c:pt idx="3032">
                  <c:v>8.3068493150684937</c:v>
                </c:pt>
                <c:pt idx="3033">
                  <c:v>8.3095890410958901</c:v>
                </c:pt>
                <c:pt idx="3034">
                  <c:v>8.3123287671232884</c:v>
                </c:pt>
                <c:pt idx="3035">
                  <c:v>8.3150684931506849</c:v>
                </c:pt>
                <c:pt idx="3036">
                  <c:v>8.3178082191780813</c:v>
                </c:pt>
                <c:pt idx="3037">
                  <c:v>8.3205479452054796</c:v>
                </c:pt>
                <c:pt idx="3038">
                  <c:v>8.3232876712328761</c:v>
                </c:pt>
                <c:pt idx="3039">
                  <c:v>8.3260273972602743</c:v>
                </c:pt>
                <c:pt idx="3040">
                  <c:v>8.3287671232876708</c:v>
                </c:pt>
                <c:pt idx="3041">
                  <c:v>8.331506849315069</c:v>
                </c:pt>
                <c:pt idx="3042">
                  <c:v>8.3342465753424655</c:v>
                </c:pt>
                <c:pt idx="3043">
                  <c:v>8.3369863013698637</c:v>
                </c:pt>
                <c:pt idx="3044">
                  <c:v>8.3397260273972602</c:v>
                </c:pt>
                <c:pt idx="3045">
                  <c:v>8.3424657534246567</c:v>
                </c:pt>
                <c:pt idx="3046">
                  <c:v>8.3452054794520549</c:v>
                </c:pt>
                <c:pt idx="3047">
                  <c:v>8.3479452054794514</c:v>
                </c:pt>
                <c:pt idx="3048">
                  <c:v>8.3506849315068497</c:v>
                </c:pt>
                <c:pt idx="3049">
                  <c:v>8.3534246575342461</c:v>
                </c:pt>
                <c:pt idx="3050">
                  <c:v>8.3561643835616444</c:v>
                </c:pt>
                <c:pt idx="3051">
                  <c:v>8.3589041095890408</c:v>
                </c:pt>
                <c:pt idx="3052">
                  <c:v>8.3616438356164391</c:v>
                </c:pt>
                <c:pt idx="3053">
                  <c:v>8.3643835616438356</c:v>
                </c:pt>
                <c:pt idx="3054">
                  <c:v>8.367123287671232</c:v>
                </c:pt>
                <c:pt idx="3055">
                  <c:v>8.3698630136986303</c:v>
                </c:pt>
                <c:pt idx="3056">
                  <c:v>8.3726027397260268</c:v>
                </c:pt>
                <c:pt idx="3057">
                  <c:v>8.375342465753425</c:v>
                </c:pt>
                <c:pt idx="3058">
                  <c:v>8.3780821917808215</c:v>
                </c:pt>
                <c:pt idx="3059">
                  <c:v>8.3808219178082197</c:v>
                </c:pt>
                <c:pt idx="3060">
                  <c:v>8.3835616438356162</c:v>
                </c:pt>
                <c:pt idx="3061">
                  <c:v>8.3863013698630144</c:v>
                </c:pt>
                <c:pt idx="3062">
                  <c:v>8.3890410958904109</c:v>
                </c:pt>
                <c:pt idx="3063">
                  <c:v>8.3917808219178074</c:v>
                </c:pt>
                <c:pt idx="3064">
                  <c:v>8.3945205479452056</c:v>
                </c:pt>
                <c:pt idx="3065">
                  <c:v>8.3972602739726021</c:v>
                </c:pt>
                <c:pt idx="3066">
                  <c:v>8.4</c:v>
                </c:pt>
                <c:pt idx="3067">
                  <c:v>8.4027397260273968</c:v>
                </c:pt>
                <c:pt idx="3068">
                  <c:v>8.4054794520547951</c:v>
                </c:pt>
                <c:pt idx="3069">
                  <c:v>8.4082191780821915</c:v>
                </c:pt>
                <c:pt idx="3070">
                  <c:v>8.4109589041095898</c:v>
                </c:pt>
                <c:pt idx="3071">
                  <c:v>8.4136986301369863</c:v>
                </c:pt>
                <c:pt idx="3072">
                  <c:v>8.4164383561643827</c:v>
                </c:pt>
                <c:pt idx="3073">
                  <c:v>8.419178082191781</c:v>
                </c:pt>
                <c:pt idx="3074">
                  <c:v>8.4219178082191775</c:v>
                </c:pt>
                <c:pt idx="3075">
                  <c:v>8.4246575342465757</c:v>
                </c:pt>
                <c:pt idx="3076">
                  <c:v>8.4273972602739722</c:v>
                </c:pt>
                <c:pt idx="3077">
                  <c:v>8.4301369863013704</c:v>
                </c:pt>
                <c:pt idx="3078">
                  <c:v>8.4328767123287669</c:v>
                </c:pt>
                <c:pt idx="3079">
                  <c:v>8.4356164383561651</c:v>
                </c:pt>
                <c:pt idx="3080">
                  <c:v>8.4383561643835616</c:v>
                </c:pt>
                <c:pt idx="3081">
                  <c:v>8.4410958904109581</c:v>
                </c:pt>
                <c:pt idx="3082">
                  <c:v>8.4438356164383563</c:v>
                </c:pt>
                <c:pt idx="3083">
                  <c:v>8.4465753424657528</c:v>
                </c:pt>
                <c:pt idx="3084">
                  <c:v>8.4493150684931511</c:v>
                </c:pt>
                <c:pt idx="3085">
                  <c:v>8.4520547945205475</c:v>
                </c:pt>
                <c:pt idx="3086">
                  <c:v>8.4547945205479458</c:v>
                </c:pt>
                <c:pt idx="3087">
                  <c:v>8.4575342465753423</c:v>
                </c:pt>
                <c:pt idx="3088">
                  <c:v>8.4602739726027405</c:v>
                </c:pt>
                <c:pt idx="3089">
                  <c:v>8.463013698630137</c:v>
                </c:pt>
                <c:pt idx="3090">
                  <c:v>8.4657534246575334</c:v>
                </c:pt>
                <c:pt idx="3091">
                  <c:v>8.4684931506849317</c:v>
                </c:pt>
                <c:pt idx="3092">
                  <c:v>8.4712328767123282</c:v>
                </c:pt>
                <c:pt idx="3093">
                  <c:v>8.4739726027397264</c:v>
                </c:pt>
                <c:pt idx="3094">
                  <c:v>8.4767123287671229</c:v>
                </c:pt>
                <c:pt idx="3095">
                  <c:v>8.4794520547945211</c:v>
                </c:pt>
                <c:pt idx="3096">
                  <c:v>8.4821917808219176</c:v>
                </c:pt>
                <c:pt idx="3097">
                  <c:v>8.4849315068493159</c:v>
                </c:pt>
                <c:pt idx="3098">
                  <c:v>8.4876712328767123</c:v>
                </c:pt>
                <c:pt idx="3099">
                  <c:v>8.4904109589041088</c:v>
                </c:pt>
                <c:pt idx="3100">
                  <c:v>8.493150684931507</c:v>
                </c:pt>
                <c:pt idx="3101">
                  <c:v>8.4958904109589035</c:v>
                </c:pt>
                <c:pt idx="3102">
                  <c:v>8.4986301369863018</c:v>
                </c:pt>
                <c:pt idx="3103">
                  <c:v>8.5013698630136982</c:v>
                </c:pt>
                <c:pt idx="3104">
                  <c:v>8.5041095890410965</c:v>
                </c:pt>
                <c:pt idx="3105">
                  <c:v>8.506849315068493</c:v>
                </c:pt>
                <c:pt idx="3106">
                  <c:v>8.5095890410958912</c:v>
                </c:pt>
                <c:pt idx="3107">
                  <c:v>8.5123287671232877</c:v>
                </c:pt>
                <c:pt idx="3108">
                  <c:v>8.5150684931506841</c:v>
                </c:pt>
                <c:pt idx="3109">
                  <c:v>8.5178082191780824</c:v>
                </c:pt>
                <c:pt idx="3110">
                  <c:v>8.5205479452054789</c:v>
                </c:pt>
                <c:pt idx="3111">
                  <c:v>8.5232876712328771</c:v>
                </c:pt>
                <c:pt idx="3112">
                  <c:v>8.5260273972602736</c:v>
                </c:pt>
                <c:pt idx="3113">
                  <c:v>8.5287671232876718</c:v>
                </c:pt>
                <c:pt idx="3114">
                  <c:v>8.5315068493150683</c:v>
                </c:pt>
                <c:pt idx="3115">
                  <c:v>8.5342465753424666</c:v>
                </c:pt>
                <c:pt idx="3116">
                  <c:v>8.536986301369863</c:v>
                </c:pt>
                <c:pt idx="3117">
                  <c:v>8.5397260273972595</c:v>
                </c:pt>
                <c:pt idx="3118">
                  <c:v>8.5424657534246577</c:v>
                </c:pt>
                <c:pt idx="3119">
                  <c:v>8.5452054794520542</c:v>
                </c:pt>
                <c:pt idx="3120">
                  <c:v>8.5479452054794525</c:v>
                </c:pt>
                <c:pt idx="3121">
                  <c:v>8.5506849315068489</c:v>
                </c:pt>
                <c:pt idx="3122">
                  <c:v>8.5534246575342472</c:v>
                </c:pt>
                <c:pt idx="3123">
                  <c:v>8.5561643835616437</c:v>
                </c:pt>
                <c:pt idx="3124">
                  <c:v>8.5589041095890419</c:v>
                </c:pt>
                <c:pt idx="3125">
                  <c:v>8.5616438356164384</c:v>
                </c:pt>
                <c:pt idx="3126">
                  <c:v>8.5643835616438349</c:v>
                </c:pt>
                <c:pt idx="3127">
                  <c:v>8.5671232876712331</c:v>
                </c:pt>
                <c:pt idx="3128">
                  <c:v>8.5698630136986296</c:v>
                </c:pt>
                <c:pt idx="3129">
                  <c:v>8.5726027397260278</c:v>
                </c:pt>
                <c:pt idx="3130">
                  <c:v>8.5753424657534243</c:v>
                </c:pt>
                <c:pt idx="3131">
                  <c:v>8.5780821917808225</c:v>
                </c:pt>
                <c:pt idx="3132">
                  <c:v>8.580821917808219</c:v>
                </c:pt>
                <c:pt idx="3133">
                  <c:v>8.5835616438356173</c:v>
                </c:pt>
                <c:pt idx="3134">
                  <c:v>8.5863013698630137</c:v>
                </c:pt>
                <c:pt idx="3135">
                  <c:v>8.5890410958904102</c:v>
                </c:pt>
                <c:pt idx="3136">
                  <c:v>8.5917808219178085</c:v>
                </c:pt>
                <c:pt idx="3137">
                  <c:v>8.5945205479452049</c:v>
                </c:pt>
                <c:pt idx="3138">
                  <c:v>8.5972602739726032</c:v>
                </c:pt>
                <c:pt idx="3139">
                  <c:v>8.6</c:v>
                </c:pt>
                <c:pt idx="3140">
                  <c:v>8.6027397260273979</c:v>
                </c:pt>
                <c:pt idx="3141">
                  <c:v>8.6054794520547944</c:v>
                </c:pt>
                <c:pt idx="3142">
                  <c:v>8.6082191780821926</c:v>
                </c:pt>
                <c:pt idx="3143">
                  <c:v>8.6109589041095891</c:v>
                </c:pt>
                <c:pt idx="3144">
                  <c:v>8.6136986301369856</c:v>
                </c:pt>
                <c:pt idx="3145">
                  <c:v>8.6164383561643838</c:v>
                </c:pt>
                <c:pt idx="3146">
                  <c:v>8.6191780821917803</c:v>
                </c:pt>
                <c:pt idx="3147">
                  <c:v>8.6219178082191785</c:v>
                </c:pt>
                <c:pt idx="3148">
                  <c:v>8.624657534246575</c:v>
                </c:pt>
                <c:pt idx="3149">
                  <c:v>8.6273972602739732</c:v>
                </c:pt>
                <c:pt idx="3150">
                  <c:v>8.6301369863013697</c:v>
                </c:pt>
                <c:pt idx="3151">
                  <c:v>8.632876712328768</c:v>
                </c:pt>
                <c:pt idx="3152">
                  <c:v>8.6356164383561644</c:v>
                </c:pt>
                <c:pt idx="3153">
                  <c:v>8.6383561643835609</c:v>
                </c:pt>
                <c:pt idx="3154">
                  <c:v>8.6410958904109592</c:v>
                </c:pt>
                <c:pt idx="3155">
                  <c:v>8.6438356164383556</c:v>
                </c:pt>
                <c:pt idx="3156">
                  <c:v>8.6465753424657539</c:v>
                </c:pt>
                <c:pt idx="3157">
                  <c:v>8.6493150684931503</c:v>
                </c:pt>
                <c:pt idx="3158">
                  <c:v>8.6520547945205486</c:v>
                </c:pt>
                <c:pt idx="3159">
                  <c:v>8.6547945205479451</c:v>
                </c:pt>
                <c:pt idx="3160">
                  <c:v>8.6575342465753433</c:v>
                </c:pt>
                <c:pt idx="3161">
                  <c:v>8.6602739726027398</c:v>
                </c:pt>
                <c:pt idx="3162">
                  <c:v>8.6630136986301363</c:v>
                </c:pt>
                <c:pt idx="3163">
                  <c:v>8.6657534246575345</c:v>
                </c:pt>
                <c:pt idx="3164">
                  <c:v>8.668493150684931</c:v>
                </c:pt>
                <c:pt idx="3165">
                  <c:v>8.6712328767123292</c:v>
                </c:pt>
                <c:pt idx="3166">
                  <c:v>8.6739726027397257</c:v>
                </c:pt>
                <c:pt idx="3167">
                  <c:v>8.6767123287671239</c:v>
                </c:pt>
                <c:pt idx="3168">
                  <c:v>8.6794520547945204</c:v>
                </c:pt>
                <c:pt idx="3169">
                  <c:v>8.6821917808219187</c:v>
                </c:pt>
                <c:pt idx="3170">
                  <c:v>8.6849315068493151</c:v>
                </c:pt>
                <c:pt idx="3171">
                  <c:v>8.6876712328767116</c:v>
                </c:pt>
                <c:pt idx="3172">
                  <c:v>8.6904109589041099</c:v>
                </c:pt>
                <c:pt idx="3173">
                  <c:v>8.6931506849315063</c:v>
                </c:pt>
                <c:pt idx="3174">
                  <c:v>8.6958904109589046</c:v>
                </c:pt>
                <c:pt idx="3175">
                  <c:v>8.6986301369863011</c:v>
                </c:pt>
                <c:pt idx="3176">
                  <c:v>8.7013698630136993</c:v>
                </c:pt>
                <c:pt idx="3177">
                  <c:v>8.7041095890410958</c:v>
                </c:pt>
                <c:pt idx="3178">
                  <c:v>8.706849315068494</c:v>
                </c:pt>
                <c:pt idx="3179">
                  <c:v>8.7095890410958905</c:v>
                </c:pt>
                <c:pt idx="3180">
                  <c:v>8.712328767123287</c:v>
                </c:pt>
                <c:pt idx="3181">
                  <c:v>8.7150684931506852</c:v>
                </c:pt>
                <c:pt idx="3182">
                  <c:v>8.7178082191780817</c:v>
                </c:pt>
                <c:pt idx="3183">
                  <c:v>8.7205479452054799</c:v>
                </c:pt>
                <c:pt idx="3184">
                  <c:v>8.7232876712328764</c:v>
                </c:pt>
                <c:pt idx="3185">
                  <c:v>8.7260273972602747</c:v>
                </c:pt>
                <c:pt idx="3186">
                  <c:v>8.7287671232876711</c:v>
                </c:pt>
                <c:pt idx="3187">
                  <c:v>8.7315068493150694</c:v>
                </c:pt>
                <c:pt idx="3188">
                  <c:v>8.7342465753424658</c:v>
                </c:pt>
                <c:pt idx="3189">
                  <c:v>8.7369863013698623</c:v>
                </c:pt>
                <c:pt idx="3190">
                  <c:v>8.7397260273972606</c:v>
                </c:pt>
                <c:pt idx="3191">
                  <c:v>8.742465753424657</c:v>
                </c:pt>
                <c:pt idx="3192">
                  <c:v>8.7452054794520553</c:v>
                </c:pt>
                <c:pt idx="3193">
                  <c:v>8.7479452054794518</c:v>
                </c:pt>
                <c:pt idx="3194">
                  <c:v>8.75068493150685</c:v>
                </c:pt>
                <c:pt idx="3195">
                  <c:v>8.7534246575342465</c:v>
                </c:pt>
                <c:pt idx="3196">
                  <c:v>8.7561643835616429</c:v>
                </c:pt>
                <c:pt idx="3197">
                  <c:v>8.7589041095890412</c:v>
                </c:pt>
                <c:pt idx="3198">
                  <c:v>8.7616438356164377</c:v>
                </c:pt>
                <c:pt idx="3199">
                  <c:v>8.7643835616438359</c:v>
                </c:pt>
                <c:pt idx="3200">
                  <c:v>8.7671232876712324</c:v>
                </c:pt>
                <c:pt idx="3201">
                  <c:v>8.7698630136986306</c:v>
                </c:pt>
                <c:pt idx="3202">
                  <c:v>8.7726027397260271</c:v>
                </c:pt>
                <c:pt idx="3203">
                  <c:v>8.7753424657534254</c:v>
                </c:pt>
                <c:pt idx="3204">
                  <c:v>8.7780821917808218</c:v>
                </c:pt>
                <c:pt idx="3205">
                  <c:v>8.7808219178082183</c:v>
                </c:pt>
                <c:pt idx="3206">
                  <c:v>8.7835616438356166</c:v>
                </c:pt>
                <c:pt idx="3207">
                  <c:v>8.786301369863013</c:v>
                </c:pt>
                <c:pt idx="3208">
                  <c:v>8.7890410958904113</c:v>
                </c:pt>
                <c:pt idx="3209">
                  <c:v>8.7917808219178077</c:v>
                </c:pt>
                <c:pt idx="3210">
                  <c:v>8.794520547945206</c:v>
                </c:pt>
                <c:pt idx="3211">
                  <c:v>8.7972602739726025</c:v>
                </c:pt>
                <c:pt idx="3212">
                  <c:v>8.8000000000000007</c:v>
                </c:pt>
                <c:pt idx="3213">
                  <c:v>8.8027397260273972</c:v>
                </c:pt>
                <c:pt idx="3214">
                  <c:v>8.8054794520547937</c:v>
                </c:pt>
                <c:pt idx="3215">
                  <c:v>8.8082191780821919</c:v>
                </c:pt>
                <c:pt idx="3216">
                  <c:v>8.8109589041095884</c:v>
                </c:pt>
                <c:pt idx="3217">
                  <c:v>8.8136986301369866</c:v>
                </c:pt>
                <c:pt idx="3218">
                  <c:v>8.8164383561643831</c:v>
                </c:pt>
                <c:pt idx="3219">
                  <c:v>8.8191780821917813</c:v>
                </c:pt>
                <c:pt idx="3220">
                  <c:v>8.8219178082191778</c:v>
                </c:pt>
                <c:pt idx="3221">
                  <c:v>8.8246575342465761</c:v>
                </c:pt>
                <c:pt idx="3222">
                  <c:v>8.8273972602739725</c:v>
                </c:pt>
                <c:pt idx="3223">
                  <c:v>8.830136986301369</c:v>
                </c:pt>
                <c:pt idx="3224">
                  <c:v>8.8328767123287673</c:v>
                </c:pt>
                <c:pt idx="3225">
                  <c:v>8.8356164383561637</c:v>
                </c:pt>
                <c:pt idx="3226">
                  <c:v>8.838356164383562</c:v>
                </c:pt>
                <c:pt idx="3227">
                  <c:v>8.8410958904109584</c:v>
                </c:pt>
                <c:pt idx="3228">
                  <c:v>8.8438356164383567</c:v>
                </c:pt>
                <c:pt idx="3229">
                  <c:v>8.8465753424657532</c:v>
                </c:pt>
                <c:pt idx="3230">
                  <c:v>8.8493150684931514</c:v>
                </c:pt>
                <c:pt idx="3231">
                  <c:v>8.8520547945205479</c:v>
                </c:pt>
                <c:pt idx="3232">
                  <c:v>8.8547945205479444</c:v>
                </c:pt>
                <c:pt idx="3233">
                  <c:v>8.8575342465753426</c:v>
                </c:pt>
                <c:pt idx="3234">
                  <c:v>8.8602739726027391</c:v>
                </c:pt>
                <c:pt idx="3235">
                  <c:v>8.8630136986301373</c:v>
                </c:pt>
                <c:pt idx="3236">
                  <c:v>8.8657534246575338</c:v>
                </c:pt>
                <c:pt idx="3237">
                  <c:v>8.868493150684932</c:v>
                </c:pt>
                <c:pt idx="3238">
                  <c:v>8.8712328767123285</c:v>
                </c:pt>
                <c:pt idx="3239">
                  <c:v>8.8739726027397268</c:v>
                </c:pt>
                <c:pt idx="3240">
                  <c:v>8.8767123287671232</c:v>
                </c:pt>
                <c:pt idx="3241">
                  <c:v>8.8794520547945197</c:v>
                </c:pt>
                <c:pt idx="3242">
                  <c:v>8.882191780821918</c:v>
                </c:pt>
                <c:pt idx="3243">
                  <c:v>8.8849315068493144</c:v>
                </c:pt>
                <c:pt idx="3244">
                  <c:v>8.8876712328767127</c:v>
                </c:pt>
                <c:pt idx="3245">
                  <c:v>8.8904109589041092</c:v>
                </c:pt>
                <c:pt idx="3246">
                  <c:v>8.8931506849315074</c:v>
                </c:pt>
                <c:pt idx="3247">
                  <c:v>8.8958904109589039</c:v>
                </c:pt>
                <c:pt idx="3248">
                  <c:v>8.8986301369863021</c:v>
                </c:pt>
                <c:pt idx="3249">
                  <c:v>8.9013698630136986</c:v>
                </c:pt>
                <c:pt idx="3250">
                  <c:v>8.9041095890410951</c:v>
                </c:pt>
                <c:pt idx="3251">
                  <c:v>8.9068493150684933</c:v>
                </c:pt>
                <c:pt idx="3252">
                  <c:v>8.9095890410958898</c:v>
                </c:pt>
                <c:pt idx="3253">
                  <c:v>8.912328767123288</c:v>
                </c:pt>
                <c:pt idx="3254">
                  <c:v>8.9150684931506845</c:v>
                </c:pt>
                <c:pt idx="3255">
                  <c:v>8.9178082191780828</c:v>
                </c:pt>
                <c:pt idx="3256">
                  <c:v>8.9205479452054792</c:v>
                </c:pt>
                <c:pt idx="3257">
                  <c:v>8.9232876712328775</c:v>
                </c:pt>
                <c:pt idx="3258">
                  <c:v>8.9260273972602739</c:v>
                </c:pt>
                <c:pt idx="3259">
                  <c:v>8.9287671232876704</c:v>
                </c:pt>
                <c:pt idx="3260">
                  <c:v>8.9315068493150687</c:v>
                </c:pt>
                <c:pt idx="3261">
                  <c:v>8.9342465753424651</c:v>
                </c:pt>
                <c:pt idx="3262">
                  <c:v>8.9369863013698634</c:v>
                </c:pt>
                <c:pt idx="3263">
                  <c:v>8.9397260273972599</c:v>
                </c:pt>
                <c:pt idx="3264">
                  <c:v>8.9424657534246581</c:v>
                </c:pt>
                <c:pt idx="3265">
                  <c:v>8.9452054794520546</c:v>
                </c:pt>
                <c:pt idx="3266">
                  <c:v>8.9479452054794528</c:v>
                </c:pt>
                <c:pt idx="3267">
                  <c:v>8.9506849315068493</c:v>
                </c:pt>
                <c:pt idx="3268">
                  <c:v>8.9534246575342458</c:v>
                </c:pt>
                <c:pt idx="3269">
                  <c:v>8.956164383561644</c:v>
                </c:pt>
                <c:pt idx="3270">
                  <c:v>8.9589041095890405</c:v>
                </c:pt>
                <c:pt idx="3271">
                  <c:v>8.9616438356164387</c:v>
                </c:pt>
                <c:pt idx="3272">
                  <c:v>8.9643835616438352</c:v>
                </c:pt>
                <c:pt idx="3273">
                  <c:v>8.9671232876712335</c:v>
                </c:pt>
                <c:pt idx="3274">
                  <c:v>8.9698630136986299</c:v>
                </c:pt>
                <c:pt idx="3275">
                  <c:v>8.9726027397260282</c:v>
                </c:pt>
                <c:pt idx="3276">
                  <c:v>8.9753424657534246</c:v>
                </c:pt>
                <c:pt idx="3277">
                  <c:v>8.9780821917808211</c:v>
                </c:pt>
                <c:pt idx="3278">
                  <c:v>8.9808219178082194</c:v>
                </c:pt>
                <c:pt idx="3279">
                  <c:v>8.9835616438356158</c:v>
                </c:pt>
                <c:pt idx="3280">
                  <c:v>8.9863013698630141</c:v>
                </c:pt>
                <c:pt idx="3281">
                  <c:v>8.9890410958904106</c:v>
                </c:pt>
                <c:pt idx="3282">
                  <c:v>8.9917808219178088</c:v>
                </c:pt>
                <c:pt idx="3283">
                  <c:v>8.9945205479452053</c:v>
                </c:pt>
                <c:pt idx="3284">
                  <c:v>8.9972602739726035</c:v>
                </c:pt>
                <c:pt idx="3285">
                  <c:v>9</c:v>
                </c:pt>
                <c:pt idx="3286">
                  <c:v>9.0027397260273965</c:v>
                </c:pt>
                <c:pt idx="3287">
                  <c:v>9.0054794520547947</c:v>
                </c:pt>
                <c:pt idx="3288">
                  <c:v>9.0082191780821912</c:v>
                </c:pt>
                <c:pt idx="3289">
                  <c:v>9.0109589041095894</c:v>
                </c:pt>
                <c:pt idx="3290">
                  <c:v>9.0136986301369859</c:v>
                </c:pt>
                <c:pt idx="3291">
                  <c:v>9.0164383561643842</c:v>
                </c:pt>
                <c:pt idx="3292">
                  <c:v>9.0191780821917806</c:v>
                </c:pt>
                <c:pt idx="3293">
                  <c:v>9.0219178082191789</c:v>
                </c:pt>
                <c:pt idx="3294">
                  <c:v>9.0246575342465754</c:v>
                </c:pt>
                <c:pt idx="3295">
                  <c:v>9.0273972602739718</c:v>
                </c:pt>
                <c:pt idx="3296">
                  <c:v>9.0301369863013701</c:v>
                </c:pt>
                <c:pt idx="3297">
                  <c:v>9.0328767123287665</c:v>
                </c:pt>
                <c:pt idx="3298">
                  <c:v>9.0356164383561648</c:v>
                </c:pt>
                <c:pt idx="3299">
                  <c:v>9.0383561643835613</c:v>
                </c:pt>
                <c:pt idx="3300">
                  <c:v>9.0410958904109595</c:v>
                </c:pt>
                <c:pt idx="3301">
                  <c:v>9.043835616438356</c:v>
                </c:pt>
                <c:pt idx="3302">
                  <c:v>9.0465753424657542</c:v>
                </c:pt>
                <c:pt idx="3303">
                  <c:v>9.0493150684931507</c:v>
                </c:pt>
                <c:pt idx="3304">
                  <c:v>9.0520547945205472</c:v>
                </c:pt>
                <c:pt idx="3305">
                  <c:v>9.0547945205479454</c:v>
                </c:pt>
                <c:pt idx="3306">
                  <c:v>9.0575342465753419</c:v>
                </c:pt>
                <c:pt idx="3307">
                  <c:v>9.0602739726027401</c:v>
                </c:pt>
                <c:pt idx="3308">
                  <c:v>9.0630136986301366</c:v>
                </c:pt>
                <c:pt idx="3309">
                  <c:v>9.0657534246575349</c:v>
                </c:pt>
                <c:pt idx="3310">
                  <c:v>9.0684931506849313</c:v>
                </c:pt>
                <c:pt idx="3311">
                  <c:v>9.0712328767123296</c:v>
                </c:pt>
                <c:pt idx="3312">
                  <c:v>9.0739726027397261</c:v>
                </c:pt>
                <c:pt idx="3313">
                  <c:v>9.0767123287671225</c:v>
                </c:pt>
                <c:pt idx="3314">
                  <c:v>9.0794520547945208</c:v>
                </c:pt>
                <c:pt idx="3315">
                  <c:v>9.0821917808219172</c:v>
                </c:pt>
                <c:pt idx="3316">
                  <c:v>9.0849315068493155</c:v>
                </c:pt>
                <c:pt idx="3317">
                  <c:v>9.087671232876712</c:v>
                </c:pt>
                <c:pt idx="3318">
                  <c:v>9.0904109589041102</c:v>
                </c:pt>
                <c:pt idx="3319">
                  <c:v>9.0931506849315067</c:v>
                </c:pt>
                <c:pt idx="3320">
                  <c:v>9.0958904109589049</c:v>
                </c:pt>
                <c:pt idx="3321">
                  <c:v>9.0986301369863014</c:v>
                </c:pt>
                <c:pt idx="3322">
                  <c:v>9.1013698630136979</c:v>
                </c:pt>
                <c:pt idx="3323">
                  <c:v>9.1041095890410961</c:v>
                </c:pt>
                <c:pt idx="3324">
                  <c:v>9.1068493150684926</c:v>
                </c:pt>
                <c:pt idx="3325">
                  <c:v>9.1095890410958908</c:v>
                </c:pt>
                <c:pt idx="3326">
                  <c:v>9.1123287671232873</c:v>
                </c:pt>
                <c:pt idx="3327">
                  <c:v>9.1150684931506856</c:v>
                </c:pt>
                <c:pt idx="3328">
                  <c:v>9.117808219178082</c:v>
                </c:pt>
                <c:pt idx="3329">
                  <c:v>9.1205479452054803</c:v>
                </c:pt>
                <c:pt idx="3330">
                  <c:v>9.1232876712328768</c:v>
                </c:pt>
                <c:pt idx="3331">
                  <c:v>9.1260273972602732</c:v>
                </c:pt>
                <c:pt idx="3332">
                  <c:v>9.1287671232876715</c:v>
                </c:pt>
                <c:pt idx="3333">
                  <c:v>9.131506849315068</c:v>
                </c:pt>
                <c:pt idx="3334">
                  <c:v>9.1342465753424662</c:v>
                </c:pt>
                <c:pt idx="3335">
                  <c:v>9.1369863013698627</c:v>
                </c:pt>
                <c:pt idx="3336">
                  <c:v>9.1397260273972609</c:v>
                </c:pt>
                <c:pt idx="3337">
                  <c:v>9.1424657534246574</c:v>
                </c:pt>
                <c:pt idx="3338">
                  <c:v>9.1452054794520556</c:v>
                </c:pt>
                <c:pt idx="3339">
                  <c:v>9.1479452054794521</c:v>
                </c:pt>
                <c:pt idx="3340">
                  <c:v>9.1506849315068486</c:v>
                </c:pt>
                <c:pt idx="3341">
                  <c:v>9.1534246575342468</c:v>
                </c:pt>
                <c:pt idx="3342">
                  <c:v>9.1561643835616433</c:v>
                </c:pt>
                <c:pt idx="3343">
                  <c:v>9.1589041095890416</c:v>
                </c:pt>
                <c:pt idx="3344">
                  <c:v>9.161643835616438</c:v>
                </c:pt>
                <c:pt idx="3345">
                  <c:v>9.1643835616438363</c:v>
                </c:pt>
                <c:pt idx="3346">
                  <c:v>9.1671232876712327</c:v>
                </c:pt>
                <c:pt idx="3347">
                  <c:v>9.169863013698631</c:v>
                </c:pt>
                <c:pt idx="3348">
                  <c:v>9.1726027397260275</c:v>
                </c:pt>
                <c:pt idx="3349">
                  <c:v>9.1753424657534239</c:v>
                </c:pt>
                <c:pt idx="3350">
                  <c:v>9.1780821917808222</c:v>
                </c:pt>
                <c:pt idx="3351">
                  <c:v>9.1808219178082187</c:v>
                </c:pt>
                <c:pt idx="3352">
                  <c:v>9.1835616438356169</c:v>
                </c:pt>
                <c:pt idx="3353">
                  <c:v>9.1863013698630134</c:v>
                </c:pt>
                <c:pt idx="3354">
                  <c:v>9.1890410958904116</c:v>
                </c:pt>
                <c:pt idx="3355">
                  <c:v>9.1917808219178081</c:v>
                </c:pt>
                <c:pt idx="3356">
                  <c:v>9.1945205479452063</c:v>
                </c:pt>
                <c:pt idx="3357">
                  <c:v>9.1972602739726028</c:v>
                </c:pt>
                <c:pt idx="3358">
                  <c:v>9.1999999999999993</c:v>
                </c:pt>
                <c:pt idx="3359">
                  <c:v>9.2027397260273975</c:v>
                </c:pt>
                <c:pt idx="3360">
                  <c:v>9.205479452054794</c:v>
                </c:pt>
                <c:pt idx="3361">
                  <c:v>9.2082191780821923</c:v>
                </c:pt>
                <c:pt idx="3362">
                  <c:v>9.2109589041095887</c:v>
                </c:pt>
                <c:pt idx="3363">
                  <c:v>9.213698630136987</c:v>
                </c:pt>
                <c:pt idx="3364">
                  <c:v>9.2164383561643834</c:v>
                </c:pt>
                <c:pt idx="3365">
                  <c:v>9.2191780821917817</c:v>
                </c:pt>
                <c:pt idx="3366">
                  <c:v>9.2219178082191782</c:v>
                </c:pt>
                <c:pt idx="3367">
                  <c:v>9.2246575342465746</c:v>
                </c:pt>
                <c:pt idx="3368">
                  <c:v>9.2273972602739729</c:v>
                </c:pt>
                <c:pt idx="3369">
                  <c:v>9.2301369863013694</c:v>
                </c:pt>
                <c:pt idx="3370">
                  <c:v>9.2328767123287676</c:v>
                </c:pt>
                <c:pt idx="3371">
                  <c:v>9.2356164383561641</c:v>
                </c:pt>
                <c:pt idx="3372">
                  <c:v>9.2383561643835623</c:v>
                </c:pt>
                <c:pt idx="3373">
                  <c:v>9.2410958904109588</c:v>
                </c:pt>
                <c:pt idx="3374">
                  <c:v>9.2438356164383571</c:v>
                </c:pt>
                <c:pt idx="3375">
                  <c:v>9.2465753424657535</c:v>
                </c:pt>
                <c:pt idx="3376">
                  <c:v>9.24931506849315</c:v>
                </c:pt>
                <c:pt idx="3377">
                  <c:v>9.2520547945205482</c:v>
                </c:pt>
                <c:pt idx="3378">
                  <c:v>9.2547945205479447</c:v>
                </c:pt>
                <c:pt idx="3379">
                  <c:v>9.257534246575343</c:v>
                </c:pt>
                <c:pt idx="3380">
                  <c:v>9.2602739726027394</c:v>
                </c:pt>
                <c:pt idx="3381">
                  <c:v>9.2630136986301377</c:v>
                </c:pt>
                <c:pt idx="3382">
                  <c:v>9.2657534246575342</c:v>
                </c:pt>
                <c:pt idx="3383">
                  <c:v>9.2684931506849306</c:v>
                </c:pt>
                <c:pt idx="3384">
                  <c:v>9.2712328767123289</c:v>
                </c:pt>
                <c:pt idx="3385">
                  <c:v>9.2739726027397253</c:v>
                </c:pt>
                <c:pt idx="3386">
                  <c:v>9.2767123287671236</c:v>
                </c:pt>
                <c:pt idx="3387">
                  <c:v>9.2794520547945201</c:v>
                </c:pt>
                <c:pt idx="3388">
                  <c:v>9.2821917808219183</c:v>
                </c:pt>
                <c:pt idx="3389">
                  <c:v>9.2849315068493148</c:v>
                </c:pt>
                <c:pt idx="3390">
                  <c:v>9.287671232876713</c:v>
                </c:pt>
                <c:pt idx="3391">
                  <c:v>9.2904109589041095</c:v>
                </c:pt>
                <c:pt idx="3392">
                  <c:v>9.293150684931506</c:v>
                </c:pt>
                <c:pt idx="3393">
                  <c:v>9.2958904109589042</c:v>
                </c:pt>
                <c:pt idx="3394">
                  <c:v>9.2986301369863007</c:v>
                </c:pt>
                <c:pt idx="3395">
                  <c:v>9.3013698630136989</c:v>
                </c:pt>
                <c:pt idx="3396">
                  <c:v>9.3041095890410954</c:v>
                </c:pt>
                <c:pt idx="3397">
                  <c:v>9.3068493150684937</c:v>
                </c:pt>
                <c:pt idx="3398">
                  <c:v>9.3095890410958901</c:v>
                </c:pt>
                <c:pt idx="3399">
                  <c:v>9.3123287671232884</c:v>
                </c:pt>
                <c:pt idx="3400">
                  <c:v>9.3150684931506849</c:v>
                </c:pt>
                <c:pt idx="3401">
                  <c:v>9.3178082191780813</c:v>
                </c:pt>
                <c:pt idx="3402">
                  <c:v>9.3205479452054796</c:v>
                </c:pt>
                <c:pt idx="3403">
                  <c:v>9.3232876712328761</c:v>
                </c:pt>
                <c:pt idx="3404">
                  <c:v>9.3260273972602743</c:v>
                </c:pt>
                <c:pt idx="3405">
                  <c:v>9.3287671232876708</c:v>
                </c:pt>
                <c:pt idx="3406">
                  <c:v>9.331506849315069</c:v>
                </c:pt>
                <c:pt idx="3407">
                  <c:v>9.3342465753424655</c:v>
                </c:pt>
                <c:pt idx="3408">
                  <c:v>9.3369863013698637</c:v>
                </c:pt>
                <c:pt idx="3409">
                  <c:v>9.3397260273972602</c:v>
                </c:pt>
                <c:pt idx="3410">
                  <c:v>9.3424657534246567</c:v>
                </c:pt>
                <c:pt idx="3411">
                  <c:v>9.3452054794520549</c:v>
                </c:pt>
                <c:pt idx="3412">
                  <c:v>9.3479452054794514</c:v>
                </c:pt>
                <c:pt idx="3413">
                  <c:v>9.3506849315068497</c:v>
                </c:pt>
                <c:pt idx="3414">
                  <c:v>9.3534246575342461</c:v>
                </c:pt>
                <c:pt idx="3415">
                  <c:v>9.3561643835616444</c:v>
                </c:pt>
                <c:pt idx="3416">
                  <c:v>9.3589041095890408</c:v>
                </c:pt>
                <c:pt idx="3417">
                  <c:v>9.3616438356164391</c:v>
                </c:pt>
                <c:pt idx="3418">
                  <c:v>9.3643835616438356</c:v>
                </c:pt>
                <c:pt idx="3419">
                  <c:v>9.367123287671232</c:v>
                </c:pt>
                <c:pt idx="3420">
                  <c:v>9.3698630136986303</c:v>
                </c:pt>
                <c:pt idx="3421">
                  <c:v>9.3726027397260268</c:v>
                </c:pt>
                <c:pt idx="3422">
                  <c:v>9.375342465753425</c:v>
                </c:pt>
                <c:pt idx="3423">
                  <c:v>9.3780821917808215</c:v>
                </c:pt>
                <c:pt idx="3424">
                  <c:v>9.3808219178082197</c:v>
                </c:pt>
                <c:pt idx="3425">
                  <c:v>9.3835616438356162</c:v>
                </c:pt>
                <c:pt idx="3426">
                  <c:v>9.3863013698630144</c:v>
                </c:pt>
                <c:pt idx="3427">
                  <c:v>9.3890410958904109</c:v>
                </c:pt>
                <c:pt idx="3428">
                  <c:v>9.3917808219178074</c:v>
                </c:pt>
                <c:pt idx="3429">
                  <c:v>9.3945205479452056</c:v>
                </c:pt>
                <c:pt idx="3430">
                  <c:v>9.3972602739726021</c:v>
                </c:pt>
                <c:pt idx="3431">
                  <c:v>9.4</c:v>
                </c:pt>
                <c:pt idx="3432">
                  <c:v>9.4027397260273968</c:v>
                </c:pt>
                <c:pt idx="3433">
                  <c:v>9.4054794520547951</c:v>
                </c:pt>
                <c:pt idx="3434">
                  <c:v>9.4082191780821915</c:v>
                </c:pt>
                <c:pt idx="3435">
                  <c:v>9.4109589041095898</c:v>
                </c:pt>
                <c:pt idx="3436">
                  <c:v>9.4136986301369863</c:v>
                </c:pt>
                <c:pt idx="3437">
                  <c:v>9.4164383561643827</c:v>
                </c:pt>
                <c:pt idx="3438">
                  <c:v>9.419178082191781</c:v>
                </c:pt>
                <c:pt idx="3439">
                  <c:v>9.4219178082191775</c:v>
                </c:pt>
                <c:pt idx="3440">
                  <c:v>9.4246575342465757</c:v>
                </c:pt>
                <c:pt idx="3441">
                  <c:v>9.4273972602739722</c:v>
                </c:pt>
                <c:pt idx="3442">
                  <c:v>9.4301369863013704</c:v>
                </c:pt>
                <c:pt idx="3443">
                  <c:v>9.4328767123287669</c:v>
                </c:pt>
                <c:pt idx="3444">
                  <c:v>9.4356164383561651</c:v>
                </c:pt>
                <c:pt idx="3445">
                  <c:v>9.4383561643835616</c:v>
                </c:pt>
                <c:pt idx="3446">
                  <c:v>9.4410958904109581</c:v>
                </c:pt>
                <c:pt idx="3447">
                  <c:v>9.4438356164383563</c:v>
                </c:pt>
                <c:pt idx="3448">
                  <c:v>9.4465753424657528</c:v>
                </c:pt>
                <c:pt idx="3449">
                  <c:v>9.4493150684931511</c:v>
                </c:pt>
                <c:pt idx="3450">
                  <c:v>9.4520547945205475</c:v>
                </c:pt>
                <c:pt idx="3451">
                  <c:v>9.4547945205479458</c:v>
                </c:pt>
                <c:pt idx="3452">
                  <c:v>9.4575342465753423</c:v>
                </c:pt>
                <c:pt idx="3453">
                  <c:v>9.4602739726027405</c:v>
                </c:pt>
                <c:pt idx="3454">
                  <c:v>9.463013698630137</c:v>
                </c:pt>
                <c:pt idx="3455">
                  <c:v>9.4657534246575334</c:v>
                </c:pt>
                <c:pt idx="3456">
                  <c:v>9.4684931506849317</c:v>
                </c:pt>
                <c:pt idx="3457">
                  <c:v>9.4712328767123282</c:v>
                </c:pt>
                <c:pt idx="3458">
                  <c:v>9.4739726027397264</c:v>
                </c:pt>
                <c:pt idx="3459">
                  <c:v>9.4767123287671229</c:v>
                </c:pt>
                <c:pt idx="3460">
                  <c:v>9.4794520547945211</c:v>
                </c:pt>
                <c:pt idx="3461">
                  <c:v>9.4821917808219176</c:v>
                </c:pt>
                <c:pt idx="3462">
                  <c:v>9.4849315068493159</c:v>
                </c:pt>
                <c:pt idx="3463">
                  <c:v>9.4876712328767123</c:v>
                </c:pt>
                <c:pt idx="3464">
                  <c:v>9.4904109589041088</c:v>
                </c:pt>
                <c:pt idx="3465">
                  <c:v>9.493150684931507</c:v>
                </c:pt>
                <c:pt idx="3466">
                  <c:v>9.4958904109589035</c:v>
                </c:pt>
                <c:pt idx="3467">
                  <c:v>9.4986301369863018</c:v>
                </c:pt>
                <c:pt idx="3468">
                  <c:v>9.5013698630136982</c:v>
                </c:pt>
                <c:pt idx="3469">
                  <c:v>9.5041095890410965</c:v>
                </c:pt>
                <c:pt idx="3470">
                  <c:v>9.506849315068493</c:v>
                </c:pt>
                <c:pt idx="3471">
                  <c:v>9.5095890410958912</c:v>
                </c:pt>
                <c:pt idx="3472">
                  <c:v>9.5123287671232877</c:v>
                </c:pt>
                <c:pt idx="3473">
                  <c:v>9.5150684931506841</c:v>
                </c:pt>
                <c:pt idx="3474">
                  <c:v>9.5178082191780824</c:v>
                </c:pt>
                <c:pt idx="3475">
                  <c:v>9.5205479452054789</c:v>
                </c:pt>
                <c:pt idx="3476">
                  <c:v>9.5232876712328771</c:v>
                </c:pt>
                <c:pt idx="3477">
                  <c:v>9.5260273972602736</c:v>
                </c:pt>
                <c:pt idx="3478">
                  <c:v>9.5287671232876718</c:v>
                </c:pt>
                <c:pt idx="3479">
                  <c:v>9.5315068493150683</c:v>
                </c:pt>
                <c:pt idx="3480">
                  <c:v>9.5342465753424666</c:v>
                </c:pt>
                <c:pt idx="3481">
                  <c:v>9.536986301369863</c:v>
                </c:pt>
                <c:pt idx="3482">
                  <c:v>9.5397260273972595</c:v>
                </c:pt>
                <c:pt idx="3483">
                  <c:v>9.5424657534246577</c:v>
                </c:pt>
                <c:pt idx="3484">
                  <c:v>9.5452054794520542</c:v>
                </c:pt>
                <c:pt idx="3485">
                  <c:v>9.5479452054794525</c:v>
                </c:pt>
                <c:pt idx="3486">
                  <c:v>9.5506849315068489</c:v>
                </c:pt>
                <c:pt idx="3487">
                  <c:v>9.5534246575342472</c:v>
                </c:pt>
                <c:pt idx="3488">
                  <c:v>9.5561643835616437</c:v>
                </c:pt>
                <c:pt idx="3489">
                  <c:v>9.5589041095890419</c:v>
                </c:pt>
                <c:pt idx="3490">
                  <c:v>9.5616438356164384</c:v>
                </c:pt>
                <c:pt idx="3491">
                  <c:v>9.5643835616438349</c:v>
                </c:pt>
                <c:pt idx="3492">
                  <c:v>9.5671232876712331</c:v>
                </c:pt>
                <c:pt idx="3493">
                  <c:v>9.5698630136986296</c:v>
                </c:pt>
                <c:pt idx="3494">
                  <c:v>9.5726027397260278</c:v>
                </c:pt>
                <c:pt idx="3495">
                  <c:v>9.5753424657534243</c:v>
                </c:pt>
                <c:pt idx="3496">
                  <c:v>9.5780821917808225</c:v>
                </c:pt>
                <c:pt idx="3497">
                  <c:v>9.580821917808219</c:v>
                </c:pt>
                <c:pt idx="3498">
                  <c:v>9.5835616438356173</c:v>
                </c:pt>
                <c:pt idx="3499">
                  <c:v>9.5863013698630137</c:v>
                </c:pt>
                <c:pt idx="3500">
                  <c:v>9.5890410958904102</c:v>
                </c:pt>
                <c:pt idx="3501">
                  <c:v>9.5917808219178085</c:v>
                </c:pt>
                <c:pt idx="3502">
                  <c:v>9.5945205479452049</c:v>
                </c:pt>
                <c:pt idx="3503">
                  <c:v>9.5972602739726032</c:v>
                </c:pt>
                <c:pt idx="3504">
                  <c:v>9.6</c:v>
                </c:pt>
                <c:pt idx="3505">
                  <c:v>9.6027397260273979</c:v>
                </c:pt>
                <c:pt idx="3506">
                  <c:v>9.6054794520547944</c:v>
                </c:pt>
                <c:pt idx="3507">
                  <c:v>9.6082191780821926</c:v>
                </c:pt>
                <c:pt idx="3508">
                  <c:v>9.6109589041095891</c:v>
                </c:pt>
                <c:pt idx="3509">
                  <c:v>9.6136986301369856</c:v>
                </c:pt>
                <c:pt idx="3510">
                  <c:v>9.6164383561643838</c:v>
                </c:pt>
                <c:pt idx="3511">
                  <c:v>9.6191780821917803</c:v>
                </c:pt>
                <c:pt idx="3512">
                  <c:v>9.6219178082191785</c:v>
                </c:pt>
                <c:pt idx="3513">
                  <c:v>9.624657534246575</c:v>
                </c:pt>
                <c:pt idx="3514">
                  <c:v>9.6273972602739732</c:v>
                </c:pt>
                <c:pt idx="3515">
                  <c:v>9.6301369863013697</c:v>
                </c:pt>
                <c:pt idx="3516">
                  <c:v>9.632876712328768</c:v>
                </c:pt>
                <c:pt idx="3517">
                  <c:v>9.6356164383561644</c:v>
                </c:pt>
                <c:pt idx="3518">
                  <c:v>9.6383561643835609</c:v>
                </c:pt>
                <c:pt idx="3519">
                  <c:v>9.6410958904109592</c:v>
                </c:pt>
                <c:pt idx="3520">
                  <c:v>9.6438356164383556</c:v>
                </c:pt>
                <c:pt idx="3521">
                  <c:v>9.6465753424657539</c:v>
                </c:pt>
                <c:pt idx="3522">
                  <c:v>9.6493150684931503</c:v>
                </c:pt>
                <c:pt idx="3523">
                  <c:v>9.6520547945205486</c:v>
                </c:pt>
                <c:pt idx="3524">
                  <c:v>9.6547945205479451</c:v>
                </c:pt>
                <c:pt idx="3525">
                  <c:v>9.6575342465753433</c:v>
                </c:pt>
                <c:pt idx="3526">
                  <c:v>9.6602739726027398</c:v>
                </c:pt>
                <c:pt idx="3527">
                  <c:v>9.6630136986301363</c:v>
                </c:pt>
                <c:pt idx="3528">
                  <c:v>9.6657534246575345</c:v>
                </c:pt>
                <c:pt idx="3529">
                  <c:v>9.668493150684931</c:v>
                </c:pt>
                <c:pt idx="3530">
                  <c:v>9.6712328767123292</c:v>
                </c:pt>
                <c:pt idx="3531">
                  <c:v>9.6739726027397257</c:v>
                </c:pt>
                <c:pt idx="3532">
                  <c:v>9.6767123287671239</c:v>
                </c:pt>
                <c:pt idx="3533">
                  <c:v>9.6794520547945204</c:v>
                </c:pt>
                <c:pt idx="3534">
                  <c:v>9.6821917808219187</c:v>
                </c:pt>
                <c:pt idx="3535">
                  <c:v>9.6849315068493151</c:v>
                </c:pt>
                <c:pt idx="3536">
                  <c:v>9.6876712328767116</c:v>
                </c:pt>
                <c:pt idx="3537">
                  <c:v>9.6904109589041099</c:v>
                </c:pt>
                <c:pt idx="3538">
                  <c:v>9.6931506849315063</c:v>
                </c:pt>
                <c:pt idx="3539">
                  <c:v>9.6958904109589046</c:v>
                </c:pt>
                <c:pt idx="3540">
                  <c:v>9.6986301369863011</c:v>
                </c:pt>
                <c:pt idx="3541">
                  <c:v>9.7013698630136993</c:v>
                </c:pt>
                <c:pt idx="3542">
                  <c:v>9.7041095890410958</c:v>
                </c:pt>
                <c:pt idx="3543">
                  <c:v>9.706849315068494</c:v>
                </c:pt>
                <c:pt idx="3544">
                  <c:v>9.7095890410958905</c:v>
                </c:pt>
                <c:pt idx="3545">
                  <c:v>9.712328767123287</c:v>
                </c:pt>
                <c:pt idx="3546">
                  <c:v>9.7150684931506852</c:v>
                </c:pt>
                <c:pt idx="3547">
                  <c:v>9.7178082191780817</c:v>
                </c:pt>
                <c:pt idx="3548">
                  <c:v>9.7205479452054799</c:v>
                </c:pt>
                <c:pt idx="3549">
                  <c:v>9.7232876712328764</c:v>
                </c:pt>
                <c:pt idx="3550">
                  <c:v>9.7260273972602747</c:v>
                </c:pt>
                <c:pt idx="3551">
                  <c:v>9.7287671232876711</c:v>
                </c:pt>
                <c:pt idx="3552">
                  <c:v>9.7315068493150694</c:v>
                </c:pt>
                <c:pt idx="3553">
                  <c:v>9.7342465753424658</c:v>
                </c:pt>
                <c:pt idx="3554">
                  <c:v>9.7369863013698623</c:v>
                </c:pt>
                <c:pt idx="3555">
                  <c:v>9.7397260273972606</c:v>
                </c:pt>
                <c:pt idx="3556">
                  <c:v>9.742465753424657</c:v>
                </c:pt>
                <c:pt idx="3557">
                  <c:v>9.7452054794520553</c:v>
                </c:pt>
                <c:pt idx="3558">
                  <c:v>9.7479452054794518</c:v>
                </c:pt>
                <c:pt idx="3559">
                  <c:v>9.75068493150685</c:v>
                </c:pt>
                <c:pt idx="3560">
                  <c:v>9.7534246575342465</c:v>
                </c:pt>
                <c:pt idx="3561">
                  <c:v>9.7561643835616429</c:v>
                </c:pt>
                <c:pt idx="3562">
                  <c:v>9.7589041095890412</c:v>
                </c:pt>
                <c:pt idx="3563">
                  <c:v>9.7616438356164377</c:v>
                </c:pt>
                <c:pt idx="3564">
                  <c:v>9.7643835616438359</c:v>
                </c:pt>
                <c:pt idx="3565">
                  <c:v>9.7671232876712324</c:v>
                </c:pt>
                <c:pt idx="3566">
                  <c:v>9.7698630136986306</c:v>
                </c:pt>
                <c:pt idx="3567">
                  <c:v>9.7726027397260271</c:v>
                </c:pt>
                <c:pt idx="3568">
                  <c:v>9.7753424657534254</c:v>
                </c:pt>
                <c:pt idx="3569">
                  <c:v>9.7780821917808218</c:v>
                </c:pt>
                <c:pt idx="3570">
                  <c:v>9.7808219178082183</c:v>
                </c:pt>
                <c:pt idx="3571">
                  <c:v>9.7835616438356166</c:v>
                </c:pt>
                <c:pt idx="3572">
                  <c:v>9.786301369863013</c:v>
                </c:pt>
                <c:pt idx="3573">
                  <c:v>9.7890410958904113</c:v>
                </c:pt>
                <c:pt idx="3574">
                  <c:v>9.7917808219178077</c:v>
                </c:pt>
                <c:pt idx="3575">
                  <c:v>9.794520547945206</c:v>
                </c:pt>
                <c:pt idx="3576">
                  <c:v>9.7972602739726025</c:v>
                </c:pt>
                <c:pt idx="3577">
                  <c:v>9.8000000000000007</c:v>
                </c:pt>
                <c:pt idx="3578">
                  <c:v>9.8027397260273972</c:v>
                </c:pt>
                <c:pt idx="3579">
                  <c:v>9.8054794520547937</c:v>
                </c:pt>
                <c:pt idx="3580">
                  <c:v>9.8082191780821919</c:v>
                </c:pt>
                <c:pt idx="3581">
                  <c:v>9.8109589041095884</c:v>
                </c:pt>
                <c:pt idx="3582">
                  <c:v>9.8136986301369866</c:v>
                </c:pt>
                <c:pt idx="3583">
                  <c:v>9.8164383561643831</c:v>
                </c:pt>
                <c:pt idx="3584">
                  <c:v>9.8191780821917813</c:v>
                </c:pt>
                <c:pt idx="3585">
                  <c:v>9.8219178082191778</c:v>
                </c:pt>
                <c:pt idx="3586">
                  <c:v>9.8246575342465761</c:v>
                </c:pt>
                <c:pt idx="3587">
                  <c:v>9.8273972602739725</c:v>
                </c:pt>
                <c:pt idx="3588">
                  <c:v>9.830136986301369</c:v>
                </c:pt>
                <c:pt idx="3589">
                  <c:v>9.8328767123287673</c:v>
                </c:pt>
                <c:pt idx="3590">
                  <c:v>9.8356164383561637</c:v>
                </c:pt>
                <c:pt idx="3591">
                  <c:v>9.838356164383562</c:v>
                </c:pt>
                <c:pt idx="3592">
                  <c:v>9.8410958904109584</c:v>
                </c:pt>
                <c:pt idx="3593">
                  <c:v>9.8438356164383567</c:v>
                </c:pt>
                <c:pt idx="3594">
                  <c:v>9.8465753424657532</c:v>
                </c:pt>
                <c:pt idx="3595">
                  <c:v>9.8493150684931514</c:v>
                </c:pt>
                <c:pt idx="3596">
                  <c:v>9.8520547945205479</c:v>
                </c:pt>
                <c:pt idx="3597">
                  <c:v>9.8547945205479444</c:v>
                </c:pt>
                <c:pt idx="3598">
                  <c:v>9.8575342465753426</c:v>
                </c:pt>
                <c:pt idx="3599">
                  <c:v>9.8602739726027391</c:v>
                </c:pt>
                <c:pt idx="3600">
                  <c:v>9.8630136986301373</c:v>
                </c:pt>
                <c:pt idx="3601">
                  <c:v>9.8657534246575338</c:v>
                </c:pt>
                <c:pt idx="3602">
                  <c:v>9.868493150684932</c:v>
                </c:pt>
                <c:pt idx="3603">
                  <c:v>9.8712328767123285</c:v>
                </c:pt>
                <c:pt idx="3604">
                  <c:v>9.8739726027397268</c:v>
                </c:pt>
                <c:pt idx="3605">
                  <c:v>9.8767123287671232</c:v>
                </c:pt>
                <c:pt idx="3606">
                  <c:v>9.8794520547945197</c:v>
                </c:pt>
                <c:pt idx="3607">
                  <c:v>9.882191780821918</c:v>
                </c:pt>
                <c:pt idx="3608">
                  <c:v>9.8849315068493144</c:v>
                </c:pt>
                <c:pt idx="3609">
                  <c:v>9.8876712328767127</c:v>
                </c:pt>
                <c:pt idx="3610">
                  <c:v>9.8904109589041092</c:v>
                </c:pt>
                <c:pt idx="3611">
                  <c:v>9.8931506849315074</c:v>
                </c:pt>
                <c:pt idx="3612">
                  <c:v>9.8958904109589039</c:v>
                </c:pt>
                <c:pt idx="3613">
                  <c:v>9.8986301369863021</c:v>
                </c:pt>
                <c:pt idx="3614">
                  <c:v>9.9013698630136986</c:v>
                </c:pt>
                <c:pt idx="3615">
                  <c:v>9.9041095890410951</c:v>
                </c:pt>
                <c:pt idx="3616">
                  <c:v>9.9068493150684933</c:v>
                </c:pt>
                <c:pt idx="3617">
                  <c:v>9.9095890410958898</c:v>
                </c:pt>
                <c:pt idx="3618">
                  <c:v>9.912328767123288</c:v>
                </c:pt>
                <c:pt idx="3619">
                  <c:v>9.9150684931506845</c:v>
                </c:pt>
                <c:pt idx="3620">
                  <c:v>9.9178082191780828</c:v>
                </c:pt>
                <c:pt idx="3621">
                  <c:v>9.9205479452054792</c:v>
                </c:pt>
                <c:pt idx="3622">
                  <c:v>9.9232876712328775</c:v>
                </c:pt>
                <c:pt idx="3623">
                  <c:v>9.9260273972602739</c:v>
                </c:pt>
                <c:pt idx="3624">
                  <c:v>9.9287671232876704</c:v>
                </c:pt>
                <c:pt idx="3625">
                  <c:v>9.9315068493150687</c:v>
                </c:pt>
                <c:pt idx="3626">
                  <c:v>9.9342465753424651</c:v>
                </c:pt>
                <c:pt idx="3627">
                  <c:v>9.9369863013698634</c:v>
                </c:pt>
                <c:pt idx="3628">
                  <c:v>9.9397260273972599</c:v>
                </c:pt>
                <c:pt idx="3629">
                  <c:v>9.9424657534246581</c:v>
                </c:pt>
                <c:pt idx="3630">
                  <c:v>9.9452054794520546</c:v>
                </c:pt>
                <c:pt idx="3631">
                  <c:v>9.9479452054794528</c:v>
                </c:pt>
                <c:pt idx="3632">
                  <c:v>9.9506849315068493</c:v>
                </c:pt>
                <c:pt idx="3633">
                  <c:v>9.9534246575342458</c:v>
                </c:pt>
                <c:pt idx="3634">
                  <c:v>9.956164383561644</c:v>
                </c:pt>
                <c:pt idx="3635">
                  <c:v>9.9589041095890405</c:v>
                </c:pt>
                <c:pt idx="3636">
                  <c:v>9.9616438356164387</c:v>
                </c:pt>
                <c:pt idx="3637">
                  <c:v>9.9643835616438352</c:v>
                </c:pt>
                <c:pt idx="3638">
                  <c:v>9.9671232876712335</c:v>
                </c:pt>
                <c:pt idx="3639">
                  <c:v>9.9698630136986299</c:v>
                </c:pt>
                <c:pt idx="3640">
                  <c:v>9.9726027397260282</c:v>
                </c:pt>
                <c:pt idx="3641">
                  <c:v>9.9753424657534246</c:v>
                </c:pt>
                <c:pt idx="3642">
                  <c:v>9.9780821917808211</c:v>
                </c:pt>
                <c:pt idx="3643">
                  <c:v>9.9808219178082194</c:v>
                </c:pt>
                <c:pt idx="3644">
                  <c:v>9.9835616438356158</c:v>
                </c:pt>
                <c:pt idx="3645">
                  <c:v>9.9863013698630141</c:v>
                </c:pt>
                <c:pt idx="3646">
                  <c:v>9.9890410958904106</c:v>
                </c:pt>
                <c:pt idx="3647">
                  <c:v>9.9917808219178088</c:v>
                </c:pt>
                <c:pt idx="3648">
                  <c:v>9.9945205479452053</c:v>
                </c:pt>
                <c:pt idx="3649">
                  <c:v>9.9972602739726035</c:v>
                </c:pt>
                <c:pt idx="3650">
                  <c:v>10</c:v>
                </c:pt>
                <c:pt idx="3651">
                  <c:v>10.002739726027396</c:v>
                </c:pt>
                <c:pt idx="3652">
                  <c:v>10.005479452054795</c:v>
                </c:pt>
                <c:pt idx="3653">
                  <c:v>10.008219178082191</c:v>
                </c:pt>
                <c:pt idx="3654">
                  <c:v>10.010958904109589</c:v>
                </c:pt>
                <c:pt idx="3655">
                  <c:v>10.013698630136986</c:v>
                </c:pt>
                <c:pt idx="3656">
                  <c:v>10.016438356164384</c:v>
                </c:pt>
                <c:pt idx="3657">
                  <c:v>10.019178082191781</c:v>
                </c:pt>
                <c:pt idx="3658">
                  <c:v>10.021917808219179</c:v>
                </c:pt>
                <c:pt idx="3659">
                  <c:v>10.024657534246575</c:v>
                </c:pt>
                <c:pt idx="3660">
                  <c:v>10.027397260273972</c:v>
                </c:pt>
                <c:pt idx="3661">
                  <c:v>10.03013698630137</c:v>
                </c:pt>
                <c:pt idx="3662">
                  <c:v>10.032876712328767</c:v>
                </c:pt>
                <c:pt idx="3663">
                  <c:v>10.035616438356165</c:v>
                </c:pt>
                <c:pt idx="3664">
                  <c:v>10.038356164383561</c:v>
                </c:pt>
                <c:pt idx="3665">
                  <c:v>10.04109589041096</c:v>
                </c:pt>
                <c:pt idx="3666">
                  <c:v>10.043835616438356</c:v>
                </c:pt>
                <c:pt idx="3667">
                  <c:v>10.046575342465754</c:v>
                </c:pt>
                <c:pt idx="3668">
                  <c:v>10.049315068493151</c:v>
                </c:pt>
                <c:pt idx="3669">
                  <c:v>10.052054794520547</c:v>
                </c:pt>
                <c:pt idx="3670">
                  <c:v>10.054794520547945</c:v>
                </c:pt>
                <c:pt idx="3671">
                  <c:v>10.057534246575342</c:v>
                </c:pt>
                <c:pt idx="3672">
                  <c:v>10.06027397260274</c:v>
                </c:pt>
                <c:pt idx="3673">
                  <c:v>10.063013698630137</c:v>
                </c:pt>
                <c:pt idx="3674">
                  <c:v>10.065753424657535</c:v>
                </c:pt>
                <c:pt idx="3675">
                  <c:v>10.068493150684931</c:v>
                </c:pt>
                <c:pt idx="3676">
                  <c:v>10.07123287671233</c:v>
                </c:pt>
                <c:pt idx="3677">
                  <c:v>10.073972602739726</c:v>
                </c:pt>
                <c:pt idx="3678">
                  <c:v>10.076712328767123</c:v>
                </c:pt>
                <c:pt idx="3679">
                  <c:v>10.079452054794521</c:v>
                </c:pt>
                <c:pt idx="3680">
                  <c:v>10.082191780821917</c:v>
                </c:pt>
                <c:pt idx="3681">
                  <c:v>10.084931506849315</c:v>
                </c:pt>
                <c:pt idx="3682">
                  <c:v>10.087671232876712</c:v>
                </c:pt>
                <c:pt idx="3683">
                  <c:v>10.09041095890411</c:v>
                </c:pt>
                <c:pt idx="3684">
                  <c:v>10.093150684931507</c:v>
                </c:pt>
                <c:pt idx="3685">
                  <c:v>10.095890410958905</c:v>
                </c:pt>
                <c:pt idx="3686">
                  <c:v>10.098630136986301</c:v>
                </c:pt>
                <c:pt idx="3687">
                  <c:v>10.101369863013698</c:v>
                </c:pt>
                <c:pt idx="3688">
                  <c:v>10.104109589041096</c:v>
                </c:pt>
                <c:pt idx="3689">
                  <c:v>10.106849315068493</c:v>
                </c:pt>
                <c:pt idx="3690">
                  <c:v>10.109589041095891</c:v>
                </c:pt>
                <c:pt idx="3691">
                  <c:v>10.112328767123287</c:v>
                </c:pt>
                <c:pt idx="3692">
                  <c:v>10.115068493150686</c:v>
                </c:pt>
                <c:pt idx="3693">
                  <c:v>10.117808219178082</c:v>
                </c:pt>
                <c:pt idx="3694">
                  <c:v>10.12054794520548</c:v>
                </c:pt>
                <c:pt idx="3695">
                  <c:v>10.123287671232877</c:v>
                </c:pt>
                <c:pt idx="3696">
                  <c:v>10.126027397260273</c:v>
                </c:pt>
                <c:pt idx="3697">
                  <c:v>10.128767123287671</c:v>
                </c:pt>
                <c:pt idx="3698">
                  <c:v>10.131506849315068</c:v>
                </c:pt>
                <c:pt idx="3699">
                  <c:v>10.134246575342466</c:v>
                </c:pt>
                <c:pt idx="3700">
                  <c:v>10.136986301369863</c:v>
                </c:pt>
                <c:pt idx="3701">
                  <c:v>10.139726027397261</c:v>
                </c:pt>
                <c:pt idx="3702">
                  <c:v>10.142465753424657</c:v>
                </c:pt>
                <c:pt idx="3703">
                  <c:v>10.145205479452056</c:v>
                </c:pt>
                <c:pt idx="3704">
                  <c:v>10.147945205479452</c:v>
                </c:pt>
                <c:pt idx="3705">
                  <c:v>10.150684931506849</c:v>
                </c:pt>
                <c:pt idx="3706">
                  <c:v>10.153424657534247</c:v>
                </c:pt>
                <c:pt idx="3707">
                  <c:v>10.156164383561643</c:v>
                </c:pt>
                <c:pt idx="3708">
                  <c:v>10.158904109589042</c:v>
                </c:pt>
                <c:pt idx="3709">
                  <c:v>10.161643835616438</c:v>
                </c:pt>
                <c:pt idx="3710">
                  <c:v>10.164383561643836</c:v>
                </c:pt>
                <c:pt idx="3711">
                  <c:v>10.167123287671233</c:v>
                </c:pt>
                <c:pt idx="3712">
                  <c:v>10.169863013698631</c:v>
                </c:pt>
                <c:pt idx="3713">
                  <c:v>10.172602739726027</c:v>
                </c:pt>
                <c:pt idx="3714">
                  <c:v>10.175342465753424</c:v>
                </c:pt>
                <c:pt idx="3715">
                  <c:v>10.178082191780822</c:v>
                </c:pt>
                <c:pt idx="3716">
                  <c:v>10.180821917808219</c:v>
                </c:pt>
                <c:pt idx="3717">
                  <c:v>10.183561643835617</c:v>
                </c:pt>
                <c:pt idx="3718">
                  <c:v>10.186301369863013</c:v>
                </c:pt>
                <c:pt idx="3719">
                  <c:v>10.189041095890412</c:v>
                </c:pt>
                <c:pt idx="3720">
                  <c:v>10.191780821917808</c:v>
                </c:pt>
                <c:pt idx="3721">
                  <c:v>10.194520547945206</c:v>
                </c:pt>
                <c:pt idx="3722">
                  <c:v>10.197260273972603</c:v>
                </c:pt>
                <c:pt idx="3723">
                  <c:v>10.199999999999999</c:v>
                </c:pt>
                <c:pt idx="3724">
                  <c:v>10.202739726027398</c:v>
                </c:pt>
                <c:pt idx="3725">
                  <c:v>10.205479452054794</c:v>
                </c:pt>
                <c:pt idx="3726">
                  <c:v>10.208219178082192</c:v>
                </c:pt>
                <c:pt idx="3727">
                  <c:v>10.210958904109589</c:v>
                </c:pt>
                <c:pt idx="3728">
                  <c:v>10.213698630136987</c:v>
                </c:pt>
                <c:pt idx="3729">
                  <c:v>10.216438356164383</c:v>
                </c:pt>
                <c:pt idx="3730">
                  <c:v>10.219178082191782</c:v>
                </c:pt>
                <c:pt idx="3731">
                  <c:v>10.221917808219178</c:v>
                </c:pt>
                <c:pt idx="3732">
                  <c:v>10.224657534246575</c:v>
                </c:pt>
                <c:pt idx="3733">
                  <c:v>10.227397260273973</c:v>
                </c:pt>
                <c:pt idx="3734">
                  <c:v>10.230136986301369</c:v>
                </c:pt>
                <c:pt idx="3735">
                  <c:v>10.232876712328768</c:v>
                </c:pt>
                <c:pt idx="3736">
                  <c:v>10.235616438356164</c:v>
                </c:pt>
                <c:pt idx="3737">
                  <c:v>10.238356164383562</c:v>
                </c:pt>
                <c:pt idx="3738">
                  <c:v>10.241095890410959</c:v>
                </c:pt>
                <c:pt idx="3739">
                  <c:v>10.243835616438357</c:v>
                </c:pt>
                <c:pt idx="3740">
                  <c:v>10.246575342465754</c:v>
                </c:pt>
                <c:pt idx="3741">
                  <c:v>10.24931506849315</c:v>
                </c:pt>
                <c:pt idx="3742">
                  <c:v>10.252054794520548</c:v>
                </c:pt>
                <c:pt idx="3743">
                  <c:v>10.254794520547945</c:v>
                </c:pt>
                <c:pt idx="3744">
                  <c:v>10.257534246575343</c:v>
                </c:pt>
                <c:pt idx="3745">
                  <c:v>10.260273972602739</c:v>
                </c:pt>
                <c:pt idx="3746">
                  <c:v>10.263013698630138</c:v>
                </c:pt>
                <c:pt idx="3747">
                  <c:v>10.265753424657534</c:v>
                </c:pt>
                <c:pt idx="3748">
                  <c:v>10.268493150684931</c:v>
                </c:pt>
                <c:pt idx="3749">
                  <c:v>10.271232876712329</c:v>
                </c:pt>
                <c:pt idx="3750">
                  <c:v>10.273972602739725</c:v>
                </c:pt>
                <c:pt idx="3751">
                  <c:v>10.276712328767124</c:v>
                </c:pt>
                <c:pt idx="3752">
                  <c:v>10.27945205479452</c:v>
                </c:pt>
                <c:pt idx="3753">
                  <c:v>10.282191780821918</c:v>
                </c:pt>
                <c:pt idx="3754">
                  <c:v>10.284931506849315</c:v>
                </c:pt>
                <c:pt idx="3755">
                  <c:v>10.287671232876713</c:v>
                </c:pt>
                <c:pt idx="3756">
                  <c:v>10.29041095890411</c:v>
                </c:pt>
                <c:pt idx="3757">
                  <c:v>10.293150684931506</c:v>
                </c:pt>
                <c:pt idx="3758">
                  <c:v>10.295890410958904</c:v>
                </c:pt>
                <c:pt idx="3759">
                  <c:v>10.298630136986301</c:v>
                </c:pt>
                <c:pt idx="3760">
                  <c:v>10.301369863013699</c:v>
                </c:pt>
                <c:pt idx="3761">
                  <c:v>10.304109589041095</c:v>
                </c:pt>
                <c:pt idx="3762">
                  <c:v>10.306849315068494</c:v>
                </c:pt>
                <c:pt idx="3763">
                  <c:v>10.30958904109589</c:v>
                </c:pt>
                <c:pt idx="3764">
                  <c:v>10.312328767123288</c:v>
                </c:pt>
                <c:pt idx="3765">
                  <c:v>10.315068493150685</c:v>
                </c:pt>
                <c:pt idx="3766">
                  <c:v>10.317808219178081</c:v>
                </c:pt>
                <c:pt idx="3767">
                  <c:v>10.32054794520548</c:v>
                </c:pt>
                <c:pt idx="3768">
                  <c:v>10.323287671232876</c:v>
                </c:pt>
                <c:pt idx="3769">
                  <c:v>10.326027397260274</c:v>
                </c:pt>
                <c:pt idx="3770">
                  <c:v>10.328767123287671</c:v>
                </c:pt>
                <c:pt idx="3771">
                  <c:v>10.331506849315069</c:v>
                </c:pt>
                <c:pt idx="3772">
                  <c:v>10.334246575342465</c:v>
                </c:pt>
                <c:pt idx="3773">
                  <c:v>10.336986301369864</c:v>
                </c:pt>
                <c:pt idx="3774">
                  <c:v>10.33972602739726</c:v>
                </c:pt>
                <c:pt idx="3775">
                  <c:v>10.342465753424657</c:v>
                </c:pt>
                <c:pt idx="3776">
                  <c:v>10.345205479452055</c:v>
                </c:pt>
                <c:pt idx="3777">
                  <c:v>10.347945205479451</c:v>
                </c:pt>
                <c:pt idx="3778">
                  <c:v>10.35068493150685</c:v>
                </c:pt>
                <c:pt idx="3779">
                  <c:v>10.353424657534246</c:v>
                </c:pt>
                <c:pt idx="3780">
                  <c:v>10.356164383561644</c:v>
                </c:pt>
                <c:pt idx="3781">
                  <c:v>10.358904109589041</c:v>
                </c:pt>
                <c:pt idx="3782">
                  <c:v>10.361643835616439</c:v>
                </c:pt>
                <c:pt idx="3783">
                  <c:v>10.364383561643836</c:v>
                </c:pt>
                <c:pt idx="3784">
                  <c:v>10.367123287671232</c:v>
                </c:pt>
                <c:pt idx="3785">
                  <c:v>10.36986301369863</c:v>
                </c:pt>
                <c:pt idx="3786">
                  <c:v>10.372602739726027</c:v>
                </c:pt>
                <c:pt idx="3787">
                  <c:v>10.375342465753425</c:v>
                </c:pt>
                <c:pt idx="3788">
                  <c:v>10.378082191780821</c:v>
                </c:pt>
                <c:pt idx="3789">
                  <c:v>10.38082191780822</c:v>
                </c:pt>
                <c:pt idx="3790">
                  <c:v>10.383561643835616</c:v>
                </c:pt>
                <c:pt idx="3791">
                  <c:v>10.386301369863014</c:v>
                </c:pt>
                <c:pt idx="3792">
                  <c:v>10.389041095890411</c:v>
                </c:pt>
                <c:pt idx="3793">
                  <c:v>10.391780821917807</c:v>
                </c:pt>
                <c:pt idx="3794">
                  <c:v>10.394520547945206</c:v>
                </c:pt>
                <c:pt idx="3795">
                  <c:v>10.397260273972602</c:v>
                </c:pt>
                <c:pt idx="3796">
                  <c:v>10.4</c:v>
                </c:pt>
                <c:pt idx="3797">
                  <c:v>10.402739726027397</c:v>
                </c:pt>
                <c:pt idx="3798">
                  <c:v>10.405479452054795</c:v>
                </c:pt>
                <c:pt idx="3799">
                  <c:v>10.408219178082192</c:v>
                </c:pt>
                <c:pt idx="3800">
                  <c:v>10.41095890410959</c:v>
                </c:pt>
                <c:pt idx="3801">
                  <c:v>10.413698630136986</c:v>
                </c:pt>
                <c:pt idx="3802">
                  <c:v>10.416438356164383</c:v>
                </c:pt>
                <c:pt idx="3803">
                  <c:v>10.419178082191781</c:v>
                </c:pt>
                <c:pt idx="3804">
                  <c:v>10.421917808219177</c:v>
                </c:pt>
                <c:pt idx="3805">
                  <c:v>10.424657534246576</c:v>
                </c:pt>
                <c:pt idx="3806">
                  <c:v>10.427397260273972</c:v>
                </c:pt>
                <c:pt idx="3807">
                  <c:v>10.43013698630137</c:v>
                </c:pt>
                <c:pt idx="3808">
                  <c:v>10.432876712328767</c:v>
                </c:pt>
                <c:pt idx="3809">
                  <c:v>10.435616438356165</c:v>
                </c:pt>
                <c:pt idx="3810">
                  <c:v>10.438356164383562</c:v>
                </c:pt>
                <c:pt idx="3811">
                  <c:v>10.441095890410958</c:v>
                </c:pt>
                <c:pt idx="3812">
                  <c:v>10.443835616438356</c:v>
                </c:pt>
                <c:pt idx="3813">
                  <c:v>10.446575342465753</c:v>
                </c:pt>
                <c:pt idx="3814">
                  <c:v>10.449315068493151</c:v>
                </c:pt>
                <c:pt idx="3815">
                  <c:v>10.452054794520548</c:v>
                </c:pt>
                <c:pt idx="3816">
                  <c:v>10.454794520547946</c:v>
                </c:pt>
                <c:pt idx="3817">
                  <c:v>10.457534246575342</c:v>
                </c:pt>
                <c:pt idx="3818">
                  <c:v>10.46027397260274</c:v>
                </c:pt>
                <c:pt idx="3819">
                  <c:v>10.463013698630137</c:v>
                </c:pt>
                <c:pt idx="3820">
                  <c:v>10.465753424657533</c:v>
                </c:pt>
                <c:pt idx="3821">
                  <c:v>10.468493150684932</c:v>
                </c:pt>
                <c:pt idx="3822">
                  <c:v>10.471232876712328</c:v>
                </c:pt>
                <c:pt idx="3823">
                  <c:v>10.473972602739726</c:v>
                </c:pt>
                <c:pt idx="3824">
                  <c:v>10.476712328767123</c:v>
                </c:pt>
                <c:pt idx="3825">
                  <c:v>10.479452054794521</c:v>
                </c:pt>
                <c:pt idx="3826">
                  <c:v>10.482191780821918</c:v>
                </c:pt>
                <c:pt idx="3827">
                  <c:v>10.484931506849316</c:v>
                </c:pt>
                <c:pt idx="3828">
                  <c:v>10.487671232876712</c:v>
                </c:pt>
                <c:pt idx="3829">
                  <c:v>10.490410958904109</c:v>
                </c:pt>
                <c:pt idx="3830">
                  <c:v>10.493150684931507</c:v>
                </c:pt>
                <c:pt idx="3831">
                  <c:v>10.495890410958904</c:v>
                </c:pt>
                <c:pt idx="3832">
                  <c:v>10.498630136986302</c:v>
                </c:pt>
                <c:pt idx="3833">
                  <c:v>10.501369863013698</c:v>
                </c:pt>
                <c:pt idx="3834">
                  <c:v>10.504109589041096</c:v>
                </c:pt>
                <c:pt idx="3835">
                  <c:v>10.506849315068493</c:v>
                </c:pt>
                <c:pt idx="3836">
                  <c:v>10.509589041095891</c:v>
                </c:pt>
                <c:pt idx="3837">
                  <c:v>10.512328767123288</c:v>
                </c:pt>
                <c:pt idx="3838">
                  <c:v>10.515068493150684</c:v>
                </c:pt>
                <c:pt idx="3839">
                  <c:v>10.517808219178082</c:v>
                </c:pt>
                <c:pt idx="3840">
                  <c:v>10.520547945205479</c:v>
                </c:pt>
                <c:pt idx="3841">
                  <c:v>10.523287671232877</c:v>
                </c:pt>
                <c:pt idx="3842">
                  <c:v>10.526027397260274</c:v>
                </c:pt>
                <c:pt idx="3843">
                  <c:v>10.528767123287672</c:v>
                </c:pt>
                <c:pt idx="3844">
                  <c:v>10.531506849315068</c:v>
                </c:pt>
                <c:pt idx="3845">
                  <c:v>10.534246575342467</c:v>
                </c:pt>
                <c:pt idx="3846">
                  <c:v>10.536986301369863</c:v>
                </c:pt>
                <c:pt idx="3847">
                  <c:v>10.53972602739726</c:v>
                </c:pt>
                <c:pt idx="3848">
                  <c:v>10.542465753424658</c:v>
                </c:pt>
                <c:pt idx="3849">
                  <c:v>10.545205479452054</c:v>
                </c:pt>
                <c:pt idx="3850">
                  <c:v>10.547945205479452</c:v>
                </c:pt>
                <c:pt idx="3851">
                  <c:v>10.550684931506849</c:v>
                </c:pt>
                <c:pt idx="3852">
                  <c:v>10.553424657534247</c:v>
                </c:pt>
                <c:pt idx="3853">
                  <c:v>10.556164383561644</c:v>
                </c:pt>
                <c:pt idx="3854">
                  <c:v>10.558904109589042</c:v>
                </c:pt>
                <c:pt idx="3855">
                  <c:v>10.561643835616438</c:v>
                </c:pt>
                <c:pt idx="3856">
                  <c:v>10.564383561643835</c:v>
                </c:pt>
                <c:pt idx="3857">
                  <c:v>10.567123287671233</c:v>
                </c:pt>
                <c:pt idx="3858">
                  <c:v>10.56986301369863</c:v>
                </c:pt>
                <c:pt idx="3859">
                  <c:v>10.572602739726028</c:v>
                </c:pt>
                <c:pt idx="3860">
                  <c:v>10.575342465753424</c:v>
                </c:pt>
                <c:pt idx="3861">
                  <c:v>10.578082191780823</c:v>
                </c:pt>
                <c:pt idx="3862">
                  <c:v>10.580821917808219</c:v>
                </c:pt>
                <c:pt idx="3863">
                  <c:v>10.583561643835617</c:v>
                </c:pt>
                <c:pt idx="3864">
                  <c:v>10.586301369863014</c:v>
                </c:pt>
                <c:pt idx="3865">
                  <c:v>10.58904109589041</c:v>
                </c:pt>
                <c:pt idx="3866">
                  <c:v>10.591780821917808</c:v>
                </c:pt>
                <c:pt idx="3867">
                  <c:v>10.594520547945205</c:v>
                </c:pt>
                <c:pt idx="3868">
                  <c:v>10.597260273972603</c:v>
                </c:pt>
                <c:pt idx="3869">
                  <c:v>10.6</c:v>
                </c:pt>
                <c:pt idx="3870">
                  <c:v>10.602739726027398</c:v>
                </c:pt>
                <c:pt idx="3871">
                  <c:v>10.605479452054794</c:v>
                </c:pt>
                <c:pt idx="3872">
                  <c:v>10.608219178082193</c:v>
                </c:pt>
                <c:pt idx="3873">
                  <c:v>10.610958904109589</c:v>
                </c:pt>
                <c:pt idx="3874">
                  <c:v>10.613698630136986</c:v>
                </c:pt>
                <c:pt idx="3875">
                  <c:v>10.616438356164384</c:v>
                </c:pt>
                <c:pt idx="3876">
                  <c:v>10.61917808219178</c:v>
                </c:pt>
                <c:pt idx="3877">
                  <c:v>10.621917808219179</c:v>
                </c:pt>
                <c:pt idx="3878">
                  <c:v>10.624657534246575</c:v>
                </c:pt>
                <c:pt idx="3879">
                  <c:v>10.627397260273973</c:v>
                </c:pt>
                <c:pt idx="3880">
                  <c:v>10.63013698630137</c:v>
                </c:pt>
                <c:pt idx="3881">
                  <c:v>10.632876712328768</c:v>
                </c:pt>
                <c:pt idx="3882">
                  <c:v>10.635616438356164</c:v>
                </c:pt>
                <c:pt idx="3883">
                  <c:v>10.638356164383561</c:v>
                </c:pt>
                <c:pt idx="3884">
                  <c:v>10.641095890410959</c:v>
                </c:pt>
                <c:pt idx="3885">
                  <c:v>10.643835616438356</c:v>
                </c:pt>
                <c:pt idx="3886">
                  <c:v>10.646575342465754</c:v>
                </c:pt>
                <c:pt idx="3887">
                  <c:v>10.64931506849315</c:v>
                </c:pt>
                <c:pt idx="3888">
                  <c:v>10.652054794520549</c:v>
                </c:pt>
                <c:pt idx="3889">
                  <c:v>10.654794520547945</c:v>
                </c:pt>
                <c:pt idx="3890">
                  <c:v>10.657534246575343</c:v>
                </c:pt>
                <c:pt idx="3891">
                  <c:v>10.66027397260274</c:v>
                </c:pt>
                <c:pt idx="3892">
                  <c:v>10.663013698630136</c:v>
                </c:pt>
                <c:pt idx="3893">
                  <c:v>10.665753424657535</c:v>
                </c:pt>
                <c:pt idx="3894">
                  <c:v>10.668493150684931</c:v>
                </c:pt>
                <c:pt idx="3895">
                  <c:v>10.671232876712329</c:v>
                </c:pt>
                <c:pt idx="3896">
                  <c:v>10.673972602739726</c:v>
                </c:pt>
                <c:pt idx="3897">
                  <c:v>10.676712328767124</c:v>
                </c:pt>
                <c:pt idx="3898">
                  <c:v>10.67945205479452</c:v>
                </c:pt>
                <c:pt idx="3899">
                  <c:v>10.682191780821919</c:v>
                </c:pt>
                <c:pt idx="3900">
                  <c:v>10.684931506849315</c:v>
                </c:pt>
                <c:pt idx="3901">
                  <c:v>10.687671232876712</c:v>
                </c:pt>
                <c:pt idx="3902">
                  <c:v>10.69041095890411</c:v>
                </c:pt>
                <c:pt idx="3903">
                  <c:v>10.693150684931506</c:v>
                </c:pt>
                <c:pt idx="3904">
                  <c:v>10.695890410958905</c:v>
                </c:pt>
                <c:pt idx="3905">
                  <c:v>10.698630136986301</c:v>
                </c:pt>
                <c:pt idx="3906">
                  <c:v>10.701369863013699</c:v>
                </c:pt>
                <c:pt idx="3907">
                  <c:v>10.704109589041096</c:v>
                </c:pt>
                <c:pt idx="3908">
                  <c:v>10.706849315068494</c:v>
                </c:pt>
                <c:pt idx="3909">
                  <c:v>10.70958904109589</c:v>
                </c:pt>
                <c:pt idx="3910">
                  <c:v>10.712328767123287</c:v>
                </c:pt>
                <c:pt idx="3911">
                  <c:v>10.715068493150685</c:v>
                </c:pt>
                <c:pt idx="3912">
                  <c:v>10.717808219178082</c:v>
                </c:pt>
                <c:pt idx="3913">
                  <c:v>10.72054794520548</c:v>
                </c:pt>
                <c:pt idx="3914">
                  <c:v>10.723287671232876</c:v>
                </c:pt>
                <c:pt idx="3915">
                  <c:v>10.726027397260275</c:v>
                </c:pt>
                <c:pt idx="3916">
                  <c:v>10.728767123287671</c:v>
                </c:pt>
                <c:pt idx="3917">
                  <c:v>10.731506849315069</c:v>
                </c:pt>
                <c:pt idx="3918">
                  <c:v>10.734246575342466</c:v>
                </c:pt>
                <c:pt idx="3919">
                  <c:v>10.736986301369862</c:v>
                </c:pt>
                <c:pt idx="3920">
                  <c:v>10.739726027397261</c:v>
                </c:pt>
                <c:pt idx="3921">
                  <c:v>10.742465753424657</c:v>
                </c:pt>
                <c:pt idx="3922">
                  <c:v>10.745205479452055</c:v>
                </c:pt>
                <c:pt idx="3923">
                  <c:v>10.747945205479452</c:v>
                </c:pt>
                <c:pt idx="3924">
                  <c:v>10.75068493150685</c:v>
                </c:pt>
                <c:pt idx="3925">
                  <c:v>10.753424657534246</c:v>
                </c:pt>
                <c:pt idx="3926">
                  <c:v>10.756164383561643</c:v>
                </c:pt>
                <c:pt idx="3927">
                  <c:v>10.758904109589041</c:v>
                </c:pt>
                <c:pt idx="3928">
                  <c:v>10.761643835616438</c:v>
                </c:pt>
                <c:pt idx="3929">
                  <c:v>10.764383561643836</c:v>
                </c:pt>
                <c:pt idx="3930">
                  <c:v>10.767123287671232</c:v>
                </c:pt>
                <c:pt idx="3931">
                  <c:v>10.769863013698631</c:v>
                </c:pt>
                <c:pt idx="3932">
                  <c:v>10.772602739726027</c:v>
                </c:pt>
                <c:pt idx="3933">
                  <c:v>10.775342465753425</c:v>
                </c:pt>
                <c:pt idx="3934">
                  <c:v>10.778082191780822</c:v>
                </c:pt>
                <c:pt idx="3935">
                  <c:v>10.780821917808218</c:v>
                </c:pt>
                <c:pt idx="3936">
                  <c:v>10.783561643835617</c:v>
                </c:pt>
                <c:pt idx="3937">
                  <c:v>10.786301369863013</c:v>
                </c:pt>
                <c:pt idx="3938">
                  <c:v>10.789041095890411</c:v>
                </c:pt>
                <c:pt idx="3939">
                  <c:v>10.791780821917808</c:v>
                </c:pt>
                <c:pt idx="3940">
                  <c:v>10.794520547945206</c:v>
                </c:pt>
                <c:pt idx="3941">
                  <c:v>10.797260273972602</c:v>
                </c:pt>
                <c:pt idx="3942">
                  <c:v>10.8</c:v>
                </c:pt>
                <c:pt idx="3943">
                  <c:v>10.802739726027397</c:v>
                </c:pt>
                <c:pt idx="3944">
                  <c:v>10.805479452054794</c:v>
                </c:pt>
                <c:pt idx="3945">
                  <c:v>10.808219178082192</c:v>
                </c:pt>
                <c:pt idx="3946">
                  <c:v>10.810958904109588</c:v>
                </c:pt>
                <c:pt idx="3947">
                  <c:v>10.813698630136987</c:v>
                </c:pt>
                <c:pt idx="3948">
                  <c:v>10.816438356164383</c:v>
                </c:pt>
                <c:pt idx="3949">
                  <c:v>10.819178082191781</c:v>
                </c:pt>
                <c:pt idx="3950">
                  <c:v>10.821917808219178</c:v>
                </c:pt>
                <c:pt idx="3951">
                  <c:v>10.824657534246576</c:v>
                </c:pt>
                <c:pt idx="3952">
                  <c:v>10.827397260273973</c:v>
                </c:pt>
                <c:pt idx="3953">
                  <c:v>10.830136986301369</c:v>
                </c:pt>
                <c:pt idx="3954">
                  <c:v>10.832876712328767</c:v>
                </c:pt>
                <c:pt idx="3955">
                  <c:v>10.835616438356164</c:v>
                </c:pt>
                <c:pt idx="3956">
                  <c:v>10.838356164383562</c:v>
                </c:pt>
                <c:pt idx="3957">
                  <c:v>10.841095890410958</c:v>
                </c:pt>
                <c:pt idx="3958">
                  <c:v>10.843835616438357</c:v>
                </c:pt>
                <c:pt idx="3959">
                  <c:v>10.846575342465753</c:v>
                </c:pt>
                <c:pt idx="3960">
                  <c:v>10.849315068493151</c:v>
                </c:pt>
                <c:pt idx="3961">
                  <c:v>10.852054794520548</c:v>
                </c:pt>
                <c:pt idx="3962">
                  <c:v>10.854794520547944</c:v>
                </c:pt>
                <c:pt idx="3963">
                  <c:v>10.857534246575343</c:v>
                </c:pt>
                <c:pt idx="3964">
                  <c:v>10.860273972602739</c:v>
                </c:pt>
                <c:pt idx="3965">
                  <c:v>10.863013698630137</c:v>
                </c:pt>
                <c:pt idx="3966">
                  <c:v>10.865753424657534</c:v>
                </c:pt>
                <c:pt idx="3967">
                  <c:v>10.868493150684932</c:v>
                </c:pt>
                <c:pt idx="3968">
                  <c:v>10.871232876712329</c:v>
                </c:pt>
                <c:pt idx="3969">
                  <c:v>10.873972602739727</c:v>
                </c:pt>
                <c:pt idx="3970">
                  <c:v>10.876712328767123</c:v>
                </c:pt>
                <c:pt idx="3971">
                  <c:v>10.87945205479452</c:v>
                </c:pt>
                <c:pt idx="3972">
                  <c:v>10.882191780821918</c:v>
                </c:pt>
                <c:pt idx="3973">
                  <c:v>10.884931506849314</c:v>
                </c:pt>
                <c:pt idx="3974">
                  <c:v>10.887671232876713</c:v>
                </c:pt>
                <c:pt idx="3975">
                  <c:v>10.890410958904109</c:v>
                </c:pt>
                <c:pt idx="3976">
                  <c:v>10.893150684931507</c:v>
                </c:pt>
                <c:pt idx="3977">
                  <c:v>10.895890410958904</c:v>
                </c:pt>
                <c:pt idx="3978">
                  <c:v>10.898630136986302</c:v>
                </c:pt>
                <c:pt idx="3979">
                  <c:v>10.901369863013699</c:v>
                </c:pt>
                <c:pt idx="3980">
                  <c:v>10.904109589041095</c:v>
                </c:pt>
                <c:pt idx="3981">
                  <c:v>10.906849315068493</c:v>
                </c:pt>
                <c:pt idx="3982">
                  <c:v>10.90958904109589</c:v>
                </c:pt>
                <c:pt idx="3983">
                  <c:v>10.912328767123288</c:v>
                </c:pt>
                <c:pt idx="3984">
                  <c:v>10.915068493150685</c:v>
                </c:pt>
                <c:pt idx="3985">
                  <c:v>10.917808219178083</c:v>
                </c:pt>
                <c:pt idx="3986">
                  <c:v>10.920547945205479</c:v>
                </c:pt>
                <c:pt idx="3987">
                  <c:v>10.923287671232877</c:v>
                </c:pt>
                <c:pt idx="3988">
                  <c:v>10.926027397260274</c:v>
                </c:pt>
                <c:pt idx="3989">
                  <c:v>10.92876712328767</c:v>
                </c:pt>
                <c:pt idx="3990">
                  <c:v>10.931506849315069</c:v>
                </c:pt>
                <c:pt idx="3991">
                  <c:v>10.934246575342465</c:v>
                </c:pt>
                <c:pt idx="3992">
                  <c:v>10.936986301369863</c:v>
                </c:pt>
                <c:pt idx="3993">
                  <c:v>10.93972602739726</c:v>
                </c:pt>
                <c:pt idx="3994">
                  <c:v>10.942465753424658</c:v>
                </c:pt>
                <c:pt idx="3995">
                  <c:v>10.945205479452055</c:v>
                </c:pt>
                <c:pt idx="3996">
                  <c:v>10.947945205479453</c:v>
                </c:pt>
                <c:pt idx="3997">
                  <c:v>10.950684931506849</c:v>
                </c:pt>
                <c:pt idx="3998">
                  <c:v>10.953424657534246</c:v>
                </c:pt>
                <c:pt idx="3999">
                  <c:v>10.956164383561644</c:v>
                </c:pt>
                <c:pt idx="4000">
                  <c:v>10.95890410958904</c:v>
                </c:pt>
                <c:pt idx="4001">
                  <c:v>10.961643835616439</c:v>
                </c:pt>
                <c:pt idx="4002">
                  <c:v>10.964383561643835</c:v>
                </c:pt>
                <c:pt idx="4003">
                  <c:v>10.967123287671233</c:v>
                </c:pt>
                <c:pt idx="4004">
                  <c:v>10.96986301369863</c:v>
                </c:pt>
                <c:pt idx="4005">
                  <c:v>10.972602739726028</c:v>
                </c:pt>
                <c:pt idx="4006">
                  <c:v>10.975342465753425</c:v>
                </c:pt>
                <c:pt idx="4007">
                  <c:v>10.978082191780821</c:v>
                </c:pt>
                <c:pt idx="4008">
                  <c:v>10.980821917808219</c:v>
                </c:pt>
                <c:pt idx="4009">
                  <c:v>10.983561643835616</c:v>
                </c:pt>
                <c:pt idx="4010">
                  <c:v>10.986301369863014</c:v>
                </c:pt>
                <c:pt idx="4011">
                  <c:v>10.989041095890411</c:v>
                </c:pt>
                <c:pt idx="4012">
                  <c:v>10.991780821917809</c:v>
                </c:pt>
                <c:pt idx="4013">
                  <c:v>10.994520547945205</c:v>
                </c:pt>
                <c:pt idx="4014">
                  <c:v>10.997260273972604</c:v>
                </c:pt>
                <c:pt idx="4015">
                  <c:v>11</c:v>
                </c:pt>
                <c:pt idx="4016">
                  <c:v>11.002739726027396</c:v>
                </c:pt>
                <c:pt idx="4017">
                  <c:v>11.005479452054795</c:v>
                </c:pt>
                <c:pt idx="4018">
                  <c:v>11.008219178082191</c:v>
                </c:pt>
                <c:pt idx="4019">
                  <c:v>11.010958904109589</c:v>
                </c:pt>
                <c:pt idx="4020">
                  <c:v>11.013698630136986</c:v>
                </c:pt>
                <c:pt idx="4021">
                  <c:v>11.016438356164384</c:v>
                </c:pt>
                <c:pt idx="4022">
                  <c:v>11.019178082191781</c:v>
                </c:pt>
                <c:pt idx="4023">
                  <c:v>11.021917808219179</c:v>
                </c:pt>
                <c:pt idx="4024">
                  <c:v>11.024657534246575</c:v>
                </c:pt>
                <c:pt idx="4025">
                  <c:v>11.027397260273972</c:v>
                </c:pt>
                <c:pt idx="4026">
                  <c:v>11.03013698630137</c:v>
                </c:pt>
                <c:pt idx="4027">
                  <c:v>11.032876712328767</c:v>
                </c:pt>
                <c:pt idx="4028">
                  <c:v>11.035616438356165</c:v>
                </c:pt>
                <c:pt idx="4029">
                  <c:v>11.038356164383561</c:v>
                </c:pt>
                <c:pt idx="4030">
                  <c:v>11.04109589041096</c:v>
                </c:pt>
                <c:pt idx="4031">
                  <c:v>11.043835616438356</c:v>
                </c:pt>
                <c:pt idx="4032">
                  <c:v>11.046575342465754</c:v>
                </c:pt>
                <c:pt idx="4033">
                  <c:v>11.049315068493151</c:v>
                </c:pt>
                <c:pt idx="4034">
                  <c:v>11.052054794520547</c:v>
                </c:pt>
                <c:pt idx="4035">
                  <c:v>11.054794520547945</c:v>
                </c:pt>
                <c:pt idx="4036">
                  <c:v>11.057534246575342</c:v>
                </c:pt>
                <c:pt idx="4037">
                  <c:v>11.06027397260274</c:v>
                </c:pt>
                <c:pt idx="4038">
                  <c:v>11.063013698630137</c:v>
                </c:pt>
                <c:pt idx="4039">
                  <c:v>11.065753424657535</c:v>
                </c:pt>
                <c:pt idx="4040">
                  <c:v>11.068493150684931</c:v>
                </c:pt>
                <c:pt idx="4041">
                  <c:v>11.07123287671233</c:v>
                </c:pt>
                <c:pt idx="4042">
                  <c:v>11.073972602739726</c:v>
                </c:pt>
                <c:pt idx="4043">
                  <c:v>11.076712328767123</c:v>
                </c:pt>
                <c:pt idx="4044">
                  <c:v>11.079452054794521</c:v>
                </c:pt>
                <c:pt idx="4045">
                  <c:v>11.082191780821917</c:v>
                </c:pt>
                <c:pt idx="4046">
                  <c:v>11.084931506849315</c:v>
                </c:pt>
                <c:pt idx="4047">
                  <c:v>11.087671232876712</c:v>
                </c:pt>
                <c:pt idx="4048">
                  <c:v>11.09041095890411</c:v>
                </c:pt>
                <c:pt idx="4049">
                  <c:v>11.093150684931507</c:v>
                </c:pt>
                <c:pt idx="4050">
                  <c:v>11.095890410958905</c:v>
                </c:pt>
                <c:pt idx="4051">
                  <c:v>11.098630136986301</c:v>
                </c:pt>
                <c:pt idx="4052">
                  <c:v>11.101369863013698</c:v>
                </c:pt>
                <c:pt idx="4053">
                  <c:v>11.104109589041096</c:v>
                </c:pt>
                <c:pt idx="4054">
                  <c:v>11.106849315068493</c:v>
                </c:pt>
                <c:pt idx="4055">
                  <c:v>11.109589041095891</c:v>
                </c:pt>
                <c:pt idx="4056">
                  <c:v>11.112328767123287</c:v>
                </c:pt>
                <c:pt idx="4057">
                  <c:v>11.115068493150686</c:v>
                </c:pt>
                <c:pt idx="4058">
                  <c:v>11.117808219178082</c:v>
                </c:pt>
                <c:pt idx="4059">
                  <c:v>11.12054794520548</c:v>
                </c:pt>
                <c:pt idx="4060">
                  <c:v>11.123287671232877</c:v>
                </c:pt>
                <c:pt idx="4061">
                  <c:v>11.126027397260273</c:v>
                </c:pt>
                <c:pt idx="4062">
                  <c:v>11.128767123287671</c:v>
                </c:pt>
                <c:pt idx="4063">
                  <c:v>11.131506849315068</c:v>
                </c:pt>
                <c:pt idx="4064">
                  <c:v>11.134246575342466</c:v>
                </c:pt>
                <c:pt idx="4065">
                  <c:v>11.136986301369863</c:v>
                </c:pt>
                <c:pt idx="4066">
                  <c:v>11.139726027397261</c:v>
                </c:pt>
                <c:pt idx="4067">
                  <c:v>11.142465753424657</c:v>
                </c:pt>
                <c:pt idx="4068">
                  <c:v>11.145205479452056</c:v>
                </c:pt>
                <c:pt idx="4069">
                  <c:v>11.147945205479452</c:v>
                </c:pt>
                <c:pt idx="4070">
                  <c:v>11.150684931506849</c:v>
                </c:pt>
                <c:pt idx="4071">
                  <c:v>11.153424657534247</c:v>
                </c:pt>
                <c:pt idx="4072">
                  <c:v>11.156164383561643</c:v>
                </c:pt>
                <c:pt idx="4073">
                  <c:v>11.158904109589042</c:v>
                </c:pt>
                <c:pt idx="4074">
                  <c:v>11.161643835616438</c:v>
                </c:pt>
                <c:pt idx="4075">
                  <c:v>11.164383561643836</c:v>
                </c:pt>
                <c:pt idx="4076">
                  <c:v>11.167123287671233</c:v>
                </c:pt>
                <c:pt idx="4077">
                  <c:v>11.169863013698631</c:v>
                </c:pt>
                <c:pt idx="4078">
                  <c:v>11.172602739726027</c:v>
                </c:pt>
                <c:pt idx="4079">
                  <c:v>11.175342465753424</c:v>
                </c:pt>
                <c:pt idx="4080">
                  <c:v>11.178082191780822</c:v>
                </c:pt>
                <c:pt idx="4081">
                  <c:v>11.180821917808219</c:v>
                </c:pt>
                <c:pt idx="4082">
                  <c:v>11.183561643835617</c:v>
                </c:pt>
                <c:pt idx="4083">
                  <c:v>11.186301369863013</c:v>
                </c:pt>
                <c:pt idx="4084">
                  <c:v>11.189041095890412</c:v>
                </c:pt>
                <c:pt idx="4085">
                  <c:v>11.191780821917808</c:v>
                </c:pt>
                <c:pt idx="4086">
                  <c:v>11.194520547945206</c:v>
                </c:pt>
                <c:pt idx="4087">
                  <c:v>11.197260273972603</c:v>
                </c:pt>
                <c:pt idx="4088">
                  <c:v>11.2</c:v>
                </c:pt>
                <c:pt idx="4089">
                  <c:v>11.202739726027398</c:v>
                </c:pt>
                <c:pt idx="4090">
                  <c:v>11.205479452054794</c:v>
                </c:pt>
                <c:pt idx="4091">
                  <c:v>11.208219178082192</c:v>
                </c:pt>
                <c:pt idx="4092">
                  <c:v>11.210958904109589</c:v>
                </c:pt>
                <c:pt idx="4093">
                  <c:v>11.213698630136987</c:v>
                </c:pt>
                <c:pt idx="4094">
                  <c:v>11.216438356164383</c:v>
                </c:pt>
                <c:pt idx="4095">
                  <c:v>11.219178082191782</c:v>
                </c:pt>
                <c:pt idx="4096">
                  <c:v>11.221917808219178</c:v>
                </c:pt>
                <c:pt idx="4097">
                  <c:v>11.224657534246575</c:v>
                </c:pt>
                <c:pt idx="4098">
                  <c:v>11.227397260273973</c:v>
                </c:pt>
                <c:pt idx="4099">
                  <c:v>11.230136986301369</c:v>
                </c:pt>
                <c:pt idx="4100">
                  <c:v>11.232876712328768</c:v>
                </c:pt>
                <c:pt idx="4101">
                  <c:v>11.235616438356164</c:v>
                </c:pt>
                <c:pt idx="4102">
                  <c:v>11.238356164383562</c:v>
                </c:pt>
                <c:pt idx="4103">
                  <c:v>11.241095890410959</c:v>
                </c:pt>
                <c:pt idx="4104">
                  <c:v>11.243835616438357</c:v>
                </c:pt>
                <c:pt idx="4105">
                  <c:v>11.246575342465754</c:v>
                </c:pt>
                <c:pt idx="4106">
                  <c:v>11.24931506849315</c:v>
                </c:pt>
                <c:pt idx="4107">
                  <c:v>11.252054794520548</c:v>
                </c:pt>
                <c:pt idx="4108">
                  <c:v>11.254794520547945</c:v>
                </c:pt>
                <c:pt idx="4109">
                  <c:v>11.257534246575343</c:v>
                </c:pt>
                <c:pt idx="4110">
                  <c:v>11.260273972602739</c:v>
                </c:pt>
                <c:pt idx="4111">
                  <c:v>11.263013698630138</c:v>
                </c:pt>
                <c:pt idx="4112">
                  <c:v>11.265753424657534</c:v>
                </c:pt>
                <c:pt idx="4113">
                  <c:v>11.268493150684931</c:v>
                </c:pt>
                <c:pt idx="4114">
                  <c:v>11.271232876712329</c:v>
                </c:pt>
                <c:pt idx="4115">
                  <c:v>11.273972602739725</c:v>
                </c:pt>
                <c:pt idx="4116">
                  <c:v>11.276712328767124</c:v>
                </c:pt>
                <c:pt idx="4117">
                  <c:v>11.27945205479452</c:v>
                </c:pt>
                <c:pt idx="4118">
                  <c:v>11.282191780821918</c:v>
                </c:pt>
                <c:pt idx="4119">
                  <c:v>11.284931506849315</c:v>
                </c:pt>
                <c:pt idx="4120">
                  <c:v>11.287671232876713</c:v>
                </c:pt>
                <c:pt idx="4121">
                  <c:v>11.29041095890411</c:v>
                </c:pt>
                <c:pt idx="4122">
                  <c:v>11.293150684931506</c:v>
                </c:pt>
                <c:pt idx="4123">
                  <c:v>11.295890410958904</c:v>
                </c:pt>
                <c:pt idx="4124">
                  <c:v>11.298630136986301</c:v>
                </c:pt>
                <c:pt idx="4125">
                  <c:v>11.301369863013699</c:v>
                </c:pt>
                <c:pt idx="4126">
                  <c:v>11.304109589041095</c:v>
                </c:pt>
                <c:pt idx="4127">
                  <c:v>11.306849315068494</c:v>
                </c:pt>
                <c:pt idx="4128">
                  <c:v>11.30958904109589</c:v>
                </c:pt>
                <c:pt idx="4129">
                  <c:v>11.312328767123288</c:v>
                </c:pt>
                <c:pt idx="4130">
                  <c:v>11.315068493150685</c:v>
                </c:pt>
                <c:pt idx="4131">
                  <c:v>11.317808219178081</c:v>
                </c:pt>
                <c:pt idx="4132">
                  <c:v>11.32054794520548</c:v>
                </c:pt>
                <c:pt idx="4133">
                  <c:v>11.323287671232876</c:v>
                </c:pt>
                <c:pt idx="4134">
                  <c:v>11.326027397260274</c:v>
                </c:pt>
                <c:pt idx="4135">
                  <c:v>11.328767123287671</c:v>
                </c:pt>
                <c:pt idx="4136">
                  <c:v>11.331506849315069</c:v>
                </c:pt>
                <c:pt idx="4137">
                  <c:v>11.334246575342465</c:v>
                </c:pt>
                <c:pt idx="4138">
                  <c:v>11.336986301369864</c:v>
                </c:pt>
                <c:pt idx="4139">
                  <c:v>11.33972602739726</c:v>
                </c:pt>
                <c:pt idx="4140">
                  <c:v>11.342465753424657</c:v>
                </c:pt>
                <c:pt idx="4141">
                  <c:v>11.345205479452055</c:v>
                </c:pt>
                <c:pt idx="4142">
                  <c:v>11.347945205479451</c:v>
                </c:pt>
                <c:pt idx="4143">
                  <c:v>11.35068493150685</c:v>
                </c:pt>
                <c:pt idx="4144">
                  <c:v>11.353424657534246</c:v>
                </c:pt>
                <c:pt idx="4145">
                  <c:v>11.356164383561644</c:v>
                </c:pt>
                <c:pt idx="4146">
                  <c:v>11.358904109589041</c:v>
                </c:pt>
                <c:pt idx="4147">
                  <c:v>11.361643835616439</c:v>
                </c:pt>
                <c:pt idx="4148">
                  <c:v>11.364383561643836</c:v>
                </c:pt>
                <c:pt idx="4149">
                  <c:v>11.367123287671232</c:v>
                </c:pt>
                <c:pt idx="4150">
                  <c:v>11.36986301369863</c:v>
                </c:pt>
                <c:pt idx="4151">
                  <c:v>11.372602739726027</c:v>
                </c:pt>
                <c:pt idx="4152">
                  <c:v>11.375342465753425</c:v>
                </c:pt>
                <c:pt idx="4153">
                  <c:v>11.378082191780821</c:v>
                </c:pt>
                <c:pt idx="4154">
                  <c:v>11.38082191780822</c:v>
                </c:pt>
                <c:pt idx="4155">
                  <c:v>11.383561643835616</c:v>
                </c:pt>
                <c:pt idx="4156">
                  <c:v>11.386301369863014</c:v>
                </c:pt>
                <c:pt idx="4157">
                  <c:v>11.389041095890411</c:v>
                </c:pt>
                <c:pt idx="4158">
                  <c:v>11.391780821917807</c:v>
                </c:pt>
                <c:pt idx="4159">
                  <c:v>11.394520547945206</c:v>
                </c:pt>
                <c:pt idx="4160">
                  <c:v>11.397260273972602</c:v>
                </c:pt>
                <c:pt idx="4161">
                  <c:v>11.4</c:v>
                </c:pt>
                <c:pt idx="4162">
                  <c:v>11.402739726027397</c:v>
                </c:pt>
                <c:pt idx="4163">
                  <c:v>11.405479452054795</c:v>
                </c:pt>
                <c:pt idx="4164">
                  <c:v>11.408219178082192</c:v>
                </c:pt>
                <c:pt idx="4165">
                  <c:v>11.41095890410959</c:v>
                </c:pt>
                <c:pt idx="4166">
                  <c:v>11.413698630136986</c:v>
                </c:pt>
                <c:pt idx="4167">
                  <c:v>11.416438356164383</c:v>
                </c:pt>
                <c:pt idx="4168">
                  <c:v>11.419178082191781</c:v>
                </c:pt>
                <c:pt idx="4169">
                  <c:v>11.421917808219177</c:v>
                </c:pt>
                <c:pt idx="4170">
                  <c:v>11.424657534246576</c:v>
                </c:pt>
                <c:pt idx="4171">
                  <c:v>11.427397260273972</c:v>
                </c:pt>
                <c:pt idx="4172">
                  <c:v>11.43013698630137</c:v>
                </c:pt>
                <c:pt idx="4173">
                  <c:v>11.432876712328767</c:v>
                </c:pt>
                <c:pt idx="4174">
                  <c:v>11.435616438356165</c:v>
                </c:pt>
                <c:pt idx="4175">
                  <c:v>11.438356164383562</c:v>
                </c:pt>
                <c:pt idx="4176">
                  <c:v>11.441095890410958</c:v>
                </c:pt>
                <c:pt idx="4177">
                  <c:v>11.443835616438356</c:v>
                </c:pt>
                <c:pt idx="4178">
                  <c:v>11.446575342465753</c:v>
                </c:pt>
                <c:pt idx="4179">
                  <c:v>11.449315068493151</c:v>
                </c:pt>
                <c:pt idx="4180">
                  <c:v>11.452054794520548</c:v>
                </c:pt>
                <c:pt idx="4181">
                  <c:v>11.454794520547946</c:v>
                </c:pt>
                <c:pt idx="4182">
                  <c:v>11.457534246575342</c:v>
                </c:pt>
                <c:pt idx="4183">
                  <c:v>11.46027397260274</c:v>
                </c:pt>
                <c:pt idx="4184">
                  <c:v>11.463013698630137</c:v>
                </c:pt>
                <c:pt idx="4185">
                  <c:v>11.465753424657533</c:v>
                </c:pt>
                <c:pt idx="4186">
                  <c:v>11.468493150684932</c:v>
                </c:pt>
                <c:pt idx="4187">
                  <c:v>11.471232876712328</c:v>
                </c:pt>
                <c:pt idx="4188">
                  <c:v>11.473972602739726</c:v>
                </c:pt>
                <c:pt idx="4189">
                  <c:v>11.476712328767123</c:v>
                </c:pt>
                <c:pt idx="4190">
                  <c:v>11.479452054794521</c:v>
                </c:pt>
                <c:pt idx="4191">
                  <c:v>11.482191780821918</c:v>
                </c:pt>
                <c:pt idx="4192">
                  <c:v>11.484931506849316</c:v>
                </c:pt>
                <c:pt idx="4193">
                  <c:v>11.487671232876712</c:v>
                </c:pt>
                <c:pt idx="4194">
                  <c:v>11.490410958904109</c:v>
                </c:pt>
                <c:pt idx="4195">
                  <c:v>11.493150684931507</c:v>
                </c:pt>
                <c:pt idx="4196">
                  <c:v>11.495890410958904</c:v>
                </c:pt>
                <c:pt idx="4197">
                  <c:v>11.498630136986302</c:v>
                </c:pt>
                <c:pt idx="4198">
                  <c:v>11.501369863013698</c:v>
                </c:pt>
                <c:pt idx="4199">
                  <c:v>11.504109589041096</c:v>
                </c:pt>
                <c:pt idx="4200">
                  <c:v>11.506849315068493</c:v>
                </c:pt>
                <c:pt idx="4201">
                  <c:v>11.509589041095891</c:v>
                </c:pt>
                <c:pt idx="4202">
                  <c:v>11.512328767123288</c:v>
                </c:pt>
                <c:pt idx="4203">
                  <c:v>11.515068493150684</c:v>
                </c:pt>
                <c:pt idx="4204">
                  <c:v>11.517808219178082</c:v>
                </c:pt>
                <c:pt idx="4205">
                  <c:v>11.520547945205479</c:v>
                </c:pt>
                <c:pt idx="4206">
                  <c:v>11.523287671232877</c:v>
                </c:pt>
                <c:pt idx="4207">
                  <c:v>11.526027397260274</c:v>
                </c:pt>
                <c:pt idx="4208">
                  <c:v>11.528767123287672</c:v>
                </c:pt>
                <c:pt idx="4209">
                  <c:v>11.531506849315068</c:v>
                </c:pt>
                <c:pt idx="4210">
                  <c:v>11.534246575342467</c:v>
                </c:pt>
                <c:pt idx="4211">
                  <c:v>11.536986301369863</c:v>
                </c:pt>
                <c:pt idx="4212">
                  <c:v>11.53972602739726</c:v>
                </c:pt>
                <c:pt idx="4213">
                  <c:v>11.542465753424658</c:v>
                </c:pt>
                <c:pt idx="4214">
                  <c:v>11.545205479452054</c:v>
                </c:pt>
                <c:pt idx="4215">
                  <c:v>11.547945205479452</c:v>
                </c:pt>
                <c:pt idx="4216">
                  <c:v>11.550684931506849</c:v>
                </c:pt>
                <c:pt idx="4217">
                  <c:v>11.553424657534247</c:v>
                </c:pt>
                <c:pt idx="4218">
                  <c:v>11.556164383561644</c:v>
                </c:pt>
                <c:pt idx="4219">
                  <c:v>11.558904109589042</c:v>
                </c:pt>
                <c:pt idx="4220">
                  <c:v>11.561643835616438</c:v>
                </c:pt>
                <c:pt idx="4221">
                  <c:v>11.564383561643835</c:v>
                </c:pt>
                <c:pt idx="4222">
                  <c:v>11.567123287671233</c:v>
                </c:pt>
                <c:pt idx="4223">
                  <c:v>11.56986301369863</c:v>
                </c:pt>
                <c:pt idx="4224">
                  <c:v>11.572602739726028</c:v>
                </c:pt>
                <c:pt idx="4225">
                  <c:v>11.575342465753424</c:v>
                </c:pt>
                <c:pt idx="4226">
                  <c:v>11.578082191780823</c:v>
                </c:pt>
                <c:pt idx="4227">
                  <c:v>11.580821917808219</c:v>
                </c:pt>
                <c:pt idx="4228">
                  <c:v>11.583561643835617</c:v>
                </c:pt>
                <c:pt idx="4229">
                  <c:v>11.586301369863014</c:v>
                </c:pt>
                <c:pt idx="4230">
                  <c:v>11.58904109589041</c:v>
                </c:pt>
                <c:pt idx="4231">
                  <c:v>11.591780821917808</c:v>
                </c:pt>
                <c:pt idx="4232">
                  <c:v>11.594520547945205</c:v>
                </c:pt>
                <c:pt idx="4233">
                  <c:v>11.597260273972603</c:v>
                </c:pt>
                <c:pt idx="4234">
                  <c:v>11.6</c:v>
                </c:pt>
                <c:pt idx="4235">
                  <c:v>11.602739726027398</c:v>
                </c:pt>
                <c:pt idx="4236">
                  <c:v>11.605479452054794</c:v>
                </c:pt>
                <c:pt idx="4237">
                  <c:v>11.608219178082193</c:v>
                </c:pt>
                <c:pt idx="4238">
                  <c:v>11.610958904109589</c:v>
                </c:pt>
                <c:pt idx="4239">
                  <c:v>11.613698630136986</c:v>
                </c:pt>
                <c:pt idx="4240">
                  <c:v>11.616438356164384</c:v>
                </c:pt>
                <c:pt idx="4241">
                  <c:v>11.61917808219178</c:v>
                </c:pt>
                <c:pt idx="4242">
                  <c:v>11.621917808219179</c:v>
                </c:pt>
                <c:pt idx="4243">
                  <c:v>11.624657534246575</c:v>
                </c:pt>
                <c:pt idx="4244">
                  <c:v>11.627397260273973</c:v>
                </c:pt>
                <c:pt idx="4245">
                  <c:v>11.63013698630137</c:v>
                </c:pt>
                <c:pt idx="4246">
                  <c:v>11.632876712328768</c:v>
                </c:pt>
                <c:pt idx="4247">
                  <c:v>11.635616438356164</c:v>
                </c:pt>
                <c:pt idx="4248">
                  <c:v>11.638356164383561</c:v>
                </c:pt>
                <c:pt idx="4249">
                  <c:v>11.641095890410959</c:v>
                </c:pt>
                <c:pt idx="4250">
                  <c:v>11.643835616438356</c:v>
                </c:pt>
                <c:pt idx="4251">
                  <c:v>11.646575342465754</c:v>
                </c:pt>
                <c:pt idx="4252">
                  <c:v>11.64931506849315</c:v>
                </c:pt>
                <c:pt idx="4253">
                  <c:v>11.652054794520549</c:v>
                </c:pt>
                <c:pt idx="4254">
                  <c:v>11.654794520547945</c:v>
                </c:pt>
                <c:pt idx="4255">
                  <c:v>11.657534246575343</c:v>
                </c:pt>
                <c:pt idx="4256">
                  <c:v>11.66027397260274</c:v>
                </c:pt>
                <c:pt idx="4257">
                  <c:v>11.663013698630136</c:v>
                </c:pt>
                <c:pt idx="4258">
                  <c:v>11.665753424657535</c:v>
                </c:pt>
                <c:pt idx="4259">
                  <c:v>11.668493150684931</c:v>
                </c:pt>
                <c:pt idx="4260">
                  <c:v>11.671232876712329</c:v>
                </c:pt>
                <c:pt idx="4261">
                  <c:v>11.673972602739726</c:v>
                </c:pt>
                <c:pt idx="4262">
                  <c:v>11.676712328767124</c:v>
                </c:pt>
                <c:pt idx="4263">
                  <c:v>11.67945205479452</c:v>
                </c:pt>
                <c:pt idx="4264">
                  <c:v>11.682191780821919</c:v>
                </c:pt>
                <c:pt idx="4265">
                  <c:v>11.684931506849315</c:v>
                </c:pt>
                <c:pt idx="4266">
                  <c:v>11.687671232876712</c:v>
                </c:pt>
                <c:pt idx="4267">
                  <c:v>11.69041095890411</c:v>
                </c:pt>
                <c:pt idx="4268">
                  <c:v>11.693150684931506</c:v>
                </c:pt>
                <c:pt idx="4269">
                  <c:v>11.695890410958905</c:v>
                </c:pt>
                <c:pt idx="4270">
                  <c:v>11.698630136986301</c:v>
                </c:pt>
                <c:pt idx="4271">
                  <c:v>11.701369863013699</c:v>
                </c:pt>
                <c:pt idx="4272">
                  <c:v>11.704109589041096</c:v>
                </c:pt>
                <c:pt idx="4273">
                  <c:v>11.706849315068494</c:v>
                </c:pt>
                <c:pt idx="4274">
                  <c:v>11.70958904109589</c:v>
                </c:pt>
                <c:pt idx="4275">
                  <c:v>11.712328767123287</c:v>
                </c:pt>
                <c:pt idx="4276">
                  <c:v>11.715068493150685</c:v>
                </c:pt>
                <c:pt idx="4277">
                  <c:v>11.717808219178082</c:v>
                </c:pt>
                <c:pt idx="4278">
                  <c:v>11.72054794520548</c:v>
                </c:pt>
                <c:pt idx="4279">
                  <c:v>11.723287671232876</c:v>
                </c:pt>
                <c:pt idx="4280">
                  <c:v>11.726027397260275</c:v>
                </c:pt>
                <c:pt idx="4281">
                  <c:v>11.728767123287671</c:v>
                </c:pt>
                <c:pt idx="4282">
                  <c:v>11.731506849315069</c:v>
                </c:pt>
                <c:pt idx="4283">
                  <c:v>11.734246575342466</c:v>
                </c:pt>
                <c:pt idx="4284">
                  <c:v>11.736986301369862</c:v>
                </c:pt>
                <c:pt idx="4285">
                  <c:v>11.739726027397261</c:v>
                </c:pt>
                <c:pt idx="4286">
                  <c:v>11.742465753424657</c:v>
                </c:pt>
                <c:pt idx="4287">
                  <c:v>11.745205479452055</c:v>
                </c:pt>
                <c:pt idx="4288">
                  <c:v>11.747945205479452</c:v>
                </c:pt>
                <c:pt idx="4289">
                  <c:v>11.75068493150685</c:v>
                </c:pt>
                <c:pt idx="4290">
                  <c:v>11.753424657534246</c:v>
                </c:pt>
                <c:pt idx="4291">
                  <c:v>11.756164383561643</c:v>
                </c:pt>
                <c:pt idx="4292">
                  <c:v>11.758904109589041</c:v>
                </c:pt>
                <c:pt idx="4293">
                  <c:v>11.761643835616438</c:v>
                </c:pt>
                <c:pt idx="4294">
                  <c:v>11.764383561643836</c:v>
                </c:pt>
                <c:pt idx="4295">
                  <c:v>11.767123287671232</c:v>
                </c:pt>
                <c:pt idx="4296">
                  <c:v>11.769863013698631</c:v>
                </c:pt>
                <c:pt idx="4297">
                  <c:v>11.772602739726027</c:v>
                </c:pt>
                <c:pt idx="4298">
                  <c:v>11.775342465753425</c:v>
                </c:pt>
                <c:pt idx="4299">
                  <c:v>11.778082191780822</c:v>
                </c:pt>
                <c:pt idx="4300">
                  <c:v>11.780821917808218</c:v>
                </c:pt>
                <c:pt idx="4301">
                  <c:v>11.783561643835617</c:v>
                </c:pt>
                <c:pt idx="4302">
                  <c:v>11.786301369863013</c:v>
                </c:pt>
                <c:pt idx="4303">
                  <c:v>11.789041095890411</c:v>
                </c:pt>
                <c:pt idx="4304">
                  <c:v>11.791780821917808</c:v>
                </c:pt>
                <c:pt idx="4305">
                  <c:v>11.794520547945206</c:v>
                </c:pt>
                <c:pt idx="4306">
                  <c:v>11.797260273972602</c:v>
                </c:pt>
                <c:pt idx="4307">
                  <c:v>11.8</c:v>
                </c:pt>
                <c:pt idx="4308">
                  <c:v>11.802739726027397</c:v>
                </c:pt>
                <c:pt idx="4309">
                  <c:v>11.805479452054794</c:v>
                </c:pt>
                <c:pt idx="4310">
                  <c:v>11.808219178082192</c:v>
                </c:pt>
                <c:pt idx="4311">
                  <c:v>11.810958904109588</c:v>
                </c:pt>
                <c:pt idx="4312">
                  <c:v>11.813698630136987</c:v>
                </c:pt>
                <c:pt idx="4313">
                  <c:v>11.816438356164383</c:v>
                </c:pt>
                <c:pt idx="4314">
                  <c:v>11.819178082191781</c:v>
                </c:pt>
                <c:pt idx="4315">
                  <c:v>11.821917808219178</c:v>
                </c:pt>
                <c:pt idx="4316">
                  <c:v>11.824657534246576</c:v>
                </c:pt>
                <c:pt idx="4317">
                  <c:v>11.827397260273973</c:v>
                </c:pt>
                <c:pt idx="4318">
                  <c:v>11.830136986301369</c:v>
                </c:pt>
                <c:pt idx="4319">
                  <c:v>11.832876712328767</c:v>
                </c:pt>
                <c:pt idx="4320">
                  <c:v>11.835616438356164</c:v>
                </c:pt>
                <c:pt idx="4321">
                  <c:v>11.838356164383562</c:v>
                </c:pt>
                <c:pt idx="4322">
                  <c:v>11.841095890410958</c:v>
                </c:pt>
                <c:pt idx="4323">
                  <c:v>11.843835616438357</c:v>
                </c:pt>
                <c:pt idx="4324">
                  <c:v>11.846575342465753</c:v>
                </c:pt>
                <c:pt idx="4325">
                  <c:v>11.849315068493151</c:v>
                </c:pt>
                <c:pt idx="4326">
                  <c:v>11.852054794520548</c:v>
                </c:pt>
                <c:pt idx="4327">
                  <c:v>11.854794520547944</c:v>
                </c:pt>
                <c:pt idx="4328">
                  <c:v>11.857534246575343</c:v>
                </c:pt>
                <c:pt idx="4329">
                  <c:v>11.860273972602739</c:v>
                </c:pt>
                <c:pt idx="4330">
                  <c:v>11.863013698630137</c:v>
                </c:pt>
                <c:pt idx="4331">
                  <c:v>11.865753424657534</c:v>
                </c:pt>
                <c:pt idx="4332">
                  <c:v>11.868493150684932</c:v>
                </c:pt>
                <c:pt idx="4333">
                  <c:v>11.871232876712329</c:v>
                </c:pt>
                <c:pt idx="4334">
                  <c:v>11.873972602739727</c:v>
                </c:pt>
                <c:pt idx="4335">
                  <c:v>11.876712328767123</c:v>
                </c:pt>
                <c:pt idx="4336">
                  <c:v>11.87945205479452</c:v>
                </c:pt>
                <c:pt idx="4337">
                  <c:v>11.882191780821918</c:v>
                </c:pt>
                <c:pt idx="4338">
                  <c:v>11.884931506849314</c:v>
                </c:pt>
                <c:pt idx="4339">
                  <c:v>11.887671232876713</c:v>
                </c:pt>
                <c:pt idx="4340">
                  <c:v>11.890410958904109</c:v>
                </c:pt>
                <c:pt idx="4341">
                  <c:v>11.893150684931507</c:v>
                </c:pt>
                <c:pt idx="4342">
                  <c:v>11.895890410958904</c:v>
                </c:pt>
                <c:pt idx="4343">
                  <c:v>11.898630136986302</c:v>
                </c:pt>
                <c:pt idx="4344">
                  <c:v>11.901369863013699</c:v>
                </c:pt>
                <c:pt idx="4345">
                  <c:v>11.904109589041095</c:v>
                </c:pt>
                <c:pt idx="4346">
                  <c:v>11.906849315068493</c:v>
                </c:pt>
                <c:pt idx="4347">
                  <c:v>11.90958904109589</c:v>
                </c:pt>
                <c:pt idx="4348">
                  <c:v>11.912328767123288</c:v>
                </c:pt>
                <c:pt idx="4349">
                  <c:v>11.915068493150685</c:v>
                </c:pt>
                <c:pt idx="4350">
                  <c:v>11.917808219178083</c:v>
                </c:pt>
                <c:pt idx="4351">
                  <c:v>11.920547945205479</c:v>
                </c:pt>
                <c:pt idx="4352">
                  <c:v>11.923287671232877</c:v>
                </c:pt>
                <c:pt idx="4353">
                  <c:v>11.926027397260274</c:v>
                </c:pt>
                <c:pt idx="4354">
                  <c:v>11.92876712328767</c:v>
                </c:pt>
                <c:pt idx="4355">
                  <c:v>11.931506849315069</c:v>
                </c:pt>
                <c:pt idx="4356">
                  <c:v>11.934246575342465</c:v>
                </c:pt>
                <c:pt idx="4357">
                  <c:v>11.936986301369863</c:v>
                </c:pt>
                <c:pt idx="4358">
                  <c:v>11.93972602739726</c:v>
                </c:pt>
                <c:pt idx="4359">
                  <c:v>11.942465753424658</c:v>
                </c:pt>
                <c:pt idx="4360">
                  <c:v>11.945205479452055</c:v>
                </c:pt>
                <c:pt idx="4361">
                  <c:v>11.947945205479453</c:v>
                </c:pt>
                <c:pt idx="4362">
                  <c:v>11.950684931506849</c:v>
                </c:pt>
                <c:pt idx="4363">
                  <c:v>11.953424657534246</c:v>
                </c:pt>
                <c:pt idx="4364">
                  <c:v>11.956164383561644</c:v>
                </c:pt>
                <c:pt idx="4365">
                  <c:v>11.95890410958904</c:v>
                </c:pt>
                <c:pt idx="4366">
                  <c:v>11.961643835616439</c:v>
                </c:pt>
                <c:pt idx="4367">
                  <c:v>11.964383561643835</c:v>
                </c:pt>
                <c:pt idx="4368">
                  <c:v>11.967123287671233</c:v>
                </c:pt>
                <c:pt idx="4369">
                  <c:v>11.96986301369863</c:v>
                </c:pt>
                <c:pt idx="4370">
                  <c:v>11.972602739726028</c:v>
                </c:pt>
                <c:pt idx="4371">
                  <c:v>11.975342465753425</c:v>
                </c:pt>
                <c:pt idx="4372">
                  <c:v>11.978082191780821</c:v>
                </c:pt>
                <c:pt idx="4373">
                  <c:v>11.980821917808219</c:v>
                </c:pt>
                <c:pt idx="4374">
                  <c:v>11.983561643835616</c:v>
                </c:pt>
                <c:pt idx="4375">
                  <c:v>11.986301369863014</c:v>
                </c:pt>
                <c:pt idx="4376">
                  <c:v>11.989041095890411</c:v>
                </c:pt>
                <c:pt idx="4377">
                  <c:v>11.991780821917809</c:v>
                </c:pt>
                <c:pt idx="4378">
                  <c:v>11.994520547945205</c:v>
                </c:pt>
                <c:pt idx="4379">
                  <c:v>11.997260273972604</c:v>
                </c:pt>
                <c:pt idx="4380">
                  <c:v>12</c:v>
                </c:pt>
                <c:pt idx="4381">
                  <c:v>12.002739726027396</c:v>
                </c:pt>
                <c:pt idx="4382">
                  <c:v>12.005479452054795</c:v>
                </c:pt>
                <c:pt idx="4383">
                  <c:v>12.008219178082191</c:v>
                </c:pt>
                <c:pt idx="4384">
                  <c:v>12.010958904109589</c:v>
                </c:pt>
                <c:pt idx="4385">
                  <c:v>12.013698630136986</c:v>
                </c:pt>
                <c:pt idx="4386">
                  <c:v>12.016438356164384</c:v>
                </c:pt>
                <c:pt idx="4387">
                  <c:v>12.019178082191781</c:v>
                </c:pt>
                <c:pt idx="4388">
                  <c:v>12.021917808219179</c:v>
                </c:pt>
                <c:pt idx="4389">
                  <c:v>12.024657534246575</c:v>
                </c:pt>
                <c:pt idx="4390">
                  <c:v>12.027397260273972</c:v>
                </c:pt>
                <c:pt idx="4391">
                  <c:v>12.03013698630137</c:v>
                </c:pt>
                <c:pt idx="4392">
                  <c:v>12.032876712328767</c:v>
                </c:pt>
                <c:pt idx="4393">
                  <c:v>12.035616438356165</c:v>
                </c:pt>
                <c:pt idx="4394">
                  <c:v>12.038356164383561</c:v>
                </c:pt>
                <c:pt idx="4395">
                  <c:v>12.04109589041096</c:v>
                </c:pt>
                <c:pt idx="4396">
                  <c:v>12.043835616438356</c:v>
                </c:pt>
                <c:pt idx="4397">
                  <c:v>12.046575342465754</c:v>
                </c:pt>
                <c:pt idx="4398">
                  <c:v>12.049315068493151</c:v>
                </c:pt>
                <c:pt idx="4399">
                  <c:v>12.052054794520547</c:v>
                </c:pt>
                <c:pt idx="4400">
                  <c:v>12.054794520547945</c:v>
                </c:pt>
                <c:pt idx="4401">
                  <c:v>12.057534246575342</c:v>
                </c:pt>
                <c:pt idx="4402">
                  <c:v>12.06027397260274</c:v>
                </c:pt>
                <c:pt idx="4403">
                  <c:v>12.063013698630137</c:v>
                </c:pt>
                <c:pt idx="4404">
                  <c:v>12.065753424657535</c:v>
                </c:pt>
                <c:pt idx="4405">
                  <c:v>12.068493150684931</c:v>
                </c:pt>
                <c:pt idx="4406">
                  <c:v>12.07123287671233</c:v>
                </c:pt>
                <c:pt idx="4407">
                  <c:v>12.073972602739726</c:v>
                </c:pt>
                <c:pt idx="4408">
                  <c:v>12.076712328767123</c:v>
                </c:pt>
                <c:pt idx="4409">
                  <c:v>12.079452054794521</c:v>
                </c:pt>
                <c:pt idx="4410">
                  <c:v>12.082191780821917</c:v>
                </c:pt>
                <c:pt idx="4411">
                  <c:v>12.084931506849315</c:v>
                </c:pt>
                <c:pt idx="4412">
                  <c:v>12.087671232876712</c:v>
                </c:pt>
                <c:pt idx="4413">
                  <c:v>12.09041095890411</c:v>
                </c:pt>
                <c:pt idx="4414">
                  <c:v>12.093150684931507</c:v>
                </c:pt>
                <c:pt idx="4415">
                  <c:v>12.095890410958905</c:v>
                </c:pt>
                <c:pt idx="4416">
                  <c:v>12.098630136986301</c:v>
                </c:pt>
                <c:pt idx="4417">
                  <c:v>12.101369863013698</c:v>
                </c:pt>
                <c:pt idx="4418">
                  <c:v>12.104109589041096</c:v>
                </c:pt>
                <c:pt idx="4419">
                  <c:v>12.106849315068493</c:v>
                </c:pt>
                <c:pt idx="4420">
                  <c:v>12.109589041095891</c:v>
                </c:pt>
                <c:pt idx="4421">
                  <c:v>12.112328767123287</c:v>
                </c:pt>
                <c:pt idx="4422">
                  <c:v>12.115068493150686</c:v>
                </c:pt>
                <c:pt idx="4423">
                  <c:v>12.117808219178082</c:v>
                </c:pt>
                <c:pt idx="4424">
                  <c:v>12.12054794520548</c:v>
                </c:pt>
                <c:pt idx="4425">
                  <c:v>12.123287671232877</c:v>
                </c:pt>
                <c:pt idx="4426">
                  <c:v>12.126027397260273</c:v>
                </c:pt>
                <c:pt idx="4427">
                  <c:v>12.128767123287671</c:v>
                </c:pt>
                <c:pt idx="4428">
                  <c:v>12.131506849315068</c:v>
                </c:pt>
                <c:pt idx="4429">
                  <c:v>12.134246575342466</c:v>
                </c:pt>
                <c:pt idx="4430">
                  <c:v>12.136986301369863</c:v>
                </c:pt>
                <c:pt idx="4431">
                  <c:v>12.139726027397261</c:v>
                </c:pt>
                <c:pt idx="4432">
                  <c:v>12.142465753424657</c:v>
                </c:pt>
                <c:pt idx="4433">
                  <c:v>12.145205479452056</c:v>
                </c:pt>
                <c:pt idx="4434">
                  <c:v>12.147945205479452</c:v>
                </c:pt>
                <c:pt idx="4435">
                  <c:v>12.150684931506849</c:v>
                </c:pt>
                <c:pt idx="4436">
                  <c:v>12.153424657534247</c:v>
                </c:pt>
                <c:pt idx="4437">
                  <c:v>12.156164383561643</c:v>
                </c:pt>
                <c:pt idx="4438">
                  <c:v>12.158904109589042</c:v>
                </c:pt>
                <c:pt idx="4439">
                  <c:v>12.161643835616438</c:v>
                </c:pt>
                <c:pt idx="4440">
                  <c:v>12.164383561643836</c:v>
                </c:pt>
                <c:pt idx="4441">
                  <c:v>12.167123287671233</c:v>
                </c:pt>
                <c:pt idx="4442">
                  <c:v>12.169863013698631</c:v>
                </c:pt>
                <c:pt idx="4443">
                  <c:v>12.172602739726027</c:v>
                </c:pt>
                <c:pt idx="4444">
                  <c:v>12.175342465753424</c:v>
                </c:pt>
                <c:pt idx="4445">
                  <c:v>12.178082191780822</c:v>
                </c:pt>
                <c:pt idx="4446">
                  <c:v>12.180821917808219</c:v>
                </c:pt>
                <c:pt idx="4447">
                  <c:v>12.183561643835617</c:v>
                </c:pt>
                <c:pt idx="4448">
                  <c:v>12.186301369863013</c:v>
                </c:pt>
                <c:pt idx="4449">
                  <c:v>12.189041095890412</c:v>
                </c:pt>
                <c:pt idx="4450">
                  <c:v>12.191780821917808</c:v>
                </c:pt>
                <c:pt idx="4451">
                  <c:v>12.194520547945206</c:v>
                </c:pt>
                <c:pt idx="4452">
                  <c:v>12.197260273972603</c:v>
                </c:pt>
                <c:pt idx="4453">
                  <c:v>12.2</c:v>
                </c:pt>
                <c:pt idx="4454">
                  <c:v>12.202739726027398</c:v>
                </c:pt>
                <c:pt idx="4455">
                  <c:v>12.205479452054794</c:v>
                </c:pt>
                <c:pt idx="4456">
                  <c:v>12.208219178082192</c:v>
                </c:pt>
                <c:pt idx="4457">
                  <c:v>12.210958904109589</c:v>
                </c:pt>
                <c:pt idx="4458">
                  <c:v>12.213698630136987</c:v>
                </c:pt>
                <c:pt idx="4459">
                  <c:v>12.216438356164383</c:v>
                </c:pt>
                <c:pt idx="4460">
                  <c:v>12.219178082191782</c:v>
                </c:pt>
                <c:pt idx="4461">
                  <c:v>12.221917808219178</c:v>
                </c:pt>
                <c:pt idx="4462">
                  <c:v>12.224657534246575</c:v>
                </c:pt>
                <c:pt idx="4463">
                  <c:v>12.227397260273973</c:v>
                </c:pt>
                <c:pt idx="4464">
                  <c:v>12.230136986301369</c:v>
                </c:pt>
                <c:pt idx="4465">
                  <c:v>12.232876712328768</c:v>
                </c:pt>
                <c:pt idx="4466">
                  <c:v>12.235616438356164</c:v>
                </c:pt>
                <c:pt idx="4467">
                  <c:v>12.238356164383562</c:v>
                </c:pt>
                <c:pt idx="4468">
                  <c:v>12.241095890410959</c:v>
                </c:pt>
                <c:pt idx="4469">
                  <c:v>12.243835616438357</c:v>
                </c:pt>
                <c:pt idx="4470">
                  <c:v>12.246575342465754</c:v>
                </c:pt>
                <c:pt idx="4471">
                  <c:v>12.24931506849315</c:v>
                </c:pt>
                <c:pt idx="4472">
                  <c:v>12.252054794520548</c:v>
                </c:pt>
                <c:pt idx="4473">
                  <c:v>12.254794520547945</c:v>
                </c:pt>
                <c:pt idx="4474">
                  <c:v>12.257534246575343</c:v>
                </c:pt>
                <c:pt idx="4475">
                  <c:v>12.260273972602739</c:v>
                </c:pt>
                <c:pt idx="4476">
                  <c:v>12.263013698630138</c:v>
                </c:pt>
                <c:pt idx="4477">
                  <c:v>12.265753424657534</c:v>
                </c:pt>
                <c:pt idx="4478">
                  <c:v>12.268493150684931</c:v>
                </c:pt>
                <c:pt idx="4479">
                  <c:v>12.271232876712329</c:v>
                </c:pt>
                <c:pt idx="4480">
                  <c:v>12.273972602739725</c:v>
                </c:pt>
                <c:pt idx="4481">
                  <c:v>12.276712328767124</c:v>
                </c:pt>
                <c:pt idx="4482">
                  <c:v>12.27945205479452</c:v>
                </c:pt>
                <c:pt idx="4483">
                  <c:v>12.282191780821918</c:v>
                </c:pt>
                <c:pt idx="4484">
                  <c:v>12.284931506849315</c:v>
                </c:pt>
                <c:pt idx="4485">
                  <c:v>12.287671232876713</c:v>
                </c:pt>
                <c:pt idx="4486">
                  <c:v>12.29041095890411</c:v>
                </c:pt>
                <c:pt idx="4487">
                  <c:v>12.293150684931506</c:v>
                </c:pt>
                <c:pt idx="4488">
                  <c:v>12.295890410958904</c:v>
                </c:pt>
                <c:pt idx="4489">
                  <c:v>12.298630136986301</c:v>
                </c:pt>
                <c:pt idx="4490">
                  <c:v>12.301369863013699</c:v>
                </c:pt>
                <c:pt idx="4491">
                  <c:v>12.304109589041095</c:v>
                </c:pt>
                <c:pt idx="4492">
                  <c:v>12.306849315068494</c:v>
                </c:pt>
                <c:pt idx="4493">
                  <c:v>12.30958904109589</c:v>
                </c:pt>
                <c:pt idx="4494">
                  <c:v>12.312328767123288</c:v>
                </c:pt>
                <c:pt idx="4495">
                  <c:v>12.315068493150685</c:v>
                </c:pt>
                <c:pt idx="4496">
                  <c:v>12.317808219178081</c:v>
                </c:pt>
                <c:pt idx="4497">
                  <c:v>12.32054794520548</c:v>
                </c:pt>
                <c:pt idx="4498">
                  <c:v>12.323287671232876</c:v>
                </c:pt>
                <c:pt idx="4499">
                  <c:v>12.326027397260274</c:v>
                </c:pt>
                <c:pt idx="4500">
                  <c:v>12.328767123287671</c:v>
                </c:pt>
                <c:pt idx="4501">
                  <c:v>12.331506849315069</c:v>
                </c:pt>
                <c:pt idx="4502">
                  <c:v>12.334246575342465</c:v>
                </c:pt>
                <c:pt idx="4503">
                  <c:v>12.336986301369864</c:v>
                </c:pt>
                <c:pt idx="4504">
                  <c:v>12.33972602739726</c:v>
                </c:pt>
                <c:pt idx="4505">
                  <c:v>12.342465753424657</c:v>
                </c:pt>
                <c:pt idx="4506">
                  <c:v>12.345205479452055</c:v>
                </c:pt>
                <c:pt idx="4507">
                  <c:v>12.347945205479451</c:v>
                </c:pt>
                <c:pt idx="4508">
                  <c:v>12.35068493150685</c:v>
                </c:pt>
                <c:pt idx="4509">
                  <c:v>12.353424657534246</c:v>
                </c:pt>
                <c:pt idx="4510">
                  <c:v>12.356164383561644</c:v>
                </c:pt>
                <c:pt idx="4511">
                  <c:v>12.358904109589041</c:v>
                </c:pt>
                <c:pt idx="4512">
                  <c:v>12.361643835616439</c:v>
                </c:pt>
                <c:pt idx="4513">
                  <c:v>12.364383561643836</c:v>
                </c:pt>
                <c:pt idx="4514">
                  <c:v>12.367123287671232</c:v>
                </c:pt>
                <c:pt idx="4515">
                  <c:v>12.36986301369863</c:v>
                </c:pt>
                <c:pt idx="4516">
                  <c:v>12.372602739726027</c:v>
                </c:pt>
                <c:pt idx="4517">
                  <c:v>12.375342465753425</c:v>
                </c:pt>
                <c:pt idx="4518">
                  <c:v>12.378082191780821</c:v>
                </c:pt>
                <c:pt idx="4519">
                  <c:v>12.38082191780822</c:v>
                </c:pt>
                <c:pt idx="4520">
                  <c:v>12.383561643835616</c:v>
                </c:pt>
                <c:pt idx="4521">
                  <c:v>12.386301369863014</c:v>
                </c:pt>
                <c:pt idx="4522">
                  <c:v>12.389041095890411</c:v>
                </c:pt>
                <c:pt idx="4523">
                  <c:v>12.391780821917807</c:v>
                </c:pt>
                <c:pt idx="4524">
                  <c:v>12.394520547945206</c:v>
                </c:pt>
                <c:pt idx="4525">
                  <c:v>12.397260273972602</c:v>
                </c:pt>
                <c:pt idx="4526">
                  <c:v>12.4</c:v>
                </c:pt>
                <c:pt idx="4527">
                  <c:v>12.402739726027397</c:v>
                </c:pt>
                <c:pt idx="4528">
                  <c:v>12.405479452054795</c:v>
                </c:pt>
                <c:pt idx="4529">
                  <c:v>12.408219178082192</c:v>
                </c:pt>
                <c:pt idx="4530">
                  <c:v>12.41095890410959</c:v>
                </c:pt>
                <c:pt idx="4531">
                  <c:v>12.413698630136986</c:v>
                </c:pt>
                <c:pt idx="4532">
                  <c:v>12.416438356164383</c:v>
                </c:pt>
                <c:pt idx="4533">
                  <c:v>12.419178082191781</c:v>
                </c:pt>
                <c:pt idx="4534">
                  <c:v>12.421917808219177</c:v>
                </c:pt>
                <c:pt idx="4535">
                  <c:v>12.424657534246576</c:v>
                </c:pt>
                <c:pt idx="4536">
                  <c:v>12.427397260273972</c:v>
                </c:pt>
                <c:pt idx="4537">
                  <c:v>12.43013698630137</c:v>
                </c:pt>
                <c:pt idx="4538">
                  <c:v>12.432876712328767</c:v>
                </c:pt>
                <c:pt idx="4539">
                  <c:v>12.435616438356165</c:v>
                </c:pt>
                <c:pt idx="4540">
                  <c:v>12.438356164383562</c:v>
                </c:pt>
                <c:pt idx="4541">
                  <c:v>12.441095890410958</c:v>
                </c:pt>
                <c:pt idx="4542">
                  <c:v>12.443835616438356</c:v>
                </c:pt>
                <c:pt idx="4543">
                  <c:v>12.446575342465753</c:v>
                </c:pt>
                <c:pt idx="4544">
                  <c:v>12.449315068493151</c:v>
                </c:pt>
                <c:pt idx="4545">
                  <c:v>12.452054794520548</c:v>
                </c:pt>
                <c:pt idx="4546">
                  <c:v>12.454794520547946</c:v>
                </c:pt>
                <c:pt idx="4547">
                  <c:v>12.457534246575342</c:v>
                </c:pt>
                <c:pt idx="4548">
                  <c:v>12.46027397260274</c:v>
                </c:pt>
                <c:pt idx="4549">
                  <c:v>12.463013698630137</c:v>
                </c:pt>
                <c:pt idx="4550">
                  <c:v>12.465753424657533</c:v>
                </c:pt>
                <c:pt idx="4551">
                  <c:v>12.468493150684932</c:v>
                </c:pt>
                <c:pt idx="4552">
                  <c:v>12.471232876712328</c:v>
                </c:pt>
                <c:pt idx="4553">
                  <c:v>12.473972602739726</c:v>
                </c:pt>
                <c:pt idx="4554">
                  <c:v>12.476712328767123</c:v>
                </c:pt>
                <c:pt idx="4555">
                  <c:v>12.479452054794521</c:v>
                </c:pt>
                <c:pt idx="4556">
                  <c:v>12.482191780821918</c:v>
                </c:pt>
                <c:pt idx="4557">
                  <c:v>12.484931506849316</c:v>
                </c:pt>
                <c:pt idx="4558">
                  <c:v>12.487671232876712</c:v>
                </c:pt>
                <c:pt idx="4559">
                  <c:v>12.490410958904109</c:v>
                </c:pt>
                <c:pt idx="4560">
                  <c:v>12.493150684931507</c:v>
                </c:pt>
                <c:pt idx="4561">
                  <c:v>12.495890410958904</c:v>
                </c:pt>
                <c:pt idx="4562">
                  <c:v>12.498630136986302</c:v>
                </c:pt>
                <c:pt idx="4563">
                  <c:v>12.501369863013698</c:v>
                </c:pt>
                <c:pt idx="4564">
                  <c:v>12.504109589041096</c:v>
                </c:pt>
                <c:pt idx="4565">
                  <c:v>12.506849315068493</c:v>
                </c:pt>
                <c:pt idx="4566">
                  <c:v>12.509589041095891</c:v>
                </c:pt>
                <c:pt idx="4567">
                  <c:v>12.512328767123288</c:v>
                </c:pt>
                <c:pt idx="4568">
                  <c:v>12.515068493150684</c:v>
                </c:pt>
                <c:pt idx="4569">
                  <c:v>12.517808219178082</c:v>
                </c:pt>
                <c:pt idx="4570">
                  <c:v>12.520547945205479</c:v>
                </c:pt>
                <c:pt idx="4571">
                  <c:v>12.523287671232877</c:v>
                </c:pt>
                <c:pt idx="4572">
                  <c:v>12.526027397260274</c:v>
                </c:pt>
                <c:pt idx="4573">
                  <c:v>12.528767123287672</c:v>
                </c:pt>
                <c:pt idx="4574">
                  <c:v>12.531506849315068</c:v>
                </c:pt>
                <c:pt idx="4575">
                  <c:v>12.534246575342467</c:v>
                </c:pt>
                <c:pt idx="4576">
                  <c:v>12.536986301369863</c:v>
                </c:pt>
                <c:pt idx="4577">
                  <c:v>12.53972602739726</c:v>
                </c:pt>
                <c:pt idx="4578">
                  <c:v>12.542465753424658</c:v>
                </c:pt>
                <c:pt idx="4579">
                  <c:v>12.545205479452054</c:v>
                </c:pt>
                <c:pt idx="4580">
                  <c:v>12.547945205479452</c:v>
                </c:pt>
                <c:pt idx="4581">
                  <c:v>12.550684931506849</c:v>
                </c:pt>
                <c:pt idx="4582">
                  <c:v>12.553424657534247</c:v>
                </c:pt>
                <c:pt idx="4583">
                  <c:v>12.556164383561644</c:v>
                </c:pt>
                <c:pt idx="4584">
                  <c:v>12.558904109589042</c:v>
                </c:pt>
                <c:pt idx="4585">
                  <c:v>12.561643835616438</c:v>
                </c:pt>
                <c:pt idx="4586">
                  <c:v>12.564383561643835</c:v>
                </c:pt>
                <c:pt idx="4587">
                  <c:v>12.567123287671233</c:v>
                </c:pt>
                <c:pt idx="4588">
                  <c:v>12.56986301369863</c:v>
                </c:pt>
                <c:pt idx="4589">
                  <c:v>12.572602739726028</c:v>
                </c:pt>
                <c:pt idx="4590">
                  <c:v>12.575342465753424</c:v>
                </c:pt>
                <c:pt idx="4591">
                  <c:v>12.578082191780823</c:v>
                </c:pt>
                <c:pt idx="4592">
                  <c:v>12.580821917808219</c:v>
                </c:pt>
                <c:pt idx="4593">
                  <c:v>12.583561643835617</c:v>
                </c:pt>
                <c:pt idx="4594">
                  <c:v>12.586301369863014</c:v>
                </c:pt>
                <c:pt idx="4595">
                  <c:v>12.58904109589041</c:v>
                </c:pt>
                <c:pt idx="4596">
                  <c:v>12.591780821917808</c:v>
                </c:pt>
                <c:pt idx="4597">
                  <c:v>12.594520547945205</c:v>
                </c:pt>
                <c:pt idx="4598">
                  <c:v>12.597260273972603</c:v>
                </c:pt>
                <c:pt idx="4599">
                  <c:v>12.6</c:v>
                </c:pt>
                <c:pt idx="4600">
                  <c:v>12.602739726027398</c:v>
                </c:pt>
                <c:pt idx="4601">
                  <c:v>12.605479452054794</c:v>
                </c:pt>
                <c:pt idx="4602">
                  <c:v>12.608219178082193</c:v>
                </c:pt>
                <c:pt idx="4603">
                  <c:v>12.610958904109589</c:v>
                </c:pt>
                <c:pt idx="4604">
                  <c:v>12.613698630136986</c:v>
                </c:pt>
                <c:pt idx="4605">
                  <c:v>12.616438356164384</c:v>
                </c:pt>
                <c:pt idx="4606">
                  <c:v>12.61917808219178</c:v>
                </c:pt>
                <c:pt idx="4607">
                  <c:v>12.621917808219179</c:v>
                </c:pt>
                <c:pt idx="4608">
                  <c:v>12.624657534246575</c:v>
                </c:pt>
                <c:pt idx="4609">
                  <c:v>12.627397260273973</c:v>
                </c:pt>
                <c:pt idx="4610">
                  <c:v>12.63013698630137</c:v>
                </c:pt>
                <c:pt idx="4611">
                  <c:v>12.632876712328768</c:v>
                </c:pt>
                <c:pt idx="4612">
                  <c:v>12.635616438356164</c:v>
                </c:pt>
                <c:pt idx="4613">
                  <c:v>12.638356164383561</c:v>
                </c:pt>
                <c:pt idx="4614">
                  <c:v>12.641095890410959</c:v>
                </c:pt>
                <c:pt idx="4615">
                  <c:v>12.643835616438356</c:v>
                </c:pt>
                <c:pt idx="4616">
                  <c:v>12.646575342465754</c:v>
                </c:pt>
                <c:pt idx="4617">
                  <c:v>12.64931506849315</c:v>
                </c:pt>
                <c:pt idx="4618">
                  <c:v>12.652054794520549</c:v>
                </c:pt>
                <c:pt idx="4619">
                  <c:v>12.654794520547945</c:v>
                </c:pt>
                <c:pt idx="4620">
                  <c:v>12.657534246575343</c:v>
                </c:pt>
                <c:pt idx="4621">
                  <c:v>12.66027397260274</c:v>
                </c:pt>
                <c:pt idx="4622">
                  <c:v>12.663013698630136</c:v>
                </c:pt>
                <c:pt idx="4623">
                  <c:v>12.665753424657535</c:v>
                </c:pt>
                <c:pt idx="4624">
                  <c:v>12.668493150684931</c:v>
                </c:pt>
                <c:pt idx="4625">
                  <c:v>12.671232876712329</c:v>
                </c:pt>
                <c:pt idx="4626">
                  <c:v>12.673972602739726</c:v>
                </c:pt>
                <c:pt idx="4627">
                  <c:v>12.676712328767124</c:v>
                </c:pt>
                <c:pt idx="4628">
                  <c:v>12.67945205479452</c:v>
                </c:pt>
                <c:pt idx="4629">
                  <c:v>12.682191780821919</c:v>
                </c:pt>
                <c:pt idx="4630">
                  <c:v>12.684931506849315</c:v>
                </c:pt>
                <c:pt idx="4631">
                  <c:v>12.687671232876712</c:v>
                </c:pt>
                <c:pt idx="4632">
                  <c:v>12.69041095890411</c:v>
                </c:pt>
                <c:pt idx="4633">
                  <c:v>12.693150684931506</c:v>
                </c:pt>
                <c:pt idx="4634">
                  <c:v>12.695890410958905</c:v>
                </c:pt>
                <c:pt idx="4635">
                  <c:v>12.698630136986301</c:v>
                </c:pt>
                <c:pt idx="4636">
                  <c:v>12.701369863013699</c:v>
                </c:pt>
                <c:pt idx="4637">
                  <c:v>12.704109589041096</c:v>
                </c:pt>
                <c:pt idx="4638">
                  <c:v>12.706849315068494</c:v>
                </c:pt>
                <c:pt idx="4639">
                  <c:v>12.70958904109589</c:v>
                </c:pt>
                <c:pt idx="4640">
                  <c:v>12.712328767123287</c:v>
                </c:pt>
                <c:pt idx="4641">
                  <c:v>12.715068493150685</c:v>
                </c:pt>
                <c:pt idx="4642">
                  <c:v>12.717808219178082</c:v>
                </c:pt>
                <c:pt idx="4643">
                  <c:v>12.72054794520548</c:v>
                </c:pt>
                <c:pt idx="4644">
                  <c:v>12.723287671232876</c:v>
                </c:pt>
                <c:pt idx="4645">
                  <c:v>12.726027397260275</c:v>
                </c:pt>
                <c:pt idx="4646">
                  <c:v>12.728767123287671</c:v>
                </c:pt>
                <c:pt idx="4647">
                  <c:v>12.731506849315069</c:v>
                </c:pt>
                <c:pt idx="4648">
                  <c:v>12.734246575342466</c:v>
                </c:pt>
                <c:pt idx="4649">
                  <c:v>12.736986301369862</c:v>
                </c:pt>
                <c:pt idx="4650">
                  <c:v>12.739726027397261</c:v>
                </c:pt>
                <c:pt idx="4651">
                  <c:v>12.742465753424657</c:v>
                </c:pt>
                <c:pt idx="4652">
                  <c:v>12.745205479452055</c:v>
                </c:pt>
                <c:pt idx="4653">
                  <c:v>12.747945205479452</c:v>
                </c:pt>
                <c:pt idx="4654">
                  <c:v>12.75068493150685</c:v>
                </c:pt>
                <c:pt idx="4655">
                  <c:v>12.753424657534246</c:v>
                </c:pt>
                <c:pt idx="4656">
                  <c:v>12.756164383561643</c:v>
                </c:pt>
                <c:pt idx="4657">
                  <c:v>12.758904109589041</c:v>
                </c:pt>
                <c:pt idx="4658">
                  <c:v>12.761643835616438</c:v>
                </c:pt>
                <c:pt idx="4659">
                  <c:v>12.764383561643836</c:v>
                </c:pt>
                <c:pt idx="4660">
                  <c:v>12.767123287671232</c:v>
                </c:pt>
                <c:pt idx="4661">
                  <c:v>12.769863013698631</c:v>
                </c:pt>
                <c:pt idx="4662">
                  <c:v>12.772602739726027</c:v>
                </c:pt>
                <c:pt idx="4663">
                  <c:v>12.775342465753425</c:v>
                </c:pt>
                <c:pt idx="4664">
                  <c:v>12.778082191780822</c:v>
                </c:pt>
                <c:pt idx="4665">
                  <c:v>12.780821917808218</c:v>
                </c:pt>
                <c:pt idx="4666">
                  <c:v>12.783561643835617</c:v>
                </c:pt>
                <c:pt idx="4667">
                  <c:v>12.786301369863013</c:v>
                </c:pt>
                <c:pt idx="4668">
                  <c:v>12.789041095890411</c:v>
                </c:pt>
                <c:pt idx="4669">
                  <c:v>12.791780821917808</c:v>
                </c:pt>
                <c:pt idx="4670">
                  <c:v>12.794520547945206</c:v>
                </c:pt>
                <c:pt idx="4671">
                  <c:v>12.797260273972602</c:v>
                </c:pt>
                <c:pt idx="4672">
                  <c:v>12.8</c:v>
                </c:pt>
                <c:pt idx="4673">
                  <c:v>12.802739726027397</c:v>
                </c:pt>
                <c:pt idx="4674">
                  <c:v>12.805479452054794</c:v>
                </c:pt>
                <c:pt idx="4675">
                  <c:v>12.808219178082192</c:v>
                </c:pt>
                <c:pt idx="4676">
                  <c:v>12.810958904109588</c:v>
                </c:pt>
                <c:pt idx="4677">
                  <c:v>12.813698630136987</c:v>
                </c:pt>
                <c:pt idx="4678">
                  <c:v>12.816438356164383</c:v>
                </c:pt>
                <c:pt idx="4679">
                  <c:v>12.819178082191781</c:v>
                </c:pt>
                <c:pt idx="4680">
                  <c:v>12.821917808219178</c:v>
                </c:pt>
                <c:pt idx="4681">
                  <c:v>12.824657534246576</c:v>
                </c:pt>
                <c:pt idx="4682">
                  <c:v>12.827397260273973</c:v>
                </c:pt>
                <c:pt idx="4683">
                  <c:v>12.830136986301369</c:v>
                </c:pt>
                <c:pt idx="4684">
                  <c:v>12.832876712328767</c:v>
                </c:pt>
                <c:pt idx="4685">
                  <c:v>12.835616438356164</c:v>
                </c:pt>
                <c:pt idx="4686">
                  <c:v>12.838356164383562</c:v>
                </c:pt>
                <c:pt idx="4687">
                  <c:v>12.841095890410958</c:v>
                </c:pt>
                <c:pt idx="4688">
                  <c:v>12.843835616438357</c:v>
                </c:pt>
                <c:pt idx="4689">
                  <c:v>12.846575342465753</c:v>
                </c:pt>
                <c:pt idx="4690">
                  <c:v>12.849315068493151</c:v>
                </c:pt>
                <c:pt idx="4691">
                  <c:v>12.852054794520548</c:v>
                </c:pt>
                <c:pt idx="4692">
                  <c:v>12.854794520547944</c:v>
                </c:pt>
                <c:pt idx="4693">
                  <c:v>12.857534246575343</c:v>
                </c:pt>
                <c:pt idx="4694">
                  <c:v>12.860273972602739</c:v>
                </c:pt>
                <c:pt idx="4695">
                  <c:v>12.863013698630137</c:v>
                </c:pt>
                <c:pt idx="4696">
                  <c:v>12.865753424657534</c:v>
                </c:pt>
                <c:pt idx="4697">
                  <c:v>12.868493150684932</c:v>
                </c:pt>
                <c:pt idx="4698">
                  <c:v>12.871232876712329</c:v>
                </c:pt>
                <c:pt idx="4699">
                  <c:v>12.873972602739727</c:v>
                </c:pt>
                <c:pt idx="4700">
                  <c:v>12.876712328767123</c:v>
                </c:pt>
                <c:pt idx="4701">
                  <c:v>12.87945205479452</c:v>
                </c:pt>
                <c:pt idx="4702">
                  <c:v>12.882191780821918</c:v>
                </c:pt>
                <c:pt idx="4703">
                  <c:v>12.884931506849314</c:v>
                </c:pt>
                <c:pt idx="4704">
                  <c:v>12.887671232876713</c:v>
                </c:pt>
                <c:pt idx="4705">
                  <c:v>12.890410958904109</c:v>
                </c:pt>
                <c:pt idx="4706">
                  <c:v>12.893150684931507</c:v>
                </c:pt>
                <c:pt idx="4707">
                  <c:v>12.895890410958904</c:v>
                </c:pt>
                <c:pt idx="4708">
                  <c:v>12.898630136986302</c:v>
                </c:pt>
                <c:pt idx="4709">
                  <c:v>12.901369863013699</c:v>
                </c:pt>
                <c:pt idx="4710">
                  <c:v>12.904109589041095</c:v>
                </c:pt>
                <c:pt idx="4711">
                  <c:v>12.906849315068493</c:v>
                </c:pt>
                <c:pt idx="4712">
                  <c:v>12.90958904109589</c:v>
                </c:pt>
                <c:pt idx="4713">
                  <c:v>12.912328767123288</c:v>
                </c:pt>
                <c:pt idx="4714">
                  <c:v>12.915068493150685</c:v>
                </c:pt>
                <c:pt idx="4715">
                  <c:v>12.917808219178083</c:v>
                </c:pt>
                <c:pt idx="4716">
                  <c:v>12.920547945205479</c:v>
                </c:pt>
                <c:pt idx="4717">
                  <c:v>12.923287671232877</c:v>
                </c:pt>
                <c:pt idx="4718">
                  <c:v>12.926027397260274</c:v>
                </c:pt>
                <c:pt idx="4719">
                  <c:v>12.92876712328767</c:v>
                </c:pt>
                <c:pt idx="4720">
                  <c:v>12.931506849315069</c:v>
                </c:pt>
                <c:pt idx="4721">
                  <c:v>12.934246575342465</c:v>
                </c:pt>
                <c:pt idx="4722">
                  <c:v>12.936986301369863</c:v>
                </c:pt>
                <c:pt idx="4723">
                  <c:v>12.93972602739726</c:v>
                </c:pt>
                <c:pt idx="4724">
                  <c:v>12.942465753424658</c:v>
                </c:pt>
                <c:pt idx="4725">
                  <c:v>12.945205479452055</c:v>
                </c:pt>
                <c:pt idx="4726">
                  <c:v>12.947945205479453</c:v>
                </c:pt>
                <c:pt idx="4727">
                  <c:v>12.950684931506849</c:v>
                </c:pt>
                <c:pt idx="4728">
                  <c:v>12.953424657534246</c:v>
                </c:pt>
                <c:pt idx="4729">
                  <c:v>12.956164383561644</c:v>
                </c:pt>
                <c:pt idx="4730">
                  <c:v>12.95890410958904</c:v>
                </c:pt>
                <c:pt idx="4731">
                  <c:v>12.961643835616439</c:v>
                </c:pt>
                <c:pt idx="4732">
                  <c:v>12.964383561643835</c:v>
                </c:pt>
                <c:pt idx="4733">
                  <c:v>12.967123287671233</c:v>
                </c:pt>
                <c:pt idx="4734">
                  <c:v>12.96986301369863</c:v>
                </c:pt>
                <c:pt idx="4735">
                  <c:v>12.972602739726028</c:v>
                </c:pt>
                <c:pt idx="4736">
                  <c:v>12.975342465753425</c:v>
                </c:pt>
                <c:pt idx="4737">
                  <c:v>12.978082191780821</c:v>
                </c:pt>
                <c:pt idx="4738">
                  <c:v>12.980821917808219</c:v>
                </c:pt>
                <c:pt idx="4739">
                  <c:v>12.983561643835616</c:v>
                </c:pt>
                <c:pt idx="4740">
                  <c:v>12.986301369863014</c:v>
                </c:pt>
                <c:pt idx="4741">
                  <c:v>12.989041095890411</c:v>
                </c:pt>
                <c:pt idx="4742">
                  <c:v>12.991780821917809</c:v>
                </c:pt>
                <c:pt idx="4743">
                  <c:v>12.994520547945205</c:v>
                </c:pt>
                <c:pt idx="4744">
                  <c:v>12.997260273972604</c:v>
                </c:pt>
                <c:pt idx="4745">
                  <c:v>13</c:v>
                </c:pt>
                <c:pt idx="4746">
                  <c:v>13.002739726027396</c:v>
                </c:pt>
                <c:pt idx="4747">
                  <c:v>13.005479452054795</c:v>
                </c:pt>
                <c:pt idx="4748">
                  <c:v>13.008219178082191</c:v>
                </c:pt>
                <c:pt idx="4749">
                  <c:v>13.010958904109589</c:v>
                </c:pt>
                <c:pt idx="4750">
                  <c:v>13.013698630136986</c:v>
                </c:pt>
                <c:pt idx="4751">
                  <c:v>13.016438356164384</c:v>
                </c:pt>
                <c:pt idx="4752">
                  <c:v>13.019178082191781</c:v>
                </c:pt>
                <c:pt idx="4753">
                  <c:v>13.021917808219179</c:v>
                </c:pt>
                <c:pt idx="4754">
                  <c:v>13.024657534246575</c:v>
                </c:pt>
                <c:pt idx="4755">
                  <c:v>13.027397260273972</c:v>
                </c:pt>
                <c:pt idx="4756">
                  <c:v>13.03013698630137</c:v>
                </c:pt>
                <c:pt idx="4757">
                  <c:v>13.032876712328767</c:v>
                </c:pt>
                <c:pt idx="4758">
                  <c:v>13.035616438356165</c:v>
                </c:pt>
                <c:pt idx="4759">
                  <c:v>13.038356164383561</c:v>
                </c:pt>
                <c:pt idx="4760">
                  <c:v>13.04109589041096</c:v>
                </c:pt>
                <c:pt idx="4761">
                  <c:v>13.043835616438356</c:v>
                </c:pt>
                <c:pt idx="4762">
                  <c:v>13.046575342465754</c:v>
                </c:pt>
                <c:pt idx="4763">
                  <c:v>13.049315068493151</c:v>
                </c:pt>
                <c:pt idx="4764">
                  <c:v>13.052054794520547</c:v>
                </c:pt>
                <c:pt idx="4765">
                  <c:v>13.054794520547945</c:v>
                </c:pt>
                <c:pt idx="4766">
                  <c:v>13.057534246575342</c:v>
                </c:pt>
                <c:pt idx="4767">
                  <c:v>13.06027397260274</c:v>
                </c:pt>
                <c:pt idx="4768">
                  <c:v>13.063013698630137</c:v>
                </c:pt>
                <c:pt idx="4769">
                  <c:v>13.065753424657535</c:v>
                </c:pt>
                <c:pt idx="4770">
                  <c:v>13.068493150684931</c:v>
                </c:pt>
                <c:pt idx="4771">
                  <c:v>13.07123287671233</c:v>
                </c:pt>
                <c:pt idx="4772">
                  <c:v>13.073972602739726</c:v>
                </c:pt>
                <c:pt idx="4773">
                  <c:v>13.076712328767123</c:v>
                </c:pt>
                <c:pt idx="4774">
                  <c:v>13.079452054794521</c:v>
                </c:pt>
                <c:pt idx="4775">
                  <c:v>13.082191780821917</c:v>
                </c:pt>
                <c:pt idx="4776">
                  <c:v>13.084931506849315</c:v>
                </c:pt>
                <c:pt idx="4777">
                  <c:v>13.087671232876712</c:v>
                </c:pt>
                <c:pt idx="4778">
                  <c:v>13.09041095890411</c:v>
                </c:pt>
                <c:pt idx="4779">
                  <c:v>13.093150684931507</c:v>
                </c:pt>
                <c:pt idx="4780">
                  <c:v>13.095890410958905</c:v>
                </c:pt>
                <c:pt idx="4781">
                  <c:v>13.098630136986301</c:v>
                </c:pt>
                <c:pt idx="4782">
                  <c:v>13.101369863013698</c:v>
                </c:pt>
                <c:pt idx="4783">
                  <c:v>13.104109589041096</c:v>
                </c:pt>
                <c:pt idx="4784">
                  <c:v>13.106849315068493</c:v>
                </c:pt>
                <c:pt idx="4785">
                  <c:v>13.109589041095891</c:v>
                </c:pt>
                <c:pt idx="4786">
                  <c:v>13.112328767123287</c:v>
                </c:pt>
                <c:pt idx="4787">
                  <c:v>13.115068493150686</c:v>
                </c:pt>
                <c:pt idx="4788">
                  <c:v>13.117808219178082</c:v>
                </c:pt>
                <c:pt idx="4789">
                  <c:v>13.12054794520548</c:v>
                </c:pt>
                <c:pt idx="4790">
                  <c:v>13.123287671232877</c:v>
                </c:pt>
                <c:pt idx="4791">
                  <c:v>13.126027397260273</c:v>
                </c:pt>
                <c:pt idx="4792">
                  <c:v>13.128767123287671</c:v>
                </c:pt>
                <c:pt idx="4793">
                  <c:v>13.131506849315068</c:v>
                </c:pt>
                <c:pt idx="4794">
                  <c:v>13.134246575342466</c:v>
                </c:pt>
                <c:pt idx="4795">
                  <c:v>13.136986301369863</c:v>
                </c:pt>
                <c:pt idx="4796">
                  <c:v>13.139726027397261</c:v>
                </c:pt>
                <c:pt idx="4797">
                  <c:v>13.142465753424657</c:v>
                </c:pt>
                <c:pt idx="4798">
                  <c:v>13.145205479452056</c:v>
                </c:pt>
                <c:pt idx="4799">
                  <c:v>13.147945205479452</c:v>
                </c:pt>
                <c:pt idx="4800">
                  <c:v>13.150684931506849</c:v>
                </c:pt>
                <c:pt idx="4801">
                  <c:v>13.153424657534247</c:v>
                </c:pt>
                <c:pt idx="4802">
                  <c:v>13.156164383561643</c:v>
                </c:pt>
                <c:pt idx="4803">
                  <c:v>13.158904109589042</c:v>
                </c:pt>
                <c:pt idx="4804">
                  <c:v>13.161643835616438</c:v>
                </c:pt>
                <c:pt idx="4805">
                  <c:v>13.164383561643836</c:v>
                </c:pt>
                <c:pt idx="4806">
                  <c:v>13.167123287671233</c:v>
                </c:pt>
                <c:pt idx="4807">
                  <c:v>13.169863013698631</c:v>
                </c:pt>
                <c:pt idx="4808">
                  <c:v>13.172602739726027</c:v>
                </c:pt>
                <c:pt idx="4809">
                  <c:v>13.175342465753424</c:v>
                </c:pt>
                <c:pt idx="4810">
                  <c:v>13.178082191780822</c:v>
                </c:pt>
                <c:pt idx="4811">
                  <c:v>13.180821917808219</c:v>
                </c:pt>
                <c:pt idx="4812">
                  <c:v>13.183561643835617</c:v>
                </c:pt>
                <c:pt idx="4813">
                  <c:v>13.186301369863013</c:v>
                </c:pt>
                <c:pt idx="4814">
                  <c:v>13.189041095890412</c:v>
                </c:pt>
                <c:pt idx="4815">
                  <c:v>13.191780821917808</c:v>
                </c:pt>
                <c:pt idx="4816">
                  <c:v>13.194520547945206</c:v>
                </c:pt>
                <c:pt idx="4817">
                  <c:v>13.197260273972603</c:v>
                </c:pt>
                <c:pt idx="4818">
                  <c:v>13.2</c:v>
                </c:pt>
                <c:pt idx="4819">
                  <c:v>13.202739726027398</c:v>
                </c:pt>
                <c:pt idx="4820">
                  <c:v>13.205479452054794</c:v>
                </c:pt>
                <c:pt idx="4821">
                  <c:v>13.208219178082192</c:v>
                </c:pt>
                <c:pt idx="4822">
                  <c:v>13.210958904109589</c:v>
                </c:pt>
                <c:pt idx="4823">
                  <c:v>13.213698630136987</c:v>
                </c:pt>
                <c:pt idx="4824">
                  <c:v>13.216438356164383</c:v>
                </c:pt>
                <c:pt idx="4825">
                  <c:v>13.219178082191782</c:v>
                </c:pt>
                <c:pt idx="4826">
                  <c:v>13.221917808219178</c:v>
                </c:pt>
                <c:pt idx="4827">
                  <c:v>13.224657534246575</c:v>
                </c:pt>
                <c:pt idx="4828">
                  <c:v>13.227397260273973</c:v>
                </c:pt>
                <c:pt idx="4829">
                  <c:v>13.230136986301369</c:v>
                </c:pt>
                <c:pt idx="4830">
                  <c:v>13.232876712328768</c:v>
                </c:pt>
                <c:pt idx="4831">
                  <c:v>13.235616438356164</c:v>
                </c:pt>
                <c:pt idx="4832">
                  <c:v>13.238356164383562</c:v>
                </c:pt>
                <c:pt idx="4833">
                  <c:v>13.241095890410959</c:v>
                </c:pt>
                <c:pt idx="4834">
                  <c:v>13.243835616438357</c:v>
                </c:pt>
                <c:pt idx="4835">
                  <c:v>13.246575342465754</c:v>
                </c:pt>
                <c:pt idx="4836">
                  <c:v>13.24931506849315</c:v>
                </c:pt>
                <c:pt idx="4837">
                  <c:v>13.252054794520548</c:v>
                </c:pt>
                <c:pt idx="4838">
                  <c:v>13.254794520547945</c:v>
                </c:pt>
                <c:pt idx="4839">
                  <c:v>13.257534246575343</c:v>
                </c:pt>
                <c:pt idx="4840">
                  <c:v>13.260273972602739</c:v>
                </c:pt>
                <c:pt idx="4841">
                  <c:v>13.263013698630138</c:v>
                </c:pt>
                <c:pt idx="4842">
                  <c:v>13.265753424657534</c:v>
                </c:pt>
                <c:pt idx="4843">
                  <c:v>13.268493150684931</c:v>
                </c:pt>
                <c:pt idx="4844">
                  <c:v>13.271232876712329</c:v>
                </c:pt>
                <c:pt idx="4845">
                  <c:v>13.273972602739725</c:v>
                </c:pt>
                <c:pt idx="4846">
                  <c:v>13.276712328767124</c:v>
                </c:pt>
                <c:pt idx="4847">
                  <c:v>13.27945205479452</c:v>
                </c:pt>
                <c:pt idx="4848">
                  <c:v>13.282191780821918</c:v>
                </c:pt>
                <c:pt idx="4849">
                  <c:v>13.284931506849315</c:v>
                </c:pt>
                <c:pt idx="4850">
                  <c:v>13.287671232876713</c:v>
                </c:pt>
                <c:pt idx="4851">
                  <c:v>13.29041095890411</c:v>
                </c:pt>
                <c:pt idx="4852">
                  <c:v>13.293150684931506</c:v>
                </c:pt>
                <c:pt idx="4853">
                  <c:v>13.295890410958904</c:v>
                </c:pt>
                <c:pt idx="4854">
                  <c:v>13.298630136986301</c:v>
                </c:pt>
                <c:pt idx="4855">
                  <c:v>13.301369863013699</c:v>
                </c:pt>
                <c:pt idx="4856">
                  <c:v>13.304109589041095</c:v>
                </c:pt>
                <c:pt idx="4857">
                  <c:v>13.306849315068494</c:v>
                </c:pt>
                <c:pt idx="4858">
                  <c:v>13.30958904109589</c:v>
                </c:pt>
                <c:pt idx="4859">
                  <c:v>13.312328767123288</c:v>
                </c:pt>
                <c:pt idx="4860">
                  <c:v>13.315068493150685</c:v>
                </c:pt>
                <c:pt idx="4861">
                  <c:v>13.317808219178081</c:v>
                </c:pt>
                <c:pt idx="4862">
                  <c:v>13.32054794520548</c:v>
                </c:pt>
                <c:pt idx="4863">
                  <c:v>13.323287671232876</c:v>
                </c:pt>
                <c:pt idx="4864">
                  <c:v>13.326027397260274</c:v>
                </c:pt>
                <c:pt idx="4865">
                  <c:v>13.328767123287671</c:v>
                </c:pt>
                <c:pt idx="4866">
                  <c:v>13.331506849315069</c:v>
                </c:pt>
                <c:pt idx="4867">
                  <c:v>13.334246575342465</c:v>
                </c:pt>
                <c:pt idx="4868">
                  <c:v>13.336986301369864</c:v>
                </c:pt>
                <c:pt idx="4869">
                  <c:v>13.33972602739726</c:v>
                </c:pt>
                <c:pt idx="4870">
                  <c:v>13.342465753424657</c:v>
                </c:pt>
                <c:pt idx="4871">
                  <c:v>13.345205479452055</c:v>
                </c:pt>
                <c:pt idx="4872">
                  <c:v>13.347945205479451</c:v>
                </c:pt>
                <c:pt idx="4873">
                  <c:v>13.35068493150685</c:v>
                </c:pt>
                <c:pt idx="4874">
                  <c:v>13.353424657534246</c:v>
                </c:pt>
                <c:pt idx="4875">
                  <c:v>13.356164383561644</c:v>
                </c:pt>
                <c:pt idx="4876">
                  <c:v>13.358904109589041</c:v>
                </c:pt>
                <c:pt idx="4877">
                  <c:v>13.361643835616439</c:v>
                </c:pt>
                <c:pt idx="4878">
                  <c:v>13.364383561643836</c:v>
                </c:pt>
                <c:pt idx="4879">
                  <c:v>13.367123287671232</c:v>
                </c:pt>
                <c:pt idx="4880">
                  <c:v>13.36986301369863</c:v>
                </c:pt>
                <c:pt idx="4881">
                  <c:v>13.372602739726027</c:v>
                </c:pt>
                <c:pt idx="4882">
                  <c:v>13.375342465753425</c:v>
                </c:pt>
                <c:pt idx="4883">
                  <c:v>13.378082191780821</c:v>
                </c:pt>
                <c:pt idx="4884">
                  <c:v>13.38082191780822</c:v>
                </c:pt>
                <c:pt idx="4885">
                  <c:v>13.383561643835616</c:v>
                </c:pt>
                <c:pt idx="4886">
                  <c:v>13.386301369863014</c:v>
                </c:pt>
                <c:pt idx="4887">
                  <c:v>13.389041095890411</c:v>
                </c:pt>
                <c:pt idx="4888">
                  <c:v>13.391780821917807</c:v>
                </c:pt>
                <c:pt idx="4889">
                  <c:v>13.394520547945206</c:v>
                </c:pt>
                <c:pt idx="4890">
                  <c:v>13.397260273972602</c:v>
                </c:pt>
                <c:pt idx="4891">
                  <c:v>13.4</c:v>
                </c:pt>
                <c:pt idx="4892">
                  <c:v>13.402739726027397</c:v>
                </c:pt>
                <c:pt idx="4893">
                  <c:v>13.405479452054795</c:v>
                </c:pt>
                <c:pt idx="4894">
                  <c:v>13.408219178082192</c:v>
                </c:pt>
                <c:pt idx="4895">
                  <c:v>13.41095890410959</c:v>
                </c:pt>
                <c:pt idx="4896">
                  <c:v>13.413698630136986</c:v>
                </c:pt>
                <c:pt idx="4897">
                  <c:v>13.416438356164383</c:v>
                </c:pt>
                <c:pt idx="4898">
                  <c:v>13.419178082191781</c:v>
                </c:pt>
                <c:pt idx="4899">
                  <c:v>13.421917808219177</c:v>
                </c:pt>
                <c:pt idx="4900">
                  <c:v>13.424657534246576</c:v>
                </c:pt>
                <c:pt idx="4901">
                  <c:v>13.427397260273972</c:v>
                </c:pt>
                <c:pt idx="4902">
                  <c:v>13.43013698630137</c:v>
                </c:pt>
                <c:pt idx="4903">
                  <c:v>13.432876712328767</c:v>
                </c:pt>
                <c:pt idx="4904">
                  <c:v>13.435616438356165</c:v>
                </c:pt>
                <c:pt idx="4905">
                  <c:v>13.438356164383562</c:v>
                </c:pt>
                <c:pt idx="4906">
                  <c:v>13.441095890410958</c:v>
                </c:pt>
                <c:pt idx="4907">
                  <c:v>13.443835616438356</c:v>
                </c:pt>
                <c:pt idx="4908">
                  <c:v>13.446575342465753</c:v>
                </c:pt>
                <c:pt idx="4909">
                  <c:v>13.449315068493151</c:v>
                </c:pt>
                <c:pt idx="4910">
                  <c:v>13.452054794520548</c:v>
                </c:pt>
                <c:pt idx="4911">
                  <c:v>13.454794520547946</c:v>
                </c:pt>
                <c:pt idx="4912">
                  <c:v>13.457534246575342</c:v>
                </c:pt>
                <c:pt idx="4913">
                  <c:v>13.46027397260274</c:v>
                </c:pt>
                <c:pt idx="4914">
                  <c:v>13.463013698630137</c:v>
                </c:pt>
                <c:pt idx="4915">
                  <c:v>13.465753424657533</c:v>
                </c:pt>
                <c:pt idx="4916">
                  <c:v>13.468493150684932</c:v>
                </c:pt>
                <c:pt idx="4917">
                  <c:v>13.471232876712328</c:v>
                </c:pt>
                <c:pt idx="4918">
                  <c:v>13.473972602739726</c:v>
                </c:pt>
                <c:pt idx="4919">
                  <c:v>13.476712328767123</c:v>
                </c:pt>
                <c:pt idx="4920">
                  <c:v>13.479452054794521</c:v>
                </c:pt>
                <c:pt idx="4921">
                  <c:v>13.482191780821918</c:v>
                </c:pt>
                <c:pt idx="4922">
                  <c:v>13.484931506849316</c:v>
                </c:pt>
                <c:pt idx="4923">
                  <c:v>13.487671232876712</c:v>
                </c:pt>
                <c:pt idx="4924">
                  <c:v>13.490410958904109</c:v>
                </c:pt>
                <c:pt idx="4925">
                  <c:v>13.493150684931507</c:v>
                </c:pt>
                <c:pt idx="4926">
                  <c:v>13.495890410958904</c:v>
                </c:pt>
                <c:pt idx="4927">
                  <c:v>13.498630136986302</c:v>
                </c:pt>
                <c:pt idx="4928">
                  <c:v>13.501369863013698</c:v>
                </c:pt>
                <c:pt idx="4929">
                  <c:v>13.504109589041096</c:v>
                </c:pt>
                <c:pt idx="4930">
                  <c:v>13.506849315068493</c:v>
                </c:pt>
                <c:pt idx="4931">
                  <c:v>13.509589041095891</c:v>
                </c:pt>
                <c:pt idx="4932">
                  <c:v>13.512328767123288</c:v>
                </c:pt>
                <c:pt idx="4933">
                  <c:v>13.515068493150684</c:v>
                </c:pt>
                <c:pt idx="4934">
                  <c:v>13.517808219178082</c:v>
                </c:pt>
                <c:pt idx="4935">
                  <c:v>13.520547945205479</c:v>
                </c:pt>
                <c:pt idx="4936">
                  <c:v>13.523287671232877</c:v>
                </c:pt>
                <c:pt idx="4937">
                  <c:v>13.526027397260274</c:v>
                </c:pt>
                <c:pt idx="4938">
                  <c:v>13.528767123287672</c:v>
                </c:pt>
                <c:pt idx="4939">
                  <c:v>13.531506849315068</c:v>
                </c:pt>
                <c:pt idx="4940">
                  <c:v>13.534246575342467</c:v>
                </c:pt>
                <c:pt idx="4941">
                  <c:v>13.536986301369863</c:v>
                </c:pt>
                <c:pt idx="4942">
                  <c:v>13.53972602739726</c:v>
                </c:pt>
                <c:pt idx="4943">
                  <c:v>13.542465753424658</c:v>
                </c:pt>
                <c:pt idx="4944">
                  <c:v>13.545205479452054</c:v>
                </c:pt>
                <c:pt idx="4945">
                  <c:v>13.547945205479452</c:v>
                </c:pt>
                <c:pt idx="4946">
                  <c:v>13.550684931506849</c:v>
                </c:pt>
                <c:pt idx="4947">
                  <c:v>13.553424657534247</c:v>
                </c:pt>
                <c:pt idx="4948">
                  <c:v>13.556164383561644</c:v>
                </c:pt>
                <c:pt idx="4949">
                  <c:v>13.558904109589042</c:v>
                </c:pt>
                <c:pt idx="4950">
                  <c:v>13.561643835616438</c:v>
                </c:pt>
                <c:pt idx="4951">
                  <c:v>13.564383561643835</c:v>
                </c:pt>
                <c:pt idx="4952">
                  <c:v>13.567123287671233</c:v>
                </c:pt>
                <c:pt idx="4953">
                  <c:v>13.56986301369863</c:v>
                </c:pt>
                <c:pt idx="4954">
                  <c:v>13.572602739726028</c:v>
                </c:pt>
                <c:pt idx="4955">
                  <c:v>13.575342465753424</c:v>
                </c:pt>
                <c:pt idx="4956">
                  <c:v>13.578082191780823</c:v>
                </c:pt>
                <c:pt idx="4957">
                  <c:v>13.580821917808219</c:v>
                </c:pt>
                <c:pt idx="4958">
                  <c:v>13.583561643835617</c:v>
                </c:pt>
                <c:pt idx="4959">
                  <c:v>13.586301369863014</c:v>
                </c:pt>
                <c:pt idx="4960">
                  <c:v>13.58904109589041</c:v>
                </c:pt>
                <c:pt idx="4961">
                  <c:v>13.591780821917808</c:v>
                </c:pt>
                <c:pt idx="4962">
                  <c:v>13.594520547945205</c:v>
                </c:pt>
                <c:pt idx="4963">
                  <c:v>13.597260273972603</c:v>
                </c:pt>
                <c:pt idx="4964">
                  <c:v>13.6</c:v>
                </c:pt>
                <c:pt idx="4965">
                  <c:v>13.602739726027398</c:v>
                </c:pt>
                <c:pt idx="4966">
                  <c:v>13.605479452054794</c:v>
                </c:pt>
                <c:pt idx="4967">
                  <c:v>13.608219178082193</c:v>
                </c:pt>
                <c:pt idx="4968">
                  <c:v>13.610958904109589</c:v>
                </c:pt>
                <c:pt idx="4969">
                  <c:v>13.613698630136986</c:v>
                </c:pt>
                <c:pt idx="4970">
                  <c:v>13.616438356164384</c:v>
                </c:pt>
                <c:pt idx="4971">
                  <c:v>13.61917808219178</c:v>
                </c:pt>
                <c:pt idx="4972">
                  <c:v>13.621917808219179</c:v>
                </c:pt>
                <c:pt idx="4973">
                  <c:v>13.624657534246575</c:v>
                </c:pt>
                <c:pt idx="4974">
                  <c:v>13.627397260273973</c:v>
                </c:pt>
                <c:pt idx="4975">
                  <c:v>13.63013698630137</c:v>
                </c:pt>
                <c:pt idx="4976">
                  <c:v>13.632876712328768</c:v>
                </c:pt>
                <c:pt idx="4977">
                  <c:v>13.635616438356164</c:v>
                </c:pt>
                <c:pt idx="4978">
                  <c:v>13.638356164383561</c:v>
                </c:pt>
                <c:pt idx="4979">
                  <c:v>13.641095890410959</c:v>
                </c:pt>
                <c:pt idx="4980">
                  <c:v>13.643835616438356</c:v>
                </c:pt>
                <c:pt idx="4981">
                  <c:v>13.646575342465754</c:v>
                </c:pt>
                <c:pt idx="4982">
                  <c:v>13.64931506849315</c:v>
                </c:pt>
                <c:pt idx="4983">
                  <c:v>13.652054794520549</c:v>
                </c:pt>
                <c:pt idx="4984">
                  <c:v>13.654794520547945</c:v>
                </c:pt>
                <c:pt idx="4985">
                  <c:v>13.657534246575343</c:v>
                </c:pt>
                <c:pt idx="4986">
                  <c:v>13.66027397260274</c:v>
                </c:pt>
                <c:pt idx="4987">
                  <c:v>13.663013698630136</c:v>
                </c:pt>
                <c:pt idx="4988">
                  <c:v>13.665753424657535</c:v>
                </c:pt>
                <c:pt idx="4989">
                  <c:v>13.668493150684931</c:v>
                </c:pt>
                <c:pt idx="4990">
                  <c:v>13.671232876712329</c:v>
                </c:pt>
                <c:pt idx="4991">
                  <c:v>13.673972602739726</c:v>
                </c:pt>
                <c:pt idx="4992">
                  <c:v>13.676712328767124</c:v>
                </c:pt>
                <c:pt idx="4993">
                  <c:v>13.67945205479452</c:v>
                </c:pt>
                <c:pt idx="4994">
                  <c:v>13.682191780821919</c:v>
                </c:pt>
                <c:pt idx="4995">
                  <c:v>13.684931506849315</c:v>
                </c:pt>
                <c:pt idx="4996">
                  <c:v>13.687671232876712</c:v>
                </c:pt>
                <c:pt idx="4997">
                  <c:v>13.69041095890411</c:v>
                </c:pt>
                <c:pt idx="4998">
                  <c:v>13.693150684931506</c:v>
                </c:pt>
                <c:pt idx="4999">
                  <c:v>13.695890410958905</c:v>
                </c:pt>
                <c:pt idx="5000">
                  <c:v>13.698630136986301</c:v>
                </c:pt>
                <c:pt idx="5001">
                  <c:v>13.701369863013699</c:v>
                </c:pt>
                <c:pt idx="5002">
                  <c:v>13.704109589041096</c:v>
                </c:pt>
                <c:pt idx="5003">
                  <c:v>13.706849315068494</c:v>
                </c:pt>
                <c:pt idx="5004">
                  <c:v>13.70958904109589</c:v>
                </c:pt>
                <c:pt idx="5005">
                  <c:v>13.712328767123287</c:v>
                </c:pt>
                <c:pt idx="5006">
                  <c:v>13.715068493150685</c:v>
                </c:pt>
                <c:pt idx="5007">
                  <c:v>13.717808219178082</c:v>
                </c:pt>
                <c:pt idx="5008">
                  <c:v>13.72054794520548</c:v>
                </c:pt>
                <c:pt idx="5009">
                  <c:v>13.723287671232876</c:v>
                </c:pt>
                <c:pt idx="5010">
                  <c:v>13.726027397260275</c:v>
                </c:pt>
                <c:pt idx="5011">
                  <c:v>13.728767123287671</c:v>
                </c:pt>
                <c:pt idx="5012">
                  <c:v>13.731506849315069</c:v>
                </c:pt>
                <c:pt idx="5013">
                  <c:v>13.734246575342466</c:v>
                </c:pt>
                <c:pt idx="5014">
                  <c:v>13.736986301369862</c:v>
                </c:pt>
                <c:pt idx="5015">
                  <c:v>13.739726027397261</c:v>
                </c:pt>
                <c:pt idx="5016">
                  <c:v>13.742465753424657</c:v>
                </c:pt>
                <c:pt idx="5017">
                  <c:v>13.745205479452055</c:v>
                </c:pt>
                <c:pt idx="5018">
                  <c:v>13.747945205479452</c:v>
                </c:pt>
                <c:pt idx="5019">
                  <c:v>13.75068493150685</c:v>
                </c:pt>
                <c:pt idx="5020">
                  <c:v>13.753424657534246</c:v>
                </c:pt>
                <c:pt idx="5021">
                  <c:v>13.756164383561643</c:v>
                </c:pt>
                <c:pt idx="5022">
                  <c:v>13.758904109589041</c:v>
                </c:pt>
                <c:pt idx="5023">
                  <c:v>13.761643835616438</c:v>
                </c:pt>
                <c:pt idx="5024">
                  <c:v>13.764383561643836</c:v>
                </c:pt>
                <c:pt idx="5025">
                  <c:v>13.767123287671232</c:v>
                </c:pt>
                <c:pt idx="5026">
                  <c:v>13.769863013698631</c:v>
                </c:pt>
                <c:pt idx="5027">
                  <c:v>13.772602739726027</c:v>
                </c:pt>
                <c:pt idx="5028">
                  <c:v>13.775342465753425</c:v>
                </c:pt>
                <c:pt idx="5029">
                  <c:v>13.778082191780822</c:v>
                </c:pt>
                <c:pt idx="5030">
                  <c:v>13.780821917808218</c:v>
                </c:pt>
                <c:pt idx="5031">
                  <c:v>13.783561643835617</c:v>
                </c:pt>
                <c:pt idx="5032">
                  <c:v>13.786301369863013</c:v>
                </c:pt>
                <c:pt idx="5033">
                  <c:v>13.789041095890411</c:v>
                </c:pt>
                <c:pt idx="5034">
                  <c:v>13.791780821917808</c:v>
                </c:pt>
                <c:pt idx="5035">
                  <c:v>13.794520547945206</c:v>
                </c:pt>
                <c:pt idx="5036">
                  <c:v>13.797260273972602</c:v>
                </c:pt>
                <c:pt idx="5037">
                  <c:v>13.8</c:v>
                </c:pt>
                <c:pt idx="5038">
                  <c:v>13.802739726027397</c:v>
                </c:pt>
                <c:pt idx="5039">
                  <c:v>13.805479452054794</c:v>
                </c:pt>
                <c:pt idx="5040">
                  <c:v>13.808219178082192</c:v>
                </c:pt>
                <c:pt idx="5041">
                  <c:v>13.810958904109588</c:v>
                </c:pt>
                <c:pt idx="5042">
                  <c:v>13.813698630136987</c:v>
                </c:pt>
                <c:pt idx="5043">
                  <c:v>13.816438356164383</c:v>
                </c:pt>
                <c:pt idx="5044">
                  <c:v>13.819178082191781</c:v>
                </c:pt>
                <c:pt idx="5045">
                  <c:v>13.821917808219178</c:v>
                </c:pt>
                <c:pt idx="5046">
                  <c:v>13.824657534246576</c:v>
                </c:pt>
                <c:pt idx="5047">
                  <c:v>13.827397260273973</c:v>
                </c:pt>
                <c:pt idx="5048">
                  <c:v>13.830136986301369</c:v>
                </c:pt>
                <c:pt idx="5049">
                  <c:v>13.832876712328767</c:v>
                </c:pt>
                <c:pt idx="5050">
                  <c:v>13.835616438356164</c:v>
                </c:pt>
                <c:pt idx="5051">
                  <c:v>13.838356164383562</c:v>
                </c:pt>
                <c:pt idx="5052">
                  <c:v>13.841095890410958</c:v>
                </c:pt>
                <c:pt idx="5053">
                  <c:v>13.843835616438357</c:v>
                </c:pt>
                <c:pt idx="5054">
                  <c:v>13.846575342465753</c:v>
                </c:pt>
                <c:pt idx="5055">
                  <c:v>13.849315068493151</c:v>
                </c:pt>
                <c:pt idx="5056">
                  <c:v>13.852054794520548</c:v>
                </c:pt>
                <c:pt idx="5057">
                  <c:v>13.854794520547944</c:v>
                </c:pt>
                <c:pt idx="5058">
                  <c:v>13.857534246575343</c:v>
                </c:pt>
                <c:pt idx="5059">
                  <c:v>13.860273972602739</c:v>
                </c:pt>
                <c:pt idx="5060">
                  <c:v>13.863013698630137</c:v>
                </c:pt>
                <c:pt idx="5061">
                  <c:v>13.865753424657534</c:v>
                </c:pt>
                <c:pt idx="5062">
                  <c:v>13.868493150684932</c:v>
                </c:pt>
                <c:pt idx="5063">
                  <c:v>13.871232876712329</c:v>
                </c:pt>
                <c:pt idx="5064">
                  <c:v>13.873972602739727</c:v>
                </c:pt>
                <c:pt idx="5065">
                  <c:v>13.876712328767123</c:v>
                </c:pt>
                <c:pt idx="5066">
                  <c:v>13.87945205479452</c:v>
                </c:pt>
                <c:pt idx="5067">
                  <c:v>13.882191780821918</c:v>
                </c:pt>
                <c:pt idx="5068">
                  <c:v>13.884931506849314</c:v>
                </c:pt>
                <c:pt idx="5069">
                  <c:v>13.887671232876713</c:v>
                </c:pt>
                <c:pt idx="5070">
                  <c:v>13.890410958904109</c:v>
                </c:pt>
                <c:pt idx="5071">
                  <c:v>13.893150684931507</c:v>
                </c:pt>
                <c:pt idx="5072">
                  <c:v>13.895890410958904</c:v>
                </c:pt>
                <c:pt idx="5073">
                  <c:v>13.898630136986302</c:v>
                </c:pt>
                <c:pt idx="5074">
                  <c:v>13.901369863013699</c:v>
                </c:pt>
                <c:pt idx="5075">
                  <c:v>13.904109589041095</c:v>
                </c:pt>
                <c:pt idx="5076">
                  <c:v>13.906849315068493</c:v>
                </c:pt>
                <c:pt idx="5077">
                  <c:v>13.90958904109589</c:v>
                </c:pt>
                <c:pt idx="5078">
                  <c:v>13.912328767123288</c:v>
                </c:pt>
                <c:pt idx="5079">
                  <c:v>13.915068493150685</c:v>
                </c:pt>
                <c:pt idx="5080">
                  <c:v>13.917808219178083</c:v>
                </c:pt>
                <c:pt idx="5081">
                  <c:v>13.920547945205479</c:v>
                </c:pt>
                <c:pt idx="5082">
                  <c:v>13.923287671232877</c:v>
                </c:pt>
                <c:pt idx="5083">
                  <c:v>13.926027397260274</c:v>
                </c:pt>
                <c:pt idx="5084">
                  <c:v>13.92876712328767</c:v>
                </c:pt>
                <c:pt idx="5085">
                  <c:v>13.931506849315069</c:v>
                </c:pt>
                <c:pt idx="5086">
                  <c:v>13.934246575342465</c:v>
                </c:pt>
                <c:pt idx="5087">
                  <c:v>13.936986301369863</c:v>
                </c:pt>
                <c:pt idx="5088">
                  <c:v>13.93972602739726</c:v>
                </c:pt>
                <c:pt idx="5089">
                  <c:v>13.942465753424658</c:v>
                </c:pt>
                <c:pt idx="5090">
                  <c:v>13.945205479452055</c:v>
                </c:pt>
                <c:pt idx="5091">
                  <c:v>13.947945205479453</c:v>
                </c:pt>
                <c:pt idx="5092">
                  <c:v>13.950684931506849</c:v>
                </c:pt>
                <c:pt idx="5093">
                  <c:v>13.953424657534246</c:v>
                </c:pt>
                <c:pt idx="5094">
                  <c:v>13.956164383561644</c:v>
                </c:pt>
                <c:pt idx="5095">
                  <c:v>13.95890410958904</c:v>
                </c:pt>
                <c:pt idx="5096">
                  <c:v>13.961643835616439</c:v>
                </c:pt>
                <c:pt idx="5097">
                  <c:v>13.964383561643835</c:v>
                </c:pt>
                <c:pt idx="5098">
                  <c:v>13.967123287671233</c:v>
                </c:pt>
                <c:pt idx="5099">
                  <c:v>13.96986301369863</c:v>
                </c:pt>
                <c:pt idx="5100">
                  <c:v>13.972602739726028</c:v>
                </c:pt>
                <c:pt idx="5101">
                  <c:v>13.975342465753425</c:v>
                </c:pt>
                <c:pt idx="5102">
                  <c:v>13.978082191780821</c:v>
                </c:pt>
                <c:pt idx="5103">
                  <c:v>13.980821917808219</c:v>
                </c:pt>
                <c:pt idx="5104">
                  <c:v>13.983561643835616</c:v>
                </c:pt>
                <c:pt idx="5105">
                  <c:v>13.986301369863014</c:v>
                </c:pt>
                <c:pt idx="5106">
                  <c:v>13.989041095890411</c:v>
                </c:pt>
                <c:pt idx="5107">
                  <c:v>13.991780821917809</c:v>
                </c:pt>
                <c:pt idx="5108">
                  <c:v>13.994520547945205</c:v>
                </c:pt>
                <c:pt idx="5109">
                  <c:v>13.997260273972604</c:v>
                </c:pt>
                <c:pt idx="5110">
                  <c:v>14</c:v>
                </c:pt>
                <c:pt idx="5111">
                  <c:v>14.002739726027396</c:v>
                </c:pt>
                <c:pt idx="5112">
                  <c:v>14.005479452054795</c:v>
                </c:pt>
                <c:pt idx="5113">
                  <c:v>14.008219178082191</c:v>
                </c:pt>
                <c:pt idx="5114">
                  <c:v>14.010958904109589</c:v>
                </c:pt>
                <c:pt idx="5115">
                  <c:v>14.013698630136986</c:v>
                </c:pt>
                <c:pt idx="5116">
                  <c:v>14.016438356164384</c:v>
                </c:pt>
                <c:pt idx="5117">
                  <c:v>14.019178082191781</c:v>
                </c:pt>
                <c:pt idx="5118">
                  <c:v>14.021917808219179</c:v>
                </c:pt>
                <c:pt idx="5119">
                  <c:v>14.024657534246575</c:v>
                </c:pt>
                <c:pt idx="5120">
                  <c:v>14.027397260273972</c:v>
                </c:pt>
                <c:pt idx="5121">
                  <c:v>14.03013698630137</c:v>
                </c:pt>
                <c:pt idx="5122">
                  <c:v>14.032876712328767</c:v>
                </c:pt>
                <c:pt idx="5123">
                  <c:v>14.035616438356165</c:v>
                </c:pt>
                <c:pt idx="5124">
                  <c:v>14.038356164383561</c:v>
                </c:pt>
                <c:pt idx="5125">
                  <c:v>14.04109589041096</c:v>
                </c:pt>
                <c:pt idx="5126">
                  <c:v>14.043835616438356</c:v>
                </c:pt>
                <c:pt idx="5127">
                  <c:v>14.046575342465754</c:v>
                </c:pt>
                <c:pt idx="5128">
                  <c:v>14.049315068493151</c:v>
                </c:pt>
                <c:pt idx="5129">
                  <c:v>14.052054794520547</c:v>
                </c:pt>
                <c:pt idx="5130">
                  <c:v>14.054794520547945</c:v>
                </c:pt>
                <c:pt idx="5131">
                  <c:v>14.057534246575342</c:v>
                </c:pt>
                <c:pt idx="5132">
                  <c:v>14.06027397260274</c:v>
                </c:pt>
                <c:pt idx="5133">
                  <c:v>14.063013698630137</c:v>
                </c:pt>
                <c:pt idx="5134">
                  <c:v>14.065753424657535</c:v>
                </c:pt>
                <c:pt idx="5135">
                  <c:v>14.068493150684931</c:v>
                </c:pt>
                <c:pt idx="5136">
                  <c:v>14.07123287671233</c:v>
                </c:pt>
                <c:pt idx="5137">
                  <c:v>14.073972602739726</c:v>
                </c:pt>
                <c:pt idx="5138">
                  <c:v>14.076712328767123</c:v>
                </c:pt>
                <c:pt idx="5139">
                  <c:v>14.079452054794521</c:v>
                </c:pt>
                <c:pt idx="5140">
                  <c:v>14.082191780821917</c:v>
                </c:pt>
                <c:pt idx="5141">
                  <c:v>14.084931506849315</c:v>
                </c:pt>
                <c:pt idx="5142">
                  <c:v>14.087671232876712</c:v>
                </c:pt>
                <c:pt idx="5143">
                  <c:v>14.09041095890411</c:v>
                </c:pt>
                <c:pt idx="5144">
                  <c:v>14.093150684931507</c:v>
                </c:pt>
                <c:pt idx="5145">
                  <c:v>14.095890410958905</c:v>
                </c:pt>
                <c:pt idx="5146">
                  <c:v>14.098630136986301</c:v>
                </c:pt>
                <c:pt idx="5147">
                  <c:v>14.101369863013698</c:v>
                </c:pt>
                <c:pt idx="5148">
                  <c:v>14.104109589041096</c:v>
                </c:pt>
                <c:pt idx="5149">
                  <c:v>14.106849315068493</c:v>
                </c:pt>
                <c:pt idx="5150">
                  <c:v>14.109589041095891</c:v>
                </c:pt>
                <c:pt idx="5151">
                  <c:v>14.112328767123287</c:v>
                </c:pt>
                <c:pt idx="5152">
                  <c:v>14.115068493150686</c:v>
                </c:pt>
                <c:pt idx="5153">
                  <c:v>14.117808219178082</c:v>
                </c:pt>
                <c:pt idx="5154">
                  <c:v>14.12054794520548</c:v>
                </c:pt>
                <c:pt idx="5155">
                  <c:v>14.123287671232877</c:v>
                </c:pt>
                <c:pt idx="5156">
                  <c:v>14.126027397260273</c:v>
                </c:pt>
                <c:pt idx="5157">
                  <c:v>14.128767123287671</c:v>
                </c:pt>
                <c:pt idx="5158">
                  <c:v>14.131506849315068</c:v>
                </c:pt>
                <c:pt idx="5159">
                  <c:v>14.134246575342466</c:v>
                </c:pt>
                <c:pt idx="5160">
                  <c:v>14.136986301369863</c:v>
                </c:pt>
                <c:pt idx="5161">
                  <c:v>14.139726027397261</c:v>
                </c:pt>
                <c:pt idx="5162">
                  <c:v>14.142465753424657</c:v>
                </c:pt>
                <c:pt idx="5163">
                  <c:v>14.145205479452056</c:v>
                </c:pt>
                <c:pt idx="5164">
                  <c:v>14.147945205479452</c:v>
                </c:pt>
                <c:pt idx="5165">
                  <c:v>14.150684931506849</c:v>
                </c:pt>
                <c:pt idx="5166">
                  <c:v>14.153424657534247</c:v>
                </c:pt>
                <c:pt idx="5167">
                  <c:v>14.156164383561643</c:v>
                </c:pt>
                <c:pt idx="5168">
                  <c:v>14.158904109589042</c:v>
                </c:pt>
                <c:pt idx="5169">
                  <c:v>14.161643835616438</c:v>
                </c:pt>
                <c:pt idx="5170">
                  <c:v>14.164383561643836</c:v>
                </c:pt>
                <c:pt idx="5171">
                  <c:v>14.167123287671233</c:v>
                </c:pt>
                <c:pt idx="5172">
                  <c:v>14.169863013698631</c:v>
                </c:pt>
                <c:pt idx="5173">
                  <c:v>14.172602739726027</c:v>
                </c:pt>
                <c:pt idx="5174">
                  <c:v>14.175342465753424</c:v>
                </c:pt>
                <c:pt idx="5175">
                  <c:v>14.178082191780822</c:v>
                </c:pt>
                <c:pt idx="5176">
                  <c:v>14.180821917808219</c:v>
                </c:pt>
                <c:pt idx="5177">
                  <c:v>14.183561643835617</c:v>
                </c:pt>
                <c:pt idx="5178">
                  <c:v>14.186301369863013</c:v>
                </c:pt>
                <c:pt idx="5179">
                  <c:v>14.189041095890412</c:v>
                </c:pt>
                <c:pt idx="5180">
                  <c:v>14.191780821917808</c:v>
                </c:pt>
                <c:pt idx="5181">
                  <c:v>14.194520547945206</c:v>
                </c:pt>
                <c:pt idx="5182">
                  <c:v>14.197260273972603</c:v>
                </c:pt>
                <c:pt idx="5183">
                  <c:v>14.2</c:v>
                </c:pt>
                <c:pt idx="5184">
                  <c:v>14.202739726027398</c:v>
                </c:pt>
                <c:pt idx="5185">
                  <c:v>14.205479452054794</c:v>
                </c:pt>
                <c:pt idx="5186">
                  <c:v>14.208219178082192</c:v>
                </c:pt>
                <c:pt idx="5187">
                  <c:v>14.210958904109589</c:v>
                </c:pt>
                <c:pt idx="5188">
                  <c:v>14.213698630136987</c:v>
                </c:pt>
                <c:pt idx="5189">
                  <c:v>14.216438356164383</c:v>
                </c:pt>
                <c:pt idx="5190">
                  <c:v>14.219178082191782</c:v>
                </c:pt>
                <c:pt idx="5191">
                  <c:v>14.221917808219178</c:v>
                </c:pt>
                <c:pt idx="5192">
                  <c:v>14.224657534246575</c:v>
                </c:pt>
                <c:pt idx="5193">
                  <c:v>14.227397260273973</c:v>
                </c:pt>
                <c:pt idx="5194">
                  <c:v>14.230136986301369</c:v>
                </c:pt>
                <c:pt idx="5195">
                  <c:v>14.232876712328768</c:v>
                </c:pt>
                <c:pt idx="5196">
                  <c:v>14.235616438356164</c:v>
                </c:pt>
                <c:pt idx="5197">
                  <c:v>14.238356164383562</c:v>
                </c:pt>
                <c:pt idx="5198">
                  <c:v>14.241095890410959</c:v>
                </c:pt>
                <c:pt idx="5199">
                  <c:v>14.243835616438357</c:v>
                </c:pt>
                <c:pt idx="5200">
                  <c:v>14.246575342465754</c:v>
                </c:pt>
                <c:pt idx="5201">
                  <c:v>14.24931506849315</c:v>
                </c:pt>
                <c:pt idx="5202">
                  <c:v>14.252054794520548</c:v>
                </c:pt>
                <c:pt idx="5203">
                  <c:v>14.254794520547945</c:v>
                </c:pt>
                <c:pt idx="5204">
                  <c:v>14.257534246575343</c:v>
                </c:pt>
                <c:pt idx="5205">
                  <c:v>14.260273972602739</c:v>
                </c:pt>
                <c:pt idx="5206">
                  <c:v>14.263013698630138</c:v>
                </c:pt>
                <c:pt idx="5207">
                  <c:v>14.265753424657534</c:v>
                </c:pt>
                <c:pt idx="5208">
                  <c:v>14.268493150684931</c:v>
                </c:pt>
                <c:pt idx="5209">
                  <c:v>14.271232876712329</c:v>
                </c:pt>
                <c:pt idx="5210">
                  <c:v>14.273972602739725</c:v>
                </c:pt>
                <c:pt idx="5211">
                  <c:v>14.276712328767124</c:v>
                </c:pt>
                <c:pt idx="5212">
                  <c:v>14.27945205479452</c:v>
                </c:pt>
                <c:pt idx="5213">
                  <c:v>14.282191780821918</c:v>
                </c:pt>
                <c:pt idx="5214">
                  <c:v>14.284931506849315</c:v>
                </c:pt>
                <c:pt idx="5215">
                  <c:v>14.287671232876713</c:v>
                </c:pt>
                <c:pt idx="5216">
                  <c:v>14.29041095890411</c:v>
                </c:pt>
                <c:pt idx="5217">
                  <c:v>14.293150684931506</c:v>
                </c:pt>
                <c:pt idx="5218">
                  <c:v>14.295890410958904</c:v>
                </c:pt>
                <c:pt idx="5219">
                  <c:v>14.298630136986301</c:v>
                </c:pt>
                <c:pt idx="5220">
                  <c:v>14.301369863013699</c:v>
                </c:pt>
                <c:pt idx="5221">
                  <c:v>14.304109589041095</c:v>
                </c:pt>
                <c:pt idx="5222">
                  <c:v>14.306849315068494</c:v>
                </c:pt>
                <c:pt idx="5223">
                  <c:v>14.30958904109589</c:v>
                </c:pt>
                <c:pt idx="5224">
                  <c:v>14.312328767123288</c:v>
                </c:pt>
                <c:pt idx="5225">
                  <c:v>14.315068493150685</c:v>
                </c:pt>
                <c:pt idx="5226">
                  <c:v>14.317808219178081</c:v>
                </c:pt>
                <c:pt idx="5227">
                  <c:v>14.32054794520548</c:v>
                </c:pt>
                <c:pt idx="5228">
                  <c:v>14.323287671232876</c:v>
                </c:pt>
                <c:pt idx="5229">
                  <c:v>14.326027397260274</c:v>
                </c:pt>
                <c:pt idx="5230">
                  <c:v>14.328767123287671</c:v>
                </c:pt>
                <c:pt idx="5231">
                  <c:v>14.331506849315069</c:v>
                </c:pt>
                <c:pt idx="5232">
                  <c:v>14.334246575342465</c:v>
                </c:pt>
                <c:pt idx="5233">
                  <c:v>14.336986301369864</c:v>
                </c:pt>
                <c:pt idx="5234">
                  <c:v>14.33972602739726</c:v>
                </c:pt>
                <c:pt idx="5235">
                  <c:v>14.342465753424657</c:v>
                </c:pt>
                <c:pt idx="5236">
                  <c:v>14.345205479452055</c:v>
                </c:pt>
                <c:pt idx="5237">
                  <c:v>14.347945205479451</c:v>
                </c:pt>
                <c:pt idx="5238">
                  <c:v>14.35068493150685</c:v>
                </c:pt>
                <c:pt idx="5239">
                  <c:v>14.353424657534246</c:v>
                </c:pt>
                <c:pt idx="5240">
                  <c:v>14.356164383561644</c:v>
                </c:pt>
                <c:pt idx="5241">
                  <c:v>14.358904109589041</c:v>
                </c:pt>
                <c:pt idx="5242">
                  <c:v>14.361643835616439</c:v>
                </c:pt>
                <c:pt idx="5243">
                  <c:v>14.364383561643836</c:v>
                </c:pt>
                <c:pt idx="5244">
                  <c:v>14.367123287671232</c:v>
                </c:pt>
                <c:pt idx="5245">
                  <c:v>14.36986301369863</c:v>
                </c:pt>
                <c:pt idx="5246">
                  <c:v>14.372602739726027</c:v>
                </c:pt>
                <c:pt idx="5247">
                  <c:v>14.375342465753425</c:v>
                </c:pt>
                <c:pt idx="5248">
                  <c:v>14.378082191780821</c:v>
                </c:pt>
                <c:pt idx="5249">
                  <c:v>14.38082191780822</c:v>
                </c:pt>
                <c:pt idx="5250">
                  <c:v>14.383561643835616</c:v>
                </c:pt>
                <c:pt idx="5251">
                  <c:v>14.386301369863014</c:v>
                </c:pt>
                <c:pt idx="5252">
                  <c:v>14.389041095890411</c:v>
                </c:pt>
                <c:pt idx="5253">
                  <c:v>14.391780821917807</c:v>
                </c:pt>
                <c:pt idx="5254">
                  <c:v>14.394520547945206</c:v>
                </c:pt>
                <c:pt idx="5255">
                  <c:v>14.397260273972602</c:v>
                </c:pt>
                <c:pt idx="5256">
                  <c:v>14.4</c:v>
                </c:pt>
                <c:pt idx="5257">
                  <c:v>14.402739726027397</c:v>
                </c:pt>
                <c:pt idx="5258">
                  <c:v>14.405479452054795</c:v>
                </c:pt>
                <c:pt idx="5259">
                  <c:v>14.408219178082192</c:v>
                </c:pt>
                <c:pt idx="5260">
                  <c:v>14.41095890410959</c:v>
                </c:pt>
                <c:pt idx="5261">
                  <c:v>14.413698630136986</c:v>
                </c:pt>
                <c:pt idx="5262">
                  <c:v>14.416438356164383</c:v>
                </c:pt>
                <c:pt idx="5263">
                  <c:v>14.419178082191781</c:v>
                </c:pt>
                <c:pt idx="5264">
                  <c:v>14.421917808219177</c:v>
                </c:pt>
                <c:pt idx="5265">
                  <c:v>14.424657534246576</c:v>
                </c:pt>
                <c:pt idx="5266">
                  <c:v>14.427397260273972</c:v>
                </c:pt>
                <c:pt idx="5267">
                  <c:v>14.43013698630137</c:v>
                </c:pt>
                <c:pt idx="5268">
                  <c:v>14.432876712328767</c:v>
                </c:pt>
                <c:pt idx="5269">
                  <c:v>14.435616438356165</c:v>
                </c:pt>
                <c:pt idx="5270">
                  <c:v>14.438356164383562</c:v>
                </c:pt>
                <c:pt idx="5271">
                  <c:v>14.441095890410958</c:v>
                </c:pt>
                <c:pt idx="5272">
                  <c:v>14.443835616438356</c:v>
                </c:pt>
                <c:pt idx="5273">
                  <c:v>14.446575342465753</c:v>
                </c:pt>
                <c:pt idx="5274">
                  <c:v>14.449315068493151</c:v>
                </c:pt>
                <c:pt idx="5275">
                  <c:v>14.452054794520548</c:v>
                </c:pt>
                <c:pt idx="5276">
                  <c:v>14.454794520547946</c:v>
                </c:pt>
                <c:pt idx="5277">
                  <c:v>14.457534246575342</c:v>
                </c:pt>
                <c:pt idx="5278">
                  <c:v>14.46027397260274</c:v>
                </c:pt>
                <c:pt idx="5279">
                  <c:v>14.463013698630137</c:v>
                </c:pt>
                <c:pt idx="5280">
                  <c:v>14.465753424657533</c:v>
                </c:pt>
                <c:pt idx="5281">
                  <c:v>14.468493150684932</c:v>
                </c:pt>
                <c:pt idx="5282">
                  <c:v>14.471232876712328</c:v>
                </c:pt>
                <c:pt idx="5283">
                  <c:v>14.473972602739726</c:v>
                </c:pt>
                <c:pt idx="5284">
                  <c:v>14.476712328767123</c:v>
                </c:pt>
                <c:pt idx="5285">
                  <c:v>14.479452054794521</c:v>
                </c:pt>
                <c:pt idx="5286">
                  <c:v>14.482191780821918</c:v>
                </c:pt>
                <c:pt idx="5287">
                  <c:v>14.484931506849316</c:v>
                </c:pt>
                <c:pt idx="5288">
                  <c:v>14.487671232876712</c:v>
                </c:pt>
                <c:pt idx="5289">
                  <c:v>14.490410958904109</c:v>
                </c:pt>
                <c:pt idx="5290">
                  <c:v>14.493150684931507</c:v>
                </c:pt>
                <c:pt idx="5291">
                  <c:v>14.495890410958904</c:v>
                </c:pt>
                <c:pt idx="5292">
                  <c:v>14.498630136986302</c:v>
                </c:pt>
                <c:pt idx="5293">
                  <c:v>14.501369863013698</c:v>
                </c:pt>
                <c:pt idx="5294">
                  <c:v>14.504109589041096</c:v>
                </c:pt>
                <c:pt idx="5295">
                  <c:v>14.506849315068493</c:v>
                </c:pt>
                <c:pt idx="5296">
                  <c:v>14.509589041095891</c:v>
                </c:pt>
                <c:pt idx="5297">
                  <c:v>14.512328767123288</c:v>
                </c:pt>
                <c:pt idx="5298">
                  <c:v>14.515068493150684</c:v>
                </c:pt>
                <c:pt idx="5299">
                  <c:v>14.517808219178082</c:v>
                </c:pt>
                <c:pt idx="5300">
                  <c:v>14.520547945205479</c:v>
                </c:pt>
                <c:pt idx="5301">
                  <c:v>14.523287671232877</c:v>
                </c:pt>
                <c:pt idx="5302">
                  <c:v>14.526027397260274</c:v>
                </c:pt>
                <c:pt idx="5303">
                  <c:v>14.528767123287672</c:v>
                </c:pt>
                <c:pt idx="5304">
                  <c:v>14.531506849315068</c:v>
                </c:pt>
                <c:pt idx="5305">
                  <c:v>14.534246575342467</c:v>
                </c:pt>
                <c:pt idx="5306">
                  <c:v>14.536986301369863</c:v>
                </c:pt>
                <c:pt idx="5307">
                  <c:v>14.53972602739726</c:v>
                </c:pt>
                <c:pt idx="5308">
                  <c:v>14.542465753424658</c:v>
                </c:pt>
                <c:pt idx="5309">
                  <c:v>14.545205479452054</c:v>
                </c:pt>
                <c:pt idx="5310">
                  <c:v>14.547945205479452</c:v>
                </c:pt>
                <c:pt idx="5311">
                  <c:v>14.550684931506849</c:v>
                </c:pt>
                <c:pt idx="5312">
                  <c:v>14.553424657534247</c:v>
                </c:pt>
                <c:pt idx="5313">
                  <c:v>14.556164383561644</c:v>
                </c:pt>
                <c:pt idx="5314">
                  <c:v>14.558904109589042</c:v>
                </c:pt>
                <c:pt idx="5315">
                  <c:v>14.561643835616438</c:v>
                </c:pt>
                <c:pt idx="5316">
                  <c:v>14.564383561643835</c:v>
                </c:pt>
                <c:pt idx="5317">
                  <c:v>14.567123287671233</c:v>
                </c:pt>
                <c:pt idx="5318">
                  <c:v>14.56986301369863</c:v>
                </c:pt>
                <c:pt idx="5319">
                  <c:v>14.572602739726028</c:v>
                </c:pt>
                <c:pt idx="5320">
                  <c:v>14.575342465753424</c:v>
                </c:pt>
                <c:pt idx="5321">
                  <c:v>14.578082191780823</c:v>
                </c:pt>
                <c:pt idx="5322">
                  <c:v>14.580821917808219</c:v>
                </c:pt>
                <c:pt idx="5323">
                  <c:v>14.583561643835617</c:v>
                </c:pt>
                <c:pt idx="5324">
                  <c:v>14.586301369863014</c:v>
                </c:pt>
                <c:pt idx="5325">
                  <c:v>14.58904109589041</c:v>
                </c:pt>
                <c:pt idx="5326">
                  <c:v>14.591780821917808</c:v>
                </c:pt>
                <c:pt idx="5327">
                  <c:v>14.594520547945205</c:v>
                </c:pt>
                <c:pt idx="5328">
                  <c:v>14.597260273972603</c:v>
                </c:pt>
                <c:pt idx="5329">
                  <c:v>14.6</c:v>
                </c:pt>
                <c:pt idx="5330">
                  <c:v>14.602739726027398</c:v>
                </c:pt>
                <c:pt idx="5331">
                  <c:v>14.605479452054794</c:v>
                </c:pt>
                <c:pt idx="5332">
                  <c:v>14.608219178082193</c:v>
                </c:pt>
                <c:pt idx="5333">
                  <c:v>14.610958904109589</c:v>
                </c:pt>
                <c:pt idx="5334">
                  <c:v>14.613698630136986</c:v>
                </c:pt>
                <c:pt idx="5335">
                  <c:v>14.616438356164384</c:v>
                </c:pt>
                <c:pt idx="5336">
                  <c:v>14.61917808219178</c:v>
                </c:pt>
                <c:pt idx="5337">
                  <c:v>14.621917808219179</c:v>
                </c:pt>
                <c:pt idx="5338">
                  <c:v>14.624657534246575</c:v>
                </c:pt>
                <c:pt idx="5339">
                  <c:v>14.627397260273973</c:v>
                </c:pt>
                <c:pt idx="5340">
                  <c:v>14.63013698630137</c:v>
                </c:pt>
                <c:pt idx="5341">
                  <c:v>14.632876712328768</c:v>
                </c:pt>
                <c:pt idx="5342">
                  <c:v>14.635616438356164</c:v>
                </c:pt>
                <c:pt idx="5343">
                  <c:v>14.638356164383561</c:v>
                </c:pt>
                <c:pt idx="5344">
                  <c:v>14.641095890410959</c:v>
                </c:pt>
                <c:pt idx="5345">
                  <c:v>14.643835616438356</c:v>
                </c:pt>
                <c:pt idx="5346">
                  <c:v>14.646575342465754</c:v>
                </c:pt>
                <c:pt idx="5347">
                  <c:v>14.64931506849315</c:v>
                </c:pt>
                <c:pt idx="5348">
                  <c:v>14.652054794520549</c:v>
                </c:pt>
                <c:pt idx="5349">
                  <c:v>14.654794520547945</c:v>
                </c:pt>
                <c:pt idx="5350">
                  <c:v>14.657534246575343</c:v>
                </c:pt>
                <c:pt idx="5351">
                  <c:v>14.66027397260274</c:v>
                </c:pt>
                <c:pt idx="5352">
                  <c:v>14.663013698630136</c:v>
                </c:pt>
                <c:pt idx="5353">
                  <c:v>14.665753424657535</c:v>
                </c:pt>
                <c:pt idx="5354">
                  <c:v>14.668493150684931</c:v>
                </c:pt>
                <c:pt idx="5355">
                  <c:v>14.671232876712329</c:v>
                </c:pt>
                <c:pt idx="5356">
                  <c:v>14.673972602739726</c:v>
                </c:pt>
                <c:pt idx="5357">
                  <c:v>14.676712328767124</c:v>
                </c:pt>
                <c:pt idx="5358">
                  <c:v>14.67945205479452</c:v>
                </c:pt>
                <c:pt idx="5359">
                  <c:v>14.682191780821919</c:v>
                </c:pt>
                <c:pt idx="5360">
                  <c:v>14.684931506849315</c:v>
                </c:pt>
                <c:pt idx="5361">
                  <c:v>14.687671232876712</c:v>
                </c:pt>
                <c:pt idx="5362">
                  <c:v>14.69041095890411</c:v>
                </c:pt>
                <c:pt idx="5363">
                  <c:v>14.693150684931506</c:v>
                </c:pt>
                <c:pt idx="5364">
                  <c:v>14.695890410958905</c:v>
                </c:pt>
                <c:pt idx="5365">
                  <c:v>14.698630136986301</c:v>
                </c:pt>
                <c:pt idx="5366">
                  <c:v>14.701369863013699</c:v>
                </c:pt>
                <c:pt idx="5367">
                  <c:v>14.704109589041096</c:v>
                </c:pt>
                <c:pt idx="5368">
                  <c:v>14.706849315068494</c:v>
                </c:pt>
                <c:pt idx="5369">
                  <c:v>14.70958904109589</c:v>
                </c:pt>
                <c:pt idx="5370">
                  <c:v>14.712328767123287</c:v>
                </c:pt>
                <c:pt idx="5371">
                  <c:v>14.715068493150685</c:v>
                </c:pt>
                <c:pt idx="5372">
                  <c:v>14.717808219178082</c:v>
                </c:pt>
                <c:pt idx="5373">
                  <c:v>14.72054794520548</c:v>
                </c:pt>
                <c:pt idx="5374">
                  <c:v>14.723287671232876</c:v>
                </c:pt>
                <c:pt idx="5375">
                  <c:v>14.726027397260275</c:v>
                </c:pt>
                <c:pt idx="5376">
                  <c:v>14.728767123287671</c:v>
                </c:pt>
                <c:pt idx="5377">
                  <c:v>14.731506849315069</c:v>
                </c:pt>
                <c:pt idx="5378">
                  <c:v>14.734246575342466</c:v>
                </c:pt>
                <c:pt idx="5379">
                  <c:v>14.736986301369862</c:v>
                </c:pt>
                <c:pt idx="5380">
                  <c:v>14.739726027397261</c:v>
                </c:pt>
                <c:pt idx="5381">
                  <c:v>14.742465753424657</c:v>
                </c:pt>
                <c:pt idx="5382">
                  <c:v>14.745205479452055</c:v>
                </c:pt>
                <c:pt idx="5383">
                  <c:v>14.747945205479452</c:v>
                </c:pt>
                <c:pt idx="5384">
                  <c:v>14.75068493150685</c:v>
                </c:pt>
                <c:pt idx="5385">
                  <c:v>14.753424657534246</c:v>
                </c:pt>
                <c:pt idx="5386">
                  <c:v>14.756164383561643</c:v>
                </c:pt>
                <c:pt idx="5387">
                  <c:v>14.758904109589041</c:v>
                </c:pt>
                <c:pt idx="5388">
                  <c:v>14.761643835616438</c:v>
                </c:pt>
                <c:pt idx="5389">
                  <c:v>14.764383561643836</c:v>
                </c:pt>
                <c:pt idx="5390">
                  <c:v>14.767123287671232</c:v>
                </c:pt>
                <c:pt idx="5391">
                  <c:v>14.769863013698631</c:v>
                </c:pt>
                <c:pt idx="5392">
                  <c:v>14.772602739726027</c:v>
                </c:pt>
                <c:pt idx="5393">
                  <c:v>14.775342465753425</c:v>
                </c:pt>
                <c:pt idx="5394">
                  <c:v>14.778082191780822</c:v>
                </c:pt>
                <c:pt idx="5395">
                  <c:v>14.780821917808218</c:v>
                </c:pt>
                <c:pt idx="5396">
                  <c:v>14.783561643835617</c:v>
                </c:pt>
                <c:pt idx="5397">
                  <c:v>14.786301369863013</c:v>
                </c:pt>
                <c:pt idx="5398">
                  <c:v>14.789041095890411</c:v>
                </c:pt>
                <c:pt idx="5399">
                  <c:v>14.791780821917808</c:v>
                </c:pt>
                <c:pt idx="5400">
                  <c:v>14.794520547945206</c:v>
                </c:pt>
                <c:pt idx="5401">
                  <c:v>14.797260273972602</c:v>
                </c:pt>
                <c:pt idx="5402">
                  <c:v>14.8</c:v>
                </c:pt>
                <c:pt idx="5403">
                  <c:v>14.802739726027397</c:v>
                </c:pt>
                <c:pt idx="5404">
                  <c:v>14.805479452054794</c:v>
                </c:pt>
                <c:pt idx="5405">
                  <c:v>14.808219178082192</c:v>
                </c:pt>
                <c:pt idx="5406">
                  <c:v>14.810958904109588</c:v>
                </c:pt>
                <c:pt idx="5407">
                  <c:v>14.813698630136987</c:v>
                </c:pt>
                <c:pt idx="5408">
                  <c:v>14.816438356164383</c:v>
                </c:pt>
                <c:pt idx="5409">
                  <c:v>14.819178082191781</c:v>
                </c:pt>
                <c:pt idx="5410">
                  <c:v>14.821917808219178</c:v>
                </c:pt>
                <c:pt idx="5411">
                  <c:v>14.824657534246576</c:v>
                </c:pt>
                <c:pt idx="5412">
                  <c:v>14.827397260273973</c:v>
                </c:pt>
                <c:pt idx="5413">
                  <c:v>14.830136986301369</c:v>
                </c:pt>
                <c:pt idx="5414">
                  <c:v>14.832876712328767</c:v>
                </c:pt>
                <c:pt idx="5415">
                  <c:v>14.835616438356164</c:v>
                </c:pt>
                <c:pt idx="5416">
                  <c:v>14.838356164383562</c:v>
                </c:pt>
                <c:pt idx="5417">
                  <c:v>14.841095890410958</c:v>
                </c:pt>
                <c:pt idx="5418">
                  <c:v>14.843835616438357</c:v>
                </c:pt>
                <c:pt idx="5419">
                  <c:v>14.846575342465753</c:v>
                </c:pt>
                <c:pt idx="5420">
                  <c:v>14.849315068493151</c:v>
                </c:pt>
                <c:pt idx="5421">
                  <c:v>14.852054794520548</c:v>
                </c:pt>
                <c:pt idx="5422">
                  <c:v>14.854794520547944</c:v>
                </c:pt>
                <c:pt idx="5423">
                  <c:v>14.857534246575343</c:v>
                </c:pt>
                <c:pt idx="5424">
                  <c:v>14.860273972602739</c:v>
                </c:pt>
                <c:pt idx="5425">
                  <c:v>14.863013698630137</c:v>
                </c:pt>
                <c:pt idx="5426">
                  <c:v>14.865753424657534</c:v>
                </c:pt>
                <c:pt idx="5427">
                  <c:v>14.868493150684932</c:v>
                </c:pt>
                <c:pt idx="5428">
                  <c:v>14.871232876712329</c:v>
                </c:pt>
                <c:pt idx="5429">
                  <c:v>14.873972602739727</c:v>
                </c:pt>
                <c:pt idx="5430">
                  <c:v>14.876712328767123</c:v>
                </c:pt>
                <c:pt idx="5431">
                  <c:v>14.87945205479452</c:v>
                </c:pt>
                <c:pt idx="5432">
                  <c:v>14.882191780821918</c:v>
                </c:pt>
                <c:pt idx="5433">
                  <c:v>14.884931506849314</c:v>
                </c:pt>
                <c:pt idx="5434">
                  <c:v>14.887671232876713</c:v>
                </c:pt>
                <c:pt idx="5435">
                  <c:v>14.890410958904109</c:v>
                </c:pt>
                <c:pt idx="5436">
                  <c:v>14.893150684931507</c:v>
                </c:pt>
                <c:pt idx="5437">
                  <c:v>14.895890410958904</c:v>
                </c:pt>
                <c:pt idx="5438">
                  <c:v>14.898630136986302</c:v>
                </c:pt>
                <c:pt idx="5439">
                  <c:v>14.901369863013699</c:v>
                </c:pt>
                <c:pt idx="5440">
                  <c:v>14.904109589041095</c:v>
                </c:pt>
                <c:pt idx="5441">
                  <c:v>14.906849315068493</c:v>
                </c:pt>
                <c:pt idx="5442">
                  <c:v>14.90958904109589</c:v>
                </c:pt>
                <c:pt idx="5443">
                  <c:v>14.912328767123288</c:v>
                </c:pt>
                <c:pt idx="5444">
                  <c:v>14.915068493150685</c:v>
                </c:pt>
                <c:pt idx="5445">
                  <c:v>14.917808219178083</c:v>
                </c:pt>
                <c:pt idx="5446">
                  <c:v>14.920547945205479</c:v>
                </c:pt>
                <c:pt idx="5447">
                  <c:v>14.923287671232877</c:v>
                </c:pt>
                <c:pt idx="5448">
                  <c:v>14.926027397260274</c:v>
                </c:pt>
                <c:pt idx="5449">
                  <c:v>14.92876712328767</c:v>
                </c:pt>
                <c:pt idx="5450">
                  <c:v>14.931506849315069</c:v>
                </c:pt>
                <c:pt idx="5451">
                  <c:v>14.934246575342465</c:v>
                </c:pt>
                <c:pt idx="5452">
                  <c:v>14.936986301369863</c:v>
                </c:pt>
                <c:pt idx="5453">
                  <c:v>14.93972602739726</c:v>
                </c:pt>
                <c:pt idx="5454">
                  <c:v>14.942465753424658</c:v>
                </c:pt>
                <c:pt idx="5455">
                  <c:v>14.945205479452055</c:v>
                </c:pt>
                <c:pt idx="5456">
                  <c:v>14.947945205479453</c:v>
                </c:pt>
                <c:pt idx="5457">
                  <c:v>14.950684931506849</c:v>
                </c:pt>
                <c:pt idx="5458">
                  <c:v>14.953424657534246</c:v>
                </c:pt>
                <c:pt idx="5459">
                  <c:v>14.956164383561644</c:v>
                </c:pt>
                <c:pt idx="5460">
                  <c:v>14.95890410958904</c:v>
                </c:pt>
                <c:pt idx="5461">
                  <c:v>14.961643835616439</c:v>
                </c:pt>
                <c:pt idx="5462">
                  <c:v>14.964383561643835</c:v>
                </c:pt>
                <c:pt idx="5463">
                  <c:v>14.967123287671233</c:v>
                </c:pt>
                <c:pt idx="5464">
                  <c:v>14.96986301369863</c:v>
                </c:pt>
                <c:pt idx="5465">
                  <c:v>14.972602739726028</c:v>
                </c:pt>
                <c:pt idx="5466">
                  <c:v>14.975342465753425</c:v>
                </c:pt>
                <c:pt idx="5467">
                  <c:v>14.978082191780821</c:v>
                </c:pt>
                <c:pt idx="5468">
                  <c:v>14.980821917808219</c:v>
                </c:pt>
                <c:pt idx="5469">
                  <c:v>14.983561643835616</c:v>
                </c:pt>
                <c:pt idx="5470">
                  <c:v>14.986301369863014</c:v>
                </c:pt>
                <c:pt idx="5471">
                  <c:v>14.989041095890411</c:v>
                </c:pt>
                <c:pt idx="5472">
                  <c:v>14.991780821917809</c:v>
                </c:pt>
                <c:pt idx="5473">
                  <c:v>14.994520547945205</c:v>
                </c:pt>
                <c:pt idx="5474">
                  <c:v>14.997260273972604</c:v>
                </c:pt>
                <c:pt idx="5475">
                  <c:v>15</c:v>
                </c:pt>
                <c:pt idx="5476">
                  <c:v>15.002739726027396</c:v>
                </c:pt>
                <c:pt idx="5477">
                  <c:v>15.005479452054795</c:v>
                </c:pt>
                <c:pt idx="5478">
                  <c:v>15.008219178082191</c:v>
                </c:pt>
                <c:pt idx="5479">
                  <c:v>15.010958904109589</c:v>
                </c:pt>
                <c:pt idx="5480">
                  <c:v>15.013698630136986</c:v>
                </c:pt>
                <c:pt idx="5481">
                  <c:v>15.016438356164384</c:v>
                </c:pt>
                <c:pt idx="5482">
                  <c:v>15.019178082191781</c:v>
                </c:pt>
                <c:pt idx="5483">
                  <c:v>15.021917808219179</c:v>
                </c:pt>
                <c:pt idx="5484">
                  <c:v>15.024657534246575</c:v>
                </c:pt>
                <c:pt idx="5485">
                  <c:v>15.027397260273972</c:v>
                </c:pt>
                <c:pt idx="5486">
                  <c:v>15.03013698630137</c:v>
                </c:pt>
                <c:pt idx="5487">
                  <c:v>15.032876712328767</c:v>
                </c:pt>
                <c:pt idx="5488">
                  <c:v>15.035616438356165</c:v>
                </c:pt>
                <c:pt idx="5489">
                  <c:v>15.038356164383561</c:v>
                </c:pt>
                <c:pt idx="5490">
                  <c:v>15.04109589041096</c:v>
                </c:pt>
                <c:pt idx="5491">
                  <c:v>15.043835616438356</c:v>
                </c:pt>
                <c:pt idx="5492">
                  <c:v>15.046575342465754</c:v>
                </c:pt>
                <c:pt idx="5493">
                  <c:v>15.049315068493151</c:v>
                </c:pt>
                <c:pt idx="5494">
                  <c:v>15.052054794520547</c:v>
                </c:pt>
                <c:pt idx="5495">
                  <c:v>15.054794520547945</c:v>
                </c:pt>
                <c:pt idx="5496">
                  <c:v>15.057534246575342</c:v>
                </c:pt>
                <c:pt idx="5497">
                  <c:v>15.06027397260274</c:v>
                </c:pt>
                <c:pt idx="5498">
                  <c:v>15.063013698630137</c:v>
                </c:pt>
                <c:pt idx="5499">
                  <c:v>15.065753424657535</c:v>
                </c:pt>
                <c:pt idx="5500">
                  <c:v>15.068493150684931</c:v>
                </c:pt>
                <c:pt idx="5501">
                  <c:v>15.07123287671233</c:v>
                </c:pt>
                <c:pt idx="5502">
                  <c:v>15.073972602739726</c:v>
                </c:pt>
                <c:pt idx="5503">
                  <c:v>15.076712328767123</c:v>
                </c:pt>
                <c:pt idx="5504">
                  <c:v>15.079452054794521</c:v>
                </c:pt>
                <c:pt idx="5505">
                  <c:v>15.082191780821917</c:v>
                </c:pt>
                <c:pt idx="5506">
                  <c:v>15.084931506849315</c:v>
                </c:pt>
                <c:pt idx="5507">
                  <c:v>15.087671232876712</c:v>
                </c:pt>
                <c:pt idx="5508">
                  <c:v>15.09041095890411</c:v>
                </c:pt>
                <c:pt idx="5509">
                  <c:v>15.093150684931507</c:v>
                </c:pt>
                <c:pt idx="5510">
                  <c:v>15.095890410958905</c:v>
                </c:pt>
                <c:pt idx="5511">
                  <c:v>15.098630136986301</c:v>
                </c:pt>
                <c:pt idx="5512">
                  <c:v>15.101369863013698</c:v>
                </c:pt>
                <c:pt idx="5513">
                  <c:v>15.104109589041096</c:v>
                </c:pt>
                <c:pt idx="5514">
                  <c:v>15.106849315068493</c:v>
                </c:pt>
                <c:pt idx="5515">
                  <c:v>15.109589041095891</c:v>
                </c:pt>
                <c:pt idx="5516">
                  <c:v>15.112328767123287</c:v>
                </c:pt>
                <c:pt idx="5517">
                  <c:v>15.115068493150686</c:v>
                </c:pt>
                <c:pt idx="5518">
                  <c:v>15.117808219178082</c:v>
                </c:pt>
                <c:pt idx="5519">
                  <c:v>15.12054794520548</c:v>
                </c:pt>
                <c:pt idx="5520">
                  <c:v>15.123287671232877</c:v>
                </c:pt>
                <c:pt idx="5521">
                  <c:v>15.126027397260273</c:v>
                </c:pt>
                <c:pt idx="5522">
                  <c:v>15.128767123287671</c:v>
                </c:pt>
                <c:pt idx="5523">
                  <c:v>15.131506849315068</c:v>
                </c:pt>
                <c:pt idx="5524">
                  <c:v>15.134246575342466</c:v>
                </c:pt>
                <c:pt idx="5525">
                  <c:v>15.136986301369863</c:v>
                </c:pt>
                <c:pt idx="5526">
                  <c:v>15.139726027397261</c:v>
                </c:pt>
                <c:pt idx="5527">
                  <c:v>15.142465753424657</c:v>
                </c:pt>
                <c:pt idx="5528">
                  <c:v>15.145205479452056</c:v>
                </c:pt>
                <c:pt idx="5529">
                  <c:v>15.147945205479452</c:v>
                </c:pt>
                <c:pt idx="5530">
                  <c:v>15.150684931506849</c:v>
                </c:pt>
                <c:pt idx="5531">
                  <c:v>15.153424657534247</c:v>
                </c:pt>
                <c:pt idx="5532">
                  <c:v>15.156164383561643</c:v>
                </c:pt>
                <c:pt idx="5533">
                  <c:v>15.158904109589042</c:v>
                </c:pt>
                <c:pt idx="5534">
                  <c:v>15.161643835616438</c:v>
                </c:pt>
                <c:pt idx="5535">
                  <c:v>15.164383561643836</c:v>
                </c:pt>
                <c:pt idx="5536">
                  <c:v>15.167123287671233</c:v>
                </c:pt>
                <c:pt idx="5537">
                  <c:v>15.169863013698631</c:v>
                </c:pt>
                <c:pt idx="5538">
                  <c:v>15.172602739726027</c:v>
                </c:pt>
                <c:pt idx="5539">
                  <c:v>15.175342465753424</c:v>
                </c:pt>
                <c:pt idx="5540">
                  <c:v>15.178082191780822</c:v>
                </c:pt>
                <c:pt idx="5541">
                  <c:v>15.180821917808219</c:v>
                </c:pt>
                <c:pt idx="5542">
                  <c:v>15.183561643835617</c:v>
                </c:pt>
                <c:pt idx="5543">
                  <c:v>15.186301369863013</c:v>
                </c:pt>
                <c:pt idx="5544">
                  <c:v>15.189041095890412</c:v>
                </c:pt>
                <c:pt idx="5545">
                  <c:v>15.191780821917808</c:v>
                </c:pt>
                <c:pt idx="5546">
                  <c:v>15.194520547945206</c:v>
                </c:pt>
                <c:pt idx="5547">
                  <c:v>15.197260273972603</c:v>
                </c:pt>
                <c:pt idx="5548">
                  <c:v>15.2</c:v>
                </c:pt>
                <c:pt idx="5549">
                  <c:v>15.202739726027398</c:v>
                </c:pt>
                <c:pt idx="5550">
                  <c:v>15.205479452054794</c:v>
                </c:pt>
                <c:pt idx="5551">
                  <c:v>15.208219178082192</c:v>
                </c:pt>
                <c:pt idx="5552">
                  <c:v>15.210958904109589</c:v>
                </c:pt>
                <c:pt idx="5553">
                  <c:v>15.213698630136987</c:v>
                </c:pt>
                <c:pt idx="5554">
                  <c:v>15.216438356164383</c:v>
                </c:pt>
                <c:pt idx="5555">
                  <c:v>15.219178082191782</c:v>
                </c:pt>
                <c:pt idx="5556">
                  <c:v>15.221917808219178</c:v>
                </c:pt>
                <c:pt idx="5557">
                  <c:v>15.224657534246575</c:v>
                </c:pt>
                <c:pt idx="5558">
                  <c:v>15.227397260273973</c:v>
                </c:pt>
                <c:pt idx="5559">
                  <c:v>15.230136986301369</c:v>
                </c:pt>
                <c:pt idx="5560">
                  <c:v>15.232876712328768</c:v>
                </c:pt>
                <c:pt idx="5561">
                  <c:v>15.235616438356164</c:v>
                </c:pt>
                <c:pt idx="5562">
                  <c:v>15.238356164383562</c:v>
                </c:pt>
                <c:pt idx="5563">
                  <c:v>15.241095890410959</c:v>
                </c:pt>
                <c:pt idx="5564">
                  <c:v>15.243835616438357</c:v>
                </c:pt>
                <c:pt idx="5565">
                  <c:v>15.246575342465754</c:v>
                </c:pt>
                <c:pt idx="5566">
                  <c:v>15.24931506849315</c:v>
                </c:pt>
                <c:pt idx="5567">
                  <c:v>15.252054794520548</c:v>
                </c:pt>
                <c:pt idx="5568">
                  <c:v>15.254794520547945</c:v>
                </c:pt>
                <c:pt idx="5569">
                  <c:v>15.257534246575343</c:v>
                </c:pt>
                <c:pt idx="5570">
                  <c:v>15.260273972602739</c:v>
                </c:pt>
                <c:pt idx="5571">
                  <c:v>15.263013698630138</c:v>
                </c:pt>
                <c:pt idx="5572">
                  <c:v>15.265753424657534</c:v>
                </c:pt>
                <c:pt idx="5573">
                  <c:v>15.268493150684931</c:v>
                </c:pt>
                <c:pt idx="5574">
                  <c:v>15.271232876712329</c:v>
                </c:pt>
                <c:pt idx="5575">
                  <c:v>15.273972602739725</c:v>
                </c:pt>
                <c:pt idx="5576">
                  <c:v>15.276712328767124</c:v>
                </c:pt>
                <c:pt idx="5577">
                  <c:v>15.27945205479452</c:v>
                </c:pt>
                <c:pt idx="5578">
                  <c:v>15.282191780821918</c:v>
                </c:pt>
                <c:pt idx="5579">
                  <c:v>15.284931506849315</c:v>
                </c:pt>
                <c:pt idx="5580">
                  <c:v>15.287671232876713</c:v>
                </c:pt>
                <c:pt idx="5581">
                  <c:v>15.29041095890411</c:v>
                </c:pt>
                <c:pt idx="5582">
                  <c:v>15.293150684931506</c:v>
                </c:pt>
                <c:pt idx="5583">
                  <c:v>15.295890410958904</c:v>
                </c:pt>
                <c:pt idx="5584">
                  <c:v>15.298630136986301</c:v>
                </c:pt>
                <c:pt idx="5585">
                  <c:v>15.301369863013699</c:v>
                </c:pt>
                <c:pt idx="5586">
                  <c:v>15.304109589041095</c:v>
                </c:pt>
                <c:pt idx="5587">
                  <c:v>15.306849315068494</c:v>
                </c:pt>
                <c:pt idx="5588">
                  <c:v>15.30958904109589</c:v>
                </c:pt>
                <c:pt idx="5589">
                  <c:v>15.312328767123288</c:v>
                </c:pt>
                <c:pt idx="5590">
                  <c:v>15.315068493150685</c:v>
                </c:pt>
                <c:pt idx="5591">
                  <c:v>15.317808219178081</c:v>
                </c:pt>
                <c:pt idx="5592">
                  <c:v>15.32054794520548</c:v>
                </c:pt>
                <c:pt idx="5593">
                  <c:v>15.323287671232876</c:v>
                </c:pt>
                <c:pt idx="5594">
                  <c:v>15.326027397260274</c:v>
                </c:pt>
                <c:pt idx="5595">
                  <c:v>15.328767123287671</c:v>
                </c:pt>
                <c:pt idx="5596">
                  <c:v>15.331506849315069</c:v>
                </c:pt>
                <c:pt idx="5597">
                  <c:v>15.334246575342465</c:v>
                </c:pt>
                <c:pt idx="5598">
                  <c:v>15.336986301369864</c:v>
                </c:pt>
                <c:pt idx="5599">
                  <c:v>15.33972602739726</c:v>
                </c:pt>
                <c:pt idx="5600">
                  <c:v>15.342465753424657</c:v>
                </c:pt>
                <c:pt idx="5601">
                  <c:v>15.345205479452055</c:v>
                </c:pt>
                <c:pt idx="5602">
                  <c:v>15.347945205479451</c:v>
                </c:pt>
                <c:pt idx="5603">
                  <c:v>15.35068493150685</c:v>
                </c:pt>
                <c:pt idx="5604">
                  <c:v>15.353424657534246</c:v>
                </c:pt>
                <c:pt idx="5605">
                  <c:v>15.356164383561644</c:v>
                </c:pt>
                <c:pt idx="5606">
                  <c:v>15.358904109589041</c:v>
                </c:pt>
                <c:pt idx="5607">
                  <c:v>15.361643835616439</c:v>
                </c:pt>
                <c:pt idx="5608">
                  <c:v>15.364383561643836</c:v>
                </c:pt>
                <c:pt idx="5609">
                  <c:v>15.367123287671232</c:v>
                </c:pt>
                <c:pt idx="5610">
                  <c:v>15.36986301369863</c:v>
                </c:pt>
                <c:pt idx="5611">
                  <c:v>15.372602739726027</c:v>
                </c:pt>
                <c:pt idx="5612">
                  <c:v>15.375342465753425</c:v>
                </c:pt>
                <c:pt idx="5613">
                  <c:v>15.378082191780821</c:v>
                </c:pt>
                <c:pt idx="5614">
                  <c:v>15.38082191780822</c:v>
                </c:pt>
                <c:pt idx="5615">
                  <c:v>15.383561643835616</c:v>
                </c:pt>
                <c:pt idx="5616">
                  <c:v>15.386301369863014</c:v>
                </c:pt>
                <c:pt idx="5617">
                  <c:v>15.389041095890411</c:v>
                </c:pt>
                <c:pt idx="5618">
                  <c:v>15.391780821917807</c:v>
                </c:pt>
                <c:pt idx="5619">
                  <c:v>15.394520547945206</c:v>
                </c:pt>
                <c:pt idx="5620">
                  <c:v>15.397260273972602</c:v>
                </c:pt>
                <c:pt idx="5621">
                  <c:v>15.4</c:v>
                </c:pt>
                <c:pt idx="5622">
                  <c:v>15.402739726027397</c:v>
                </c:pt>
                <c:pt idx="5623">
                  <c:v>15.405479452054795</c:v>
                </c:pt>
                <c:pt idx="5624">
                  <c:v>15.408219178082192</c:v>
                </c:pt>
                <c:pt idx="5625">
                  <c:v>15.41095890410959</c:v>
                </c:pt>
                <c:pt idx="5626">
                  <c:v>15.413698630136986</c:v>
                </c:pt>
                <c:pt idx="5627">
                  <c:v>15.416438356164383</c:v>
                </c:pt>
                <c:pt idx="5628">
                  <c:v>15.419178082191781</c:v>
                </c:pt>
                <c:pt idx="5629">
                  <c:v>15.421917808219177</c:v>
                </c:pt>
                <c:pt idx="5630">
                  <c:v>15.424657534246576</c:v>
                </c:pt>
                <c:pt idx="5631">
                  <c:v>15.427397260273972</c:v>
                </c:pt>
                <c:pt idx="5632">
                  <c:v>15.43013698630137</c:v>
                </c:pt>
                <c:pt idx="5633">
                  <c:v>15.432876712328767</c:v>
                </c:pt>
                <c:pt idx="5634">
                  <c:v>15.435616438356165</c:v>
                </c:pt>
                <c:pt idx="5635">
                  <c:v>15.438356164383562</c:v>
                </c:pt>
                <c:pt idx="5636">
                  <c:v>15.441095890410958</c:v>
                </c:pt>
                <c:pt idx="5637">
                  <c:v>15.443835616438356</c:v>
                </c:pt>
                <c:pt idx="5638">
                  <c:v>15.446575342465753</c:v>
                </c:pt>
                <c:pt idx="5639">
                  <c:v>15.449315068493151</c:v>
                </c:pt>
                <c:pt idx="5640">
                  <c:v>15.452054794520548</c:v>
                </c:pt>
                <c:pt idx="5641">
                  <c:v>15.454794520547946</c:v>
                </c:pt>
                <c:pt idx="5642">
                  <c:v>15.457534246575342</c:v>
                </c:pt>
                <c:pt idx="5643">
                  <c:v>15.46027397260274</c:v>
                </c:pt>
                <c:pt idx="5644">
                  <c:v>15.463013698630137</c:v>
                </c:pt>
                <c:pt idx="5645">
                  <c:v>15.465753424657533</c:v>
                </c:pt>
                <c:pt idx="5646">
                  <c:v>15.468493150684932</c:v>
                </c:pt>
                <c:pt idx="5647">
                  <c:v>15.471232876712328</c:v>
                </c:pt>
                <c:pt idx="5648">
                  <c:v>15.473972602739726</c:v>
                </c:pt>
                <c:pt idx="5649">
                  <c:v>15.476712328767123</c:v>
                </c:pt>
                <c:pt idx="5650">
                  <c:v>15.479452054794521</c:v>
                </c:pt>
                <c:pt idx="5651">
                  <c:v>15.482191780821918</c:v>
                </c:pt>
                <c:pt idx="5652">
                  <c:v>15.484931506849316</c:v>
                </c:pt>
                <c:pt idx="5653">
                  <c:v>15.487671232876712</c:v>
                </c:pt>
                <c:pt idx="5654">
                  <c:v>15.490410958904109</c:v>
                </c:pt>
                <c:pt idx="5655">
                  <c:v>15.493150684931507</c:v>
                </c:pt>
                <c:pt idx="5656">
                  <c:v>15.495890410958904</c:v>
                </c:pt>
                <c:pt idx="5657">
                  <c:v>15.498630136986302</c:v>
                </c:pt>
                <c:pt idx="5658">
                  <c:v>15.501369863013698</c:v>
                </c:pt>
                <c:pt idx="5659">
                  <c:v>15.504109589041096</c:v>
                </c:pt>
                <c:pt idx="5660">
                  <c:v>15.506849315068493</c:v>
                </c:pt>
                <c:pt idx="5661">
                  <c:v>15.509589041095891</c:v>
                </c:pt>
                <c:pt idx="5662">
                  <c:v>15.512328767123288</c:v>
                </c:pt>
                <c:pt idx="5663">
                  <c:v>15.515068493150684</c:v>
                </c:pt>
                <c:pt idx="5664">
                  <c:v>15.517808219178082</c:v>
                </c:pt>
                <c:pt idx="5665">
                  <c:v>15.520547945205479</c:v>
                </c:pt>
                <c:pt idx="5666">
                  <c:v>15.523287671232877</c:v>
                </c:pt>
                <c:pt idx="5667">
                  <c:v>15.526027397260274</c:v>
                </c:pt>
                <c:pt idx="5668">
                  <c:v>15.528767123287672</c:v>
                </c:pt>
                <c:pt idx="5669">
                  <c:v>15.531506849315068</c:v>
                </c:pt>
                <c:pt idx="5670">
                  <c:v>15.534246575342467</c:v>
                </c:pt>
                <c:pt idx="5671">
                  <c:v>15.536986301369863</c:v>
                </c:pt>
                <c:pt idx="5672">
                  <c:v>15.53972602739726</c:v>
                </c:pt>
                <c:pt idx="5673">
                  <c:v>15.542465753424658</c:v>
                </c:pt>
                <c:pt idx="5674">
                  <c:v>15.545205479452054</c:v>
                </c:pt>
                <c:pt idx="5675">
                  <c:v>15.547945205479452</c:v>
                </c:pt>
                <c:pt idx="5676">
                  <c:v>15.550684931506849</c:v>
                </c:pt>
                <c:pt idx="5677">
                  <c:v>15.553424657534247</c:v>
                </c:pt>
                <c:pt idx="5678">
                  <c:v>15.556164383561644</c:v>
                </c:pt>
                <c:pt idx="5679">
                  <c:v>15.558904109589042</c:v>
                </c:pt>
                <c:pt idx="5680">
                  <c:v>15.561643835616438</c:v>
                </c:pt>
                <c:pt idx="5681">
                  <c:v>15.564383561643835</c:v>
                </c:pt>
                <c:pt idx="5682">
                  <c:v>15.567123287671233</c:v>
                </c:pt>
                <c:pt idx="5683">
                  <c:v>15.56986301369863</c:v>
                </c:pt>
                <c:pt idx="5684">
                  <c:v>15.572602739726028</c:v>
                </c:pt>
                <c:pt idx="5685">
                  <c:v>15.575342465753424</c:v>
                </c:pt>
                <c:pt idx="5686">
                  <c:v>15.578082191780823</c:v>
                </c:pt>
                <c:pt idx="5687">
                  <c:v>15.580821917808219</c:v>
                </c:pt>
                <c:pt idx="5688">
                  <c:v>15.583561643835617</c:v>
                </c:pt>
                <c:pt idx="5689">
                  <c:v>15.586301369863014</c:v>
                </c:pt>
                <c:pt idx="5690">
                  <c:v>15.58904109589041</c:v>
                </c:pt>
                <c:pt idx="5691">
                  <c:v>15.591780821917808</c:v>
                </c:pt>
                <c:pt idx="5692">
                  <c:v>15.594520547945205</c:v>
                </c:pt>
                <c:pt idx="5693">
                  <c:v>15.597260273972603</c:v>
                </c:pt>
                <c:pt idx="5694">
                  <c:v>15.6</c:v>
                </c:pt>
                <c:pt idx="5695">
                  <c:v>15.602739726027398</c:v>
                </c:pt>
                <c:pt idx="5696">
                  <c:v>15.605479452054794</c:v>
                </c:pt>
                <c:pt idx="5697">
                  <c:v>15.608219178082193</c:v>
                </c:pt>
                <c:pt idx="5698">
                  <c:v>15.610958904109589</c:v>
                </c:pt>
                <c:pt idx="5699">
                  <c:v>15.613698630136986</c:v>
                </c:pt>
                <c:pt idx="5700">
                  <c:v>15.616438356164384</c:v>
                </c:pt>
                <c:pt idx="5701">
                  <c:v>15.61917808219178</c:v>
                </c:pt>
                <c:pt idx="5702">
                  <c:v>15.621917808219179</c:v>
                </c:pt>
                <c:pt idx="5703">
                  <c:v>15.624657534246575</c:v>
                </c:pt>
                <c:pt idx="5704">
                  <c:v>15.627397260273973</c:v>
                </c:pt>
                <c:pt idx="5705">
                  <c:v>15.63013698630137</c:v>
                </c:pt>
                <c:pt idx="5706">
                  <c:v>15.632876712328768</c:v>
                </c:pt>
                <c:pt idx="5707">
                  <c:v>15.635616438356164</c:v>
                </c:pt>
                <c:pt idx="5708">
                  <c:v>15.638356164383561</c:v>
                </c:pt>
                <c:pt idx="5709">
                  <c:v>15.641095890410959</c:v>
                </c:pt>
                <c:pt idx="5710">
                  <c:v>15.643835616438356</c:v>
                </c:pt>
                <c:pt idx="5711">
                  <c:v>15.646575342465754</c:v>
                </c:pt>
                <c:pt idx="5712">
                  <c:v>15.64931506849315</c:v>
                </c:pt>
                <c:pt idx="5713">
                  <c:v>15.652054794520549</c:v>
                </c:pt>
                <c:pt idx="5714">
                  <c:v>15.654794520547945</c:v>
                </c:pt>
                <c:pt idx="5715">
                  <c:v>15.657534246575343</c:v>
                </c:pt>
                <c:pt idx="5716">
                  <c:v>15.66027397260274</c:v>
                </c:pt>
                <c:pt idx="5717">
                  <c:v>15.663013698630136</c:v>
                </c:pt>
                <c:pt idx="5718">
                  <c:v>15.665753424657535</c:v>
                </c:pt>
                <c:pt idx="5719">
                  <c:v>15.668493150684931</c:v>
                </c:pt>
                <c:pt idx="5720">
                  <c:v>15.671232876712329</c:v>
                </c:pt>
                <c:pt idx="5721">
                  <c:v>15.673972602739726</c:v>
                </c:pt>
                <c:pt idx="5722">
                  <c:v>15.676712328767124</c:v>
                </c:pt>
                <c:pt idx="5723">
                  <c:v>15.67945205479452</c:v>
                </c:pt>
                <c:pt idx="5724">
                  <c:v>15.682191780821919</c:v>
                </c:pt>
                <c:pt idx="5725">
                  <c:v>15.684931506849315</c:v>
                </c:pt>
                <c:pt idx="5726">
                  <c:v>15.687671232876712</c:v>
                </c:pt>
                <c:pt idx="5727">
                  <c:v>15.69041095890411</c:v>
                </c:pt>
                <c:pt idx="5728">
                  <c:v>15.693150684931506</c:v>
                </c:pt>
                <c:pt idx="5729">
                  <c:v>15.695890410958905</c:v>
                </c:pt>
                <c:pt idx="5730">
                  <c:v>15.698630136986301</c:v>
                </c:pt>
                <c:pt idx="5731">
                  <c:v>15.701369863013699</c:v>
                </c:pt>
                <c:pt idx="5732">
                  <c:v>15.704109589041096</c:v>
                </c:pt>
                <c:pt idx="5733">
                  <c:v>15.706849315068494</c:v>
                </c:pt>
                <c:pt idx="5734">
                  <c:v>15.70958904109589</c:v>
                </c:pt>
                <c:pt idx="5735">
                  <c:v>15.712328767123287</c:v>
                </c:pt>
                <c:pt idx="5736">
                  <c:v>15.715068493150685</c:v>
                </c:pt>
                <c:pt idx="5737">
                  <c:v>15.717808219178082</c:v>
                </c:pt>
                <c:pt idx="5738">
                  <c:v>15.72054794520548</c:v>
                </c:pt>
                <c:pt idx="5739">
                  <c:v>15.723287671232876</c:v>
                </c:pt>
                <c:pt idx="5740">
                  <c:v>15.726027397260275</c:v>
                </c:pt>
                <c:pt idx="5741">
                  <c:v>15.728767123287671</c:v>
                </c:pt>
                <c:pt idx="5742">
                  <c:v>15.731506849315069</c:v>
                </c:pt>
                <c:pt idx="5743">
                  <c:v>15.734246575342466</c:v>
                </c:pt>
                <c:pt idx="5744">
                  <c:v>15.736986301369862</c:v>
                </c:pt>
                <c:pt idx="5745">
                  <c:v>15.739726027397261</c:v>
                </c:pt>
                <c:pt idx="5746">
                  <c:v>15.742465753424657</c:v>
                </c:pt>
                <c:pt idx="5747">
                  <c:v>15.745205479452055</c:v>
                </c:pt>
                <c:pt idx="5748">
                  <c:v>15.747945205479452</c:v>
                </c:pt>
                <c:pt idx="5749">
                  <c:v>15.75068493150685</c:v>
                </c:pt>
                <c:pt idx="5750">
                  <c:v>15.753424657534246</c:v>
                </c:pt>
                <c:pt idx="5751">
                  <c:v>15.756164383561643</c:v>
                </c:pt>
                <c:pt idx="5752">
                  <c:v>15.758904109589041</c:v>
                </c:pt>
                <c:pt idx="5753">
                  <c:v>15.761643835616438</c:v>
                </c:pt>
                <c:pt idx="5754">
                  <c:v>15.764383561643836</c:v>
                </c:pt>
                <c:pt idx="5755">
                  <c:v>15.767123287671232</c:v>
                </c:pt>
                <c:pt idx="5756">
                  <c:v>15.769863013698631</c:v>
                </c:pt>
                <c:pt idx="5757">
                  <c:v>15.772602739726027</c:v>
                </c:pt>
                <c:pt idx="5758">
                  <c:v>15.775342465753425</c:v>
                </c:pt>
                <c:pt idx="5759">
                  <c:v>15.778082191780822</c:v>
                </c:pt>
                <c:pt idx="5760">
                  <c:v>15.780821917808218</c:v>
                </c:pt>
                <c:pt idx="5761">
                  <c:v>15.783561643835617</c:v>
                </c:pt>
                <c:pt idx="5762">
                  <c:v>15.786301369863013</c:v>
                </c:pt>
                <c:pt idx="5763">
                  <c:v>15.789041095890411</c:v>
                </c:pt>
                <c:pt idx="5764">
                  <c:v>15.791780821917808</c:v>
                </c:pt>
                <c:pt idx="5765">
                  <c:v>15.794520547945206</c:v>
                </c:pt>
                <c:pt idx="5766">
                  <c:v>15.797260273972602</c:v>
                </c:pt>
                <c:pt idx="5767">
                  <c:v>15.8</c:v>
                </c:pt>
                <c:pt idx="5768">
                  <c:v>15.802739726027397</c:v>
                </c:pt>
                <c:pt idx="5769">
                  <c:v>15.805479452054794</c:v>
                </c:pt>
                <c:pt idx="5770">
                  <c:v>15.808219178082192</c:v>
                </c:pt>
                <c:pt idx="5771">
                  <c:v>15.810958904109588</c:v>
                </c:pt>
                <c:pt idx="5772">
                  <c:v>15.813698630136987</c:v>
                </c:pt>
                <c:pt idx="5773">
                  <c:v>15.816438356164383</c:v>
                </c:pt>
                <c:pt idx="5774">
                  <c:v>15.819178082191781</c:v>
                </c:pt>
                <c:pt idx="5775">
                  <c:v>15.821917808219178</c:v>
                </c:pt>
                <c:pt idx="5776">
                  <c:v>15.824657534246576</c:v>
                </c:pt>
                <c:pt idx="5777">
                  <c:v>15.827397260273973</c:v>
                </c:pt>
                <c:pt idx="5778">
                  <c:v>15.830136986301369</c:v>
                </c:pt>
                <c:pt idx="5779">
                  <c:v>15.832876712328767</c:v>
                </c:pt>
                <c:pt idx="5780">
                  <c:v>15.835616438356164</c:v>
                </c:pt>
                <c:pt idx="5781">
                  <c:v>15.838356164383562</c:v>
                </c:pt>
                <c:pt idx="5782">
                  <c:v>15.841095890410958</c:v>
                </c:pt>
                <c:pt idx="5783">
                  <c:v>15.843835616438357</c:v>
                </c:pt>
                <c:pt idx="5784">
                  <c:v>15.846575342465753</c:v>
                </c:pt>
                <c:pt idx="5785">
                  <c:v>15.849315068493151</c:v>
                </c:pt>
                <c:pt idx="5786">
                  <c:v>15.852054794520548</c:v>
                </c:pt>
                <c:pt idx="5787">
                  <c:v>15.854794520547944</c:v>
                </c:pt>
                <c:pt idx="5788">
                  <c:v>15.857534246575343</c:v>
                </c:pt>
                <c:pt idx="5789">
                  <c:v>15.860273972602739</c:v>
                </c:pt>
                <c:pt idx="5790">
                  <c:v>15.863013698630137</c:v>
                </c:pt>
                <c:pt idx="5791">
                  <c:v>15.865753424657534</c:v>
                </c:pt>
                <c:pt idx="5792">
                  <c:v>15.868493150684932</c:v>
                </c:pt>
                <c:pt idx="5793">
                  <c:v>15.871232876712329</c:v>
                </c:pt>
                <c:pt idx="5794">
                  <c:v>15.873972602739727</c:v>
                </c:pt>
                <c:pt idx="5795">
                  <c:v>15.876712328767123</c:v>
                </c:pt>
                <c:pt idx="5796">
                  <c:v>15.87945205479452</c:v>
                </c:pt>
                <c:pt idx="5797">
                  <c:v>15.882191780821918</c:v>
                </c:pt>
                <c:pt idx="5798">
                  <c:v>15.884931506849314</c:v>
                </c:pt>
                <c:pt idx="5799">
                  <c:v>15.887671232876713</c:v>
                </c:pt>
                <c:pt idx="5800">
                  <c:v>15.890410958904109</c:v>
                </c:pt>
                <c:pt idx="5801">
                  <c:v>15.893150684931507</c:v>
                </c:pt>
                <c:pt idx="5802">
                  <c:v>15.895890410958904</c:v>
                </c:pt>
                <c:pt idx="5803">
                  <c:v>15.898630136986302</c:v>
                </c:pt>
                <c:pt idx="5804">
                  <c:v>15.901369863013699</c:v>
                </c:pt>
                <c:pt idx="5805">
                  <c:v>15.904109589041095</c:v>
                </c:pt>
                <c:pt idx="5806">
                  <c:v>15.906849315068493</c:v>
                </c:pt>
                <c:pt idx="5807">
                  <c:v>15.90958904109589</c:v>
                </c:pt>
                <c:pt idx="5808">
                  <c:v>15.912328767123288</c:v>
                </c:pt>
                <c:pt idx="5809">
                  <c:v>15.915068493150685</c:v>
                </c:pt>
                <c:pt idx="5810">
                  <c:v>15.917808219178083</c:v>
                </c:pt>
                <c:pt idx="5811">
                  <c:v>15.920547945205479</c:v>
                </c:pt>
                <c:pt idx="5812">
                  <c:v>15.923287671232877</c:v>
                </c:pt>
                <c:pt idx="5813">
                  <c:v>15.926027397260274</c:v>
                </c:pt>
                <c:pt idx="5814">
                  <c:v>15.92876712328767</c:v>
                </c:pt>
                <c:pt idx="5815">
                  <c:v>15.931506849315069</c:v>
                </c:pt>
                <c:pt idx="5816">
                  <c:v>15.934246575342465</c:v>
                </c:pt>
                <c:pt idx="5817">
                  <c:v>15.936986301369863</c:v>
                </c:pt>
                <c:pt idx="5818">
                  <c:v>15.93972602739726</c:v>
                </c:pt>
                <c:pt idx="5819">
                  <c:v>15.942465753424658</c:v>
                </c:pt>
                <c:pt idx="5820">
                  <c:v>15.945205479452055</c:v>
                </c:pt>
                <c:pt idx="5821">
                  <c:v>15.947945205479453</c:v>
                </c:pt>
                <c:pt idx="5822">
                  <c:v>15.950684931506849</c:v>
                </c:pt>
                <c:pt idx="5823">
                  <c:v>15.953424657534246</c:v>
                </c:pt>
                <c:pt idx="5824">
                  <c:v>15.956164383561644</c:v>
                </c:pt>
                <c:pt idx="5825">
                  <c:v>15.95890410958904</c:v>
                </c:pt>
                <c:pt idx="5826">
                  <c:v>15.961643835616439</c:v>
                </c:pt>
                <c:pt idx="5827">
                  <c:v>15.964383561643835</c:v>
                </c:pt>
                <c:pt idx="5828">
                  <c:v>15.967123287671233</c:v>
                </c:pt>
                <c:pt idx="5829">
                  <c:v>15.96986301369863</c:v>
                </c:pt>
                <c:pt idx="5830">
                  <c:v>15.972602739726028</c:v>
                </c:pt>
                <c:pt idx="5831">
                  <c:v>15.975342465753425</c:v>
                </c:pt>
                <c:pt idx="5832">
                  <c:v>15.978082191780821</c:v>
                </c:pt>
                <c:pt idx="5833">
                  <c:v>15.980821917808219</c:v>
                </c:pt>
                <c:pt idx="5834">
                  <c:v>15.983561643835616</c:v>
                </c:pt>
                <c:pt idx="5835">
                  <c:v>15.986301369863014</c:v>
                </c:pt>
                <c:pt idx="5836">
                  <c:v>15.989041095890411</c:v>
                </c:pt>
                <c:pt idx="5837">
                  <c:v>15.991780821917809</c:v>
                </c:pt>
                <c:pt idx="5838">
                  <c:v>15.994520547945205</c:v>
                </c:pt>
                <c:pt idx="5839">
                  <c:v>15.997260273972604</c:v>
                </c:pt>
                <c:pt idx="5840">
                  <c:v>16</c:v>
                </c:pt>
                <c:pt idx="5841">
                  <c:v>16.002739726027396</c:v>
                </c:pt>
                <c:pt idx="5842">
                  <c:v>16.005479452054793</c:v>
                </c:pt>
                <c:pt idx="5843">
                  <c:v>16.008219178082193</c:v>
                </c:pt>
                <c:pt idx="5844">
                  <c:v>16.010958904109589</c:v>
                </c:pt>
                <c:pt idx="5845">
                  <c:v>16.013698630136986</c:v>
                </c:pt>
                <c:pt idx="5846">
                  <c:v>16.016438356164382</c:v>
                </c:pt>
                <c:pt idx="5847">
                  <c:v>16.019178082191782</c:v>
                </c:pt>
                <c:pt idx="5848">
                  <c:v>16.021917808219179</c:v>
                </c:pt>
                <c:pt idx="5849">
                  <c:v>16.024657534246575</c:v>
                </c:pt>
                <c:pt idx="5850">
                  <c:v>16.027397260273972</c:v>
                </c:pt>
                <c:pt idx="5851">
                  <c:v>16.030136986301368</c:v>
                </c:pt>
                <c:pt idx="5852">
                  <c:v>16.032876712328768</c:v>
                </c:pt>
                <c:pt idx="5853">
                  <c:v>16.035616438356165</c:v>
                </c:pt>
                <c:pt idx="5854">
                  <c:v>16.038356164383561</c:v>
                </c:pt>
                <c:pt idx="5855">
                  <c:v>16.041095890410958</c:v>
                </c:pt>
                <c:pt idx="5856">
                  <c:v>16.043835616438358</c:v>
                </c:pt>
                <c:pt idx="5857">
                  <c:v>16.046575342465754</c:v>
                </c:pt>
                <c:pt idx="5858">
                  <c:v>16.049315068493151</c:v>
                </c:pt>
                <c:pt idx="5859">
                  <c:v>16.052054794520547</c:v>
                </c:pt>
                <c:pt idx="5860">
                  <c:v>16.054794520547944</c:v>
                </c:pt>
                <c:pt idx="5861">
                  <c:v>16.057534246575344</c:v>
                </c:pt>
                <c:pt idx="5862">
                  <c:v>16.06027397260274</c:v>
                </c:pt>
                <c:pt idx="5863">
                  <c:v>16.063013698630137</c:v>
                </c:pt>
                <c:pt idx="5864">
                  <c:v>16.065753424657533</c:v>
                </c:pt>
                <c:pt idx="5865">
                  <c:v>16.068493150684933</c:v>
                </c:pt>
                <c:pt idx="5866">
                  <c:v>16.07123287671233</c:v>
                </c:pt>
                <c:pt idx="5867">
                  <c:v>16.073972602739726</c:v>
                </c:pt>
                <c:pt idx="5868">
                  <c:v>16.076712328767123</c:v>
                </c:pt>
                <c:pt idx="5869">
                  <c:v>16.079452054794519</c:v>
                </c:pt>
                <c:pt idx="5870">
                  <c:v>16.082191780821919</c:v>
                </c:pt>
                <c:pt idx="5871">
                  <c:v>16.084931506849315</c:v>
                </c:pt>
                <c:pt idx="5872">
                  <c:v>16.087671232876712</c:v>
                </c:pt>
                <c:pt idx="5873">
                  <c:v>16.090410958904108</c:v>
                </c:pt>
                <c:pt idx="5874">
                  <c:v>16.093150684931508</c:v>
                </c:pt>
                <c:pt idx="5875">
                  <c:v>16.095890410958905</c:v>
                </c:pt>
                <c:pt idx="5876">
                  <c:v>16.098630136986301</c:v>
                </c:pt>
                <c:pt idx="5877">
                  <c:v>16.101369863013698</c:v>
                </c:pt>
                <c:pt idx="5878">
                  <c:v>16.104109589041094</c:v>
                </c:pt>
                <c:pt idx="5879">
                  <c:v>16.106849315068494</c:v>
                </c:pt>
                <c:pt idx="5880">
                  <c:v>16.109589041095891</c:v>
                </c:pt>
                <c:pt idx="5881">
                  <c:v>16.112328767123287</c:v>
                </c:pt>
                <c:pt idx="5882">
                  <c:v>16.115068493150684</c:v>
                </c:pt>
                <c:pt idx="5883">
                  <c:v>16.117808219178084</c:v>
                </c:pt>
                <c:pt idx="5884">
                  <c:v>16.12054794520548</c:v>
                </c:pt>
                <c:pt idx="5885">
                  <c:v>16.123287671232877</c:v>
                </c:pt>
                <c:pt idx="5886">
                  <c:v>16.126027397260273</c:v>
                </c:pt>
                <c:pt idx="5887">
                  <c:v>16.12876712328767</c:v>
                </c:pt>
                <c:pt idx="5888">
                  <c:v>16.13150684931507</c:v>
                </c:pt>
                <c:pt idx="5889">
                  <c:v>16.134246575342466</c:v>
                </c:pt>
                <c:pt idx="5890">
                  <c:v>16.136986301369863</c:v>
                </c:pt>
                <c:pt idx="5891">
                  <c:v>16.139726027397259</c:v>
                </c:pt>
                <c:pt idx="5892">
                  <c:v>16.142465753424659</c:v>
                </c:pt>
                <c:pt idx="5893">
                  <c:v>16.145205479452056</c:v>
                </c:pt>
                <c:pt idx="5894">
                  <c:v>16.147945205479452</c:v>
                </c:pt>
                <c:pt idx="5895">
                  <c:v>16.150684931506849</c:v>
                </c:pt>
                <c:pt idx="5896">
                  <c:v>16.153424657534245</c:v>
                </c:pt>
                <c:pt idx="5897">
                  <c:v>16.156164383561645</c:v>
                </c:pt>
                <c:pt idx="5898">
                  <c:v>16.158904109589042</c:v>
                </c:pt>
                <c:pt idx="5899">
                  <c:v>16.161643835616438</c:v>
                </c:pt>
                <c:pt idx="5900">
                  <c:v>16.164383561643834</c:v>
                </c:pt>
                <c:pt idx="5901">
                  <c:v>16.167123287671235</c:v>
                </c:pt>
                <c:pt idx="5902">
                  <c:v>16.169863013698631</c:v>
                </c:pt>
                <c:pt idx="5903">
                  <c:v>16.172602739726027</c:v>
                </c:pt>
                <c:pt idx="5904">
                  <c:v>16.175342465753424</c:v>
                </c:pt>
                <c:pt idx="5905">
                  <c:v>16.17808219178082</c:v>
                </c:pt>
                <c:pt idx="5906">
                  <c:v>16.18082191780822</c:v>
                </c:pt>
                <c:pt idx="5907">
                  <c:v>16.183561643835617</c:v>
                </c:pt>
                <c:pt idx="5908">
                  <c:v>16.186301369863013</c:v>
                </c:pt>
                <c:pt idx="5909">
                  <c:v>16.18904109589041</c:v>
                </c:pt>
                <c:pt idx="5910">
                  <c:v>16.19178082191781</c:v>
                </c:pt>
                <c:pt idx="5911">
                  <c:v>16.194520547945206</c:v>
                </c:pt>
                <c:pt idx="5912">
                  <c:v>16.197260273972603</c:v>
                </c:pt>
                <c:pt idx="5913">
                  <c:v>16.2</c:v>
                </c:pt>
                <c:pt idx="5914">
                  <c:v>16.202739726027396</c:v>
                </c:pt>
                <c:pt idx="5915">
                  <c:v>16.205479452054796</c:v>
                </c:pt>
                <c:pt idx="5916">
                  <c:v>16.208219178082192</c:v>
                </c:pt>
                <c:pt idx="5917">
                  <c:v>16.210958904109589</c:v>
                </c:pt>
                <c:pt idx="5918">
                  <c:v>16.213698630136985</c:v>
                </c:pt>
                <c:pt idx="5919">
                  <c:v>16.216438356164385</c:v>
                </c:pt>
                <c:pt idx="5920">
                  <c:v>16.219178082191782</c:v>
                </c:pt>
                <c:pt idx="5921">
                  <c:v>16.221917808219178</c:v>
                </c:pt>
                <c:pt idx="5922">
                  <c:v>16.224657534246575</c:v>
                </c:pt>
                <c:pt idx="5923">
                  <c:v>16.227397260273971</c:v>
                </c:pt>
                <c:pt idx="5924">
                  <c:v>16.230136986301371</c:v>
                </c:pt>
                <c:pt idx="5925">
                  <c:v>16.232876712328768</c:v>
                </c:pt>
                <c:pt idx="5926">
                  <c:v>16.235616438356164</c:v>
                </c:pt>
                <c:pt idx="5927">
                  <c:v>16.238356164383561</c:v>
                </c:pt>
                <c:pt idx="5928">
                  <c:v>16.241095890410961</c:v>
                </c:pt>
                <c:pt idx="5929">
                  <c:v>16.243835616438357</c:v>
                </c:pt>
                <c:pt idx="5930">
                  <c:v>16.246575342465754</c:v>
                </c:pt>
                <c:pt idx="5931">
                  <c:v>16.24931506849315</c:v>
                </c:pt>
                <c:pt idx="5932">
                  <c:v>16.252054794520546</c:v>
                </c:pt>
                <c:pt idx="5933">
                  <c:v>16.254794520547946</c:v>
                </c:pt>
                <c:pt idx="5934">
                  <c:v>16.257534246575343</c:v>
                </c:pt>
                <c:pt idx="5935">
                  <c:v>16.260273972602739</c:v>
                </c:pt>
                <c:pt idx="5936">
                  <c:v>16.263013698630136</c:v>
                </c:pt>
                <c:pt idx="5937">
                  <c:v>16.265753424657536</c:v>
                </c:pt>
                <c:pt idx="5938">
                  <c:v>16.268493150684932</c:v>
                </c:pt>
                <c:pt idx="5939">
                  <c:v>16.271232876712329</c:v>
                </c:pt>
                <c:pt idx="5940">
                  <c:v>16.273972602739725</c:v>
                </c:pt>
                <c:pt idx="5941">
                  <c:v>16.276712328767122</c:v>
                </c:pt>
                <c:pt idx="5942">
                  <c:v>16.279452054794522</c:v>
                </c:pt>
                <c:pt idx="5943">
                  <c:v>16.282191780821918</c:v>
                </c:pt>
                <c:pt idx="5944">
                  <c:v>16.284931506849315</c:v>
                </c:pt>
                <c:pt idx="5945">
                  <c:v>16.287671232876711</c:v>
                </c:pt>
                <c:pt idx="5946">
                  <c:v>16.290410958904111</c:v>
                </c:pt>
                <c:pt idx="5947">
                  <c:v>16.293150684931508</c:v>
                </c:pt>
                <c:pt idx="5948">
                  <c:v>16.295890410958904</c:v>
                </c:pt>
                <c:pt idx="5949">
                  <c:v>16.298630136986301</c:v>
                </c:pt>
                <c:pt idx="5950">
                  <c:v>16.301369863013697</c:v>
                </c:pt>
                <c:pt idx="5951">
                  <c:v>16.304109589041097</c:v>
                </c:pt>
                <c:pt idx="5952">
                  <c:v>16.306849315068494</c:v>
                </c:pt>
                <c:pt idx="5953">
                  <c:v>16.30958904109589</c:v>
                </c:pt>
                <c:pt idx="5954">
                  <c:v>16.312328767123287</c:v>
                </c:pt>
                <c:pt idx="5955">
                  <c:v>16.315068493150687</c:v>
                </c:pt>
                <c:pt idx="5956">
                  <c:v>16.317808219178083</c:v>
                </c:pt>
                <c:pt idx="5957">
                  <c:v>16.32054794520548</c:v>
                </c:pt>
                <c:pt idx="5958">
                  <c:v>16.323287671232876</c:v>
                </c:pt>
                <c:pt idx="5959">
                  <c:v>16.326027397260273</c:v>
                </c:pt>
                <c:pt idx="5960">
                  <c:v>16.328767123287673</c:v>
                </c:pt>
                <c:pt idx="5961">
                  <c:v>16.331506849315069</c:v>
                </c:pt>
                <c:pt idx="5962">
                  <c:v>16.334246575342465</c:v>
                </c:pt>
                <c:pt idx="5963">
                  <c:v>16.336986301369862</c:v>
                </c:pt>
                <c:pt idx="5964">
                  <c:v>16.339726027397262</c:v>
                </c:pt>
                <c:pt idx="5965">
                  <c:v>16.342465753424658</c:v>
                </c:pt>
                <c:pt idx="5966">
                  <c:v>16.345205479452055</c:v>
                </c:pt>
                <c:pt idx="5967">
                  <c:v>16.347945205479451</c:v>
                </c:pt>
                <c:pt idx="5968">
                  <c:v>16.350684931506848</c:v>
                </c:pt>
                <c:pt idx="5969">
                  <c:v>16.353424657534248</c:v>
                </c:pt>
                <c:pt idx="5970">
                  <c:v>16.356164383561644</c:v>
                </c:pt>
                <c:pt idx="5971">
                  <c:v>16.358904109589041</c:v>
                </c:pt>
                <c:pt idx="5972">
                  <c:v>16.361643835616437</c:v>
                </c:pt>
                <c:pt idx="5973">
                  <c:v>16.364383561643837</c:v>
                </c:pt>
                <c:pt idx="5974">
                  <c:v>16.367123287671234</c:v>
                </c:pt>
                <c:pt idx="5975">
                  <c:v>16.36986301369863</c:v>
                </c:pt>
                <c:pt idx="5976">
                  <c:v>16.372602739726027</c:v>
                </c:pt>
                <c:pt idx="5977">
                  <c:v>16.375342465753423</c:v>
                </c:pt>
                <c:pt idx="5978">
                  <c:v>16.378082191780823</c:v>
                </c:pt>
                <c:pt idx="5979">
                  <c:v>16.38082191780822</c:v>
                </c:pt>
                <c:pt idx="5980">
                  <c:v>16.383561643835616</c:v>
                </c:pt>
                <c:pt idx="5981">
                  <c:v>16.386301369863013</c:v>
                </c:pt>
                <c:pt idx="5982">
                  <c:v>16.389041095890413</c:v>
                </c:pt>
                <c:pt idx="5983">
                  <c:v>16.391780821917809</c:v>
                </c:pt>
                <c:pt idx="5984">
                  <c:v>16.394520547945206</c:v>
                </c:pt>
                <c:pt idx="5985">
                  <c:v>16.397260273972602</c:v>
                </c:pt>
                <c:pt idx="5986">
                  <c:v>16.399999999999999</c:v>
                </c:pt>
                <c:pt idx="5987">
                  <c:v>16.402739726027399</c:v>
                </c:pt>
                <c:pt idx="5988">
                  <c:v>16.405479452054795</c:v>
                </c:pt>
                <c:pt idx="5989">
                  <c:v>16.408219178082192</c:v>
                </c:pt>
                <c:pt idx="5990">
                  <c:v>16.410958904109588</c:v>
                </c:pt>
                <c:pt idx="5991">
                  <c:v>16.413698630136988</c:v>
                </c:pt>
                <c:pt idx="5992">
                  <c:v>16.416438356164385</c:v>
                </c:pt>
                <c:pt idx="5993">
                  <c:v>16.419178082191781</c:v>
                </c:pt>
                <c:pt idx="5994">
                  <c:v>16.421917808219177</c:v>
                </c:pt>
                <c:pt idx="5995">
                  <c:v>16.424657534246574</c:v>
                </c:pt>
                <c:pt idx="5996">
                  <c:v>16.427397260273974</c:v>
                </c:pt>
                <c:pt idx="5997">
                  <c:v>16.43013698630137</c:v>
                </c:pt>
                <c:pt idx="5998">
                  <c:v>16.432876712328767</c:v>
                </c:pt>
                <c:pt idx="5999">
                  <c:v>16.435616438356163</c:v>
                </c:pt>
                <c:pt idx="6000">
                  <c:v>16.438356164383563</c:v>
                </c:pt>
                <c:pt idx="6001">
                  <c:v>16.44109589041096</c:v>
                </c:pt>
                <c:pt idx="6002">
                  <c:v>16.443835616438356</c:v>
                </c:pt>
                <c:pt idx="6003">
                  <c:v>16.446575342465753</c:v>
                </c:pt>
                <c:pt idx="6004">
                  <c:v>16.449315068493149</c:v>
                </c:pt>
                <c:pt idx="6005">
                  <c:v>16.452054794520549</c:v>
                </c:pt>
                <c:pt idx="6006">
                  <c:v>16.454794520547946</c:v>
                </c:pt>
                <c:pt idx="6007">
                  <c:v>16.457534246575342</c:v>
                </c:pt>
                <c:pt idx="6008">
                  <c:v>16.460273972602739</c:v>
                </c:pt>
                <c:pt idx="6009">
                  <c:v>16.463013698630139</c:v>
                </c:pt>
                <c:pt idx="6010">
                  <c:v>16.465753424657535</c:v>
                </c:pt>
                <c:pt idx="6011">
                  <c:v>16.468493150684932</c:v>
                </c:pt>
                <c:pt idx="6012">
                  <c:v>16.471232876712328</c:v>
                </c:pt>
                <c:pt idx="6013">
                  <c:v>16.473972602739725</c:v>
                </c:pt>
                <c:pt idx="6014">
                  <c:v>16.476712328767125</c:v>
                </c:pt>
                <c:pt idx="6015">
                  <c:v>16.479452054794521</c:v>
                </c:pt>
                <c:pt idx="6016">
                  <c:v>16.482191780821918</c:v>
                </c:pt>
                <c:pt idx="6017">
                  <c:v>16.484931506849314</c:v>
                </c:pt>
                <c:pt idx="6018">
                  <c:v>16.487671232876714</c:v>
                </c:pt>
                <c:pt idx="6019">
                  <c:v>16.490410958904111</c:v>
                </c:pt>
                <c:pt idx="6020">
                  <c:v>16.493150684931507</c:v>
                </c:pt>
                <c:pt idx="6021">
                  <c:v>16.495890410958904</c:v>
                </c:pt>
                <c:pt idx="6022">
                  <c:v>16.4986301369863</c:v>
                </c:pt>
                <c:pt idx="6023">
                  <c:v>16.5013698630137</c:v>
                </c:pt>
                <c:pt idx="6024">
                  <c:v>16.504109589041096</c:v>
                </c:pt>
                <c:pt idx="6025">
                  <c:v>16.506849315068493</c:v>
                </c:pt>
                <c:pt idx="6026">
                  <c:v>16.509589041095889</c:v>
                </c:pt>
                <c:pt idx="6027">
                  <c:v>16.512328767123286</c:v>
                </c:pt>
                <c:pt idx="6028">
                  <c:v>16.515068493150686</c:v>
                </c:pt>
                <c:pt idx="6029">
                  <c:v>16.517808219178082</c:v>
                </c:pt>
                <c:pt idx="6030">
                  <c:v>16.520547945205479</c:v>
                </c:pt>
                <c:pt idx="6031">
                  <c:v>16.523287671232875</c:v>
                </c:pt>
                <c:pt idx="6032">
                  <c:v>16.526027397260275</c:v>
                </c:pt>
                <c:pt idx="6033">
                  <c:v>16.528767123287672</c:v>
                </c:pt>
                <c:pt idx="6034">
                  <c:v>16.531506849315068</c:v>
                </c:pt>
                <c:pt idx="6035">
                  <c:v>16.534246575342465</c:v>
                </c:pt>
                <c:pt idx="6036">
                  <c:v>16.536986301369861</c:v>
                </c:pt>
                <c:pt idx="6037">
                  <c:v>16.539726027397261</c:v>
                </c:pt>
                <c:pt idx="6038">
                  <c:v>16.542465753424658</c:v>
                </c:pt>
                <c:pt idx="6039">
                  <c:v>16.545205479452054</c:v>
                </c:pt>
                <c:pt idx="6040">
                  <c:v>16.547945205479451</c:v>
                </c:pt>
                <c:pt idx="6041">
                  <c:v>16.550684931506851</c:v>
                </c:pt>
                <c:pt idx="6042">
                  <c:v>16.553424657534247</c:v>
                </c:pt>
                <c:pt idx="6043">
                  <c:v>16.556164383561644</c:v>
                </c:pt>
                <c:pt idx="6044">
                  <c:v>16.55890410958904</c:v>
                </c:pt>
                <c:pt idx="6045">
                  <c:v>16.561643835616437</c:v>
                </c:pt>
                <c:pt idx="6046">
                  <c:v>16.564383561643837</c:v>
                </c:pt>
                <c:pt idx="6047">
                  <c:v>16.567123287671233</c:v>
                </c:pt>
                <c:pt idx="6048">
                  <c:v>16.56986301369863</c:v>
                </c:pt>
                <c:pt idx="6049">
                  <c:v>16.572602739726026</c:v>
                </c:pt>
                <c:pt idx="6050">
                  <c:v>16.575342465753426</c:v>
                </c:pt>
                <c:pt idx="6051">
                  <c:v>16.578082191780823</c:v>
                </c:pt>
                <c:pt idx="6052">
                  <c:v>16.580821917808219</c:v>
                </c:pt>
                <c:pt idx="6053">
                  <c:v>16.583561643835615</c:v>
                </c:pt>
                <c:pt idx="6054">
                  <c:v>16.586301369863012</c:v>
                </c:pt>
                <c:pt idx="6055">
                  <c:v>16.589041095890412</c:v>
                </c:pt>
                <c:pt idx="6056">
                  <c:v>16.591780821917808</c:v>
                </c:pt>
                <c:pt idx="6057">
                  <c:v>16.594520547945205</c:v>
                </c:pt>
                <c:pt idx="6058">
                  <c:v>16.597260273972601</c:v>
                </c:pt>
                <c:pt idx="6059">
                  <c:v>16.600000000000001</c:v>
                </c:pt>
                <c:pt idx="6060">
                  <c:v>16.602739726027398</c:v>
                </c:pt>
                <c:pt idx="6061">
                  <c:v>16.605479452054794</c:v>
                </c:pt>
                <c:pt idx="6062">
                  <c:v>16.608219178082191</c:v>
                </c:pt>
                <c:pt idx="6063">
                  <c:v>16.610958904109587</c:v>
                </c:pt>
                <c:pt idx="6064">
                  <c:v>16.613698630136987</c:v>
                </c:pt>
                <c:pt idx="6065">
                  <c:v>16.616438356164384</c:v>
                </c:pt>
                <c:pt idx="6066">
                  <c:v>16.61917808219178</c:v>
                </c:pt>
                <c:pt idx="6067">
                  <c:v>16.621917808219177</c:v>
                </c:pt>
                <c:pt idx="6068">
                  <c:v>16.624657534246577</c:v>
                </c:pt>
                <c:pt idx="6069">
                  <c:v>16.627397260273973</c:v>
                </c:pt>
                <c:pt idx="6070">
                  <c:v>16.63013698630137</c:v>
                </c:pt>
                <c:pt idx="6071">
                  <c:v>16.632876712328766</c:v>
                </c:pt>
                <c:pt idx="6072">
                  <c:v>16.635616438356163</c:v>
                </c:pt>
                <c:pt idx="6073">
                  <c:v>16.638356164383563</c:v>
                </c:pt>
                <c:pt idx="6074">
                  <c:v>16.641095890410959</c:v>
                </c:pt>
                <c:pt idx="6075">
                  <c:v>16.643835616438356</c:v>
                </c:pt>
                <c:pt idx="6076">
                  <c:v>16.646575342465752</c:v>
                </c:pt>
                <c:pt idx="6077">
                  <c:v>16.649315068493152</c:v>
                </c:pt>
                <c:pt idx="6078">
                  <c:v>16.652054794520549</c:v>
                </c:pt>
                <c:pt idx="6079">
                  <c:v>16.654794520547945</c:v>
                </c:pt>
                <c:pt idx="6080">
                  <c:v>16.657534246575342</c:v>
                </c:pt>
                <c:pt idx="6081">
                  <c:v>16.660273972602738</c:v>
                </c:pt>
                <c:pt idx="6082">
                  <c:v>16.663013698630138</c:v>
                </c:pt>
                <c:pt idx="6083">
                  <c:v>16.665753424657535</c:v>
                </c:pt>
                <c:pt idx="6084">
                  <c:v>16.668493150684931</c:v>
                </c:pt>
                <c:pt idx="6085">
                  <c:v>16.671232876712327</c:v>
                </c:pt>
                <c:pt idx="6086">
                  <c:v>16.673972602739727</c:v>
                </c:pt>
                <c:pt idx="6087">
                  <c:v>16.676712328767124</c:v>
                </c:pt>
                <c:pt idx="6088">
                  <c:v>16.67945205479452</c:v>
                </c:pt>
                <c:pt idx="6089">
                  <c:v>16.682191780821917</c:v>
                </c:pt>
                <c:pt idx="6090">
                  <c:v>16.684931506849313</c:v>
                </c:pt>
                <c:pt idx="6091">
                  <c:v>16.687671232876713</c:v>
                </c:pt>
                <c:pt idx="6092">
                  <c:v>16.69041095890411</c:v>
                </c:pt>
                <c:pt idx="6093">
                  <c:v>16.693150684931506</c:v>
                </c:pt>
                <c:pt idx="6094">
                  <c:v>16.695890410958903</c:v>
                </c:pt>
                <c:pt idx="6095">
                  <c:v>16.698630136986303</c:v>
                </c:pt>
                <c:pt idx="6096">
                  <c:v>16.701369863013699</c:v>
                </c:pt>
                <c:pt idx="6097">
                  <c:v>16.704109589041096</c:v>
                </c:pt>
                <c:pt idx="6098">
                  <c:v>16.706849315068492</c:v>
                </c:pt>
                <c:pt idx="6099">
                  <c:v>16.709589041095889</c:v>
                </c:pt>
                <c:pt idx="6100">
                  <c:v>16.712328767123289</c:v>
                </c:pt>
                <c:pt idx="6101">
                  <c:v>16.715068493150685</c:v>
                </c:pt>
                <c:pt idx="6102">
                  <c:v>16.717808219178082</c:v>
                </c:pt>
                <c:pt idx="6103">
                  <c:v>16.720547945205478</c:v>
                </c:pt>
                <c:pt idx="6104">
                  <c:v>16.723287671232878</c:v>
                </c:pt>
                <c:pt idx="6105">
                  <c:v>16.726027397260275</c:v>
                </c:pt>
                <c:pt idx="6106">
                  <c:v>16.728767123287671</c:v>
                </c:pt>
                <c:pt idx="6107">
                  <c:v>16.731506849315068</c:v>
                </c:pt>
                <c:pt idx="6108">
                  <c:v>16.734246575342464</c:v>
                </c:pt>
                <c:pt idx="6109">
                  <c:v>16.736986301369864</c:v>
                </c:pt>
                <c:pt idx="6110">
                  <c:v>16.739726027397261</c:v>
                </c:pt>
                <c:pt idx="6111">
                  <c:v>16.742465753424657</c:v>
                </c:pt>
                <c:pt idx="6112">
                  <c:v>16.745205479452054</c:v>
                </c:pt>
                <c:pt idx="6113">
                  <c:v>16.747945205479454</c:v>
                </c:pt>
                <c:pt idx="6114">
                  <c:v>16.75068493150685</c:v>
                </c:pt>
                <c:pt idx="6115">
                  <c:v>16.753424657534246</c:v>
                </c:pt>
                <c:pt idx="6116">
                  <c:v>16.756164383561643</c:v>
                </c:pt>
                <c:pt idx="6117">
                  <c:v>16.758904109589039</c:v>
                </c:pt>
                <c:pt idx="6118">
                  <c:v>16.761643835616439</c:v>
                </c:pt>
                <c:pt idx="6119">
                  <c:v>16.764383561643836</c:v>
                </c:pt>
                <c:pt idx="6120">
                  <c:v>16.767123287671232</c:v>
                </c:pt>
                <c:pt idx="6121">
                  <c:v>16.769863013698629</c:v>
                </c:pt>
                <c:pt idx="6122">
                  <c:v>16.772602739726029</c:v>
                </c:pt>
                <c:pt idx="6123">
                  <c:v>16.775342465753425</c:v>
                </c:pt>
                <c:pt idx="6124">
                  <c:v>16.778082191780822</c:v>
                </c:pt>
                <c:pt idx="6125">
                  <c:v>16.780821917808218</c:v>
                </c:pt>
                <c:pt idx="6126">
                  <c:v>16.783561643835615</c:v>
                </c:pt>
                <c:pt idx="6127">
                  <c:v>16.786301369863015</c:v>
                </c:pt>
                <c:pt idx="6128">
                  <c:v>16.789041095890411</c:v>
                </c:pt>
                <c:pt idx="6129">
                  <c:v>16.791780821917808</c:v>
                </c:pt>
                <c:pt idx="6130">
                  <c:v>16.794520547945204</c:v>
                </c:pt>
                <c:pt idx="6131">
                  <c:v>16.797260273972604</c:v>
                </c:pt>
                <c:pt idx="6132">
                  <c:v>16.8</c:v>
                </c:pt>
                <c:pt idx="6133">
                  <c:v>16.802739726027397</c:v>
                </c:pt>
                <c:pt idx="6134">
                  <c:v>16.805479452054794</c:v>
                </c:pt>
                <c:pt idx="6135">
                  <c:v>16.80821917808219</c:v>
                </c:pt>
                <c:pt idx="6136">
                  <c:v>16.81095890410959</c:v>
                </c:pt>
                <c:pt idx="6137">
                  <c:v>16.813698630136987</c:v>
                </c:pt>
                <c:pt idx="6138">
                  <c:v>16.816438356164383</c:v>
                </c:pt>
                <c:pt idx="6139">
                  <c:v>16.81917808219178</c:v>
                </c:pt>
                <c:pt idx="6140">
                  <c:v>16.82191780821918</c:v>
                </c:pt>
                <c:pt idx="6141">
                  <c:v>16.824657534246576</c:v>
                </c:pt>
                <c:pt idx="6142">
                  <c:v>16.827397260273973</c:v>
                </c:pt>
                <c:pt idx="6143">
                  <c:v>16.830136986301369</c:v>
                </c:pt>
                <c:pt idx="6144">
                  <c:v>16.832876712328765</c:v>
                </c:pt>
                <c:pt idx="6145">
                  <c:v>16.835616438356166</c:v>
                </c:pt>
                <c:pt idx="6146">
                  <c:v>16.838356164383562</c:v>
                </c:pt>
                <c:pt idx="6147">
                  <c:v>16.841095890410958</c:v>
                </c:pt>
                <c:pt idx="6148">
                  <c:v>16.843835616438355</c:v>
                </c:pt>
                <c:pt idx="6149">
                  <c:v>16.846575342465755</c:v>
                </c:pt>
                <c:pt idx="6150">
                  <c:v>16.849315068493151</c:v>
                </c:pt>
                <c:pt idx="6151">
                  <c:v>16.852054794520548</c:v>
                </c:pt>
                <c:pt idx="6152">
                  <c:v>16.854794520547944</c:v>
                </c:pt>
                <c:pt idx="6153">
                  <c:v>16.857534246575341</c:v>
                </c:pt>
                <c:pt idx="6154">
                  <c:v>16.860273972602741</c:v>
                </c:pt>
                <c:pt idx="6155">
                  <c:v>16.863013698630137</c:v>
                </c:pt>
                <c:pt idx="6156">
                  <c:v>16.865753424657534</c:v>
                </c:pt>
                <c:pt idx="6157">
                  <c:v>16.86849315068493</c:v>
                </c:pt>
                <c:pt idx="6158">
                  <c:v>16.87123287671233</c:v>
                </c:pt>
                <c:pt idx="6159">
                  <c:v>16.873972602739727</c:v>
                </c:pt>
                <c:pt idx="6160">
                  <c:v>16.876712328767123</c:v>
                </c:pt>
                <c:pt idx="6161">
                  <c:v>16.87945205479452</c:v>
                </c:pt>
                <c:pt idx="6162">
                  <c:v>16.882191780821916</c:v>
                </c:pt>
                <c:pt idx="6163">
                  <c:v>16.884931506849316</c:v>
                </c:pt>
                <c:pt idx="6164">
                  <c:v>16.887671232876713</c:v>
                </c:pt>
                <c:pt idx="6165">
                  <c:v>16.890410958904109</c:v>
                </c:pt>
                <c:pt idx="6166">
                  <c:v>16.893150684931506</c:v>
                </c:pt>
                <c:pt idx="6167">
                  <c:v>16.895890410958906</c:v>
                </c:pt>
                <c:pt idx="6168">
                  <c:v>16.898630136986302</c:v>
                </c:pt>
                <c:pt idx="6169">
                  <c:v>16.901369863013699</c:v>
                </c:pt>
                <c:pt idx="6170">
                  <c:v>16.904109589041095</c:v>
                </c:pt>
                <c:pt idx="6171">
                  <c:v>16.906849315068492</c:v>
                </c:pt>
                <c:pt idx="6172">
                  <c:v>16.909589041095892</c:v>
                </c:pt>
                <c:pt idx="6173">
                  <c:v>16.912328767123288</c:v>
                </c:pt>
                <c:pt idx="6174">
                  <c:v>16.915068493150685</c:v>
                </c:pt>
                <c:pt idx="6175">
                  <c:v>16.917808219178081</c:v>
                </c:pt>
                <c:pt idx="6176">
                  <c:v>16.920547945205481</c:v>
                </c:pt>
                <c:pt idx="6177">
                  <c:v>16.923287671232877</c:v>
                </c:pt>
                <c:pt idx="6178">
                  <c:v>16.926027397260274</c:v>
                </c:pt>
                <c:pt idx="6179">
                  <c:v>16.92876712328767</c:v>
                </c:pt>
                <c:pt idx="6180">
                  <c:v>16.931506849315067</c:v>
                </c:pt>
                <c:pt idx="6181">
                  <c:v>16.934246575342467</c:v>
                </c:pt>
                <c:pt idx="6182">
                  <c:v>16.936986301369863</c:v>
                </c:pt>
                <c:pt idx="6183">
                  <c:v>16.93972602739726</c:v>
                </c:pt>
                <c:pt idx="6184">
                  <c:v>16.942465753424656</c:v>
                </c:pt>
                <c:pt idx="6185">
                  <c:v>16.945205479452056</c:v>
                </c:pt>
                <c:pt idx="6186">
                  <c:v>16.947945205479453</c:v>
                </c:pt>
                <c:pt idx="6187">
                  <c:v>16.950684931506849</c:v>
                </c:pt>
                <c:pt idx="6188">
                  <c:v>16.953424657534246</c:v>
                </c:pt>
                <c:pt idx="6189">
                  <c:v>16.956164383561642</c:v>
                </c:pt>
                <c:pt idx="6190">
                  <c:v>16.958904109589042</c:v>
                </c:pt>
                <c:pt idx="6191">
                  <c:v>16.961643835616439</c:v>
                </c:pt>
                <c:pt idx="6192">
                  <c:v>16.964383561643835</c:v>
                </c:pt>
                <c:pt idx="6193">
                  <c:v>16.967123287671232</c:v>
                </c:pt>
                <c:pt idx="6194">
                  <c:v>16.969863013698632</c:v>
                </c:pt>
                <c:pt idx="6195">
                  <c:v>16.972602739726028</c:v>
                </c:pt>
                <c:pt idx="6196">
                  <c:v>16.975342465753425</c:v>
                </c:pt>
                <c:pt idx="6197">
                  <c:v>16.978082191780821</c:v>
                </c:pt>
                <c:pt idx="6198">
                  <c:v>16.980821917808218</c:v>
                </c:pt>
                <c:pt idx="6199">
                  <c:v>16.983561643835618</c:v>
                </c:pt>
                <c:pt idx="6200">
                  <c:v>16.986301369863014</c:v>
                </c:pt>
                <c:pt idx="6201">
                  <c:v>16.989041095890411</c:v>
                </c:pt>
                <c:pt idx="6202">
                  <c:v>16.991780821917807</c:v>
                </c:pt>
                <c:pt idx="6203">
                  <c:v>16.994520547945207</c:v>
                </c:pt>
                <c:pt idx="6204">
                  <c:v>16.997260273972604</c:v>
                </c:pt>
                <c:pt idx="6205">
                  <c:v>17</c:v>
                </c:pt>
                <c:pt idx="6206">
                  <c:v>17.002739726027396</c:v>
                </c:pt>
                <c:pt idx="6207">
                  <c:v>17.005479452054793</c:v>
                </c:pt>
                <c:pt idx="6208">
                  <c:v>17.008219178082193</c:v>
                </c:pt>
                <c:pt idx="6209">
                  <c:v>17.010958904109589</c:v>
                </c:pt>
                <c:pt idx="6210">
                  <c:v>17.013698630136986</c:v>
                </c:pt>
                <c:pt idx="6211">
                  <c:v>17.016438356164382</c:v>
                </c:pt>
                <c:pt idx="6212">
                  <c:v>17.019178082191782</c:v>
                </c:pt>
                <c:pt idx="6213">
                  <c:v>17.021917808219179</c:v>
                </c:pt>
                <c:pt idx="6214">
                  <c:v>17.024657534246575</c:v>
                </c:pt>
                <c:pt idx="6215">
                  <c:v>17.027397260273972</c:v>
                </c:pt>
                <c:pt idx="6216">
                  <c:v>17.030136986301368</c:v>
                </c:pt>
                <c:pt idx="6217">
                  <c:v>17.032876712328768</c:v>
                </c:pt>
                <c:pt idx="6218">
                  <c:v>17.035616438356165</c:v>
                </c:pt>
                <c:pt idx="6219">
                  <c:v>17.038356164383561</c:v>
                </c:pt>
                <c:pt idx="6220">
                  <c:v>17.041095890410958</c:v>
                </c:pt>
                <c:pt idx="6221">
                  <c:v>17.043835616438358</c:v>
                </c:pt>
                <c:pt idx="6222">
                  <c:v>17.046575342465754</c:v>
                </c:pt>
                <c:pt idx="6223">
                  <c:v>17.049315068493151</c:v>
                </c:pt>
                <c:pt idx="6224">
                  <c:v>17.052054794520547</c:v>
                </c:pt>
                <c:pt idx="6225">
                  <c:v>17.054794520547944</c:v>
                </c:pt>
                <c:pt idx="6226">
                  <c:v>17.057534246575344</c:v>
                </c:pt>
                <c:pt idx="6227">
                  <c:v>17.06027397260274</c:v>
                </c:pt>
                <c:pt idx="6228">
                  <c:v>17.063013698630137</c:v>
                </c:pt>
                <c:pt idx="6229">
                  <c:v>17.065753424657533</c:v>
                </c:pt>
                <c:pt idx="6230">
                  <c:v>17.068493150684933</c:v>
                </c:pt>
                <c:pt idx="6231">
                  <c:v>17.07123287671233</c:v>
                </c:pt>
                <c:pt idx="6232">
                  <c:v>17.073972602739726</c:v>
                </c:pt>
                <c:pt idx="6233">
                  <c:v>17.076712328767123</c:v>
                </c:pt>
                <c:pt idx="6234">
                  <c:v>17.079452054794519</c:v>
                </c:pt>
                <c:pt idx="6235">
                  <c:v>17.082191780821919</c:v>
                </c:pt>
                <c:pt idx="6236">
                  <c:v>17.084931506849315</c:v>
                </c:pt>
                <c:pt idx="6237">
                  <c:v>17.087671232876712</c:v>
                </c:pt>
                <c:pt idx="6238">
                  <c:v>17.090410958904108</c:v>
                </c:pt>
                <c:pt idx="6239">
                  <c:v>17.093150684931508</c:v>
                </c:pt>
                <c:pt idx="6240">
                  <c:v>17.095890410958905</c:v>
                </c:pt>
                <c:pt idx="6241">
                  <c:v>17.098630136986301</c:v>
                </c:pt>
                <c:pt idx="6242">
                  <c:v>17.101369863013698</c:v>
                </c:pt>
                <c:pt idx="6243">
                  <c:v>17.104109589041094</c:v>
                </c:pt>
                <c:pt idx="6244">
                  <c:v>17.106849315068494</c:v>
                </c:pt>
                <c:pt idx="6245">
                  <c:v>17.109589041095891</c:v>
                </c:pt>
                <c:pt idx="6246">
                  <c:v>17.112328767123287</c:v>
                </c:pt>
                <c:pt idx="6247">
                  <c:v>17.115068493150684</c:v>
                </c:pt>
                <c:pt idx="6248">
                  <c:v>17.117808219178084</c:v>
                </c:pt>
                <c:pt idx="6249">
                  <c:v>17.12054794520548</c:v>
                </c:pt>
                <c:pt idx="6250">
                  <c:v>17.123287671232877</c:v>
                </c:pt>
                <c:pt idx="6251">
                  <c:v>17.126027397260273</c:v>
                </c:pt>
                <c:pt idx="6252">
                  <c:v>17.12876712328767</c:v>
                </c:pt>
                <c:pt idx="6253">
                  <c:v>17.13150684931507</c:v>
                </c:pt>
                <c:pt idx="6254">
                  <c:v>17.134246575342466</c:v>
                </c:pt>
                <c:pt idx="6255">
                  <c:v>17.136986301369863</c:v>
                </c:pt>
                <c:pt idx="6256">
                  <c:v>17.139726027397259</c:v>
                </c:pt>
                <c:pt idx="6257">
                  <c:v>17.142465753424659</c:v>
                </c:pt>
                <c:pt idx="6258">
                  <c:v>17.145205479452056</c:v>
                </c:pt>
                <c:pt idx="6259">
                  <c:v>17.147945205479452</c:v>
                </c:pt>
                <c:pt idx="6260">
                  <c:v>17.150684931506849</c:v>
                </c:pt>
                <c:pt idx="6261">
                  <c:v>17.153424657534245</c:v>
                </c:pt>
                <c:pt idx="6262">
                  <c:v>17.156164383561645</c:v>
                </c:pt>
                <c:pt idx="6263">
                  <c:v>17.158904109589042</c:v>
                </c:pt>
                <c:pt idx="6264">
                  <c:v>17.161643835616438</c:v>
                </c:pt>
                <c:pt idx="6265">
                  <c:v>17.164383561643834</c:v>
                </c:pt>
                <c:pt idx="6266">
                  <c:v>17.167123287671235</c:v>
                </c:pt>
                <c:pt idx="6267">
                  <c:v>17.169863013698631</c:v>
                </c:pt>
                <c:pt idx="6268">
                  <c:v>17.172602739726027</c:v>
                </c:pt>
                <c:pt idx="6269">
                  <c:v>17.175342465753424</c:v>
                </c:pt>
                <c:pt idx="6270">
                  <c:v>17.17808219178082</c:v>
                </c:pt>
                <c:pt idx="6271">
                  <c:v>17.18082191780822</c:v>
                </c:pt>
                <c:pt idx="6272">
                  <c:v>17.183561643835617</c:v>
                </c:pt>
                <c:pt idx="6273">
                  <c:v>17.186301369863013</c:v>
                </c:pt>
                <c:pt idx="6274">
                  <c:v>17.18904109589041</c:v>
                </c:pt>
                <c:pt idx="6275">
                  <c:v>17.19178082191781</c:v>
                </c:pt>
                <c:pt idx="6276">
                  <c:v>17.194520547945206</c:v>
                </c:pt>
                <c:pt idx="6277">
                  <c:v>17.197260273972603</c:v>
                </c:pt>
                <c:pt idx="6278">
                  <c:v>17.2</c:v>
                </c:pt>
                <c:pt idx="6279">
                  <c:v>17.202739726027396</c:v>
                </c:pt>
                <c:pt idx="6280">
                  <c:v>17.205479452054796</c:v>
                </c:pt>
                <c:pt idx="6281">
                  <c:v>17.208219178082192</c:v>
                </c:pt>
                <c:pt idx="6282">
                  <c:v>17.210958904109589</c:v>
                </c:pt>
                <c:pt idx="6283">
                  <c:v>17.213698630136985</c:v>
                </c:pt>
                <c:pt idx="6284">
                  <c:v>17.216438356164385</c:v>
                </c:pt>
                <c:pt idx="6285">
                  <c:v>17.219178082191782</c:v>
                </c:pt>
                <c:pt idx="6286">
                  <c:v>17.221917808219178</c:v>
                </c:pt>
                <c:pt idx="6287">
                  <c:v>17.224657534246575</c:v>
                </c:pt>
                <c:pt idx="6288">
                  <c:v>17.227397260273971</c:v>
                </c:pt>
                <c:pt idx="6289">
                  <c:v>17.230136986301371</c:v>
                </c:pt>
                <c:pt idx="6290">
                  <c:v>17.232876712328768</c:v>
                </c:pt>
                <c:pt idx="6291">
                  <c:v>17.235616438356164</c:v>
                </c:pt>
                <c:pt idx="6292">
                  <c:v>17.238356164383561</c:v>
                </c:pt>
                <c:pt idx="6293">
                  <c:v>17.241095890410961</c:v>
                </c:pt>
                <c:pt idx="6294">
                  <c:v>17.243835616438357</c:v>
                </c:pt>
                <c:pt idx="6295">
                  <c:v>17.246575342465754</c:v>
                </c:pt>
                <c:pt idx="6296">
                  <c:v>17.24931506849315</c:v>
                </c:pt>
                <c:pt idx="6297">
                  <c:v>17.252054794520546</c:v>
                </c:pt>
                <c:pt idx="6298">
                  <c:v>17.254794520547946</c:v>
                </c:pt>
                <c:pt idx="6299">
                  <c:v>17.257534246575343</c:v>
                </c:pt>
                <c:pt idx="6300">
                  <c:v>17.260273972602739</c:v>
                </c:pt>
                <c:pt idx="6301">
                  <c:v>17.263013698630136</c:v>
                </c:pt>
                <c:pt idx="6302">
                  <c:v>17.265753424657536</c:v>
                </c:pt>
                <c:pt idx="6303">
                  <c:v>17.268493150684932</c:v>
                </c:pt>
                <c:pt idx="6304">
                  <c:v>17.271232876712329</c:v>
                </c:pt>
                <c:pt idx="6305">
                  <c:v>17.273972602739725</c:v>
                </c:pt>
                <c:pt idx="6306">
                  <c:v>17.276712328767122</c:v>
                </c:pt>
                <c:pt idx="6307">
                  <c:v>17.279452054794522</c:v>
                </c:pt>
                <c:pt idx="6308">
                  <c:v>17.282191780821918</c:v>
                </c:pt>
                <c:pt idx="6309">
                  <c:v>17.284931506849315</c:v>
                </c:pt>
                <c:pt idx="6310">
                  <c:v>17.287671232876711</c:v>
                </c:pt>
                <c:pt idx="6311">
                  <c:v>17.290410958904111</c:v>
                </c:pt>
                <c:pt idx="6312">
                  <c:v>17.293150684931508</c:v>
                </c:pt>
                <c:pt idx="6313">
                  <c:v>17.295890410958904</c:v>
                </c:pt>
                <c:pt idx="6314">
                  <c:v>17.298630136986301</c:v>
                </c:pt>
                <c:pt idx="6315">
                  <c:v>17.301369863013697</c:v>
                </c:pt>
                <c:pt idx="6316">
                  <c:v>17.304109589041097</c:v>
                </c:pt>
                <c:pt idx="6317">
                  <c:v>17.306849315068494</c:v>
                </c:pt>
                <c:pt idx="6318">
                  <c:v>17.30958904109589</c:v>
                </c:pt>
                <c:pt idx="6319">
                  <c:v>17.312328767123287</c:v>
                </c:pt>
                <c:pt idx="6320">
                  <c:v>17.315068493150687</c:v>
                </c:pt>
                <c:pt idx="6321">
                  <c:v>17.317808219178083</c:v>
                </c:pt>
                <c:pt idx="6322">
                  <c:v>17.32054794520548</c:v>
                </c:pt>
                <c:pt idx="6323">
                  <c:v>17.323287671232876</c:v>
                </c:pt>
                <c:pt idx="6324">
                  <c:v>17.326027397260273</c:v>
                </c:pt>
                <c:pt idx="6325">
                  <c:v>17.328767123287673</c:v>
                </c:pt>
                <c:pt idx="6326">
                  <c:v>17.331506849315069</c:v>
                </c:pt>
                <c:pt idx="6327">
                  <c:v>17.334246575342465</c:v>
                </c:pt>
                <c:pt idx="6328">
                  <c:v>17.336986301369862</c:v>
                </c:pt>
                <c:pt idx="6329">
                  <c:v>17.339726027397262</c:v>
                </c:pt>
                <c:pt idx="6330">
                  <c:v>17.342465753424658</c:v>
                </c:pt>
                <c:pt idx="6331">
                  <c:v>17.345205479452055</c:v>
                </c:pt>
                <c:pt idx="6332">
                  <c:v>17.347945205479451</c:v>
                </c:pt>
                <c:pt idx="6333">
                  <c:v>17.350684931506848</c:v>
                </c:pt>
                <c:pt idx="6334">
                  <c:v>17.353424657534248</c:v>
                </c:pt>
                <c:pt idx="6335">
                  <c:v>17.356164383561644</c:v>
                </c:pt>
                <c:pt idx="6336">
                  <c:v>17.358904109589041</c:v>
                </c:pt>
                <c:pt idx="6337">
                  <c:v>17.361643835616437</c:v>
                </c:pt>
                <c:pt idx="6338">
                  <c:v>17.364383561643837</c:v>
                </c:pt>
                <c:pt idx="6339">
                  <c:v>17.367123287671234</c:v>
                </c:pt>
                <c:pt idx="6340">
                  <c:v>17.36986301369863</c:v>
                </c:pt>
                <c:pt idx="6341">
                  <c:v>17.372602739726027</c:v>
                </c:pt>
                <c:pt idx="6342">
                  <c:v>17.375342465753423</c:v>
                </c:pt>
                <c:pt idx="6343">
                  <c:v>17.378082191780823</c:v>
                </c:pt>
                <c:pt idx="6344">
                  <c:v>17.38082191780822</c:v>
                </c:pt>
                <c:pt idx="6345">
                  <c:v>17.383561643835616</c:v>
                </c:pt>
                <c:pt idx="6346">
                  <c:v>17.386301369863013</c:v>
                </c:pt>
                <c:pt idx="6347">
                  <c:v>17.389041095890413</c:v>
                </c:pt>
                <c:pt idx="6348">
                  <c:v>17.391780821917809</c:v>
                </c:pt>
                <c:pt idx="6349">
                  <c:v>17.394520547945206</c:v>
                </c:pt>
                <c:pt idx="6350">
                  <c:v>17.397260273972602</c:v>
                </c:pt>
                <c:pt idx="6351">
                  <c:v>17.399999999999999</c:v>
                </c:pt>
                <c:pt idx="6352">
                  <c:v>17.402739726027399</c:v>
                </c:pt>
                <c:pt idx="6353">
                  <c:v>17.405479452054795</c:v>
                </c:pt>
                <c:pt idx="6354">
                  <c:v>17.408219178082192</c:v>
                </c:pt>
                <c:pt idx="6355">
                  <c:v>17.410958904109588</c:v>
                </c:pt>
                <c:pt idx="6356">
                  <c:v>17.413698630136988</c:v>
                </c:pt>
                <c:pt idx="6357">
                  <c:v>17.416438356164385</c:v>
                </c:pt>
                <c:pt idx="6358">
                  <c:v>17.419178082191781</c:v>
                </c:pt>
                <c:pt idx="6359">
                  <c:v>17.421917808219177</c:v>
                </c:pt>
                <c:pt idx="6360">
                  <c:v>17.424657534246574</c:v>
                </c:pt>
                <c:pt idx="6361">
                  <c:v>17.427397260273974</c:v>
                </c:pt>
                <c:pt idx="6362">
                  <c:v>17.43013698630137</c:v>
                </c:pt>
                <c:pt idx="6363">
                  <c:v>17.432876712328767</c:v>
                </c:pt>
                <c:pt idx="6364">
                  <c:v>17.435616438356163</c:v>
                </c:pt>
                <c:pt idx="6365">
                  <c:v>17.438356164383563</c:v>
                </c:pt>
                <c:pt idx="6366">
                  <c:v>17.44109589041096</c:v>
                </c:pt>
                <c:pt idx="6367">
                  <c:v>17.443835616438356</c:v>
                </c:pt>
                <c:pt idx="6368">
                  <c:v>17.446575342465753</c:v>
                </c:pt>
                <c:pt idx="6369">
                  <c:v>17.449315068493149</c:v>
                </c:pt>
                <c:pt idx="6370">
                  <c:v>17.452054794520549</c:v>
                </c:pt>
                <c:pt idx="6371">
                  <c:v>17.454794520547946</c:v>
                </c:pt>
                <c:pt idx="6372">
                  <c:v>17.457534246575342</c:v>
                </c:pt>
                <c:pt idx="6373">
                  <c:v>17.460273972602739</c:v>
                </c:pt>
                <c:pt idx="6374">
                  <c:v>17.463013698630139</c:v>
                </c:pt>
                <c:pt idx="6375">
                  <c:v>17.465753424657535</c:v>
                </c:pt>
                <c:pt idx="6376">
                  <c:v>17.468493150684932</c:v>
                </c:pt>
                <c:pt idx="6377">
                  <c:v>17.471232876712328</c:v>
                </c:pt>
                <c:pt idx="6378">
                  <c:v>17.473972602739725</c:v>
                </c:pt>
                <c:pt idx="6379">
                  <c:v>17.476712328767125</c:v>
                </c:pt>
                <c:pt idx="6380">
                  <c:v>17.479452054794521</c:v>
                </c:pt>
                <c:pt idx="6381">
                  <c:v>17.482191780821918</c:v>
                </c:pt>
                <c:pt idx="6382">
                  <c:v>17.484931506849314</c:v>
                </c:pt>
                <c:pt idx="6383">
                  <c:v>17.487671232876714</c:v>
                </c:pt>
                <c:pt idx="6384">
                  <c:v>17.490410958904111</c:v>
                </c:pt>
                <c:pt idx="6385">
                  <c:v>17.493150684931507</c:v>
                </c:pt>
                <c:pt idx="6386">
                  <c:v>17.495890410958904</c:v>
                </c:pt>
                <c:pt idx="6387">
                  <c:v>17.4986301369863</c:v>
                </c:pt>
                <c:pt idx="6388">
                  <c:v>17.5013698630137</c:v>
                </c:pt>
                <c:pt idx="6389">
                  <c:v>17.504109589041096</c:v>
                </c:pt>
                <c:pt idx="6390">
                  <c:v>17.506849315068493</c:v>
                </c:pt>
                <c:pt idx="6391">
                  <c:v>17.509589041095889</c:v>
                </c:pt>
                <c:pt idx="6392">
                  <c:v>17.512328767123286</c:v>
                </c:pt>
                <c:pt idx="6393">
                  <c:v>17.515068493150686</c:v>
                </c:pt>
                <c:pt idx="6394">
                  <c:v>17.517808219178082</c:v>
                </c:pt>
                <c:pt idx="6395">
                  <c:v>17.520547945205479</c:v>
                </c:pt>
                <c:pt idx="6396">
                  <c:v>17.523287671232875</c:v>
                </c:pt>
                <c:pt idx="6397">
                  <c:v>17.526027397260275</c:v>
                </c:pt>
                <c:pt idx="6398">
                  <c:v>17.528767123287672</c:v>
                </c:pt>
                <c:pt idx="6399">
                  <c:v>17.531506849315068</c:v>
                </c:pt>
                <c:pt idx="6400">
                  <c:v>17.534246575342465</c:v>
                </c:pt>
                <c:pt idx="6401">
                  <c:v>17.536986301369861</c:v>
                </c:pt>
                <c:pt idx="6402">
                  <c:v>17.539726027397261</c:v>
                </c:pt>
                <c:pt idx="6403">
                  <c:v>17.542465753424658</c:v>
                </c:pt>
                <c:pt idx="6404">
                  <c:v>17.545205479452054</c:v>
                </c:pt>
                <c:pt idx="6405">
                  <c:v>17.547945205479451</c:v>
                </c:pt>
                <c:pt idx="6406">
                  <c:v>17.550684931506851</c:v>
                </c:pt>
                <c:pt idx="6407">
                  <c:v>17.553424657534247</c:v>
                </c:pt>
                <c:pt idx="6408">
                  <c:v>17.556164383561644</c:v>
                </c:pt>
                <c:pt idx="6409">
                  <c:v>17.55890410958904</c:v>
                </c:pt>
                <c:pt idx="6410">
                  <c:v>17.561643835616437</c:v>
                </c:pt>
                <c:pt idx="6411">
                  <c:v>17.564383561643837</c:v>
                </c:pt>
                <c:pt idx="6412">
                  <c:v>17.567123287671233</c:v>
                </c:pt>
                <c:pt idx="6413">
                  <c:v>17.56986301369863</c:v>
                </c:pt>
                <c:pt idx="6414">
                  <c:v>17.572602739726026</c:v>
                </c:pt>
                <c:pt idx="6415">
                  <c:v>17.575342465753426</c:v>
                </c:pt>
                <c:pt idx="6416">
                  <c:v>17.578082191780823</c:v>
                </c:pt>
                <c:pt idx="6417">
                  <c:v>17.580821917808219</c:v>
                </c:pt>
                <c:pt idx="6418">
                  <c:v>17.583561643835615</c:v>
                </c:pt>
                <c:pt idx="6419">
                  <c:v>17.586301369863012</c:v>
                </c:pt>
                <c:pt idx="6420">
                  <c:v>17.589041095890412</c:v>
                </c:pt>
                <c:pt idx="6421">
                  <c:v>17.591780821917808</c:v>
                </c:pt>
                <c:pt idx="6422">
                  <c:v>17.594520547945205</c:v>
                </c:pt>
                <c:pt idx="6423">
                  <c:v>17.597260273972601</c:v>
                </c:pt>
                <c:pt idx="6424">
                  <c:v>17.600000000000001</c:v>
                </c:pt>
                <c:pt idx="6425">
                  <c:v>17.602739726027398</c:v>
                </c:pt>
                <c:pt idx="6426">
                  <c:v>17.605479452054794</c:v>
                </c:pt>
                <c:pt idx="6427">
                  <c:v>17.608219178082191</c:v>
                </c:pt>
                <c:pt idx="6428">
                  <c:v>17.610958904109587</c:v>
                </c:pt>
                <c:pt idx="6429">
                  <c:v>17.613698630136987</c:v>
                </c:pt>
                <c:pt idx="6430">
                  <c:v>17.616438356164384</c:v>
                </c:pt>
                <c:pt idx="6431">
                  <c:v>17.61917808219178</c:v>
                </c:pt>
                <c:pt idx="6432">
                  <c:v>17.621917808219177</c:v>
                </c:pt>
                <c:pt idx="6433">
                  <c:v>17.624657534246577</c:v>
                </c:pt>
                <c:pt idx="6434">
                  <c:v>17.627397260273973</c:v>
                </c:pt>
                <c:pt idx="6435">
                  <c:v>17.63013698630137</c:v>
                </c:pt>
                <c:pt idx="6436">
                  <c:v>17.632876712328766</c:v>
                </c:pt>
                <c:pt idx="6437">
                  <c:v>17.635616438356163</c:v>
                </c:pt>
                <c:pt idx="6438">
                  <c:v>17.638356164383563</c:v>
                </c:pt>
                <c:pt idx="6439">
                  <c:v>17.641095890410959</c:v>
                </c:pt>
                <c:pt idx="6440">
                  <c:v>17.643835616438356</c:v>
                </c:pt>
                <c:pt idx="6441">
                  <c:v>17.646575342465752</c:v>
                </c:pt>
                <c:pt idx="6442">
                  <c:v>17.649315068493152</c:v>
                </c:pt>
                <c:pt idx="6443">
                  <c:v>17.652054794520549</c:v>
                </c:pt>
                <c:pt idx="6444">
                  <c:v>17.654794520547945</c:v>
                </c:pt>
                <c:pt idx="6445">
                  <c:v>17.657534246575342</c:v>
                </c:pt>
                <c:pt idx="6446">
                  <c:v>17.660273972602738</c:v>
                </c:pt>
                <c:pt idx="6447">
                  <c:v>17.663013698630138</c:v>
                </c:pt>
                <c:pt idx="6448">
                  <c:v>17.665753424657535</c:v>
                </c:pt>
                <c:pt idx="6449">
                  <c:v>17.668493150684931</c:v>
                </c:pt>
                <c:pt idx="6450">
                  <c:v>17.671232876712327</c:v>
                </c:pt>
                <c:pt idx="6451">
                  <c:v>17.673972602739727</c:v>
                </c:pt>
                <c:pt idx="6452">
                  <c:v>17.676712328767124</c:v>
                </c:pt>
                <c:pt idx="6453">
                  <c:v>17.67945205479452</c:v>
                </c:pt>
                <c:pt idx="6454">
                  <c:v>17.682191780821917</c:v>
                </c:pt>
                <c:pt idx="6455">
                  <c:v>17.684931506849313</c:v>
                </c:pt>
                <c:pt idx="6456">
                  <c:v>17.687671232876713</c:v>
                </c:pt>
                <c:pt idx="6457">
                  <c:v>17.69041095890411</c:v>
                </c:pt>
                <c:pt idx="6458">
                  <c:v>17.693150684931506</c:v>
                </c:pt>
                <c:pt idx="6459">
                  <c:v>17.695890410958903</c:v>
                </c:pt>
                <c:pt idx="6460">
                  <c:v>17.698630136986303</c:v>
                </c:pt>
                <c:pt idx="6461">
                  <c:v>17.701369863013699</c:v>
                </c:pt>
                <c:pt idx="6462">
                  <c:v>17.704109589041096</c:v>
                </c:pt>
                <c:pt idx="6463">
                  <c:v>17.706849315068492</c:v>
                </c:pt>
                <c:pt idx="6464">
                  <c:v>17.709589041095889</c:v>
                </c:pt>
                <c:pt idx="6465">
                  <c:v>17.712328767123289</c:v>
                </c:pt>
                <c:pt idx="6466">
                  <c:v>17.715068493150685</c:v>
                </c:pt>
                <c:pt idx="6467">
                  <c:v>17.717808219178082</c:v>
                </c:pt>
                <c:pt idx="6468">
                  <c:v>17.720547945205478</c:v>
                </c:pt>
                <c:pt idx="6469">
                  <c:v>17.723287671232878</c:v>
                </c:pt>
                <c:pt idx="6470">
                  <c:v>17.726027397260275</c:v>
                </c:pt>
                <c:pt idx="6471">
                  <c:v>17.728767123287671</c:v>
                </c:pt>
                <c:pt idx="6472">
                  <c:v>17.731506849315068</c:v>
                </c:pt>
                <c:pt idx="6473">
                  <c:v>17.734246575342464</c:v>
                </c:pt>
                <c:pt idx="6474">
                  <c:v>17.736986301369864</c:v>
                </c:pt>
                <c:pt idx="6475">
                  <c:v>17.739726027397261</c:v>
                </c:pt>
                <c:pt idx="6476">
                  <c:v>17.742465753424657</c:v>
                </c:pt>
                <c:pt idx="6477">
                  <c:v>17.745205479452054</c:v>
                </c:pt>
                <c:pt idx="6478">
                  <c:v>17.747945205479454</c:v>
                </c:pt>
                <c:pt idx="6479">
                  <c:v>17.75068493150685</c:v>
                </c:pt>
                <c:pt idx="6480">
                  <c:v>17.753424657534246</c:v>
                </c:pt>
                <c:pt idx="6481">
                  <c:v>17.756164383561643</c:v>
                </c:pt>
                <c:pt idx="6482">
                  <c:v>17.758904109589039</c:v>
                </c:pt>
                <c:pt idx="6483">
                  <c:v>17.761643835616439</c:v>
                </c:pt>
                <c:pt idx="6484">
                  <c:v>17.764383561643836</c:v>
                </c:pt>
                <c:pt idx="6485">
                  <c:v>17.767123287671232</c:v>
                </c:pt>
                <c:pt idx="6486">
                  <c:v>17.769863013698629</c:v>
                </c:pt>
                <c:pt idx="6487">
                  <c:v>17.772602739726029</c:v>
                </c:pt>
                <c:pt idx="6488">
                  <c:v>17.775342465753425</c:v>
                </c:pt>
                <c:pt idx="6489">
                  <c:v>17.778082191780822</c:v>
                </c:pt>
                <c:pt idx="6490">
                  <c:v>17.780821917808218</c:v>
                </c:pt>
                <c:pt idx="6491">
                  <c:v>17.783561643835615</c:v>
                </c:pt>
                <c:pt idx="6492">
                  <c:v>17.786301369863015</c:v>
                </c:pt>
                <c:pt idx="6493">
                  <c:v>17.789041095890411</c:v>
                </c:pt>
                <c:pt idx="6494">
                  <c:v>17.791780821917808</c:v>
                </c:pt>
                <c:pt idx="6495">
                  <c:v>17.794520547945204</c:v>
                </c:pt>
                <c:pt idx="6496">
                  <c:v>17.797260273972604</c:v>
                </c:pt>
                <c:pt idx="6497">
                  <c:v>17.8</c:v>
                </c:pt>
                <c:pt idx="6498">
                  <c:v>17.802739726027397</c:v>
                </c:pt>
                <c:pt idx="6499">
                  <c:v>17.805479452054794</c:v>
                </c:pt>
                <c:pt idx="6500">
                  <c:v>17.80821917808219</c:v>
                </c:pt>
                <c:pt idx="6501">
                  <c:v>17.81095890410959</c:v>
                </c:pt>
                <c:pt idx="6502">
                  <c:v>17.813698630136987</c:v>
                </c:pt>
                <c:pt idx="6503">
                  <c:v>17.816438356164383</c:v>
                </c:pt>
                <c:pt idx="6504">
                  <c:v>17.81917808219178</c:v>
                </c:pt>
                <c:pt idx="6505">
                  <c:v>17.82191780821918</c:v>
                </c:pt>
                <c:pt idx="6506">
                  <c:v>17.824657534246576</c:v>
                </c:pt>
                <c:pt idx="6507">
                  <c:v>17.827397260273973</c:v>
                </c:pt>
                <c:pt idx="6508">
                  <c:v>17.830136986301369</c:v>
                </c:pt>
                <c:pt idx="6509">
                  <c:v>17.832876712328765</c:v>
                </c:pt>
                <c:pt idx="6510">
                  <c:v>17.835616438356166</c:v>
                </c:pt>
                <c:pt idx="6511">
                  <c:v>17.838356164383562</c:v>
                </c:pt>
                <c:pt idx="6512">
                  <c:v>17.841095890410958</c:v>
                </c:pt>
                <c:pt idx="6513">
                  <c:v>17.843835616438355</c:v>
                </c:pt>
                <c:pt idx="6514">
                  <c:v>17.846575342465755</c:v>
                </c:pt>
                <c:pt idx="6515">
                  <c:v>17.849315068493151</c:v>
                </c:pt>
                <c:pt idx="6516">
                  <c:v>17.852054794520548</c:v>
                </c:pt>
                <c:pt idx="6517">
                  <c:v>17.854794520547944</c:v>
                </c:pt>
                <c:pt idx="6518">
                  <c:v>17.857534246575341</c:v>
                </c:pt>
                <c:pt idx="6519">
                  <c:v>17.860273972602741</c:v>
                </c:pt>
                <c:pt idx="6520">
                  <c:v>17.863013698630137</c:v>
                </c:pt>
                <c:pt idx="6521">
                  <c:v>17.865753424657534</c:v>
                </c:pt>
                <c:pt idx="6522">
                  <c:v>17.86849315068493</c:v>
                </c:pt>
                <c:pt idx="6523">
                  <c:v>17.87123287671233</c:v>
                </c:pt>
                <c:pt idx="6524">
                  <c:v>17.873972602739727</c:v>
                </c:pt>
                <c:pt idx="6525">
                  <c:v>17.876712328767123</c:v>
                </c:pt>
                <c:pt idx="6526">
                  <c:v>17.87945205479452</c:v>
                </c:pt>
                <c:pt idx="6527">
                  <c:v>17.882191780821916</c:v>
                </c:pt>
                <c:pt idx="6528">
                  <c:v>17.884931506849316</c:v>
                </c:pt>
                <c:pt idx="6529">
                  <c:v>17.887671232876713</c:v>
                </c:pt>
                <c:pt idx="6530">
                  <c:v>17.890410958904109</c:v>
                </c:pt>
                <c:pt idx="6531">
                  <c:v>17.893150684931506</c:v>
                </c:pt>
                <c:pt idx="6532">
                  <c:v>17.895890410958906</c:v>
                </c:pt>
                <c:pt idx="6533">
                  <c:v>17.898630136986302</c:v>
                </c:pt>
                <c:pt idx="6534">
                  <c:v>17.901369863013699</c:v>
                </c:pt>
                <c:pt idx="6535">
                  <c:v>17.904109589041095</c:v>
                </c:pt>
                <c:pt idx="6536">
                  <c:v>17.906849315068492</c:v>
                </c:pt>
                <c:pt idx="6537">
                  <c:v>17.909589041095892</c:v>
                </c:pt>
                <c:pt idx="6538">
                  <c:v>17.912328767123288</c:v>
                </c:pt>
                <c:pt idx="6539">
                  <c:v>17.915068493150685</c:v>
                </c:pt>
                <c:pt idx="6540">
                  <c:v>17.917808219178081</c:v>
                </c:pt>
                <c:pt idx="6541">
                  <c:v>17.920547945205481</c:v>
                </c:pt>
                <c:pt idx="6542">
                  <c:v>17.923287671232877</c:v>
                </c:pt>
                <c:pt idx="6543">
                  <c:v>17.926027397260274</c:v>
                </c:pt>
                <c:pt idx="6544">
                  <c:v>17.92876712328767</c:v>
                </c:pt>
                <c:pt idx="6545">
                  <c:v>17.931506849315067</c:v>
                </c:pt>
                <c:pt idx="6546">
                  <c:v>17.934246575342467</c:v>
                </c:pt>
                <c:pt idx="6547">
                  <c:v>17.936986301369863</c:v>
                </c:pt>
                <c:pt idx="6548">
                  <c:v>17.93972602739726</c:v>
                </c:pt>
                <c:pt idx="6549">
                  <c:v>17.942465753424656</c:v>
                </c:pt>
                <c:pt idx="6550">
                  <c:v>17.945205479452056</c:v>
                </c:pt>
                <c:pt idx="6551">
                  <c:v>17.947945205479453</c:v>
                </c:pt>
                <c:pt idx="6552">
                  <c:v>17.950684931506849</c:v>
                </c:pt>
                <c:pt idx="6553">
                  <c:v>17.953424657534246</c:v>
                </c:pt>
                <c:pt idx="6554">
                  <c:v>17.956164383561642</c:v>
                </c:pt>
                <c:pt idx="6555">
                  <c:v>17.958904109589042</c:v>
                </c:pt>
                <c:pt idx="6556">
                  <c:v>17.961643835616439</c:v>
                </c:pt>
                <c:pt idx="6557">
                  <c:v>17.964383561643835</c:v>
                </c:pt>
                <c:pt idx="6558">
                  <c:v>17.967123287671232</c:v>
                </c:pt>
                <c:pt idx="6559">
                  <c:v>17.969863013698632</c:v>
                </c:pt>
                <c:pt idx="6560">
                  <c:v>17.972602739726028</c:v>
                </c:pt>
                <c:pt idx="6561">
                  <c:v>17.975342465753425</c:v>
                </c:pt>
                <c:pt idx="6562">
                  <c:v>17.978082191780821</c:v>
                </c:pt>
                <c:pt idx="6563">
                  <c:v>17.980821917808218</c:v>
                </c:pt>
                <c:pt idx="6564">
                  <c:v>17.983561643835618</c:v>
                </c:pt>
                <c:pt idx="6565">
                  <c:v>17.986301369863014</c:v>
                </c:pt>
                <c:pt idx="6566">
                  <c:v>17.989041095890411</c:v>
                </c:pt>
                <c:pt idx="6567">
                  <c:v>17.991780821917807</c:v>
                </c:pt>
                <c:pt idx="6568">
                  <c:v>17.994520547945207</c:v>
                </c:pt>
                <c:pt idx="6569">
                  <c:v>17.997260273972604</c:v>
                </c:pt>
                <c:pt idx="6570">
                  <c:v>18</c:v>
                </c:pt>
                <c:pt idx="6571">
                  <c:v>18.002739726027396</c:v>
                </c:pt>
                <c:pt idx="6572">
                  <c:v>18.005479452054793</c:v>
                </c:pt>
                <c:pt idx="6573">
                  <c:v>18.008219178082193</c:v>
                </c:pt>
                <c:pt idx="6574">
                  <c:v>18.010958904109589</c:v>
                </c:pt>
                <c:pt idx="6575">
                  <c:v>18.013698630136986</c:v>
                </c:pt>
                <c:pt idx="6576">
                  <c:v>18.016438356164382</c:v>
                </c:pt>
                <c:pt idx="6577">
                  <c:v>18.019178082191782</c:v>
                </c:pt>
                <c:pt idx="6578">
                  <c:v>18.021917808219179</c:v>
                </c:pt>
                <c:pt idx="6579">
                  <c:v>18.024657534246575</c:v>
                </c:pt>
                <c:pt idx="6580">
                  <c:v>18.027397260273972</c:v>
                </c:pt>
                <c:pt idx="6581">
                  <c:v>18.030136986301368</c:v>
                </c:pt>
                <c:pt idx="6582">
                  <c:v>18.032876712328768</c:v>
                </c:pt>
                <c:pt idx="6583">
                  <c:v>18.035616438356165</c:v>
                </c:pt>
                <c:pt idx="6584">
                  <c:v>18.038356164383561</c:v>
                </c:pt>
                <c:pt idx="6585">
                  <c:v>18.041095890410958</c:v>
                </c:pt>
                <c:pt idx="6586">
                  <c:v>18.043835616438358</c:v>
                </c:pt>
                <c:pt idx="6587">
                  <c:v>18.046575342465754</c:v>
                </c:pt>
                <c:pt idx="6588">
                  <c:v>18.049315068493151</c:v>
                </c:pt>
                <c:pt idx="6589">
                  <c:v>18.052054794520547</c:v>
                </c:pt>
                <c:pt idx="6590">
                  <c:v>18.054794520547944</c:v>
                </c:pt>
                <c:pt idx="6591">
                  <c:v>18.057534246575344</c:v>
                </c:pt>
                <c:pt idx="6592">
                  <c:v>18.06027397260274</c:v>
                </c:pt>
                <c:pt idx="6593">
                  <c:v>18.063013698630137</c:v>
                </c:pt>
                <c:pt idx="6594">
                  <c:v>18.065753424657533</c:v>
                </c:pt>
                <c:pt idx="6595">
                  <c:v>18.068493150684933</c:v>
                </c:pt>
                <c:pt idx="6596">
                  <c:v>18.07123287671233</c:v>
                </c:pt>
                <c:pt idx="6597">
                  <c:v>18.073972602739726</c:v>
                </c:pt>
                <c:pt idx="6598">
                  <c:v>18.076712328767123</c:v>
                </c:pt>
                <c:pt idx="6599">
                  <c:v>18.079452054794519</c:v>
                </c:pt>
                <c:pt idx="6600">
                  <c:v>18.082191780821919</c:v>
                </c:pt>
                <c:pt idx="6601">
                  <c:v>18.084931506849315</c:v>
                </c:pt>
                <c:pt idx="6602">
                  <c:v>18.087671232876712</c:v>
                </c:pt>
                <c:pt idx="6603">
                  <c:v>18.090410958904108</c:v>
                </c:pt>
                <c:pt idx="6604">
                  <c:v>18.093150684931508</c:v>
                </c:pt>
                <c:pt idx="6605">
                  <c:v>18.095890410958905</c:v>
                </c:pt>
                <c:pt idx="6606">
                  <c:v>18.098630136986301</c:v>
                </c:pt>
                <c:pt idx="6607">
                  <c:v>18.101369863013698</c:v>
                </c:pt>
                <c:pt idx="6608">
                  <c:v>18.104109589041094</c:v>
                </c:pt>
                <c:pt idx="6609">
                  <c:v>18.106849315068494</c:v>
                </c:pt>
                <c:pt idx="6610">
                  <c:v>18.109589041095891</c:v>
                </c:pt>
                <c:pt idx="6611">
                  <c:v>18.112328767123287</c:v>
                </c:pt>
                <c:pt idx="6612">
                  <c:v>18.115068493150684</c:v>
                </c:pt>
                <c:pt idx="6613">
                  <c:v>18.117808219178084</c:v>
                </c:pt>
                <c:pt idx="6614">
                  <c:v>18.12054794520548</c:v>
                </c:pt>
                <c:pt idx="6615">
                  <c:v>18.123287671232877</c:v>
                </c:pt>
                <c:pt idx="6616">
                  <c:v>18.126027397260273</c:v>
                </c:pt>
                <c:pt idx="6617">
                  <c:v>18.12876712328767</c:v>
                </c:pt>
                <c:pt idx="6618">
                  <c:v>18.13150684931507</c:v>
                </c:pt>
                <c:pt idx="6619">
                  <c:v>18.134246575342466</c:v>
                </c:pt>
                <c:pt idx="6620">
                  <c:v>18.136986301369863</c:v>
                </c:pt>
                <c:pt idx="6621">
                  <c:v>18.139726027397259</c:v>
                </c:pt>
                <c:pt idx="6622">
                  <c:v>18.142465753424659</c:v>
                </c:pt>
                <c:pt idx="6623">
                  <c:v>18.145205479452056</c:v>
                </c:pt>
                <c:pt idx="6624">
                  <c:v>18.147945205479452</c:v>
                </c:pt>
                <c:pt idx="6625">
                  <c:v>18.150684931506849</c:v>
                </c:pt>
                <c:pt idx="6626">
                  <c:v>18.153424657534245</c:v>
                </c:pt>
                <c:pt idx="6627">
                  <c:v>18.156164383561645</c:v>
                </c:pt>
                <c:pt idx="6628">
                  <c:v>18.158904109589042</c:v>
                </c:pt>
                <c:pt idx="6629">
                  <c:v>18.161643835616438</c:v>
                </c:pt>
                <c:pt idx="6630">
                  <c:v>18.164383561643834</c:v>
                </c:pt>
                <c:pt idx="6631">
                  <c:v>18.167123287671235</c:v>
                </c:pt>
                <c:pt idx="6632">
                  <c:v>18.169863013698631</c:v>
                </c:pt>
                <c:pt idx="6633">
                  <c:v>18.172602739726027</c:v>
                </c:pt>
                <c:pt idx="6634">
                  <c:v>18.175342465753424</c:v>
                </c:pt>
                <c:pt idx="6635">
                  <c:v>18.17808219178082</c:v>
                </c:pt>
                <c:pt idx="6636">
                  <c:v>18.18082191780822</c:v>
                </c:pt>
                <c:pt idx="6637">
                  <c:v>18.183561643835617</c:v>
                </c:pt>
                <c:pt idx="6638">
                  <c:v>18.186301369863013</c:v>
                </c:pt>
                <c:pt idx="6639">
                  <c:v>18.18904109589041</c:v>
                </c:pt>
                <c:pt idx="6640">
                  <c:v>18.19178082191781</c:v>
                </c:pt>
                <c:pt idx="6641">
                  <c:v>18.194520547945206</c:v>
                </c:pt>
                <c:pt idx="6642">
                  <c:v>18.197260273972603</c:v>
                </c:pt>
                <c:pt idx="6643">
                  <c:v>18.2</c:v>
                </c:pt>
                <c:pt idx="6644">
                  <c:v>18.202739726027396</c:v>
                </c:pt>
                <c:pt idx="6645">
                  <c:v>18.205479452054796</c:v>
                </c:pt>
                <c:pt idx="6646">
                  <c:v>18.208219178082192</c:v>
                </c:pt>
                <c:pt idx="6647">
                  <c:v>18.210958904109589</c:v>
                </c:pt>
                <c:pt idx="6648">
                  <c:v>18.213698630136985</c:v>
                </c:pt>
                <c:pt idx="6649">
                  <c:v>18.216438356164385</c:v>
                </c:pt>
                <c:pt idx="6650">
                  <c:v>18.219178082191782</c:v>
                </c:pt>
                <c:pt idx="6651">
                  <c:v>18.221917808219178</c:v>
                </c:pt>
                <c:pt idx="6652">
                  <c:v>18.224657534246575</c:v>
                </c:pt>
                <c:pt idx="6653">
                  <c:v>18.227397260273971</c:v>
                </c:pt>
                <c:pt idx="6654">
                  <c:v>18.230136986301371</c:v>
                </c:pt>
                <c:pt idx="6655">
                  <c:v>18.232876712328768</c:v>
                </c:pt>
                <c:pt idx="6656">
                  <c:v>18.235616438356164</c:v>
                </c:pt>
                <c:pt idx="6657">
                  <c:v>18.238356164383561</c:v>
                </c:pt>
                <c:pt idx="6658">
                  <c:v>18.241095890410961</c:v>
                </c:pt>
                <c:pt idx="6659">
                  <c:v>18.243835616438357</c:v>
                </c:pt>
                <c:pt idx="6660">
                  <c:v>18.246575342465754</c:v>
                </c:pt>
                <c:pt idx="6661">
                  <c:v>18.24931506849315</c:v>
                </c:pt>
                <c:pt idx="6662">
                  <c:v>18.252054794520546</c:v>
                </c:pt>
                <c:pt idx="6663">
                  <c:v>18.254794520547946</c:v>
                </c:pt>
                <c:pt idx="6664">
                  <c:v>18.257534246575343</c:v>
                </c:pt>
                <c:pt idx="6665">
                  <c:v>18.260273972602739</c:v>
                </c:pt>
                <c:pt idx="6666">
                  <c:v>18.263013698630136</c:v>
                </c:pt>
                <c:pt idx="6667">
                  <c:v>18.265753424657536</c:v>
                </c:pt>
                <c:pt idx="6668">
                  <c:v>18.268493150684932</c:v>
                </c:pt>
                <c:pt idx="6669">
                  <c:v>18.271232876712329</c:v>
                </c:pt>
                <c:pt idx="6670">
                  <c:v>18.273972602739725</c:v>
                </c:pt>
                <c:pt idx="6671">
                  <c:v>18.276712328767122</c:v>
                </c:pt>
                <c:pt idx="6672">
                  <c:v>18.279452054794522</c:v>
                </c:pt>
                <c:pt idx="6673">
                  <c:v>18.282191780821918</c:v>
                </c:pt>
                <c:pt idx="6674">
                  <c:v>18.284931506849315</c:v>
                </c:pt>
                <c:pt idx="6675">
                  <c:v>18.287671232876711</c:v>
                </c:pt>
                <c:pt idx="6676">
                  <c:v>18.290410958904111</c:v>
                </c:pt>
                <c:pt idx="6677">
                  <c:v>18.293150684931508</c:v>
                </c:pt>
                <c:pt idx="6678">
                  <c:v>18.295890410958904</c:v>
                </c:pt>
                <c:pt idx="6679">
                  <c:v>18.298630136986301</c:v>
                </c:pt>
                <c:pt idx="6680">
                  <c:v>18.301369863013697</c:v>
                </c:pt>
                <c:pt idx="6681">
                  <c:v>18.304109589041097</c:v>
                </c:pt>
                <c:pt idx="6682">
                  <c:v>18.306849315068494</c:v>
                </c:pt>
                <c:pt idx="6683">
                  <c:v>18.30958904109589</c:v>
                </c:pt>
                <c:pt idx="6684">
                  <c:v>18.312328767123287</c:v>
                </c:pt>
                <c:pt idx="6685">
                  <c:v>18.315068493150687</c:v>
                </c:pt>
                <c:pt idx="6686">
                  <c:v>18.317808219178083</c:v>
                </c:pt>
                <c:pt idx="6687">
                  <c:v>18.32054794520548</c:v>
                </c:pt>
                <c:pt idx="6688">
                  <c:v>18.323287671232876</c:v>
                </c:pt>
                <c:pt idx="6689">
                  <c:v>18.326027397260273</c:v>
                </c:pt>
                <c:pt idx="6690">
                  <c:v>18.328767123287673</c:v>
                </c:pt>
                <c:pt idx="6691">
                  <c:v>18.331506849315069</c:v>
                </c:pt>
                <c:pt idx="6692">
                  <c:v>18.334246575342465</c:v>
                </c:pt>
                <c:pt idx="6693">
                  <c:v>18.336986301369862</c:v>
                </c:pt>
                <c:pt idx="6694">
                  <c:v>18.339726027397262</c:v>
                </c:pt>
                <c:pt idx="6695">
                  <c:v>18.342465753424658</c:v>
                </c:pt>
                <c:pt idx="6696">
                  <c:v>18.345205479452055</c:v>
                </c:pt>
                <c:pt idx="6697">
                  <c:v>18.347945205479451</c:v>
                </c:pt>
                <c:pt idx="6698">
                  <c:v>18.350684931506848</c:v>
                </c:pt>
                <c:pt idx="6699">
                  <c:v>18.353424657534248</c:v>
                </c:pt>
                <c:pt idx="6700">
                  <c:v>18.356164383561644</c:v>
                </c:pt>
                <c:pt idx="6701">
                  <c:v>18.358904109589041</c:v>
                </c:pt>
                <c:pt idx="6702">
                  <c:v>18.361643835616437</c:v>
                </c:pt>
                <c:pt idx="6703">
                  <c:v>18.364383561643837</c:v>
                </c:pt>
                <c:pt idx="6704">
                  <c:v>18.367123287671234</c:v>
                </c:pt>
                <c:pt idx="6705">
                  <c:v>18.36986301369863</c:v>
                </c:pt>
                <c:pt idx="6706">
                  <c:v>18.372602739726027</c:v>
                </c:pt>
                <c:pt idx="6707">
                  <c:v>18.375342465753423</c:v>
                </c:pt>
                <c:pt idx="6708">
                  <c:v>18.378082191780823</c:v>
                </c:pt>
                <c:pt idx="6709">
                  <c:v>18.38082191780822</c:v>
                </c:pt>
                <c:pt idx="6710">
                  <c:v>18.383561643835616</c:v>
                </c:pt>
                <c:pt idx="6711">
                  <c:v>18.386301369863013</c:v>
                </c:pt>
                <c:pt idx="6712">
                  <c:v>18.389041095890413</c:v>
                </c:pt>
                <c:pt idx="6713">
                  <c:v>18.391780821917809</c:v>
                </c:pt>
                <c:pt idx="6714">
                  <c:v>18.394520547945206</c:v>
                </c:pt>
                <c:pt idx="6715">
                  <c:v>18.397260273972602</c:v>
                </c:pt>
                <c:pt idx="6716">
                  <c:v>18.399999999999999</c:v>
                </c:pt>
                <c:pt idx="6717">
                  <c:v>18.402739726027399</c:v>
                </c:pt>
                <c:pt idx="6718">
                  <c:v>18.405479452054795</c:v>
                </c:pt>
                <c:pt idx="6719">
                  <c:v>18.408219178082192</c:v>
                </c:pt>
                <c:pt idx="6720">
                  <c:v>18.410958904109588</c:v>
                </c:pt>
                <c:pt idx="6721">
                  <c:v>18.413698630136988</c:v>
                </c:pt>
                <c:pt idx="6722">
                  <c:v>18.416438356164385</c:v>
                </c:pt>
                <c:pt idx="6723">
                  <c:v>18.419178082191781</c:v>
                </c:pt>
                <c:pt idx="6724">
                  <c:v>18.421917808219177</c:v>
                </c:pt>
                <c:pt idx="6725">
                  <c:v>18.424657534246574</c:v>
                </c:pt>
                <c:pt idx="6726">
                  <c:v>18.427397260273974</c:v>
                </c:pt>
                <c:pt idx="6727">
                  <c:v>18.43013698630137</c:v>
                </c:pt>
                <c:pt idx="6728">
                  <c:v>18.432876712328767</c:v>
                </c:pt>
                <c:pt idx="6729">
                  <c:v>18.435616438356163</c:v>
                </c:pt>
                <c:pt idx="6730">
                  <c:v>18.438356164383563</c:v>
                </c:pt>
                <c:pt idx="6731">
                  <c:v>18.44109589041096</c:v>
                </c:pt>
                <c:pt idx="6732">
                  <c:v>18.443835616438356</c:v>
                </c:pt>
                <c:pt idx="6733">
                  <c:v>18.446575342465753</c:v>
                </c:pt>
                <c:pt idx="6734">
                  <c:v>18.449315068493149</c:v>
                </c:pt>
                <c:pt idx="6735">
                  <c:v>18.452054794520549</c:v>
                </c:pt>
                <c:pt idx="6736">
                  <c:v>18.454794520547946</c:v>
                </c:pt>
                <c:pt idx="6737">
                  <c:v>18.457534246575342</c:v>
                </c:pt>
                <c:pt idx="6738">
                  <c:v>18.460273972602739</c:v>
                </c:pt>
                <c:pt idx="6739">
                  <c:v>18.463013698630139</c:v>
                </c:pt>
                <c:pt idx="6740">
                  <c:v>18.465753424657535</c:v>
                </c:pt>
                <c:pt idx="6741">
                  <c:v>18.468493150684932</c:v>
                </c:pt>
                <c:pt idx="6742">
                  <c:v>18.471232876712328</c:v>
                </c:pt>
                <c:pt idx="6743">
                  <c:v>18.473972602739725</c:v>
                </c:pt>
                <c:pt idx="6744">
                  <c:v>18.476712328767125</c:v>
                </c:pt>
                <c:pt idx="6745">
                  <c:v>18.479452054794521</c:v>
                </c:pt>
                <c:pt idx="6746">
                  <c:v>18.482191780821918</c:v>
                </c:pt>
                <c:pt idx="6747">
                  <c:v>18.484931506849314</c:v>
                </c:pt>
                <c:pt idx="6748">
                  <c:v>18.487671232876714</c:v>
                </c:pt>
                <c:pt idx="6749">
                  <c:v>18.490410958904111</c:v>
                </c:pt>
                <c:pt idx="6750">
                  <c:v>18.493150684931507</c:v>
                </c:pt>
                <c:pt idx="6751">
                  <c:v>18.495890410958904</c:v>
                </c:pt>
                <c:pt idx="6752">
                  <c:v>18.4986301369863</c:v>
                </c:pt>
                <c:pt idx="6753">
                  <c:v>18.5013698630137</c:v>
                </c:pt>
                <c:pt idx="6754">
                  <c:v>18.504109589041096</c:v>
                </c:pt>
                <c:pt idx="6755">
                  <c:v>18.506849315068493</c:v>
                </c:pt>
                <c:pt idx="6756">
                  <c:v>18.509589041095889</c:v>
                </c:pt>
                <c:pt idx="6757">
                  <c:v>18.512328767123286</c:v>
                </c:pt>
                <c:pt idx="6758">
                  <c:v>18.515068493150686</c:v>
                </c:pt>
                <c:pt idx="6759">
                  <c:v>18.517808219178082</c:v>
                </c:pt>
                <c:pt idx="6760">
                  <c:v>18.520547945205479</c:v>
                </c:pt>
                <c:pt idx="6761">
                  <c:v>18.523287671232875</c:v>
                </c:pt>
                <c:pt idx="6762">
                  <c:v>18.526027397260275</c:v>
                </c:pt>
                <c:pt idx="6763">
                  <c:v>18.528767123287672</c:v>
                </c:pt>
                <c:pt idx="6764">
                  <c:v>18.531506849315068</c:v>
                </c:pt>
                <c:pt idx="6765">
                  <c:v>18.534246575342465</c:v>
                </c:pt>
                <c:pt idx="6766">
                  <c:v>18.536986301369861</c:v>
                </c:pt>
                <c:pt idx="6767">
                  <c:v>18.539726027397261</c:v>
                </c:pt>
                <c:pt idx="6768">
                  <c:v>18.542465753424658</c:v>
                </c:pt>
                <c:pt idx="6769">
                  <c:v>18.545205479452054</c:v>
                </c:pt>
                <c:pt idx="6770">
                  <c:v>18.547945205479451</c:v>
                </c:pt>
                <c:pt idx="6771">
                  <c:v>18.550684931506851</c:v>
                </c:pt>
                <c:pt idx="6772">
                  <c:v>18.553424657534247</c:v>
                </c:pt>
                <c:pt idx="6773">
                  <c:v>18.556164383561644</c:v>
                </c:pt>
                <c:pt idx="6774">
                  <c:v>18.55890410958904</c:v>
                </c:pt>
                <c:pt idx="6775">
                  <c:v>18.561643835616437</c:v>
                </c:pt>
                <c:pt idx="6776">
                  <c:v>18.564383561643837</c:v>
                </c:pt>
                <c:pt idx="6777">
                  <c:v>18.567123287671233</c:v>
                </c:pt>
                <c:pt idx="6778">
                  <c:v>18.56986301369863</c:v>
                </c:pt>
                <c:pt idx="6779">
                  <c:v>18.572602739726026</c:v>
                </c:pt>
                <c:pt idx="6780">
                  <c:v>18.575342465753426</c:v>
                </c:pt>
                <c:pt idx="6781">
                  <c:v>18.578082191780823</c:v>
                </c:pt>
                <c:pt idx="6782">
                  <c:v>18.580821917808219</c:v>
                </c:pt>
                <c:pt idx="6783">
                  <c:v>18.583561643835615</c:v>
                </c:pt>
                <c:pt idx="6784">
                  <c:v>18.586301369863012</c:v>
                </c:pt>
                <c:pt idx="6785">
                  <c:v>18.589041095890412</c:v>
                </c:pt>
                <c:pt idx="6786">
                  <c:v>18.591780821917808</c:v>
                </c:pt>
                <c:pt idx="6787">
                  <c:v>18.594520547945205</c:v>
                </c:pt>
                <c:pt idx="6788">
                  <c:v>18.597260273972601</c:v>
                </c:pt>
                <c:pt idx="6789">
                  <c:v>18.600000000000001</c:v>
                </c:pt>
                <c:pt idx="6790">
                  <c:v>18.602739726027398</c:v>
                </c:pt>
                <c:pt idx="6791">
                  <c:v>18.605479452054794</c:v>
                </c:pt>
                <c:pt idx="6792">
                  <c:v>18.608219178082191</c:v>
                </c:pt>
                <c:pt idx="6793">
                  <c:v>18.610958904109587</c:v>
                </c:pt>
                <c:pt idx="6794">
                  <c:v>18.613698630136987</c:v>
                </c:pt>
                <c:pt idx="6795">
                  <c:v>18.616438356164384</c:v>
                </c:pt>
                <c:pt idx="6796">
                  <c:v>18.61917808219178</c:v>
                </c:pt>
                <c:pt idx="6797">
                  <c:v>18.621917808219177</c:v>
                </c:pt>
                <c:pt idx="6798">
                  <c:v>18.624657534246577</c:v>
                </c:pt>
                <c:pt idx="6799">
                  <c:v>18.627397260273973</c:v>
                </c:pt>
                <c:pt idx="6800">
                  <c:v>18.63013698630137</c:v>
                </c:pt>
                <c:pt idx="6801">
                  <c:v>18.632876712328766</c:v>
                </c:pt>
                <c:pt idx="6802">
                  <c:v>18.635616438356163</c:v>
                </c:pt>
                <c:pt idx="6803">
                  <c:v>18.638356164383563</c:v>
                </c:pt>
                <c:pt idx="6804">
                  <c:v>18.641095890410959</c:v>
                </c:pt>
                <c:pt idx="6805">
                  <c:v>18.643835616438356</c:v>
                </c:pt>
                <c:pt idx="6806">
                  <c:v>18.646575342465752</c:v>
                </c:pt>
                <c:pt idx="6807">
                  <c:v>18.649315068493152</c:v>
                </c:pt>
                <c:pt idx="6808">
                  <c:v>18.652054794520549</c:v>
                </c:pt>
                <c:pt idx="6809">
                  <c:v>18.654794520547945</c:v>
                </c:pt>
                <c:pt idx="6810">
                  <c:v>18.657534246575342</c:v>
                </c:pt>
                <c:pt idx="6811">
                  <c:v>18.660273972602738</c:v>
                </c:pt>
                <c:pt idx="6812">
                  <c:v>18.663013698630138</c:v>
                </c:pt>
                <c:pt idx="6813">
                  <c:v>18.665753424657535</c:v>
                </c:pt>
                <c:pt idx="6814">
                  <c:v>18.668493150684931</c:v>
                </c:pt>
                <c:pt idx="6815">
                  <c:v>18.671232876712327</c:v>
                </c:pt>
                <c:pt idx="6816">
                  <c:v>18.673972602739727</c:v>
                </c:pt>
                <c:pt idx="6817">
                  <c:v>18.676712328767124</c:v>
                </c:pt>
                <c:pt idx="6818">
                  <c:v>18.67945205479452</c:v>
                </c:pt>
                <c:pt idx="6819">
                  <c:v>18.682191780821917</c:v>
                </c:pt>
                <c:pt idx="6820">
                  <c:v>18.684931506849313</c:v>
                </c:pt>
                <c:pt idx="6821">
                  <c:v>18.687671232876713</c:v>
                </c:pt>
                <c:pt idx="6822">
                  <c:v>18.69041095890411</c:v>
                </c:pt>
                <c:pt idx="6823">
                  <c:v>18.693150684931506</c:v>
                </c:pt>
                <c:pt idx="6824">
                  <c:v>18.695890410958903</c:v>
                </c:pt>
                <c:pt idx="6825">
                  <c:v>18.698630136986303</c:v>
                </c:pt>
                <c:pt idx="6826">
                  <c:v>18.701369863013699</c:v>
                </c:pt>
                <c:pt idx="6827">
                  <c:v>18.704109589041096</c:v>
                </c:pt>
                <c:pt idx="6828">
                  <c:v>18.706849315068492</c:v>
                </c:pt>
                <c:pt idx="6829">
                  <c:v>18.709589041095889</c:v>
                </c:pt>
                <c:pt idx="6830">
                  <c:v>18.712328767123289</c:v>
                </c:pt>
                <c:pt idx="6831">
                  <c:v>18.715068493150685</c:v>
                </c:pt>
                <c:pt idx="6832">
                  <c:v>18.717808219178082</c:v>
                </c:pt>
                <c:pt idx="6833">
                  <c:v>18.720547945205478</c:v>
                </c:pt>
                <c:pt idx="6834">
                  <c:v>18.723287671232878</c:v>
                </c:pt>
                <c:pt idx="6835">
                  <c:v>18.726027397260275</c:v>
                </c:pt>
                <c:pt idx="6836">
                  <c:v>18.728767123287671</c:v>
                </c:pt>
                <c:pt idx="6837">
                  <c:v>18.731506849315068</c:v>
                </c:pt>
                <c:pt idx="6838">
                  <c:v>18.734246575342464</c:v>
                </c:pt>
                <c:pt idx="6839">
                  <c:v>18.736986301369864</c:v>
                </c:pt>
                <c:pt idx="6840">
                  <c:v>18.739726027397261</c:v>
                </c:pt>
                <c:pt idx="6841">
                  <c:v>18.742465753424657</c:v>
                </c:pt>
                <c:pt idx="6842">
                  <c:v>18.745205479452054</c:v>
                </c:pt>
                <c:pt idx="6843">
                  <c:v>18.747945205479454</c:v>
                </c:pt>
                <c:pt idx="6844">
                  <c:v>18.75068493150685</c:v>
                </c:pt>
                <c:pt idx="6845">
                  <c:v>18.753424657534246</c:v>
                </c:pt>
                <c:pt idx="6846">
                  <c:v>18.756164383561643</c:v>
                </c:pt>
                <c:pt idx="6847">
                  <c:v>18.758904109589039</c:v>
                </c:pt>
                <c:pt idx="6848">
                  <c:v>18.761643835616439</c:v>
                </c:pt>
                <c:pt idx="6849">
                  <c:v>18.764383561643836</c:v>
                </c:pt>
                <c:pt idx="6850">
                  <c:v>18.767123287671232</c:v>
                </c:pt>
                <c:pt idx="6851">
                  <c:v>18.769863013698629</c:v>
                </c:pt>
                <c:pt idx="6852">
                  <c:v>18.772602739726029</c:v>
                </c:pt>
                <c:pt idx="6853">
                  <c:v>18.775342465753425</c:v>
                </c:pt>
                <c:pt idx="6854">
                  <c:v>18.778082191780822</c:v>
                </c:pt>
                <c:pt idx="6855">
                  <c:v>18.780821917808218</c:v>
                </c:pt>
                <c:pt idx="6856">
                  <c:v>18.783561643835615</c:v>
                </c:pt>
                <c:pt idx="6857">
                  <c:v>18.786301369863015</c:v>
                </c:pt>
                <c:pt idx="6858">
                  <c:v>18.789041095890411</c:v>
                </c:pt>
                <c:pt idx="6859">
                  <c:v>18.791780821917808</c:v>
                </c:pt>
                <c:pt idx="6860">
                  <c:v>18.794520547945204</c:v>
                </c:pt>
                <c:pt idx="6861">
                  <c:v>18.797260273972604</c:v>
                </c:pt>
                <c:pt idx="6862">
                  <c:v>18.8</c:v>
                </c:pt>
                <c:pt idx="6863">
                  <c:v>18.802739726027397</c:v>
                </c:pt>
                <c:pt idx="6864">
                  <c:v>18.805479452054794</c:v>
                </c:pt>
                <c:pt idx="6865">
                  <c:v>18.80821917808219</c:v>
                </c:pt>
                <c:pt idx="6866">
                  <c:v>18.81095890410959</c:v>
                </c:pt>
                <c:pt idx="6867">
                  <c:v>18.813698630136987</c:v>
                </c:pt>
                <c:pt idx="6868">
                  <c:v>18.816438356164383</c:v>
                </c:pt>
                <c:pt idx="6869">
                  <c:v>18.81917808219178</c:v>
                </c:pt>
                <c:pt idx="6870">
                  <c:v>18.82191780821918</c:v>
                </c:pt>
                <c:pt idx="6871">
                  <c:v>18.824657534246576</c:v>
                </c:pt>
                <c:pt idx="6872">
                  <c:v>18.827397260273973</c:v>
                </c:pt>
                <c:pt idx="6873">
                  <c:v>18.830136986301369</c:v>
                </c:pt>
                <c:pt idx="6874">
                  <c:v>18.832876712328765</c:v>
                </c:pt>
                <c:pt idx="6875">
                  <c:v>18.835616438356166</c:v>
                </c:pt>
                <c:pt idx="6876">
                  <c:v>18.838356164383562</c:v>
                </c:pt>
                <c:pt idx="6877">
                  <c:v>18.841095890410958</c:v>
                </c:pt>
                <c:pt idx="6878">
                  <c:v>18.843835616438355</c:v>
                </c:pt>
                <c:pt idx="6879">
                  <c:v>18.846575342465755</c:v>
                </c:pt>
                <c:pt idx="6880">
                  <c:v>18.849315068493151</c:v>
                </c:pt>
                <c:pt idx="6881">
                  <c:v>18.852054794520548</c:v>
                </c:pt>
                <c:pt idx="6882">
                  <c:v>18.854794520547944</c:v>
                </c:pt>
                <c:pt idx="6883">
                  <c:v>18.857534246575341</c:v>
                </c:pt>
                <c:pt idx="6884">
                  <c:v>18.860273972602741</c:v>
                </c:pt>
                <c:pt idx="6885">
                  <c:v>18.863013698630137</c:v>
                </c:pt>
                <c:pt idx="6886">
                  <c:v>18.865753424657534</c:v>
                </c:pt>
                <c:pt idx="6887">
                  <c:v>18.86849315068493</c:v>
                </c:pt>
                <c:pt idx="6888">
                  <c:v>18.87123287671233</c:v>
                </c:pt>
                <c:pt idx="6889">
                  <c:v>18.873972602739727</c:v>
                </c:pt>
                <c:pt idx="6890">
                  <c:v>18.876712328767123</c:v>
                </c:pt>
                <c:pt idx="6891">
                  <c:v>18.87945205479452</c:v>
                </c:pt>
                <c:pt idx="6892">
                  <c:v>18.882191780821916</c:v>
                </c:pt>
                <c:pt idx="6893">
                  <c:v>18.884931506849316</c:v>
                </c:pt>
                <c:pt idx="6894">
                  <c:v>18.887671232876713</c:v>
                </c:pt>
                <c:pt idx="6895">
                  <c:v>18.890410958904109</c:v>
                </c:pt>
                <c:pt idx="6896">
                  <c:v>18.893150684931506</c:v>
                </c:pt>
                <c:pt idx="6897">
                  <c:v>18.895890410958906</c:v>
                </c:pt>
                <c:pt idx="6898">
                  <c:v>18.898630136986302</c:v>
                </c:pt>
                <c:pt idx="6899">
                  <c:v>18.901369863013699</c:v>
                </c:pt>
                <c:pt idx="6900">
                  <c:v>18.904109589041095</c:v>
                </c:pt>
                <c:pt idx="6901">
                  <c:v>18.906849315068492</c:v>
                </c:pt>
                <c:pt idx="6902">
                  <c:v>18.909589041095892</c:v>
                </c:pt>
                <c:pt idx="6903">
                  <c:v>18.912328767123288</c:v>
                </c:pt>
                <c:pt idx="6904">
                  <c:v>18.915068493150685</c:v>
                </c:pt>
                <c:pt idx="6905">
                  <c:v>18.917808219178081</c:v>
                </c:pt>
                <c:pt idx="6906">
                  <c:v>18.920547945205481</c:v>
                </c:pt>
                <c:pt idx="6907">
                  <c:v>18.923287671232877</c:v>
                </c:pt>
                <c:pt idx="6908">
                  <c:v>18.926027397260274</c:v>
                </c:pt>
                <c:pt idx="6909">
                  <c:v>18.92876712328767</c:v>
                </c:pt>
                <c:pt idx="6910">
                  <c:v>18.931506849315067</c:v>
                </c:pt>
                <c:pt idx="6911">
                  <c:v>18.934246575342467</c:v>
                </c:pt>
                <c:pt idx="6912">
                  <c:v>18.936986301369863</c:v>
                </c:pt>
                <c:pt idx="6913">
                  <c:v>18.93972602739726</c:v>
                </c:pt>
                <c:pt idx="6914">
                  <c:v>18.942465753424656</c:v>
                </c:pt>
                <c:pt idx="6915">
                  <c:v>18.945205479452056</c:v>
                </c:pt>
                <c:pt idx="6916">
                  <c:v>18.947945205479453</c:v>
                </c:pt>
                <c:pt idx="6917">
                  <c:v>18.950684931506849</c:v>
                </c:pt>
                <c:pt idx="6918">
                  <c:v>18.953424657534246</c:v>
                </c:pt>
                <c:pt idx="6919">
                  <c:v>18.956164383561642</c:v>
                </c:pt>
                <c:pt idx="6920">
                  <c:v>18.958904109589042</c:v>
                </c:pt>
                <c:pt idx="6921">
                  <c:v>18.961643835616439</c:v>
                </c:pt>
                <c:pt idx="6922">
                  <c:v>18.964383561643835</c:v>
                </c:pt>
                <c:pt idx="6923">
                  <c:v>18.967123287671232</c:v>
                </c:pt>
                <c:pt idx="6924">
                  <c:v>18.969863013698632</c:v>
                </c:pt>
                <c:pt idx="6925">
                  <c:v>18.972602739726028</c:v>
                </c:pt>
                <c:pt idx="6926">
                  <c:v>18.975342465753425</c:v>
                </c:pt>
                <c:pt idx="6927">
                  <c:v>18.978082191780821</c:v>
                </c:pt>
                <c:pt idx="6928">
                  <c:v>18.980821917808218</c:v>
                </c:pt>
                <c:pt idx="6929">
                  <c:v>18.983561643835618</c:v>
                </c:pt>
                <c:pt idx="6930">
                  <c:v>18.986301369863014</c:v>
                </c:pt>
                <c:pt idx="6931">
                  <c:v>18.989041095890411</c:v>
                </c:pt>
                <c:pt idx="6932">
                  <c:v>18.991780821917807</c:v>
                </c:pt>
                <c:pt idx="6933">
                  <c:v>18.994520547945207</c:v>
                </c:pt>
                <c:pt idx="6934">
                  <c:v>18.997260273972604</c:v>
                </c:pt>
                <c:pt idx="6935">
                  <c:v>19</c:v>
                </c:pt>
                <c:pt idx="6936">
                  <c:v>19.002739726027396</c:v>
                </c:pt>
                <c:pt idx="6937">
                  <c:v>19.005479452054793</c:v>
                </c:pt>
                <c:pt idx="6938">
                  <c:v>19.008219178082193</c:v>
                </c:pt>
                <c:pt idx="6939">
                  <c:v>19.010958904109589</c:v>
                </c:pt>
                <c:pt idx="6940">
                  <c:v>19.013698630136986</c:v>
                </c:pt>
                <c:pt idx="6941">
                  <c:v>19.016438356164382</c:v>
                </c:pt>
                <c:pt idx="6942">
                  <c:v>19.019178082191782</c:v>
                </c:pt>
                <c:pt idx="6943">
                  <c:v>19.021917808219179</c:v>
                </c:pt>
                <c:pt idx="6944">
                  <c:v>19.024657534246575</c:v>
                </c:pt>
                <c:pt idx="6945">
                  <c:v>19.027397260273972</c:v>
                </c:pt>
                <c:pt idx="6946">
                  <c:v>19.030136986301368</c:v>
                </c:pt>
                <c:pt idx="6947">
                  <c:v>19.032876712328768</c:v>
                </c:pt>
                <c:pt idx="6948">
                  <c:v>19.035616438356165</c:v>
                </c:pt>
                <c:pt idx="6949">
                  <c:v>19.038356164383561</c:v>
                </c:pt>
                <c:pt idx="6950">
                  <c:v>19.041095890410958</c:v>
                </c:pt>
                <c:pt idx="6951">
                  <c:v>19.043835616438358</c:v>
                </c:pt>
                <c:pt idx="6952">
                  <c:v>19.046575342465754</c:v>
                </c:pt>
                <c:pt idx="6953">
                  <c:v>19.049315068493151</c:v>
                </c:pt>
                <c:pt idx="6954">
                  <c:v>19.052054794520547</c:v>
                </c:pt>
                <c:pt idx="6955">
                  <c:v>19.054794520547944</c:v>
                </c:pt>
                <c:pt idx="6956">
                  <c:v>19.057534246575344</c:v>
                </c:pt>
                <c:pt idx="6957">
                  <c:v>19.06027397260274</c:v>
                </c:pt>
                <c:pt idx="6958">
                  <c:v>19.063013698630137</c:v>
                </c:pt>
                <c:pt idx="6959">
                  <c:v>19.065753424657533</c:v>
                </c:pt>
                <c:pt idx="6960">
                  <c:v>19.068493150684933</c:v>
                </c:pt>
                <c:pt idx="6961">
                  <c:v>19.07123287671233</c:v>
                </c:pt>
                <c:pt idx="6962">
                  <c:v>19.073972602739726</c:v>
                </c:pt>
                <c:pt idx="6963">
                  <c:v>19.076712328767123</c:v>
                </c:pt>
                <c:pt idx="6964">
                  <c:v>19.079452054794519</c:v>
                </c:pt>
                <c:pt idx="6965">
                  <c:v>19.082191780821919</c:v>
                </c:pt>
                <c:pt idx="6966">
                  <c:v>19.084931506849315</c:v>
                </c:pt>
                <c:pt idx="6967">
                  <c:v>19.087671232876712</c:v>
                </c:pt>
                <c:pt idx="6968">
                  <c:v>19.090410958904108</c:v>
                </c:pt>
                <c:pt idx="6969">
                  <c:v>19.093150684931508</c:v>
                </c:pt>
                <c:pt idx="6970">
                  <c:v>19.095890410958905</c:v>
                </c:pt>
                <c:pt idx="6971">
                  <c:v>19.098630136986301</c:v>
                </c:pt>
                <c:pt idx="6972">
                  <c:v>19.101369863013698</c:v>
                </c:pt>
                <c:pt idx="6973">
                  <c:v>19.104109589041094</c:v>
                </c:pt>
                <c:pt idx="6974">
                  <c:v>19.106849315068494</c:v>
                </c:pt>
                <c:pt idx="6975">
                  <c:v>19.109589041095891</c:v>
                </c:pt>
                <c:pt idx="6976">
                  <c:v>19.112328767123287</c:v>
                </c:pt>
                <c:pt idx="6977">
                  <c:v>19.115068493150684</c:v>
                </c:pt>
                <c:pt idx="6978">
                  <c:v>19.117808219178084</c:v>
                </c:pt>
                <c:pt idx="6979">
                  <c:v>19.12054794520548</c:v>
                </c:pt>
                <c:pt idx="6980">
                  <c:v>19.123287671232877</c:v>
                </c:pt>
                <c:pt idx="6981">
                  <c:v>19.126027397260273</c:v>
                </c:pt>
                <c:pt idx="6982">
                  <c:v>19.12876712328767</c:v>
                </c:pt>
                <c:pt idx="6983">
                  <c:v>19.13150684931507</c:v>
                </c:pt>
                <c:pt idx="6984">
                  <c:v>19.134246575342466</c:v>
                </c:pt>
                <c:pt idx="6985">
                  <c:v>19.136986301369863</c:v>
                </c:pt>
                <c:pt idx="6986">
                  <c:v>19.139726027397259</c:v>
                </c:pt>
                <c:pt idx="6987">
                  <c:v>19.142465753424659</c:v>
                </c:pt>
                <c:pt idx="6988">
                  <c:v>19.145205479452056</c:v>
                </c:pt>
                <c:pt idx="6989">
                  <c:v>19.147945205479452</c:v>
                </c:pt>
                <c:pt idx="6990">
                  <c:v>19.150684931506849</c:v>
                </c:pt>
                <c:pt idx="6991">
                  <c:v>19.153424657534245</c:v>
                </c:pt>
                <c:pt idx="6992">
                  <c:v>19.156164383561645</c:v>
                </c:pt>
                <c:pt idx="6993">
                  <c:v>19.158904109589042</c:v>
                </c:pt>
                <c:pt idx="6994">
                  <c:v>19.161643835616438</c:v>
                </c:pt>
                <c:pt idx="6995">
                  <c:v>19.164383561643834</c:v>
                </c:pt>
                <c:pt idx="6996">
                  <c:v>19.167123287671235</c:v>
                </c:pt>
                <c:pt idx="6997">
                  <c:v>19.169863013698631</c:v>
                </c:pt>
                <c:pt idx="6998">
                  <c:v>19.172602739726027</c:v>
                </c:pt>
                <c:pt idx="6999">
                  <c:v>19.175342465753424</c:v>
                </c:pt>
                <c:pt idx="7000">
                  <c:v>19.17808219178082</c:v>
                </c:pt>
                <c:pt idx="7001">
                  <c:v>19.18082191780822</c:v>
                </c:pt>
                <c:pt idx="7002">
                  <c:v>19.183561643835617</c:v>
                </c:pt>
                <c:pt idx="7003">
                  <c:v>19.186301369863013</c:v>
                </c:pt>
                <c:pt idx="7004">
                  <c:v>19.18904109589041</c:v>
                </c:pt>
                <c:pt idx="7005">
                  <c:v>19.19178082191781</c:v>
                </c:pt>
                <c:pt idx="7006">
                  <c:v>19.194520547945206</c:v>
                </c:pt>
                <c:pt idx="7007">
                  <c:v>19.197260273972603</c:v>
                </c:pt>
                <c:pt idx="7008">
                  <c:v>19.2</c:v>
                </c:pt>
                <c:pt idx="7009">
                  <c:v>19.202739726027396</c:v>
                </c:pt>
                <c:pt idx="7010">
                  <c:v>19.205479452054796</c:v>
                </c:pt>
                <c:pt idx="7011">
                  <c:v>19.208219178082192</c:v>
                </c:pt>
                <c:pt idx="7012">
                  <c:v>19.210958904109589</c:v>
                </c:pt>
                <c:pt idx="7013">
                  <c:v>19.213698630136985</c:v>
                </c:pt>
                <c:pt idx="7014">
                  <c:v>19.216438356164385</c:v>
                </c:pt>
                <c:pt idx="7015">
                  <c:v>19.219178082191782</c:v>
                </c:pt>
                <c:pt idx="7016">
                  <c:v>19.221917808219178</c:v>
                </c:pt>
                <c:pt idx="7017">
                  <c:v>19.224657534246575</c:v>
                </c:pt>
                <c:pt idx="7018">
                  <c:v>19.227397260273971</c:v>
                </c:pt>
                <c:pt idx="7019">
                  <c:v>19.230136986301371</c:v>
                </c:pt>
                <c:pt idx="7020">
                  <c:v>19.232876712328768</c:v>
                </c:pt>
                <c:pt idx="7021">
                  <c:v>19.235616438356164</c:v>
                </c:pt>
                <c:pt idx="7022">
                  <c:v>19.238356164383561</c:v>
                </c:pt>
                <c:pt idx="7023">
                  <c:v>19.241095890410961</c:v>
                </c:pt>
                <c:pt idx="7024">
                  <c:v>19.243835616438357</c:v>
                </c:pt>
                <c:pt idx="7025">
                  <c:v>19.246575342465754</c:v>
                </c:pt>
                <c:pt idx="7026">
                  <c:v>19.24931506849315</c:v>
                </c:pt>
                <c:pt idx="7027">
                  <c:v>19.252054794520546</c:v>
                </c:pt>
                <c:pt idx="7028">
                  <c:v>19.254794520547946</c:v>
                </c:pt>
                <c:pt idx="7029">
                  <c:v>19.257534246575343</c:v>
                </c:pt>
                <c:pt idx="7030">
                  <c:v>19.260273972602739</c:v>
                </c:pt>
                <c:pt idx="7031">
                  <c:v>19.263013698630136</c:v>
                </c:pt>
                <c:pt idx="7032">
                  <c:v>19.265753424657536</c:v>
                </c:pt>
                <c:pt idx="7033">
                  <c:v>19.268493150684932</c:v>
                </c:pt>
                <c:pt idx="7034">
                  <c:v>19.271232876712329</c:v>
                </c:pt>
                <c:pt idx="7035">
                  <c:v>19.273972602739725</c:v>
                </c:pt>
                <c:pt idx="7036">
                  <c:v>19.276712328767122</c:v>
                </c:pt>
                <c:pt idx="7037">
                  <c:v>19.279452054794522</c:v>
                </c:pt>
                <c:pt idx="7038">
                  <c:v>19.282191780821918</c:v>
                </c:pt>
                <c:pt idx="7039">
                  <c:v>19.284931506849315</c:v>
                </c:pt>
                <c:pt idx="7040">
                  <c:v>19.287671232876711</c:v>
                </c:pt>
                <c:pt idx="7041">
                  <c:v>19.290410958904111</c:v>
                </c:pt>
                <c:pt idx="7042">
                  <c:v>19.293150684931508</c:v>
                </c:pt>
                <c:pt idx="7043">
                  <c:v>19.295890410958904</c:v>
                </c:pt>
                <c:pt idx="7044">
                  <c:v>19.298630136986301</c:v>
                </c:pt>
                <c:pt idx="7045">
                  <c:v>19.301369863013697</c:v>
                </c:pt>
                <c:pt idx="7046">
                  <c:v>19.304109589041097</c:v>
                </c:pt>
                <c:pt idx="7047">
                  <c:v>19.306849315068494</c:v>
                </c:pt>
                <c:pt idx="7048">
                  <c:v>19.30958904109589</c:v>
                </c:pt>
                <c:pt idx="7049">
                  <c:v>19.312328767123287</c:v>
                </c:pt>
                <c:pt idx="7050">
                  <c:v>19.315068493150687</c:v>
                </c:pt>
                <c:pt idx="7051">
                  <c:v>19.317808219178083</c:v>
                </c:pt>
                <c:pt idx="7052">
                  <c:v>19.32054794520548</c:v>
                </c:pt>
                <c:pt idx="7053">
                  <c:v>19.323287671232876</c:v>
                </c:pt>
                <c:pt idx="7054">
                  <c:v>19.326027397260273</c:v>
                </c:pt>
                <c:pt idx="7055">
                  <c:v>19.328767123287673</c:v>
                </c:pt>
                <c:pt idx="7056">
                  <c:v>19.331506849315069</c:v>
                </c:pt>
                <c:pt idx="7057">
                  <c:v>19.334246575342465</c:v>
                </c:pt>
                <c:pt idx="7058">
                  <c:v>19.336986301369862</c:v>
                </c:pt>
                <c:pt idx="7059">
                  <c:v>19.339726027397262</c:v>
                </c:pt>
                <c:pt idx="7060">
                  <c:v>19.342465753424658</c:v>
                </c:pt>
                <c:pt idx="7061">
                  <c:v>19.345205479452055</c:v>
                </c:pt>
                <c:pt idx="7062">
                  <c:v>19.347945205479451</c:v>
                </c:pt>
                <c:pt idx="7063">
                  <c:v>19.350684931506848</c:v>
                </c:pt>
                <c:pt idx="7064">
                  <c:v>19.353424657534248</c:v>
                </c:pt>
                <c:pt idx="7065">
                  <c:v>19.356164383561644</c:v>
                </c:pt>
                <c:pt idx="7066">
                  <c:v>19.358904109589041</c:v>
                </c:pt>
                <c:pt idx="7067">
                  <c:v>19.361643835616437</c:v>
                </c:pt>
                <c:pt idx="7068">
                  <c:v>19.364383561643837</c:v>
                </c:pt>
                <c:pt idx="7069">
                  <c:v>19.367123287671234</c:v>
                </c:pt>
                <c:pt idx="7070">
                  <c:v>19.36986301369863</c:v>
                </c:pt>
                <c:pt idx="7071">
                  <c:v>19.372602739726027</c:v>
                </c:pt>
                <c:pt idx="7072">
                  <c:v>19.375342465753423</c:v>
                </c:pt>
                <c:pt idx="7073">
                  <c:v>19.378082191780823</c:v>
                </c:pt>
                <c:pt idx="7074">
                  <c:v>19.38082191780822</c:v>
                </c:pt>
                <c:pt idx="7075">
                  <c:v>19.383561643835616</c:v>
                </c:pt>
                <c:pt idx="7076">
                  <c:v>19.386301369863013</c:v>
                </c:pt>
                <c:pt idx="7077">
                  <c:v>19.389041095890413</c:v>
                </c:pt>
                <c:pt idx="7078">
                  <c:v>19.391780821917809</c:v>
                </c:pt>
                <c:pt idx="7079">
                  <c:v>19.394520547945206</c:v>
                </c:pt>
                <c:pt idx="7080">
                  <c:v>19.397260273972602</c:v>
                </c:pt>
                <c:pt idx="7081">
                  <c:v>19.399999999999999</c:v>
                </c:pt>
                <c:pt idx="7082">
                  <c:v>19.402739726027399</c:v>
                </c:pt>
                <c:pt idx="7083">
                  <c:v>19.405479452054795</c:v>
                </c:pt>
                <c:pt idx="7084">
                  <c:v>19.408219178082192</c:v>
                </c:pt>
                <c:pt idx="7085">
                  <c:v>19.410958904109588</c:v>
                </c:pt>
                <c:pt idx="7086">
                  <c:v>19.413698630136988</c:v>
                </c:pt>
                <c:pt idx="7087">
                  <c:v>19.416438356164385</c:v>
                </c:pt>
                <c:pt idx="7088">
                  <c:v>19.419178082191781</c:v>
                </c:pt>
                <c:pt idx="7089">
                  <c:v>19.421917808219177</c:v>
                </c:pt>
                <c:pt idx="7090">
                  <c:v>19.424657534246574</c:v>
                </c:pt>
                <c:pt idx="7091">
                  <c:v>19.427397260273974</c:v>
                </c:pt>
                <c:pt idx="7092">
                  <c:v>19.43013698630137</c:v>
                </c:pt>
                <c:pt idx="7093">
                  <c:v>19.432876712328767</c:v>
                </c:pt>
                <c:pt idx="7094">
                  <c:v>19.435616438356163</c:v>
                </c:pt>
                <c:pt idx="7095">
                  <c:v>19.438356164383563</c:v>
                </c:pt>
                <c:pt idx="7096">
                  <c:v>19.44109589041096</c:v>
                </c:pt>
                <c:pt idx="7097">
                  <c:v>19.443835616438356</c:v>
                </c:pt>
                <c:pt idx="7098">
                  <c:v>19.446575342465753</c:v>
                </c:pt>
                <c:pt idx="7099">
                  <c:v>19.449315068493149</c:v>
                </c:pt>
                <c:pt idx="7100">
                  <c:v>19.452054794520549</c:v>
                </c:pt>
                <c:pt idx="7101">
                  <c:v>19.454794520547946</c:v>
                </c:pt>
                <c:pt idx="7102">
                  <c:v>19.457534246575342</c:v>
                </c:pt>
                <c:pt idx="7103">
                  <c:v>19.460273972602739</c:v>
                </c:pt>
                <c:pt idx="7104">
                  <c:v>19.463013698630139</c:v>
                </c:pt>
                <c:pt idx="7105">
                  <c:v>19.465753424657535</c:v>
                </c:pt>
                <c:pt idx="7106">
                  <c:v>19.468493150684932</c:v>
                </c:pt>
                <c:pt idx="7107">
                  <c:v>19.471232876712328</c:v>
                </c:pt>
                <c:pt idx="7108">
                  <c:v>19.473972602739725</c:v>
                </c:pt>
                <c:pt idx="7109">
                  <c:v>19.476712328767125</c:v>
                </c:pt>
                <c:pt idx="7110">
                  <c:v>19.479452054794521</c:v>
                </c:pt>
                <c:pt idx="7111">
                  <c:v>19.482191780821918</c:v>
                </c:pt>
                <c:pt idx="7112">
                  <c:v>19.484931506849314</c:v>
                </c:pt>
                <c:pt idx="7113">
                  <c:v>19.487671232876714</c:v>
                </c:pt>
                <c:pt idx="7114">
                  <c:v>19.490410958904111</c:v>
                </c:pt>
                <c:pt idx="7115">
                  <c:v>19.493150684931507</c:v>
                </c:pt>
                <c:pt idx="7116">
                  <c:v>19.495890410958904</c:v>
                </c:pt>
                <c:pt idx="7117">
                  <c:v>19.4986301369863</c:v>
                </c:pt>
                <c:pt idx="7118">
                  <c:v>19.5013698630137</c:v>
                </c:pt>
                <c:pt idx="7119">
                  <c:v>19.504109589041096</c:v>
                </c:pt>
                <c:pt idx="7120">
                  <c:v>19.506849315068493</c:v>
                </c:pt>
                <c:pt idx="7121">
                  <c:v>19.509589041095889</c:v>
                </c:pt>
                <c:pt idx="7122">
                  <c:v>19.512328767123286</c:v>
                </c:pt>
                <c:pt idx="7123">
                  <c:v>19.515068493150686</c:v>
                </c:pt>
                <c:pt idx="7124">
                  <c:v>19.517808219178082</c:v>
                </c:pt>
                <c:pt idx="7125">
                  <c:v>19.520547945205479</c:v>
                </c:pt>
                <c:pt idx="7126">
                  <c:v>19.523287671232875</c:v>
                </c:pt>
                <c:pt idx="7127">
                  <c:v>19.526027397260275</c:v>
                </c:pt>
                <c:pt idx="7128">
                  <c:v>19.528767123287672</c:v>
                </c:pt>
                <c:pt idx="7129">
                  <c:v>19.531506849315068</c:v>
                </c:pt>
                <c:pt idx="7130">
                  <c:v>19.534246575342465</c:v>
                </c:pt>
                <c:pt idx="7131">
                  <c:v>19.536986301369861</c:v>
                </c:pt>
                <c:pt idx="7132">
                  <c:v>19.539726027397261</c:v>
                </c:pt>
                <c:pt idx="7133">
                  <c:v>19.542465753424658</c:v>
                </c:pt>
                <c:pt idx="7134">
                  <c:v>19.545205479452054</c:v>
                </c:pt>
                <c:pt idx="7135">
                  <c:v>19.547945205479451</c:v>
                </c:pt>
                <c:pt idx="7136">
                  <c:v>19.550684931506851</c:v>
                </c:pt>
                <c:pt idx="7137">
                  <c:v>19.553424657534247</c:v>
                </c:pt>
                <c:pt idx="7138">
                  <c:v>19.556164383561644</c:v>
                </c:pt>
                <c:pt idx="7139">
                  <c:v>19.55890410958904</c:v>
                </c:pt>
                <c:pt idx="7140">
                  <c:v>19.561643835616437</c:v>
                </c:pt>
                <c:pt idx="7141">
                  <c:v>19.564383561643837</c:v>
                </c:pt>
                <c:pt idx="7142">
                  <c:v>19.567123287671233</c:v>
                </c:pt>
                <c:pt idx="7143">
                  <c:v>19.56986301369863</c:v>
                </c:pt>
                <c:pt idx="7144">
                  <c:v>19.572602739726026</c:v>
                </c:pt>
                <c:pt idx="7145">
                  <c:v>19.575342465753426</c:v>
                </c:pt>
                <c:pt idx="7146">
                  <c:v>19.578082191780823</c:v>
                </c:pt>
                <c:pt idx="7147">
                  <c:v>19.580821917808219</c:v>
                </c:pt>
                <c:pt idx="7148">
                  <c:v>19.583561643835615</c:v>
                </c:pt>
                <c:pt idx="7149">
                  <c:v>19.586301369863012</c:v>
                </c:pt>
                <c:pt idx="7150">
                  <c:v>19.589041095890412</c:v>
                </c:pt>
                <c:pt idx="7151">
                  <c:v>19.591780821917808</c:v>
                </c:pt>
                <c:pt idx="7152">
                  <c:v>19.594520547945205</c:v>
                </c:pt>
                <c:pt idx="7153">
                  <c:v>19.597260273972601</c:v>
                </c:pt>
                <c:pt idx="7154">
                  <c:v>19.600000000000001</c:v>
                </c:pt>
                <c:pt idx="7155">
                  <c:v>19.602739726027398</c:v>
                </c:pt>
                <c:pt idx="7156">
                  <c:v>19.605479452054794</c:v>
                </c:pt>
                <c:pt idx="7157">
                  <c:v>19.608219178082191</c:v>
                </c:pt>
                <c:pt idx="7158">
                  <c:v>19.610958904109587</c:v>
                </c:pt>
                <c:pt idx="7159">
                  <c:v>19.613698630136987</c:v>
                </c:pt>
                <c:pt idx="7160">
                  <c:v>19.616438356164384</c:v>
                </c:pt>
                <c:pt idx="7161">
                  <c:v>19.61917808219178</c:v>
                </c:pt>
                <c:pt idx="7162">
                  <c:v>19.621917808219177</c:v>
                </c:pt>
                <c:pt idx="7163">
                  <c:v>19.624657534246577</c:v>
                </c:pt>
                <c:pt idx="7164">
                  <c:v>19.627397260273973</c:v>
                </c:pt>
                <c:pt idx="7165">
                  <c:v>19.63013698630137</c:v>
                </c:pt>
                <c:pt idx="7166">
                  <c:v>19.632876712328766</c:v>
                </c:pt>
                <c:pt idx="7167">
                  <c:v>19.635616438356163</c:v>
                </c:pt>
                <c:pt idx="7168">
                  <c:v>19.638356164383563</c:v>
                </c:pt>
                <c:pt idx="7169">
                  <c:v>19.641095890410959</c:v>
                </c:pt>
                <c:pt idx="7170">
                  <c:v>19.643835616438356</c:v>
                </c:pt>
                <c:pt idx="7171">
                  <c:v>19.646575342465752</c:v>
                </c:pt>
                <c:pt idx="7172">
                  <c:v>19.649315068493152</c:v>
                </c:pt>
                <c:pt idx="7173">
                  <c:v>19.652054794520549</c:v>
                </c:pt>
                <c:pt idx="7174">
                  <c:v>19.654794520547945</c:v>
                </c:pt>
                <c:pt idx="7175">
                  <c:v>19.657534246575342</c:v>
                </c:pt>
                <c:pt idx="7176">
                  <c:v>19.660273972602738</c:v>
                </c:pt>
                <c:pt idx="7177">
                  <c:v>19.663013698630138</c:v>
                </c:pt>
                <c:pt idx="7178">
                  <c:v>19.665753424657535</c:v>
                </c:pt>
                <c:pt idx="7179">
                  <c:v>19.668493150684931</c:v>
                </c:pt>
                <c:pt idx="7180">
                  <c:v>19.671232876712327</c:v>
                </c:pt>
                <c:pt idx="7181">
                  <c:v>19.673972602739727</c:v>
                </c:pt>
                <c:pt idx="7182">
                  <c:v>19.676712328767124</c:v>
                </c:pt>
                <c:pt idx="7183">
                  <c:v>19.67945205479452</c:v>
                </c:pt>
                <c:pt idx="7184">
                  <c:v>19.682191780821917</c:v>
                </c:pt>
                <c:pt idx="7185">
                  <c:v>19.684931506849313</c:v>
                </c:pt>
                <c:pt idx="7186">
                  <c:v>19.687671232876713</c:v>
                </c:pt>
                <c:pt idx="7187">
                  <c:v>19.69041095890411</c:v>
                </c:pt>
                <c:pt idx="7188">
                  <c:v>19.693150684931506</c:v>
                </c:pt>
                <c:pt idx="7189">
                  <c:v>19.695890410958903</c:v>
                </c:pt>
                <c:pt idx="7190">
                  <c:v>19.698630136986303</c:v>
                </c:pt>
                <c:pt idx="7191">
                  <c:v>19.701369863013699</c:v>
                </c:pt>
                <c:pt idx="7192">
                  <c:v>19.704109589041096</c:v>
                </c:pt>
                <c:pt idx="7193">
                  <c:v>19.706849315068492</c:v>
                </c:pt>
                <c:pt idx="7194">
                  <c:v>19.709589041095889</c:v>
                </c:pt>
                <c:pt idx="7195">
                  <c:v>19.712328767123289</c:v>
                </c:pt>
                <c:pt idx="7196">
                  <c:v>19.715068493150685</c:v>
                </c:pt>
                <c:pt idx="7197">
                  <c:v>19.717808219178082</c:v>
                </c:pt>
                <c:pt idx="7198">
                  <c:v>19.720547945205478</c:v>
                </c:pt>
                <c:pt idx="7199">
                  <c:v>19.723287671232878</c:v>
                </c:pt>
                <c:pt idx="7200">
                  <c:v>19.726027397260275</c:v>
                </c:pt>
                <c:pt idx="7201">
                  <c:v>19.728767123287671</c:v>
                </c:pt>
                <c:pt idx="7202">
                  <c:v>19.731506849315068</c:v>
                </c:pt>
                <c:pt idx="7203">
                  <c:v>19.734246575342464</c:v>
                </c:pt>
                <c:pt idx="7204">
                  <c:v>19.736986301369864</c:v>
                </c:pt>
                <c:pt idx="7205">
                  <c:v>19.739726027397261</c:v>
                </c:pt>
                <c:pt idx="7206">
                  <c:v>19.742465753424657</c:v>
                </c:pt>
                <c:pt idx="7207">
                  <c:v>19.745205479452054</c:v>
                </c:pt>
                <c:pt idx="7208">
                  <c:v>19.747945205479454</c:v>
                </c:pt>
                <c:pt idx="7209">
                  <c:v>19.75068493150685</c:v>
                </c:pt>
                <c:pt idx="7210">
                  <c:v>19.753424657534246</c:v>
                </c:pt>
                <c:pt idx="7211">
                  <c:v>19.756164383561643</c:v>
                </c:pt>
                <c:pt idx="7212">
                  <c:v>19.758904109589039</c:v>
                </c:pt>
                <c:pt idx="7213">
                  <c:v>19.761643835616439</c:v>
                </c:pt>
                <c:pt idx="7214">
                  <c:v>19.764383561643836</c:v>
                </c:pt>
                <c:pt idx="7215">
                  <c:v>19.767123287671232</c:v>
                </c:pt>
                <c:pt idx="7216">
                  <c:v>19.769863013698629</c:v>
                </c:pt>
                <c:pt idx="7217">
                  <c:v>19.772602739726029</c:v>
                </c:pt>
                <c:pt idx="7218">
                  <c:v>19.775342465753425</c:v>
                </c:pt>
                <c:pt idx="7219">
                  <c:v>19.778082191780822</c:v>
                </c:pt>
                <c:pt idx="7220">
                  <c:v>19.780821917808218</c:v>
                </c:pt>
                <c:pt idx="7221">
                  <c:v>19.783561643835615</c:v>
                </c:pt>
                <c:pt idx="7222">
                  <c:v>19.786301369863015</c:v>
                </c:pt>
                <c:pt idx="7223">
                  <c:v>19.789041095890411</c:v>
                </c:pt>
                <c:pt idx="7224">
                  <c:v>19.791780821917808</c:v>
                </c:pt>
                <c:pt idx="7225">
                  <c:v>19.794520547945204</c:v>
                </c:pt>
                <c:pt idx="7226">
                  <c:v>19.797260273972604</c:v>
                </c:pt>
                <c:pt idx="7227">
                  <c:v>19.8</c:v>
                </c:pt>
                <c:pt idx="7228">
                  <c:v>19.802739726027397</c:v>
                </c:pt>
                <c:pt idx="7229">
                  <c:v>19.805479452054794</c:v>
                </c:pt>
                <c:pt idx="7230">
                  <c:v>19.80821917808219</c:v>
                </c:pt>
                <c:pt idx="7231">
                  <c:v>19.81095890410959</c:v>
                </c:pt>
                <c:pt idx="7232">
                  <c:v>19.813698630136987</c:v>
                </c:pt>
                <c:pt idx="7233">
                  <c:v>19.816438356164383</c:v>
                </c:pt>
                <c:pt idx="7234">
                  <c:v>19.81917808219178</c:v>
                </c:pt>
                <c:pt idx="7235">
                  <c:v>19.82191780821918</c:v>
                </c:pt>
                <c:pt idx="7236">
                  <c:v>19.824657534246576</c:v>
                </c:pt>
                <c:pt idx="7237">
                  <c:v>19.827397260273973</c:v>
                </c:pt>
                <c:pt idx="7238">
                  <c:v>19.830136986301369</c:v>
                </c:pt>
                <c:pt idx="7239">
                  <c:v>19.832876712328765</c:v>
                </c:pt>
                <c:pt idx="7240">
                  <c:v>19.835616438356166</c:v>
                </c:pt>
                <c:pt idx="7241">
                  <c:v>19.838356164383562</c:v>
                </c:pt>
                <c:pt idx="7242">
                  <c:v>19.841095890410958</c:v>
                </c:pt>
                <c:pt idx="7243">
                  <c:v>19.843835616438355</c:v>
                </c:pt>
                <c:pt idx="7244">
                  <c:v>19.846575342465755</c:v>
                </c:pt>
                <c:pt idx="7245">
                  <c:v>19.849315068493151</c:v>
                </c:pt>
                <c:pt idx="7246">
                  <c:v>19.852054794520548</c:v>
                </c:pt>
                <c:pt idx="7247">
                  <c:v>19.854794520547944</c:v>
                </c:pt>
                <c:pt idx="7248">
                  <c:v>19.857534246575341</c:v>
                </c:pt>
                <c:pt idx="7249">
                  <c:v>19.860273972602741</c:v>
                </c:pt>
                <c:pt idx="7250">
                  <c:v>19.863013698630137</c:v>
                </c:pt>
                <c:pt idx="7251">
                  <c:v>19.865753424657534</c:v>
                </c:pt>
                <c:pt idx="7252">
                  <c:v>19.86849315068493</c:v>
                </c:pt>
                <c:pt idx="7253">
                  <c:v>19.87123287671233</c:v>
                </c:pt>
                <c:pt idx="7254">
                  <c:v>19.873972602739727</c:v>
                </c:pt>
                <c:pt idx="7255">
                  <c:v>19.876712328767123</c:v>
                </c:pt>
                <c:pt idx="7256">
                  <c:v>19.87945205479452</c:v>
                </c:pt>
                <c:pt idx="7257">
                  <c:v>19.882191780821916</c:v>
                </c:pt>
                <c:pt idx="7258">
                  <c:v>19.884931506849316</c:v>
                </c:pt>
                <c:pt idx="7259">
                  <c:v>19.887671232876713</c:v>
                </c:pt>
                <c:pt idx="7260">
                  <c:v>19.890410958904109</c:v>
                </c:pt>
                <c:pt idx="7261">
                  <c:v>19.893150684931506</c:v>
                </c:pt>
                <c:pt idx="7262">
                  <c:v>19.895890410958906</c:v>
                </c:pt>
                <c:pt idx="7263">
                  <c:v>19.898630136986302</c:v>
                </c:pt>
                <c:pt idx="7264">
                  <c:v>19.901369863013699</c:v>
                </c:pt>
                <c:pt idx="7265">
                  <c:v>19.904109589041095</c:v>
                </c:pt>
                <c:pt idx="7266">
                  <c:v>19.906849315068492</c:v>
                </c:pt>
                <c:pt idx="7267">
                  <c:v>19.909589041095892</c:v>
                </c:pt>
                <c:pt idx="7268">
                  <c:v>19.912328767123288</c:v>
                </c:pt>
                <c:pt idx="7269">
                  <c:v>19.915068493150685</c:v>
                </c:pt>
                <c:pt idx="7270">
                  <c:v>19.917808219178081</c:v>
                </c:pt>
                <c:pt idx="7271">
                  <c:v>19.920547945205481</c:v>
                </c:pt>
                <c:pt idx="7272">
                  <c:v>19.923287671232877</c:v>
                </c:pt>
                <c:pt idx="7273">
                  <c:v>19.926027397260274</c:v>
                </c:pt>
                <c:pt idx="7274">
                  <c:v>19.92876712328767</c:v>
                </c:pt>
                <c:pt idx="7275">
                  <c:v>19.931506849315067</c:v>
                </c:pt>
                <c:pt idx="7276">
                  <c:v>19.934246575342467</c:v>
                </c:pt>
                <c:pt idx="7277">
                  <c:v>19.936986301369863</c:v>
                </c:pt>
                <c:pt idx="7278">
                  <c:v>19.93972602739726</c:v>
                </c:pt>
                <c:pt idx="7279">
                  <c:v>19.942465753424656</c:v>
                </c:pt>
                <c:pt idx="7280">
                  <c:v>19.945205479452056</c:v>
                </c:pt>
                <c:pt idx="7281">
                  <c:v>19.947945205479453</c:v>
                </c:pt>
                <c:pt idx="7282">
                  <c:v>19.950684931506849</c:v>
                </c:pt>
                <c:pt idx="7283">
                  <c:v>19.953424657534246</c:v>
                </c:pt>
                <c:pt idx="7284">
                  <c:v>19.956164383561642</c:v>
                </c:pt>
                <c:pt idx="7285">
                  <c:v>19.958904109589042</c:v>
                </c:pt>
                <c:pt idx="7286">
                  <c:v>19.961643835616439</c:v>
                </c:pt>
                <c:pt idx="7287">
                  <c:v>19.964383561643835</c:v>
                </c:pt>
                <c:pt idx="7288">
                  <c:v>19.967123287671232</c:v>
                </c:pt>
                <c:pt idx="7289">
                  <c:v>19.969863013698632</c:v>
                </c:pt>
                <c:pt idx="7290">
                  <c:v>19.972602739726028</c:v>
                </c:pt>
                <c:pt idx="7291">
                  <c:v>19.975342465753425</c:v>
                </c:pt>
                <c:pt idx="7292">
                  <c:v>19.978082191780821</c:v>
                </c:pt>
                <c:pt idx="7293">
                  <c:v>19.980821917808218</c:v>
                </c:pt>
                <c:pt idx="7294">
                  <c:v>19.983561643835618</c:v>
                </c:pt>
                <c:pt idx="7295">
                  <c:v>19.986301369863014</c:v>
                </c:pt>
                <c:pt idx="7296">
                  <c:v>19.989041095890411</c:v>
                </c:pt>
                <c:pt idx="7297">
                  <c:v>19.991780821917807</c:v>
                </c:pt>
                <c:pt idx="7298">
                  <c:v>19.994520547945207</c:v>
                </c:pt>
                <c:pt idx="7299">
                  <c:v>19.997260273972604</c:v>
                </c:pt>
                <c:pt idx="7300">
                  <c:v>20</c:v>
                </c:pt>
                <c:pt idx="7301">
                  <c:v>20.002739726027396</c:v>
                </c:pt>
                <c:pt idx="7302">
                  <c:v>20.005479452054793</c:v>
                </c:pt>
                <c:pt idx="7303">
                  <c:v>20.008219178082193</c:v>
                </c:pt>
                <c:pt idx="7304">
                  <c:v>20.010958904109589</c:v>
                </c:pt>
                <c:pt idx="7305">
                  <c:v>20.013698630136986</c:v>
                </c:pt>
                <c:pt idx="7306">
                  <c:v>20.016438356164382</c:v>
                </c:pt>
                <c:pt idx="7307">
                  <c:v>20.019178082191782</c:v>
                </c:pt>
                <c:pt idx="7308">
                  <c:v>20.021917808219179</c:v>
                </c:pt>
                <c:pt idx="7309">
                  <c:v>20.024657534246575</c:v>
                </c:pt>
                <c:pt idx="7310">
                  <c:v>20.027397260273972</c:v>
                </c:pt>
                <c:pt idx="7311">
                  <c:v>20.030136986301368</c:v>
                </c:pt>
                <c:pt idx="7312">
                  <c:v>20.032876712328768</c:v>
                </c:pt>
                <c:pt idx="7313">
                  <c:v>20.035616438356165</c:v>
                </c:pt>
                <c:pt idx="7314">
                  <c:v>20.038356164383561</c:v>
                </c:pt>
                <c:pt idx="7315">
                  <c:v>20.041095890410958</c:v>
                </c:pt>
                <c:pt idx="7316">
                  <c:v>20.043835616438358</c:v>
                </c:pt>
                <c:pt idx="7317">
                  <c:v>20.046575342465754</c:v>
                </c:pt>
                <c:pt idx="7318">
                  <c:v>20.049315068493151</c:v>
                </c:pt>
                <c:pt idx="7319">
                  <c:v>20.052054794520547</c:v>
                </c:pt>
                <c:pt idx="7320">
                  <c:v>20.054794520547944</c:v>
                </c:pt>
                <c:pt idx="7321">
                  <c:v>20.057534246575344</c:v>
                </c:pt>
                <c:pt idx="7322">
                  <c:v>20.06027397260274</c:v>
                </c:pt>
                <c:pt idx="7323">
                  <c:v>20.063013698630137</c:v>
                </c:pt>
                <c:pt idx="7324">
                  <c:v>20.065753424657533</c:v>
                </c:pt>
                <c:pt idx="7325">
                  <c:v>20.068493150684933</c:v>
                </c:pt>
                <c:pt idx="7326">
                  <c:v>20.07123287671233</c:v>
                </c:pt>
                <c:pt idx="7327">
                  <c:v>20.073972602739726</c:v>
                </c:pt>
                <c:pt idx="7328">
                  <c:v>20.076712328767123</c:v>
                </c:pt>
                <c:pt idx="7329">
                  <c:v>20.079452054794519</c:v>
                </c:pt>
                <c:pt idx="7330">
                  <c:v>20.082191780821919</c:v>
                </c:pt>
                <c:pt idx="7331">
                  <c:v>20.084931506849315</c:v>
                </c:pt>
                <c:pt idx="7332">
                  <c:v>20.087671232876712</c:v>
                </c:pt>
                <c:pt idx="7333">
                  <c:v>20.090410958904108</c:v>
                </c:pt>
                <c:pt idx="7334">
                  <c:v>20.093150684931508</c:v>
                </c:pt>
                <c:pt idx="7335">
                  <c:v>20.095890410958905</c:v>
                </c:pt>
                <c:pt idx="7336">
                  <c:v>20.098630136986301</c:v>
                </c:pt>
                <c:pt idx="7337">
                  <c:v>20.101369863013698</c:v>
                </c:pt>
                <c:pt idx="7338">
                  <c:v>20.104109589041094</c:v>
                </c:pt>
                <c:pt idx="7339">
                  <c:v>20.106849315068494</c:v>
                </c:pt>
                <c:pt idx="7340">
                  <c:v>20.109589041095891</c:v>
                </c:pt>
                <c:pt idx="7341">
                  <c:v>20.112328767123287</c:v>
                </c:pt>
                <c:pt idx="7342">
                  <c:v>20.115068493150684</c:v>
                </c:pt>
                <c:pt idx="7343">
                  <c:v>20.117808219178084</c:v>
                </c:pt>
                <c:pt idx="7344">
                  <c:v>20.12054794520548</c:v>
                </c:pt>
                <c:pt idx="7345">
                  <c:v>20.123287671232877</c:v>
                </c:pt>
                <c:pt idx="7346">
                  <c:v>20.126027397260273</c:v>
                </c:pt>
                <c:pt idx="7347">
                  <c:v>20.12876712328767</c:v>
                </c:pt>
                <c:pt idx="7348">
                  <c:v>20.13150684931507</c:v>
                </c:pt>
                <c:pt idx="7349">
                  <c:v>20.134246575342466</c:v>
                </c:pt>
                <c:pt idx="7350">
                  <c:v>20.136986301369863</c:v>
                </c:pt>
                <c:pt idx="7351">
                  <c:v>20.139726027397259</c:v>
                </c:pt>
                <c:pt idx="7352">
                  <c:v>20.142465753424659</c:v>
                </c:pt>
                <c:pt idx="7353">
                  <c:v>20.145205479452056</c:v>
                </c:pt>
                <c:pt idx="7354">
                  <c:v>20.147945205479452</c:v>
                </c:pt>
                <c:pt idx="7355">
                  <c:v>20.150684931506849</c:v>
                </c:pt>
                <c:pt idx="7356">
                  <c:v>20.153424657534245</c:v>
                </c:pt>
                <c:pt idx="7357">
                  <c:v>20.156164383561645</c:v>
                </c:pt>
                <c:pt idx="7358">
                  <c:v>20.158904109589042</c:v>
                </c:pt>
                <c:pt idx="7359">
                  <c:v>20.161643835616438</c:v>
                </c:pt>
                <c:pt idx="7360">
                  <c:v>20.164383561643834</c:v>
                </c:pt>
                <c:pt idx="7361">
                  <c:v>20.167123287671235</c:v>
                </c:pt>
                <c:pt idx="7362">
                  <c:v>20.169863013698631</c:v>
                </c:pt>
                <c:pt idx="7363">
                  <c:v>20.172602739726027</c:v>
                </c:pt>
                <c:pt idx="7364">
                  <c:v>20.175342465753424</c:v>
                </c:pt>
                <c:pt idx="7365">
                  <c:v>20.17808219178082</c:v>
                </c:pt>
                <c:pt idx="7366">
                  <c:v>20.18082191780822</c:v>
                </c:pt>
                <c:pt idx="7367">
                  <c:v>20.183561643835617</c:v>
                </c:pt>
                <c:pt idx="7368">
                  <c:v>20.186301369863013</c:v>
                </c:pt>
                <c:pt idx="7369">
                  <c:v>20.18904109589041</c:v>
                </c:pt>
                <c:pt idx="7370">
                  <c:v>20.19178082191781</c:v>
                </c:pt>
                <c:pt idx="7371">
                  <c:v>20.194520547945206</c:v>
                </c:pt>
                <c:pt idx="7372">
                  <c:v>20.197260273972603</c:v>
                </c:pt>
                <c:pt idx="7373">
                  <c:v>20.2</c:v>
                </c:pt>
                <c:pt idx="7374">
                  <c:v>20.202739726027396</c:v>
                </c:pt>
                <c:pt idx="7375">
                  <c:v>20.205479452054796</c:v>
                </c:pt>
                <c:pt idx="7376">
                  <c:v>20.208219178082192</c:v>
                </c:pt>
                <c:pt idx="7377">
                  <c:v>20.210958904109589</c:v>
                </c:pt>
                <c:pt idx="7378">
                  <c:v>20.213698630136985</c:v>
                </c:pt>
                <c:pt idx="7379">
                  <c:v>20.216438356164385</c:v>
                </c:pt>
                <c:pt idx="7380">
                  <c:v>20.219178082191782</c:v>
                </c:pt>
                <c:pt idx="7381">
                  <c:v>20.221917808219178</c:v>
                </c:pt>
                <c:pt idx="7382">
                  <c:v>20.224657534246575</c:v>
                </c:pt>
                <c:pt idx="7383">
                  <c:v>20.227397260273971</c:v>
                </c:pt>
                <c:pt idx="7384">
                  <c:v>20.230136986301371</c:v>
                </c:pt>
                <c:pt idx="7385">
                  <c:v>20.232876712328768</c:v>
                </c:pt>
                <c:pt idx="7386">
                  <c:v>20.235616438356164</c:v>
                </c:pt>
                <c:pt idx="7387">
                  <c:v>20.238356164383561</c:v>
                </c:pt>
                <c:pt idx="7388">
                  <c:v>20.241095890410961</c:v>
                </c:pt>
                <c:pt idx="7389">
                  <c:v>20.243835616438357</c:v>
                </c:pt>
                <c:pt idx="7390">
                  <c:v>20.246575342465754</c:v>
                </c:pt>
                <c:pt idx="7391">
                  <c:v>20.24931506849315</c:v>
                </c:pt>
                <c:pt idx="7392">
                  <c:v>20.252054794520546</c:v>
                </c:pt>
                <c:pt idx="7393">
                  <c:v>20.254794520547946</c:v>
                </c:pt>
                <c:pt idx="7394">
                  <c:v>20.257534246575343</c:v>
                </c:pt>
                <c:pt idx="7395">
                  <c:v>20.260273972602739</c:v>
                </c:pt>
                <c:pt idx="7396">
                  <c:v>20.263013698630136</c:v>
                </c:pt>
                <c:pt idx="7397">
                  <c:v>20.265753424657536</c:v>
                </c:pt>
                <c:pt idx="7398">
                  <c:v>20.268493150684932</c:v>
                </c:pt>
                <c:pt idx="7399">
                  <c:v>20.271232876712329</c:v>
                </c:pt>
                <c:pt idx="7400">
                  <c:v>20.273972602739725</c:v>
                </c:pt>
                <c:pt idx="7401">
                  <c:v>20.276712328767122</c:v>
                </c:pt>
                <c:pt idx="7402">
                  <c:v>20.279452054794522</c:v>
                </c:pt>
                <c:pt idx="7403">
                  <c:v>20.282191780821918</c:v>
                </c:pt>
                <c:pt idx="7404">
                  <c:v>20.284931506849315</c:v>
                </c:pt>
                <c:pt idx="7405">
                  <c:v>20.287671232876711</c:v>
                </c:pt>
                <c:pt idx="7406">
                  <c:v>20.290410958904111</c:v>
                </c:pt>
                <c:pt idx="7407">
                  <c:v>20.293150684931508</c:v>
                </c:pt>
                <c:pt idx="7408">
                  <c:v>20.295890410958904</c:v>
                </c:pt>
                <c:pt idx="7409">
                  <c:v>20.298630136986301</c:v>
                </c:pt>
                <c:pt idx="7410">
                  <c:v>20.301369863013697</c:v>
                </c:pt>
                <c:pt idx="7411">
                  <c:v>20.304109589041097</c:v>
                </c:pt>
                <c:pt idx="7412">
                  <c:v>20.306849315068494</c:v>
                </c:pt>
                <c:pt idx="7413">
                  <c:v>20.30958904109589</c:v>
                </c:pt>
                <c:pt idx="7414">
                  <c:v>20.312328767123287</c:v>
                </c:pt>
                <c:pt idx="7415">
                  <c:v>20.315068493150687</c:v>
                </c:pt>
                <c:pt idx="7416">
                  <c:v>20.317808219178083</c:v>
                </c:pt>
                <c:pt idx="7417">
                  <c:v>20.32054794520548</c:v>
                </c:pt>
                <c:pt idx="7418">
                  <c:v>20.323287671232876</c:v>
                </c:pt>
                <c:pt idx="7419">
                  <c:v>20.326027397260273</c:v>
                </c:pt>
                <c:pt idx="7420">
                  <c:v>20.328767123287673</c:v>
                </c:pt>
                <c:pt idx="7421">
                  <c:v>20.331506849315069</c:v>
                </c:pt>
                <c:pt idx="7422">
                  <c:v>20.334246575342465</c:v>
                </c:pt>
                <c:pt idx="7423">
                  <c:v>20.336986301369862</c:v>
                </c:pt>
                <c:pt idx="7424">
                  <c:v>20.339726027397262</c:v>
                </c:pt>
                <c:pt idx="7425">
                  <c:v>20.342465753424658</c:v>
                </c:pt>
                <c:pt idx="7426">
                  <c:v>20.345205479452055</c:v>
                </c:pt>
                <c:pt idx="7427">
                  <c:v>20.347945205479451</c:v>
                </c:pt>
                <c:pt idx="7428">
                  <c:v>20.350684931506848</c:v>
                </c:pt>
                <c:pt idx="7429">
                  <c:v>20.353424657534248</c:v>
                </c:pt>
                <c:pt idx="7430">
                  <c:v>20.356164383561644</c:v>
                </c:pt>
                <c:pt idx="7431">
                  <c:v>20.358904109589041</c:v>
                </c:pt>
                <c:pt idx="7432">
                  <c:v>20.361643835616437</c:v>
                </c:pt>
                <c:pt idx="7433">
                  <c:v>20.364383561643837</c:v>
                </c:pt>
                <c:pt idx="7434">
                  <c:v>20.367123287671234</c:v>
                </c:pt>
                <c:pt idx="7435">
                  <c:v>20.36986301369863</c:v>
                </c:pt>
                <c:pt idx="7436">
                  <c:v>20.372602739726027</c:v>
                </c:pt>
                <c:pt idx="7437">
                  <c:v>20.375342465753423</c:v>
                </c:pt>
                <c:pt idx="7438">
                  <c:v>20.378082191780823</c:v>
                </c:pt>
                <c:pt idx="7439">
                  <c:v>20.38082191780822</c:v>
                </c:pt>
                <c:pt idx="7440">
                  <c:v>20.383561643835616</c:v>
                </c:pt>
                <c:pt idx="7441">
                  <c:v>20.386301369863013</c:v>
                </c:pt>
                <c:pt idx="7442">
                  <c:v>20.389041095890413</c:v>
                </c:pt>
                <c:pt idx="7443">
                  <c:v>20.391780821917809</c:v>
                </c:pt>
                <c:pt idx="7444">
                  <c:v>20.394520547945206</c:v>
                </c:pt>
                <c:pt idx="7445">
                  <c:v>20.397260273972602</c:v>
                </c:pt>
                <c:pt idx="7446">
                  <c:v>20.399999999999999</c:v>
                </c:pt>
                <c:pt idx="7447">
                  <c:v>20.402739726027399</c:v>
                </c:pt>
                <c:pt idx="7448">
                  <c:v>20.405479452054795</c:v>
                </c:pt>
                <c:pt idx="7449">
                  <c:v>20.408219178082192</c:v>
                </c:pt>
                <c:pt idx="7450">
                  <c:v>20.410958904109588</c:v>
                </c:pt>
                <c:pt idx="7451">
                  <c:v>20.413698630136988</c:v>
                </c:pt>
                <c:pt idx="7452">
                  <c:v>20.416438356164385</c:v>
                </c:pt>
                <c:pt idx="7453">
                  <c:v>20.419178082191781</c:v>
                </c:pt>
                <c:pt idx="7454">
                  <c:v>20.421917808219177</c:v>
                </c:pt>
                <c:pt idx="7455">
                  <c:v>20.424657534246574</c:v>
                </c:pt>
                <c:pt idx="7456">
                  <c:v>20.427397260273974</c:v>
                </c:pt>
                <c:pt idx="7457">
                  <c:v>20.43013698630137</c:v>
                </c:pt>
                <c:pt idx="7458">
                  <c:v>20.432876712328767</c:v>
                </c:pt>
                <c:pt idx="7459">
                  <c:v>20.435616438356163</c:v>
                </c:pt>
                <c:pt idx="7460">
                  <c:v>20.438356164383563</c:v>
                </c:pt>
                <c:pt idx="7461">
                  <c:v>20.44109589041096</c:v>
                </c:pt>
                <c:pt idx="7462">
                  <c:v>20.443835616438356</c:v>
                </c:pt>
                <c:pt idx="7463">
                  <c:v>20.446575342465753</c:v>
                </c:pt>
                <c:pt idx="7464">
                  <c:v>20.449315068493149</c:v>
                </c:pt>
                <c:pt idx="7465">
                  <c:v>20.452054794520549</c:v>
                </c:pt>
                <c:pt idx="7466">
                  <c:v>20.454794520547946</c:v>
                </c:pt>
                <c:pt idx="7467">
                  <c:v>20.457534246575342</c:v>
                </c:pt>
                <c:pt idx="7468">
                  <c:v>20.460273972602739</c:v>
                </c:pt>
                <c:pt idx="7469">
                  <c:v>20.463013698630139</c:v>
                </c:pt>
                <c:pt idx="7470">
                  <c:v>20.465753424657535</c:v>
                </c:pt>
                <c:pt idx="7471">
                  <c:v>20.468493150684932</c:v>
                </c:pt>
                <c:pt idx="7472">
                  <c:v>20.471232876712328</c:v>
                </c:pt>
                <c:pt idx="7473">
                  <c:v>20.473972602739725</c:v>
                </c:pt>
                <c:pt idx="7474">
                  <c:v>20.476712328767125</c:v>
                </c:pt>
                <c:pt idx="7475">
                  <c:v>20.479452054794521</c:v>
                </c:pt>
                <c:pt idx="7476">
                  <c:v>20.482191780821918</c:v>
                </c:pt>
                <c:pt idx="7477">
                  <c:v>20.484931506849314</c:v>
                </c:pt>
                <c:pt idx="7478">
                  <c:v>20.487671232876714</c:v>
                </c:pt>
                <c:pt idx="7479">
                  <c:v>20.490410958904111</c:v>
                </c:pt>
                <c:pt idx="7480">
                  <c:v>20.493150684931507</c:v>
                </c:pt>
                <c:pt idx="7481">
                  <c:v>20.495890410958904</c:v>
                </c:pt>
                <c:pt idx="7482">
                  <c:v>20.4986301369863</c:v>
                </c:pt>
                <c:pt idx="7483">
                  <c:v>20.5013698630137</c:v>
                </c:pt>
                <c:pt idx="7484">
                  <c:v>20.504109589041096</c:v>
                </c:pt>
                <c:pt idx="7485">
                  <c:v>20.506849315068493</c:v>
                </c:pt>
                <c:pt idx="7486">
                  <c:v>20.509589041095889</c:v>
                </c:pt>
                <c:pt idx="7487">
                  <c:v>20.512328767123286</c:v>
                </c:pt>
                <c:pt idx="7488">
                  <c:v>20.515068493150686</c:v>
                </c:pt>
                <c:pt idx="7489">
                  <c:v>20.517808219178082</c:v>
                </c:pt>
                <c:pt idx="7490">
                  <c:v>20.520547945205479</c:v>
                </c:pt>
                <c:pt idx="7491">
                  <c:v>20.523287671232875</c:v>
                </c:pt>
                <c:pt idx="7492">
                  <c:v>20.526027397260275</c:v>
                </c:pt>
                <c:pt idx="7493">
                  <c:v>20.528767123287672</c:v>
                </c:pt>
                <c:pt idx="7494">
                  <c:v>20.531506849315068</c:v>
                </c:pt>
                <c:pt idx="7495">
                  <c:v>20.534246575342465</c:v>
                </c:pt>
                <c:pt idx="7496">
                  <c:v>20.536986301369861</c:v>
                </c:pt>
                <c:pt idx="7497">
                  <c:v>20.539726027397261</c:v>
                </c:pt>
                <c:pt idx="7498">
                  <c:v>20.542465753424658</c:v>
                </c:pt>
                <c:pt idx="7499">
                  <c:v>20.545205479452054</c:v>
                </c:pt>
                <c:pt idx="7500">
                  <c:v>20.547945205479451</c:v>
                </c:pt>
                <c:pt idx="7501">
                  <c:v>20.550684931506851</c:v>
                </c:pt>
                <c:pt idx="7502">
                  <c:v>20.553424657534247</c:v>
                </c:pt>
                <c:pt idx="7503">
                  <c:v>20.556164383561644</c:v>
                </c:pt>
                <c:pt idx="7504">
                  <c:v>20.55890410958904</c:v>
                </c:pt>
                <c:pt idx="7505">
                  <c:v>20.561643835616437</c:v>
                </c:pt>
                <c:pt idx="7506">
                  <c:v>20.564383561643837</c:v>
                </c:pt>
                <c:pt idx="7507">
                  <c:v>20.567123287671233</c:v>
                </c:pt>
                <c:pt idx="7508">
                  <c:v>20.56986301369863</c:v>
                </c:pt>
                <c:pt idx="7509">
                  <c:v>20.572602739726026</c:v>
                </c:pt>
                <c:pt idx="7510">
                  <c:v>20.575342465753426</c:v>
                </c:pt>
                <c:pt idx="7511">
                  <c:v>20.578082191780823</c:v>
                </c:pt>
                <c:pt idx="7512">
                  <c:v>20.580821917808219</c:v>
                </c:pt>
                <c:pt idx="7513">
                  <c:v>20.583561643835615</c:v>
                </c:pt>
                <c:pt idx="7514">
                  <c:v>20.586301369863012</c:v>
                </c:pt>
                <c:pt idx="7515">
                  <c:v>20.589041095890412</c:v>
                </c:pt>
                <c:pt idx="7516">
                  <c:v>20.591780821917808</c:v>
                </c:pt>
                <c:pt idx="7517">
                  <c:v>20.594520547945205</c:v>
                </c:pt>
                <c:pt idx="7518">
                  <c:v>20.597260273972601</c:v>
                </c:pt>
                <c:pt idx="7519">
                  <c:v>20.6</c:v>
                </c:pt>
                <c:pt idx="7520">
                  <c:v>20.602739726027398</c:v>
                </c:pt>
                <c:pt idx="7521">
                  <c:v>20.605479452054794</c:v>
                </c:pt>
                <c:pt idx="7522">
                  <c:v>20.608219178082191</c:v>
                </c:pt>
                <c:pt idx="7523">
                  <c:v>20.610958904109587</c:v>
                </c:pt>
                <c:pt idx="7524">
                  <c:v>20.613698630136987</c:v>
                </c:pt>
                <c:pt idx="7525">
                  <c:v>20.616438356164384</c:v>
                </c:pt>
                <c:pt idx="7526">
                  <c:v>20.61917808219178</c:v>
                </c:pt>
                <c:pt idx="7527">
                  <c:v>20.621917808219177</c:v>
                </c:pt>
                <c:pt idx="7528">
                  <c:v>20.624657534246577</c:v>
                </c:pt>
                <c:pt idx="7529">
                  <c:v>20.627397260273973</c:v>
                </c:pt>
                <c:pt idx="7530">
                  <c:v>20.63013698630137</c:v>
                </c:pt>
                <c:pt idx="7531">
                  <c:v>20.632876712328766</c:v>
                </c:pt>
                <c:pt idx="7532">
                  <c:v>20.635616438356163</c:v>
                </c:pt>
                <c:pt idx="7533">
                  <c:v>20.638356164383563</c:v>
                </c:pt>
                <c:pt idx="7534">
                  <c:v>20.641095890410959</c:v>
                </c:pt>
                <c:pt idx="7535">
                  <c:v>20.643835616438356</c:v>
                </c:pt>
                <c:pt idx="7536">
                  <c:v>20.646575342465752</c:v>
                </c:pt>
                <c:pt idx="7537">
                  <c:v>20.649315068493152</c:v>
                </c:pt>
                <c:pt idx="7538">
                  <c:v>20.652054794520549</c:v>
                </c:pt>
                <c:pt idx="7539">
                  <c:v>20.654794520547945</c:v>
                </c:pt>
                <c:pt idx="7540">
                  <c:v>20.657534246575342</c:v>
                </c:pt>
                <c:pt idx="7541">
                  <c:v>20.660273972602738</c:v>
                </c:pt>
                <c:pt idx="7542">
                  <c:v>20.663013698630138</c:v>
                </c:pt>
                <c:pt idx="7543">
                  <c:v>20.665753424657535</c:v>
                </c:pt>
                <c:pt idx="7544">
                  <c:v>20.668493150684931</c:v>
                </c:pt>
                <c:pt idx="7545">
                  <c:v>20.671232876712327</c:v>
                </c:pt>
                <c:pt idx="7546">
                  <c:v>20.673972602739727</c:v>
                </c:pt>
                <c:pt idx="7547">
                  <c:v>20.676712328767124</c:v>
                </c:pt>
                <c:pt idx="7548">
                  <c:v>20.67945205479452</c:v>
                </c:pt>
                <c:pt idx="7549">
                  <c:v>20.682191780821917</c:v>
                </c:pt>
                <c:pt idx="7550">
                  <c:v>20.684931506849313</c:v>
                </c:pt>
                <c:pt idx="7551">
                  <c:v>20.687671232876713</c:v>
                </c:pt>
                <c:pt idx="7552">
                  <c:v>20.69041095890411</c:v>
                </c:pt>
                <c:pt idx="7553">
                  <c:v>20.693150684931506</c:v>
                </c:pt>
                <c:pt idx="7554">
                  <c:v>20.695890410958903</c:v>
                </c:pt>
                <c:pt idx="7555">
                  <c:v>20.698630136986303</c:v>
                </c:pt>
                <c:pt idx="7556">
                  <c:v>20.701369863013699</c:v>
                </c:pt>
                <c:pt idx="7557">
                  <c:v>20.704109589041096</c:v>
                </c:pt>
                <c:pt idx="7558">
                  <c:v>20.706849315068492</c:v>
                </c:pt>
                <c:pt idx="7559">
                  <c:v>20.709589041095889</c:v>
                </c:pt>
                <c:pt idx="7560">
                  <c:v>20.712328767123289</c:v>
                </c:pt>
                <c:pt idx="7561">
                  <c:v>20.715068493150685</c:v>
                </c:pt>
                <c:pt idx="7562">
                  <c:v>20.717808219178082</c:v>
                </c:pt>
                <c:pt idx="7563">
                  <c:v>20.720547945205478</c:v>
                </c:pt>
                <c:pt idx="7564">
                  <c:v>20.723287671232878</c:v>
                </c:pt>
                <c:pt idx="7565">
                  <c:v>20.726027397260275</c:v>
                </c:pt>
                <c:pt idx="7566">
                  <c:v>20.728767123287671</c:v>
                </c:pt>
                <c:pt idx="7567">
                  <c:v>20.731506849315068</c:v>
                </c:pt>
                <c:pt idx="7568">
                  <c:v>20.734246575342464</c:v>
                </c:pt>
                <c:pt idx="7569">
                  <c:v>20.736986301369864</c:v>
                </c:pt>
                <c:pt idx="7570">
                  <c:v>20.739726027397261</c:v>
                </c:pt>
                <c:pt idx="7571">
                  <c:v>20.742465753424657</c:v>
                </c:pt>
                <c:pt idx="7572">
                  <c:v>20.745205479452054</c:v>
                </c:pt>
                <c:pt idx="7573">
                  <c:v>20.747945205479454</c:v>
                </c:pt>
                <c:pt idx="7574">
                  <c:v>20.75068493150685</c:v>
                </c:pt>
                <c:pt idx="7575">
                  <c:v>20.753424657534246</c:v>
                </c:pt>
                <c:pt idx="7576">
                  <c:v>20.756164383561643</c:v>
                </c:pt>
                <c:pt idx="7577">
                  <c:v>20.758904109589039</c:v>
                </c:pt>
                <c:pt idx="7578">
                  <c:v>20.761643835616439</c:v>
                </c:pt>
                <c:pt idx="7579">
                  <c:v>20.764383561643836</c:v>
                </c:pt>
                <c:pt idx="7580">
                  <c:v>20.767123287671232</c:v>
                </c:pt>
                <c:pt idx="7581">
                  <c:v>20.769863013698629</c:v>
                </c:pt>
                <c:pt idx="7582">
                  <c:v>20.772602739726029</c:v>
                </c:pt>
                <c:pt idx="7583">
                  <c:v>20.775342465753425</c:v>
                </c:pt>
                <c:pt idx="7584">
                  <c:v>20.778082191780822</c:v>
                </c:pt>
                <c:pt idx="7585">
                  <c:v>20.780821917808218</c:v>
                </c:pt>
                <c:pt idx="7586">
                  <c:v>20.783561643835615</c:v>
                </c:pt>
                <c:pt idx="7587">
                  <c:v>20.786301369863015</c:v>
                </c:pt>
                <c:pt idx="7588">
                  <c:v>20.789041095890411</c:v>
                </c:pt>
                <c:pt idx="7589">
                  <c:v>20.791780821917808</c:v>
                </c:pt>
                <c:pt idx="7590">
                  <c:v>20.794520547945204</c:v>
                </c:pt>
                <c:pt idx="7591">
                  <c:v>20.797260273972604</c:v>
                </c:pt>
                <c:pt idx="7592">
                  <c:v>20.8</c:v>
                </c:pt>
                <c:pt idx="7593">
                  <c:v>20.802739726027397</c:v>
                </c:pt>
                <c:pt idx="7594">
                  <c:v>20.805479452054794</c:v>
                </c:pt>
                <c:pt idx="7595">
                  <c:v>20.80821917808219</c:v>
                </c:pt>
                <c:pt idx="7596">
                  <c:v>20.81095890410959</c:v>
                </c:pt>
                <c:pt idx="7597">
                  <c:v>20.813698630136987</c:v>
                </c:pt>
                <c:pt idx="7598">
                  <c:v>20.816438356164383</c:v>
                </c:pt>
                <c:pt idx="7599">
                  <c:v>20.81917808219178</c:v>
                </c:pt>
                <c:pt idx="7600">
                  <c:v>20.82191780821918</c:v>
                </c:pt>
                <c:pt idx="7601">
                  <c:v>20.824657534246576</c:v>
                </c:pt>
                <c:pt idx="7602">
                  <c:v>20.827397260273973</c:v>
                </c:pt>
                <c:pt idx="7603">
                  <c:v>20.830136986301369</c:v>
                </c:pt>
                <c:pt idx="7604">
                  <c:v>20.832876712328765</c:v>
                </c:pt>
                <c:pt idx="7605">
                  <c:v>20.835616438356166</c:v>
                </c:pt>
                <c:pt idx="7606">
                  <c:v>20.838356164383562</c:v>
                </c:pt>
                <c:pt idx="7607">
                  <c:v>20.841095890410958</c:v>
                </c:pt>
                <c:pt idx="7608">
                  <c:v>20.843835616438355</c:v>
                </c:pt>
                <c:pt idx="7609">
                  <c:v>20.846575342465755</c:v>
                </c:pt>
                <c:pt idx="7610">
                  <c:v>20.849315068493151</c:v>
                </c:pt>
                <c:pt idx="7611">
                  <c:v>20.852054794520548</c:v>
                </c:pt>
                <c:pt idx="7612">
                  <c:v>20.854794520547944</c:v>
                </c:pt>
                <c:pt idx="7613">
                  <c:v>20.857534246575341</c:v>
                </c:pt>
                <c:pt idx="7614">
                  <c:v>20.860273972602741</c:v>
                </c:pt>
                <c:pt idx="7615">
                  <c:v>20.863013698630137</c:v>
                </c:pt>
                <c:pt idx="7616">
                  <c:v>20.865753424657534</c:v>
                </c:pt>
                <c:pt idx="7617">
                  <c:v>20.86849315068493</c:v>
                </c:pt>
                <c:pt idx="7618">
                  <c:v>20.87123287671233</c:v>
                </c:pt>
                <c:pt idx="7619">
                  <c:v>20.873972602739727</c:v>
                </c:pt>
                <c:pt idx="7620">
                  <c:v>20.876712328767123</c:v>
                </c:pt>
                <c:pt idx="7621">
                  <c:v>20.87945205479452</c:v>
                </c:pt>
                <c:pt idx="7622">
                  <c:v>20.882191780821916</c:v>
                </c:pt>
                <c:pt idx="7623">
                  <c:v>20.884931506849316</c:v>
                </c:pt>
                <c:pt idx="7624">
                  <c:v>20.887671232876713</c:v>
                </c:pt>
                <c:pt idx="7625">
                  <c:v>20.890410958904109</c:v>
                </c:pt>
                <c:pt idx="7626">
                  <c:v>20.893150684931506</c:v>
                </c:pt>
                <c:pt idx="7627">
                  <c:v>20.895890410958906</c:v>
                </c:pt>
                <c:pt idx="7628">
                  <c:v>20.898630136986302</c:v>
                </c:pt>
                <c:pt idx="7629">
                  <c:v>20.901369863013699</c:v>
                </c:pt>
                <c:pt idx="7630">
                  <c:v>20.904109589041095</c:v>
                </c:pt>
                <c:pt idx="7631">
                  <c:v>20.906849315068492</c:v>
                </c:pt>
                <c:pt idx="7632">
                  <c:v>20.909589041095892</c:v>
                </c:pt>
                <c:pt idx="7633">
                  <c:v>20.912328767123288</c:v>
                </c:pt>
                <c:pt idx="7634">
                  <c:v>20.915068493150685</c:v>
                </c:pt>
                <c:pt idx="7635">
                  <c:v>20.917808219178081</c:v>
                </c:pt>
                <c:pt idx="7636">
                  <c:v>20.920547945205481</c:v>
                </c:pt>
                <c:pt idx="7637">
                  <c:v>20.923287671232877</c:v>
                </c:pt>
                <c:pt idx="7638">
                  <c:v>20.926027397260274</c:v>
                </c:pt>
                <c:pt idx="7639">
                  <c:v>20.92876712328767</c:v>
                </c:pt>
                <c:pt idx="7640">
                  <c:v>20.931506849315067</c:v>
                </c:pt>
                <c:pt idx="7641">
                  <c:v>20.934246575342467</c:v>
                </c:pt>
                <c:pt idx="7642">
                  <c:v>20.936986301369863</c:v>
                </c:pt>
                <c:pt idx="7643">
                  <c:v>20.93972602739726</c:v>
                </c:pt>
                <c:pt idx="7644">
                  <c:v>20.942465753424656</c:v>
                </c:pt>
                <c:pt idx="7645">
                  <c:v>20.945205479452056</c:v>
                </c:pt>
                <c:pt idx="7646">
                  <c:v>20.947945205479453</c:v>
                </c:pt>
                <c:pt idx="7647">
                  <c:v>20.950684931506849</c:v>
                </c:pt>
                <c:pt idx="7648">
                  <c:v>20.953424657534246</c:v>
                </c:pt>
                <c:pt idx="7649">
                  <c:v>20.956164383561642</c:v>
                </c:pt>
                <c:pt idx="7650">
                  <c:v>20.958904109589042</c:v>
                </c:pt>
                <c:pt idx="7651">
                  <c:v>20.961643835616439</c:v>
                </c:pt>
                <c:pt idx="7652">
                  <c:v>20.964383561643835</c:v>
                </c:pt>
                <c:pt idx="7653">
                  <c:v>20.967123287671232</c:v>
                </c:pt>
                <c:pt idx="7654">
                  <c:v>20.969863013698632</c:v>
                </c:pt>
                <c:pt idx="7655">
                  <c:v>20.972602739726028</c:v>
                </c:pt>
                <c:pt idx="7656">
                  <c:v>20.975342465753425</c:v>
                </c:pt>
                <c:pt idx="7657">
                  <c:v>20.978082191780821</c:v>
                </c:pt>
                <c:pt idx="7658">
                  <c:v>20.980821917808218</c:v>
                </c:pt>
                <c:pt idx="7659">
                  <c:v>20.983561643835618</c:v>
                </c:pt>
                <c:pt idx="7660">
                  <c:v>20.986301369863014</c:v>
                </c:pt>
                <c:pt idx="7661">
                  <c:v>20.989041095890411</c:v>
                </c:pt>
                <c:pt idx="7662">
                  <c:v>20.991780821917807</c:v>
                </c:pt>
                <c:pt idx="7663">
                  <c:v>20.994520547945207</c:v>
                </c:pt>
                <c:pt idx="7664">
                  <c:v>20.997260273972604</c:v>
                </c:pt>
                <c:pt idx="7665">
                  <c:v>21</c:v>
                </c:pt>
                <c:pt idx="7666">
                  <c:v>21.002739726027396</c:v>
                </c:pt>
                <c:pt idx="7667">
                  <c:v>21.005479452054793</c:v>
                </c:pt>
                <c:pt idx="7668">
                  <c:v>21.008219178082193</c:v>
                </c:pt>
                <c:pt idx="7669">
                  <c:v>21.010958904109589</c:v>
                </c:pt>
                <c:pt idx="7670">
                  <c:v>21.013698630136986</c:v>
                </c:pt>
                <c:pt idx="7671">
                  <c:v>21.016438356164382</c:v>
                </c:pt>
                <c:pt idx="7672">
                  <c:v>21.019178082191782</c:v>
                </c:pt>
                <c:pt idx="7673">
                  <c:v>21.021917808219179</c:v>
                </c:pt>
                <c:pt idx="7674">
                  <c:v>21.024657534246575</c:v>
                </c:pt>
                <c:pt idx="7675">
                  <c:v>21.027397260273972</c:v>
                </c:pt>
                <c:pt idx="7676">
                  <c:v>21.030136986301368</c:v>
                </c:pt>
                <c:pt idx="7677">
                  <c:v>21.032876712328768</c:v>
                </c:pt>
                <c:pt idx="7678">
                  <c:v>21.035616438356165</c:v>
                </c:pt>
                <c:pt idx="7679">
                  <c:v>21.038356164383561</c:v>
                </c:pt>
                <c:pt idx="7680">
                  <c:v>21.041095890410958</c:v>
                </c:pt>
                <c:pt idx="7681">
                  <c:v>21.043835616438358</c:v>
                </c:pt>
                <c:pt idx="7682">
                  <c:v>21.046575342465754</c:v>
                </c:pt>
                <c:pt idx="7683">
                  <c:v>21.049315068493151</c:v>
                </c:pt>
                <c:pt idx="7684">
                  <c:v>21.052054794520547</c:v>
                </c:pt>
                <c:pt idx="7685">
                  <c:v>21.054794520547944</c:v>
                </c:pt>
                <c:pt idx="7686">
                  <c:v>21.057534246575344</c:v>
                </c:pt>
                <c:pt idx="7687">
                  <c:v>21.06027397260274</c:v>
                </c:pt>
                <c:pt idx="7688">
                  <c:v>21.063013698630137</c:v>
                </c:pt>
                <c:pt idx="7689">
                  <c:v>21.065753424657533</c:v>
                </c:pt>
                <c:pt idx="7690">
                  <c:v>21.068493150684933</c:v>
                </c:pt>
                <c:pt idx="7691">
                  <c:v>21.07123287671233</c:v>
                </c:pt>
                <c:pt idx="7692">
                  <c:v>21.073972602739726</c:v>
                </c:pt>
                <c:pt idx="7693">
                  <c:v>21.076712328767123</c:v>
                </c:pt>
                <c:pt idx="7694">
                  <c:v>21.079452054794519</c:v>
                </c:pt>
                <c:pt idx="7695">
                  <c:v>21.082191780821919</c:v>
                </c:pt>
                <c:pt idx="7696">
                  <c:v>21.084931506849315</c:v>
                </c:pt>
                <c:pt idx="7697">
                  <c:v>21.087671232876712</c:v>
                </c:pt>
                <c:pt idx="7698">
                  <c:v>21.090410958904108</c:v>
                </c:pt>
                <c:pt idx="7699">
                  <c:v>21.093150684931508</c:v>
                </c:pt>
                <c:pt idx="7700">
                  <c:v>21.095890410958905</c:v>
                </c:pt>
                <c:pt idx="7701">
                  <c:v>21.098630136986301</c:v>
                </c:pt>
                <c:pt idx="7702">
                  <c:v>21.101369863013698</c:v>
                </c:pt>
                <c:pt idx="7703">
                  <c:v>21.104109589041094</c:v>
                </c:pt>
                <c:pt idx="7704">
                  <c:v>21.106849315068494</c:v>
                </c:pt>
                <c:pt idx="7705">
                  <c:v>21.109589041095891</c:v>
                </c:pt>
                <c:pt idx="7706">
                  <c:v>21.112328767123287</c:v>
                </c:pt>
                <c:pt idx="7707">
                  <c:v>21.115068493150684</c:v>
                </c:pt>
                <c:pt idx="7708">
                  <c:v>21.117808219178084</c:v>
                </c:pt>
                <c:pt idx="7709">
                  <c:v>21.12054794520548</c:v>
                </c:pt>
                <c:pt idx="7710">
                  <c:v>21.123287671232877</c:v>
                </c:pt>
                <c:pt idx="7711">
                  <c:v>21.126027397260273</c:v>
                </c:pt>
                <c:pt idx="7712">
                  <c:v>21.12876712328767</c:v>
                </c:pt>
                <c:pt idx="7713">
                  <c:v>21.13150684931507</c:v>
                </c:pt>
                <c:pt idx="7714">
                  <c:v>21.134246575342466</c:v>
                </c:pt>
                <c:pt idx="7715">
                  <c:v>21.136986301369863</c:v>
                </c:pt>
                <c:pt idx="7716">
                  <c:v>21.139726027397259</c:v>
                </c:pt>
                <c:pt idx="7717">
                  <c:v>21.142465753424659</c:v>
                </c:pt>
                <c:pt idx="7718">
                  <c:v>21.145205479452056</c:v>
                </c:pt>
                <c:pt idx="7719">
                  <c:v>21.147945205479452</c:v>
                </c:pt>
                <c:pt idx="7720">
                  <c:v>21.150684931506849</c:v>
                </c:pt>
                <c:pt idx="7721">
                  <c:v>21.153424657534245</c:v>
                </c:pt>
                <c:pt idx="7722">
                  <c:v>21.156164383561645</c:v>
                </c:pt>
                <c:pt idx="7723">
                  <c:v>21.158904109589042</c:v>
                </c:pt>
                <c:pt idx="7724">
                  <c:v>21.161643835616438</c:v>
                </c:pt>
                <c:pt idx="7725">
                  <c:v>21.164383561643834</c:v>
                </c:pt>
                <c:pt idx="7726">
                  <c:v>21.167123287671235</c:v>
                </c:pt>
                <c:pt idx="7727">
                  <c:v>21.169863013698631</c:v>
                </c:pt>
                <c:pt idx="7728">
                  <c:v>21.172602739726027</c:v>
                </c:pt>
                <c:pt idx="7729">
                  <c:v>21.175342465753424</c:v>
                </c:pt>
                <c:pt idx="7730">
                  <c:v>21.17808219178082</c:v>
                </c:pt>
                <c:pt idx="7731">
                  <c:v>21.18082191780822</c:v>
                </c:pt>
                <c:pt idx="7732">
                  <c:v>21.183561643835617</c:v>
                </c:pt>
                <c:pt idx="7733">
                  <c:v>21.186301369863013</c:v>
                </c:pt>
                <c:pt idx="7734">
                  <c:v>21.18904109589041</c:v>
                </c:pt>
                <c:pt idx="7735">
                  <c:v>21.19178082191781</c:v>
                </c:pt>
                <c:pt idx="7736">
                  <c:v>21.194520547945206</c:v>
                </c:pt>
                <c:pt idx="7737">
                  <c:v>21.197260273972603</c:v>
                </c:pt>
                <c:pt idx="7738">
                  <c:v>21.2</c:v>
                </c:pt>
                <c:pt idx="7739">
                  <c:v>21.202739726027396</c:v>
                </c:pt>
                <c:pt idx="7740">
                  <c:v>21.205479452054796</c:v>
                </c:pt>
                <c:pt idx="7741">
                  <c:v>21.208219178082192</c:v>
                </c:pt>
                <c:pt idx="7742">
                  <c:v>21.210958904109589</c:v>
                </c:pt>
                <c:pt idx="7743">
                  <c:v>21.213698630136985</c:v>
                </c:pt>
                <c:pt idx="7744">
                  <c:v>21.216438356164385</c:v>
                </c:pt>
                <c:pt idx="7745">
                  <c:v>21.219178082191782</c:v>
                </c:pt>
                <c:pt idx="7746">
                  <c:v>21.221917808219178</c:v>
                </c:pt>
                <c:pt idx="7747">
                  <c:v>21.224657534246575</c:v>
                </c:pt>
                <c:pt idx="7748">
                  <c:v>21.227397260273971</c:v>
                </c:pt>
                <c:pt idx="7749">
                  <c:v>21.230136986301371</c:v>
                </c:pt>
                <c:pt idx="7750">
                  <c:v>21.232876712328768</c:v>
                </c:pt>
                <c:pt idx="7751">
                  <c:v>21.235616438356164</c:v>
                </c:pt>
                <c:pt idx="7752">
                  <c:v>21.238356164383561</c:v>
                </c:pt>
                <c:pt idx="7753">
                  <c:v>21.241095890410961</c:v>
                </c:pt>
                <c:pt idx="7754">
                  <c:v>21.243835616438357</c:v>
                </c:pt>
                <c:pt idx="7755">
                  <c:v>21.246575342465754</c:v>
                </c:pt>
                <c:pt idx="7756">
                  <c:v>21.24931506849315</c:v>
                </c:pt>
                <c:pt idx="7757">
                  <c:v>21.252054794520546</c:v>
                </c:pt>
                <c:pt idx="7758">
                  <c:v>21.254794520547946</c:v>
                </c:pt>
                <c:pt idx="7759">
                  <c:v>21.257534246575343</c:v>
                </c:pt>
                <c:pt idx="7760">
                  <c:v>21.260273972602739</c:v>
                </c:pt>
                <c:pt idx="7761">
                  <c:v>21.263013698630136</c:v>
                </c:pt>
                <c:pt idx="7762">
                  <c:v>21.265753424657536</c:v>
                </c:pt>
                <c:pt idx="7763">
                  <c:v>21.268493150684932</c:v>
                </c:pt>
                <c:pt idx="7764">
                  <c:v>21.271232876712329</c:v>
                </c:pt>
                <c:pt idx="7765">
                  <c:v>21.273972602739725</c:v>
                </c:pt>
                <c:pt idx="7766">
                  <c:v>21.276712328767122</c:v>
                </c:pt>
                <c:pt idx="7767">
                  <c:v>21.279452054794522</c:v>
                </c:pt>
                <c:pt idx="7768">
                  <c:v>21.282191780821918</c:v>
                </c:pt>
                <c:pt idx="7769">
                  <c:v>21.284931506849315</c:v>
                </c:pt>
                <c:pt idx="7770">
                  <c:v>21.287671232876711</c:v>
                </c:pt>
                <c:pt idx="7771">
                  <c:v>21.290410958904111</c:v>
                </c:pt>
                <c:pt idx="7772">
                  <c:v>21.293150684931508</c:v>
                </c:pt>
                <c:pt idx="7773">
                  <c:v>21.295890410958904</c:v>
                </c:pt>
                <c:pt idx="7774">
                  <c:v>21.298630136986301</c:v>
                </c:pt>
                <c:pt idx="7775">
                  <c:v>21.301369863013697</c:v>
                </c:pt>
                <c:pt idx="7776">
                  <c:v>21.304109589041097</c:v>
                </c:pt>
                <c:pt idx="7777">
                  <c:v>21.306849315068494</c:v>
                </c:pt>
                <c:pt idx="7778">
                  <c:v>21.30958904109589</c:v>
                </c:pt>
                <c:pt idx="7779">
                  <c:v>21.312328767123287</c:v>
                </c:pt>
                <c:pt idx="7780">
                  <c:v>21.315068493150687</c:v>
                </c:pt>
                <c:pt idx="7781">
                  <c:v>21.317808219178083</c:v>
                </c:pt>
                <c:pt idx="7782">
                  <c:v>21.32054794520548</c:v>
                </c:pt>
                <c:pt idx="7783">
                  <c:v>21.323287671232876</c:v>
                </c:pt>
                <c:pt idx="7784">
                  <c:v>21.326027397260273</c:v>
                </c:pt>
                <c:pt idx="7785">
                  <c:v>21.328767123287673</c:v>
                </c:pt>
                <c:pt idx="7786">
                  <c:v>21.331506849315069</c:v>
                </c:pt>
                <c:pt idx="7787">
                  <c:v>21.334246575342465</c:v>
                </c:pt>
                <c:pt idx="7788">
                  <c:v>21.336986301369862</c:v>
                </c:pt>
                <c:pt idx="7789">
                  <c:v>21.339726027397262</c:v>
                </c:pt>
                <c:pt idx="7790">
                  <c:v>21.342465753424658</c:v>
                </c:pt>
                <c:pt idx="7791">
                  <c:v>21.345205479452055</c:v>
                </c:pt>
                <c:pt idx="7792">
                  <c:v>21.347945205479451</c:v>
                </c:pt>
                <c:pt idx="7793">
                  <c:v>21.350684931506848</c:v>
                </c:pt>
                <c:pt idx="7794">
                  <c:v>21.353424657534248</c:v>
                </c:pt>
                <c:pt idx="7795">
                  <c:v>21.356164383561644</c:v>
                </c:pt>
                <c:pt idx="7796">
                  <c:v>21.358904109589041</c:v>
                </c:pt>
                <c:pt idx="7797">
                  <c:v>21.361643835616437</c:v>
                </c:pt>
                <c:pt idx="7798">
                  <c:v>21.364383561643837</c:v>
                </c:pt>
                <c:pt idx="7799">
                  <c:v>21.367123287671234</c:v>
                </c:pt>
                <c:pt idx="7800">
                  <c:v>21.36986301369863</c:v>
                </c:pt>
                <c:pt idx="7801">
                  <c:v>21.372602739726027</c:v>
                </c:pt>
                <c:pt idx="7802">
                  <c:v>21.375342465753423</c:v>
                </c:pt>
                <c:pt idx="7803">
                  <c:v>21.378082191780823</c:v>
                </c:pt>
                <c:pt idx="7804">
                  <c:v>21.38082191780822</c:v>
                </c:pt>
                <c:pt idx="7805">
                  <c:v>21.383561643835616</c:v>
                </c:pt>
                <c:pt idx="7806">
                  <c:v>21.386301369863013</c:v>
                </c:pt>
                <c:pt idx="7807">
                  <c:v>21.389041095890413</c:v>
                </c:pt>
                <c:pt idx="7808">
                  <c:v>21.391780821917809</c:v>
                </c:pt>
                <c:pt idx="7809">
                  <c:v>21.394520547945206</c:v>
                </c:pt>
                <c:pt idx="7810">
                  <c:v>21.397260273972602</c:v>
                </c:pt>
                <c:pt idx="7811">
                  <c:v>21.4</c:v>
                </c:pt>
                <c:pt idx="7812">
                  <c:v>21.402739726027399</c:v>
                </c:pt>
                <c:pt idx="7813">
                  <c:v>21.405479452054795</c:v>
                </c:pt>
                <c:pt idx="7814">
                  <c:v>21.408219178082192</c:v>
                </c:pt>
                <c:pt idx="7815">
                  <c:v>21.410958904109588</c:v>
                </c:pt>
                <c:pt idx="7816">
                  <c:v>21.413698630136988</c:v>
                </c:pt>
                <c:pt idx="7817">
                  <c:v>21.416438356164385</c:v>
                </c:pt>
                <c:pt idx="7818">
                  <c:v>21.419178082191781</c:v>
                </c:pt>
                <c:pt idx="7819">
                  <c:v>21.421917808219177</c:v>
                </c:pt>
                <c:pt idx="7820">
                  <c:v>21.424657534246574</c:v>
                </c:pt>
                <c:pt idx="7821">
                  <c:v>21.427397260273974</c:v>
                </c:pt>
                <c:pt idx="7822">
                  <c:v>21.43013698630137</c:v>
                </c:pt>
                <c:pt idx="7823">
                  <c:v>21.432876712328767</c:v>
                </c:pt>
                <c:pt idx="7824">
                  <c:v>21.435616438356163</c:v>
                </c:pt>
                <c:pt idx="7825">
                  <c:v>21.438356164383563</c:v>
                </c:pt>
                <c:pt idx="7826">
                  <c:v>21.44109589041096</c:v>
                </c:pt>
                <c:pt idx="7827">
                  <c:v>21.443835616438356</c:v>
                </c:pt>
                <c:pt idx="7828">
                  <c:v>21.446575342465753</c:v>
                </c:pt>
                <c:pt idx="7829">
                  <c:v>21.449315068493149</c:v>
                </c:pt>
                <c:pt idx="7830">
                  <c:v>21.452054794520549</c:v>
                </c:pt>
                <c:pt idx="7831">
                  <c:v>21.454794520547946</c:v>
                </c:pt>
                <c:pt idx="7832">
                  <c:v>21.457534246575342</c:v>
                </c:pt>
                <c:pt idx="7833">
                  <c:v>21.460273972602739</c:v>
                </c:pt>
                <c:pt idx="7834">
                  <c:v>21.463013698630139</c:v>
                </c:pt>
                <c:pt idx="7835">
                  <c:v>21.465753424657535</c:v>
                </c:pt>
                <c:pt idx="7836">
                  <c:v>21.468493150684932</c:v>
                </c:pt>
                <c:pt idx="7837">
                  <c:v>21.471232876712328</c:v>
                </c:pt>
                <c:pt idx="7838">
                  <c:v>21.473972602739725</c:v>
                </c:pt>
                <c:pt idx="7839">
                  <c:v>21.476712328767125</c:v>
                </c:pt>
                <c:pt idx="7840">
                  <c:v>21.479452054794521</c:v>
                </c:pt>
                <c:pt idx="7841">
                  <c:v>21.482191780821918</c:v>
                </c:pt>
                <c:pt idx="7842">
                  <c:v>21.484931506849314</c:v>
                </c:pt>
                <c:pt idx="7843">
                  <c:v>21.487671232876714</c:v>
                </c:pt>
                <c:pt idx="7844">
                  <c:v>21.490410958904111</c:v>
                </c:pt>
                <c:pt idx="7845">
                  <c:v>21.493150684931507</c:v>
                </c:pt>
                <c:pt idx="7846">
                  <c:v>21.495890410958904</c:v>
                </c:pt>
                <c:pt idx="7847">
                  <c:v>21.4986301369863</c:v>
                </c:pt>
                <c:pt idx="7848">
                  <c:v>21.5013698630137</c:v>
                </c:pt>
                <c:pt idx="7849">
                  <c:v>21.504109589041096</c:v>
                </c:pt>
                <c:pt idx="7850">
                  <c:v>21.506849315068493</c:v>
                </c:pt>
                <c:pt idx="7851">
                  <c:v>21.509589041095889</c:v>
                </c:pt>
                <c:pt idx="7852">
                  <c:v>21.512328767123286</c:v>
                </c:pt>
                <c:pt idx="7853">
                  <c:v>21.515068493150686</c:v>
                </c:pt>
                <c:pt idx="7854">
                  <c:v>21.517808219178082</c:v>
                </c:pt>
                <c:pt idx="7855">
                  <c:v>21.520547945205479</c:v>
                </c:pt>
                <c:pt idx="7856">
                  <c:v>21.523287671232875</c:v>
                </c:pt>
                <c:pt idx="7857">
                  <c:v>21.526027397260275</c:v>
                </c:pt>
                <c:pt idx="7858">
                  <c:v>21.528767123287672</c:v>
                </c:pt>
                <c:pt idx="7859">
                  <c:v>21.531506849315068</c:v>
                </c:pt>
                <c:pt idx="7860">
                  <c:v>21.534246575342465</c:v>
                </c:pt>
                <c:pt idx="7861">
                  <c:v>21.536986301369861</c:v>
                </c:pt>
                <c:pt idx="7862">
                  <c:v>21.539726027397261</c:v>
                </c:pt>
                <c:pt idx="7863">
                  <c:v>21.542465753424658</c:v>
                </c:pt>
                <c:pt idx="7864">
                  <c:v>21.545205479452054</c:v>
                </c:pt>
                <c:pt idx="7865">
                  <c:v>21.547945205479451</c:v>
                </c:pt>
                <c:pt idx="7866">
                  <c:v>21.550684931506851</c:v>
                </c:pt>
                <c:pt idx="7867">
                  <c:v>21.553424657534247</c:v>
                </c:pt>
                <c:pt idx="7868">
                  <c:v>21.556164383561644</c:v>
                </c:pt>
                <c:pt idx="7869">
                  <c:v>21.55890410958904</c:v>
                </c:pt>
                <c:pt idx="7870">
                  <c:v>21.561643835616437</c:v>
                </c:pt>
                <c:pt idx="7871">
                  <c:v>21.564383561643837</c:v>
                </c:pt>
                <c:pt idx="7872">
                  <c:v>21.567123287671233</c:v>
                </c:pt>
                <c:pt idx="7873">
                  <c:v>21.56986301369863</c:v>
                </c:pt>
                <c:pt idx="7874">
                  <c:v>21.572602739726026</c:v>
                </c:pt>
                <c:pt idx="7875">
                  <c:v>21.575342465753426</c:v>
                </c:pt>
                <c:pt idx="7876">
                  <c:v>21.578082191780823</c:v>
                </c:pt>
                <c:pt idx="7877">
                  <c:v>21.580821917808219</c:v>
                </c:pt>
                <c:pt idx="7878">
                  <c:v>21.583561643835615</c:v>
                </c:pt>
                <c:pt idx="7879">
                  <c:v>21.586301369863012</c:v>
                </c:pt>
                <c:pt idx="7880">
                  <c:v>21.589041095890412</c:v>
                </c:pt>
                <c:pt idx="7881">
                  <c:v>21.591780821917808</c:v>
                </c:pt>
                <c:pt idx="7882">
                  <c:v>21.594520547945205</c:v>
                </c:pt>
                <c:pt idx="7883">
                  <c:v>21.597260273972601</c:v>
                </c:pt>
                <c:pt idx="7884">
                  <c:v>21.6</c:v>
                </c:pt>
                <c:pt idx="7885">
                  <c:v>21.602739726027398</c:v>
                </c:pt>
                <c:pt idx="7886">
                  <c:v>21.605479452054794</c:v>
                </c:pt>
                <c:pt idx="7887">
                  <c:v>21.608219178082191</c:v>
                </c:pt>
                <c:pt idx="7888">
                  <c:v>21.610958904109587</c:v>
                </c:pt>
                <c:pt idx="7889">
                  <c:v>21.613698630136987</c:v>
                </c:pt>
                <c:pt idx="7890">
                  <c:v>21.616438356164384</c:v>
                </c:pt>
                <c:pt idx="7891">
                  <c:v>21.61917808219178</c:v>
                </c:pt>
                <c:pt idx="7892">
                  <c:v>21.621917808219177</c:v>
                </c:pt>
                <c:pt idx="7893">
                  <c:v>21.624657534246577</c:v>
                </c:pt>
                <c:pt idx="7894">
                  <c:v>21.627397260273973</c:v>
                </c:pt>
                <c:pt idx="7895">
                  <c:v>21.63013698630137</c:v>
                </c:pt>
                <c:pt idx="7896">
                  <c:v>21.632876712328766</c:v>
                </c:pt>
                <c:pt idx="7897">
                  <c:v>21.635616438356163</c:v>
                </c:pt>
                <c:pt idx="7898">
                  <c:v>21.638356164383563</c:v>
                </c:pt>
                <c:pt idx="7899">
                  <c:v>21.641095890410959</c:v>
                </c:pt>
                <c:pt idx="7900">
                  <c:v>21.643835616438356</c:v>
                </c:pt>
                <c:pt idx="7901">
                  <c:v>21.646575342465752</c:v>
                </c:pt>
                <c:pt idx="7902">
                  <c:v>21.649315068493152</c:v>
                </c:pt>
                <c:pt idx="7903">
                  <c:v>21.652054794520549</c:v>
                </c:pt>
                <c:pt idx="7904">
                  <c:v>21.654794520547945</c:v>
                </c:pt>
                <c:pt idx="7905">
                  <c:v>21.657534246575342</c:v>
                </c:pt>
                <c:pt idx="7906">
                  <c:v>21.660273972602738</c:v>
                </c:pt>
                <c:pt idx="7907">
                  <c:v>21.663013698630138</c:v>
                </c:pt>
                <c:pt idx="7908">
                  <c:v>21.665753424657535</c:v>
                </c:pt>
                <c:pt idx="7909">
                  <c:v>21.668493150684931</c:v>
                </c:pt>
                <c:pt idx="7910">
                  <c:v>21.671232876712327</c:v>
                </c:pt>
                <c:pt idx="7911">
                  <c:v>21.673972602739727</c:v>
                </c:pt>
                <c:pt idx="7912">
                  <c:v>21.676712328767124</c:v>
                </c:pt>
                <c:pt idx="7913">
                  <c:v>21.67945205479452</c:v>
                </c:pt>
                <c:pt idx="7914">
                  <c:v>21.682191780821917</c:v>
                </c:pt>
                <c:pt idx="7915">
                  <c:v>21.684931506849313</c:v>
                </c:pt>
                <c:pt idx="7916">
                  <c:v>21.687671232876713</c:v>
                </c:pt>
                <c:pt idx="7917">
                  <c:v>21.69041095890411</c:v>
                </c:pt>
                <c:pt idx="7918">
                  <c:v>21.693150684931506</c:v>
                </c:pt>
                <c:pt idx="7919">
                  <c:v>21.695890410958903</c:v>
                </c:pt>
                <c:pt idx="7920">
                  <c:v>21.698630136986303</c:v>
                </c:pt>
                <c:pt idx="7921">
                  <c:v>21.701369863013699</c:v>
                </c:pt>
                <c:pt idx="7922">
                  <c:v>21.704109589041096</c:v>
                </c:pt>
                <c:pt idx="7923">
                  <c:v>21.706849315068492</c:v>
                </c:pt>
                <c:pt idx="7924">
                  <c:v>21.709589041095889</c:v>
                </c:pt>
                <c:pt idx="7925">
                  <c:v>21.712328767123289</c:v>
                </c:pt>
                <c:pt idx="7926">
                  <c:v>21.715068493150685</c:v>
                </c:pt>
                <c:pt idx="7927">
                  <c:v>21.717808219178082</c:v>
                </c:pt>
                <c:pt idx="7928">
                  <c:v>21.720547945205478</c:v>
                </c:pt>
                <c:pt idx="7929">
                  <c:v>21.723287671232878</c:v>
                </c:pt>
                <c:pt idx="7930">
                  <c:v>21.726027397260275</c:v>
                </c:pt>
                <c:pt idx="7931">
                  <c:v>21.728767123287671</c:v>
                </c:pt>
                <c:pt idx="7932">
                  <c:v>21.731506849315068</c:v>
                </c:pt>
                <c:pt idx="7933">
                  <c:v>21.734246575342464</c:v>
                </c:pt>
                <c:pt idx="7934">
                  <c:v>21.736986301369864</c:v>
                </c:pt>
                <c:pt idx="7935">
                  <c:v>21.739726027397261</c:v>
                </c:pt>
                <c:pt idx="7936">
                  <c:v>21.742465753424657</c:v>
                </c:pt>
                <c:pt idx="7937">
                  <c:v>21.745205479452054</c:v>
                </c:pt>
                <c:pt idx="7938">
                  <c:v>21.747945205479454</c:v>
                </c:pt>
                <c:pt idx="7939">
                  <c:v>21.75068493150685</c:v>
                </c:pt>
                <c:pt idx="7940">
                  <c:v>21.753424657534246</c:v>
                </c:pt>
                <c:pt idx="7941">
                  <c:v>21.756164383561643</c:v>
                </c:pt>
                <c:pt idx="7942">
                  <c:v>21.758904109589039</c:v>
                </c:pt>
                <c:pt idx="7943">
                  <c:v>21.761643835616439</c:v>
                </c:pt>
                <c:pt idx="7944">
                  <c:v>21.764383561643836</c:v>
                </c:pt>
                <c:pt idx="7945">
                  <c:v>21.767123287671232</c:v>
                </c:pt>
                <c:pt idx="7946">
                  <c:v>21.769863013698629</c:v>
                </c:pt>
                <c:pt idx="7947">
                  <c:v>21.772602739726029</c:v>
                </c:pt>
                <c:pt idx="7948">
                  <c:v>21.775342465753425</c:v>
                </c:pt>
                <c:pt idx="7949">
                  <c:v>21.778082191780822</c:v>
                </c:pt>
                <c:pt idx="7950">
                  <c:v>21.780821917808218</c:v>
                </c:pt>
                <c:pt idx="7951">
                  <c:v>21.783561643835615</c:v>
                </c:pt>
                <c:pt idx="7952">
                  <c:v>21.786301369863015</c:v>
                </c:pt>
                <c:pt idx="7953">
                  <c:v>21.789041095890411</c:v>
                </c:pt>
                <c:pt idx="7954">
                  <c:v>21.791780821917808</c:v>
                </c:pt>
                <c:pt idx="7955">
                  <c:v>21.794520547945204</c:v>
                </c:pt>
                <c:pt idx="7956">
                  <c:v>21.797260273972604</c:v>
                </c:pt>
                <c:pt idx="7957">
                  <c:v>21.8</c:v>
                </c:pt>
                <c:pt idx="7958">
                  <c:v>21.802739726027397</c:v>
                </c:pt>
                <c:pt idx="7959">
                  <c:v>21.805479452054794</c:v>
                </c:pt>
                <c:pt idx="7960">
                  <c:v>21.80821917808219</c:v>
                </c:pt>
                <c:pt idx="7961">
                  <c:v>21.81095890410959</c:v>
                </c:pt>
                <c:pt idx="7962">
                  <c:v>21.813698630136987</c:v>
                </c:pt>
                <c:pt idx="7963">
                  <c:v>21.816438356164383</c:v>
                </c:pt>
                <c:pt idx="7964">
                  <c:v>21.81917808219178</c:v>
                </c:pt>
                <c:pt idx="7965">
                  <c:v>21.82191780821918</c:v>
                </c:pt>
                <c:pt idx="7966">
                  <c:v>21.824657534246576</c:v>
                </c:pt>
                <c:pt idx="7967">
                  <c:v>21.827397260273973</c:v>
                </c:pt>
                <c:pt idx="7968">
                  <c:v>21.830136986301369</c:v>
                </c:pt>
                <c:pt idx="7969">
                  <c:v>21.832876712328765</c:v>
                </c:pt>
                <c:pt idx="7970">
                  <c:v>21.835616438356166</c:v>
                </c:pt>
                <c:pt idx="7971">
                  <c:v>21.838356164383562</c:v>
                </c:pt>
                <c:pt idx="7972">
                  <c:v>21.841095890410958</c:v>
                </c:pt>
                <c:pt idx="7973">
                  <c:v>21.843835616438355</c:v>
                </c:pt>
                <c:pt idx="7974">
                  <c:v>21.846575342465755</c:v>
                </c:pt>
                <c:pt idx="7975">
                  <c:v>21.849315068493151</c:v>
                </c:pt>
                <c:pt idx="7976">
                  <c:v>21.852054794520548</c:v>
                </c:pt>
                <c:pt idx="7977">
                  <c:v>21.854794520547944</c:v>
                </c:pt>
                <c:pt idx="7978">
                  <c:v>21.857534246575341</c:v>
                </c:pt>
                <c:pt idx="7979">
                  <c:v>21.860273972602741</c:v>
                </c:pt>
                <c:pt idx="7980">
                  <c:v>21.863013698630137</c:v>
                </c:pt>
                <c:pt idx="7981">
                  <c:v>21.865753424657534</c:v>
                </c:pt>
                <c:pt idx="7982">
                  <c:v>21.86849315068493</c:v>
                </c:pt>
                <c:pt idx="7983">
                  <c:v>21.87123287671233</c:v>
                </c:pt>
                <c:pt idx="7984">
                  <c:v>21.873972602739727</c:v>
                </c:pt>
                <c:pt idx="7985">
                  <c:v>21.876712328767123</c:v>
                </c:pt>
                <c:pt idx="7986">
                  <c:v>21.87945205479452</c:v>
                </c:pt>
                <c:pt idx="7987">
                  <c:v>21.882191780821916</c:v>
                </c:pt>
                <c:pt idx="7988">
                  <c:v>21.884931506849316</c:v>
                </c:pt>
                <c:pt idx="7989">
                  <c:v>21.887671232876713</c:v>
                </c:pt>
                <c:pt idx="7990">
                  <c:v>21.890410958904109</c:v>
                </c:pt>
                <c:pt idx="7991">
                  <c:v>21.893150684931506</c:v>
                </c:pt>
                <c:pt idx="7992">
                  <c:v>21.895890410958906</c:v>
                </c:pt>
                <c:pt idx="7993">
                  <c:v>21.898630136986302</c:v>
                </c:pt>
                <c:pt idx="7994">
                  <c:v>21.901369863013699</c:v>
                </c:pt>
                <c:pt idx="7995">
                  <c:v>21.904109589041095</c:v>
                </c:pt>
                <c:pt idx="7996">
                  <c:v>21.906849315068492</c:v>
                </c:pt>
                <c:pt idx="7997">
                  <c:v>21.909589041095892</c:v>
                </c:pt>
                <c:pt idx="7998">
                  <c:v>21.912328767123288</c:v>
                </c:pt>
                <c:pt idx="7999">
                  <c:v>21.915068493150685</c:v>
                </c:pt>
                <c:pt idx="8000">
                  <c:v>21.917808219178081</c:v>
                </c:pt>
                <c:pt idx="8001">
                  <c:v>21.920547945205481</c:v>
                </c:pt>
                <c:pt idx="8002">
                  <c:v>21.923287671232877</c:v>
                </c:pt>
                <c:pt idx="8003">
                  <c:v>21.926027397260274</c:v>
                </c:pt>
                <c:pt idx="8004">
                  <c:v>21.92876712328767</c:v>
                </c:pt>
                <c:pt idx="8005">
                  <c:v>21.931506849315067</c:v>
                </c:pt>
                <c:pt idx="8006">
                  <c:v>21.934246575342467</c:v>
                </c:pt>
                <c:pt idx="8007">
                  <c:v>21.936986301369863</c:v>
                </c:pt>
                <c:pt idx="8008">
                  <c:v>21.93972602739726</c:v>
                </c:pt>
                <c:pt idx="8009">
                  <c:v>21.942465753424656</c:v>
                </c:pt>
                <c:pt idx="8010">
                  <c:v>21.945205479452056</c:v>
                </c:pt>
                <c:pt idx="8011">
                  <c:v>21.947945205479453</c:v>
                </c:pt>
                <c:pt idx="8012">
                  <c:v>21.950684931506849</c:v>
                </c:pt>
                <c:pt idx="8013">
                  <c:v>21.953424657534246</c:v>
                </c:pt>
                <c:pt idx="8014">
                  <c:v>21.956164383561642</c:v>
                </c:pt>
                <c:pt idx="8015">
                  <c:v>21.958904109589042</c:v>
                </c:pt>
                <c:pt idx="8016">
                  <c:v>21.961643835616439</c:v>
                </c:pt>
                <c:pt idx="8017">
                  <c:v>21.964383561643835</c:v>
                </c:pt>
                <c:pt idx="8018">
                  <c:v>21.967123287671232</c:v>
                </c:pt>
                <c:pt idx="8019">
                  <c:v>21.969863013698632</c:v>
                </c:pt>
                <c:pt idx="8020">
                  <c:v>21.972602739726028</c:v>
                </c:pt>
                <c:pt idx="8021">
                  <c:v>21.975342465753425</c:v>
                </c:pt>
                <c:pt idx="8022">
                  <c:v>21.978082191780821</c:v>
                </c:pt>
                <c:pt idx="8023">
                  <c:v>21.980821917808218</c:v>
                </c:pt>
                <c:pt idx="8024">
                  <c:v>21.983561643835618</c:v>
                </c:pt>
                <c:pt idx="8025">
                  <c:v>21.986301369863014</c:v>
                </c:pt>
                <c:pt idx="8026">
                  <c:v>21.989041095890411</c:v>
                </c:pt>
                <c:pt idx="8027">
                  <c:v>21.991780821917807</c:v>
                </c:pt>
                <c:pt idx="8028">
                  <c:v>21.994520547945207</c:v>
                </c:pt>
                <c:pt idx="8029">
                  <c:v>21.997260273972604</c:v>
                </c:pt>
                <c:pt idx="8030">
                  <c:v>22</c:v>
                </c:pt>
                <c:pt idx="8031">
                  <c:v>22.002739726027396</c:v>
                </c:pt>
                <c:pt idx="8032">
                  <c:v>22.005479452054793</c:v>
                </c:pt>
                <c:pt idx="8033">
                  <c:v>22.008219178082193</c:v>
                </c:pt>
                <c:pt idx="8034">
                  <c:v>22.010958904109589</c:v>
                </c:pt>
                <c:pt idx="8035">
                  <c:v>22.013698630136986</c:v>
                </c:pt>
                <c:pt idx="8036">
                  <c:v>22.016438356164382</c:v>
                </c:pt>
                <c:pt idx="8037">
                  <c:v>22.019178082191782</c:v>
                </c:pt>
                <c:pt idx="8038">
                  <c:v>22.021917808219179</c:v>
                </c:pt>
                <c:pt idx="8039">
                  <c:v>22.024657534246575</c:v>
                </c:pt>
                <c:pt idx="8040">
                  <c:v>22.027397260273972</c:v>
                </c:pt>
                <c:pt idx="8041">
                  <c:v>22.030136986301368</c:v>
                </c:pt>
                <c:pt idx="8042">
                  <c:v>22.032876712328768</c:v>
                </c:pt>
                <c:pt idx="8043">
                  <c:v>22.035616438356165</c:v>
                </c:pt>
                <c:pt idx="8044">
                  <c:v>22.038356164383561</c:v>
                </c:pt>
                <c:pt idx="8045">
                  <c:v>22.041095890410958</c:v>
                </c:pt>
                <c:pt idx="8046">
                  <c:v>22.043835616438358</c:v>
                </c:pt>
                <c:pt idx="8047">
                  <c:v>22.046575342465754</c:v>
                </c:pt>
                <c:pt idx="8048">
                  <c:v>22.049315068493151</c:v>
                </c:pt>
                <c:pt idx="8049">
                  <c:v>22.052054794520547</c:v>
                </c:pt>
                <c:pt idx="8050">
                  <c:v>22.054794520547944</c:v>
                </c:pt>
                <c:pt idx="8051">
                  <c:v>22.057534246575344</c:v>
                </c:pt>
                <c:pt idx="8052">
                  <c:v>22.06027397260274</c:v>
                </c:pt>
                <c:pt idx="8053">
                  <c:v>22.063013698630137</c:v>
                </c:pt>
                <c:pt idx="8054">
                  <c:v>22.065753424657533</c:v>
                </c:pt>
                <c:pt idx="8055">
                  <c:v>22.068493150684933</c:v>
                </c:pt>
                <c:pt idx="8056">
                  <c:v>22.07123287671233</c:v>
                </c:pt>
                <c:pt idx="8057">
                  <c:v>22.073972602739726</c:v>
                </c:pt>
                <c:pt idx="8058">
                  <c:v>22.076712328767123</c:v>
                </c:pt>
                <c:pt idx="8059">
                  <c:v>22.079452054794519</c:v>
                </c:pt>
                <c:pt idx="8060">
                  <c:v>22.082191780821919</c:v>
                </c:pt>
                <c:pt idx="8061">
                  <c:v>22.084931506849315</c:v>
                </c:pt>
                <c:pt idx="8062">
                  <c:v>22.087671232876712</c:v>
                </c:pt>
                <c:pt idx="8063">
                  <c:v>22.090410958904108</c:v>
                </c:pt>
                <c:pt idx="8064">
                  <c:v>22.093150684931508</c:v>
                </c:pt>
                <c:pt idx="8065">
                  <c:v>22.095890410958905</c:v>
                </c:pt>
                <c:pt idx="8066">
                  <c:v>22.098630136986301</c:v>
                </c:pt>
                <c:pt idx="8067">
                  <c:v>22.101369863013698</c:v>
                </c:pt>
                <c:pt idx="8068">
                  <c:v>22.104109589041094</c:v>
                </c:pt>
                <c:pt idx="8069">
                  <c:v>22.106849315068494</c:v>
                </c:pt>
                <c:pt idx="8070">
                  <c:v>22.109589041095891</c:v>
                </c:pt>
                <c:pt idx="8071">
                  <c:v>22.112328767123287</c:v>
                </c:pt>
                <c:pt idx="8072">
                  <c:v>22.115068493150684</c:v>
                </c:pt>
                <c:pt idx="8073">
                  <c:v>22.117808219178084</c:v>
                </c:pt>
                <c:pt idx="8074">
                  <c:v>22.12054794520548</c:v>
                </c:pt>
                <c:pt idx="8075">
                  <c:v>22.123287671232877</c:v>
                </c:pt>
                <c:pt idx="8076">
                  <c:v>22.126027397260273</c:v>
                </c:pt>
                <c:pt idx="8077">
                  <c:v>22.12876712328767</c:v>
                </c:pt>
                <c:pt idx="8078">
                  <c:v>22.13150684931507</c:v>
                </c:pt>
                <c:pt idx="8079">
                  <c:v>22.134246575342466</c:v>
                </c:pt>
                <c:pt idx="8080">
                  <c:v>22.136986301369863</c:v>
                </c:pt>
                <c:pt idx="8081">
                  <c:v>22.139726027397259</c:v>
                </c:pt>
                <c:pt idx="8082">
                  <c:v>22.142465753424659</c:v>
                </c:pt>
                <c:pt idx="8083">
                  <c:v>22.145205479452056</c:v>
                </c:pt>
                <c:pt idx="8084">
                  <c:v>22.147945205479452</c:v>
                </c:pt>
                <c:pt idx="8085">
                  <c:v>22.150684931506849</c:v>
                </c:pt>
                <c:pt idx="8086">
                  <c:v>22.153424657534245</c:v>
                </c:pt>
                <c:pt idx="8087">
                  <c:v>22.156164383561645</c:v>
                </c:pt>
                <c:pt idx="8088">
                  <c:v>22.158904109589042</c:v>
                </c:pt>
                <c:pt idx="8089">
                  <c:v>22.161643835616438</c:v>
                </c:pt>
                <c:pt idx="8090">
                  <c:v>22.164383561643834</c:v>
                </c:pt>
                <c:pt idx="8091">
                  <c:v>22.167123287671235</c:v>
                </c:pt>
                <c:pt idx="8092">
                  <c:v>22.169863013698631</c:v>
                </c:pt>
                <c:pt idx="8093">
                  <c:v>22.172602739726027</c:v>
                </c:pt>
                <c:pt idx="8094">
                  <c:v>22.175342465753424</c:v>
                </c:pt>
                <c:pt idx="8095">
                  <c:v>22.17808219178082</c:v>
                </c:pt>
                <c:pt idx="8096">
                  <c:v>22.18082191780822</c:v>
                </c:pt>
                <c:pt idx="8097">
                  <c:v>22.183561643835617</c:v>
                </c:pt>
                <c:pt idx="8098">
                  <c:v>22.186301369863013</c:v>
                </c:pt>
                <c:pt idx="8099">
                  <c:v>22.18904109589041</c:v>
                </c:pt>
                <c:pt idx="8100">
                  <c:v>22.19178082191781</c:v>
                </c:pt>
                <c:pt idx="8101">
                  <c:v>22.194520547945206</c:v>
                </c:pt>
                <c:pt idx="8102">
                  <c:v>22.197260273972603</c:v>
                </c:pt>
                <c:pt idx="8103">
                  <c:v>22.2</c:v>
                </c:pt>
                <c:pt idx="8104">
                  <c:v>22.202739726027396</c:v>
                </c:pt>
                <c:pt idx="8105">
                  <c:v>22.205479452054796</c:v>
                </c:pt>
                <c:pt idx="8106">
                  <c:v>22.208219178082192</c:v>
                </c:pt>
                <c:pt idx="8107">
                  <c:v>22.210958904109589</c:v>
                </c:pt>
                <c:pt idx="8108">
                  <c:v>22.213698630136985</c:v>
                </c:pt>
                <c:pt idx="8109">
                  <c:v>22.216438356164385</c:v>
                </c:pt>
                <c:pt idx="8110">
                  <c:v>22.219178082191782</c:v>
                </c:pt>
                <c:pt idx="8111">
                  <c:v>22.221917808219178</c:v>
                </c:pt>
                <c:pt idx="8112">
                  <c:v>22.224657534246575</c:v>
                </c:pt>
                <c:pt idx="8113">
                  <c:v>22.227397260273971</c:v>
                </c:pt>
                <c:pt idx="8114">
                  <c:v>22.230136986301371</c:v>
                </c:pt>
                <c:pt idx="8115">
                  <c:v>22.232876712328768</c:v>
                </c:pt>
                <c:pt idx="8116">
                  <c:v>22.235616438356164</c:v>
                </c:pt>
                <c:pt idx="8117">
                  <c:v>22.238356164383561</c:v>
                </c:pt>
                <c:pt idx="8118">
                  <c:v>22.241095890410961</c:v>
                </c:pt>
                <c:pt idx="8119">
                  <c:v>22.243835616438357</c:v>
                </c:pt>
                <c:pt idx="8120">
                  <c:v>22.246575342465754</c:v>
                </c:pt>
                <c:pt idx="8121">
                  <c:v>22.24931506849315</c:v>
                </c:pt>
                <c:pt idx="8122">
                  <c:v>22.252054794520546</c:v>
                </c:pt>
                <c:pt idx="8123">
                  <c:v>22.254794520547946</c:v>
                </c:pt>
                <c:pt idx="8124">
                  <c:v>22.257534246575343</c:v>
                </c:pt>
                <c:pt idx="8125">
                  <c:v>22.260273972602739</c:v>
                </c:pt>
                <c:pt idx="8126">
                  <c:v>22.263013698630136</c:v>
                </c:pt>
                <c:pt idx="8127">
                  <c:v>22.265753424657536</c:v>
                </c:pt>
                <c:pt idx="8128">
                  <c:v>22.268493150684932</c:v>
                </c:pt>
                <c:pt idx="8129">
                  <c:v>22.271232876712329</c:v>
                </c:pt>
                <c:pt idx="8130">
                  <c:v>22.273972602739725</c:v>
                </c:pt>
                <c:pt idx="8131">
                  <c:v>22.276712328767122</c:v>
                </c:pt>
                <c:pt idx="8132">
                  <c:v>22.279452054794522</c:v>
                </c:pt>
                <c:pt idx="8133">
                  <c:v>22.282191780821918</c:v>
                </c:pt>
                <c:pt idx="8134">
                  <c:v>22.284931506849315</c:v>
                </c:pt>
                <c:pt idx="8135">
                  <c:v>22.287671232876711</c:v>
                </c:pt>
                <c:pt idx="8136">
                  <c:v>22.290410958904111</c:v>
                </c:pt>
                <c:pt idx="8137">
                  <c:v>22.293150684931508</c:v>
                </c:pt>
                <c:pt idx="8138">
                  <c:v>22.295890410958904</c:v>
                </c:pt>
                <c:pt idx="8139">
                  <c:v>22.298630136986301</c:v>
                </c:pt>
                <c:pt idx="8140">
                  <c:v>22.301369863013697</c:v>
                </c:pt>
                <c:pt idx="8141">
                  <c:v>22.304109589041097</c:v>
                </c:pt>
                <c:pt idx="8142">
                  <c:v>22.306849315068494</c:v>
                </c:pt>
                <c:pt idx="8143">
                  <c:v>22.30958904109589</c:v>
                </c:pt>
                <c:pt idx="8144">
                  <c:v>22.312328767123287</c:v>
                </c:pt>
                <c:pt idx="8145">
                  <c:v>22.315068493150687</c:v>
                </c:pt>
                <c:pt idx="8146">
                  <c:v>22.317808219178083</c:v>
                </c:pt>
                <c:pt idx="8147">
                  <c:v>22.32054794520548</c:v>
                </c:pt>
                <c:pt idx="8148">
                  <c:v>22.323287671232876</c:v>
                </c:pt>
                <c:pt idx="8149">
                  <c:v>22.326027397260273</c:v>
                </c:pt>
                <c:pt idx="8150">
                  <c:v>22.328767123287673</c:v>
                </c:pt>
                <c:pt idx="8151">
                  <c:v>22.331506849315069</c:v>
                </c:pt>
                <c:pt idx="8152">
                  <c:v>22.334246575342465</c:v>
                </c:pt>
                <c:pt idx="8153">
                  <c:v>22.336986301369862</c:v>
                </c:pt>
                <c:pt idx="8154">
                  <c:v>22.339726027397262</c:v>
                </c:pt>
                <c:pt idx="8155">
                  <c:v>22.342465753424658</c:v>
                </c:pt>
                <c:pt idx="8156">
                  <c:v>22.345205479452055</c:v>
                </c:pt>
                <c:pt idx="8157">
                  <c:v>22.347945205479451</c:v>
                </c:pt>
                <c:pt idx="8158">
                  <c:v>22.350684931506848</c:v>
                </c:pt>
                <c:pt idx="8159">
                  <c:v>22.353424657534248</c:v>
                </c:pt>
                <c:pt idx="8160">
                  <c:v>22.356164383561644</c:v>
                </c:pt>
                <c:pt idx="8161">
                  <c:v>22.358904109589041</c:v>
                </c:pt>
                <c:pt idx="8162">
                  <c:v>22.361643835616437</c:v>
                </c:pt>
                <c:pt idx="8163">
                  <c:v>22.364383561643837</c:v>
                </c:pt>
                <c:pt idx="8164">
                  <c:v>22.367123287671234</c:v>
                </c:pt>
                <c:pt idx="8165">
                  <c:v>22.36986301369863</c:v>
                </c:pt>
                <c:pt idx="8166">
                  <c:v>22.372602739726027</c:v>
                </c:pt>
                <c:pt idx="8167">
                  <c:v>22.375342465753423</c:v>
                </c:pt>
                <c:pt idx="8168">
                  <c:v>22.378082191780823</c:v>
                </c:pt>
                <c:pt idx="8169">
                  <c:v>22.38082191780822</c:v>
                </c:pt>
                <c:pt idx="8170">
                  <c:v>22.383561643835616</c:v>
                </c:pt>
                <c:pt idx="8171">
                  <c:v>22.386301369863013</c:v>
                </c:pt>
                <c:pt idx="8172">
                  <c:v>22.389041095890413</c:v>
                </c:pt>
                <c:pt idx="8173">
                  <c:v>22.391780821917809</c:v>
                </c:pt>
                <c:pt idx="8174">
                  <c:v>22.394520547945206</c:v>
                </c:pt>
                <c:pt idx="8175">
                  <c:v>22.397260273972602</c:v>
                </c:pt>
                <c:pt idx="8176">
                  <c:v>22.4</c:v>
                </c:pt>
                <c:pt idx="8177">
                  <c:v>22.402739726027399</c:v>
                </c:pt>
                <c:pt idx="8178">
                  <c:v>22.405479452054795</c:v>
                </c:pt>
                <c:pt idx="8179">
                  <c:v>22.408219178082192</c:v>
                </c:pt>
                <c:pt idx="8180">
                  <c:v>22.410958904109588</c:v>
                </c:pt>
                <c:pt idx="8181">
                  <c:v>22.413698630136988</c:v>
                </c:pt>
                <c:pt idx="8182">
                  <c:v>22.416438356164385</c:v>
                </c:pt>
                <c:pt idx="8183">
                  <c:v>22.419178082191781</c:v>
                </c:pt>
                <c:pt idx="8184">
                  <c:v>22.421917808219177</c:v>
                </c:pt>
                <c:pt idx="8185">
                  <c:v>22.424657534246574</c:v>
                </c:pt>
                <c:pt idx="8186">
                  <c:v>22.427397260273974</c:v>
                </c:pt>
                <c:pt idx="8187">
                  <c:v>22.43013698630137</c:v>
                </c:pt>
                <c:pt idx="8188">
                  <c:v>22.432876712328767</c:v>
                </c:pt>
                <c:pt idx="8189">
                  <c:v>22.435616438356163</c:v>
                </c:pt>
                <c:pt idx="8190">
                  <c:v>22.438356164383563</c:v>
                </c:pt>
                <c:pt idx="8191">
                  <c:v>22.44109589041096</c:v>
                </c:pt>
                <c:pt idx="8192">
                  <c:v>22.443835616438356</c:v>
                </c:pt>
                <c:pt idx="8193">
                  <c:v>22.446575342465753</c:v>
                </c:pt>
                <c:pt idx="8194">
                  <c:v>22.449315068493149</c:v>
                </c:pt>
                <c:pt idx="8195">
                  <c:v>22.452054794520549</c:v>
                </c:pt>
                <c:pt idx="8196">
                  <c:v>22.454794520547946</c:v>
                </c:pt>
                <c:pt idx="8197">
                  <c:v>22.457534246575342</c:v>
                </c:pt>
                <c:pt idx="8198">
                  <c:v>22.460273972602739</c:v>
                </c:pt>
                <c:pt idx="8199">
                  <c:v>22.463013698630139</c:v>
                </c:pt>
                <c:pt idx="8200">
                  <c:v>22.465753424657535</c:v>
                </c:pt>
                <c:pt idx="8201">
                  <c:v>22.468493150684932</c:v>
                </c:pt>
                <c:pt idx="8202">
                  <c:v>22.471232876712328</c:v>
                </c:pt>
                <c:pt idx="8203">
                  <c:v>22.473972602739725</c:v>
                </c:pt>
                <c:pt idx="8204">
                  <c:v>22.476712328767125</c:v>
                </c:pt>
                <c:pt idx="8205">
                  <c:v>22.479452054794521</c:v>
                </c:pt>
                <c:pt idx="8206">
                  <c:v>22.482191780821918</c:v>
                </c:pt>
                <c:pt idx="8207">
                  <c:v>22.484931506849314</c:v>
                </c:pt>
                <c:pt idx="8208">
                  <c:v>22.487671232876714</c:v>
                </c:pt>
                <c:pt idx="8209">
                  <c:v>22.490410958904111</c:v>
                </c:pt>
                <c:pt idx="8210">
                  <c:v>22.493150684931507</c:v>
                </c:pt>
                <c:pt idx="8211">
                  <c:v>22.495890410958904</c:v>
                </c:pt>
                <c:pt idx="8212">
                  <c:v>22.4986301369863</c:v>
                </c:pt>
                <c:pt idx="8213">
                  <c:v>22.5013698630137</c:v>
                </c:pt>
                <c:pt idx="8214">
                  <c:v>22.504109589041096</c:v>
                </c:pt>
                <c:pt idx="8215">
                  <c:v>22.506849315068493</c:v>
                </c:pt>
                <c:pt idx="8216">
                  <c:v>22.509589041095889</c:v>
                </c:pt>
                <c:pt idx="8217">
                  <c:v>22.512328767123286</c:v>
                </c:pt>
                <c:pt idx="8218">
                  <c:v>22.515068493150686</c:v>
                </c:pt>
                <c:pt idx="8219">
                  <c:v>22.517808219178082</c:v>
                </c:pt>
                <c:pt idx="8220">
                  <c:v>22.520547945205479</c:v>
                </c:pt>
                <c:pt idx="8221">
                  <c:v>22.523287671232875</c:v>
                </c:pt>
                <c:pt idx="8222">
                  <c:v>22.526027397260275</c:v>
                </c:pt>
                <c:pt idx="8223">
                  <c:v>22.528767123287672</c:v>
                </c:pt>
                <c:pt idx="8224">
                  <c:v>22.531506849315068</c:v>
                </c:pt>
                <c:pt idx="8225">
                  <c:v>22.534246575342465</c:v>
                </c:pt>
                <c:pt idx="8226">
                  <c:v>22.536986301369861</c:v>
                </c:pt>
                <c:pt idx="8227">
                  <c:v>22.539726027397261</c:v>
                </c:pt>
                <c:pt idx="8228">
                  <c:v>22.542465753424658</c:v>
                </c:pt>
                <c:pt idx="8229">
                  <c:v>22.545205479452054</c:v>
                </c:pt>
                <c:pt idx="8230">
                  <c:v>22.547945205479451</c:v>
                </c:pt>
                <c:pt idx="8231">
                  <c:v>22.550684931506851</c:v>
                </c:pt>
                <c:pt idx="8232">
                  <c:v>22.553424657534247</c:v>
                </c:pt>
                <c:pt idx="8233">
                  <c:v>22.556164383561644</c:v>
                </c:pt>
                <c:pt idx="8234">
                  <c:v>22.55890410958904</c:v>
                </c:pt>
                <c:pt idx="8235">
                  <c:v>22.561643835616437</c:v>
                </c:pt>
                <c:pt idx="8236">
                  <c:v>22.564383561643837</c:v>
                </c:pt>
                <c:pt idx="8237">
                  <c:v>22.567123287671233</c:v>
                </c:pt>
                <c:pt idx="8238">
                  <c:v>22.56986301369863</c:v>
                </c:pt>
                <c:pt idx="8239">
                  <c:v>22.572602739726026</c:v>
                </c:pt>
                <c:pt idx="8240">
                  <c:v>22.575342465753426</c:v>
                </c:pt>
                <c:pt idx="8241">
                  <c:v>22.578082191780823</c:v>
                </c:pt>
                <c:pt idx="8242">
                  <c:v>22.580821917808219</c:v>
                </c:pt>
                <c:pt idx="8243">
                  <c:v>22.583561643835615</c:v>
                </c:pt>
                <c:pt idx="8244">
                  <c:v>22.586301369863012</c:v>
                </c:pt>
                <c:pt idx="8245">
                  <c:v>22.589041095890412</c:v>
                </c:pt>
                <c:pt idx="8246">
                  <c:v>22.591780821917808</c:v>
                </c:pt>
                <c:pt idx="8247">
                  <c:v>22.594520547945205</c:v>
                </c:pt>
                <c:pt idx="8248">
                  <c:v>22.597260273972601</c:v>
                </c:pt>
                <c:pt idx="8249">
                  <c:v>22.6</c:v>
                </c:pt>
                <c:pt idx="8250">
                  <c:v>22.602739726027398</c:v>
                </c:pt>
                <c:pt idx="8251">
                  <c:v>22.605479452054794</c:v>
                </c:pt>
                <c:pt idx="8252">
                  <c:v>22.608219178082191</c:v>
                </c:pt>
                <c:pt idx="8253">
                  <c:v>22.610958904109587</c:v>
                </c:pt>
                <c:pt idx="8254">
                  <c:v>22.613698630136987</c:v>
                </c:pt>
                <c:pt idx="8255">
                  <c:v>22.616438356164384</c:v>
                </c:pt>
                <c:pt idx="8256">
                  <c:v>22.61917808219178</c:v>
                </c:pt>
                <c:pt idx="8257">
                  <c:v>22.621917808219177</c:v>
                </c:pt>
                <c:pt idx="8258">
                  <c:v>22.624657534246577</c:v>
                </c:pt>
                <c:pt idx="8259">
                  <c:v>22.627397260273973</c:v>
                </c:pt>
                <c:pt idx="8260">
                  <c:v>22.63013698630137</c:v>
                </c:pt>
                <c:pt idx="8261">
                  <c:v>22.632876712328766</c:v>
                </c:pt>
                <c:pt idx="8262">
                  <c:v>22.635616438356163</c:v>
                </c:pt>
                <c:pt idx="8263">
                  <c:v>22.638356164383563</c:v>
                </c:pt>
                <c:pt idx="8264">
                  <c:v>22.641095890410959</c:v>
                </c:pt>
                <c:pt idx="8265">
                  <c:v>22.643835616438356</c:v>
                </c:pt>
                <c:pt idx="8266">
                  <c:v>22.646575342465752</c:v>
                </c:pt>
                <c:pt idx="8267">
                  <c:v>22.649315068493152</c:v>
                </c:pt>
                <c:pt idx="8268">
                  <c:v>22.652054794520549</c:v>
                </c:pt>
                <c:pt idx="8269">
                  <c:v>22.654794520547945</c:v>
                </c:pt>
                <c:pt idx="8270">
                  <c:v>22.657534246575342</c:v>
                </c:pt>
                <c:pt idx="8271">
                  <c:v>22.660273972602738</c:v>
                </c:pt>
                <c:pt idx="8272">
                  <c:v>22.663013698630138</c:v>
                </c:pt>
                <c:pt idx="8273">
                  <c:v>22.665753424657535</c:v>
                </c:pt>
                <c:pt idx="8274">
                  <c:v>22.668493150684931</c:v>
                </c:pt>
                <c:pt idx="8275">
                  <c:v>22.671232876712327</c:v>
                </c:pt>
                <c:pt idx="8276">
                  <c:v>22.673972602739727</c:v>
                </c:pt>
                <c:pt idx="8277">
                  <c:v>22.676712328767124</c:v>
                </c:pt>
                <c:pt idx="8278">
                  <c:v>22.67945205479452</c:v>
                </c:pt>
                <c:pt idx="8279">
                  <c:v>22.682191780821917</c:v>
                </c:pt>
                <c:pt idx="8280">
                  <c:v>22.684931506849313</c:v>
                </c:pt>
                <c:pt idx="8281">
                  <c:v>22.687671232876713</c:v>
                </c:pt>
                <c:pt idx="8282">
                  <c:v>22.69041095890411</c:v>
                </c:pt>
                <c:pt idx="8283">
                  <c:v>22.693150684931506</c:v>
                </c:pt>
                <c:pt idx="8284">
                  <c:v>22.695890410958903</c:v>
                </c:pt>
                <c:pt idx="8285">
                  <c:v>22.698630136986303</c:v>
                </c:pt>
                <c:pt idx="8286">
                  <c:v>22.701369863013699</c:v>
                </c:pt>
                <c:pt idx="8287">
                  <c:v>22.704109589041096</c:v>
                </c:pt>
                <c:pt idx="8288">
                  <c:v>22.706849315068492</c:v>
                </c:pt>
                <c:pt idx="8289">
                  <c:v>22.709589041095889</c:v>
                </c:pt>
                <c:pt idx="8290">
                  <c:v>22.712328767123289</c:v>
                </c:pt>
                <c:pt idx="8291">
                  <c:v>22.715068493150685</c:v>
                </c:pt>
                <c:pt idx="8292">
                  <c:v>22.717808219178082</c:v>
                </c:pt>
                <c:pt idx="8293">
                  <c:v>22.720547945205478</c:v>
                </c:pt>
                <c:pt idx="8294">
                  <c:v>22.723287671232878</c:v>
                </c:pt>
                <c:pt idx="8295">
                  <c:v>22.726027397260275</c:v>
                </c:pt>
                <c:pt idx="8296">
                  <c:v>22.728767123287671</c:v>
                </c:pt>
                <c:pt idx="8297">
                  <c:v>22.731506849315068</c:v>
                </c:pt>
                <c:pt idx="8298">
                  <c:v>22.734246575342464</c:v>
                </c:pt>
                <c:pt idx="8299">
                  <c:v>22.736986301369864</c:v>
                </c:pt>
                <c:pt idx="8300">
                  <c:v>22.739726027397261</c:v>
                </c:pt>
                <c:pt idx="8301">
                  <c:v>22.742465753424657</c:v>
                </c:pt>
                <c:pt idx="8302">
                  <c:v>22.745205479452054</c:v>
                </c:pt>
                <c:pt idx="8303">
                  <c:v>22.747945205479454</c:v>
                </c:pt>
                <c:pt idx="8304">
                  <c:v>22.75068493150685</c:v>
                </c:pt>
                <c:pt idx="8305">
                  <c:v>22.753424657534246</c:v>
                </c:pt>
                <c:pt idx="8306">
                  <c:v>22.756164383561643</c:v>
                </c:pt>
                <c:pt idx="8307">
                  <c:v>22.758904109589039</c:v>
                </c:pt>
                <c:pt idx="8308">
                  <c:v>22.761643835616439</c:v>
                </c:pt>
                <c:pt idx="8309">
                  <c:v>22.764383561643836</c:v>
                </c:pt>
                <c:pt idx="8310">
                  <c:v>22.767123287671232</c:v>
                </c:pt>
                <c:pt idx="8311">
                  <c:v>22.769863013698629</c:v>
                </c:pt>
                <c:pt idx="8312">
                  <c:v>22.772602739726029</c:v>
                </c:pt>
                <c:pt idx="8313">
                  <c:v>22.775342465753425</c:v>
                </c:pt>
                <c:pt idx="8314">
                  <c:v>22.778082191780822</c:v>
                </c:pt>
                <c:pt idx="8315">
                  <c:v>22.780821917808218</c:v>
                </c:pt>
                <c:pt idx="8316">
                  <c:v>22.783561643835615</c:v>
                </c:pt>
                <c:pt idx="8317">
                  <c:v>22.786301369863015</c:v>
                </c:pt>
                <c:pt idx="8318">
                  <c:v>22.789041095890411</c:v>
                </c:pt>
                <c:pt idx="8319">
                  <c:v>22.791780821917808</c:v>
                </c:pt>
                <c:pt idx="8320">
                  <c:v>22.794520547945204</c:v>
                </c:pt>
                <c:pt idx="8321">
                  <c:v>22.797260273972604</c:v>
                </c:pt>
                <c:pt idx="8322">
                  <c:v>22.8</c:v>
                </c:pt>
                <c:pt idx="8323">
                  <c:v>22.802739726027397</c:v>
                </c:pt>
                <c:pt idx="8324">
                  <c:v>22.805479452054794</c:v>
                </c:pt>
                <c:pt idx="8325">
                  <c:v>22.80821917808219</c:v>
                </c:pt>
                <c:pt idx="8326">
                  <c:v>22.81095890410959</c:v>
                </c:pt>
                <c:pt idx="8327">
                  <c:v>22.813698630136987</c:v>
                </c:pt>
                <c:pt idx="8328">
                  <c:v>22.816438356164383</c:v>
                </c:pt>
                <c:pt idx="8329">
                  <c:v>22.81917808219178</c:v>
                </c:pt>
                <c:pt idx="8330">
                  <c:v>22.82191780821918</c:v>
                </c:pt>
                <c:pt idx="8331">
                  <c:v>22.824657534246576</c:v>
                </c:pt>
                <c:pt idx="8332">
                  <c:v>22.827397260273973</c:v>
                </c:pt>
                <c:pt idx="8333">
                  <c:v>22.830136986301369</c:v>
                </c:pt>
                <c:pt idx="8334">
                  <c:v>22.832876712328765</c:v>
                </c:pt>
                <c:pt idx="8335">
                  <c:v>22.835616438356166</c:v>
                </c:pt>
                <c:pt idx="8336">
                  <c:v>22.838356164383562</c:v>
                </c:pt>
                <c:pt idx="8337">
                  <c:v>22.841095890410958</c:v>
                </c:pt>
                <c:pt idx="8338">
                  <c:v>22.843835616438355</c:v>
                </c:pt>
                <c:pt idx="8339">
                  <c:v>22.846575342465755</c:v>
                </c:pt>
                <c:pt idx="8340">
                  <c:v>22.849315068493151</c:v>
                </c:pt>
                <c:pt idx="8341">
                  <c:v>22.852054794520548</c:v>
                </c:pt>
                <c:pt idx="8342">
                  <c:v>22.854794520547944</c:v>
                </c:pt>
                <c:pt idx="8343">
                  <c:v>22.857534246575341</c:v>
                </c:pt>
                <c:pt idx="8344">
                  <c:v>22.860273972602741</c:v>
                </c:pt>
                <c:pt idx="8345">
                  <c:v>22.863013698630137</c:v>
                </c:pt>
                <c:pt idx="8346">
                  <c:v>22.865753424657534</c:v>
                </c:pt>
                <c:pt idx="8347">
                  <c:v>22.86849315068493</c:v>
                </c:pt>
                <c:pt idx="8348">
                  <c:v>22.87123287671233</c:v>
                </c:pt>
                <c:pt idx="8349">
                  <c:v>22.873972602739727</c:v>
                </c:pt>
                <c:pt idx="8350">
                  <c:v>22.876712328767123</c:v>
                </c:pt>
                <c:pt idx="8351">
                  <c:v>22.87945205479452</c:v>
                </c:pt>
                <c:pt idx="8352">
                  <c:v>22.882191780821916</c:v>
                </c:pt>
                <c:pt idx="8353">
                  <c:v>22.884931506849316</c:v>
                </c:pt>
                <c:pt idx="8354">
                  <c:v>22.887671232876713</c:v>
                </c:pt>
                <c:pt idx="8355">
                  <c:v>22.890410958904109</c:v>
                </c:pt>
                <c:pt idx="8356">
                  <c:v>22.893150684931506</c:v>
                </c:pt>
                <c:pt idx="8357">
                  <c:v>22.895890410958906</c:v>
                </c:pt>
                <c:pt idx="8358">
                  <c:v>22.898630136986302</c:v>
                </c:pt>
                <c:pt idx="8359">
                  <c:v>22.901369863013699</c:v>
                </c:pt>
                <c:pt idx="8360">
                  <c:v>22.904109589041095</c:v>
                </c:pt>
                <c:pt idx="8361">
                  <c:v>22.906849315068492</c:v>
                </c:pt>
                <c:pt idx="8362">
                  <c:v>22.909589041095892</c:v>
                </c:pt>
                <c:pt idx="8363">
                  <c:v>22.912328767123288</c:v>
                </c:pt>
                <c:pt idx="8364">
                  <c:v>22.915068493150685</c:v>
                </c:pt>
                <c:pt idx="8365">
                  <c:v>22.917808219178081</c:v>
                </c:pt>
                <c:pt idx="8366">
                  <c:v>22.920547945205481</c:v>
                </c:pt>
                <c:pt idx="8367">
                  <c:v>22.923287671232877</c:v>
                </c:pt>
                <c:pt idx="8368">
                  <c:v>22.926027397260274</c:v>
                </c:pt>
                <c:pt idx="8369">
                  <c:v>22.92876712328767</c:v>
                </c:pt>
                <c:pt idx="8370">
                  <c:v>22.931506849315067</c:v>
                </c:pt>
                <c:pt idx="8371">
                  <c:v>22.934246575342467</c:v>
                </c:pt>
                <c:pt idx="8372">
                  <c:v>22.936986301369863</c:v>
                </c:pt>
                <c:pt idx="8373">
                  <c:v>22.93972602739726</c:v>
                </c:pt>
                <c:pt idx="8374">
                  <c:v>22.942465753424656</c:v>
                </c:pt>
                <c:pt idx="8375">
                  <c:v>22.945205479452056</c:v>
                </c:pt>
                <c:pt idx="8376">
                  <c:v>22.947945205479453</c:v>
                </c:pt>
                <c:pt idx="8377">
                  <c:v>22.950684931506849</c:v>
                </c:pt>
                <c:pt idx="8378">
                  <c:v>22.953424657534246</c:v>
                </c:pt>
                <c:pt idx="8379">
                  <c:v>22.956164383561642</c:v>
                </c:pt>
                <c:pt idx="8380">
                  <c:v>22.958904109589042</c:v>
                </c:pt>
                <c:pt idx="8381">
                  <c:v>22.961643835616439</c:v>
                </c:pt>
                <c:pt idx="8382">
                  <c:v>22.964383561643835</c:v>
                </c:pt>
                <c:pt idx="8383">
                  <c:v>22.967123287671232</c:v>
                </c:pt>
                <c:pt idx="8384">
                  <c:v>22.969863013698632</c:v>
                </c:pt>
                <c:pt idx="8385">
                  <c:v>22.972602739726028</c:v>
                </c:pt>
                <c:pt idx="8386">
                  <c:v>22.975342465753425</c:v>
                </c:pt>
                <c:pt idx="8387">
                  <c:v>22.978082191780821</c:v>
                </c:pt>
                <c:pt idx="8388">
                  <c:v>22.980821917808218</c:v>
                </c:pt>
                <c:pt idx="8389">
                  <c:v>22.983561643835618</c:v>
                </c:pt>
                <c:pt idx="8390">
                  <c:v>22.986301369863014</c:v>
                </c:pt>
                <c:pt idx="8391">
                  <c:v>22.989041095890411</c:v>
                </c:pt>
                <c:pt idx="8392">
                  <c:v>22.991780821917807</c:v>
                </c:pt>
                <c:pt idx="8393">
                  <c:v>22.994520547945207</c:v>
                </c:pt>
                <c:pt idx="8394">
                  <c:v>22.997260273972604</c:v>
                </c:pt>
                <c:pt idx="8395">
                  <c:v>23</c:v>
                </c:pt>
                <c:pt idx="8396">
                  <c:v>23.002739726027396</c:v>
                </c:pt>
                <c:pt idx="8397">
                  <c:v>23.005479452054793</c:v>
                </c:pt>
                <c:pt idx="8398">
                  <c:v>23.008219178082193</c:v>
                </c:pt>
                <c:pt idx="8399">
                  <c:v>23.010958904109589</c:v>
                </c:pt>
                <c:pt idx="8400">
                  <c:v>23.013698630136986</c:v>
                </c:pt>
                <c:pt idx="8401">
                  <c:v>23.016438356164382</c:v>
                </c:pt>
                <c:pt idx="8402">
                  <c:v>23.019178082191782</c:v>
                </c:pt>
                <c:pt idx="8403">
                  <c:v>23.021917808219179</c:v>
                </c:pt>
                <c:pt idx="8404">
                  <c:v>23.024657534246575</c:v>
                </c:pt>
                <c:pt idx="8405">
                  <c:v>23.027397260273972</c:v>
                </c:pt>
                <c:pt idx="8406">
                  <c:v>23.030136986301368</c:v>
                </c:pt>
                <c:pt idx="8407">
                  <c:v>23.032876712328768</c:v>
                </c:pt>
                <c:pt idx="8408">
                  <c:v>23.035616438356165</c:v>
                </c:pt>
                <c:pt idx="8409">
                  <c:v>23.038356164383561</c:v>
                </c:pt>
                <c:pt idx="8410">
                  <c:v>23.041095890410958</c:v>
                </c:pt>
                <c:pt idx="8411">
                  <c:v>23.043835616438358</c:v>
                </c:pt>
                <c:pt idx="8412">
                  <c:v>23.046575342465754</c:v>
                </c:pt>
                <c:pt idx="8413">
                  <c:v>23.049315068493151</c:v>
                </c:pt>
                <c:pt idx="8414">
                  <c:v>23.052054794520547</c:v>
                </c:pt>
                <c:pt idx="8415">
                  <c:v>23.054794520547944</c:v>
                </c:pt>
                <c:pt idx="8416">
                  <c:v>23.057534246575344</c:v>
                </c:pt>
                <c:pt idx="8417">
                  <c:v>23.06027397260274</c:v>
                </c:pt>
                <c:pt idx="8418">
                  <c:v>23.063013698630137</c:v>
                </c:pt>
                <c:pt idx="8419">
                  <c:v>23.065753424657533</c:v>
                </c:pt>
                <c:pt idx="8420">
                  <c:v>23.068493150684933</c:v>
                </c:pt>
                <c:pt idx="8421">
                  <c:v>23.07123287671233</c:v>
                </c:pt>
                <c:pt idx="8422">
                  <c:v>23.073972602739726</c:v>
                </c:pt>
                <c:pt idx="8423">
                  <c:v>23.076712328767123</c:v>
                </c:pt>
                <c:pt idx="8424">
                  <c:v>23.079452054794519</c:v>
                </c:pt>
                <c:pt idx="8425">
                  <c:v>23.082191780821919</c:v>
                </c:pt>
                <c:pt idx="8426">
                  <c:v>23.084931506849315</c:v>
                </c:pt>
                <c:pt idx="8427">
                  <c:v>23.087671232876712</c:v>
                </c:pt>
                <c:pt idx="8428">
                  <c:v>23.090410958904108</c:v>
                </c:pt>
                <c:pt idx="8429">
                  <c:v>23.093150684931508</c:v>
                </c:pt>
                <c:pt idx="8430">
                  <c:v>23.095890410958905</c:v>
                </c:pt>
                <c:pt idx="8431">
                  <c:v>23.098630136986301</c:v>
                </c:pt>
                <c:pt idx="8432">
                  <c:v>23.101369863013698</c:v>
                </c:pt>
                <c:pt idx="8433">
                  <c:v>23.104109589041094</c:v>
                </c:pt>
                <c:pt idx="8434">
                  <c:v>23.106849315068494</c:v>
                </c:pt>
                <c:pt idx="8435">
                  <c:v>23.109589041095891</c:v>
                </c:pt>
                <c:pt idx="8436">
                  <c:v>23.112328767123287</c:v>
                </c:pt>
                <c:pt idx="8437">
                  <c:v>23.115068493150684</c:v>
                </c:pt>
                <c:pt idx="8438">
                  <c:v>23.117808219178084</c:v>
                </c:pt>
                <c:pt idx="8439">
                  <c:v>23.12054794520548</c:v>
                </c:pt>
                <c:pt idx="8440">
                  <c:v>23.123287671232877</c:v>
                </c:pt>
                <c:pt idx="8441">
                  <c:v>23.126027397260273</c:v>
                </c:pt>
                <c:pt idx="8442">
                  <c:v>23.12876712328767</c:v>
                </c:pt>
                <c:pt idx="8443">
                  <c:v>23.13150684931507</c:v>
                </c:pt>
                <c:pt idx="8444">
                  <c:v>23.134246575342466</c:v>
                </c:pt>
                <c:pt idx="8445">
                  <c:v>23.136986301369863</c:v>
                </c:pt>
                <c:pt idx="8446">
                  <c:v>23.139726027397259</c:v>
                </c:pt>
                <c:pt idx="8447">
                  <c:v>23.142465753424659</c:v>
                </c:pt>
                <c:pt idx="8448">
                  <c:v>23.145205479452056</c:v>
                </c:pt>
                <c:pt idx="8449">
                  <c:v>23.147945205479452</c:v>
                </c:pt>
                <c:pt idx="8450">
                  <c:v>23.150684931506849</c:v>
                </c:pt>
                <c:pt idx="8451">
                  <c:v>23.153424657534245</c:v>
                </c:pt>
                <c:pt idx="8452">
                  <c:v>23.156164383561645</c:v>
                </c:pt>
                <c:pt idx="8453">
                  <c:v>23.158904109589042</c:v>
                </c:pt>
                <c:pt idx="8454">
                  <c:v>23.161643835616438</c:v>
                </c:pt>
                <c:pt idx="8455">
                  <c:v>23.164383561643834</c:v>
                </c:pt>
                <c:pt idx="8456">
                  <c:v>23.167123287671235</c:v>
                </c:pt>
                <c:pt idx="8457">
                  <c:v>23.169863013698631</c:v>
                </c:pt>
                <c:pt idx="8458">
                  <c:v>23.172602739726027</c:v>
                </c:pt>
                <c:pt idx="8459">
                  <c:v>23.175342465753424</c:v>
                </c:pt>
                <c:pt idx="8460">
                  <c:v>23.17808219178082</c:v>
                </c:pt>
                <c:pt idx="8461">
                  <c:v>23.18082191780822</c:v>
                </c:pt>
                <c:pt idx="8462">
                  <c:v>23.183561643835617</c:v>
                </c:pt>
                <c:pt idx="8463">
                  <c:v>23.186301369863013</c:v>
                </c:pt>
                <c:pt idx="8464">
                  <c:v>23.18904109589041</c:v>
                </c:pt>
                <c:pt idx="8465">
                  <c:v>23.19178082191781</c:v>
                </c:pt>
                <c:pt idx="8466">
                  <c:v>23.194520547945206</c:v>
                </c:pt>
                <c:pt idx="8467">
                  <c:v>23.197260273972603</c:v>
                </c:pt>
                <c:pt idx="8468">
                  <c:v>23.2</c:v>
                </c:pt>
                <c:pt idx="8469">
                  <c:v>23.202739726027396</c:v>
                </c:pt>
                <c:pt idx="8470">
                  <c:v>23.205479452054796</c:v>
                </c:pt>
                <c:pt idx="8471">
                  <c:v>23.208219178082192</c:v>
                </c:pt>
                <c:pt idx="8472">
                  <c:v>23.210958904109589</c:v>
                </c:pt>
                <c:pt idx="8473">
                  <c:v>23.213698630136985</c:v>
                </c:pt>
                <c:pt idx="8474">
                  <c:v>23.216438356164385</c:v>
                </c:pt>
                <c:pt idx="8475">
                  <c:v>23.219178082191782</c:v>
                </c:pt>
                <c:pt idx="8476">
                  <c:v>23.221917808219178</c:v>
                </c:pt>
                <c:pt idx="8477">
                  <c:v>23.224657534246575</c:v>
                </c:pt>
                <c:pt idx="8478">
                  <c:v>23.227397260273971</c:v>
                </c:pt>
                <c:pt idx="8479">
                  <c:v>23.230136986301371</c:v>
                </c:pt>
                <c:pt idx="8480">
                  <c:v>23.232876712328768</c:v>
                </c:pt>
                <c:pt idx="8481">
                  <c:v>23.235616438356164</c:v>
                </c:pt>
                <c:pt idx="8482">
                  <c:v>23.238356164383561</c:v>
                </c:pt>
                <c:pt idx="8483">
                  <c:v>23.241095890410961</c:v>
                </c:pt>
                <c:pt idx="8484">
                  <c:v>23.243835616438357</c:v>
                </c:pt>
                <c:pt idx="8485">
                  <c:v>23.246575342465754</c:v>
                </c:pt>
                <c:pt idx="8486">
                  <c:v>23.24931506849315</c:v>
                </c:pt>
                <c:pt idx="8487">
                  <c:v>23.252054794520546</c:v>
                </c:pt>
                <c:pt idx="8488">
                  <c:v>23.254794520547946</c:v>
                </c:pt>
                <c:pt idx="8489">
                  <c:v>23.257534246575343</c:v>
                </c:pt>
                <c:pt idx="8490">
                  <c:v>23.260273972602739</c:v>
                </c:pt>
                <c:pt idx="8491">
                  <c:v>23.263013698630136</c:v>
                </c:pt>
                <c:pt idx="8492">
                  <c:v>23.265753424657536</c:v>
                </c:pt>
                <c:pt idx="8493">
                  <c:v>23.268493150684932</c:v>
                </c:pt>
                <c:pt idx="8494">
                  <c:v>23.271232876712329</c:v>
                </c:pt>
                <c:pt idx="8495">
                  <c:v>23.273972602739725</c:v>
                </c:pt>
                <c:pt idx="8496">
                  <c:v>23.276712328767122</c:v>
                </c:pt>
                <c:pt idx="8497">
                  <c:v>23.279452054794522</c:v>
                </c:pt>
                <c:pt idx="8498">
                  <c:v>23.282191780821918</c:v>
                </c:pt>
                <c:pt idx="8499">
                  <c:v>23.284931506849315</c:v>
                </c:pt>
                <c:pt idx="8500">
                  <c:v>23.287671232876711</c:v>
                </c:pt>
                <c:pt idx="8501">
                  <c:v>23.290410958904111</c:v>
                </c:pt>
                <c:pt idx="8502">
                  <c:v>23.293150684931508</c:v>
                </c:pt>
                <c:pt idx="8503">
                  <c:v>23.295890410958904</c:v>
                </c:pt>
                <c:pt idx="8504">
                  <c:v>23.298630136986301</c:v>
                </c:pt>
                <c:pt idx="8505">
                  <c:v>23.301369863013697</c:v>
                </c:pt>
                <c:pt idx="8506">
                  <c:v>23.304109589041097</c:v>
                </c:pt>
                <c:pt idx="8507">
                  <c:v>23.306849315068494</c:v>
                </c:pt>
                <c:pt idx="8508">
                  <c:v>23.30958904109589</c:v>
                </c:pt>
                <c:pt idx="8509">
                  <c:v>23.312328767123287</c:v>
                </c:pt>
                <c:pt idx="8510">
                  <c:v>23.315068493150687</c:v>
                </c:pt>
                <c:pt idx="8511">
                  <c:v>23.317808219178083</c:v>
                </c:pt>
                <c:pt idx="8512">
                  <c:v>23.32054794520548</c:v>
                </c:pt>
                <c:pt idx="8513">
                  <c:v>23.323287671232876</c:v>
                </c:pt>
                <c:pt idx="8514">
                  <c:v>23.326027397260273</c:v>
                </c:pt>
                <c:pt idx="8515">
                  <c:v>23.328767123287673</c:v>
                </c:pt>
                <c:pt idx="8516">
                  <c:v>23.331506849315069</c:v>
                </c:pt>
                <c:pt idx="8517">
                  <c:v>23.334246575342465</c:v>
                </c:pt>
                <c:pt idx="8518">
                  <c:v>23.336986301369862</c:v>
                </c:pt>
                <c:pt idx="8519">
                  <c:v>23.339726027397262</c:v>
                </c:pt>
                <c:pt idx="8520">
                  <c:v>23.342465753424658</c:v>
                </c:pt>
                <c:pt idx="8521">
                  <c:v>23.345205479452055</c:v>
                </c:pt>
                <c:pt idx="8522">
                  <c:v>23.347945205479451</c:v>
                </c:pt>
                <c:pt idx="8523">
                  <c:v>23.350684931506848</c:v>
                </c:pt>
                <c:pt idx="8524">
                  <c:v>23.353424657534248</c:v>
                </c:pt>
                <c:pt idx="8525">
                  <c:v>23.356164383561644</c:v>
                </c:pt>
                <c:pt idx="8526">
                  <c:v>23.358904109589041</c:v>
                </c:pt>
                <c:pt idx="8527">
                  <c:v>23.361643835616437</c:v>
                </c:pt>
                <c:pt idx="8528">
                  <c:v>23.364383561643837</c:v>
                </c:pt>
                <c:pt idx="8529">
                  <c:v>23.367123287671234</c:v>
                </c:pt>
                <c:pt idx="8530">
                  <c:v>23.36986301369863</c:v>
                </c:pt>
                <c:pt idx="8531">
                  <c:v>23.372602739726027</c:v>
                </c:pt>
                <c:pt idx="8532">
                  <c:v>23.375342465753423</c:v>
                </c:pt>
                <c:pt idx="8533">
                  <c:v>23.378082191780823</c:v>
                </c:pt>
                <c:pt idx="8534">
                  <c:v>23.38082191780822</c:v>
                </c:pt>
                <c:pt idx="8535">
                  <c:v>23.383561643835616</c:v>
                </c:pt>
                <c:pt idx="8536">
                  <c:v>23.386301369863013</c:v>
                </c:pt>
                <c:pt idx="8537">
                  <c:v>23.389041095890413</c:v>
                </c:pt>
                <c:pt idx="8538">
                  <c:v>23.391780821917809</c:v>
                </c:pt>
                <c:pt idx="8539">
                  <c:v>23.394520547945206</c:v>
                </c:pt>
                <c:pt idx="8540">
                  <c:v>23.397260273972602</c:v>
                </c:pt>
                <c:pt idx="8541">
                  <c:v>23.4</c:v>
                </c:pt>
                <c:pt idx="8542">
                  <c:v>23.402739726027399</c:v>
                </c:pt>
                <c:pt idx="8543">
                  <c:v>23.405479452054795</c:v>
                </c:pt>
                <c:pt idx="8544">
                  <c:v>23.408219178082192</c:v>
                </c:pt>
                <c:pt idx="8545">
                  <c:v>23.410958904109588</c:v>
                </c:pt>
                <c:pt idx="8546">
                  <c:v>23.413698630136988</c:v>
                </c:pt>
                <c:pt idx="8547">
                  <c:v>23.416438356164385</c:v>
                </c:pt>
                <c:pt idx="8548">
                  <c:v>23.419178082191781</c:v>
                </c:pt>
                <c:pt idx="8549">
                  <c:v>23.421917808219177</c:v>
                </c:pt>
                <c:pt idx="8550">
                  <c:v>23.424657534246574</c:v>
                </c:pt>
                <c:pt idx="8551">
                  <c:v>23.427397260273974</c:v>
                </c:pt>
                <c:pt idx="8552">
                  <c:v>23.43013698630137</c:v>
                </c:pt>
                <c:pt idx="8553">
                  <c:v>23.432876712328767</c:v>
                </c:pt>
                <c:pt idx="8554">
                  <c:v>23.435616438356163</c:v>
                </c:pt>
                <c:pt idx="8555">
                  <c:v>23.438356164383563</c:v>
                </c:pt>
                <c:pt idx="8556">
                  <c:v>23.44109589041096</c:v>
                </c:pt>
                <c:pt idx="8557">
                  <c:v>23.443835616438356</c:v>
                </c:pt>
                <c:pt idx="8558">
                  <c:v>23.446575342465753</c:v>
                </c:pt>
                <c:pt idx="8559">
                  <c:v>23.449315068493149</c:v>
                </c:pt>
                <c:pt idx="8560">
                  <c:v>23.452054794520549</c:v>
                </c:pt>
                <c:pt idx="8561">
                  <c:v>23.454794520547946</c:v>
                </c:pt>
                <c:pt idx="8562">
                  <c:v>23.457534246575342</c:v>
                </c:pt>
                <c:pt idx="8563">
                  <c:v>23.460273972602739</c:v>
                </c:pt>
                <c:pt idx="8564">
                  <c:v>23.463013698630139</c:v>
                </c:pt>
                <c:pt idx="8565">
                  <c:v>23.465753424657535</c:v>
                </c:pt>
                <c:pt idx="8566">
                  <c:v>23.468493150684932</c:v>
                </c:pt>
                <c:pt idx="8567">
                  <c:v>23.471232876712328</c:v>
                </c:pt>
                <c:pt idx="8568">
                  <c:v>23.473972602739725</c:v>
                </c:pt>
                <c:pt idx="8569">
                  <c:v>23.476712328767125</c:v>
                </c:pt>
                <c:pt idx="8570">
                  <c:v>23.479452054794521</c:v>
                </c:pt>
                <c:pt idx="8571">
                  <c:v>23.482191780821918</c:v>
                </c:pt>
                <c:pt idx="8572">
                  <c:v>23.484931506849314</c:v>
                </c:pt>
                <c:pt idx="8573">
                  <c:v>23.487671232876714</c:v>
                </c:pt>
                <c:pt idx="8574">
                  <c:v>23.490410958904111</c:v>
                </c:pt>
                <c:pt idx="8575">
                  <c:v>23.493150684931507</c:v>
                </c:pt>
                <c:pt idx="8576">
                  <c:v>23.495890410958904</c:v>
                </c:pt>
                <c:pt idx="8577">
                  <c:v>23.4986301369863</c:v>
                </c:pt>
                <c:pt idx="8578">
                  <c:v>23.5013698630137</c:v>
                </c:pt>
                <c:pt idx="8579">
                  <c:v>23.504109589041096</c:v>
                </c:pt>
                <c:pt idx="8580">
                  <c:v>23.506849315068493</c:v>
                </c:pt>
                <c:pt idx="8581">
                  <c:v>23.509589041095889</c:v>
                </c:pt>
                <c:pt idx="8582">
                  <c:v>23.512328767123286</c:v>
                </c:pt>
                <c:pt idx="8583">
                  <c:v>23.515068493150686</c:v>
                </c:pt>
                <c:pt idx="8584">
                  <c:v>23.517808219178082</c:v>
                </c:pt>
                <c:pt idx="8585">
                  <c:v>23.520547945205479</c:v>
                </c:pt>
                <c:pt idx="8586">
                  <c:v>23.523287671232875</c:v>
                </c:pt>
                <c:pt idx="8587">
                  <c:v>23.526027397260275</c:v>
                </c:pt>
                <c:pt idx="8588">
                  <c:v>23.528767123287672</c:v>
                </c:pt>
                <c:pt idx="8589">
                  <c:v>23.531506849315068</c:v>
                </c:pt>
                <c:pt idx="8590">
                  <c:v>23.534246575342465</c:v>
                </c:pt>
                <c:pt idx="8591">
                  <c:v>23.536986301369861</c:v>
                </c:pt>
                <c:pt idx="8592">
                  <c:v>23.539726027397261</c:v>
                </c:pt>
                <c:pt idx="8593">
                  <c:v>23.542465753424658</c:v>
                </c:pt>
                <c:pt idx="8594">
                  <c:v>23.545205479452054</c:v>
                </c:pt>
                <c:pt idx="8595">
                  <c:v>23.547945205479451</c:v>
                </c:pt>
                <c:pt idx="8596">
                  <c:v>23.550684931506851</c:v>
                </c:pt>
                <c:pt idx="8597">
                  <c:v>23.553424657534247</c:v>
                </c:pt>
                <c:pt idx="8598">
                  <c:v>23.556164383561644</c:v>
                </c:pt>
                <c:pt idx="8599">
                  <c:v>23.55890410958904</c:v>
                </c:pt>
                <c:pt idx="8600">
                  <c:v>23.561643835616437</c:v>
                </c:pt>
                <c:pt idx="8601">
                  <c:v>23.564383561643837</c:v>
                </c:pt>
                <c:pt idx="8602">
                  <c:v>23.567123287671233</c:v>
                </c:pt>
                <c:pt idx="8603">
                  <c:v>23.56986301369863</c:v>
                </c:pt>
                <c:pt idx="8604">
                  <c:v>23.572602739726026</c:v>
                </c:pt>
                <c:pt idx="8605">
                  <c:v>23.575342465753426</c:v>
                </c:pt>
                <c:pt idx="8606">
                  <c:v>23.578082191780823</c:v>
                </c:pt>
                <c:pt idx="8607">
                  <c:v>23.580821917808219</c:v>
                </c:pt>
                <c:pt idx="8608">
                  <c:v>23.583561643835615</c:v>
                </c:pt>
                <c:pt idx="8609">
                  <c:v>23.586301369863012</c:v>
                </c:pt>
                <c:pt idx="8610">
                  <c:v>23.589041095890412</c:v>
                </c:pt>
                <c:pt idx="8611">
                  <c:v>23.591780821917808</c:v>
                </c:pt>
                <c:pt idx="8612">
                  <c:v>23.594520547945205</c:v>
                </c:pt>
                <c:pt idx="8613">
                  <c:v>23.597260273972601</c:v>
                </c:pt>
                <c:pt idx="8614">
                  <c:v>23.6</c:v>
                </c:pt>
                <c:pt idx="8615">
                  <c:v>23.602739726027398</c:v>
                </c:pt>
                <c:pt idx="8616">
                  <c:v>23.605479452054794</c:v>
                </c:pt>
                <c:pt idx="8617">
                  <c:v>23.608219178082191</c:v>
                </c:pt>
                <c:pt idx="8618">
                  <c:v>23.610958904109587</c:v>
                </c:pt>
                <c:pt idx="8619">
                  <c:v>23.613698630136987</c:v>
                </c:pt>
                <c:pt idx="8620">
                  <c:v>23.616438356164384</c:v>
                </c:pt>
                <c:pt idx="8621">
                  <c:v>23.61917808219178</c:v>
                </c:pt>
                <c:pt idx="8622">
                  <c:v>23.621917808219177</c:v>
                </c:pt>
                <c:pt idx="8623">
                  <c:v>23.624657534246577</c:v>
                </c:pt>
                <c:pt idx="8624">
                  <c:v>23.627397260273973</c:v>
                </c:pt>
                <c:pt idx="8625">
                  <c:v>23.63013698630137</c:v>
                </c:pt>
                <c:pt idx="8626">
                  <c:v>23.632876712328766</c:v>
                </c:pt>
                <c:pt idx="8627">
                  <c:v>23.635616438356163</c:v>
                </c:pt>
                <c:pt idx="8628">
                  <c:v>23.638356164383563</c:v>
                </c:pt>
                <c:pt idx="8629">
                  <c:v>23.641095890410959</c:v>
                </c:pt>
                <c:pt idx="8630">
                  <c:v>23.643835616438356</c:v>
                </c:pt>
                <c:pt idx="8631">
                  <c:v>23.646575342465752</c:v>
                </c:pt>
                <c:pt idx="8632">
                  <c:v>23.649315068493152</c:v>
                </c:pt>
                <c:pt idx="8633">
                  <c:v>23.652054794520549</c:v>
                </c:pt>
                <c:pt idx="8634">
                  <c:v>23.654794520547945</c:v>
                </c:pt>
                <c:pt idx="8635">
                  <c:v>23.657534246575342</c:v>
                </c:pt>
                <c:pt idx="8636">
                  <c:v>23.660273972602738</c:v>
                </c:pt>
                <c:pt idx="8637">
                  <c:v>23.663013698630138</c:v>
                </c:pt>
                <c:pt idx="8638">
                  <c:v>23.665753424657535</c:v>
                </c:pt>
                <c:pt idx="8639">
                  <c:v>23.668493150684931</c:v>
                </c:pt>
                <c:pt idx="8640">
                  <c:v>23.671232876712327</c:v>
                </c:pt>
                <c:pt idx="8641">
                  <c:v>23.673972602739727</c:v>
                </c:pt>
                <c:pt idx="8642">
                  <c:v>23.676712328767124</c:v>
                </c:pt>
                <c:pt idx="8643">
                  <c:v>23.67945205479452</c:v>
                </c:pt>
                <c:pt idx="8644">
                  <c:v>23.682191780821917</c:v>
                </c:pt>
                <c:pt idx="8645">
                  <c:v>23.684931506849313</c:v>
                </c:pt>
                <c:pt idx="8646">
                  <c:v>23.687671232876713</c:v>
                </c:pt>
                <c:pt idx="8647">
                  <c:v>23.69041095890411</c:v>
                </c:pt>
                <c:pt idx="8648">
                  <c:v>23.693150684931506</c:v>
                </c:pt>
                <c:pt idx="8649">
                  <c:v>23.695890410958903</c:v>
                </c:pt>
                <c:pt idx="8650">
                  <c:v>23.698630136986303</c:v>
                </c:pt>
                <c:pt idx="8651">
                  <c:v>23.701369863013699</c:v>
                </c:pt>
                <c:pt idx="8652">
                  <c:v>23.704109589041096</c:v>
                </c:pt>
                <c:pt idx="8653">
                  <c:v>23.706849315068492</c:v>
                </c:pt>
                <c:pt idx="8654">
                  <c:v>23.709589041095889</c:v>
                </c:pt>
                <c:pt idx="8655">
                  <c:v>23.712328767123289</c:v>
                </c:pt>
                <c:pt idx="8656">
                  <c:v>23.715068493150685</c:v>
                </c:pt>
                <c:pt idx="8657">
                  <c:v>23.717808219178082</c:v>
                </c:pt>
                <c:pt idx="8658">
                  <c:v>23.720547945205478</c:v>
                </c:pt>
                <c:pt idx="8659">
                  <c:v>23.723287671232878</c:v>
                </c:pt>
                <c:pt idx="8660">
                  <c:v>23.726027397260275</c:v>
                </c:pt>
                <c:pt idx="8661">
                  <c:v>23.728767123287671</c:v>
                </c:pt>
                <c:pt idx="8662">
                  <c:v>23.731506849315068</c:v>
                </c:pt>
                <c:pt idx="8663">
                  <c:v>23.734246575342464</c:v>
                </c:pt>
                <c:pt idx="8664">
                  <c:v>23.736986301369864</c:v>
                </c:pt>
                <c:pt idx="8665">
                  <c:v>23.739726027397261</c:v>
                </c:pt>
                <c:pt idx="8666">
                  <c:v>23.742465753424657</c:v>
                </c:pt>
                <c:pt idx="8667">
                  <c:v>23.745205479452054</c:v>
                </c:pt>
                <c:pt idx="8668">
                  <c:v>23.747945205479454</c:v>
                </c:pt>
                <c:pt idx="8669">
                  <c:v>23.75068493150685</c:v>
                </c:pt>
                <c:pt idx="8670">
                  <c:v>23.753424657534246</c:v>
                </c:pt>
                <c:pt idx="8671">
                  <c:v>23.756164383561643</c:v>
                </c:pt>
                <c:pt idx="8672">
                  <c:v>23.758904109589039</c:v>
                </c:pt>
                <c:pt idx="8673">
                  <c:v>23.761643835616439</c:v>
                </c:pt>
                <c:pt idx="8674">
                  <c:v>23.764383561643836</c:v>
                </c:pt>
                <c:pt idx="8675">
                  <c:v>23.767123287671232</c:v>
                </c:pt>
                <c:pt idx="8676">
                  <c:v>23.769863013698629</c:v>
                </c:pt>
                <c:pt idx="8677">
                  <c:v>23.772602739726029</c:v>
                </c:pt>
                <c:pt idx="8678">
                  <c:v>23.775342465753425</c:v>
                </c:pt>
                <c:pt idx="8679">
                  <c:v>23.778082191780822</c:v>
                </c:pt>
                <c:pt idx="8680">
                  <c:v>23.780821917808218</c:v>
                </c:pt>
                <c:pt idx="8681">
                  <c:v>23.783561643835615</c:v>
                </c:pt>
                <c:pt idx="8682">
                  <c:v>23.786301369863015</c:v>
                </c:pt>
                <c:pt idx="8683">
                  <c:v>23.789041095890411</c:v>
                </c:pt>
                <c:pt idx="8684">
                  <c:v>23.791780821917808</c:v>
                </c:pt>
                <c:pt idx="8685">
                  <c:v>23.794520547945204</c:v>
                </c:pt>
                <c:pt idx="8686">
                  <c:v>23.797260273972604</c:v>
                </c:pt>
                <c:pt idx="8687">
                  <c:v>23.8</c:v>
                </c:pt>
                <c:pt idx="8688">
                  <c:v>23.802739726027397</c:v>
                </c:pt>
                <c:pt idx="8689">
                  <c:v>23.805479452054794</c:v>
                </c:pt>
                <c:pt idx="8690">
                  <c:v>23.80821917808219</c:v>
                </c:pt>
                <c:pt idx="8691">
                  <c:v>23.81095890410959</c:v>
                </c:pt>
                <c:pt idx="8692">
                  <c:v>23.813698630136987</c:v>
                </c:pt>
                <c:pt idx="8693">
                  <c:v>23.816438356164383</c:v>
                </c:pt>
                <c:pt idx="8694">
                  <c:v>23.81917808219178</c:v>
                </c:pt>
                <c:pt idx="8695">
                  <c:v>23.82191780821918</c:v>
                </c:pt>
                <c:pt idx="8696">
                  <c:v>23.824657534246576</c:v>
                </c:pt>
                <c:pt idx="8697">
                  <c:v>23.827397260273973</c:v>
                </c:pt>
                <c:pt idx="8698">
                  <c:v>23.830136986301369</c:v>
                </c:pt>
                <c:pt idx="8699">
                  <c:v>23.832876712328765</c:v>
                </c:pt>
                <c:pt idx="8700">
                  <c:v>23.835616438356166</c:v>
                </c:pt>
                <c:pt idx="8701">
                  <c:v>23.838356164383562</c:v>
                </c:pt>
                <c:pt idx="8702">
                  <c:v>23.841095890410958</c:v>
                </c:pt>
                <c:pt idx="8703">
                  <c:v>23.843835616438355</c:v>
                </c:pt>
                <c:pt idx="8704">
                  <c:v>23.846575342465755</c:v>
                </c:pt>
                <c:pt idx="8705">
                  <c:v>23.849315068493151</c:v>
                </c:pt>
                <c:pt idx="8706">
                  <c:v>23.852054794520548</c:v>
                </c:pt>
                <c:pt idx="8707">
                  <c:v>23.854794520547944</c:v>
                </c:pt>
                <c:pt idx="8708">
                  <c:v>23.857534246575341</c:v>
                </c:pt>
                <c:pt idx="8709">
                  <c:v>23.860273972602741</c:v>
                </c:pt>
                <c:pt idx="8710">
                  <c:v>23.863013698630137</c:v>
                </c:pt>
                <c:pt idx="8711">
                  <c:v>23.865753424657534</c:v>
                </c:pt>
                <c:pt idx="8712">
                  <c:v>23.86849315068493</c:v>
                </c:pt>
                <c:pt idx="8713">
                  <c:v>23.87123287671233</c:v>
                </c:pt>
                <c:pt idx="8714">
                  <c:v>23.873972602739727</c:v>
                </c:pt>
                <c:pt idx="8715">
                  <c:v>23.876712328767123</c:v>
                </c:pt>
                <c:pt idx="8716">
                  <c:v>23.87945205479452</c:v>
                </c:pt>
                <c:pt idx="8717">
                  <c:v>23.882191780821916</c:v>
                </c:pt>
                <c:pt idx="8718">
                  <c:v>23.884931506849316</c:v>
                </c:pt>
                <c:pt idx="8719">
                  <c:v>23.887671232876713</c:v>
                </c:pt>
                <c:pt idx="8720">
                  <c:v>23.890410958904109</c:v>
                </c:pt>
                <c:pt idx="8721">
                  <c:v>23.893150684931506</c:v>
                </c:pt>
                <c:pt idx="8722">
                  <c:v>23.895890410958906</c:v>
                </c:pt>
                <c:pt idx="8723">
                  <c:v>23.898630136986302</c:v>
                </c:pt>
                <c:pt idx="8724">
                  <c:v>23.901369863013699</c:v>
                </c:pt>
                <c:pt idx="8725">
                  <c:v>23.904109589041095</c:v>
                </c:pt>
                <c:pt idx="8726">
                  <c:v>23.906849315068492</c:v>
                </c:pt>
                <c:pt idx="8727">
                  <c:v>23.909589041095892</c:v>
                </c:pt>
                <c:pt idx="8728">
                  <c:v>23.912328767123288</c:v>
                </c:pt>
                <c:pt idx="8729">
                  <c:v>23.915068493150685</c:v>
                </c:pt>
                <c:pt idx="8730">
                  <c:v>23.917808219178081</c:v>
                </c:pt>
                <c:pt idx="8731">
                  <c:v>23.920547945205481</c:v>
                </c:pt>
                <c:pt idx="8732">
                  <c:v>23.923287671232877</c:v>
                </c:pt>
                <c:pt idx="8733">
                  <c:v>23.926027397260274</c:v>
                </c:pt>
                <c:pt idx="8734">
                  <c:v>23.92876712328767</c:v>
                </c:pt>
                <c:pt idx="8735">
                  <c:v>23.931506849315067</c:v>
                </c:pt>
                <c:pt idx="8736">
                  <c:v>23.934246575342467</c:v>
                </c:pt>
                <c:pt idx="8737">
                  <c:v>23.936986301369863</c:v>
                </c:pt>
                <c:pt idx="8738">
                  <c:v>23.93972602739726</c:v>
                </c:pt>
                <c:pt idx="8739">
                  <c:v>23.942465753424656</c:v>
                </c:pt>
                <c:pt idx="8740">
                  <c:v>23.945205479452056</c:v>
                </c:pt>
                <c:pt idx="8741">
                  <c:v>23.947945205479453</c:v>
                </c:pt>
                <c:pt idx="8742">
                  <c:v>23.950684931506849</c:v>
                </c:pt>
                <c:pt idx="8743">
                  <c:v>23.953424657534246</c:v>
                </c:pt>
                <c:pt idx="8744">
                  <c:v>23.956164383561642</c:v>
                </c:pt>
                <c:pt idx="8745">
                  <c:v>23.958904109589042</c:v>
                </c:pt>
                <c:pt idx="8746">
                  <c:v>23.961643835616439</c:v>
                </c:pt>
                <c:pt idx="8747">
                  <c:v>23.964383561643835</c:v>
                </c:pt>
                <c:pt idx="8748">
                  <c:v>23.967123287671232</c:v>
                </c:pt>
                <c:pt idx="8749">
                  <c:v>23.969863013698632</c:v>
                </c:pt>
                <c:pt idx="8750">
                  <c:v>23.972602739726028</c:v>
                </c:pt>
                <c:pt idx="8751">
                  <c:v>23.975342465753425</c:v>
                </c:pt>
                <c:pt idx="8752">
                  <c:v>23.978082191780821</c:v>
                </c:pt>
                <c:pt idx="8753">
                  <c:v>23.980821917808218</c:v>
                </c:pt>
                <c:pt idx="8754">
                  <c:v>23.983561643835618</c:v>
                </c:pt>
                <c:pt idx="8755">
                  <c:v>23.986301369863014</c:v>
                </c:pt>
                <c:pt idx="8756">
                  <c:v>23.989041095890411</c:v>
                </c:pt>
                <c:pt idx="8757">
                  <c:v>23.991780821917807</c:v>
                </c:pt>
                <c:pt idx="8758">
                  <c:v>23.994520547945207</c:v>
                </c:pt>
                <c:pt idx="8759">
                  <c:v>23.997260273972604</c:v>
                </c:pt>
                <c:pt idx="8760">
                  <c:v>24</c:v>
                </c:pt>
                <c:pt idx="8761">
                  <c:v>24.002739726027396</c:v>
                </c:pt>
                <c:pt idx="8762">
                  <c:v>24.005479452054793</c:v>
                </c:pt>
                <c:pt idx="8763">
                  <c:v>24.008219178082193</c:v>
                </c:pt>
                <c:pt idx="8764">
                  <c:v>24.010958904109589</c:v>
                </c:pt>
                <c:pt idx="8765">
                  <c:v>24.013698630136986</c:v>
                </c:pt>
                <c:pt idx="8766">
                  <c:v>24.016438356164382</c:v>
                </c:pt>
                <c:pt idx="8767">
                  <c:v>24.019178082191782</c:v>
                </c:pt>
                <c:pt idx="8768">
                  <c:v>24.021917808219179</c:v>
                </c:pt>
                <c:pt idx="8769">
                  <c:v>24.024657534246575</c:v>
                </c:pt>
                <c:pt idx="8770">
                  <c:v>24.027397260273972</c:v>
                </c:pt>
                <c:pt idx="8771">
                  <c:v>24.030136986301368</c:v>
                </c:pt>
                <c:pt idx="8772">
                  <c:v>24.032876712328768</c:v>
                </c:pt>
                <c:pt idx="8773">
                  <c:v>24.035616438356165</c:v>
                </c:pt>
                <c:pt idx="8774">
                  <c:v>24.038356164383561</c:v>
                </c:pt>
                <c:pt idx="8775">
                  <c:v>24.041095890410958</c:v>
                </c:pt>
                <c:pt idx="8776">
                  <c:v>24.043835616438358</c:v>
                </c:pt>
                <c:pt idx="8777">
                  <c:v>24.046575342465754</c:v>
                </c:pt>
                <c:pt idx="8778">
                  <c:v>24.049315068493151</c:v>
                </c:pt>
                <c:pt idx="8779">
                  <c:v>24.052054794520547</c:v>
                </c:pt>
                <c:pt idx="8780">
                  <c:v>24.054794520547944</c:v>
                </c:pt>
                <c:pt idx="8781">
                  <c:v>24.057534246575344</c:v>
                </c:pt>
                <c:pt idx="8782">
                  <c:v>24.06027397260274</c:v>
                </c:pt>
                <c:pt idx="8783">
                  <c:v>24.063013698630137</c:v>
                </c:pt>
                <c:pt idx="8784">
                  <c:v>24.065753424657533</c:v>
                </c:pt>
                <c:pt idx="8785">
                  <c:v>24.068493150684933</c:v>
                </c:pt>
                <c:pt idx="8786">
                  <c:v>24.07123287671233</c:v>
                </c:pt>
                <c:pt idx="8787">
                  <c:v>24.073972602739726</c:v>
                </c:pt>
                <c:pt idx="8788">
                  <c:v>24.076712328767123</c:v>
                </c:pt>
                <c:pt idx="8789">
                  <c:v>24.079452054794519</c:v>
                </c:pt>
                <c:pt idx="8790">
                  <c:v>24.082191780821919</c:v>
                </c:pt>
                <c:pt idx="8791">
                  <c:v>24.084931506849315</c:v>
                </c:pt>
                <c:pt idx="8792">
                  <c:v>24.087671232876712</c:v>
                </c:pt>
                <c:pt idx="8793">
                  <c:v>24.090410958904108</c:v>
                </c:pt>
                <c:pt idx="8794">
                  <c:v>24.093150684931508</c:v>
                </c:pt>
                <c:pt idx="8795">
                  <c:v>24.095890410958905</c:v>
                </c:pt>
                <c:pt idx="8796">
                  <c:v>24.098630136986301</c:v>
                </c:pt>
                <c:pt idx="8797">
                  <c:v>24.101369863013698</c:v>
                </c:pt>
                <c:pt idx="8798">
                  <c:v>24.104109589041094</c:v>
                </c:pt>
                <c:pt idx="8799">
                  <c:v>24.106849315068494</c:v>
                </c:pt>
                <c:pt idx="8800">
                  <c:v>24.109589041095891</c:v>
                </c:pt>
                <c:pt idx="8801">
                  <c:v>24.112328767123287</c:v>
                </c:pt>
                <c:pt idx="8802">
                  <c:v>24.115068493150684</c:v>
                </c:pt>
                <c:pt idx="8803">
                  <c:v>24.117808219178084</c:v>
                </c:pt>
                <c:pt idx="8804">
                  <c:v>24.12054794520548</c:v>
                </c:pt>
                <c:pt idx="8805">
                  <c:v>24.123287671232877</c:v>
                </c:pt>
                <c:pt idx="8806">
                  <c:v>24.126027397260273</c:v>
                </c:pt>
                <c:pt idx="8807">
                  <c:v>24.12876712328767</c:v>
                </c:pt>
                <c:pt idx="8808">
                  <c:v>24.13150684931507</c:v>
                </c:pt>
                <c:pt idx="8809">
                  <c:v>24.134246575342466</c:v>
                </c:pt>
                <c:pt idx="8810">
                  <c:v>24.136986301369863</c:v>
                </c:pt>
                <c:pt idx="8811">
                  <c:v>24.139726027397259</c:v>
                </c:pt>
                <c:pt idx="8812">
                  <c:v>24.142465753424659</c:v>
                </c:pt>
                <c:pt idx="8813">
                  <c:v>24.145205479452056</c:v>
                </c:pt>
                <c:pt idx="8814">
                  <c:v>24.147945205479452</c:v>
                </c:pt>
                <c:pt idx="8815">
                  <c:v>24.150684931506849</c:v>
                </c:pt>
                <c:pt idx="8816">
                  <c:v>24.153424657534245</c:v>
                </c:pt>
                <c:pt idx="8817">
                  <c:v>24.156164383561645</c:v>
                </c:pt>
                <c:pt idx="8818">
                  <c:v>24.158904109589042</c:v>
                </c:pt>
                <c:pt idx="8819">
                  <c:v>24.161643835616438</c:v>
                </c:pt>
                <c:pt idx="8820">
                  <c:v>24.164383561643834</c:v>
                </c:pt>
                <c:pt idx="8821">
                  <c:v>24.167123287671235</c:v>
                </c:pt>
                <c:pt idx="8822">
                  <c:v>24.169863013698631</c:v>
                </c:pt>
                <c:pt idx="8823">
                  <c:v>24.172602739726027</c:v>
                </c:pt>
                <c:pt idx="8824">
                  <c:v>24.175342465753424</c:v>
                </c:pt>
                <c:pt idx="8825">
                  <c:v>24.17808219178082</c:v>
                </c:pt>
                <c:pt idx="8826">
                  <c:v>24.18082191780822</c:v>
                </c:pt>
                <c:pt idx="8827">
                  <c:v>24.183561643835617</c:v>
                </c:pt>
                <c:pt idx="8828">
                  <c:v>24.186301369863013</c:v>
                </c:pt>
                <c:pt idx="8829">
                  <c:v>24.18904109589041</c:v>
                </c:pt>
                <c:pt idx="8830">
                  <c:v>24.19178082191781</c:v>
                </c:pt>
                <c:pt idx="8831">
                  <c:v>24.194520547945206</c:v>
                </c:pt>
                <c:pt idx="8832">
                  <c:v>24.197260273972603</c:v>
                </c:pt>
                <c:pt idx="8833">
                  <c:v>24.2</c:v>
                </c:pt>
                <c:pt idx="8834">
                  <c:v>24.202739726027396</c:v>
                </c:pt>
                <c:pt idx="8835">
                  <c:v>24.205479452054796</c:v>
                </c:pt>
                <c:pt idx="8836">
                  <c:v>24.208219178082192</c:v>
                </c:pt>
                <c:pt idx="8837">
                  <c:v>24.210958904109589</c:v>
                </c:pt>
                <c:pt idx="8838">
                  <c:v>24.213698630136985</c:v>
                </c:pt>
                <c:pt idx="8839">
                  <c:v>24.216438356164385</c:v>
                </c:pt>
                <c:pt idx="8840">
                  <c:v>24.219178082191782</c:v>
                </c:pt>
                <c:pt idx="8841">
                  <c:v>24.221917808219178</c:v>
                </c:pt>
                <c:pt idx="8842">
                  <c:v>24.224657534246575</c:v>
                </c:pt>
                <c:pt idx="8843">
                  <c:v>24.227397260273971</c:v>
                </c:pt>
                <c:pt idx="8844">
                  <c:v>24.230136986301371</c:v>
                </c:pt>
                <c:pt idx="8845">
                  <c:v>24.232876712328768</c:v>
                </c:pt>
                <c:pt idx="8846">
                  <c:v>24.235616438356164</c:v>
                </c:pt>
                <c:pt idx="8847">
                  <c:v>24.238356164383561</c:v>
                </c:pt>
                <c:pt idx="8848">
                  <c:v>24.241095890410961</c:v>
                </c:pt>
                <c:pt idx="8849">
                  <c:v>24.243835616438357</c:v>
                </c:pt>
                <c:pt idx="8850">
                  <c:v>24.246575342465754</c:v>
                </c:pt>
                <c:pt idx="8851">
                  <c:v>24.24931506849315</c:v>
                </c:pt>
                <c:pt idx="8852">
                  <c:v>24.252054794520546</c:v>
                </c:pt>
                <c:pt idx="8853">
                  <c:v>24.254794520547946</c:v>
                </c:pt>
                <c:pt idx="8854">
                  <c:v>24.257534246575343</c:v>
                </c:pt>
                <c:pt idx="8855">
                  <c:v>24.260273972602739</c:v>
                </c:pt>
                <c:pt idx="8856">
                  <c:v>24.263013698630136</c:v>
                </c:pt>
                <c:pt idx="8857">
                  <c:v>24.265753424657536</c:v>
                </c:pt>
                <c:pt idx="8858">
                  <c:v>24.268493150684932</c:v>
                </c:pt>
                <c:pt idx="8859">
                  <c:v>24.271232876712329</c:v>
                </c:pt>
                <c:pt idx="8860">
                  <c:v>24.273972602739725</c:v>
                </c:pt>
                <c:pt idx="8861">
                  <c:v>24.276712328767122</c:v>
                </c:pt>
                <c:pt idx="8862">
                  <c:v>24.279452054794522</c:v>
                </c:pt>
                <c:pt idx="8863">
                  <c:v>24.282191780821918</c:v>
                </c:pt>
                <c:pt idx="8864">
                  <c:v>24.284931506849315</c:v>
                </c:pt>
                <c:pt idx="8865">
                  <c:v>24.287671232876711</c:v>
                </c:pt>
                <c:pt idx="8866">
                  <c:v>24.290410958904111</c:v>
                </c:pt>
                <c:pt idx="8867">
                  <c:v>24.293150684931508</c:v>
                </c:pt>
                <c:pt idx="8868">
                  <c:v>24.295890410958904</c:v>
                </c:pt>
                <c:pt idx="8869">
                  <c:v>24.298630136986301</c:v>
                </c:pt>
                <c:pt idx="8870">
                  <c:v>24.301369863013697</c:v>
                </c:pt>
                <c:pt idx="8871">
                  <c:v>24.304109589041097</c:v>
                </c:pt>
                <c:pt idx="8872">
                  <c:v>24.306849315068494</c:v>
                </c:pt>
                <c:pt idx="8873">
                  <c:v>24.30958904109589</c:v>
                </c:pt>
                <c:pt idx="8874">
                  <c:v>24.312328767123287</c:v>
                </c:pt>
                <c:pt idx="8875">
                  <c:v>24.315068493150687</c:v>
                </c:pt>
                <c:pt idx="8876">
                  <c:v>24.317808219178083</c:v>
                </c:pt>
                <c:pt idx="8877">
                  <c:v>24.32054794520548</c:v>
                </c:pt>
                <c:pt idx="8878">
                  <c:v>24.323287671232876</c:v>
                </c:pt>
                <c:pt idx="8879">
                  <c:v>24.326027397260273</c:v>
                </c:pt>
                <c:pt idx="8880">
                  <c:v>24.328767123287673</c:v>
                </c:pt>
                <c:pt idx="8881">
                  <c:v>24.331506849315069</c:v>
                </c:pt>
                <c:pt idx="8882">
                  <c:v>24.334246575342465</c:v>
                </c:pt>
                <c:pt idx="8883">
                  <c:v>24.336986301369862</c:v>
                </c:pt>
                <c:pt idx="8884">
                  <c:v>24.339726027397262</c:v>
                </c:pt>
                <c:pt idx="8885">
                  <c:v>24.342465753424658</c:v>
                </c:pt>
                <c:pt idx="8886">
                  <c:v>24.345205479452055</c:v>
                </c:pt>
                <c:pt idx="8887">
                  <c:v>24.347945205479451</c:v>
                </c:pt>
                <c:pt idx="8888">
                  <c:v>24.350684931506848</c:v>
                </c:pt>
                <c:pt idx="8889">
                  <c:v>24.353424657534248</c:v>
                </c:pt>
                <c:pt idx="8890">
                  <c:v>24.356164383561644</c:v>
                </c:pt>
                <c:pt idx="8891">
                  <c:v>24.358904109589041</c:v>
                </c:pt>
                <c:pt idx="8892">
                  <c:v>24.361643835616437</c:v>
                </c:pt>
                <c:pt idx="8893">
                  <c:v>24.364383561643837</c:v>
                </c:pt>
                <c:pt idx="8894">
                  <c:v>24.367123287671234</c:v>
                </c:pt>
                <c:pt idx="8895">
                  <c:v>24.36986301369863</c:v>
                </c:pt>
                <c:pt idx="8896">
                  <c:v>24.372602739726027</c:v>
                </c:pt>
                <c:pt idx="8897">
                  <c:v>24.375342465753423</c:v>
                </c:pt>
                <c:pt idx="8898">
                  <c:v>24.378082191780823</c:v>
                </c:pt>
                <c:pt idx="8899">
                  <c:v>24.38082191780822</c:v>
                </c:pt>
                <c:pt idx="8900">
                  <c:v>24.383561643835616</c:v>
                </c:pt>
                <c:pt idx="8901">
                  <c:v>24.386301369863013</c:v>
                </c:pt>
                <c:pt idx="8902">
                  <c:v>24.389041095890413</c:v>
                </c:pt>
                <c:pt idx="8903">
                  <c:v>24.391780821917809</c:v>
                </c:pt>
                <c:pt idx="8904">
                  <c:v>24.394520547945206</c:v>
                </c:pt>
                <c:pt idx="8905">
                  <c:v>24.397260273972602</c:v>
                </c:pt>
                <c:pt idx="8906">
                  <c:v>24.4</c:v>
                </c:pt>
                <c:pt idx="8907">
                  <c:v>24.402739726027399</c:v>
                </c:pt>
                <c:pt idx="8908">
                  <c:v>24.405479452054795</c:v>
                </c:pt>
                <c:pt idx="8909">
                  <c:v>24.408219178082192</c:v>
                </c:pt>
                <c:pt idx="8910">
                  <c:v>24.410958904109588</c:v>
                </c:pt>
                <c:pt idx="8911">
                  <c:v>24.413698630136988</c:v>
                </c:pt>
                <c:pt idx="8912">
                  <c:v>24.416438356164385</c:v>
                </c:pt>
                <c:pt idx="8913">
                  <c:v>24.419178082191781</c:v>
                </c:pt>
                <c:pt idx="8914">
                  <c:v>24.421917808219177</c:v>
                </c:pt>
                <c:pt idx="8915">
                  <c:v>24.424657534246574</c:v>
                </c:pt>
                <c:pt idx="8916">
                  <c:v>24.427397260273974</c:v>
                </c:pt>
                <c:pt idx="8917">
                  <c:v>24.43013698630137</c:v>
                </c:pt>
                <c:pt idx="8918">
                  <c:v>24.432876712328767</c:v>
                </c:pt>
                <c:pt idx="8919">
                  <c:v>24.435616438356163</c:v>
                </c:pt>
                <c:pt idx="8920">
                  <c:v>24.438356164383563</c:v>
                </c:pt>
                <c:pt idx="8921">
                  <c:v>24.44109589041096</c:v>
                </c:pt>
                <c:pt idx="8922">
                  <c:v>24.443835616438356</c:v>
                </c:pt>
                <c:pt idx="8923">
                  <c:v>24.446575342465753</c:v>
                </c:pt>
                <c:pt idx="8924">
                  <c:v>24.449315068493149</c:v>
                </c:pt>
                <c:pt idx="8925">
                  <c:v>24.452054794520549</c:v>
                </c:pt>
                <c:pt idx="8926">
                  <c:v>24.454794520547946</c:v>
                </c:pt>
                <c:pt idx="8927">
                  <c:v>24.457534246575342</c:v>
                </c:pt>
                <c:pt idx="8928">
                  <c:v>24.460273972602739</c:v>
                </c:pt>
                <c:pt idx="8929">
                  <c:v>24.463013698630139</c:v>
                </c:pt>
                <c:pt idx="8930">
                  <c:v>24.465753424657535</c:v>
                </c:pt>
                <c:pt idx="8931">
                  <c:v>24.468493150684932</c:v>
                </c:pt>
                <c:pt idx="8932">
                  <c:v>24.471232876712328</c:v>
                </c:pt>
                <c:pt idx="8933">
                  <c:v>24.473972602739725</c:v>
                </c:pt>
                <c:pt idx="8934">
                  <c:v>24.476712328767125</c:v>
                </c:pt>
                <c:pt idx="8935">
                  <c:v>24.479452054794521</c:v>
                </c:pt>
                <c:pt idx="8936">
                  <c:v>24.482191780821918</c:v>
                </c:pt>
                <c:pt idx="8937">
                  <c:v>24.484931506849314</c:v>
                </c:pt>
                <c:pt idx="8938">
                  <c:v>24.487671232876714</c:v>
                </c:pt>
                <c:pt idx="8939">
                  <c:v>24.490410958904111</c:v>
                </c:pt>
                <c:pt idx="8940">
                  <c:v>24.493150684931507</c:v>
                </c:pt>
                <c:pt idx="8941">
                  <c:v>24.495890410958904</c:v>
                </c:pt>
                <c:pt idx="8942">
                  <c:v>24.4986301369863</c:v>
                </c:pt>
                <c:pt idx="8943">
                  <c:v>24.5013698630137</c:v>
                </c:pt>
                <c:pt idx="8944">
                  <c:v>24.504109589041096</c:v>
                </c:pt>
                <c:pt idx="8945">
                  <c:v>24.506849315068493</c:v>
                </c:pt>
                <c:pt idx="8946">
                  <c:v>24.509589041095889</c:v>
                </c:pt>
                <c:pt idx="8947">
                  <c:v>24.512328767123286</c:v>
                </c:pt>
                <c:pt idx="8948">
                  <c:v>24.515068493150686</c:v>
                </c:pt>
                <c:pt idx="8949">
                  <c:v>24.517808219178082</c:v>
                </c:pt>
                <c:pt idx="8950">
                  <c:v>24.520547945205479</c:v>
                </c:pt>
                <c:pt idx="8951">
                  <c:v>24.523287671232875</c:v>
                </c:pt>
                <c:pt idx="8952">
                  <c:v>24.526027397260275</c:v>
                </c:pt>
                <c:pt idx="8953">
                  <c:v>24.528767123287672</c:v>
                </c:pt>
                <c:pt idx="8954">
                  <c:v>24.531506849315068</c:v>
                </c:pt>
                <c:pt idx="8955">
                  <c:v>24.534246575342465</c:v>
                </c:pt>
                <c:pt idx="8956">
                  <c:v>24.536986301369861</c:v>
                </c:pt>
                <c:pt idx="8957">
                  <c:v>24.539726027397261</c:v>
                </c:pt>
                <c:pt idx="8958">
                  <c:v>24.542465753424658</c:v>
                </c:pt>
                <c:pt idx="8959">
                  <c:v>24.545205479452054</c:v>
                </c:pt>
                <c:pt idx="8960">
                  <c:v>24.547945205479451</c:v>
                </c:pt>
                <c:pt idx="8961">
                  <c:v>24.550684931506851</c:v>
                </c:pt>
                <c:pt idx="8962">
                  <c:v>24.553424657534247</c:v>
                </c:pt>
                <c:pt idx="8963">
                  <c:v>24.556164383561644</c:v>
                </c:pt>
                <c:pt idx="8964">
                  <c:v>24.55890410958904</c:v>
                </c:pt>
                <c:pt idx="8965">
                  <c:v>24.561643835616437</c:v>
                </c:pt>
                <c:pt idx="8966">
                  <c:v>24.564383561643837</c:v>
                </c:pt>
                <c:pt idx="8967">
                  <c:v>24.567123287671233</c:v>
                </c:pt>
                <c:pt idx="8968">
                  <c:v>24.56986301369863</c:v>
                </c:pt>
                <c:pt idx="8969">
                  <c:v>24.572602739726026</c:v>
                </c:pt>
                <c:pt idx="8970">
                  <c:v>24.575342465753426</c:v>
                </c:pt>
                <c:pt idx="8971">
                  <c:v>24.578082191780823</c:v>
                </c:pt>
                <c:pt idx="8972">
                  <c:v>24.580821917808219</c:v>
                </c:pt>
                <c:pt idx="8973">
                  <c:v>24.583561643835615</c:v>
                </c:pt>
                <c:pt idx="8974">
                  <c:v>24.586301369863012</c:v>
                </c:pt>
                <c:pt idx="8975">
                  <c:v>24.589041095890412</c:v>
                </c:pt>
                <c:pt idx="8976">
                  <c:v>24.591780821917808</c:v>
                </c:pt>
                <c:pt idx="8977">
                  <c:v>24.594520547945205</c:v>
                </c:pt>
                <c:pt idx="8978">
                  <c:v>24.597260273972601</c:v>
                </c:pt>
                <c:pt idx="8979">
                  <c:v>24.6</c:v>
                </c:pt>
                <c:pt idx="8980">
                  <c:v>24.602739726027398</c:v>
                </c:pt>
                <c:pt idx="8981">
                  <c:v>24.605479452054794</c:v>
                </c:pt>
                <c:pt idx="8982">
                  <c:v>24.608219178082191</c:v>
                </c:pt>
                <c:pt idx="8983">
                  <c:v>24.610958904109587</c:v>
                </c:pt>
                <c:pt idx="8984">
                  <c:v>24.613698630136987</c:v>
                </c:pt>
                <c:pt idx="8985">
                  <c:v>24.616438356164384</c:v>
                </c:pt>
                <c:pt idx="8986">
                  <c:v>24.61917808219178</c:v>
                </c:pt>
                <c:pt idx="8987">
                  <c:v>24.621917808219177</c:v>
                </c:pt>
                <c:pt idx="8988">
                  <c:v>24.624657534246577</c:v>
                </c:pt>
                <c:pt idx="8989">
                  <c:v>24.627397260273973</c:v>
                </c:pt>
                <c:pt idx="8990">
                  <c:v>24.63013698630137</c:v>
                </c:pt>
                <c:pt idx="8991">
                  <c:v>24.632876712328766</c:v>
                </c:pt>
                <c:pt idx="8992">
                  <c:v>24.635616438356163</c:v>
                </c:pt>
                <c:pt idx="8993">
                  <c:v>24.638356164383563</c:v>
                </c:pt>
                <c:pt idx="8994">
                  <c:v>24.641095890410959</c:v>
                </c:pt>
                <c:pt idx="8995">
                  <c:v>24.643835616438356</c:v>
                </c:pt>
                <c:pt idx="8996">
                  <c:v>24.646575342465752</c:v>
                </c:pt>
                <c:pt idx="8997">
                  <c:v>24.649315068493152</c:v>
                </c:pt>
                <c:pt idx="8998">
                  <c:v>24.652054794520549</c:v>
                </c:pt>
                <c:pt idx="8999">
                  <c:v>24.654794520547945</c:v>
                </c:pt>
                <c:pt idx="9000">
                  <c:v>24.657534246575342</c:v>
                </c:pt>
                <c:pt idx="9001">
                  <c:v>24.660273972602738</c:v>
                </c:pt>
                <c:pt idx="9002">
                  <c:v>24.663013698630138</c:v>
                </c:pt>
                <c:pt idx="9003">
                  <c:v>24.665753424657535</c:v>
                </c:pt>
                <c:pt idx="9004">
                  <c:v>24.668493150684931</c:v>
                </c:pt>
                <c:pt idx="9005">
                  <c:v>24.671232876712327</c:v>
                </c:pt>
                <c:pt idx="9006">
                  <c:v>24.673972602739727</c:v>
                </c:pt>
                <c:pt idx="9007">
                  <c:v>24.676712328767124</c:v>
                </c:pt>
                <c:pt idx="9008">
                  <c:v>24.67945205479452</c:v>
                </c:pt>
                <c:pt idx="9009">
                  <c:v>24.682191780821917</c:v>
                </c:pt>
                <c:pt idx="9010">
                  <c:v>24.684931506849313</c:v>
                </c:pt>
                <c:pt idx="9011">
                  <c:v>24.687671232876713</c:v>
                </c:pt>
                <c:pt idx="9012">
                  <c:v>24.69041095890411</c:v>
                </c:pt>
                <c:pt idx="9013">
                  <c:v>24.693150684931506</c:v>
                </c:pt>
                <c:pt idx="9014">
                  <c:v>24.695890410958903</c:v>
                </c:pt>
                <c:pt idx="9015">
                  <c:v>24.698630136986303</c:v>
                </c:pt>
                <c:pt idx="9016">
                  <c:v>24.701369863013699</c:v>
                </c:pt>
                <c:pt idx="9017">
                  <c:v>24.704109589041096</c:v>
                </c:pt>
                <c:pt idx="9018">
                  <c:v>24.706849315068492</c:v>
                </c:pt>
                <c:pt idx="9019">
                  <c:v>24.709589041095889</c:v>
                </c:pt>
                <c:pt idx="9020">
                  <c:v>24.712328767123289</c:v>
                </c:pt>
                <c:pt idx="9021">
                  <c:v>24.715068493150685</c:v>
                </c:pt>
                <c:pt idx="9022">
                  <c:v>24.717808219178082</c:v>
                </c:pt>
                <c:pt idx="9023">
                  <c:v>24.720547945205478</c:v>
                </c:pt>
                <c:pt idx="9024">
                  <c:v>24.723287671232878</c:v>
                </c:pt>
                <c:pt idx="9025">
                  <c:v>24.726027397260275</c:v>
                </c:pt>
                <c:pt idx="9026">
                  <c:v>24.728767123287671</c:v>
                </c:pt>
                <c:pt idx="9027">
                  <c:v>24.731506849315068</c:v>
                </c:pt>
                <c:pt idx="9028">
                  <c:v>24.734246575342464</c:v>
                </c:pt>
                <c:pt idx="9029">
                  <c:v>24.736986301369864</c:v>
                </c:pt>
                <c:pt idx="9030">
                  <c:v>24.739726027397261</c:v>
                </c:pt>
                <c:pt idx="9031">
                  <c:v>24.742465753424657</c:v>
                </c:pt>
                <c:pt idx="9032">
                  <c:v>24.745205479452054</c:v>
                </c:pt>
                <c:pt idx="9033">
                  <c:v>24.747945205479454</c:v>
                </c:pt>
                <c:pt idx="9034">
                  <c:v>24.75068493150685</c:v>
                </c:pt>
                <c:pt idx="9035">
                  <c:v>24.753424657534246</c:v>
                </c:pt>
                <c:pt idx="9036">
                  <c:v>24.756164383561643</c:v>
                </c:pt>
                <c:pt idx="9037">
                  <c:v>24.758904109589039</c:v>
                </c:pt>
                <c:pt idx="9038">
                  <c:v>24.761643835616439</c:v>
                </c:pt>
                <c:pt idx="9039">
                  <c:v>24.764383561643836</c:v>
                </c:pt>
                <c:pt idx="9040">
                  <c:v>24.767123287671232</c:v>
                </c:pt>
                <c:pt idx="9041">
                  <c:v>24.769863013698629</c:v>
                </c:pt>
                <c:pt idx="9042">
                  <c:v>24.772602739726029</c:v>
                </c:pt>
                <c:pt idx="9043">
                  <c:v>24.775342465753425</c:v>
                </c:pt>
                <c:pt idx="9044">
                  <c:v>24.778082191780822</c:v>
                </c:pt>
                <c:pt idx="9045">
                  <c:v>24.780821917808218</c:v>
                </c:pt>
                <c:pt idx="9046">
                  <c:v>24.783561643835615</c:v>
                </c:pt>
                <c:pt idx="9047">
                  <c:v>24.786301369863015</c:v>
                </c:pt>
                <c:pt idx="9048">
                  <c:v>24.789041095890411</c:v>
                </c:pt>
                <c:pt idx="9049">
                  <c:v>24.791780821917808</c:v>
                </c:pt>
                <c:pt idx="9050">
                  <c:v>24.794520547945204</c:v>
                </c:pt>
                <c:pt idx="9051">
                  <c:v>24.797260273972604</c:v>
                </c:pt>
                <c:pt idx="9052">
                  <c:v>24.8</c:v>
                </c:pt>
                <c:pt idx="9053">
                  <c:v>24.802739726027397</c:v>
                </c:pt>
                <c:pt idx="9054">
                  <c:v>24.805479452054794</c:v>
                </c:pt>
                <c:pt idx="9055">
                  <c:v>24.80821917808219</c:v>
                </c:pt>
                <c:pt idx="9056">
                  <c:v>24.81095890410959</c:v>
                </c:pt>
                <c:pt idx="9057">
                  <c:v>24.813698630136987</c:v>
                </c:pt>
                <c:pt idx="9058">
                  <c:v>24.816438356164383</c:v>
                </c:pt>
                <c:pt idx="9059">
                  <c:v>24.81917808219178</c:v>
                </c:pt>
                <c:pt idx="9060">
                  <c:v>24.82191780821918</c:v>
                </c:pt>
                <c:pt idx="9061">
                  <c:v>24.824657534246576</c:v>
                </c:pt>
                <c:pt idx="9062">
                  <c:v>24.827397260273973</c:v>
                </c:pt>
                <c:pt idx="9063">
                  <c:v>24.830136986301369</c:v>
                </c:pt>
                <c:pt idx="9064">
                  <c:v>24.832876712328765</c:v>
                </c:pt>
                <c:pt idx="9065">
                  <c:v>24.835616438356166</c:v>
                </c:pt>
                <c:pt idx="9066">
                  <c:v>24.838356164383562</c:v>
                </c:pt>
                <c:pt idx="9067">
                  <c:v>24.841095890410958</c:v>
                </c:pt>
                <c:pt idx="9068">
                  <c:v>24.843835616438355</c:v>
                </c:pt>
                <c:pt idx="9069">
                  <c:v>24.846575342465755</c:v>
                </c:pt>
                <c:pt idx="9070">
                  <c:v>24.849315068493151</c:v>
                </c:pt>
                <c:pt idx="9071">
                  <c:v>24.852054794520548</c:v>
                </c:pt>
                <c:pt idx="9072">
                  <c:v>24.854794520547944</c:v>
                </c:pt>
                <c:pt idx="9073">
                  <c:v>24.857534246575341</c:v>
                </c:pt>
                <c:pt idx="9074">
                  <c:v>24.860273972602741</c:v>
                </c:pt>
                <c:pt idx="9075">
                  <c:v>24.863013698630137</c:v>
                </c:pt>
                <c:pt idx="9076">
                  <c:v>24.865753424657534</c:v>
                </c:pt>
                <c:pt idx="9077">
                  <c:v>24.86849315068493</c:v>
                </c:pt>
                <c:pt idx="9078">
                  <c:v>24.87123287671233</c:v>
                </c:pt>
                <c:pt idx="9079">
                  <c:v>24.873972602739727</c:v>
                </c:pt>
                <c:pt idx="9080">
                  <c:v>24.876712328767123</c:v>
                </c:pt>
                <c:pt idx="9081">
                  <c:v>24.87945205479452</c:v>
                </c:pt>
                <c:pt idx="9082">
                  <c:v>24.882191780821916</c:v>
                </c:pt>
                <c:pt idx="9083">
                  <c:v>24.884931506849316</c:v>
                </c:pt>
                <c:pt idx="9084">
                  <c:v>24.887671232876713</c:v>
                </c:pt>
                <c:pt idx="9085">
                  <c:v>24.890410958904109</c:v>
                </c:pt>
                <c:pt idx="9086">
                  <c:v>24.893150684931506</c:v>
                </c:pt>
                <c:pt idx="9087">
                  <c:v>24.895890410958906</c:v>
                </c:pt>
                <c:pt idx="9088">
                  <c:v>24.898630136986302</c:v>
                </c:pt>
                <c:pt idx="9089">
                  <c:v>24.901369863013699</c:v>
                </c:pt>
                <c:pt idx="9090">
                  <c:v>24.904109589041095</c:v>
                </c:pt>
                <c:pt idx="9091">
                  <c:v>24.906849315068492</c:v>
                </c:pt>
                <c:pt idx="9092">
                  <c:v>24.909589041095892</c:v>
                </c:pt>
                <c:pt idx="9093">
                  <c:v>24.912328767123288</c:v>
                </c:pt>
                <c:pt idx="9094">
                  <c:v>24.915068493150685</c:v>
                </c:pt>
                <c:pt idx="9095">
                  <c:v>24.917808219178081</c:v>
                </c:pt>
                <c:pt idx="9096">
                  <c:v>24.920547945205481</c:v>
                </c:pt>
                <c:pt idx="9097">
                  <c:v>24.923287671232877</c:v>
                </c:pt>
                <c:pt idx="9098">
                  <c:v>24.926027397260274</c:v>
                </c:pt>
                <c:pt idx="9099">
                  <c:v>24.92876712328767</c:v>
                </c:pt>
                <c:pt idx="9100">
                  <c:v>24.931506849315067</c:v>
                </c:pt>
                <c:pt idx="9101">
                  <c:v>24.934246575342467</c:v>
                </c:pt>
                <c:pt idx="9102">
                  <c:v>24.936986301369863</c:v>
                </c:pt>
                <c:pt idx="9103">
                  <c:v>24.93972602739726</c:v>
                </c:pt>
                <c:pt idx="9104">
                  <c:v>24.942465753424656</c:v>
                </c:pt>
                <c:pt idx="9105">
                  <c:v>24.945205479452056</c:v>
                </c:pt>
                <c:pt idx="9106">
                  <c:v>24.947945205479453</c:v>
                </c:pt>
                <c:pt idx="9107">
                  <c:v>24.950684931506849</c:v>
                </c:pt>
                <c:pt idx="9108">
                  <c:v>24.953424657534246</c:v>
                </c:pt>
                <c:pt idx="9109">
                  <c:v>24.956164383561642</c:v>
                </c:pt>
                <c:pt idx="9110">
                  <c:v>24.958904109589042</c:v>
                </c:pt>
                <c:pt idx="9111">
                  <c:v>24.961643835616439</c:v>
                </c:pt>
                <c:pt idx="9112">
                  <c:v>24.964383561643835</c:v>
                </c:pt>
                <c:pt idx="9113">
                  <c:v>24.967123287671232</c:v>
                </c:pt>
                <c:pt idx="9114">
                  <c:v>24.969863013698632</c:v>
                </c:pt>
                <c:pt idx="9115">
                  <c:v>24.972602739726028</c:v>
                </c:pt>
                <c:pt idx="9116">
                  <c:v>24.975342465753425</c:v>
                </c:pt>
                <c:pt idx="9117">
                  <c:v>24.978082191780821</c:v>
                </c:pt>
                <c:pt idx="9118">
                  <c:v>24.980821917808218</c:v>
                </c:pt>
                <c:pt idx="9119">
                  <c:v>24.983561643835618</c:v>
                </c:pt>
                <c:pt idx="9120">
                  <c:v>24.986301369863014</c:v>
                </c:pt>
                <c:pt idx="9121">
                  <c:v>24.989041095890411</c:v>
                </c:pt>
                <c:pt idx="9122">
                  <c:v>24.991780821917807</c:v>
                </c:pt>
                <c:pt idx="9123">
                  <c:v>24.994520547945207</c:v>
                </c:pt>
                <c:pt idx="9124">
                  <c:v>24.997260273972604</c:v>
                </c:pt>
                <c:pt idx="9125">
                  <c:v>25</c:v>
                </c:pt>
                <c:pt idx="9126">
                  <c:v>25.002739726027396</c:v>
                </c:pt>
                <c:pt idx="9127">
                  <c:v>25.005479452054793</c:v>
                </c:pt>
                <c:pt idx="9128">
                  <c:v>25.008219178082193</c:v>
                </c:pt>
                <c:pt idx="9129">
                  <c:v>25.010958904109589</c:v>
                </c:pt>
                <c:pt idx="9130">
                  <c:v>25.013698630136986</c:v>
                </c:pt>
                <c:pt idx="9131">
                  <c:v>25.016438356164382</c:v>
                </c:pt>
                <c:pt idx="9132">
                  <c:v>25.019178082191782</c:v>
                </c:pt>
                <c:pt idx="9133">
                  <c:v>25.021917808219179</c:v>
                </c:pt>
                <c:pt idx="9134">
                  <c:v>25.024657534246575</c:v>
                </c:pt>
                <c:pt idx="9135">
                  <c:v>25.027397260273972</c:v>
                </c:pt>
                <c:pt idx="9136">
                  <c:v>25.030136986301368</c:v>
                </c:pt>
                <c:pt idx="9137">
                  <c:v>25.032876712328768</c:v>
                </c:pt>
                <c:pt idx="9138">
                  <c:v>25.035616438356165</c:v>
                </c:pt>
                <c:pt idx="9139">
                  <c:v>25.038356164383561</c:v>
                </c:pt>
                <c:pt idx="9140">
                  <c:v>25.041095890410958</c:v>
                </c:pt>
                <c:pt idx="9141">
                  <c:v>25.043835616438358</c:v>
                </c:pt>
                <c:pt idx="9142">
                  <c:v>25.046575342465754</c:v>
                </c:pt>
                <c:pt idx="9143">
                  <c:v>25.049315068493151</c:v>
                </c:pt>
                <c:pt idx="9144">
                  <c:v>25.052054794520547</c:v>
                </c:pt>
                <c:pt idx="9145">
                  <c:v>25.054794520547944</c:v>
                </c:pt>
                <c:pt idx="9146">
                  <c:v>25.057534246575344</c:v>
                </c:pt>
                <c:pt idx="9147">
                  <c:v>25.06027397260274</c:v>
                </c:pt>
                <c:pt idx="9148">
                  <c:v>25.063013698630137</c:v>
                </c:pt>
                <c:pt idx="9149">
                  <c:v>25.065753424657533</c:v>
                </c:pt>
                <c:pt idx="9150">
                  <c:v>25.068493150684933</c:v>
                </c:pt>
                <c:pt idx="9151">
                  <c:v>25.07123287671233</c:v>
                </c:pt>
                <c:pt idx="9152">
                  <c:v>25.073972602739726</c:v>
                </c:pt>
                <c:pt idx="9153">
                  <c:v>25.076712328767123</c:v>
                </c:pt>
                <c:pt idx="9154">
                  <c:v>25.079452054794519</c:v>
                </c:pt>
                <c:pt idx="9155">
                  <c:v>25.082191780821919</c:v>
                </c:pt>
                <c:pt idx="9156">
                  <c:v>25.084931506849315</c:v>
                </c:pt>
                <c:pt idx="9157">
                  <c:v>25.087671232876712</c:v>
                </c:pt>
                <c:pt idx="9158">
                  <c:v>25.090410958904108</c:v>
                </c:pt>
                <c:pt idx="9159">
                  <c:v>25.093150684931508</c:v>
                </c:pt>
                <c:pt idx="9160">
                  <c:v>25.095890410958905</c:v>
                </c:pt>
                <c:pt idx="9161">
                  <c:v>25.098630136986301</c:v>
                </c:pt>
                <c:pt idx="9162">
                  <c:v>25.101369863013698</c:v>
                </c:pt>
                <c:pt idx="9163">
                  <c:v>25.104109589041094</c:v>
                </c:pt>
                <c:pt idx="9164">
                  <c:v>25.106849315068494</c:v>
                </c:pt>
                <c:pt idx="9165">
                  <c:v>25.109589041095891</c:v>
                </c:pt>
                <c:pt idx="9166">
                  <c:v>25.112328767123287</c:v>
                </c:pt>
                <c:pt idx="9167">
                  <c:v>25.115068493150684</c:v>
                </c:pt>
                <c:pt idx="9168">
                  <c:v>25.117808219178084</c:v>
                </c:pt>
                <c:pt idx="9169">
                  <c:v>25.12054794520548</c:v>
                </c:pt>
                <c:pt idx="9170">
                  <c:v>25.123287671232877</c:v>
                </c:pt>
                <c:pt idx="9171">
                  <c:v>25.126027397260273</c:v>
                </c:pt>
                <c:pt idx="9172">
                  <c:v>25.12876712328767</c:v>
                </c:pt>
                <c:pt idx="9173">
                  <c:v>25.13150684931507</c:v>
                </c:pt>
                <c:pt idx="9174">
                  <c:v>25.134246575342466</c:v>
                </c:pt>
                <c:pt idx="9175">
                  <c:v>25.136986301369863</c:v>
                </c:pt>
                <c:pt idx="9176">
                  <c:v>25.139726027397259</c:v>
                </c:pt>
                <c:pt idx="9177">
                  <c:v>25.142465753424659</c:v>
                </c:pt>
                <c:pt idx="9178">
                  <c:v>25.145205479452056</c:v>
                </c:pt>
                <c:pt idx="9179">
                  <c:v>25.147945205479452</c:v>
                </c:pt>
                <c:pt idx="9180">
                  <c:v>25.150684931506849</c:v>
                </c:pt>
                <c:pt idx="9181">
                  <c:v>25.153424657534245</c:v>
                </c:pt>
                <c:pt idx="9182">
                  <c:v>25.156164383561645</c:v>
                </c:pt>
                <c:pt idx="9183">
                  <c:v>25.158904109589042</c:v>
                </c:pt>
                <c:pt idx="9184">
                  <c:v>25.161643835616438</c:v>
                </c:pt>
                <c:pt idx="9185">
                  <c:v>25.164383561643834</c:v>
                </c:pt>
                <c:pt idx="9186">
                  <c:v>25.167123287671235</c:v>
                </c:pt>
                <c:pt idx="9187">
                  <c:v>25.169863013698631</c:v>
                </c:pt>
                <c:pt idx="9188">
                  <c:v>25.172602739726027</c:v>
                </c:pt>
                <c:pt idx="9189">
                  <c:v>25.175342465753424</c:v>
                </c:pt>
                <c:pt idx="9190">
                  <c:v>25.17808219178082</c:v>
                </c:pt>
                <c:pt idx="9191">
                  <c:v>25.18082191780822</c:v>
                </c:pt>
                <c:pt idx="9192">
                  <c:v>25.183561643835617</c:v>
                </c:pt>
                <c:pt idx="9193">
                  <c:v>25.186301369863013</c:v>
                </c:pt>
                <c:pt idx="9194">
                  <c:v>25.18904109589041</c:v>
                </c:pt>
                <c:pt idx="9195">
                  <c:v>25.19178082191781</c:v>
                </c:pt>
                <c:pt idx="9196">
                  <c:v>25.194520547945206</c:v>
                </c:pt>
                <c:pt idx="9197">
                  <c:v>25.197260273972603</c:v>
                </c:pt>
                <c:pt idx="9198">
                  <c:v>25.2</c:v>
                </c:pt>
                <c:pt idx="9199">
                  <c:v>25.202739726027396</c:v>
                </c:pt>
                <c:pt idx="9200">
                  <c:v>25.205479452054796</c:v>
                </c:pt>
                <c:pt idx="9201">
                  <c:v>25.208219178082192</c:v>
                </c:pt>
                <c:pt idx="9202">
                  <c:v>25.210958904109589</c:v>
                </c:pt>
                <c:pt idx="9203">
                  <c:v>25.213698630136985</c:v>
                </c:pt>
                <c:pt idx="9204">
                  <c:v>25.216438356164385</c:v>
                </c:pt>
                <c:pt idx="9205">
                  <c:v>25.219178082191782</c:v>
                </c:pt>
                <c:pt idx="9206">
                  <c:v>25.221917808219178</c:v>
                </c:pt>
                <c:pt idx="9207">
                  <c:v>25.224657534246575</c:v>
                </c:pt>
                <c:pt idx="9208">
                  <c:v>25.227397260273971</c:v>
                </c:pt>
                <c:pt idx="9209">
                  <c:v>25.230136986301371</c:v>
                </c:pt>
                <c:pt idx="9210">
                  <c:v>25.232876712328768</c:v>
                </c:pt>
                <c:pt idx="9211">
                  <c:v>25.235616438356164</c:v>
                </c:pt>
                <c:pt idx="9212">
                  <c:v>25.238356164383561</c:v>
                </c:pt>
                <c:pt idx="9213">
                  <c:v>25.241095890410961</c:v>
                </c:pt>
                <c:pt idx="9214">
                  <c:v>25.243835616438357</c:v>
                </c:pt>
                <c:pt idx="9215">
                  <c:v>25.246575342465754</c:v>
                </c:pt>
                <c:pt idx="9216">
                  <c:v>25.24931506849315</c:v>
                </c:pt>
                <c:pt idx="9217">
                  <c:v>25.252054794520546</c:v>
                </c:pt>
                <c:pt idx="9218">
                  <c:v>25.254794520547946</c:v>
                </c:pt>
                <c:pt idx="9219">
                  <c:v>25.257534246575343</c:v>
                </c:pt>
                <c:pt idx="9220">
                  <c:v>25.260273972602739</c:v>
                </c:pt>
                <c:pt idx="9221">
                  <c:v>25.263013698630136</c:v>
                </c:pt>
                <c:pt idx="9222">
                  <c:v>25.265753424657536</c:v>
                </c:pt>
                <c:pt idx="9223">
                  <c:v>25.268493150684932</c:v>
                </c:pt>
                <c:pt idx="9224">
                  <c:v>25.271232876712329</c:v>
                </c:pt>
                <c:pt idx="9225">
                  <c:v>25.273972602739725</c:v>
                </c:pt>
                <c:pt idx="9226">
                  <c:v>25.276712328767122</c:v>
                </c:pt>
                <c:pt idx="9227">
                  <c:v>25.279452054794522</c:v>
                </c:pt>
                <c:pt idx="9228">
                  <c:v>25.282191780821918</c:v>
                </c:pt>
                <c:pt idx="9229">
                  <c:v>25.284931506849315</c:v>
                </c:pt>
                <c:pt idx="9230">
                  <c:v>25.287671232876711</c:v>
                </c:pt>
                <c:pt idx="9231">
                  <c:v>25.290410958904111</c:v>
                </c:pt>
                <c:pt idx="9232">
                  <c:v>25.293150684931508</c:v>
                </c:pt>
                <c:pt idx="9233">
                  <c:v>25.295890410958904</c:v>
                </c:pt>
                <c:pt idx="9234">
                  <c:v>25.298630136986301</c:v>
                </c:pt>
                <c:pt idx="9235">
                  <c:v>25.301369863013697</c:v>
                </c:pt>
                <c:pt idx="9236">
                  <c:v>25.304109589041097</c:v>
                </c:pt>
                <c:pt idx="9237">
                  <c:v>25.306849315068494</c:v>
                </c:pt>
                <c:pt idx="9238">
                  <c:v>25.30958904109589</c:v>
                </c:pt>
                <c:pt idx="9239">
                  <c:v>25.312328767123287</c:v>
                </c:pt>
                <c:pt idx="9240">
                  <c:v>25.315068493150687</c:v>
                </c:pt>
                <c:pt idx="9241">
                  <c:v>25.317808219178083</c:v>
                </c:pt>
                <c:pt idx="9242">
                  <c:v>25.32054794520548</c:v>
                </c:pt>
                <c:pt idx="9243">
                  <c:v>25.323287671232876</c:v>
                </c:pt>
                <c:pt idx="9244">
                  <c:v>25.326027397260273</c:v>
                </c:pt>
                <c:pt idx="9245">
                  <c:v>25.328767123287673</c:v>
                </c:pt>
                <c:pt idx="9246">
                  <c:v>25.331506849315069</c:v>
                </c:pt>
                <c:pt idx="9247">
                  <c:v>25.334246575342465</c:v>
                </c:pt>
                <c:pt idx="9248">
                  <c:v>25.336986301369862</c:v>
                </c:pt>
                <c:pt idx="9249">
                  <c:v>25.339726027397262</c:v>
                </c:pt>
                <c:pt idx="9250">
                  <c:v>25.342465753424658</c:v>
                </c:pt>
                <c:pt idx="9251">
                  <c:v>25.345205479452055</c:v>
                </c:pt>
                <c:pt idx="9252">
                  <c:v>25.347945205479451</c:v>
                </c:pt>
                <c:pt idx="9253">
                  <c:v>25.350684931506848</c:v>
                </c:pt>
                <c:pt idx="9254">
                  <c:v>25.353424657534248</c:v>
                </c:pt>
                <c:pt idx="9255">
                  <c:v>25.356164383561644</c:v>
                </c:pt>
                <c:pt idx="9256">
                  <c:v>25.358904109589041</c:v>
                </c:pt>
                <c:pt idx="9257">
                  <c:v>25.361643835616437</c:v>
                </c:pt>
                <c:pt idx="9258">
                  <c:v>25.364383561643837</c:v>
                </c:pt>
                <c:pt idx="9259">
                  <c:v>25.367123287671234</c:v>
                </c:pt>
                <c:pt idx="9260">
                  <c:v>25.36986301369863</c:v>
                </c:pt>
                <c:pt idx="9261">
                  <c:v>25.372602739726027</c:v>
                </c:pt>
                <c:pt idx="9262">
                  <c:v>25.375342465753423</c:v>
                </c:pt>
                <c:pt idx="9263">
                  <c:v>25.378082191780823</c:v>
                </c:pt>
                <c:pt idx="9264">
                  <c:v>25.38082191780822</c:v>
                </c:pt>
                <c:pt idx="9265">
                  <c:v>25.383561643835616</c:v>
                </c:pt>
                <c:pt idx="9266">
                  <c:v>25.386301369863013</c:v>
                </c:pt>
                <c:pt idx="9267">
                  <c:v>25.389041095890413</c:v>
                </c:pt>
                <c:pt idx="9268">
                  <c:v>25.391780821917809</c:v>
                </c:pt>
                <c:pt idx="9269">
                  <c:v>25.394520547945206</c:v>
                </c:pt>
                <c:pt idx="9270">
                  <c:v>25.397260273972602</c:v>
                </c:pt>
                <c:pt idx="9271">
                  <c:v>25.4</c:v>
                </c:pt>
                <c:pt idx="9272">
                  <c:v>25.402739726027399</c:v>
                </c:pt>
                <c:pt idx="9273">
                  <c:v>25.405479452054795</c:v>
                </c:pt>
                <c:pt idx="9274">
                  <c:v>25.408219178082192</c:v>
                </c:pt>
                <c:pt idx="9275">
                  <c:v>25.410958904109588</c:v>
                </c:pt>
                <c:pt idx="9276">
                  <c:v>25.413698630136988</c:v>
                </c:pt>
                <c:pt idx="9277">
                  <c:v>25.416438356164385</c:v>
                </c:pt>
                <c:pt idx="9278">
                  <c:v>25.419178082191781</c:v>
                </c:pt>
                <c:pt idx="9279">
                  <c:v>25.421917808219177</c:v>
                </c:pt>
                <c:pt idx="9280">
                  <c:v>25.424657534246574</c:v>
                </c:pt>
                <c:pt idx="9281">
                  <c:v>25.427397260273974</c:v>
                </c:pt>
                <c:pt idx="9282">
                  <c:v>25.43013698630137</c:v>
                </c:pt>
                <c:pt idx="9283">
                  <c:v>25.432876712328767</c:v>
                </c:pt>
                <c:pt idx="9284">
                  <c:v>25.435616438356163</c:v>
                </c:pt>
                <c:pt idx="9285">
                  <c:v>25.438356164383563</c:v>
                </c:pt>
                <c:pt idx="9286">
                  <c:v>25.44109589041096</c:v>
                </c:pt>
                <c:pt idx="9287">
                  <c:v>25.443835616438356</c:v>
                </c:pt>
                <c:pt idx="9288">
                  <c:v>25.446575342465753</c:v>
                </c:pt>
                <c:pt idx="9289">
                  <c:v>25.449315068493149</c:v>
                </c:pt>
                <c:pt idx="9290">
                  <c:v>25.452054794520549</c:v>
                </c:pt>
                <c:pt idx="9291">
                  <c:v>25.454794520547946</c:v>
                </c:pt>
                <c:pt idx="9292">
                  <c:v>25.457534246575342</c:v>
                </c:pt>
                <c:pt idx="9293">
                  <c:v>25.460273972602739</c:v>
                </c:pt>
                <c:pt idx="9294">
                  <c:v>25.463013698630139</c:v>
                </c:pt>
                <c:pt idx="9295">
                  <c:v>25.465753424657535</c:v>
                </c:pt>
                <c:pt idx="9296">
                  <c:v>25.468493150684932</c:v>
                </c:pt>
                <c:pt idx="9297">
                  <c:v>25.471232876712328</c:v>
                </c:pt>
                <c:pt idx="9298">
                  <c:v>25.473972602739725</c:v>
                </c:pt>
                <c:pt idx="9299">
                  <c:v>25.476712328767125</c:v>
                </c:pt>
                <c:pt idx="9300">
                  <c:v>25.479452054794521</c:v>
                </c:pt>
                <c:pt idx="9301">
                  <c:v>25.482191780821918</c:v>
                </c:pt>
                <c:pt idx="9302">
                  <c:v>25.484931506849314</c:v>
                </c:pt>
                <c:pt idx="9303">
                  <c:v>25.487671232876714</c:v>
                </c:pt>
                <c:pt idx="9304">
                  <c:v>25.490410958904111</c:v>
                </c:pt>
                <c:pt idx="9305">
                  <c:v>25.493150684931507</c:v>
                </c:pt>
                <c:pt idx="9306">
                  <c:v>25.495890410958904</c:v>
                </c:pt>
                <c:pt idx="9307">
                  <c:v>25.4986301369863</c:v>
                </c:pt>
                <c:pt idx="9308">
                  <c:v>25.5013698630137</c:v>
                </c:pt>
                <c:pt idx="9309">
                  <c:v>25.504109589041096</c:v>
                </c:pt>
                <c:pt idx="9310">
                  <c:v>25.506849315068493</c:v>
                </c:pt>
                <c:pt idx="9311">
                  <c:v>25.509589041095889</c:v>
                </c:pt>
                <c:pt idx="9312">
                  <c:v>25.512328767123286</c:v>
                </c:pt>
                <c:pt idx="9313">
                  <c:v>25.515068493150686</c:v>
                </c:pt>
                <c:pt idx="9314">
                  <c:v>25.517808219178082</c:v>
                </c:pt>
                <c:pt idx="9315">
                  <c:v>25.520547945205479</c:v>
                </c:pt>
                <c:pt idx="9316">
                  <c:v>25.523287671232875</c:v>
                </c:pt>
                <c:pt idx="9317">
                  <c:v>25.526027397260275</c:v>
                </c:pt>
                <c:pt idx="9318">
                  <c:v>25.528767123287672</c:v>
                </c:pt>
                <c:pt idx="9319">
                  <c:v>25.531506849315068</c:v>
                </c:pt>
                <c:pt idx="9320">
                  <c:v>25.534246575342465</c:v>
                </c:pt>
                <c:pt idx="9321">
                  <c:v>25.536986301369861</c:v>
                </c:pt>
                <c:pt idx="9322">
                  <c:v>25.539726027397261</c:v>
                </c:pt>
                <c:pt idx="9323">
                  <c:v>25.542465753424658</c:v>
                </c:pt>
                <c:pt idx="9324">
                  <c:v>25.545205479452054</c:v>
                </c:pt>
                <c:pt idx="9325">
                  <c:v>25.547945205479451</c:v>
                </c:pt>
                <c:pt idx="9326">
                  <c:v>25.550684931506851</c:v>
                </c:pt>
                <c:pt idx="9327">
                  <c:v>25.553424657534247</c:v>
                </c:pt>
                <c:pt idx="9328">
                  <c:v>25.556164383561644</c:v>
                </c:pt>
                <c:pt idx="9329">
                  <c:v>25.55890410958904</c:v>
                </c:pt>
                <c:pt idx="9330">
                  <c:v>25.561643835616437</c:v>
                </c:pt>
                <c:pt idx="9331">
                  <c:v>25.564383561643837</c:v>
                </c:pt>
                <c:pt idx="9332">
                  <c:v>25.567123287671233</c:v>
                </c:pt>
                <c:pt idx="9333">
                  <c:v>25.56986301369863</c:v>
                </c:pt>
                <c:pt idx="9334">
                  <c:v>25.572602739726026</c:v>
                </c:pt>
                <c:pt idx="9335">
                  <c:v>25.575342465753426</c:v>
                </c:pt>
                <c:pt idx="9336">
                  <c:v>25.578082191780823</c:v>
                </c:pt>
                <c:pt idx="9337">
                  <c:v>25.580821917808219</c:v>
                </c:pt>
                <c:pt idx="9338">
                  <c:v>25.583561643835615</c:v>
                </c:pt>
                <c:pt idx="9339">
                  <c:v>25.586301369863012</c:v>
                </c:pt>
                <c:pt idx="9340">
                  <c:v>25.589041095890412</c:v>
                </c:pt>
                <c:pt idx="9341">
                  <c:v>25.591780821917808</c:v>
                </c:pt>
                <c:pt idx="9342">
                  <c:v>25.594520547945205</c:v>
                </c:pt>
                <c:pt idx="9343">
                  <c:v>25.597260273972601</c:v>
                </c:pt>
                <c:pt idx="9344">
                  <c:v>25.6</c:v>
                </c:pt>
                <c:pt idx="9345">
                  <c:v>25.602739726027398</c:v>
                </c:pt>
                <c:pt idx="9346">
                  <c:v>25.605479452054794</c:v>
                </c:pt>
                <c:pt idx="9347">
                  <c:v>25.608219178082191</c:v>
                </c:pt>
                <c:pt idx="9348">
                  <c:v>25.610958904109587</c:v>
                </c:pt>
                <c:pt idx="9349">
                  <c:v>25.613698630136987</c:v>
                </c:pt>
                <c:pt idx="9350">
                  <c:v>25.616438356164384</c:v>
                </c:pt>
                <c:pt idx="9351">
                  <c:v>25.61917808219178</c:v>
                </c:pt>
                <c:pt idx="9352">
                  <c:v>25.621917808219177</c:v>
                </c:pt>
                <c:pt idx="9353">
                  <c:v>25.624657534246577</c:v>
                </c:pt>
                <c:pt idx="9354">
                  <c:v>25.627397260273973</c:v>
                </c:pt>
                <c:pt idx="9355">
                  <c:v>25.63013698630137</c:v>
                </c:pt>
                <c:pt idx="9356">
                  <c:v>25.632876712328766</c:v>
                </c:pt>
                <c:pt idx="9357">
                  <c:v>25.635616438356163</c:v>
                </c:pt>
                <c:pt idx="9358">
                  <c:v>25.638356164383563</c:v>
                </c:pt>
                <c:pt idx="9359">
                  <c:v>25.641095890410959</c:v>
                </c:pt>
                <c:pt idx="9360">
                  <c:v>25.643835616438356</c:v>
                </c:pt>
                <c:pt idx="9361">
                  <c:v>25.646575342465752</c:v>
                </c:pt>
                <c:pt idx="9362">
                  <c:v>25.649315068493152</c:v>
                </c:pt>
                <c:pt idx="9363">
                  <c:v>25.652054794520549</c:v>
                </c:pt>
                <c:pt idx="9364">
                  <c:v>25.654794520547945</c:v>
                </c:pt>
                <c:pt idx="9365">
                  <c:v>25.657534246575342</c:v>
                </c:pt>
                <c:pt idx="9366">
                  <c:v>25.660273972602738</c:v>
                </c:pt>
                <c:pt idx="9367">
                  <c:v>25.663013698630138</c:v>
                </c:pt>
                <c:pt idx="9368">
                  <c:v>25.665753424657535</c:v>
                </c:pt>
                <c:pt idx="9369">
                  <c:v>25.668493150684931</c:v>
                </c:pt>
                <c:pt idx="9370">
                  <c:v>25.671232876712327</c:v>
                </c:pt>
                <c:pt idx="9371">
                  <c:v>25.673972602739727</c:v>
                </c:pt>
                <c:pt idx="9372">
                  <c:v>25.676712328767124</c:v>
                </c:pt>
                <c:pt idx="9373">
                  <c:v>25.67945205479452</c:v>
                </c:pt>
                <c:pt idx="9374">
                  <c:v>25.682191780821917</c:v>
                </c:pt>
                <c:pt idx="9375">
                  <c:v>25.684931506849313</c:v>
                </c:pt>
                <c:pt idx="9376">
                  <c:v>25.687671232876713</c:v>
                </c:pt>
                <c:pt idx="9377">
                  <c:v>25.69041095890411</c:v>
                </c:pt>
                <c:pt idx="9378">
                  <c:v>25.693150684931506</c:v>
                </c:pt>
                <c:pt idx="9379">
                  <c:v>25.695890410958903</c:v>
                </c:pt>
                <c:pt idx="9380">
                  <c:v>25.698630136986303</c:v>
                </c:pt>
                <c:pt idx="9381">
                  <c:v>25.701369863013699</c:v>
                </c:pt>
                <c:pt idx="9382">
                  <c:v>25.704109589041096</c:v>
                </c:pt>
                <c:pt idx="9383">
                  <c:v>25.706849315068492</c:v>
                </c:pt>
                <c:pt idx="9384">
                  <c:v>25.709589041095889</c:v>
                </c:pt>
                <c:pt idx="9385">
                  <c:v>25.712328767123289</c:v>
                </c:pt>
                <c:pt idx="9386">
                  <c:v>25.715068493150685</c:v>
                </c:pt>
                <c:pt idx="9387">
                  <c:v>25.717808219178082</c:v>
                </c:pt>
                <c:pt idx="9388">
                  <c:v>25.720547945205478</c:v>
                </c:pt>
                <c:pt idx="9389">
                  <c:v>25.723287671232878</c:v>
                </c:pt>
                <c:pt idx="9390">
                  <c:v>25.726027397260275</c:v>
                </c:pt>
                <c:pt idx="9391">
                  <c:v>25.728767123287671</c:v>
                </c:pt>
                <c:pt idx="9392">
                  <c:v>25.731506849315068</c:v>
                </c:pt>
                <c:pt idx="9393">
                  <c:v>25.734246575342464</c:v>
                </c:pt>
                <c:pt idx="9394">
                  <c:v>25.736986301369864</c:v>
                </c:pt>
                <c:pt idx="9395">
                  <c:v>25.739726027397261</c:v>
                </c:pt>
                <c:pt idx="9396">
                  <c:v>25.742465753424657</c:v>
                </c:pt>
                <c:pt idx="9397">
                  <c:v>25.745205479452054</c:v>
                </c:pt>
                <c:pt idx="9398">
                  <c:v>25.747945205479454</c:v>
                </c:pt>
                <c:pt idx="9399">
                  <c:v>25.75068493150685</c:v>
                </c:pt>
                <c:pt idx="9400">
                  <c:v>25.753424657534246</c:v>
                </c:pt>
                <c:pt idx="9401">
                  <c:v>25.756164383561643</c:v>
                </c:pt>
                <c:pt idx="9402">
                  <c:v>25.758904109589039</c:v>
                </c:pt>
                <c:pt idx="9403">
                  <c:v>25.761643835616439</c:v>
                </c:pt>
                <c:pt idx="9404">
                  <c:v>25.764383561643836</c:v>
                </c:pt>
                <c:pt idx="9405">
                  <c:v>25.767123287671232</c:v>
                </c:pt>
                <c:pt idx="9406">
                  <c:v>25.769863013698629</c:v>
                </c:pt>
                <c:pt idx="9407">
                  <c:v>25.772602739726029</c:v>
                </c:pt>
                <c:pt idx="9408">
                  <c:v>25.775342465753425</c:v>
                </c:pt>
                <c:pt idx="9409">
                  <c:v>25.778082191780822</c:v>
                </c:pt>
                <c:pt idx="9410">
                  <c:v>25.780821917808218</c:v>
                </c:pt>
                <c:pt idx="9411">
                  <c:v>25.783561643835615</c:v>
                </c:pt>
                <c:pt idx="9412">
                  <c:v>25.786301369863015</c:v>
                </c:pt>
                <c:pt idx="9413">
                  <c:v>25.789041095890411</c:v>
                </c:pt>
                <c:pt idx="9414">
                  <c:v>25.791780821917808</c:v>
                </c:pt>
                <c:pt idx="9415">
                  <c:v>25.794520547945204</c:v>
                </c:pt>
                <c:pt idx="9416">
                  <c:v>25.797260273972604</c:v>
                </c:pt>
                <c:pt idx="9417">
                  <c:v>25.8</c:v>
                </c:pt>
                <c:pt idx="9418">
                  <c:v>25.802739726027397</c:v>
                </c:pt>
                <c:pt idx="9419">
                  <c:v>25.805479452054794</c:v>
                </c:pt>
                <c:pt idx="9420">
                  <c:v>25.80821917808219</c:v>
                </c:pt>
                <c:pt idx="9421">
                  <c:v>25.81095890410959</c:v>
                </c:pt>
                <c:pt idx="9422">
                  <c:v>25.813698630136987</c:v>
                </c:pt>
                <c:pt idx="9423">
                  <c:v>25.816438356164383</c:v>
                </c:pt>
                <c:pt idx="9424">
                  <c:v>25.81917808219178</c:v>
                </c:pt>
                <c:pt idx="9425">
                  <c:v>25.82191780821918</c:v>
                </c:pt>
                <c:pt idx="9426">
                  <c:v>25.824657534246576</c:v>
                </c:pt>
                <c:pt idx="9427">
                  <c:v>25.827397260273973</c:v>
                </c:pt>
                <c:pt idx="9428">
                  <c:v>25.830136986301369</c:v>
                </c:pt>
                <c:pt idx="9429">
                  <c:v>25.832876712328765</c:v>
                </c:pt>
                <c:pt idx="9430">
                  <c:v>25.835616438356166</c:v>
                </c:pt>
                <c:pt idx="9431">
                  <c:v>25.838356164383562</c:v>
                </c:pt>
                <c:pt idx="9432">
                  <c:v>25.841095890410958</c:v>
                </c:pt>
                <c:pt idx="9433">
                  <c:v>25.843835616438355</c:v>
                </c:pt>
                <c:pt idx="9434">
                  <c:v>25.846575342465755</c:v>
                </c:pt>
                <c:pt idx="9435">
                  <c:v>25.849315068493151</c:v>
                </c:pt>
                <c:pt idx="9436">
                  <c:v>25.852054794520548</c:v>
                </c:pt>
                <c:pt idx="9437">
                  <c:v>25.854794520547944</c:v>
                </c:pt>
                <c:pt idx="9438">
                  <c:v>25.857534246575341</c:v>
                </c:pt>
                <c:pt idx="9439">
                  <c:v>25.860273972602741</c:v>
                </c:pt>
                <c:pt idx="9440">
                  <c:v>25.863013698630137</c:v>
                </c:pt>
                <c:pt idx="9441">
                  <c:v>25.865753424657534</c:v>
                </c:pt>
                <c:pt idx="9442">
                  <c:v>25.86849315068493</c:v>
                </c:pt>
                <c:pt idx="9443">
                  <c:v>25.87123287671233</c:v>
                </c:pt>
                <c:pt idx="9444">
                  <c:v>25.873972602739727</c:v>
                </c:pt>
                <c:pt idx="9445">
                  <c:v>25.876712328767123</c:v>
                </c:pt>
                <c:pt idx="9446">
                  <c:v>25.87945205479452</c:v>
                </c:pt>
                <c:pt idx="9447">
                  <c:v>25.882191780821916</c:v>
                </c:pt>
                <c:pt idx="9448">
                  <c:v>25.884931506849316</c:v>
                </c:pt>
                <c:pt idx="9449">
                  <c:v>25.887671232876713</c:v>
                </c:pt>
                <c:pt idx="9450">
                  <c:v>25.890410958904109</c:v>
                </c:pt>
                <c:pt idx="9451">
                  <c:v>25.893150684931506</c:v>
                </c:pt>
                <c:pt idx="9452">
                  <c:v>25.895890410958906</c:v>
                </c:pt>
                <c:pt idx="9453">
                  <c:v>25.898630136986302</c:v>
                </c:pt>
                <c:pt idx="9454">
                  <c:v>25.901369863013699</c:v>
                </c:pt>
                <c:pt idx="9455">
                  <c:v>25.904109589041095</c:v>
                </c:pt>
                <c:pt idx="9456">
                  <c:v>25.906849315068492</c:v>
                </c:pt>
                <c:pt idx="9457">
                  <c:v>25.909589041095892</c:v>
                </c:pt>
                <c:pt idx="9458">
                  <c:v>25.912328767123288</c:v>
                </c:pt>
                <c:pt idx="9459">
                  <c:v>25.915068493150685</c:v>
                </c:pt>
                <c:pt idx="9460">
                  <c:v>25.917808219178081</c:v>
                </c:pt>
                <c:pt idx="9461">
                  <c:v>25.920547945205481</c:v>
                </c:pt>
                <c:pt idx="9462">
                  <c:v>25.923287671232877</c:v>
                </c:pt>
                <c:pt idx="9463">
                  <c:v>25.926027397260274</c:v>
                </c:pt>
                <c:pt idx="9464">
                  <c:v>25.92876712328767</c:v>
                </c:pt>
                <c:pt idx="9465">
                  <c:v>25.931506849315067</c:v>
                </c:pt>
                <c:pt idx="9466">
                  <c:v>25.934246575342467</c:v>
                </c:pt>
                <c:pt idx="9467">
                  <c:v>25.936986301369863</c:v>
                </c:pt>
                <c:pt idx="9468">
                  <c:v>25.93972602739726</c:v>
                </c:pt>
                <c:pt idx="9469">
                  <c:v>25.942465753424656</c:v>
                </c:pt>
                <c:pt idx="9470">
                  <c:v>25.945205479452056</c:v>
                </c:pt>
                <c:pt idx="9471">
                  <c:v>25.947945205479453</c:v>
                </c:pt>
                <c:pt idx="9472">
                  <c:v>25.950684931506849</c:v>
                </c:pt>
                <c:pt idx="9473">
                  <c:v>25.953424657534246</c:v>
                </c:pt>
                <c:pt idx="9474">
                  <c:v>25.956164383561642</c:v>
                </c:pt>
                <c:pt idx="9475">
                  <c:v>25.958904109589042</c:v>
                </c:pt>
                <c:pt idx="9476">
                  <c:v>25.961643835616439</c:v>
                </c:pt>
                <c:pt idx="9477">
                  <c:v>25.964383561643835</c:v>
                </c:pt>
                <c:pt idx="9478">
                  <c:v>25.967123287671232</c:v>
                </c:pt>
                <c:pt idx="9479">
                  <c:v>25.969863013698632</c:v>
                </c:pt>
                <c:pt idx="9480">
                  <c:v>25.972602739726028</c:v>
                </c:pt>
                <c:pt idx="9481">
                  <c:v>25.975342465753425</c:v>
                </c:pt>
                <c:pt idx="9482">
                  <c:v>25.978082191780821</c:v>
                </c:pt>
                <c:pt idx="9483">
                  <c:v>25.980821917808218</c:v>
                </c:pt>
                <c:pt idx="9484">
                  <c:v>25.983561643835618</c:v>
                </c:pt>
                <c:pt idx="9485">
                  <c:v>25.986301369863014</c:v>
                </c:pt>
                <c:pt idx="9486">
                  <c:v>25.989041095890411</c:v>
                </c:pt>
                <c:pt idx="9487">
                  <c:v>25.991780821917807</c:v>
                </c:pt>
                <c:pt idx="9488">
                  <c:v>25.994520547945207</c:v>
                </c:pt>
                <c:pt idx="9489">
                  <c:v>25.997260273972604</c:v>
                </c:pt>
                <c:pt idx="9490">
                  <c:v>26</c:v>
                </c:pt>
                <c:pt idx="9491">
                  <c:v>26.002739726027396</c:v>
                </c:pt>
                <c:pt idx="9492">
                  <c:v>26.005479452054793</c:v>
                </c:pt>
                <c:pt idx="9493">
                  <c:v>26.008219178082193</c:v>
                </c:pt>
                <c:pt idx="9494">
                  <c:v>26.010958904109589</c:v>
                </c:pt>
                <c:pt idx="9495">
                  <c:v>26.013698630136986</c:v>
                </c:pt>
                <c:pt idx="9496">
                  <c:v>26.016438356164382</c:v>
                </c:pt>
                <c:pt idx="9497">
                  <c:v>26.019178082191782</c:v>
                </c:pt>
                <c:pt idx="9498">
                  <c:v>26.021917808219179</c:v>
                </c:pt>
                <c:pt idx="9499">
                  <c:v>26.024657534246575</c:v>
                </c:pt>
                <c:pt idx="9500">
                  <c:v>26.027397260273972</c:v>
                </c:pt>
                <c:pt idx="9501">
                  <c:v>26.030136986301368</c:v>
                </c:pt>
                <c:pt idx="9502">
                  <c:v>26.032876712328768</c:v>
                </c:pt>
                <c:pt idx="9503">
                  <c:v>26.035616438356165</c:v>
                </c:pt>
                <c:pt idx="9504">
                  <c:v>26.038356164383561</c:v>
                </c:pt>
                <c:pt idx="9505">
                  <c:v>26.041095890410958</c:v>
                </c:pt>
                <c:pt idx="9506">
                  <c:v>26.043835616438358</c:v>
                </c:pt>
                <c:pt idx="9507">
                  <c:v>26.046575342465754</c:v>
                </c:pt>
                <c:pt idx="9508">
                  <c:v>26.049315068493151</c:v>
                </c:pt>
                <c:pt idx="9509">
                  <c:v>26.052054794520547</c:v>
                </c:pt>
                <c:pt idx="9510">
                  <c:v>26.054794520547944</c:v>
                </c:pt>
                <c:pt idx="9511">
                  <c:v>26.057534246575344</c:v>
                </c:pt>
                <c:pt idx="9512">
                  <c:v>26.06027397260274</c:v>
                </c:pt>
                <c:pt idx="9513">
                  <c:v>26.063013698630137</c:v>
                </c:pt>
                <c:pt idx="9514">
                  <c:v>26.065753424657533</c:v>
                </c:pt>
                <c:pt idx="9515">
                  <c:v>26.068493150684933</c:v>
                </c:pt>
                <c:pt idx="9516">
                  <c:v>26.07123287671233</c:v>
                </c:pt>
                <c:pt idx="9517">
                  <c:v>26.073972602739726</c:v>
                </c:pt>
                <c:pt idx="9518">
                  <c:v>26.076712328767123</c:v>
                </c:pt>
                <c:pt idx="9519">
                  <c:v>26.079452054794519</c:v>
                </c:pt>
                <c:pt idx="9520">
                  <c:v>26.082191780821919</c:v>
                </c:pt>
                <c:pt idx="9521">
                  <c:v>26.084931506849315</c:v>
                </c:pt>
                <c:pt idx="9522">
                  <c:v>26.087671232876712</c:v>
                </c:pt>
                <c:pt idx="9523">
                  <c:v>26.090410958904108</c:v>
                </c:pt>
                <c:pt idx="9524">
                  <c:v>26.093150684931508</c:v>
                </c:pt>
                <c:pt idx="9525">
                  <c:v>26.095890410958905</c:v>
                </c:pt>
                <c:pt idx="9526">
                  <c:v>26.098630136986301</c:v>
                </c:pt>
                <c:pt idx="9527">
                  <c:v>26.101369863013698</c:v>
                </c:pt>
                <c:pt idx="9528">
                  <c:v>26.104109589041094</c:v>
                </c:pt>
                <c:pt idx="9529">
                  <c:v>26.106849315068494</c:v>
                </c:pt>
                <c:pt idx="9530">
                  <c:v>26.109589041095891</c:v>
                </c:pt>
                <c:pt idx="9531">
                  <c:v>26.112328767123287</c:v>
                </c:pt>
                <c:pt idx="9532">
                  <c:v>26.115068493150684</c:v>
                </c:pt>
                <c:pt idx="9533">
                  <c:v>26.117808219178084</c:v>
                </c:pt>
                <c:pt idx="9534">
                  <c:v>26.12054794520548</c:v>
                </c:pt>
                <c:pt idx="9535">
                  <c:v>26.123287671232877</c:v>
                </c:pt>
                <c:pt idx="9536">
                  <c:v>26.126027397260273</c:v>
                </c:pt>
                <c:pt idx="9537">
                  <c:v>26.12876712328767</c:v>
                </c:pt>
                <c:pt idx="9538">
                  <c:v>26.13150684931507</c:v>
                </c:pt>
                <c:pt idx="9539">
                  <c:v>26.134246575342466</c:v>
                </c:pt>
                <c:pt idx="9540">
                  <c:v>26.136986301369863</c:v>
                </c:pt>
                <c:pt idx="9541">
                  <c:v>26.139726027397259</c:v>
                </c:pt>
                <c:pt idx="9542">
                  <c:v>26.142465753424659</c:v>
                </c:pt>
                <c:pt idx="9543">
                  <c:v>26.145205479452056</c:v>
                </c:pt>
                <c:pt idx="9544">
                  <c:v>26.147945205479452</c:v>
                </c:pt>
                <c:pt idx="9545">
                  <c:v>26.150684931506849</c:v>
                </c:pt>
                <c:pt idx="9546">
                  <c:v>26.153424657534245</c:v>
                </c:pt>
                <c:pt idx="9547">
                  <c:v>26.156164383561645</c:v>
                </c:pt>
                <c:pt idx="9548">
                  <c:v>26.158904109589042</c:v>
                </c:pt>
                <c:pt idx="9549">
                  <c:v>26.161643835616438</c:v>
                </c:pt>
                <c:pt idx="9550">
                  <c:v>26.164383561643834</c:v>
                </c:pt>
                <c:pt idx="9551">
                  <c:v>26.167123287671235</c:v>
                </c:pt>
                <c:pt idx="9552">
                  <c:v>26.169863013698631</c:v>
                </c:pt>
                <c:pt idx="9553">
                  <c:v>26.172602739726027</c:v>
                </c:pt>
                <c:pt idx="9554">
                  <c:v>26.175342465753424</c:v>
                </c:pt>
                <c:pt idx="9555">
                  <c:v>26.17808219178082</c:v>
                </c:pt>
                <c:pt idx="9556">
                  <c:v>26.18082191780822</c:v>
                </c:pt>
                <c:pt idx="9557">
                  <c:v>26.183561643835617</c:v>
                </c:pt>
                <c:pt idx="9558">
                  <c:v>26.186301369863013</c:v>
                </c:pt>
                <c:pt idx="9559">
                  <c:v>26.18904109589041</c:v>
                </c:pt>
                <c:pt idx="9560">
                  <c:v>26.19178082191781</c:v>
                </c:pt>
                <c:pt idx="9561">
                  <c:v>26.194520547945206</c:v>
                </c:pt>
                <c:pt idx="9562">
                  <c:v>26.197260273972603</c:v>
                </c:pt>
                <c:pt idx="9563">
                  <c:v>26.2</c:v>
                </c:pt>
                <c:pt idx="9564">
                  <c:v>26.202739726027396</c:v>
                </c:pt>
                <c:pt idx="9565">
                  <c:v>26.205479452054796</c:v>
                </c:pt>
                <c:pt idx="9566">
                  <c:v>26.208219178082192</c:v>
                </c:pt>
                <c:pt idx="9567">
                  <c:v>26.210958904109589</c:v>
                </c:pt>
                <c:pt idx="9568">
                  <c:v>26.213698630136985</c:v>
                </c:pt>
                <c:pt idx="9569">
                  <c:v>26.216438356164385</c:v>
                </c:pt>
                <c:pt idx="9570">
                  <c:v>26.219178082191782</c:v>
                </c:pt>
                <c:pt idx="9571">
                  <c:v>26.221917808219178</c:v>
                </c:pt>
                <c:pt idx="9572">
                  <c:v>26.224657534246575</c:v>
                </c:pt>
                <c:pt idx="9573">
                  <c:v>26.227397260273971</c:v>
                </c:pt>
                <c:pt idx="9574">
                  <c:v>26.230136986301371</c:v>
                </c:pt>
                <c:pt idx="9575">
                  <c:v>26.232876712328768</c:v>
                </c:pt>
                <c:pt idx="9576">
                  <c:v>26.235616438356164</c:v>
                </c:pt>
                <c:pt idx="9577">
                  <c:v>26.238356164383561</c:v>
                </c:pt>
                <c:pt idx="9578">
                  <c:v>26.241095890410961</c:v>
                </c:pt>
                <c:pt idx="9579">
                  <c:v>26.243835616438357</c:v>
                </c:pt>
                <c:pt idx="9580">
                  <c:v>26.246575342465754</c:v>
                </c:pt>
                <c:pt idx="9581">
                  <c:v>26.24931506849315</c:v>
                </c:pt>
                <c:pt idx="9582">
                  <c:v>26.252054794520546</c:v>
                </c:pt>
                <c:pt idx="9583">
                  <c:v>26.254794520547946</c:v>
                </c:pt>
                <c:pt idx="9584">
                  <c:v>26.257534246575343</c:v>
                </c:pt>
                <c:pt idx="9585">
                  <c:v>26.260273972602739</c:v>
                </c:pt>
                <c:pt idx="9586">
                  <c:v>26.263013698630136</c:v>
                </c:pt>
                <c:pt idx="9587">
                  <c:v>26.265753424657536</c:v>
                </c:pt>
                <c:pt idx="9588">
                  <c:v>26.268493150684932</c:v>
                </c:pt>
                <c:pt idx="9589">
                  <c:v>26.271232876712329</c:v>
                </c:pt>
                <c:pt idx="9590">
                  <c:v>26.273972602739725</c:v>
                </c:pt>
                <c:pt idx="9591">
                  <c:v>26.276712328767122</c:v>
                </c:pt>
                <c:pt idx="9592">
                  <c:v>26.279452054794522</c:v>
                </c:pt>
                <c:pt idx="9593">
                  <c:v>26.282191780821918</c:v>
                </c:pt>
                <c:pt idx="9594">
                  <c:v>26.284931506849315</c:v>
                </c:pt>
                <c:pt idx="9595">
                  <c:v>26.287671232876711</c:v>
                </c:pt>
                <c:pt idx="9596">
                  <c:v>26.290410958904111</c:v>
                </c:pt>
                <c:pt idx="9597">
                  <c:v>26.293150684931508</c:v>
                </c:pt>
                <c:pt idx="9598">
                  <c:v>26.295890410958904</c:v>
                </c:pt>
                <c:pt idx="9599">
                  <c:v>26.298630136986301</c:v>
                </c:pt>
                <c:pt idx="9600">
                  <c:v>26.301369863013697</c:v>
                </c:pt>
                <c:pt idx="9601">
                  <c:v>26.304109589041097</c:v>
                </c:pt>
                <c:pt idx="9602">
                  <c:v>26.306849315068494</c:v>
                </c:pt>
                <c:pt idx="9603">
                  <c:v>26.30958904109589</c:v>
                </c:pt>
                <c:pt idx="9604">
                  <c:v>26.312328767123287</c:v>
                </c:pt>
                <c:pt idx="9605">
                  <c:v>26.315068493150687</c:v>
                </c:pt>
                <c:pt idx="9606">
                  <c:v>26.317808219178083</c:v>
                </c:pt>
                <c:pt idx="9607">
                  <c:v>26.32054794520548</c:v>
                </c:pt>
                <c:pt idx="9608">
                  <c:v>26.323287671232876</c:v>
                </c:pt>
                <c:pt idx="9609">
                  <c:v>26.326027397260273</c:v>
                </c:pt>
                <c:pt idx="9610">
                  <c:v>26.328767123287673</c:v>
                </c:pt>
                <c:pt idx="9611">
                  <c:v>26.331506849315069</c:v>
                </c:pt>
                <c:pt idx="9612">
                  <c:v>26.334246575342465</c:v>
                </c:pt>
                <c:pt idx="9613">
                  <c:v>26.336986301369862</c:v>
                </c:pt>
                <c:pt idx="9614">
                  <c:v>26.339726027397262</c:v>
                </c:pt>
                <c:pt idx="9615">
                  <c:v>26.342465753424658</c:v>
                </c:pt>
                <c:pt idx="9616">
                  <c:v>26.345205479452055</c:v>
                </c:pt>
                <c:pt idx="9617">
                  <c:v>26.347945205479451</c:v>
                </c:pt>
                <c:pt idx="9618">
                  <c:v>26.350684931506848</c:v>
                </c:pt>
                <c:pt idx="9619">
                  <c:v>26.353424657534248</c:v>
                </c:pt>
                <c:pt idx="9620">
                  <c:v>26.356164383561644</c:v>
                </c:pt>
                <c:pt idx="9621">
                  <c:v>26.358904109589041</c:v>
                </c:pt>
                <c:pt idx="9622">
                  <c:v>26.361643835616437</c:v>
                </c:pt>
                <c:pt idx="9623">
                  <c:v>26.364383561643837</c:v>
                </c:pt>
                <c:pt idx="9624">
                  <c:v>26.367123287671234</c:v>
                </c:pt>
                <c:pt idx="9625">
                  <c:v>26.36986301369863</c:v>
                </c:pt>
                <c:pt idx="9626">
                  <c:v>26.372602739726027</c:v>
                </c:pt>
                <c:pt idx="9627">
                  <c:v>26.375342465753423</c:v>
                </c:pt>
                <c:pt idx="9628">
                  <c:v>26.378082191780823</c:v>
                </c:pt>
                <c:pt idx="9629">
                  <c:v>26.38082191780822</c:v>
                </c:pt>
                <c:pt idx="9630">
                  <c:v>26.383561643835616</c:v>
                </c:pt>
                <c:pt idx="9631">
                  <c:v>26.386301369863013</c:v>
                </c:pt>
                <c:pt idx="9632">
                  <c:v>26.389041095890413</c:v>
                </c:pt>
                <c:pt idx="9633">
                  <c:v>26.391780821917809</c:v>
                </c:pt>
                <c:pt idx="9634">
                  <c:v>26.394520547945206</c:v>
                </c:pt>
                <c:pt idx="9635">
                  <c:v>26.397260273972602</c:v>
                </c:pt>
                <c:pt idx="9636">
                  <c:v>26.4</c:v>
                </c:pt>
                <c:pt idx="9637">
                  <c:v>26.402739726027399</c:v>
                </c:pt>
                <c:pt idx="9638">
                  <c:v>26.405479452054795</c:v>
                </c:pt>
                <c:pt idx="9639">
                  <c:v>26.408219178082192</c:v>
                </c:pt>
                <c:pt idx="9640">
                  <c:v>26.410958904109588</c:v>
                </c:pt>
                <c:pt idx="9641">
                  <c:v>26.413698630136988</c:v>
                </c:pt>
                <c:pt idx="9642">
                  <c:v>26.416438356164385</c:v>
                </c:pt>
                <c:pt idx="9643">
                  <c:v>26.419178082191781</c:v>
                </c:pt>
                <c:pt idx="9644">
                  <c:v>26.421917808219177</c:v>
                </c:pt>
                <c:pt idx="9645">
                  <c:v>26.424657534246574</c:v>
                </c:pt>
                <c:pt idx="9646">
                  <c:v>26.427397260273974</c:v>
                </c:pt>
                <c:pt idx="9647">
                  <c:v>26.43013698630137</c:v>
                </c:pt>
                <c:pt idx="9648">
                  <c:v>26.432876712328767</c:v>
                </c:pt>
                <c:pt idx="9649">
                  <c:v>26.435616438356163</c:v>
                </c:pt>
                <c:pt idx="9650">
                  <c:v>26.438356164383563</c:v>
                </c:pt>
                <c:pt idx="9651">
                  <c:v>26.44109589041096</c:v>
                </c:pt>
                <c:pt idx="9652">
                  <c:v>26.443835616438356</c:v>
                </c:pt>
                <c:pt idx="9653">
                  <c:v>26.446575342465753</c:v>
                </c:pt>
                <c:pt idx="9654">
                  <c:v>26.449315068493149</c:v>
                </c:pt>
                <c:pt idx="9655">
                  <c:v>26.452054794520549</c:v>
                </c:pt>
                <c:pt idx="9656">
                  <c:v>26.454794520547946</c:v>
                </c:pt>
                <c:pt idx="9657">
                  <c:v>26.457534246575342</c:v>
                </c:pt>
                <c:pt idx="9658">
                  <c:v>26.460273972602739</c:v>
                </c:pt>
                <c:pt idx="9659">
                  <c:v>26.463013698630139</c:v>
                </c:pt>
                <c:pt idx="9660">
                  <c:v>26.465753424657535</c:v>
                </c:pt>
                <c:pt idx="9661">
                  <c:v>26.468493150684932</c:v>
                </c:pt>
                <c:pt idx="9662">
                  <c:v>26.471232876712328</c:v>
                </c:pt>
                <c:pt idx="9663">
                  <c:v>26.473972602739725</c:v>
                </c:pt>
                <c:pt idx="9664">
                  <c:v>26.476712328767125</c:v>
                </c:pt>
                <c:pt idx="9665">
                  <c:v>26.479452054794521</c:v>
                </c:pt>
                <c:pt idx="9666">
                  <c:v>26.482191780821918</c:v>
                </c:pt>
                <c:pt idx="9667">
                  <c:v>26.484931506849314</c:v>
                </c:pt>
                <c:pt idx="9668">
                  <c:v>26.487671232876714</c:v>
                </c:pt>
                <c:pt idx="9669">
                  <c:v>26.490410958904111</c:v>
                </c:pt>
                <c:pt idx="9670">
                  <c:v>26.493150684931507</c:v>
                </c:pt>
                <c:pt idx="9671">
                  <c:v>26.495890410958904</c:v>
                </c:pt>
                <c:pt idx="9672">
                  <c:v>26.4986301369863</c:v>
                </c:pt>
                <c:pt idx="9673">
                  <c:v>26.5013698630137</c:v>
                </c:pt>
                <c:pt idx="9674">
                  <c:v>26.504109589041096</c:v>
                </c:pt>
                <c:pt idx="9675">
                  <c:v>26.506849315068493</c:v>
                </c:pt>
                <c:pt idx="9676">
                  <c:v>26.509589041095889</c:v>
                </c:pt>
                <c:pt idx="9677">
                  <c:v>26.512328767123286</c:v>
                </c:pt>
                <c:pt idx="9678">
                  <c:v>26.515068493150686</c:v>
                </c:pt>
                <c:pt idx="9679">
                  <c:v>26.517808219178082</c:v>
                </c:pt>
                <c:pt idx="9680">
                  <c:v>26.520547945205479</c:v>
                </c:pt>
                <c:pt idx="9681">
                  <c:v>26.523287671232875</c:v>
                </c:pt>
                <c:pt idx="9682">
                  <c:v>26.526027397260275</c:v>
                </c:pt>
                <c:pt idx="9683">
                  <c:v>26.528767123287672</c:v>
                </c:pt>
                <c:pt idx="9684">
                  <c:v>26.531506849315068</c:v>
                </c:pt>
                <c:pt idx="9685">
                  <c:v>26.534246575342465</c:v>
                </c:pt>
                <c:pt idx="9686">
                  <c:v>26.536986301369861</c:v>
                </c:pt>
                <c:pt idx="9687">
                  <c:v>26.539726027397261</c:v>
                </c:pt>
                <c:pt idx="9688">
                  <c:v>26.542465753424658</c:v>
                </c:pt>
                <c:pt idx="9689">
                  <c:v>26.545205479452054</c:v>
                </c:pt>
                <c:pt idx="9690">
                  <c:v>26.547945205479451</c:v>
                </c:pt>
                <c:pt idx="9691">
                  <c:v>26.550684931506851</c:v>
                </c:pt>
                <c:pt idx="9692">
                  <c:v>26.553424657534247</c:v>
                </c:pt>
                <c:pt idx="9693">
                  <c:v>26.556164383561644</c:v>
                </c:pt>
                <c:pt idx="9694">
                  <c:v>26.55890410958904</c:v>
                </c:pt>
                <c:pt idx="9695">
                  <c:v>26.561643835616437</c:v>
                </c:pt>
                <c:pt idx="9696">
                  <c:v>26.564383561643837</c:v>
                </c:pt>
                <c:pt idx="9697">
                  <c:v>26.567123287671233</c:v>
                </c:pt>
                <c:pt idx="9698">
                  <c:v>26.56986301369863</c:v>
                </c:pt>
                <c:pt idx="9699">
                  <c:v>26.572602739726026</c:v>
                </c:pt>
                <c:pt idx="9700">
                  <c:v>26.575342465753426</c:v>
                </c:pt>
                <c:pt idx="9701">
                  <c:v>26.578082191780823</c:v>
                </c:pt>
                <c:pt idx="9702">
                  <c:v>26.580821917808219</c:v>
                </c:pt>
                <c:pt idx="9703">
                  <c:v>26.583561643835615</c:v>
                </c:pt>
                <c:pt idx="9704">
                  <c:v>26.586301369863012</c:v>
                </c:pt>
                <c:pt idx="9705">
                  <c:v>26.589041095890412</c:v>
                </c:pt>
                <c:pt idx="9706">
                  <c:v>26.591780821917808</c:v>
                </c:pt>
                <c:pt idx="9707">
                  <c:v>26.594520547945205</c:v>
                </c:pt>
                <c:pt idx="9708">
                  <c:v>26.597260273972601</c:v>
                </c:pt>
                <c:pt idx="9709">
                  <c:v>26.6</c:v>
                </c:pt>
                <c:pt idx="9710">
                  <c:v>26.602739726027398</c:v>
                </c:pt>
                <c:pt idx="9711">
                  <c:v>26.605479452054794</c:v>
                </c:pt>
                <c:pt idx="9712">
                  <c:v>26.608219178082191</c:v>
                </c:pt>
                <c:pt idx="9713">
                  <c:v>26.610958904109587</c:v>
                </c:pt>
                <c:pt idx="9714">
                  <c:v>26.613698630136987</c:v>
                </c:pt>
                <c:pt idx="9715">
                  <c:v>26.616438356164384</c:v>
                </c:pt>
                <c:pt idx="9716">
                  <c:v>26.61917808219178</c:v>
                </c:pt>
                <c:pt idx="9717">
                  <c:v>26.621917808219177</c:v>
                </c:pt>
                <c:pt idx="9718">
                  <c:v>26.624657534246577</c:v>
                </c:pt>
                <c:pt idx="9719">
                  <c:v>26.627397260273973</c:v>
                </c:pt>
                <c:pt idx="9720">
                  <c:v>26.63013698630137</c:v>
                </c:pt>
                <c:pt idx="9721">
                  <c:v>26.632876712328766</c:v>
                </c:pt>
                <c:pt idx="9722">
                  <c:v>26.635616438356163</c:v>
                </c:pt>
                <c:pt idx="9723">
                  <c:v>26.638356164383563</c:v>
                </c:pt>
                <c:pt idx="9724">
                  <c:v>26.641095890410959</c:v>
                </c:pt>
                <c:pt idx="9725">
                  <c:v>26.643835616438356</c:v>
                </c:pt>
                <c:pt idx="9726">
                  <c:v>26.646575342465752</c:v>
                </c:pt>
                <c:pt idx="9727">
                  <c:v>26.649315068493152</c:v>
                </c:pt>
                <c:pt idx="9728">
                  <c:v>26.652054794520549</c:v>
                </c:pt>
                <c:pt idx="9729">
                  <c:v>26.654794520547945</c:v>
                </c:pt>
                <c:pt idx="9730">
                  <c:v>26.657534246575342</c:v>
                </c:pt>
                <c:pt idx="9731">
                  <c:v>26.660273972602738</c:v>
                </c:pt>
                <c:pt idx="9732">
                  <c:v>26.663013698630138</c:v>
                </c:pt>
                <c:pt idx="9733">
                  <c:v>26.665753424657535</c:v>
                </c:pt>
                <c:pt idx="9734">
                  <c:v>26.668493150684931</c:v>
                </c:pt>
                <c:pt idx="9735">
                  <c:v>26.671232876712327</c:v>
                </c:pt>
                <c:pt idx="9736">
                  <c:v>26.673972602739727</c:v>
                </c:pt>
                <c:pt idx="9737">
                  <c:v>26.676712328767124</c:v>
                </c:pt>
                <c:pt idx="9738">
                  <c:v>26.67945205479452</c:v>
                </c:pt>
                <c:pt idx="9739">
                  <c:v>26.682191780821917</c:v>
                </c:pt>
                <c:pt idx="9740">
                  <c:v>26.684931506849313</c:v>
                </c:pt>
                <c:pt idx="9741">
                  <c:v>26.687671232876713</c:v>
                </c:pt>
                <c:pt idx="9742">
                  <c:v>26.69041095890411</c:v>
                </c:pt>
                <c:pt idx="9743">
                  <c:v>26.693150684931506</c:v>
                </c:pt>
                <c:pt idx="9744">
                  <c:v>26.695890410958903</c:v>
                </c:pt>
                <c:pt idx="9745">
                  <c:v>26.698630136986303</c:v>
                </c:pt>
                <c:pt idx="9746">
                  <c:v>26.701369863013699</c:v>
                </c:pt>
                <c:pt idx="9747">
                  <c:v>26.704109589041096</c:v>
                </c:pt>
                <c:pt idx="9748">
                  <c:v>26.706849315068492</c:v>
                </c:pt>
                <c:pt idx="9749">
                  <c:v>26.709589041095889</c:v>
                </c:pt>
                <c:pt idx="9750">
                  <c:v>26.712328767123289</c:v>
                </c:pt>
                <c:pt idx="9751">
                  <c:v>26.715068493150685</c:v>
                </c:pt>
                <c:pt idx="9752">
                  <c:v>26.717808219178082</c:v>
                </c:pt>
                <c:pt idx="9753">
                  <c:v>26.720547945205478</c:v>
                </c:pt>
                <c:pt idx="9754">
                  <c:v>26.723287671232878</c:v>
                </c:pt>
                <c:pt idx="9755">
                  <c:v>26.726027397260275</c:v>
                </c:pt>
                <c:pt idx="9756">
                  <c:v>26.728767123287671</c:v>
                </c:pt>
                <c:pt idx="9757">
                  <c:v>26.731506849315068</c:v>
                </c:pt>
                <c:pt idx="9758">
                  <c:v>26.734246575342464</c:v>
                </c:pt>
                <c:pt idx="9759">
                  <c:v>26.736986301369864</c:v>
                </c:pt>
                <c:pt idx="9760">
                  <c:v>26.739726027397261</c:v>
                </c:pt>
                <c:pt idx="9761">
                  <c:v>26.742465753424657</c:v>
                </c:pt>
                <c:pt idx="9762">
                  <c:v>26.745205479452054</c:v>
                </c:pt>
                <c:pt idx="9763">
                  <c:v>26.747945205479454</c:v>
                </c:pt>
                <c:pt idx="9764">
                  <c:v>26.75068493150685</c:v>
                </c:pt>
                <c:pt idx="9765">
                  <c:v>26.753424657534246</c:v>
                </c:pt>
                <c:pt idx="9766">
                  <c:v>26.756164383561643</c:v>
                </c:pt>
                <c:pt idx="9767">
                  <c:v>26.758904109589039</c:v>
                </c:pt>
                <c:pt idx="9768">
                  <c:v>26.761643835616439</c:v>
                </c:pt>
                <c:pt idx="9769">
                  <c:v>26.764383561643836</c:v>
                </c:pt>
                <c:pt idx="9770">
                  <c:v>26.767123287671232</c:v>
                </c:pt>
                <c:pt idx="9771">
                  <c:v>26.769863013698629</c:v>
                </c:pt>
                <c:pt idx="9772">
                  <c:v>26.772602739726029</c:v>
                </c:pt>
                <c:pt idx="9773">
                  <c:v>26.775342465753425</c:v>
                </c:pt>
                <c:pt idx="9774">
                  <c:v>26.778082191780822</c:v>
                </c:pt>
                <c:pt idx="9775">
                  <c:v>26.780821917808218</c:v>
                </c:pt>
                <c:pt idx="9776">
                  <c:v>26.783561643835615</c:v>
                </c:pt>
                <c:pt idx="9777">
                  <c:v>26.786301369863015</c:v>
                </c:pt>
                <c:pt idx="9778">
                  <c:v>26.789041095890411</c:v>
                </c:pt>
                <c:pt idx="9779">
                  <c:v>26.791780821917808</c:v>
                </c:pt>
                <c:pt idx="9780">
                  <c:v>26.794520547945204</c:v>
                </c:pt>
                <c:pt idx="9781">
                  <c:v>26.797260273972604</c:v>
                </c:pt>
                <c:pt idx="9782">
                  <c:v>26.8</c:v>
                </c:pt>
                <c:pt idx="9783">
                  <c:v>26.802739726027397</c:v>
                </c:pt>
                <c:pt idx="9784">
                  <c:v>26.805479452054794</c:v>
                </c:pt>
                <c:pt idx="9785">
                  <c:v>26.80821917808219</c:v>
                </c:pt>
                <c:pt idx="9786">
                  <c:v>26.81095890410959</c:v>
                </c:pt>
                <c:pt idx="9787">
                  <c:v>26.813698630136987</c:v>
                </c:pt>
                <c:pt idx="9788">
                  <c:v>26.816438356164383</c:v>
                </c:pt>
                <c:pt idx="9789">
                  <c:v>26.81917808219178</c:v>
                </c:pt>
                <c:pt idx="9790">
                  <c:v>26.82191780821918</c:v>
                </c:pt>
                <c:pt idx="9791">
                  <c:v>26.824657534246576</c:v>
                </c:pt>
                <c:pt idx="9792">
                  <c:v>26.827397260273973</c:v>
                </c:pt>
                <c:pt idx="9793">
                  <c:v>26.830136986301369</c:v>
                </c:pt>
                <c:pt idx="9794">
                  <c:v>26.832876712328765</c:v>
                </c:pt>
                <c:pt idx="9795">
                  <c:v>26.835616438356166</c:v>
                </c:pt>
                <c:pt idx="9796">
                  <c:v>26.838356164383562</c:v>
                </c:pt>
                <c:pt idx="9797">
                  <c:v>26.841095890410958</c:v>
                </c:pt>
                <c:pt idx="9798">
                  <c:v>26.843835616438355</c:v>
                </c:pt>
                <c:pt idx="9799">
                  <c:v>26.846575342465755</c:v>
                </c:pt>
                <c:pt idx="9800">
                  <c:v>26.849315068493151</c:v>
                </c:pt>
                <c:pt idx="9801">
                  <c:v>26.852054794520548</c:v>
                </c:pt>
                <c:pt idx="9802">
                  <c:v>26.854794520547944</c:v>
                </c:pt>
                <c:pt idx="9803">
                  <c:v>26.857534246575341</c:v>
                </c:pt>
                <c:pt idx="9804">
                  <c:v>26.860273972602741</c:v>
                </c:pt>
                <c:pt idx="9805">
                  <c:v>26.863013698630137</c:v>
                </c:pt>
                <c:pt idx="9806">
                  <c:v>26.865753424657534</c:v>
                </c:pt>
                <c:pt idx="9807">
                  <c:v>26.86849315068493</c:v>
                </c:pt>
                <c:pt idx="9808">
                  <c:v>26.87123287671233</c:v>
                </c:pt>
                <c:pt idx="9809">
                  <c:v>26.873972602739727</c:v>
                </c:pt>
                <c:pt idx="9810">
                  <c:v>26.876712328767123</c:v>
                </c:pt>
                <c:pt idx="9811">
                  <c:v>26.87945205479452</c:v>
                </c:pt>
                <c:pt idx="9812">
                  <c:v>26.882191780821916</c:v>
                </c:pt>
                <c:pt idx="9813">
                  <c:v>26.884931506849316</c:v>
                </c:pt>
                <c:pt idx="9814">
                  <c:v>26.887671232876713</c:v>
                </c:pt>
                <c:pt idx="9815">
                  <c:v>26.890410958904109</c:v>
                </c:pt>
                <c:pt idx="9816">
                  <c:v>26.893150684931506</c:v>
                </c:pt>
                <c:pt idx="9817">
                  <c:v>26.895890410958906</c:v>
                </c:pt>
                <c:pt idx="9818">
                  <c:v>26.898630136986302</c:v>
                </c:pt>
                <c:pt idx="9819">
                  <c:v>26.901369863013699</c:v>
                </c:pt>
                <c:pt idx="9820">
                  <c:v>26.904109589041095</c:v>
                </c:pt>
                <c:pt idx="9821">
                  <c:v>26.906849315068492</c:v>
                </c:pt>
                <c:pt idx="9822">
                  <c:v>26.909589041095892</c:v>
                </c:pt>
                <c:pt idx="9823">
                  <c:v>26.912328767123288</c:v>
                </c:pt>
                <c:pt idx="9824">
                  <c:v>26.915068493150685</c:v>
                </c:pt>
                <c:pt idx="9825">
                  <c:v>26.917808219178081</c:v>
                </c:pt>
                <c:pt idx="9826">
                  <c:v>26.920547945205481</c:v>
                </c:pt>
                <c:pt idx="9827">
                  <c:v>26.923287671232877</c:v>
                </c:pt>
                <c:pt idx="9828">
                  <c:v>26.926027397260274</c:v>
                </c:pt>
                <c:pt idx="9829">
                  <c:v>26.92876712328767</c:v>
                </c:pt>
                <c:pt idx="9830">
                  <c:v>26.931506849315067</c:v>
                </c:pt>
                <c:pt idx="9831">
                  <c:v>26.934246575342467</c:v>
                </c:pt>
                <c:pt idx="9832">
                  <c:v>26.936986301369863</c:v>
                </c:pt>
                <c:pt idx="9833">
                  <c:v>26.93972602739726</c:v>
                </c:pt>
                <c:pt idx="9834">
                  <c:v>26.942465753424656</c:v>
                </c:pt>
                <c:pt idx="9835">
                  <c:v>26.945205479452056</c:v>
                </c:pt>
                <c:pt idx="9836">
                  <c:v>26.947945205479453</c:v>
                </c:pt>
                <c:pt idx="9837">
                  <c:v>26.950684931506849</c:v>
                </c:pt>
                <c:pt idx="9838">
                  <c:v>26.953424657534246</c:v>
                </c:pt>
                <c:pt idx="9839">
                  <c:v>26.956164383561642</c:v>
                </c:pt>
                <c:pt idx="9840">
                  <c:v>26.958904109589042</c:v>
                </c:pt>
                <c:pt idx="9841">
                  <c:v>26.961643835616439</c:v>
                </c:pt>
                <c:pt idx="9842">
                  <c:v>26.964383561643835</c:v>
                </c:pt>
                <c:pt idx="9843">
                  <c:v>26.967123287671232</c:v>
                </c:pt>
                <c:pt idx="9844">
                  <c:v>26.969863013698632</c:v>
                </c:pt>
                <c:pt idx="9845">
                  <c:v>26.972602739726028</c:v>
                </c:pt>
                <c:pt idx="9846">
                  <c:v>26.975342465753425</c:v>
                </c:pt>
                <c:pt idx="9847">
                  <c:v>26.978082191780821</c:v>
                </c:pt>
                <c:pt idx="9848">
                  <c:v>26.980821917808218</c:v>
                </c:pt>
                <c:pt idx="9849">
                  <c:v>26.983561643835618</c:v>
                </c:pt>
                <c:pt idx="9850">
                  <c:v>26.986301369863014</c:v>
                </c:pt>
                <c:pt idx="9851">
                  <c:v>26.989041095890411</c:v>
                </c:pt>
                <c:pt idx="9852">
                  <c:v>26.991780821917807</c:v>
                </c:pt>
                <c:pt idx="9853">
                  <c:v>26.994520547945207</c:v>
                </c:pt>
                <c:pt idx="9854">
                  <c:v>26.997260273972604</c:v>
                </c:pt>
                <c:pt idx="9855">
                  <c:v>27</c:v>
                </c:pt>
                <c:pt idx="9856">
                  <c:v>27.002739726027396</c:v>
                </c:pt>
                <c:pt idx="9857">
                  <c:v>27.005479452054793</c:v>
                </c:pt>
                <c:pt idx="9858">
                  <c:v>27.008219178082193</c:v>
                </c:pt>
                <c:pt idx="9859">
                  <c:v>27.010958904109589</c:v>
                </c:pt>
                <c:pt idx="9860">
                  <c:v>27.013698630136986</c:v>
                </c:pt>
                <c:pt idx="9861">
                  <c:v>27.016438356164382</c:v>
                </c:pt>
                <c:pt idx="9862">
                  <c:v>27.019178082191782</c:v>
                </c:pt>
                <c:pt idx="9863">
                  <c:v>27.021917808219179</c:v>
                </c:pt>
                <c:pt idx="9864">
                  <c:v>27.024657534246575</c:v>
                </c:pt>
                <c:pt idx="9865">
                  <c:v>27.027397260273972</c:v>
                </c:pt>
                <c:pt idx="9866">
                  <c:v>27.030136986301368</c:v>
                </c:pt>
                <c:pt idx="9867">
                  <c:v>27.032876712328768</c:v>
                </c:pt>
                <c:pt idx="9868">
                  <c:v>27.035616438356165</c:v>
                </c:pt>
                <c:pt idx="9869">
                  <c:v>27.038356164383561</c:v>
                </c:pt>
                <c:pt idx="9870">
                  <c:v>27.041095890410958</c:v>
                </c:pt>
                <c:pt idx="9871">
                  <c:v>27.043835616438358</c:v>
                </c:pt>
                <c:pt idx="9872">
                  <c:v>27.046575342465754</c:v>
                </c:pt>
                <c:pt idx="9873">
                  <c:v>27.049315068493151</c:v>
                </c:pt>
                <c:pt idx="9874">
                  <c:v>27.052054794520547</c:v>
                </c:pt>
                <c:pt idx="9875">
                  <c:v>27.054794520547944</c:v>
                </c:pt>
                <c:pt idx="9876">
                  <c:v>27.057534246575344</c:v>
                </c:pt>
                <c:pt idx="9877">
                  <c:v>27.06027397260274</c:v>
                </c:pt>
                <c:pt idx="9878">
                  <c:v>27.063013698630137</c:v>
                </c:pt>
                <c:pt idx="9879">
                  <c:v>27.065753424657533</c:v>
                </c:pt>
                <c:pt idx="9880">
                  <c:v>27.068493150684933</c:v>
                </c:pt>
                <c:pt idx="9881">
                  <c:v>27.07123287671233</c:v>
                </c:pt>
                <c:pt idx="9882">
                  <c:v>27.073972602739726</c:v>
                </c:pt>
                <c:pt idx="9883">
                  <c:v>27.076712328767123</c:v>
                </c:pt>
                <c:pt idx="9884">
                  <c:v>27.079452054794519</c:v>
                </c:pt>
                <c:pt idx="9885">
                  <c:v>27.082191780821919</c:v>
                </c:pt>
                <c:pt idx="9886">
                  <c:v>27.084931506849315</c:v>
                </c:pt>
                <c:pt idx="9887">
                  <c:v>27.087671232876712</c:v>
                </c:pt>
                <c:pt idx="9888">
                  <c:v>27.090410958904108</c:v>
                </c:pt>
                <c:pt idx="9889">
                  <c:v>27.093150684931508</c:v>
                </c:pt>
                <c:pt idx="9890">
                  <c:v>27.095890410958905</c:v>
                </c:pt>
                <c:pt idx="9891">
                  <c:v>27.098630136986301</c:v>
                </c:pt>
                <c:pt idx="9892">
                  <c:v>27.101369863013698</c:v>
                </c:pt>
                <c:pt idx="9893">
                  <c:v>27.104109589041094</c:v>
                </c:pt>
                <c:pt idx="9894">
                  <c:v>27.106849315068494</c:v>
                </c:pt>
                <c:pt idx="9895">
                  <c:v>27.109589041095891</c:v>
                </c:pt>
                <c:pt idx="9896">
                  <c:v>27.112328767123287</c:v>
                </c:pt>
                <c:pt idx="9897">
                  <c:v>27.115068493150684</c:v>
                </c:pt>
                <c:pt idx="9898">
                  <c:v>27.117808219178084</c:v>
                </c:pt>
                <c:pt idx="9899">
                  <c:v>27.12054794520548</c:v>
                </c:pt>
                <c:pt idx="9900">
                  <c:v>27.123287671232877</c:v>
                </c:pt>
                <c:pt idx="9901">
                  <c:v>27.126027397260273</c:v>
                </c:pt>
                <c:pt idx="9902">
                  <c:v>27.12876712328767</c:v>
                </c:pt>
                <c:pt idx="9903">
                  <c:v>27.13150684931507</c:v>
                </c:pt>
                <c:pt idx="9904">
                  <c:v>27.134246575342466</c:v>
                </c:pt>
                <c:pt idx="9905">
                  <c:v>27.136986301369863</c:v>
                </c:pt>
                <c:pt idx="9906">
                  <c:v>27.139726027397259</c:v>
                </c:pt>
                <c:pt idx="9907">
                  <c:v>27.142465753424659</c:v>
                </c:pt>
                <c:pt idx="9908">
                  <c:v>27.145205479452056</c:v>
                </c:pt>
                <c:pt idx="9909">
                  <c:v>27.147945205479452</c:v>
                </c:pt>
                <c:pt idx="9910">
                  <c:v>27.150684931506849</c:v>
                </c:pt>
                <c:pt idx="9911">
                  <c:v>27.153424657534245</c:v>
                </c:pt>
                <c:pt idx="9912">
                  <c:v>27.156164383561645</c:v>
                </c:pt>
                <c:pt idx="9913">
                  <c:v>27.158904109589042</c:v>
                </c:pt>
                <c:pt idx="9914">
                  <c:v>27.161643835616438</c:v>
                </c:pt>
                <c:pt idx="9915">
                  <c:v>27.164383561643834</c:v>
                </c:pt>
                <c:pt idx="9916">
                  <c:v>27.167123287671235</c:v>
                </c:pt>
                <c:pt idx="9917">
                  <c:v>27.169863013698631</c:v>
                </c:pt>
                <c:pt idx="9918">
                  <c:v>27.172602739726027</c:v>
                </c:pt>
                <c:pt idx="9919">
                  <c:v>27.175342465753424</c:v>
                </c:pt>
                <c:pt idx="9920">
                  <c:v>27.17808219178082</c:v>
                </c:pt>
                <c:pt idx="9921">
                  <c:v>27.18082191780822</c:v>
                </c:pt>
                <c:pt idx="9922">
                  <c:v>27.183561643835617</c:v>
                </c:pt>
                <c:pt idx="9923">
                  <c:v>27.186301369863013</c:v>
                </c:pt>
                <c:pt idx="9924">
                  <c:v>27.18904109589041</c:v>
                </c:pt>
                <c:pt idx="9925">
                  <c:v>27.19178082191781</c:v>
                </c:pt>
                <c:pt idx="9926">
                  <c:v>27.194520547945206</c:v>
                </c:pt>
                <c:pt idx="9927">
                  <c:v>27.197260273972603</c:v>
                </c:pt>
                <c:pt idx="9928">
                  <c:v>27.2</c:v>
                </c:pt>
                <c:pt idx="9929">
                  <c:v>27.202739726027396</c:v>
                </c:pt>
                <c:pt idx="9930">
                  <c:v>27.205479452054796</c:v>
                </c:pt>
                <c:pt idx="9931">
                  <c:v>27.208219178082192</c:v>
                </c:pt>
                <c:pt idx="9932">
                  <c:v>27.210958904109589</c:v>
                </c:pt>
                <c:pt idx="9933">
                  <c:v>27.213698630136985</c:v>
                </c:pt>
                <c:pt idx="9934">
                  <c:v>27.216438356164385</c:v>
                </c:pt>
                <c:pt idx="9935">
                  <c:v>27.219178082191782</c:v>
                </c:pt>
                <c:pt idx="9936">
                  <c:v>27.221917808219178</c:v>
                </c:pt>
                <c:pt idx="9937">
                  <c:v>27.224657534246575</c:v>
                </c:pt>
                <c:pt idx="9938">
                  <c:v>27.227397260273971</c:v>
                </c:pt>
                <c:pt idx="9939">
                  <c:v>27.230136986301371</c:v>
                </c:pt>
                <c:pt idx="9940">
                  <c:v>27.232876712328768</c:v>
                </c:pt>
                <c:pt idx="9941">
                  <c:v>27.235616438356164</c:v>
                </c:pt>
                <c:pt idx="9942">
                  <c:v>27.238356164383561</c:v>
                </c:pt>
                <c:pt idx="9943">
                  <c:v>27.241095890410961</c:v>
                </c:pt>
                <c:pt idx="9944">
                  <c:v>27.243835616438357</c:v>
                </c:pt>
                <c:pt idx="9945">
                  <c:v>27.246575342465754</c:v>
                </c:pt>
                <c:pt idx="9946">
                  <c:v>27.24931506849315</c:v>
                </c:pt>
                <c:pt idx="9947">
                  <c:v>27.252054794520546</c:v>
                </c:pt>
                <c:pt idx="9948">
                  <c:v>27.254794520547946</c:v>
                </c:pt>
                <c:pt idx="9949">
                  <c:v>27.257534246575343</c:v>
                </c:pt>
                <c:pt idx="9950">
                  <c:v>27.260273972602739</c:v>
                </c:pt>
                <c:pt idx="9951">
                  <c:v>27.263013698630136</c:v>
                </c:pt>
                <c:pt idx="9952">
                  <c:v>27.265753424657536</c:v>
                </c:pt>
                <c:pt idx="9953">
                  <c:v>27.268493150684932</c:v>
                </c:pt>
                <c:pt idx="9954">
                  <c:v>27.271232876712329</c:v>
                </c:pt>
                <c:pt idx="9955">
                  <c:v>27.273972602739725</c:v>
                </c:pt>
                <c:pt idx="9956">
                  <c:v>27.276712328767122</c:v>
                </c:pt>
                <c:pt idx="9957">
                  <c:v>27.279452054794522</c:v>
                </c:pt>
                <c:pt idx="9958">
                  <c:v>27.282191780821918</c:v>
                </c:pt>
                <c:pt idx="9959">
                  <c:v>27.284931506849315</c:v>
                </c:pt>
                <c:pt idx="9960">
                  <c:v>27.287671232876711</c:v>
                </c:pt>
                <c:pt idx="9961">
                  <c:v>27.290410958904111</c:v>
                </c:pt>
                <c:pt idx="9962">
                  <c:v>27.293150684931508</c:v>
                </c:pt>
                <c:pt idx="9963">
                  <c:v>27.295890410958904</c:v>
                </c:pt>
                <c:pt idx="9964">
                  <c:v>27.298630136986301</c:v>
                </c:pt>
                <c:pt idx="9965">
                  <c:v>27.301369863013697</c:v>
                </c:pt>
                <c:pt idx="9966">
                  <c:v>27.304109589041097</c:v>
                </c:pt>
                <c:pt idx="9967">
                  <c:v>27.306849315068494</c:v>
                </c:pt>
                <c:pt idx="9968">
                  <c:v>27.30958904109589</c:v>
                </c:pt>
                <c:pt idx="9969">
                  <c:v>27.312328767123287</c:v>
                </c:pt>
                <c:pt idx="9970">
                  <c:v>27.315068493150687</c:v>
                </c:pt>
                <c:pt idx="9971">
                  <c:v>27.317808219178083</c:v>
                </c:pt>
                <c:pt idx="9972">
                  <c:v>27.32054794520548</c:v>
                </c:pt>
                <c:pt idx="9973">
                  <c:v>27.323287671232876</c:v>
                </c:pt>
                <c:pt idx="9974">
                  <c:v>27.326027397260273</c:v>
                </c:pt>
                <c:pt idx="9975">
                  <c:v>27.328767123287673</c:v>
                </c:pt>
                <c:pt idx="9976">
                  <c:v>27.331506849315069</c:v>
                </c:pt>
                <c:pt idx="9977">
                  <c:v>27.334246575342465</c:v>
                </c:pt>
                <c:pt idx="9978">
                  <c:v>27.336986301369862</c:v>
                </c:pt>
                <c:pt idx="9979">
                  <c:v>27.339726027397262</c:v>
                </c:pt>
                <c:pt idx="9980">
                  <c:v>27.342465753424658</c:v>
                </c:pt>
                <c:pt idx="9981">
                  <c:v>27.345205479452055</c:v>
                </c:pt>
                <c:pt idx="9982">
                  <c:v>27.347945205479451</c:v>
                </c:pt>
                <c:pt idx="9983">
                  <c:v>27.350684931506848</c:v>
                </c:pt>
                <c:pt idx="9984">
                  <c:v>27.353424657534248</c:v>
                </c:pt>
                <c:pt idx="9985">
                  <c:v>27.356164383561644</c:v>
                </c:pt>
                <c:pt idx="9986">
                  <c:v>27.358904109589041</c:v>
                </c:pt>
                <c:pt idx="9987">
                  <c:v>27.361643835616437</c:v>
                </c:pt>
                <c:pt idx="9988">
                  <c:v>27.364383561643837</c:v>
                </c:pt>
                <c:pt idx="9989">
                  <c:v>27.367123287671234</c:v>
                </c:pt>
                <c:pt idx="9990">
                  <c:v>27.36986301369863</c:v>
                </c:pt>
                <c:pt idx="9991">
                  <c:v>27.372602739726027</c:v>
                </c:pt>
                <c:pt idx="9992">
                  <c:v>27.375342465753423</c:v>
                </c:pt>
                <c:pt idx="9993">
                  <c:v>27.378082191780823</c:v>
                </c:pt>
                <c:pt idx="9994">
                  <c:v>27.38082191780822</c:v>
                </c:pt>
                <c:pt idx="9995">
                  <c:v>27.383561643835616</c:v>
                </c:pt>
                <c:pt idx="9996">
                  <c:v>27.386301369863013</c:v>
                </c:pt>
                <c:pt idx="9997">
                  <c:v>27.389041095890413</c:v>
                </c:pt>
                <c:pt idx="9998">
                  <c:v>27.391780821917809</c:v>
                </c:pt>
                <c:pt idx="9999">
                  <c:v>27.394520547945206</c:v>
                </c:pt>
                <c:pt idx="10000">
                  <c:v>27.397260273972602</c:v>
                </c:pt>
                <c:pt idx="10001">
                  <c:v>27.4</c:v>
                </c:pt>
                <c:pt idx="10002">
                  <c:v>27.402739726027399</c:v>
                </c:pt>
                <c:pt idx="10003">
                  <c:v>27.405479452054795</c:v>
                </c:pt>
                <c:pt idx="10004">
                  <c:v>27.408219178082192</c:v>
                </c:pt>
                <c:pt idx="10005">
                  <c:v>27.410958904109588</c:v>
                </c:pt>
                <c:pt idx="10006">
                  <c:v>27.413698630136988</c:v>
                </c:pt>
                <c:pt idx="10007">
                  <c:v>27.416438356164385</c:v>
                </c:pt>
                <c:pt idx="10008">
                  <c:v>27.419178082191781</c:v>
                </c:pt>
                <c:pt idx="10009">
                  <c:v>27.421917808219177</c:v>
                </c:pt>
                <c:pt idx="10010">
                  <c:v>27.424657534246574</c:v>
                </c:pt>
                <c:pt idx="10011">
                  <c:v>27.427397260273974</c:v>
                </c:pt>
                <c:pt idx="10012">
                  <c:v>27.43013698630137</c:v>
                </c:pt>
                <c:pt idx="10013">
                  <c:v>27.432876712328767</c:v>
                </c:pt>
                <c:pt idx="10014">
                  <c:v>27.435616438356163</c:v>
                </c:pt>
                <c:pt idx="10015">
                  <c:v>27.438356164383563</c:v>
                </c:pt>
                <c:pt idx="10016">
                  <c:v>27.44109589041096</c:v>
                </c:pt>
                <c:pt idx="10017">
                  <c:v>27.443835616438356</c:v>
                </c:pt>
                <c:pt idx="10018">
                  <c:v>27.446575342465753</c:v>
                </c:pt>
                <c:pt idx="10019">
                  <c:v>27.449315068493149</c:v>
                </c:pt>
                <c:pt idx="10020">
                  <c:v>27.452054794520549</c:v>
                </c:pt>
                <c:pt idx="10021">
                  <c:v>27.454794520547946</c:v>
                </c:pt>
                <c:pt idx="10022">
                  <c:v>27.457534246575342</c:v>
                </c:pt>
                <c:pt idx="10023">
                  <c:v>27.460273972602739</c:v>
                </c:pt>
                <c:pt idx="10024">
                  <c:v>27.463013698630139</c:v>
                </c:pt>
                <c:pt idx="10025">
                  <c:v>27.465753424657535</c:v>
                </c:pt>
                <c:pt idx="10026">
                  <c:v>27.468493150684932</c:v>
                </c:pt>
                <c:pt idx="10027">
                  <c:v>27.471232876712328</c:v>
                </c:pt>
                <c:pt idx="10028">
                  <c:v>27.473972602739725</c:v>
                </c:pt>
                <c:pt idx="10029">
                  <c:v>27.476712328767125</c:v>
                </c:pt>
                <c:pt idx="10030">
                  <c:v>27.479452054794521</c:v>
                </c:pt>
                <c:pt idx="10031">
                  <c:v>27.482191780821918</c:v>
                </c:pt>
                <c:pt idx="10032">
                  <c:v>27.484931506849314</c:v>
                </c:pt>
                <c:pt idx="10033">
                  <c:v>27.487671232876714</c:v>
                </c:pt>
                <c:pt idx="10034">
                  <c:v>27.490410958904111</c:v>
                </c:pt>
                <c:pt idx="10035">
                  <c:v>27.493150684931507</c:v>
                </c:pt>
                <c:pt idx="10036">
                  <c:v>27.495890410958904</c:v>
                </c:pt>
                <c:pt idx="10037">
                  <c:v>27.4986301369863</c:v>
                </c:pt>
                <c:pt idx="10038">
                  <c:v>27.5013698630137</c:v>
                </c:pt>
                <c:pt idx="10039">
                  <c:v>27.504109589041096</c:v>
                </c:pt>
                <c:pt idx="10040">
                  <c:v>27.506849315068493</c:v>
                </c:pt>
                <c:pt idx="10041">
                  <c:v>27.509589041095889</c:v>
                </c:pt>
                <c:pt idx="10042">
                  <c:v>27.512328767123286</c:v>
                </c:pt>
                <c:pt idx="10043">
                  <c:v>27.515068493150686</c:v>
                </c:pt>
                <c:pt idx="10044">
                  <c:v>27.517808219178082</c:v>
                </c:pt>
                <c:pt idx="10045">
                  <c:v>27.520547945205479</c:v>
                </c:pt>
                <c:pt idx="10046">
                  <c:v>27.523287671232875</c:v>
                </c:pt>
                <c:pt idx="10047">
                  <c:v>27.526027397260275</c:v>
                </c:pt>
                <c:pt idx="10048">
                  <c:v>27.528767123287672</c:v>
                </c:pt>
                <c:pt idx="10049">
                  <c:v>27.531506849315068</c:v>
                </c:pt>
                <c:pt idx="10050">
                  <c:v>27.534246575342465</c:v>
                </c:pt>
                <c:pt idx="10051">
                  <c:v>27.536986301369861</c:v>
                </c:pt>
                <c:pt idx="10052">
                  <c:v>27.539726027397261</c:v>
                </c:pt>
                <c:pt idx="10053">
                  <c:v>27.542465753424658</c:v>
                </c:pt>
                <c:pt idx="10054">
                  <c:v>27.545205479452054</c:v>
                </c:pt>
                <c:pt idx="10055">
                  <c:v>27.547945205479451</c:v>
                </c:pt>
                <c:pt idx="10056">
                  <c:v>27.550684931506851</c:v>
                </c:pt>
                <c:pt idx="10057">
                  <c:v>27.553424657534247</c:v>
                </c:pt>
                <c:pt idx="10058">
                  <c:v>27.556164383561644</c:v>
                </c:pt>
                <c:pt idx="10059">
                  <c:v>27.55890410958904</c:v>
                </c:pt>
                <c:pt idx="10060">
                  <c:v>27.561643835616437</c:v>
                </c:pt>
                <c:pt idx="10061">
                  <c:v>27.564383561643837</c:v>
                </c:pt>
                <c:pt idx="10062">
                  <c:v>27.567123287671233</c:v>
                </c:pt>
                <c:pt idx="10063">
                  <c:v>27.56986301369863</c:v>
                </c:pt>
                <c:pt idx="10064">
                  <c:v>27.572602739726026</c:v>
                </c:pt>
                <c:pt idx="10065">
                  <c:v>27.575342465753426</c:v>
                </c:pt>
                <c:pt idx="10066">
                  <c:v>27.578082191780823</c:v>
                </c:pt>
                <c:pt idx="10067">
                  <c:v>27.580821917808219</c:v>
                </c:pt>
                <c:pt idx="10068">
                  <c:v>27.583561643835615</c:v>
                </c:pt>
                <c:pt idx="10069">
                  <c:v>27.586301369863012</c:v>
                </c:pt>
                <c:pt idx="10070">
                  <c:v>27.589041095890412</c:v>
                </c:pt>
                <c:pt idx="10071">
                  <c:v>27.591780821917808</c:v>
                </c:pt>
                <c:pt idx="10072">
                  <c:v>27.594520547945205</c:v>
                </c:pt>
                <c:pt idx="10073">
                  <c:v>27.597260273972601</c:v>
                </c:pt>
                <c:pt idx="10074">
                  <c:v>27.6</c:v>
                </c:pt>
                <c:pt idx="10075">
                  <c:v>27.602739726027398</c:v>
                </c:pt>
                <c:pt idx="10076">
                  <c:v>27.605479452054794</c:v>
                </c:pt>
                <c:pt idx="10077">
                  <c:v>27.608219178082191</c:v>
                </c:pt>
                <c:pt idx="10078">
                  <c:v>27.610958904109587</c:v>
                </c:pt>
                <c:pt idx="10079">
                  <c:v>27.613698630136987</c:v>
                </c:pt>
                <c:pt idx="10080">
                  <c:v>27.616438356164384</c:v>
                </c:pt>
                <c:pt idx="10081">
                  <c:v>27.61917808219178</c:v>
                </c:pt>
                <c:pt idx="10082">
                  <c:v>27.621917808219177</c:v>
                </c:pt>
                <c:pt idx="10083">
                  <c:v>27.624657534246577</c:v>
                </c:pt>
                <c:pt idx="10084">
                  <c:v>27.627397260273973</c:v>
                </c:pt>
                <c:pt idx="10085">
                  <c:v>27.63013698630137</c:v>
                </c:pt>
                <c:pt idx="10086">
                  <c:v>27.632876712328766</c:v>
                </c:pt>
                <c:pt idx="10087">
                  <c:v>27.635616438356163</c:v>
                </c:pt>
                <c:pt idx="10088">
                  <c:v>27.638356164383563</c:v>
                </c:pt>
                <c:pt idx="10089">
                  <c:v>27.641095890410959</c:v>
                </c:pt>
                <c:pt idx="10090">
                  <c:v>27.643835616438356</c:v>
                </c:pt>
                <c:pt idx="10091">
                  <c:v>27.646575342465752</c:v>
                </c:pt>
                <c:pt idx="10092">
                  <c:v>27.649315068493152</c:v>
                </c:pt>
                <c:pt idx="10093">
                  <c:v>27.652054794520549</c:v>
                </c:pt>
                <c:pt idx="10094">
                  <c:v>27.654794520547945</c:v>
                </c:pt>
                <c:pt idx="10095">
                  <c:v>27.657534246575342</c:v>
                </c:pt>
                <c:pt idx="10096">
                  <c:v>27.660273972602738</c:v>
                </c:pt>
                <c:pt idx="10097">
                  <c:v>27.663013698630138</c:v>
                </c:pt>
                <c:pt idx="10098">
                  <c:v>27.665753424657535</c:v>
                </c:pt>
                <c:pt idx="10099">
                  <c:v>27.668493150684931</c:v>
                </c:pt>
                <c:pt idx="10100">
                  <c:v>27.671232876712327</c:v>
                </c:pt>
                <c:pt idx="10101">
                  <c:v>27.673972602739727</c:v>
                </c:pt>
                <c:pt idx="10102">
                  <c:v>27.676712328767124</c:v>
                </c:pt>
                <c:pt idx="10103">
                  <c:v>27.67945205479452</c:v>
                </c:pt>
                <c:pt idx="10104">
                  <c:v>27.682191780821917</c:v>
                </c:pt>
                <c:pt idx="10105">
                  <c:v>27.684931506849313</c:v>
                </c:pt>
                <c:pt idx="10106">
                  <c:v>27.687671232876713</c:v>
                </c:pt>
                <c:pt idx="10107">
                  <c:v>27.69041095890411</c:v>
                </c:pt>
                <c:pt idx="10108">
                  <c:v>27.693150684931506</c:v>
                </c:pt>
                <c:pt idx="10109">
                  <c:v>27.695890410958903</c:v>
                </c:pt>
                <c:pt idx="10110">
                  <c:v>27.698630136986303</c:v>
                </c:pt>
                <c:pt idx="10111">
                  <c:v>27.701369863013699</c:v>
                </c:pt>
                <c:pt idx="10112">
                  <c:v>27.704109589041096</c:v>
                </c:pt>
                <c:pt idx="10113">
                  <c:v>27.706849315068492</c:v>
                </c:pt>
                <c:pt idx="10114">
                  <c:v>27.709589041095889</c:v>
                </c:pt>
                <c:pt idx="10115">
                  <c:v>27.712328767123289</c:v>
                </c:pt>
                <c:pt idx="10116">
                  <c:v>27.715068493150685</c:v>
                </c:pt>
                <c:pt idx="10117">
                  <c:v>27.717808219178082</c:v>
                </c:pt>
                <c:pt idx="10118">
                  <c:v>27.720547945205478</c:v>
                </c:pt>
                <c:pt idx="10119">
                  <c:v>27.723287671232878</c:v>
                </c:pt>
                <c:pt idx="10120">
                  <c:v>27.726027397260275</c:v>
                </c:pt>
                <c:pt idx="10121">
                  <c:v>27.728767123287671</c:v>
                </c:pt>
                <c:pt idx="10122">
                  <c:v>27.731506849315068</c:v>
                </c:pt>
                <c:pt idx="10123">
                  <c:v>27.734246575342464</c:v>
                </c:pt>
                <c:pt idx="10124">
                  <c:v>27.736986301369864</c:v>
                </c:pt>
                <c:pt idx="10125">
                  <c:v>27.739726027397261</c:v>
                </c:pt>
                <c:pt idx="10126">
                  <c:v>27.742465753424657</c:v>
                </c:pt>
                <c:pt idx="10127">
                  <c:v>27.745205479452054</c:v>
                </c:pt>
                <c:pt idx="10128">
                  <c:v>27.747945205479454</c:v>
                </c:pt>
                <c:pt idx="10129">
                  <c:v>27.75068493150685</c:v>
                </c:pt>
                <c:pt idx="10130">
                  <c:v>27.753424657534246</c:v>
                </c:pt>
                <c:pt idx="10131">
                  <c:v>27.756164383561643</c:v>
                </c:pt>
                <c:pt idx="10132">
                  <c:v>27.758904109589039</c:v>
                </c:pt>
                <c:pt idx="10133">
                  <c:v>27.761643835616439</c:v>
                </c:pt>
                <c:pt idx="10134">
                  <c:v>27.764383561643836</c:v>
                </c:pt>
                <c:pt idx="10135">
                  <c:v>27.767123287671232</c:v>
                </c:pt>
                <c:pt idx="10136">
                  <c:v>27.769863013698629</c:v>
                </c:pt>
                <c:pt idx="10137">
                  <c:v>27.772602739726029</c:v>
                </c:pt>
                <c:pt idx="10138">
                  <c:v>27.775342465753425</c:v>
                </c:pt>
                <c:pt idx="10139">
                  <c:v>27.778082191780822</c:v>
                </c:pt>
                <c:pt idx="10140">
                  <c:v>27.780821917808218</c:v>
                </c:pt>
                <c:pt idx="10141">
                  <c:v>27.783561643835615</c:v>
                </c:pt>
                <c:pt idx="10142">
                  <c:v>27.786301369863015</c:v>
                </c:pt>
                <c:pt idx="10143">
                  <c:v>27.789041095890411</c:v>
                </c:pt>
                <c:pt idx="10144">
                  <c:v>27.791780821917808</c:v>
                </c:pt>
                <c:pt idx="10145">
                  <c:v>27.794520547945204</c:v>
                </c:pt>
                <c:pt idx="10146">
                  <c:v>27.797260273972604</c:v>
                </c:pt>
                <c:pt idx="10147">
                  <c:v>27.8</c:v>
                </c:pt>
                <c:pt idx="10148">
                  <c:v>27.802739726027397</c:v>
                </c:pt>
                <c:pt idx="10149">
                  <c:v>27.805479452054794</c:v>
                </c:pt>
                <c:pt idx="10150">
                  <c:v>27.80821917808219</c:v>
                </c:pt>
                <c:pt idx="10151">
                  <c:v>27.81095890410959</c:v>
                </c:pt>
                <c:pt idx="10152">
                  <c:v>27.813698630136987</c:v>
                </c:pt>
                <c:pt idx="10153">
                  <c:v>27.816438356164383</c:v>
                </c:pt>
                <c:pt idx="10154">
                  <c:v>27.81917808219178</c:v>
                </c:pt>
                <c:pt idx="10155">
                  <c:v>27.82191780821918</c:v>
                </c:pt>
                <c:pt idx="10156">
                  <c:v>27.824657534246576</c:v>
                </c:pt>
                <c:pt idx="10157">
                  <c:v>27.827397260273973</c:v>
                </c:pt>
                <c:pt idx="10158">
                  <c:v>27.830136986301369</c:v>
                </c:pt>
                <c:pt idx="10159">
                  <c:v>27.832876712328765</c:v>
                </c:pt>
                <c:pt idx="10160">
                  <c:v>27.835616438356166</c:v>
                </c:pt>
                <c:pt idx="10161">
                  <c:v>27.838356164383562</c:v>
                </c:pt>
                <c:pt idx="10162">
                  <c:v>27.841095890410958</c:v>
                </c:pt>
                <c:pt idx="10163">
                  <c:v>27.843835616438355</c:v>
                </c:pt>
                <c:pt idx="10164">
                  <c:v>27.846575342465755</c:v>
                </c:pt>
                <c:pt idx="10165">
                  <c:v>27.849315068493151</c:v>
                </c:pt>
                <c:pt idx="10166">
                  <c:v>27.852054794520548</c:v>
                </c:pt>
                <c:pt idx="10167">
                  <c:v>27.854794520547944</c:v>
                </c:pt>
                <c:pt idx="10168">
                  <c:v>27.857534246575341</c:v>
                </c:pt>
                <c:pt idx="10169">
                  <c:v>27.860273972602741</c:v>
                </c:pt>
                <c:pt idx="10170">
                  <c:v>27.863013698630137</c:v>
                </c:pt>
                <c:pt idx="10171">
                  <c:v>27.865753424657534</c:v>
                </c:pt>
                <c:pt idx="10172">
                  <c:v>27.86849315068493</c:v>
                </c:pt>
                <c:pt idx="10173">
                  <c:v>27.87123287671233</c:v>
                </c:pt>
                <c:pt idx="10174">
                  <c:v>27.873972602739727</c:v>
                </c:pt>
                <c:pt idx="10175">
                  <c:v>27.876712328767123</c:v>
                </c:pt>
                <c:pt idx="10176">
                  <c:v>27.87945205479452</c:v>
                </c:pt>
                <c:pt idx="10177">
                  <c:v>27.882191780821916</c:v>
                </c:pt>
                <c:pt idx="10178">
                  <c:v>27.884931506849316</c:v>
                </c:pt>
                <c:pt idx="10179">
                  <c:v>27.887671232876713</c:v>
                </c:pt>
                <c:pt idx="10180">
                  <c:v>27.890410958904109</c:v>
                </c:pt>
                <c:pt idx="10181">
                  <c:v>27.893150684931506</c:v>
                </c:pt>
                <c:pt idx="10182">
                  <c:v>27.895890410958906</c:v>
                </c:pt>
                <c:pt idx="10183">
                  <c:v>27.898630136986302</c:v>
                </c:pt>
                <c:pt idx="10184">
                  <c:v>27.901369863013699</c:v>
                </c:pt>
                <c:pt idx="10185">
                  <c:v>27.904109589041095</c:v>
                </c:pt>
                <c:pt idx="10186">
                  <c:v>27.906849315068492</c:v>
                </c:pt>
                <c:pt idx="10187">
                  <c:v>27.909589041095892</c:v>
                </c:pt>
                <c:pt idx="10188">
                  <c:v>27.912328767123288</c:v>
                </c:pt>
                <c:pt idx="10189">
                  <c:v>27.915068493150685</c:v>
                </c:pt>
                <c:pt idx="10190">
                  <c:v>27.917808219178081</c:v>
                </c:pt>
                <c:pt idx="10191">
                  <c:v>27.920547945205481</c:v>
                </c:pt>
                <c:pt idx="10192">
                  <c:v>27.923287671232877</c:v>
                </c:pt>
                <c:pt idx="10193">
                  <c:v>27.926027397260274</c:v>
                </c:pt>
                <c:pt idx="10194">
                  <c:v>27.92876712328767</c:v>
                </c:pt>
                <c:pt idx="10195">
                  <c:v>27.931506849315067</c:v>
                </c:pt>
                <c:pt idx="10196">
                  <c:v>27.934246575342467</c:v>
                </c:pt>
                <c:pt idx="10197">
                  <c:v>27.936986301369863</c:v>
                </c:pt>
                <c:pt idx="10198">
                  <c:v>27.93972602739726</c:v>
                </c:pt>
                <c:pt idx="10199">
                  <c:v>27.942465753424656</c:v>
                </c:pt>
                <c:pt idx="10200">
                  <c:v>27.945205479452056</c:v>
                </c:pt>
                <c:pt idx="10201">
                  <c:v>27.947945205479453</c:v>
                </c:pt>
                <c:pt idx="10202">
                  <c:v>27.950684931506849</c:v>
                </c:pt>
                <c:pt idx="10203">
                  <c:v>27.953424657534246</c:v>
                </c:pt>
                <c:pt idx="10204">
                  <c:v>27.956164383561642</c:v>
                </c:pt>
                <c:pt idx="10205">
                  <c:v>27.958904109589042</c:v>
                </c:pt>
                <c:pt idx="10206">
                  <c:v>27.961643835616439</c:v>
                </c:pt>
                <c:pt idx="10207">
                  <c:v>27.964383561643835</c:v>
                </c:pt>
                <c:pt idx="10208">
                  <c:v>27.967123287671232</c:v>
                </c:pt>
                <c:pt idx="10209">
                  <c:v>27.969863013698632</c:v>
                </c:pt>
                <c:pt idx="10210">
                  <c:v>27.972602739726028</c:v>
                </c:pt>
                <c:pt idx="10211">
                  <c:v>27.975342465753425</c:v>
                </c:pt>
                <c:pt idx="10212">
                  <c:v>27.978082191780821</c:v>
                </c:pt>
                <c:pt idx="10213">
                  <c:v>27.980821917808218</c:v>
                </c:pt>
                <c:pt idx="10214">
                  <c:v>27.983561643835618</c:v>
                </c:pt>
                <c:pt idx="10215">
                  <c:v>27.986301369863014</c:v>
                </c:pt>
                <c:pt idx="10216">
                  <c:v>27.989041095890411</c:v>
                </c:pt>
                <c:pt idx="10217">
                  <c:v>27.991780821917807</c:v>
                </c:pt>
                <c:pt idx="10218">
                  <c:v>27.994520547945207</c:v>
                </c:pt>
                <c:pt idx="10219">
                  <c:v>27.997260273972604</c:v>
                </c:pt>
                <c:pt idx="10220">
                  <c:v>28</c:v>
                </c:pt>
                <c:pt idx="10221">
                  <c:v>28.002739726027396</c:v>
                </c:pt>
                <c:pt idx="10222">
                  <c:v>28.005479452054793</c:v>
                </c:pt>
                <c:pt idx="10223">
                  <c:v>28.008219178082193</c:v>
                </c:pt>
                <c:pt idx="10224">
                  <c:v>28.010958904109589</c:v>
                </c:pt>
                <c:pt idx="10225">
                  <c:v>28.013698630136986</c:v>
                </c:pt>
                <c:pt idx="10226">
                  <c:v>28.016438356164382</c:v>
                </c:pt>
                <c:pt idx="10227">
                  <c:v>28.019178082191782</c:v>
                </c:pt>
                <c:pt idx="10228">
                  <c:v>28.021917808219179</c:v>
                </c:pt>
                <c:pt idx="10229">
                  <c:v>28.024657534246575</c:v>
                </c:pt>
                <c:pt idx="10230">
                  <c:v>28.027397260273972</c:v>
                </c:pt>
                <c:pt idx="10231">
                  <c:v>28.030136986301368</c:v>
                </c:pt>
                <c:pt idx="10232">
                  <c:v>28.032876712328768</c:v>
                </c:pt>
                <c:pt idx="10233">
                  <c:v>28.035616438356165</c:v>
                </c:pt>
                <c:pt idx="10234">
                  <c:v>28.038356164383561</c:v>
                </c:pt>
                <c:pt idx="10235">
                  <c:v>28.041095890410958</c:v>
                </c:pt>
                <c:pt idx="10236">
                  <c:v>28.043835616438358</c:v>
                </c:pt>
                <c:pt idx="10237">
                  <c:v>28.046575342465754</c:v>
                </c:pt>
                <c:pt idx="10238">
                  <c:v>28.049315068493151</c:v>
                </c:pt>
                <c:pt idx="10239">
                  <c:v>28.052054794520547</c:v>
                </c:pt>
                <c:pt idx="10240">
                  <c:v>28.054794520547944</c:v>
                </c:pt>
                <c:pt idx="10241">
                  <c:v>28.057534246575344</c:v>
                </c:pt>
                <c:pt idx="10242">
                  <c:v>28.06027397260274</c:v>
                </c:pt>
                <c:pt idx="10243">
                  <c:v>28.063013698630137</c:v>
                </c:pt>
                <c:pt idx="10244">
                  <c:v>28.065753424657533</c:v>
                </c:pt>
                <c:pt idx="10245">
                  <c:v>28.068493150684933</c:v>
                </c:pt>
                <c:pt idx="10246">
                  <c:v>28.07123287671233</c:v>
                </c:pt>
                <c:pt idx="10247">
                  <c:v>28.073972602739726</c:v>
                </c:pt>
                <c:pt idx="10248">
                  <c:v>28.076712328767123</c:v>
                </c:pt>
                <c:pt idx="10249">
                  <c:v>28.079452054794519</c:v>
                </c:pt>
                <c:pt idx="10250">
                  <c:v>28.082191780821919</c:v>
                </c:pt>
                <c:pt idx="10251">
                  <c:v>28.084931506849315</c:v>
                </c:pt>
                <c:pt idx="10252">
                  <c:v>28.087671232876712</c:v>
                </c:pt>
                <c:pt idx="10253">
                  <c:v>28.090410958904108</c:v>
                </c:pt>
                <c:pt idx="10254">
                  <c:v>28.093150684931508</c:v>
                </c:pt>
                <c:pt idx="10255">
                  <c:v>28.095890410958905</c:v>
                </c:pt>
                <c:pt idx="10256">
                  <c:v>28.098630136986301</c:v>
                </c:pt>
                <c:pt idx="10257">
                  <c:v>28.101369863013698</c:v>
                </c:pt>
                <c:pt idx="10258">
                  <c:v>28.104109589041094</c:v>
                </c:pt>
                <c:pt idx="10259">
                  <c:v>28.106849315068494</c:v>
                </c:pt>
                <c:pt idx="10260">
                  <c:v>28.109589041095891</c:v>
                </c:pt>
                <c:pt idx="10261">
                  <c:v>28.112328767123287</c:v>
                </c:pt>
                <c:pt idx="10262">
                  <c:v>28.115068493150684</c:v>
                </c:pt>
                <c:pt idx="10263">
                  <c:v>28.117808219178084</c:v>
                </c:pt>
                <c:pt idx="10264">
                  <c:v>28.12054794520548</c:v>
                </c:pt>
                <c:pt idx="10265">
                  <c:v>28.123287671232877</c:v>
                </c:pt>
                <c:pt idx="10266">
                  <c:v>28.126027397260273</c:v>
                </c:pt>
                <c:pt idx="10267">
                  <c:v>28.12876712328767</c:v>
                </c:pt>
                <c:pt idx="10268">
                  <c:v>28.13150684931507</c:v>
                </c:pt>
                <c:pt idx="10269">
                  <c:v>28.134246575342466</c:v>
                </c:pt>
                <c:pt idx="10270">
                  <c:v>28.136986301369863</c:v>
                </c:pt>
                <c:pt idx="10271">
                  <c:v>28.139726027397259</c:v>
                </c:pt>
                <c:pt idx="10272">
                  <c:v>28.142465753424659</c:v>
                </c:pt>
                <c:pt idx="10273">
                  <c:v>28.145205479452056</c:v>
                </c:pt>
                <c:pt idx="10274">
                  <c:v>28.147945205479452</c:v>
                </c:pt>
                <c:pt idx="10275">
                  <c:v>28.150684931506849</c:v>
                </c:pt>
                <c:pt idx="10276">
                  <c:v>28.153424657534245</c:v>
                </c:pt>
                <c:pt idx="10277">
                  <c:v>28.156164383561645</c:v>
                </c:pt>
                <c:pt idx="10278">
                  <c:v>28.158904109589042</c:v>
                </c:pt>
                <c:pt idx="10279">
                  <c:v>28.161643835616438</c:v>
                </c:pt>
                <c:pt idx="10280">
                  <c:v>28.164383561643834</c:v>
                </c:pt>
                <c:pt idx="10281">
                  <c:v>28.167123287671235</c:v>
                </c:pt>
                <c:pt idx="10282">
                  <c:v>28.169863013698631</c:v>
                </c:pt>
                <c:pt idx="10283">
                  <c:v>28.172602739726027</c:v>
                </c:pt>
                <c:pt idx="10284">
                  <c:v>28.175342465753424</c:v>
                </c:pt>
                <c:pt idx="10285">
                  <c:v>28.17808219178082</c:v>
                </c:pt>
                <c:pt idx="10286">
                  <c:v>28.18082191780822</c:v>
                </c:pt>
                <c:pt idx="10287">
                  <c:v>28.183561643835617</c:v>
                </c:pt>
                <c:pt idx="10288">
                  <c:v>28.186301369863013</c:v>
                </c:pt>
                <c:pt idx="10289">
                  <c:v>28.18904109589041</c:v>
                </c:pt>
                <c:pt idx="10290">
                  <c:v>28.19178082191781</c:v>
                </c:pt>
                <c:pt idx="10291">
                  <c:v>28.194520547945206</c:v>
                </c:pt>
                <c:pt idx="10292">
                  <c:v>28.197260273972603</c:v>
                </c:pt>
                <c:pt idx="10293">
                  <c:v>28.2</c:v>
                </c:pt>
                <c:pt idx="10294">
                  <c:v>28.202739726027396</c:v>
                </c:pt>
                <c:pt idx="10295">
                  <c:v>28.205479452054796</c:v>
                </c:pt>
                <c:pt idx="10296">
                  <c:v>28.208219178082192</c:v>
                </c:pt>
                <c:pt idx="10297">
                  <c:v>28.210958904109589</c:v>
                </c:pt>
                <c:pt idx="10298">
                  <c:v>28.213698630136985</c:v>
                </c:pt>
                <c:pt idx="10299">
                  <c:v>28.216438356164385</c:v>
                </c:pt>
                <c:pt idx="10300">
                  <c:v>28.219178082191782</c:v>
                </c:pt>
                <c:pt idx="10301">
                  <c:v>28.221917808219178</c:v>
                </c:pt>
                <c:pt idx="10302">
                  <c:v>28.224657534246575</c:v>
                </c:pt>
                <c:pt idx="10303">
                  <c:v>28.227397260273971</c:v>
                </c:pt>
                <c:pt idx="10304">
                  <c:v>28.230136986301371</c:v>
                </c:pt>
                <c:pt idx="10305">
                  <c:v>28.232876712328768</c:v>
                </c:pt>
                <c:pt idx="10306">
                  <c:v>28.235616438356164</c:v>
                </c:pt>
                <c:pt idx="10307">
                  <c:v>28.238356164383561</c:v>
                </c:pt>
                <c:pt idx="10308">
                  <c:v>28.241095890410961</c:v>
                </c:pt>
                <c:pt idx="10309">
                  <c:v>28.243835616438357</c:v>
                </c:pt>
                <c:pt idx="10310">
                  <c:v>28.246575342465754</c:v>
                </c:pt>
                <c:pt idx="10311">
                  <c:v>28.24931506849315</c:v>
                </c:pt>
                <c:pt idx="10312">
                  <c:v>28.252054794520546</c:v>
                </c:pt>
                <c:pt idx="10313">
                  <c:v>28.254794520547946</c:v>
                </c:pt>
                <c:pt idx="10314">
                  <c:v>28.257534246575343</c:v>
                </c:pt>
                <c:pt idx="10315">
                  <c:v>28.260273972602739</c:v>
                </c:pt>
                <c:pt idx="10316">
                  <c:v>28.263013698630136</c:v>
                </c:pt>
                <c:pt idx="10317">
                  <c:v>28.265753424657536</c:v>
                </c:pt>
                <c:pt idx="10318">
                  <c:v>28.268493150684932</c:v>
                </c:pt>
                <c:pt idx="10319">
                  <c:v>28.271232876712329</c:v>
                </c:pt>
                <c:pt idx="10320">
                  <c:v>28.273972602739725</c:v>
                </c:pt>
                <c:pt idx="10321">
                  <c:v>28.276712328767122</c:v>
                </c:pt>
                <c:pt idx="10322">
                  <c:v>28.279452054794522</c:v>
                </c:pt>
                <c:pt idx="10323">
                  <c:v>28.282191780821918</c:v>
                </c:pt>
                <c:pt idx="10324">
                  <c:v>28.284931506849315</c:v>
                </c:pt>
                <c:pt idx="10325">
                  <c:v>28.287671232876711</c:v>
                </c:pt>
                <c:pt idx="10326">
                  <c:v>28.290410958904111</c:v>
                </c:pt>
                <c:pt idx="10327">
                  <c:v>28.293150684931508</c:v>
                </c:pt>
                <c:pt idx="10328">
                  <c:v>28.295890410958904</c:v>
                </c:pt>
                <c:pt idx="10329">
                  <c:v>28.298630136986301</c:v>
                </c:pt>
                <c:pt idx="10330">
                  <c:v>28.301369863013697</c:v>
                </c:pt>
                <c:pt idx="10331">
                  <c:v>28.304109589041097</c:v>
                </c:pt>
                <c:pt idx="10332">
                  <c:v>28.306849315068494</c:v>
                </c:pt>
                <c:pt idx="10333">
                  <c:v>28.30958904109589</c:v>
                </c:pt>
                <c:pt idx="10334">
                  <c:v>28.312328767123287</c:v>
                </c:pt>
                <c:pt idx="10335">
                  <c:v>28.315068493150687</c:v>
                </c:pt>
                <c:pt idx="10336">
                  <c:v>28.317808219178083</c:v>
                </c:pt>
                <c:pt idx="10337">
                  <c:v>28.32054794520548</c:v>
                </c:pt>
                <c:pt idx="10338">
                  <c:v>28.323287671232876</c:v>
                </c:pt>
                <c:pt idx="10339">
                  <c:v>28.326027397260273</c:v>
                </c:pt>
                <c:pt idx="10340">
                  <c:v>28.328767123287673</c:v>
                </c:pt>
                <c:pt idx="10341">
                  <c:v>28.331506849315069</c:v>
                </c:pt>
                <c:pt idx="10342">
                  <c:v>28.334246575342465</c:v>
                </c:pt>
                <c:pt idx="10343">
                  <c:v>28.336986301369862</c:v>
                </c:pt>
                <c:pt idx="10344">
                  <c:v>28.339726027397262</c:v>
                </c:pt>
                <c:pt idx="10345">
                  <c:v>28.342465753424658</c:v>
                </c:pt>
                <c:pt idx="10346">
                  <c:v>28.345205479452055</c:v>
                </c:pt>
                <c:pt idx="10347">
                  <c:v>28.347945205479451</c:v>
                </c:pt>
                <c:pt idx="10348">
                  <c:v>28.350684931506848</c:v>
                </c:pt>
                <c:pt idx="10349">
                  <c:v>28.353424657534248</c:v>
                </c:pt>
                <c:pt idx="10350">
                  <c:v>28.356164383561644</c:v>
                </c:pt>
                <c:pt idx="10351">
                  <c:v>28.358904109589041</c:v>
                </c:pt>
                <c:pt idx="10352">
                  <c:v>28.361643835616437</c:v>
                </c:pt>
                <c:pt idx="10353">
                  <c:v>28.364383561643837</c:v>
                </c:pt>
                <c:pt idx="10354">
                  <c:v>28.367123287671234</c:v>
                </c:pt>
                <c:pt idx="10355">
                  <c:v>28.36986301369863</c:v>
                </c:pt>
                <c:pt idx="10356">
                  <c:v>28.372602739726027</c:v>
                </c:pt>
                <c:pt idx="10357">
                  <c:v>28.375342465753423</c:v>
                </c:pt>
                <c:pt idx="10358">
                  <c:v>28.378082191780823</c:v>
                </c:pt>
                <c:pt idx="10359">
                  <c:v>28.38082191780822</c:v>
                </c:pt>
                <c:pt idx="10360">
                  <c:v>28.383561643835616</c:v>
                </c:pt>
                <c:pt idx="10361">
                  <c:v>28.386301369863013</c:v>
                </c:pt>
                <c:pt idx="10362">
                  <c:v>28.389041095890413</c:v>
                </c:pt>
                <c:pt idx="10363">
                  <c:v>28.391780821917809</c:v>
                </c:pt>
                <c:pt idx="10364">
                  <c:v>28.394520547945206</c:v>
                </c:pt>
                <c:pt idx="10365">
                  <c:v>28.397260273972602</c:v>
                </c:pt>
                <c:pt idx="10366">
                  <c:v>28.4</c:v>
                </c:pt>
                <c:pt idx="10367">
                  <c:v>28.402739726027399</c:v>
                </c:pt>
                <c:pt idx="10368">
                  <c:v>28.405479452054795</c:v>
                </c:pt>
                <c:pt idx="10369">
                  <c:v>28.408219178082192</c:v>
                </c:pt>
                <c:pt idx="10370">
                  <c:v>28.410958904109588</c:v>
                </c:pt>
                <c:pt idx="10371">
                  <c:v>28.413698630136988</c:v>
                </c:pt>
                <c:pt idx="10372">
                  <c:v>28.416438356164385</c:v>
                </c:pt>
                <c:pt idx="10373">
                  <c:v>28.419178082191781</c:v>
                </c:pt>
                <c:pt idx="10374">
                  <c:v>28.421917808219177</c:v>
                </c:pt>
                <c:pt idx="10375">
                  <c:v>28.424657534246574</c:v>
                </c:pt>
                <c:pt idx="10376">
                  <c:v>28.427397260273974</c:v>
                </c:pt>
                <c:pt idx="10377">
                  <c:v>28.43013698630137</c:v>
                </c:pt>
                <c:pt idx="10378">
                  <c:v>28.432876712328767</c:v>
                </c:pt>
                <c:pt idx="10379">
                  <c:v>28.435616438356163</c:v>
                </c:pt>
                <c:pt idx="10380">
                  <c:v>28.438356164383563</c:v>
                </c:pt>
                <c:pt idx="10381">
                  <c:v>28.44109589041096</c:v>
                </c:pt>
                <c:pt idx="10382">
                  <c:v>28.443835616438356</c:v>
                </c:pt>
                <c:pt idx="10383">
                  <c:v>28.446575342465753</c:v>
                </c:pt>
                <c:pt idx="10384">
                  <c:v>28.449315068493149</c:v>
                </c:pt>
                <c:pt idx="10385">
                  <c:v>28.452054794520549</c:v>
                </c:pt>
                <c:pt idx="10386">
                  <c:v>28.454794520547946</c:v>
                </c:pt>
                <c:pt idx="10387">
                  <c:v>28.457534246575342</c:v>
                </c:pt>
                <c:pt idx="10388">
                  <c:v>28.460273972602739</c:v>
                </c:pt>
                <c:pt idx="10389">
                  <c:v>28.463013698630139</c:v>
                </c:pt>
                <c:pt idx="10390">
                  <c:v>28.465753424657535</c:v>
                </c:pt>
                <c:pt idx="10391">
                  <c:v>28.468493150684932</c:v>
                </c:pt>
                <c:pt idx="10392">
                  <c:v>28.471232876712328</c:v>
                </c:pt>
                <c:pt idx="10393">
                  <c:v>28.473972602739725</c:v>
                </c:pt>
                <c:pt idx="10394">
                  <c:v>28.476712328767125</c:v>
                </c:pt>
                <c:pt idx="10395">
                  <c:v>28.479452054794521</c:v>
                </c:pt>
                <c:pt idx="10396">
                  <c:v>28.482191780821918</c:v>
                </c:pt>
                <c:pt idx="10397">
                  <c:v>28.484931506849314</c:v>
                </c:pt>
                <c:pt idx="10398">
                  <c:v>28.487671232876714</c:v>
                </c:pt>
                <c:pt idx="10399">
                  <c:v>28.490410958904111</c:v>
                </c:pt>
                <c:pt idx="10400">
                  <c:v>28.493150684931507</c:v>
                </c:pt>
                <c:pt idx="10401">
                  <c:v>28.495890410958904</c:v>
                </c:pt>
                <c:pt idx="10402">
                  <c:v>28.4986301369863</c:v>
                </c:pt>
                <c:pt idx="10403">
                  <c:v>28.5013698630137</c:v>
                </c:pt>
                <c:pt idx="10404">
                  <c:v>28.504109589041096</c:v>
                </c:pt>
                <c:pt idx="10405">
                  <c:v>28.506849315068493</c:v>
                </c:pt>
                <c:pt idx="10406">
                  <c:v>28.509589041095889</c:v>
                </c:pt>
                <c:pt idx="10407">
                  <c:v>28.512328767123286</c:v>
                </c:pt>
                <c:pt idx="10408">
                  <c:v>28.515068493150686</c:v>
                </c:pt>
                <c:pt idx="10409">
                  <c:v>28.517808219178082</c:v>
                </c:pt>
                <c:pt idx="10410">
                  <c:v>28.520547945205479</c:v>
                </c:pt>
                <c:pt idx="10411">
                  <c:v>28.523287671232875</c:v>
                </c:pt>
                <c:pt idx="10412">
                  <c:v>28.526027397260275</c:v>
                </c:pt>
                <c:pt idx="10413">
                  <c:v>28.528767123287672</c:v>
                </c:pt>
                <c:pt idx="10414">
                  <c:v>28.531506849315068</c:v>
                </c:pt>
                <c:pt idx="10415">
                  <c:v>28.534246575342465</c:v>
                </c:pt>
                <c:pt idx="10416">
                  <c:v>28.536986301369861</c:v>
                </c:pt>
                <c:pt idx="10417">
                  <c:v>28.539726027397261</c:v>
                </c:pt>
                <c:pt idx="10418">
                  <c:v>28.542465753424658</c:v>
                </c:pt>
                <c:pt idx="10419">
                  <c:v>28.545205479452054</c:v>
                </c:pt>
                <c:pt idx="10420">
                  <c:v>28.547945205479451</c:v>
                </c:pt>
                <c:pt idx="10421">
                  <c:v>28.550684931506851</c:v>
                </c:pt>
                <c:pt idx="10422">
                  <c:v>28.553424657534247</c:v>
                </c:pt>
                <c:pt idx="10423">
                  <c:v>28.556164383561644</c:v>
                </c:pt>
                <c:pt idx="10424">
                  <c:v>28.55890410958904</c:v>
                </c:pt>
                <c:pt idx="10425">
                  <c:v>28.561643835616437</c:v>
                </c:pt>
                <c:pt idx="10426">
                  <c:v>28.564383561643837</c:v>
                </c:pt>
                <c:pt idx="10427">
                  <c:v>28.567123287671233</c:v>
                </c:pt>
                <c:pt idx="10428">
                  <c:v>28.56986301369863</c:v>
                </c:pt>
                <c:pt idx="10429">
                  <c:v>28.572602739726026</c:v>
                </c:pt>
                <c:pt idx="10430">
                  <c:v>28.575342465753426</c:v>
                </c:pt>
                <c:pt idx="10431">
                  <c:v>28.578082191780823</c:v>
                </c:pt>
                <c:pt idx="10432">
                  <c:v>28.580821917808219</c:v>
                </c:pt>
                <c:pt idx="10433">
                  <c:v>28.583561643835615</c:v>
                </c:pt>
                <c:pt idx="10434">
                  <c:v>28.586301369863012</c:v>
                </c:pt>
                <c:pt idx="10435">
                  <c:v>28.589041095890412</c:v>
                </c:pt>
                <c:pt idx="10436">
                  <c:v>28.591780821917808</c:v>
                </c:pt>
                <c:pt idx="10437">
                  <c:v>28.594520547945205</c:v>
                </c:pt>
                <c:pt idx="10438">
                  <c:v>28.597260273972601</c:v>
                </c:pt>
                <c:pt idx="10439">
                  <c:v>28.6</c:v>
                </c:pt>
                <c:pt idx="10440">
                  <c:v>28.602739726027398</c:v>
                </c:pt>
                <c:pt idx="10441">
                  <c:v>28.605479452054794</c:v>
                </c:pt>
                <c:pt idx="10442">
                  <c:v>28.608219178082191</c:v>
                </c:pt>
                <c:pt idx="10443">
                  <c:v>28.610958904109587</c:v>
                </c:pt>
                <c:pt idx="10444">
                  <c:v>28.613698630136987</c:v>
                </c:pt>
                <c:pt idx="10445">
                  <c:v>28.616438356164384</c:v>
                </c:pt>
                <c:pt idx="10446">
                  <c:v>28.61917808219178</c:v>
                </c:pt>
                <c:pt idx="10447">
                  <c:v>28.621917808219177</c:v>
                </c:pt>
                <c:pt idx="10448">
                  <c:v>28.624657534246577</c:v>
                </c:pt>
                <c:pt idx="10449">
                  <c:v>28.627397260273973</c:v>
                </c:pt>
                <c:pt idx="10450">
                  <c:v>28.63013698630137</c:v>
                </c:pt>
                <c:pt idx="10451">
                  <c:v>28.632876712328766</c:v>
                </c:pt>
                <c:pt idx="10452">
                  <c:v>28.635616438356163</c:v>
                </c:pt>
                <c:pt idx="10453">
                  <c:v>28.638356164383563</c:v>
                </c:pt>
                <c:pt idx="10454">
                  <c:v>28.641095890410959</c:v>
                </c:pt>
                <c:pt idx="10455">
                  <c:v>28.643835616438356</c:v>
                </c:pt>
                <c:pt idx="10456">
                  <c:v>28.646575342465752</c:v>
                </c:pt>
                <c:pt idx="10457">
                  <c:v>28.649315068493152</c:v>
                </c:pt>
                <c:pt idx="10458">
                  <c:v>28.652054794520549</c:v>
                </c:pt>
                <c:pt idx="10459">
                  <c:v>28.654794520547945</c:v>
                </c:pt>
                <c:pt idx="10460">
                  <c:v>28.657534246575342</c:v>
                </c:pt>
                <c:pt idx="10461">
                  <c:v>28.660273972602738</c:v>
                </c:pt>
                <c:pt idx="10462">
                  <c:v>28.663013698630138</c:v>
                </c:pt>
                <c:pt idx="10463">
                  <c:v>28.665753424657535</c:v>
                </c:pt>
                <c:pt idx="10464">
                  <c:v>28.668493150684931</c:v>
                </c:pt>
                <c:pt idx="10465">
                  <c:v>28.671232876712327</c:v>
                </c:pt>
                <c:pt idx="10466">
                  <c:v>28.673972602739727</c:v>
                </c:pt>
                <c:pt idx="10467">
                  <c:v>28.676712328767124</c:v>
                </c:pt>
                <c:pt idx="10468">
                  <c:v>28.67945205479452</c:v>
                </c:pt>
                <c:pt idx="10469">
                  <c:v>28.682191780821917</c:v>
                </c:pt>
                <c:pt idx="10470">
                  <c:v>28.684931506849313</c:v>
                </c:pt>
                <c:pt idx="10471">
                  <c:v>28.687671232876713</c:v>
                </c:pt>
                <c:pt idx="10472">
                  <c:v>28.69041095890411</c:v>
                </c:pt>
                <c:pt idx="10473">
                  <c:v>28.693150684931506</c:v>
                </c:pt>
                <c:pt idx="10474">
                  <c:v>28.695890410958903</c:v>
                </c:pt>
                <c:pt idx="10475">
                  <c:v>28.698630136986303</c:v>
                </c:pt>
                <c:pt idx="10476">
                  <c:v>28.701369863013699</c:v>
                </c:pt>
                <c:pt idx="10477">
                  <c:v>28.704109589041096</c:v>
                </c:pt>
                <c:pt idx="10478">
                  <c:v>28.706849315068492</c:v>
                </c:pt>
                <c:pt idx="10479">
                  <c:v>28.709589041095889</c:v>
                </c:pt>
                <c:pt idx="10480">
                  <c:v>28.712328767123289</c:v>
                </c:pt>
                <c:pt idx="10481">
                  <c:v>28.715068493150685</c:v>
                </c:pt>
                <c:pt idx="10482">
                  <c:v>28.717808219178082</c:v>
                </c:pt>
                <c:pt idx="10483">
                  <c:v>28.720547945205478</c:v>
                </c:pt>
                <c:pt idx="10484">
                  <c:v>28.723287671232878</c:v>
                </c:pt>
                <c:pt idx="10485">
                  <c:v>28.726027397260275</c:v>
                </c:pt>
                <c:pt idx="10486">
                  <c:v>28.728767123287671</c:v>
                </c:pt>
                <c:pt idx="10487">
                  <c:v>28.731506849315068</c:v>
                </c:pt>
                <c:pt idx="10488">
                  <c:v>28.734246575342464</c:v>
                </c:pt>
                <c:pt idx="10489">
                  <c:v>28.736986301369864</c:v>
                </c:pt>
                <c:pt idx="10490">
                  <c:v>28.739726027397261</c:v>
                </c:pt>
                <c:pt idx="10491">
                  <c:v>28.742465753424657</c:v>
                </c:pt>
                <c:pt idx="10492">
                  <c:v>28.745205479452054</c:v>
                </c:pt>
                <c:pt idx="10493">
                  <c:v>28.747945205479454</c:v>
                </c:pt>
                <c:pt idx="10494">
                  <c:v>28.75068493150685</c:v>
                </c:pt>
                <c:pt idx="10495">
                  <c:v>28.753424657534246</c:v>
                </c:pt>
                <c:pt idx="10496">
                  <c:v>28.756164383561643</c:v>
                </c:pt>
                <c:pt idx="10497">
                  <c:v>28.758904109589039</c:v>
                </c:pt>
                <c:pt idx="10498">
                  <c:v>28.761643835616439</c:v>
                </c:pt>
                <c:pt idx="10499">
                  <c:v>28.764383561643836</c:v>
                </c:pt>
                <c:pt idx="10500">
                  <c:v>28.767123287671232</c:v>
                </c:pt>
                <c:pt idx="10501">
                  <c:v>28.769863013698629</c:v>
                </c:pt>
                <c:pt idx="10502">
                  <c:v>28.772602739726029</c:v>
                </c:pt>
                <c:pt idx="10503">
                  <c:v>28.775342465753425</c:v>
                </c:pt>
                <c:pt idx="10504">
                  <c:v>28.778082191780822</c:v>
                </c:pt>
                <c:pt idx="10505">
                  <c:v>28.780821917808218</c:v>
                </c:pt>
                <c:pt idx="10506">
                  <c:v>28.783561643835615</c:v>
                </c:pt>
                <c:pt idx="10507">
                  <c:v>28.786301369863015</c:v>
                </c:pt>
                <c:pt idx="10508">
                  <c:v>28.789041095890411</c:v>
                </c:pt>
                <c:pt idx="10509">
                  <c:v>28.791780821917808</c:v>
                </c:pt>
                <c:pt idx="10510">
                  <c:v>28.794520547945204</c:v>
                </c:pt>
                <c:pt idx="10511">
                  <c:v>28.797260273972604</c:v>
                </c:pt>
                <c:pt idx="10512">
                  <c:v>28.8</c:v>
                </c:pt>
                <c:pt idx="10513">
                  <c:v>28.802739726027397</c:v>
                </c:pt>
                <c:pt idx="10514">
                  <c:v>28.805479452054794</c:v>
                </c:pt>
                <c:pt idx="10515">
                  <c:v>28.80821917808219</c:v>
                </c:pt>
                <c:pt idx="10516">
                  <c:v>28.81095890410959</c:v>
                </c:pt>
                <c:pt idx="10517">
                  <c:v>28.813698630136987</c:v>
                </c:pt>
                <c:pt idx="10518">
                  <c:v>28.816438356164383</c:v>
                </c:pt>
                <c:pt idx="10519">
                  <c:v>28.81917808219178</c:v>
                </c:pt>
                <c:pt idx="10520">
                  <c:v>28.82191780821918</c:v>
                </c:pt>
                <c:pt idx="10521">
                  <c:v>28.824657534246576</c:v>
                </c:pt>
                <c:pt idx="10522">
                  <c:v>28.827397260273973</c:v>
                </c:pt>
                <c:pt idx="10523">
                  <c:v>28.830136986301369</c:v>
                </c:pt>
                <c:pt idx="10524">
                  <c:v>28.832876712328765</c:v>
                </c:pt>
                <c:pt idx="10525">
                  <c:v>28.835616438356166</c:v>
                </c:pt>
                <c:pt idx="10526">
                  <c:v>28.838356164383562</c:v>
                </c:pt>
                <c:pt idx="10527">
                  <c:v>28.841095890410958</c:v>
                </c:pt>
                <c:pt idx="10528">
                  <c:v>28.843835616438355</c:v>
                </c:pt>
                <c:pt idx="10529">
                  <c:v>28.846575342465755</c:v>
                </c:pt>
                <c:pt idx="10530">
                  <c:v>28.849315068493151</c:v>
                </c:pt>
                <c:pt idx="10531">
                  <c:v>28.852054794520548</c:v>
                </c:pt>
                <c:pt idx="10532">
                  <c:v>28.854794520547944</c:v>
                </c:pt>
                <c:pt idx="10533">
                  <c:v>28.857534246575341</c:v>
                </c:pt>
                <c:pt idx="10534">
                  <c:v>28.860273972602741</c:v>
                </c:pt>
                <c:pt idx="10535">
                  <c:v>28.863013698630137</c:v>
                </c:pt>
                <c:pt idx="10536">
                  <c:v>28.865753424657534</c:v>
                </c:pt>
                <c:pt idx="10537">
                  <c:v>28.86849315068493</c:v>
                </c:pt>
                <c:pt idx="10538">
                  <c:v>28.87123287671233</c:v>
                </c:pt>
                <c:pt idx="10539">
                  <c:v>28.873972602739727</c:v>
                </c:pt>
                <c:pt idx="10540">
                  <c:v>28.876712328767123</c:v>
                </c:pt>
                <c:pt idx="10541">
                  <c:v>28.87945205479452</c:v>
                </c:pt>
                <c:pt idx="10542">
                  <c:v>28.882191780821916</c:v>
                </c:pt>
                <c:pt idx="10543">
                  <c:v>28.884931506849316</c:v>
                </c:pt>
                <c:pt idx="10544">
                  <c:v>28.887671232876713</c:v>
                </c:pt>
                <c:pt idx="10545">
                  <c:v>28.890410958904109</c:v>
                </c:pt>
                <c:pt idx="10546">
                  <c:v>28.893150684931506</c:v>
                </c:pt>
                <c:pt idx="10547">
                  <c:v>28.895890410958906</c:v>
                </c:pt>
                <c:pt idx="10548">
                  <c:v>28.898630136986302</c:v>
                </c:pt>
                <c:pt idx="10549">
                  <c:v>28.901369863013699</c:v>
                </c:pt>
                <c:pt idx="10550">
                  <c:v>28.904109589041095</c:v>
                </c:pt>
                <c:pt idx="10551">
                  <c:v>28.906849315068492</c:v>
                </c:pt>
                <c:pt idx="10552">
                  <c:v>28.909589041095892</c:v>
                </c:pt>
                <c:pt idx="10553">
                  <c:v>28.912328767123288</c:v>
                </c:pt>
                <c:pt idx="10554">
                  <c:v>28.915068493150685</c:v>
                </c:pt>
                <c:pt idx="10555">
                  <c:v>28.917808219178081</c:v>
                </c:pt>
                <c:pt idx="10556">
                  <c:v>28.920547945205481</c:v>
                </c:pt>
                <c:pt idx="10557">
                  <c:v>28.923287671232877</c:v>
                </c:pt>
                <c:pt idx="10558">
                  <c:v>28.926027397260274</c:v>
                </c:pt>
                <c:pt idx="10559">
                  <c:v>28.92876712328767</c:v>
                </c:pt>
                <c:pt idx="10560">
                  <c:v>28.931506849315067</c:v>
                </c:pt>
                <c:pt idx="10561">
                  <c:v>28.934246575342467</c:v>
                </c:pt>
                <c:pt idx="10562">
                  <c:v>28.936986301369863</c:v>
                </c:pt>
                <c:pt idx="10563">
                  <c:v>28.93972602739726</c:v>
                </c:pt>
                <c:pt idx="10564">
                  <c:v>28.942465753424656</c:v>
                </c:pt>
                <c:pt idx="10565">
                  <c:v>28.945205479452056</c:v>
                </c:pt>
                <c:pt idx="10566">
                  <c:v>28.947945205479453</c:v>
                </c:pt>
                <c:pt idx="10567">
                  <c:v>28.950684931506849</c:v>
                </c:pt>
                <c:pt idx="10568">
                  <c:v>28.953424657534246</c:v>
                </c:pt>
                <c:pt idx="10569">
                  <c:v>28.956164383561642</c:v>
                </c:pt>
                <c:pt idx="10570">
                  <c:v>28.958904109589042</c:v>
                </c:pt>
                <c:pt idx="10571">
                  <c:v>28.961643835616439</c:v>
                </c:pt>
                <c:pt idx="10572">
                  <c:v>28.964383561643835</c:v>
                </c:pt>
                <c:pt idx="10573">
                  <c:v>28.967123287671232</c:v>
                </c:pt>
                <c:pt idx="10574">
                  <c:v>28.969863013698632</c:v>
                </c:pt>
                <c:pt idx="10575">
                  <c:v>28.972602739726028</c:v>
                </c:pt>
                <c:pt idx="10576">
                  <c:v>28.975342465753425</c:v>
                </c:pt>
                <c:pt idx="10577">
                  <c:v>28.978082191780821</c:v>
                </c:pt>
                <c:pt idx="10578">
                  <c:v>28.980821917808218</c:v>
                </c:pt>
                <c:pt idx="10579">
                  <c:v>28.983561643835618</c:v>
                </c:pt>
                <c:pt idx="10580">
                  <c:v>28.986301369863014</c:v>
                </c:pt>
                <c:pt idx="10581">
                  <c:v>28.989041095890411</c:v>
                </c:pt>
                <c:pt idx="10582">
                  <c:v>28.991780821917807</c:v>
                </c:pt>
                <c:pt idx="10583">
                  <c:v>28.994520547945207</c:v>
                </c:pt>
                <c:pt idx="10584">
                  <c:v>28.997260273972604</c:v>
                </c:pt>
                <c:pt idx="10585">
                  <c:v>29</c:v>
                </c:pt>
                <c:pt idx="10586">
                  <c:v>29.002739726027396</c:v>
                </c:pt>
                <c:pt idx="10587">
                  <c:v>29.005479452054793</c:v>
                </c:pt>
                <c:pt idx="10588">
                  <c:v>29.008219178082193</c:v>
                </c:pt>
                <c:pt idx="10589">
                  <c:v>29.010958904109589</c:v>
                </c:pt>
                <c:pt idx="10590">
                  <c:v>29.013698630136986</c:v>
                </c:pt>
                <c:pt idx="10591">
                  <c:v>29.016438356164382</c:v>
                </c:pt>
                <c:pt idx="10592">
                  <c:v>29.019178082191782</c:v>
                </c:pt>
                <c:pt idx="10593">
                  <c:v>29.021917808219179</c:v>
                </c:pt>
                <c:pt idx="10594">
                  <c:v>29.024657534246575</c:v>
                </c:pt>
                <c:pt idx="10595">
                  <c:v>29.027397260273972</c:v>
                </c:pt>
                <c:pt idx="10596">
                  <c:v>29.030136986301368</c:v>
                </c:pt>
                <c:pt idx="10597">
                  <c:v>29.032876712328768</c:v>
                </c:pt>
                <c:pt idx="10598">
                  <c:v>29.035616438356165</c:v>
                </c:pt>
                <c:pt idx="10599">
                  <c:v>29.038356164383561</c:v>
                </c:pt>
                <c:pt idx="10600">
                  <c:v>29.041095890410958</c:v>
                </c:pt>
                <c:pt idx="10601">
                  <c:v>29.043835616438358</c:v>
                </c:pt>
                <c:pt idx="10602">
                  <c:v>29.046575342465754</c:v>
                </c:pt>
                <c:pt idx="10603">
                  <c:v>29.049315068493151</c:v>
                </c:pt>
                <c:pt idx="10604">
                  <c:v>29.052054794520547</c:v>
                </c:pt>
                <c:pt idx="10605">
                  <c:v>29.054794520547944</c:v>
                </c:pt>
                <c:pt idx="10606">
                  <c:v>29.057534246575344</c:v>
                </c:pt>
                <c:pt idx="10607">
                  <c:v>29.06027397260274</c:v>
                </c:pt>
                <c:pt idx="10608">
                  <c:v>29.063013698630137</c:v>
                </c:pt>
                <c:pt idx="10609">
                  <c:v>29.065753424657533</c:v>
                </c:pt>
                <c:pt idx="10610">
                  <c:v>29.068493150684933</c:v>
                </c:pt>
                <c:pt idx="10611">
                  <c:v>29.07123287671233</c:v>
                </c:pt>
                <c:pt idx="10612">
                  <c:v>29.073972602739726</c:v>
                </c:pt>
                <c:pt idx="10613">
                  <c:v>29.076712328767123</c:v>
                </c:pt>
                <c:pt idx="10614">
                  <c:v>29.079452054794519</c:v>
                </c:pt>
                <c:pt idx="10615">
                  <c:v>29.082191780821919</c:v>
                </c:pt>
                <c:pt idx="10616">
                  <c:v>29.084931506849315</c:v>
                </c:pt>
                <c:pt idx="10617">
                  <c:v>29.087671232876712</c:v>
                </c:pt>
                <c:pt idx="10618">
                  <c:v>29.090410958904108</c:v>
                </c:pt>
                <c:pt idx="10619">
                  <c:v>29.093150684931508</c:v>
                </c:pt>
                <c:pt idx="10620">
                  <c:v>29.095890410958905</c:v>
                </c:pt>
                <c:pt idx="10621">
                  <c:v>29.098630136986301</c:v>
                </c:pt>
                <c:pt idx="10622">
                  <c:v>29.101369863013698</c:v>
                </c:pt>
                <c:pt idx="10623">
                  <c:v>29.104109589041094</c:v>
                </c:pt>
                <c:pt idx="10624">
                  <c:v>29.106849315068494</c:v>
                </c:pt>
                <c:pt idx="10625">
                  <c:v>29.109589041095891</c:v>
                </c:pt>
                <c:pt idx="10626">
                  <c:v>29.112328767123287</c:v>
                </c:pt>
                <c:pt idx="10627">
                  <c:v>29.115068493150684</c:v>
                </c:pt>
                <c:pt idx="10628">
                  <c:v>29.117808219178084</c:v>
                </c:pt>
                <c:pt idx="10629">
                  <c:v>29.12054794520548</c:v>
                </c:pt>
                <c:pt idx="10630">
                  <c:v>29.123287671232877</c:v>
                </c:pt>
                <c:pt idx="10631">
                  <c:v>29.126027397260273</c:v>
                </c:pt>
                <c:pt idx="10632">
                  <c:v>29.12876712328767</c:v>
                </c:pt>
                <c:pt idx="10633">
                  <c:v>29.13150684931507</c:v>
                </c:pt>
                <c:pt idx="10634">
                  <c:v>29.134246575342466</c:v>
                </c:pt>
                <c:pt idx="10635">
                  <c:v>29.136986301369863</c:v>
                </c:pt>
                <c:pt idx="10636">
                  <c:v>29.139726027397259</c:v>
                </c:pt>
                <c:pt idx="10637">
                  <c:v>29.142465753424659</c:v>
                </c:pt>
                <c:pt idx="10638">
                  <c:v>29.145205479452056</c:v>
                </c:pt>
                <c:pt idx="10639">
                  <c:v>29.147945205479452</c:v>
                </c:pt>
                <c:pt idx="10640">
                  <c:v>29.150684931506849</c:v>
                </c:pt>
                <c:pt idx="10641">
                  <c:v>29.153424657534245</c:v>
                </c:pt>
                <c:pt idx="10642">
                  <c:v>29.156164383561645</c:v>
                </c:pt>
                <c:pt idx="10643">
                  <c:v>29.158904109589042</c:v>
                </c:pt>
                <c:pt idx="10644">
                  <c:v>29.161643835616438</c:v>
                </c:pt>
                <c:pt idx="10645">
                  <c:v>29.164383561643834</c:v>
                </c:pt>
                <c:pt idx="10646">
                  <c:v>29.167123287671235</c:v>
                </c:pt>
                <c:pt idx="10647">
                  <c:v>29.169863013698631</c:v>
                </c:pt>
                <c:pt idx="10648">
                  <c:v>29.172602739726027</c:v>
                </c:pt>
                <c:pt idx="10649">
                  <c:v>29.175342465753424</c:v>
                </c:pt>
                <c:pt idx="10650">
                  <c:v>29.17808219178082</c:v>
                </c:pt>
                <c:pt idx="10651">
                  <c:v>29.18082191780822</c:v>
                </c:pt>
                <c:pt idx="10652">
                  <c:v>29.183561643835617</c:v>
                </c:pt>
                <c:pt idx="10653">
                  <c:v>29.186301369863013</c:v>
                </c:pt>
                <c:pt idx="10654">
                  <c:v>29.18904109589041</c:v>
                </c:pt>
                <c:pt idx="10655">
                  <c:v>29.19178082191781</c:v>
                </c:pt>
                <c:pt idx="10656">
                  <c:v>29.194520547945206</c:v>
                </c:pt>
                <c:pt idx="10657">
                  <c:v>29.197260273972603</c:v>
                </c:pt>
                <c:pt idx="10658">
                  <c:v>29.2</c:v>
                </c:pt>
                <c:pt idx="10659">
                  <c:v>29.202739726027396</c:v>
                </c:pt>
                <c:pt idx="10660">
                  <c:v>29.205479452054796</c:v>
                </c:pt>
                <c:pt idx="10661">
                  <c:v>29.208219178082192</c:v>
                </c:pt>
                <c:pt idx="10662">
                  <c:v>29.210958904109589</c:v>
                </c:pt>
                <c:pt idx="10663">
                  <c:v>29.213698630136985</c:v>
                </c:pt>
                <c:pt idx="10664">
                  <c:v>29.216438356164385</c:v>
                </c:pt>
                <c:pt idx="10665">
                  <c:v>29.219178082191782</c:v>
                </c:pt>
                <c:pt idx="10666">
                  <c:v>29.221917808219178</c:v>
                </c:pt>
                <c:pt idx="10667">
                  <c:v>29.224657534246575</c:v>
                </c:pt>
                <c:pt idx="10668">
                  <c:v>29.227397260273971</c:v>
                </c:pt>
                <c:pt idx="10669">
                  <c:v>29.230136986301371</c:v>
                </c:pt>
                <c:pt idx="10670">
                  <c:v>29.230999999999998</c:v>
                </c:pt>
                <c:pt idx="10671">
                  <c:v>29.235616438356164</c:v>
                </c:pt>
                <c:pt idx="10672">
                  <c:v>29.238356164383561</c:v>
                </c:pt>
                <c:pt idx="10673">
                  <c:v>29.241095890410961</c:v>
                </c:pt>
                <c:pt idx="10674">
                  <c:v>29.243835616438357</c:v>
                </c:pt>
                <c:pt idx="10675">
                  <c:v>29.246575342465754</c:v>
                </c:pt>
                <c:pt idx="10676">
                  <c:v>29.24931506849315</c:v>
                </c:pt>
                <c:pt idx="10677">
                  <c:v>29.252054794520546</c:v>
                </c:pt>
                <c:pt idx="10678">
                  <c:v>29.254794520547946</c:v>
                </c:pt>
                <c:pt idx="10679">
                  <c:v>29.257534246575343</c:v>
                </c:pt>
                <c:pt idx="10680">
                  <c:v>29.260273972602739</c:v>
                </c:pt>
                <c:pt idx="10681">
                  <c:v>29.263013698630136</c:v>
                </c:pt>
                <c:pt idx="10682">
                  <c:v>29.265753424657536</c:v>
                </c:pt>
                <c:pt idx="10683">
                  <c:v>29.268493150684932</c:v>
                </c:pt>
                <c:pt idx="10684">
                  <c:v>29.271232876712329</c:v>
                </c:pt>
                <c:pt idx="10685">
                  <c:v>29.273972602739725</c:v>
                </c:pt>
                <c:pt idx="10686">
                  <c:v>29.276712328767122</c:v>
                </c:pt>
                <c:pt idx="10687">
                  <c:v>29.279452054794522</c:v>
                </c:pt>
                <c:pt idx="10688">
                  <c:v>29.282191780821918</c:v>
                </c:pt>
                <c:pt idx="10689">
                  <c:v>29.284931506849315</c:v>
                </c:pt>
                <c:pt idx="10690">
                  <c:v>29.287671232876711</c:v>
                </c:pt>
                <c:pt idx="10691">
                  <c:v>29.290410958904111</c:v>
                </c:pt>
                <c:pt idx="10692">
                  <c:v>29.293150684931508</c:v>
                </c:pt>
                <c:pt idx="10693">
                  <c:v>29.295890410958904</c:v>
                </c:pt>
                <c:pt idx="10694">
                  <c:v>29.298630136986301</c:v>
                </c:pt>
                <c:pt idx="10695">
                  <c:v>29.301369863013697</c:v>
                </c:pt>
                <c:pt idx="10696">
                  <c:v>29.304109589041097</c:v>
                </c:pt>
                <c:pt idx="10697">
                  <c:v>29.306849315068494</c:v>
                </c:pt>
                <c:pt idx="10698">
                  <c:v>29.30958904109589</c:v>
                </c:pt>
                <c:pt idx="10699">
                  <c:v>29.312328767123287</c:v>
                </c:pt>
                <c:pt idx="10700">
                  <c:v>29.315068493150687</c:v>
                </c:pt>
                <c:pt idx="10701">
                  <c:v>29.317808219178083</c:v>
                </c:pt>
                <c:pt idx="10702">
                  <c:v>29.32054794520548</c:v>
                </c:pt>
                <c:pt idx="10703">
                  <c:v>29.323287671232876</c:v>
                </c:pt>
                <c:pt idx="10704">
                  <c:v>29.326027397260273</c:v>
                </c:pt>
                <c:pt idx="10705">
                  <c:v>29.328767123287673</c:v>
                </c:pt>
                <c:pt idx="10706">
                  <c:v>29.331506849315069</c:v>
                </c:pt>
                <c:pt idx="10707">
                  <c:v>29.334246575342465</c:v>
                </c:pt>
                <c:pt idx="10708">
                  <c:v>29.336986301369862</c:v>
                </c:pt>
                <c:pt idx="10709">
                  <c:v>29.339726027397262</c:v>
                </c:pt>
                <c:pt idx="10710">
                  <c:v>29.342465753424658</c:v>
                </c:pt>
                <c:pt idx="10711">
                  <c:v>29.345205479452055</c:v>
                </c:pt>
                <c:pt idx="10712">
                  <c:v>29.347945205479451</c:v>
                </c:pt>
                <c:pt idx="10713">
                  <c:v>29.350684931506848</c:v>
                </c:pt>
                <c:pt idx="10714">
                  <c:v>29.353424657534248</c:v>
                </c:pt>
                <c:pt idx="10715">
                  <c:v>29.356164383561644</c:v>
                </c:pt>
                <c:pt idx="10716">
                  <c:v>29.358904109589041</c:v>
                </c:pt>
                <c:pt idx="10717">
                  <c:v>29.361643835616437</c:v>
                </c:pt>
                <c:pt idx="10718">
                  <c:v>29.364383561643837</c:v>
                </c:pt>
                <c:pt idx="10719">
                  <c:v>29.367123287671234</c:v>
                </c:pt>
                <c:pt idx="10720">
                  <c:v>29.36986301369863</c:v>
                </c:pt>
                <c:pt idx="10721">
                  <c:v>29.372602739726027</c:v>
                </c:pt>
                <c:pt idx="10722">
                  <c:v>29.375342465753423</c:v>
                </c:pt>
                <c:pt idx="10723">
                  <c:v>29.378082191780823</c:v>
                </c:pt>
                <c:pt idx="10724">
                  <c:v>29.38082191780822</c:v>
                </c:pt>
                <c:pt idx="10725">
                  <c:v>29.383561643835616</c:v>
                </c:pt>
                <c:pt idx="10726">
                  <c:v>29.386301369863013</c:v>
                </c:pt>
                <c:pt idx="10727">
                  <c:v>29.389041095890413</c:v>
                </c:pt>
                <c:pt idx="10728">
                  <c:v>29.391780821917809</c:v>
                </c:pt>
                <c:pt idx="10729">
                  <c:v>29.394520547945206</c:v>
                </c:pt>
                <c:pt idx="10730">
                  <c:v>29.397260273972602</c:v>
                </c:pt>
                <c:pt idx="10731">
                  <c:v>29.4</c:v>
                </c:pt>
                <c:pt idx="10732">
                  <c:v>29.402739726027399</c:v>
                </c:pt>
                <c:pt idx="10733">
                  <c:v>29.405479452054795</c:v>
                </c:pt>
                <c:pt idx="10734">
                  <c:v>29.408219178082192</c:v>
                </c:pt>
                <c:pt idx="10735">
                  <c:v>29.410958904109588</c:v>
                </c:pt>
                <c:pt idx="10736">
                  <c:v>29.413698630136988</c:v>
                </c:pt>
                <c:pt idx="10737">
                  <c:v>29.416438356164385</c:v>
                </c:pt>
                <c:pt idx="10738">
                  <c:v>29.419178082191781</c:v>
                </c:pt>
                <c:pt idx="10739">
                  <c:v>29.421917808219177</c:v>
                </c:pt>
                <c:pt idx="10740">
                  <c:v>29.424657534246574</c:v>
                </c:pt>
                <c:pt idx="10741">
                  <c:v>29.427397260273974</c:v>
                </c:pt>
                <c:pt idx="10742">
                  <c:v>29.43013698630137</c:v>
                </c:pt>
                <c:pt idx="10743">
                  <c:v>29.432876712328767</c:v>
                </c:pt>
                <c:pt idx="10744">
                  <c:v>29.435616438356163</c:v>
                </c:pt>
                <c:pt idx="10745">
                  <c:v>29.438356164383563</c:v>
                </c:pt>
                <c:pt idx="10746">
                  <c:v>29.44109589041096</c:v>
                </c:pt>
                <c:pt idx="10747">
                  <c:v>29.443835616438356</c:v>
                </c:pt>
                <c:pt idx="10748">
                  <c:v>29.446575342465753</c:v>
                </c:pt>
                <c:pt idx="10749">
                  <c:v>29.449315068493149</c:v>
                </c:pt>
                <c:pt idx="10750">
                  <c:v>29.452054794520549</c:v>
                </c:pt>
                <c:pt idx="10751">
                  <c:v>29.454794520547946</c:v>
                </c:pt>
                <c:pt idx="10752">
                  <c:v>29.457534246575342</c:v>
                </c:pt>
                <c:pt idx="10753">
                  <c:v>29.460273972602739</c:v>
                </c:pt>
                <c:pt idx="10754">
                  <c:v>29.463013698630139</c:v>
                </c:pt>
                <c:pt idx="10755">
                  <c:v>29.465753424657535</c:v>
                </c:pt>
                <c:pt idx="10756">
                  <c:v>29.468493150684932</c:v>
                </c:pt>
                <c:pt idx="10757">
                  <c:v>29.471232876712328</c:v>
                </c:pt>
                <c:pt idx="10758">
                  <c:v>29.473972602739725</c:v>
                </c:pt>
                <c:pt idx="10759">
                  <c:v>29.476712328767125</c:v>
                </c:pt>
                <c:pt idx="10760">
                  <c:v>29.479452054794521</c:v>
                </c:pt>
                <c:pt idx="10761">
                  <c:v>29.482191780821918</c:v>
                </c:pt>
                <c:pt idx="10762">
                  <c:v>29.484931506849314</c:v>
                </c:pt>
                <c:pt idx="10763">
                  <c:v>29.487671232876714</c:v>
                </c:pt>
                <c:pt idx="10764">
                  <c:v>29.490410958904111</c:v>
                </c:pt>
                <c:pt idx="10765">
                  <c:v>29.493150684931507</c:v>
                </c:pt>
                <c:pt idx="10766">
                  <c:v>29.495890410958904</c:v>
                </c:pt>
                <c:pt idx="10767">
                  <c:v>29.4986301369863</c:v>
                </c:pt>
                <c:pt idx="10768">
                  <c:v>29.5013698630137</c:v>
                </c:pt>
                <c:pt idx="10769">
                  <c:v>29.504109589041096</c:v>
                </c:pt>
                <c:pt idx="10770">
                  <c:v>29.506849315068493</c:v>
                </c:pt>
                <c:pt idx="10771">
                  <c:v>29.509589041095889</c:v>
                </c:pt>
                <c:pt idx="10772">
                  <c:v>29.512328767123286</c:v>
                </c:pt>
                <c:pt idx="10773">
                  <c:v>29.515068493150686</c:v>
                </c:pt>
                <c:pt idx="10774">
                  <c:v>29.517808219178082</c:v>
                </c:pt>
                <c:pt idx="10775">
                  <c:v>29.520547945205479</c:v>
                </c:pt>
                <c:pt idx="10776">
                  <c:v>29.523287671232875</c:v>
                </c:pt>
                <c:pt idx="10777">
                  <c:v>29.526027397260275</c:v>
                </c:pt>
                <c:pt idx="10778">
                  <c:v>29.528767123287672</c:v>
                </c:pt>
                <c:pt idx="10779">
                  <c:v>29.531506849315068</c:v>
                </c:pt>
                <c:pt idx="10780">
                  <c:v>29.534246575342465</c:v>
                </c:pt>
                <c:pt idx="10781">
                  <c:v>29.536986301369861</c:v>
                </c:pt>
                <c:pt idx="10782">
                  <c:v>29.539726027397261</c:v>
                </c:pt>
                <c:pt idx="10783">
                  <c:v>29.542465753424658</c:v>
                </c:pt>
                <c:pt idx="10784">
                  <c:v>29.545205479452054</c:v>
                </c:pt>
                <c:pt idx="10785">
                  <c:v>29.547945205479451</c:v>
                </c:pt>
                <c:pt idx="10786">
                  <c:v>29.550684931506851</c:v>
                </c:pt>
                <c:pt idx="10787">
                  <c:v>29.553424657534247</c:v>
                </c:pt>
                <c:pt idx="10788">
                  <c:v>29.556164383561644</c:v>
                </c:pt>
                <c:pt idx="10789">
                  <c:v>29.55890410958904</c:v>
                </c:pt>
                <c:pt idx="10790">
                  <c:v>29.561643835616437</c:v>
                </c:pt>
                <c:pt idx="10791">
                  <c:v>29.564383561643837</c:v>
                </c:pt>
                <c:pt idx="10792">
                  <c:v>29.567123287671233</c:v>
                </c:pt>
                <c:pt idx="10793">
                  <c:v>29.56986301369863</c:v>
                </c:pt>
                <c:pt idx="10794">
                  <c:v>29.572602739726026</c:v>
                </c:pt>
                <c:pt idx="10795">
                  <c:v>29.575342465753426</c:v>
                </c:pt>
                <c:pt idx="10796">
                  <c:v>29.578082191780823</c:v>
                </c:pt>
                <c:pt idx="10797">
                  <c:v>29.580821917808219</c:v>
                </c:pt>
                <c:pt idx="10798">
                  <c:v>29.583561643835615</c:v>
                </c:pt>
                <c:pt idx="10799">
                  <c:v>29.586301369863012</c:v>
                </c:pt>
                <c:pt idx="10800">
                  <c:v>29.589041095890412</c:v>
                </c:pt>
                <c:pt idx="10801">
                  <c:v>29.591780821917808</c:v>
                </c:pt>
                <c:pt idx="10802">
                  <c:v>29.594520547945205</c:v>
                </c:pt>
                <c:pt idx="10803">
                  <c:v>29.597260273972601</c:v>
                </c:pt>
                <c:pt idx="10804">
                  <c:v>29.6</c:v>
                </c:pt>
                <c:pt idx="10805">
                  <c:v>29.602739726027398</c:v>
                </c:pt>
                <c:pt idx="10806">
                  <c:v>29.605479452054794</c:v>
                </c:pt>
                <c:pt idx="10807">
                  <c:v>29.608219178082191</c:v>
                </c:pt>
                <c:pt idx="10808">
                  <c:v>29.610958904109587</c:v>
                </c:pt>
                <c:pt idx="10809">
                  <c:v>29.613698630136987</c:v>
                </c:pt>
                <c:pt idx="10810">
                  <c:v>29.616438356164384</c:v>
                </c:pt>
                <c:pt idx="10811">
                  <c:v>29.61917808219178</c:v>
                </c:pt>
                <c:pt idx="10812">
                  <c:v>29.621917808219177</c:v>
                </c:pt>
                <c:pt idx="10813">
                  <c:v>29.624657534246577</c:v>
                </c:pt>
                <c:pt idx="10814">
                  <c:v>29.627397260273973</c:v>
                </c:pt>
                <c:pt idx="10815">
                  <c:v>29.63013698630137</c:v>
                </c:pt>
                <c:pt idx="10816">
                  <c:v>29.632876712328766</c:v>
                </c:pt>
                <c:pt idx="10817">
                  <c:v>29.635616438356163</c:v>
                </c:pt>
                <c:pt idx="10818">
                  <c:v>29.638356164383563</c:v>
                </c:pt>
                <c:pt idx="10819">
                  <c:v>29.641095890410959</c:v>
                </c:pt>
                <c:pt idx="10820">
                  <c:v>29.643835616438356</c:v>
                </c:pt>
                <c:pt idx="10821">
                  <c:v>29.646575342465752</c:v>
                </c:pt>
                <c:pt idx="10822">
                  <c:v>29.649315068493152</c:v>
                </c:pt>
                <c:pt idx="10823">
                  <c:v>29.652054794520549</c:v>
                </c:pt>
                <c:pt idx="10824">
                  <c:v>29.654794520547945</c:v>
                </c:pt>
                <c:pt idx="10825">
                  <c:v>29.657534246575342</c:v>
                </c:pt>
                <c:pt idx="10826">
                  <c:v>29.660273972602738</c:v>
                </c:pt>
                <c:pt idx="10827">
                  <c:v>29.663013698630138</c:v>
                </c:pt>
                <c:pt idx="10828">
                  <c:v>29.665753424657535</c:v>
                </c:pt>
                <c:pt idx="10829">
                  <c:v>29.668493150684931</c:v>
                </c:pt>
                <c:pt idx="10830">
                  <c:v>29.671232876712327</c:v>
                </c:pt>
                <c:pt idx="10831">
                  <c:v>29.673972602739727</c:v>
                </c:pt>
                <c:pt idx="10832">
                  <c:v>29.676712328767124</c:v>
                </c:pt>
                <c:pt idx="10833">
                  <c:v>29.67945205479452</c:v>
                </c:pt>
                <c:pt idx="10834">
                  <c:v>29.682191780821917</c:v>
                </c:pt>
                <c:pt idx="10835">
                  <c:v>29.684931506849313</c:v>
                </c:pt>
                <c:pt idx="10836">
                  <c:v>29.687671232876713</c:v>
                </c:pt>
                <c:pt idx="10837">
                  <c:v>29.69041095890411</c:v>
                </c:pt>
                <c:pt idx="10838">
                  <c:v>29.693150684931506</c:v>
                </c:pt>
                <c:pt idx="10839">
                  <c:v>29.695890410958903</c:v>
                </c:pt>
                <c:pt idx="10840">
                  <c:v>29.698630136986303</c:v>
                </c:pt>
                <c:pt idx="10841">
                  <c:v>29.701369863013699</c:v>
                </c:pt>
                <c:pt idx="10842">
                  <c:v>29.704109589041096</c:v>
                </c:pt>
                <c:pt idx="10843">
                  <c:v>29.706849315068492</c:v>
                </c:pt>
                <c:pt idx="10844">
                  <c:v>29.709589041095889</c:v>
                </c:pt>
                <c:pt idx="10845">
                  <c:v>29.712328767123289</c:v>
                </c:pt>
                <c:pt idx="10846">
                  <c:v>29.715068493150685</c:v>
                </c:pt>
                <c:pt idx="10847">
                  <c:v>29.717808219178082</c:v>
                </c:pt>
                <c:pt idx="10848">
                  <c:v>29.720547945205478</c:v>
                </c:pt>
                <c:pt idx="10849">
                  <c:v>29.723287671232878</c:v>
                </c:pt>
                <c:pt idx="10850">
                  <c:v>29.726027397260275</c:v>
                </c:pt>
                <c:pt idx="10851">
                  <c:v>29.728767123287671</c:v>
                </c:pt>
                <c:pt idx="10852">
                  <c:v>29.731506849315068</c:v>
                </c:pt>
                <c:pt idx="10853">
                  <c:v>29.734246575342464</c:v>
                </c:pt>
                <c:pt idx="10854">
                  <c:v>29.736986301369864</c:v>
                </c:pt>
                <c:pt idx="10855">
                  <c:v>29.739726027397261</c:v>
                </c:pt>
                <c:pt idx="10856">
                  <c:v>29.742465753424657</c:v>
                </c:pt>
                <c:pt idx="10857">
                  <c:v>29.745205479452054</c:v>
                </c:pt>
                <c:pt idx="10858">
                  <c:v>29.747945205479454</c:v>
                </c:pt>
                <c:pt idx="10859">
                  <c:v>29.75068493150685</c:v>
                </c:pt>
                <c:pt idx="10860">
                  <c:v>29.753424657534246</c:v>
                </c:pt>
                <c:pt idx="10861">
                  <c:v>29.756164383561643</c:v>
                </c:pt>
                <c:pt idx="10862">
                  <c:v>29.758904109589039</c:v>
                </c:pt>
                <c:pt idx="10863">
                  <c:v>29.761643835616439</c:v>
                </c:pt>
                <c:pt idx="10864">
                  <c:v>29.764383561643836</c:v>
                </c:pt>
                <c:pt idx="10865">
                  <c:v>29.767123287671232</c:v>
                </c:pt>
                <c:pt idx="10866">
                  <c:v>29.769863013698629</c:v>
                </c:pt>
                <c:pt idx="10867">
                  <c:v>29.772602739726029</c:v>
                </c:pt>
                <c:pt idx="10868">
                  <c:v>29.775342465753425</c:v>
                </c:pt>
                <c:pt idx="10869">
                  <c:v>29.778082191780822</c:v>
                </c:pt>
                <c:pt idx="10870">
                  <c:v>29.780821917808218</c:v>
                </c:pt>
                <c:pt idx="10871">
                  <c:v>29.783561643835615</c:v>
                </c:pt>
                <c:pt idx="10872">
                  <c:v>29.786301369863015</c:v>
                </c:pt>
                <c:pt idx="10873">
                  <c:v>29.789041095890411</c:v>
                </c:pt>
                <c:pt idx="10874">
                  <c:v>29.791780821917808</c:v>
                </c:pt>
                <c:pt idx="10875">
                  <c:v>29.794520547945204</c:v>
                </c:pt>
                <c:pt idx="10876">
                  <c:v>29.797260273972604</c:v>
                </c:pt>
                <c:pt idx="10877">
                  <c:v>29.8</c:v>
                </c:pt>
                <c:pt idx="10878">
                  <c:v>29.802739726027397</c:v>
                </c:pt>
                <c:pt idx="10879">
                  <c:v>29.805479452054794</c:v>
                </c:pt>
                <c:pt idx="10880">
                  <c:v>29.80821917808219</c:v>
                </c:pt>
                <c:pt idx="10881">
                  <c:v>29.81095890410959</c:v>
                </c:pt>
                <c:pt idx="10882">
                  <c:v>29.813698630136987</c:v>
                </c:pt>
                <c:pt idx="10883">
                  <c:v>29.816438356164383</c:v>
                </c:pt>
                <c:pt idx="10884">
                  <c:v>29.81917808219178</c:v>
                </c:pt>
                <c:pt idx="10885">
                  <c:v>29.82191780821918</c:v>
                </c:pt>
                <c:pt idx="10886">
                  <c:v>29.824657534246576</c:v>
                </c:pt>
                <c:pt idx="10887">
                  <c:v>29.827397260273973</c:v>
                </c:pt>
                <c:pt idx="10888">
                  <c:v>29.830136986301369</c:v>
                </c:pt>
                <c:pt idx="10889">
                  <c:v>29.832876712328765</c:v>
                </c:pt>
                <c:pt idx="10890">
                  <c:v>29.835616438356166</c:v>
                </c:pt>
                <c:pt idx="10891">
                  <c:v>29.838356164383562</c:v>
                </c:pt>
                <c:pt idx="10892">
                  <c:v>29.841095890410958</c:v>
                </c:pt>
                <c:pt idx="10893">
                  <c:v>29.843835616438355</c:v>
                </c:pt>
                <c:pt idx="10894">
                  <c:v>29.846575342465755</c:v>
                </c:pt>
                <c:pt idx="10895">
                  <c:v>29.849315068493151</c:v>
                </c:pt>
                <c:pt idx="10896">
                  <c:v>29.852054794520548</c:v>
                </c:pt>
                <c:pt idx="10897">
                  <c:v>29.854794520547944</c:v>
                </c:pt>
                <c:pt idx="10898">
                  <c:v>29.857534246575341</c:v>
                </c:pt>
                <c:pt idx="10899">
                  <c:v>29.860273972602741</c:v>
                </c:pt>
                <c:pt idx="10900">
                  <c:v>29.863013698630137</c:v>
                </c:pt>
                <c:pt idx="10901">
                  <c:v>29.865753424657534</c:v>
                </c:pt>
                <c:pt idx="10902">
                  <c:v>29.86849315068493</c:v>
                </c:pt>
                <c:pt idx="10903">
                  <c:v>29.87123287671233</c:v>
                </c:pt>
                <c:pt idx="10904">
                  <c:v>29.873972602739727</c:v>
                </c:pt>
                <c:pt idx="10905">
                  <c:v>29.876712328767123</c:v>
                </c:pt>
                <c:pt idx="10906">
                  <c:v>29.87945205479452</c:v>
                </c:pt>
                <c:pt idx="10907">
                  <c:v>29.882191780821916</c:v>
                </c:pt>
                <c:pt idx="10908">
                  <c:v>29.884931506849316</c:v>
                </c:pt>
                <c:pt idx="10909">
                  <c:v>29.887671232876713</c:v>
                </c:pt>
                <c:pt idx="10910">
                  <c:v>29.890410958904109</c:v>
                </c:pt>
                <c:pt idx="10911">
                  <c:v>29.893150684931506</c:v>
                </c:pt>
                <c:pt idx="10912">
                  <c:v>29.895890410958906</c:v>
                </c:pt>
                <c:pt idx="10913">
                  <c:v>29.898630136986302</c:v>
                </c:pt>
                <c:pt idx="10914">
                  <c:v>29.901369863013699</c:v>
                </c:pt>
                <c:pt idx="10915">
                  <c:v>29.904109589041095</c:v>
                </c:pt>
                <c:pt idx="10916">
                  <c:v>29.906849315068492</c:v>
                </c:pt>
                <c:pt idx="10917">
                  <c:v>29.909589041095892</c:v>
                </c:pt>
                <c:pt idx="10918">
                  <c:v>29.912328767123288</c:v>
                </c:pt>
                <c:pt idx="10919">
                  <c:v>29.915068493150685</c:v>
                </c:pt>
                <c:pt idx="10920">
                  <c:v>29.917808219178081</c:v>
                </c:pt>
                <c:pt idx="10921">
                  <c:v>29.920547945205481</c:v>
                </c:pt>
                <c:pt idx="10922">
                  <c:v>29.923287671232877</c:v>
                </c:pt>
                <c:pt idx="10923">
                  <c:v>29.926027397260274</c:v>
                </c:pt>
                <c:pt idx="10924">
                  <c:v>29.92876712328767</c:v>
                </c:pt>
                <c:pt idx="10925">
                  <c:v>29.931506849315067</c:v>
                </c:pt>
                <c:pt idx="10926">
                  <c:v>29.934246575342467</c:v>
                </c:pt>
                <c:pt idx="10927">
                  <c:v>29.936986301369863</c:v>
                </c:pt>
                <c:pt idx="10928">
                  <c:v>29.93972602739726</c:v>
                </c:pt>
                <c:pt idx="10929">
                  <c:v>29.942465753424656</c:v>
                </c:pt>
                <c:pt idx="10930">
                  <c:v>29.945205479452056</c:v>
                </c:pt>
                <c:pt idx="10931">
                  <c:v>29.947945205479453</c:v>
                </c:pt>
                <c:pt idx="10932">
                  <c:v>29.950684931506849</c:v>
                </c:pt>
                <c:pt idx="10933">
                  <c:v>29.953424657534246</c:v>
                </c:pt>
                <c:pt idx="10934">
                  <c:v>29.956164383561642</c:v>
                </c:pt>
                <c:pt idx="10935">
                  <c:v>29.958904109589042</c:v>
                </c:pt>
                <c:pt idx="10936">
                  <c:v>29.961643835616439</c:v>
                </c:pt>
                <c:pt idx="10937">
                  <c:v>29.964383561643835</c:v>
                </c:pt>
                <c:pt idx="10938">
                  <c:v>29.967123287671232</c:v>
                </c:pt>
                <c:pt idx="10939">
                  <c:v>29.969863013698632</c:v>
                </c:pt>
                <c:pt idx="10940">
                  <c:v>29.972602739726028</c:v>
                </c:pt>
                <c:pt idx="10941">
                  <c:v>29.975342465753425</c:v>
                </c:pt>
                <c:pt idx="10942">
                  <c:v>29.978082191780821</c:v>
                </c:pt>
                <c:pt idx="10943">
                  <c:v>29.980821917808218</c:v>
                </c:pt>
                <c:pt idx="10944">
                  <c:v>29.983561643835618</c:v>
                </c:pt>
                <c:pt idx="10945">
                  <c:v>29.986301369863014</c:v>
                </c:pt>
                <c:pt idx="10946">
                  <c:v>29.989041095890411</c:v>
                </c:pt>
                <c:pt idx="10947">
                  <c:v>29.991780821917807</c:v>
                </c:pt>
                <c:pt idx="10948">
                  <c:v>29.994520547945207</c:v>
                </c:pt>
                <c:pt idx="10949">
                  <c:v>29.997260273972604</c:v>
                </c:pt>
                <c:pt idx="10950">
                  <c:v>30</c:v>
                </c:pt>
                <c:pt idx="10951">
                  <c:v>30.002739726027396</c:v>
                </c:pt>
                <c:pt idx="10952">
                  <c:v>30.005479452054793</c:v>
                </c:pt>
                <c:pt idx="10953">
                  <c:v>30.008219178082193</c:v>
                </c:pt>
                <c:pt idx="10954">
                  <c:v>30.010958904109589</c:v>
                </c:pt>
                <c:pt idx="10955">
                  <c:v>30.013698630136986</c:v>
                </c:pt>
                <c:pt idx="10956">
                  <c:v>30.016438356164382</c:v>
                </c:pt>
                <c:pt idx="10957">
                  <c:v>30.019178082191782</c:v>
                </c:pt>
                <c:pt idx="10958">
                  <c:v>30.021917808219179</c:v>
                </c:pt>
                <c:pt idx="10959">
                  <c:v>30.024657534246575</c:v>
                </c:pt>
                <c:pt idx="10960">
                  <c:v>30.027397260273972</c:v>
                </c:pt>
                <c:pt idx="10961">
                  <c:v>30.030136986301368</c:v>
                </c:pt>
                <c:pt idx="10962">
                  <c:v>30.032876712328768</c:v>
                </c:pt>
                <c:pt idx="10963">
                  <c:v>30.035616438356165</c:v>
                </c:pt>
                <c:pt idx="10964">
                  <c:v>30.038356164383561</c:v>
                </c:pt>
                <c:pt idx="10965">
                  <c:v>30.041095890410958</c:v>
                </c:pt>
                <c:pt idx="10966">
                  <c:v>30.043835616438358</c:v>
                </c:pt>
                <c:pt idx="10967">
                  <c:v>30.046575342465754</c:v>
                </c:pt>
                <c:pt idx="10968">
                  <c:v>30.049315068493151</c:v>
                </c:pt>
                <c:pt idx="10969">
                  <c:v>30.052054794520547</c:v>
                </c:pt>
                <c:pt idx="10970">
                  <c:v>30.054794520547944</c:v>
                </c:pt>
                <c:pt idx="10971">
                  <c:v>30.057534246575344</c:v>
                </c:pt>
                <c:pt idx="10972">
                  <c:v>30.06027397260274</c:v>
                </c:pt>
                <c:pt idx="10973">
                  <c:v>30.063013698630137</c:v>
                </c:pt>
                <c:pt idx="10974">
                  <c:v>30.065753424657533</c:v>
                </c:pt>
                <c:pt idx="10975">
                  <c:v>30.068493150684933</c:v>
                </c:pt>
                <c:pt idx="10976">
                  <c:v>30.07123287671233</c:v>
                </c:pt>
                <c:pt idx="10977">
                  <c:v>30.073972602739726</c:v>
                </c:pt>
                <c:pt idx="10978">
                  <c:v>30.076712328767123</c:v>
                </c:pt>
                <c:pt idx="10979">
                  <c:v>30.079452054794519</c:v>
                </c:pt>
                <c:pt idx="10980">
                  <c:v>30.082191780821919</c:v>
                </c:pt>
                <c:pt idx="10981">
                  <c:v>30.084931506849315</c:v>
                </c:pt>
                <c:pt idx="10982">
                  <c:v>30.087671232876712</c:v>
                </c:pt>
                <c:pt idx="10983">
                  <c:v>30.090410958904108</c:v>
                </c:pt>
                <c:pt idx="10984">
                  <c:v>30.093150684931508</c:v>
                </c:pt>
                <c:pt idx="10985">
                  <c:v>30.095890410958905</c:v>
                </c:pt>
                <c:pt idx="10986">
                  <c:v>30.098630136986301</c:v>
                </c:pt>
                <c:pt idx="10987">
                  <c:v>30.101369863013698</c:v>
                </c:pt>
                <c:pt idx="10988">
                  <c:v>30.104109589041094</c:v>
                </c:pt>
                <c:pt idx="10989">
                  <c:v>30.106849315068494</c:v>
                </c:pt>
                <c:pt idx="10990">
                  <c:v>30.109589041095891</c:v>
                </c:pt>
                <c:pt idx="10991">
                  <c:v>30.112328767123287</c:v>
                </c:pt>
                <c:pt idx="10992">
                  <c:v>30.115068493150684</c:v>
                </c:pt>
                <c:pt idx="10993">
                  <c:v>30.117808219178084</c:v>
                </c:pt>
                <c:pt idx="10994">
                  <c:v>30.12054794520548</c:v>
                </c:pt>
                <c:pt idx="10995">
                  <c:v>30.123287671232877</c:v>
                </c:pt>
                <c:pt idx="10996">
                  <c:v>30.126027397260273</c:v>
                </c:pt>
                <c:pt idx="10997">
                  <c:v>30.12876712328767</c:v>
                </c:pt>
                <c:pt idx="10998">
                  <c:v>30.13150684931507</c:v>
                </c:pt>
                <c:pt idx="10999">
                  <c:v>30.134246575342466</c:v>
                </c:pt>
                <c:pt idx="11000">
                  <c:v>30.136986301369863</c:v>
                </c:pt>
                <c:pt idx="11001">
                  <c:v>30.139726027397259</c:v>
                </c:pt>
                <c:pt idx="11002">
                  <c:v>30.142465753424659</c:v>
                </c:pt>
                <c:pt idx="11003">
                  <c:v>30.145205479452056</c:v>
                </c:pt>
                <c:pt idx="11004">
                  <c:v>30.147945205479452</c:v>
                </c:pt>
                <c:pt idx="11005">
                  <c:v>30.150684931506849</c:v>
                </c:pt>
                <c:pt idx="11006">
                  <c:v>30.153424657534245</c:v>
                </c:pt>
                <c:pt idx="11007">
                  <c:v>30.156164383561645</c:v>
                </c:pt>
                <c:pt idx="11008">
                  <c:v>30.158904109589042</c:v>
                </c:pt>
                <c:pt idx="11009">
                  <c:v>30.161643835616438</c:v>
                </c:pt>
                <c:pt idx="11010">
                  <c:v>30.164383561643834</c:v>
                </c:pt>
                <c:pt idx="11011">
                  <c:v>30.167123287671235</c:v>
                </c:pt>
                <c:pt idx="11012">
                  <c:v>30.169863013698631</c:v>
                </c:pt>
                <c:pt idx="11013">
                  <c:v>30.172602739726027</c:v>
                </c:pt>
                <c:pt idx="11014">
                  <c:v>30.175342465753424</c:v>
                </c:pt>
                <c:pt idx="11015">
                  <c:v>30.17808219178082</c:v>
                </c:pt>
                <c:pt idx="11016">
                  <c:v>30.18082191780822</c:v>
                </c:pt>
                <c:pt idx="11017">
                  <c:v>30.183561643835617</c:v>
                </c:pt>
                <c:pt idx="11018">
                  <c:v>30.186301369863013</c:v>
                </c:pt>
                <c:pt idx="11019">
                  <c:v>30.18904109589041</c:v>
                </c:pt>
                <c:pt idx="11020">
                  <c:v>30.19178082191781</c:v>
                </c:pt>
                <c:pt idx="11021">
                  <c:v>30.194520547945206</c:v>
                </c:pt>
                <c:pt idx="11022">
                  <c:v>30.197260273972603</c:v>
                </c:pt>
                <c:pt idx="11023">
                  <c:v>30.2</c:v>
                </c:pt>
                <c:pt idx="11024">
                  <c:v>30.202739726027396</c:v>
                </c:pt>
                <c:pt idx="11025">
                  <c:v>30.205479452054796</c:v>
                </c:pt>
                <c:pt idx="11026">
                  <c:v>30.208219178082192</c:v>
                </c:pt>
                <c:pt idx="11027">
                  <c:v>30.210958904109589</c:v>
                </c:pt>
                <c:pt idx="11028">
                  <c:v>30.213698630136985</c:v>
                </c:pt>
                <c:pt idx="11029">
                  <c:v>30.216438356164385</c:v>
                </c:pt>
                <c:pt idx="11030">
                  <c:v>30.219178082191782</c:v>
                </c:pt>
                <c:pt idx="11031">
                  <c:v>30.221917808219178</c:v>
                </c:pt>
                <c:pt idx="11032">
                  <c:v>30.224657534246575</c:v>
                </c:pt>
                <c:pt idx="11033">
                  <c:v>30.227397260273971</c:v>
                </c:pt>
                <c:pt idx="11034">
                  <c:v>30.230136986301371</c:v>
                </c:pt>
                <c:pt idx="11035">
                  <c:v>30.232876712328768</c:v>
                </c:pt>
                <c:pt idx="11036">
                  <c:v>30.235616438356164</c:v>
                </c:pt>
                <c:pt idx="11037">
                  <c:v>30.238356164383561</c:v>
                </c:pt>
                <c:pt idx="11038">
                  <c:v>30.241095890410961</c:v>
                </c:pt>
                <c:pt idx="11039">
                  <c:v>30.243835616438357</c:v>
                </c:pt>
                <c:pt idx="11040">
                  <c:v>30.246575342465754</c:v>
                </c:pt>
                <c:pt idx="11041">
                  <c:v>30.24931506849315</c:v>
                </c:pt>
                <c:pt idx="11042">
                  <c:v>30.252054794520546</c:v>
                </c:pt>
                <c:pt idx="11043">
                  <c:v>30.254794520547946</c:v>
                </c:pt>
                <c:pt idx="11044">
                  <c:v>30.257534246575343</c:v>
                </c:pt>
                <c:pt idx="11045">
                  <c:v>30.260273972602739</c:v>
                </c:pt>
                <c:pt idx="11046">
                  <c:v>30.263013698630136</c:v>
                </c:pt>
                <c:pt idx="11047">
                  <c:v>30.265753424657536</c:v>
                </c:pt>
                <c:pt idx="11048">
                  <c:v>30.268493150684932</c:v>
                </c:pt>
                <c:pt idx="11049">
                  <c:v>30.271232876712329</c:v>
                </c:pt>
                <c:pt idx="11050">
                  <c:v>30.273972602739725</c:v>
                </c:pt>
                <c:pt idx="11051">
                  <c:v>30.276712328767122</c:v>
                </c:pt>
                <c:pt idx="11052">
                  <c:v>30.279452054794522</c:v>
                </c:pt>
                <c:pt idx="11053">
                  <c:v>30.282191780821918</c:v>
                </c:pt>
                <c:pt idx="11054">
                  <c:v>30.284931506849315</c:v>
                </c:pt>
                <c:pt idx="11055">
                  <c:v>30.287671232876711</c:v>
                </c:pt>
                <c:pt idx="11056">
                  <c:v>30.290410958904111</c:v>
                </c:pt>
                <c:pt idx="11057">
                  <c:v>30.293150684931508</c:v>
                </c:pt>
                <c:pt idx="11058">
                  <c:v>30.295890410958904</c:v>
                </c:pt>
                <c:pt idx="11059">
                  <c:v>30.298630136986301</c:v>
                </c:pt>
                <c:pt idx="11060">
                  <c:v>30.301369863013697</c:v>
                </c:pt>
                <c:pt idx="11061">
                  <c:v>30.304109589041097</c:v>
                </c:pt>
                <c:pt idx="11062">
                  <c:v>30.306849315068494</c:v>
                </c:pt>
                <c:pt idx="11063">
                  <c:v>30.30958904109589</c:v>
                </c:pt>
                <c:pt idx="11064">
                  <c:v>30.312328767123287</c:v>
                </c:pt>
                <c:pt idx="11065">
                  <c:v>30.315068493150687</c:v>
                </c:pt>
                <c:pt idx="11066">
                  <c:v>30.317808219178083</c:v>
                </c:pt>
                <c:pt idx="11067">
                  <c:v>30.32054794520548</c:v>
                </c:pt>
                <c:pt idx="11068">
                  <c:v>30.323287671232876</c:v>
                </c:pt>
                <c:pt idx="11069">
                  <c:v>30.326027397260273</c:v>
                </c:pt>
                <c:pt idx="11070">
                  <c:v>30.328767123287673</c:v>
                </c:pt>
                <c:pt idx="11071">
                  <c:v>30.331506849315069</c:v>
                </c:pt>
                <c:pt idx="11072">
                  <c:v>30.334246575342465</c:v>
                </c:pt>
                <c:pt idx="11073">
                  <c:v>30.336986301369862</c:v>
                </c:pt>
                <c:pt idx="11074">
                  <c:v>30.339726027397262</c:v>
                </c:pt>
                <c:pt idx="11075">
                  <c:v>30.342465753424658</c:v>
                </c:pt>
                <c:pt idx="11076">
                  <c:v>30.345205479452055</c:v>
                </c:pt>
                <c:pt idx="11077">
                  <c:v>30.347945205479451</c:v>
                </c:pt>
                <c:pt idx="11078">
                  <c:v>30.350684931506848</c:v>
                </c:pt>
                <c:pt idx="11079">
                  <c:v>30.353424657534248</c:v>
                </c:pt>
                <c:pt idx="11080">
                  <c:v>30.356164383561644</c:v>
                </c:pt>
                <c:pt idx="11081">
                  <c:v>30.358904109589041</c:v>
                </c:pt>
                <c:pt idx="11082">
                  <c:v>30.361643835616437</c:v>
                </c:pt>
                <c:pt idx="11083">
                  <c:v>30.364383561643837</c:v>
                </c:pt>
                <c:pt idx="11084">
                  <c:v>30.367123287671234</c:v>
                </c:pt>
                <c:pt idx="11085">
                  <c:v>30.36986301369863</c:v>
                </c:pt>
                <c:pt idx="11086">
                  <c:v>30.372602739726027</c:v>
                </c:pt>
                <c:pt idx="11087">
                  <c:v>30.375342465753423</c:v>
                </c:pt>
                <c:pt idx="11088">
                  <c:v>30.378082191780823</c:v>
                </c:pt>
                <c:pt idx="11089">
                  <c:v>30.38082191780822</c:v>
                </c:pt>
                <c:pt idx="11090">
                  <c:v>30.383561643835616</c:v>
                </c:pt>
                <c:pt idx="11091">
                  <c:v>30.386301369863013</c:v>
                </c:pt>
                <c:pt idx="11092">
                  <c:v>30.389041095890413</c:v>
                </c:pt>
                <c:pt idx="11093">
                  <c:v>30.391780821917809</c:v>
                </c:pt>
                <c:pt idx="11094">
                  <c:v>30.394520547945206</c:v>
                </c:pt>
                <c:pt idx="11095">
                  <c:v>30.397260273972602</c:v>
                </c:pt>
                <c:pt idx="11096">
                  <c:v>30.4</c:v>
                </c:pt>
                <c:pt idx="11097">
                  <c:v>30.402739726027399</c:v>
                </c:pt>
                <c:pt idx="11098">
                  <c:v>30.405479452054795</c:v>
                </c:pt>
                <c:pt idx="11099">
                  <c:v>30.408219178082192</c:v>
                </c:pt>
                <c:pt idx="11100">
                  <c:v>30.410958904109588</c:v>
                </c:pt>
                <c:pt idx="11101">
                  <c:v>30.413698630136988</c:v>
                </c:pt>
                <c:pt idx="11102">
                  <c:v>30.416438356164385</c:v>
                </c:pt>
                <c:pt idx="11103">
                  <c:v>30.419178082191781</c:v>
                </c:pt>
                <c:pt idx="11104">
                  <c:v>30.421917808219177</c:v>
                </c:pt>
                <c:pt idx="11105">
                  <c:v>30.424657534246574</c:v>
                </c:pt>
                <c:pt idx="11106">
                  <c:v>30.427397260273974</c:v>
                </c:pt>
                <c:pt idx="11107">
                  <c:v>30.43013698630137</c:v>
                </c:pt>
                <c:pt idx="11108">
                  <c:v>30.432876712328767</c:v>
                </c:pt>
                <c:pt idx="11109">
                  <c:v>30.435616438356163</c:v>
                </c:pt>
                <c:pt idx="11110">
                  <c:v>30.438356164383563</c:v>
                </c:pt>
                <c:pt idx="11111">
                  <c:v>30.44109589041096</c:v>
                </c:pt>
                <c:pt idx="11112">
                  <c:v>30.443835616438356</c:v>
                </c:pt>
                <c:pt idx="11113">
                  <c:v>30.446575342465753</c:v>
                </c:pt>
                <c:pt idx="11114">
                  <c:v>30.449315068493149</c:v>
                </c:pt>
                <c:pt idx="11115">
                  <c:v>30.452054794520549</c:v>
                </c:pt>
                <c:pt idx="11116">
                  <c:v>30.454794520547946</c:v>
                </c:pt>
                <c:pt idx="11117">
                  <c:v>30.457534246575342</c:v>
                </c:pt>
                <c:pt idx="11118">
                  <c:v>30.460273972602739</c:v>
                </c:pt>
                <c:pt idx="11119">
                  <c:v>30.463013698630139</c:v>
                </c:pt>
                <c:pt idx="11120">
                  <c:v>30.465753424657535</c:v>
                </c:pt>
                <c:pt idx="11121">
                  <c:v>30.468493150684932</c:v>
                </c:pt>
                <c:pt idx="11122">
                  <c:v>30.471232876712328</c:v>
                </c:pt>
                <c:pt idx="11123">
                  <c:v>30.473972602739725</c:v>
                </c:pt>
                <c:pt idx="11124">
                  <c:v>30.476712328767125</c:v>
                </c:pt>
                <c:pt idx="11125">
                  <c:v>30.479452054794521</c:v>
                </c:pt>
                <c:pt idx="11126">
                  <c:v>30.482191780821918</c:v>
                </c:pt>
                <c:pt idx="11127">
                  <c:v>30.484931506849314</c:v>
                </c:pt>
                <c:pt idx="11128">
                  <c:v>30.487671232876714</c:v>
                </c:pt>
                <c:pt idx="11129">
                  <c:v>30.490410958904111</c:v>
                </c:pt>
                <c:pt idx="11130">
                  <c:v>30.493150684931507</c:v>
                </c:pt>
                <c:pt idx="11131">
                  <c:v>30.495890410958904</c:v>
                </c:pt>
                <c:pt idx="11132">
                  <c:v>30.4986301369863</c:v>
                </c:pt>
                <c:pt idx="11133">
                  <c:v>30.5</c:v>
                </c:pt>
                <c:pt idx="11134">
                  <c:v>30.504109589041096</c:v>
                </c:pt>
                <c:pt idx="11135">
                  <c:v>30.506849315068493</c:v>
                </c:pt>
                <c:pt idx="11136">
                  <c:v>30.509589041095889</c:v>
                </c:pt>
                <c:pt idx="11137">
                  <c:v>30.512328767123286</c:v>
                </c:pt>
                <c:pt idx="11138">
                  <c:v>30.515068493150686</c:v>
                </c:pt>
                <c:pt idx="11139">
                  <c:v>30.517808219178082</c:v>
                </c:pt>
                <c:pt idx="11140">
                  <c:v>30.520547945205479</c:v>
                </c:pt>
                <c:pt idx="11141">
                  <c:v>30.523287671232875</c:v>
                </c:pt>
                <c:pt idx="11142">
                  <c:v>30.526027397260275</c:v>
                </c:pt>
                <c:pt idx="11143">
                  <c:v>30.528767123287672</c:v>
                </c:pt>
                <c:pt idx="11144">
                  <c:v>30.531506849315068</c:v>
                </c:pt>
                <c:pt idx="11145">
                  <c:v>30.534246575342465</c:v>
                </c:pt>
                <c:pt idx="11146">
                  <c:v>30.536986301369861</c:v>
                </c:pt>
                <c:pt idx="11147">
                  <c:v>30.539726027397261</c:v>
                </c:pt>
                <c:pt idx="11148">
                  <c:v>30.542465753424658</c:v>
                </c:pt>
                <c:pt idx="11149">
                  <c:v>30.545205479452054</c:v>
                </c:pt>
                <c:pt idx="11150">
                  <c:v>30.547945205479451</c:v>
                </c:pt>
                <c:pt idx="11151">
                  <c:v>30.550684931506851</c:v>
                </c:pt>
                <c:pt idx="11152">
                  <c:v>30.553424657534247</c:v>
                </c:pt>
                <c:pt idx="11153">
                  <c:v>30.556164383561644</c:v>
                </c:pt>
                <c:pt idx="11154">
                  <c:v>30.55890410958904</c:v>
                </c:pt>
                <c:pt idx="11155">
                  <c:v>30.561643835616437</c:v>
                </c:pt>
                <c:pt idx="11156">
                  <c:v>30.564383561643837</c:v>
                </c:pt>
                <c:pt idx="11157">
                  <c:v>30.567123287671233</c:v>
                </c:pt>
                <c:pt idx="11158">
                  <c:v>30.56986301369863</c:v>
                </c:pt>
                <c:pt idx="11159">
                  <c:v>30.572602739726026</c:v>
                </c:pt>
                <c:pt idx="11160">
                  <c:v>30.575342465753426</c:v>
                </c:pt>
                <c:pt idx="11161">
                  <c:v>30.578082191780823</c:v>
                </c:pt>
                <c:pt idx="11162">
                  <c:v>30.580821917808219</c:v>
                </c:pt>
                <c:pt idx="11163">
                  <c:v>30.583561643835615</c:v>
                </c:pt>
                <c:pt idx="11164">
                  <c:v>30.586301369863012</c:v>
                </c:pt>
                <c:pt idx="11165">
                  <c:v>30.589041095890412</c:v>
                </c:pt>
                <c:pt idx="11166">
                  <c:v>30.591780821917808</c:v>
                </c:pt>
                <c:pt idx="11167">
                  <c:v>30.594520547945205</c:v>
                </c:pt>
                <c:pt idx="11168">
                  <c:v>30.597260273972601</c:v>
                </c:pt>
                <c:pt idx="11169">
                  <c:v>30.6</c:v>
                </c:pt>
                <c:pt idx="11170">
                  <c:v>30.602739726027398</c:v>
                </c:pt>
                <c:pt idx="11171">
                  <c:v>30.605479452054794</c:v>
                </c:pt>
                <c:pt idx="11172">
                  <c:v>30.608219178082191</c:v>
                </c:pt>
                <c:pt idx="11173">
                  <c:v>30.610958904109587</c:v>
                </c:pt>
                <c:pt idx="11174">
                  <c:v>30.613698630136987</c:v>
                </c:pt>
                <c:pt idx="11175">
                  <c:v>30.616438356164384</c:v>
                </c:pt>
                <c:pt idx="11176">
                  <c:v>30.61917808219178</c:v>
                </c:pt>
                <c:pt idx="11177">
                  <c:v>30.621917808219177</c:v>
                </c:pt>
                <c:pt idx="11178">
                  <c:v>30.624657534246577</c:v>
                </c:pt>
                <c:pt idx="11179">
                  <c:v>30.627397260273973</c:v>
                </c:pt>
                <c:pt idx="11180">
                  <c:v>30.63013698630137</c:v>
                </c:pt>
                <c:pt idx="11181">
                  <c:v>30.632876712328766</c:v>
                </c:pt>
                <c:pt idx="11182">
                  <c:v>30.635616438356163</c:v>
                </c:pt>
                <c:pt idx="11183">
                  <c:v>30.638356164383563</c:v>
                </c:pt>
                <c:pt idx="11184">
                  <c:v>30.641095890410959</c:v>
                </c:pt>
                <c:pt idx="11185">
                  <c:v>30.643835616438356</c:v>
                </c:pt>
                <c:pt idx="11186">
                  <c:v>30.646575342465752</c:v>
                </c:pt>
                <c:pt idx="11187">
                  <c:v>30.649315068493152</c:v>
                </c:pt>
                <c:pt idx="11188">
                  <c:v>30.652054794520549</c:v>
                </c:pt>
                <c:pt idx="11189">
                  <c:v>30.654794520547945</c:v>
                </c:pt>
                <c:pt idx="11190">
                  <c:v>30.657534246575342</c:v>
                </c:pt>
                <c:pt idx="11191">
                  <c:v>30.660273972602738</c:v>
                </c:pt>
                <c:pt idx="11192">
                  <c:v>30.663013698630138</c:v>
                </c:pt>
                <c:pt idx="11193">
                  <c:v>30.665753424657535</c:v>
                </c:pt>
                <c:pt idx="11194">
                  <c:v>30.668493150684931</c:v>
                </c:pt>
                <c:pt idx="11195">
                  <c:v>30.671232876712327</c:v>
                </c:pt>
                <c:pt idx="11196">
                  <c:v>30.673972602739727</c:v>
                </c:pt>
                <c:pt idx="11197">
                  <c:v>30.676712328767124</c:v>
                </c:pt>
                <c:pt idx="11198">
                  <c:v>30.67945205479452</c:v>
                </c:pt>
                <c:pt idx="11199">
                  <c:v>30.682191780821917</c:v>
                </c:pt>
                <c:pt idx="11200">
                  <c:v>30.684931506849313</c:v>
                </c:pt>
                <c:pt idx="11201">
                  <c:v>30.687671232876713</c:v>
                </c:pt>
                <c:pt idx="11202">
                  <c:v>30.69041095890411</c:v>
                </c:pt>
                <c:pt idx="11203">
                  <c:v>30.693150684931506</c:v>
                </c:pt>
                <c:pt idx="11204">
                  <c:v>30.695890410958903</c:v>
                </c:pt>
                <c:pt idx="11205">
                  <c:v>30.698630136986303</c:v>
                </c:pt>
                <c:pt idx="11206">
                  <c:v>30.701369863013699</c:v>
                </c:pt>
                <c:pt idx="11207">
                  <c:v>30.704109589041096</c:v>
                </c:pt>
                <c:pt idx="11208">
                  <c:v>30.706849315068492</c:v>
                </c:pt>
                <c:pt idx="11209">
                  <c:v>30.709589041095889</c:v>
                </c:pt>
                <c:pt idx="11210">
                  <c:v>30.712328767123289</c:v>
                </c:pt>
                <c:pt idx="11211">
                  <c:v>30.715068493150685</c:v>
                </c:pt>
                <c:pt idx="11212">
                  <c:v>30.717808219178082</c:v>
                </c:pt>
                <c:pt idx="11213">
                  <c:v>30.720547945205478</c:v>
                </c:pt>
                <c:pt idx="11214">
                  <c:v>30.723287671232878</c:v>
                </c:pt>
                <c:pt idx="11215">
                  <c:v>30.726027397260275</c:v>
                </c:pt>
                <c:pt idx="11216">
                  <c:v>30.728767123287671</c:v>
                </c:pt>
                <c:pt idx="11217">
                  <c:v>30.731506849315068</c:v>
                </c:pt>
                <c:pt idx="11218">
                  <c:v>30.734246575342464</c:v>
                </c:pt>
                <c:pt idx="11219">
                  <c:v>30.736986301369864</c:v>
                </c:pt>
                <c:pt idx="11220">
                  <c:v>30.739726027397261</c:v>
                </c:pt>
                <c:pt idx="11221">
                  <c:v>30.742465753424657</c:v>
                </c:pt>
                <c:pt idx="11222">
                  <c:v>30.745205479452054</c:v>
                </c:pt>
                <c:pt idx="11223">
                  <c:v>30.747945205479454</c:v>
                </c:pt>
                <c:pt idx="11224">
                  <c:v>30.75068493150685</c:v>
                </c:pt>
                <c:pt idx="11225">
                  <c:v>30.753424657534246</c:v>
                </c:pt>
                <c:pt idx="11226">
                  <c:v>30.756164383561643</c:v>
                </c:pt>
                <c:pt idx="11227">
                  <c:v>30.758904109589039</c:v>
                </c:pt>
                <c:pt idx="11228">
                  <c:v>30.761643835616439</c:v>
                </c:pt>
                <c:pt idx="11229">
                  <c:v>30.764383561643836</c:v>
                </c:pt>
                <c:pt idx="11230">
                  <c:v>30.767123287671232</c:v>
                </c:pt>
                <c:pt idx="11231">
                  <c:v>30.769863013698629</c:v>
                </c:pt>
                <c:pt idx="11232">
                  <c:v>30.772602739726029</c:v>
                </c:pt>
                <c:pt idx="11233">
                  <c:v>30.775342465753425</c:v>
                </c:pt>
                <c:pt idx="11234">
                  <c:v>30.778082191780822</c:v>
                </c:pt>
                <c:pt idx="11235">
                  <c:v>30.780821917808218</c:v>
                </c:pt>
                <c:pt idx="11236">
                  <c:v>30.783561643835615</c:v>
                </c:pt>
                <c:pt idx="11237">
                  <c:v>30.786301369863015</c:v>
                </c:pt>
                <c:pt idx="11238">
                  <c:v>30.789041095890411</c:v>
                </c:pt>
                <c:pt idx="11239">
                  <c:v>30.791780821917808</c:v>
                </c:pt>
                <c:pt idx="11240">
                  <c:v>30.794520547945204</c:v>
                </c:pt>
                <c:pt idx="11241">
                  <c:v>30.797260273972604</c:v>
                </c:pt>
                <c:pt idx="11242">
                  <c:v>30.8</c:v>
                </c:pt>
                <c:pt idx="11243">
                  <c:v>30.802739726027397</c:v>
                </c:pt>
                <c:pt idx="11244">
                  <c:v>30.805479452054794</c:v>
                </c:pt>
                <c:pt idx="11245">
                  <c:v>30.80821917808219</c:v>
                </c:pt>
                <c:pt idx="11246">
                  <c:v>30.81095890410959</c:v>
                </c:pt>
                <c:pt idx="11247">
                  <c:v>30.813698630136987</c:v>
                </c:pt>
                <c:pt idx="11248">
                  <c:v>30.816438356164383</c:v>
                </c:pt>
                <c:pt idx="11249">
                  <c:v>30.81917808219178</c:v>
                </c:pt>
                <c:pt idx="11250">
                  <c:v>30.82191780821918</c:v>
                </c:pt>
                <c:pt idx="11251">
                  <c:v>30.824657534246576</c:v>
                </c:pt>
                <c:pt idx="11252">
                  <c:v>30.827397260273973</c:v>
                </c:pt>
                <c:pt idx="11253">
                  <c:v>30.830136986301369</c:v>
                </c:pt>
                <c:pt idx="11254">
                  <c:v>30.832876712328765</c:v>
                </c:pt>
                <c:pt idx="11255">
                  <c:v>30.835616438356166</c:v>
                </c:pt>
                <c:pt idx="11256">
                  <c:v>30.838356164383562</c:v>
                </c:pt>
                <c:pt idx="11257">
                  <c:v>30.841095890410958</c:v>
                </c:pt>
                <c:pt idx="11258">
                  <c:v>30.843835616438355</c:v>
                </c:pt>
                <c:pt idx="11259">
                  <c:v>30.846575342465755</c:v>
                </c:pt>
                <c:pt idx="11260">
                  <c:v>30.849315068493151</c:v>
                </c:pt>
                <c:pt idx="11261">
                  <c:v>30.852054794520548</c:v>
                </c:pt>
                <c:pt idx="11262">
                  <c:v>30.854794520547944</c:v>
                </c:pt>
                <c:pt idx="11263">
                  <c:v>30.857534246575341</c:v>
                </c:pt>
                <c:pt idx="11264">
                  <c:v>30.860273972602741</c:v>
                </c:pt>
                <c:pt idx="11265">
                  <c:v>30.863013698630137</c:v>
                </c:pt>
                <c:pt idx="11266">
                  <c:v>30.865753424657534</c:v>
                </c:pt>
                <c:pt idx="11267">
                  <c:v>30.86849315068493</c:v>
                </c:pt>
                <c:pt idx="11268">
                  <c:v>30.87123287671233</c:v>
                </c:pt>
                <c:pt idx="11269">
                  <c:v>30.873972602739727</c:v>
                </c:pt>
                <c:pt idx="11270">
                  <c:v>30.876712328767123</c:v>
                </c:pt>
                <c:pt idx="11271">
                  <c:v>30.87945205479452</c:v>
                </c:pt>
                <c:pt idx="11272">
                  <c:v>30.882191780821916</c:v>
                </c:pt>
                <c:pt idx="11273">
                  <c:v>30.884931506849316</c:v>
                </c:pt>
                <c:pt idx="11274">
                  <c:v>30.887671232876713</c:v>
                </c:pt>
                <c:pt idx="11275">
                  <c:v>30.890410958904109</c:v>
                </c:pt>
                <c:pt idx="11276">
                  <c:v>30.893150684931506</c:v>
                </c:pt>
                <c:pt idx="11277">
                  <c:v>30.895890410958906</c:v>
                </c:pt>
                <c:pt idx="11278">
                  <c:v>30.898630136986302</c:v>
                </c:pt>
                <c:pt idx="11279">
                  <c:v>30.901369863013699</c:v>
                </c:pt>
                <c:pt idx="11280">
                  <c:v>30.904109589041095</c:v>
                </c:pt>
                <c:pt idx="11281">
                  <c:v>30.906849315068492</c:v>
                </c:pt>
                <c:pt idx="11282">
                  <c:v>30.909589041095892</c:v>
                </c:pt>
                <c:pt idx="11283">
                  <c:v>30.912328767123288</c:v>
                </c:pt>
                <c:pt idx="11284">
                  <c:v>30.915068493150685</c:v>
                </c:pt>
                <c:pt idx="11285">
                  <c:v>30.917808219178081</c:v>
                </c:pt>
                <c:pt idx="11286">
                  <c:v>30.920547945205481</c:v>
                </c:pt>
                <c:pt idx="11287">
                  <c:v>30.923287671232877</c:v>
                </c:pt>
                <c:pt idx="11288">
                  <c:v>30.926027397260274</c:v>
                </c:pt>
                <c:pt idx="11289">
                  <c:v>30.92876712328767</c:v>
                </c:pt>
                <c:pt idx="11290">
                  <c:v>30.931506849315067</c:v>
                </c:pt>
                <c:pt idx="11291">
                  <c:v>30.934246575342467</c:v>
                </c:pt>
                <c:pt idx="11292">
                  <c:v>30.936986301369863</c:v>
                </c:pt>
                <c:pt idx="11293">
                  <c:v>30.93972602739726</c:v>
                </c:pt>
                <c:pt idx="11294">
                  <c:v>30.942465753424656</c:v>
                </c:pt>
                <c:pt idx="11295">
                  <c:v>30.945205479452056</c:v>
                </c:pt>
                <c:pt idx="11296">
                  <c:v>30.947945205479453</c:v>
                </c:pt>
                <c:pt idx="11297">
                  <c:v>30.950684931506849</c:v>
                </c:pt>
                <c:pt idx="11298">
                  <c:v>30.953424657534246</c:v>
                </c:pt>
                <c:pt idx="11299">
                  <c:v>30.956164383561642</c:v>
                </c:pt>
                <c:pt idx="11300">
                  <c:v>30.958904109589042</c:v>
                </c:pt>
                <c:pt idx="11301">
                  <c:v>30.961643835616439</c:v>
                </c:pt>
                <c:pt idx="11302">
                  <c:v>30.964383561643835</c:v>
                </c:pt>
                <c:pt idx="11303">
                  <c:v>30.967123287671232</c:v>
                </c:pt>
                <c:pt idx="11304">
                  <c:v>30.969863013698632</c:v>
                </c:pt>
                <c:pt idx="11305">
                  <c:v>30.972602739726028</c:v>
                </c:pt>
                <c:pt idx="11306">
                  <c:v>30.975342465753425</c:v>
                </c:pt>
                <c:pt idx="11307">
                  <c:v>30.978082191780821</c:v>
                </c:pt>
                <c:pt idx="11308">
                  <c:v>30.980821917808218</c:v>
                </c:pt>
                <c:pt idx="11309">
                  <c:v>30.983561643835618</c:v>
                </c:pt>
                <c:pt idx="11310">
                  <c:v>30.986301369863014</c:v>
                </c:pt>
                <c:pt idx="11311">
                  <c:v>30.989041095890411</c:v>
                </c:pt>
                <c:pt idx="11312">
                  <c:v>30.991780821917807</c:v>
                </c:pt>
                <c:pt idx="11313">
                  <c:v>30.994520547945207</c:v>
                </c:pt>
                <c:pt idx="11314">
                  <c:v>30.997260273972604</c:v>
                </c:pt>
                <c:pt idx="11315">
                  <c:v>31</c:v>
                </c:pt>
                <c:pt idx="11316">
                  <c:v>31.002739726027396</c:v>
                </c:pt>
                <c:pt idx="11317">
                  <c:v>31.005479452054793</c:v>
                </c:pt>
                <c:pt idx="11318">
                  <c:v>31.008219178082193</c:v>
                </c:pt>
                <c:pt idx="11319">
                  <c:v>31.010958904109589</c:v>
                </c:pt>
                <c:pt idx="11320">
                  <c:v>31.013698630136986</c:v>
                </c:pt>
                <c:pt idx="11321">
                  <c:v>31.016438356164382</c:v>
                </c:pt>
                <c:pt idx="11322">
                  <c:v>31.019178082191782</c:v>
                </c:pt>
                <c:pt idx="11323">
                  <c:v>31.021917808219179</c:v>
                </c:pt>
                <c:pt idx="11324">
                  <c:v>31.024657534246575</c:v>
                </c:pt>
                <c:pt idx="11325">
                  <c:v>31.027397260273972</c:v>
                </c:pt>
                <c:pt idx="11326">
                  <c:v>31.030136986301368</c:v>
                </c:pt>
                <c:pt idx="11327">
                  <c:v>31.032876712328768</c:v>
                </c:pt>
                <c:pt idx="11328">
                  <c:v>31.035616438356165</c:v>
                </c:pt>
                <c:pt idx="11329">
                  <c:v>31.038356164383561</c:v>
                </c:pt>
                <c:pt idx="11330">
                  <c:v>31.041095890410958</c:v>
                </c:pt>
                <c:pt idx="11331">
                  <c:v>31.043835616438358</c:v>
                </c:pt>
                <c:pt idx="11332">
                  <c:v>31.046575342465754</c:v>
                </c:pt>
                <c:pt idx="11333">
                  <c:v>31.049315068493151</c:v>
                </c:pt>
                <c:pt idx="11334">
                  <c:v>31.052054794520547</c:v>
                </c:pt>
                <c:pt idx="11335">
                  <c:v>31.054794520547944</c:v>
                </c:pt>
                <c:pt idx="11336">
                  <c:v>31.057534246575344</c:v>
                </c:pt>
                <c:pt idx="11337">
                  <c:v>31.06027397260274</c:v>
                </c:pt>
                <c:pt idx="11338">
                  <c:v>31.063013698630137</c:v>
                </c:pt>
                <c:pt idx="11339">
                  <c:v>31.065753424657533</c:v>
                </c:pt>
                <c:pt idx="11340">
                  <c:v>31.068493150684933</c:v>
                </c:pt>
                <c:pt idx="11341">
                  <c:v>31.07123287671233</c:v>
                </c:pt>
                <c:pt idx="11342">
                  <c:v>31.073972602739726</c:v>
                </c:pt>
                <c:pt idx="11343">
                  <c:v>31.076712328767123</c:v>
                </c:pt>
                <c:pt idx="11344">
                  <c:v>31.079452054794519</c:v>
                </c:pt>
                <c:pt idx="11345">
                  <c:v>31.082191780821919</c:v>
                </c:pt>
                <c:pt idx="11346">
                  <c:v>31.084931506849315</c:v>
                </c:pt>
                <c:pt idx="11347">
                  <c:v>31.087671232876712</c:v>
                </c:pt>
                <c:pt idx="11348">
                  <c:v>31.090410958904108</c:v>
                </c:pt>
                <c:pt idx="11349">
                  <c:v>31.093150684931508</c:v>
                </c:pt>
                <c:pt idx="11350">
                  <c:v>31.095890410958905</c:v>
                </c:pt>
                <c:pt idx="11351">
                  <c:v>31.098630136986301</c:v>
                </c:pt>
                <c:pt idx="11352">
                  <c:v>31.101369863013698</c:v>
                </c:pt>
                <c:pt idx="11353">
                  <c:v>31.104109589041094</c:v>
                </c:pt>
                <c:pt idx="11354">
                  <c:v>31.106849315068494</c:v>
                </c:pt>
                <c:pt idx="11355">
                  <c:v>31.109589041095891</c:v>
                </c:pt>
                <c:pt idx="11356">
                  <c:v>31.112328767123287</c:v>
                </c:pt>
                <c:pt idx="11357">
                  <c:v>31.115068493150684</c:v>
                </c:pt>
                <c:pt idx="11358">
                  <c:v>31.117808219178084</c:v>
                </c:pt>
                <c:pt idx="11359">
                  <c:v>31.12054794520548</c:v>
                </c:pt>
                <c:pt idx="11360">
                  <c:v>31.123287671232877</c:v>
                </c:pt>
                <c:pt idx="11361">
                  <c:v>31.126027397260273</c:v>
                </c:pt>
                <c:pt idx="11362">
                  <c:v>31.12876712328767</c:v>
                </c:pt>
                <c:pt idx="11363">
                  <c:v>31.13150684931507</c:v>
                </c:pt>
                <c:pt idx="11364">
                  <c:v>31.134246575342466</c:v>
                </c:pt>
                <c:pt idx="11365">
                  <c:v>31.136986301369863</c:v>
                </c:pt>
                <c:pt idx="11366">
                  <c:v>31.139726027397259</c:v>
                </c:pt>
                <c:pt idx="11367">
                  <c:v>31.142465753424659</c:v>
                </c:pt>
                <c:pt idx="11368">
                  <c:v>31.145205479452056</c:v>
                </c:pt>
                <c:pt idx="11369">
                  <c:v>31.147945205479452</c:v>
                </c:pt>
                <c:pt idx="11370">
                  <c:v>31.150684931506849</c:v>
                </c:pt>
                <c:pt idx="11371">
                  <c:v>31.153424657534245</c:v>
                </c:pt>
                <c:pt idx="11372">
                  <c:v>31.156164383561645</c:v>
                </c:pt>
                <c:pt idx="11373">
                  <c:v>31.158904109589042</c:v>
                </c:pt>
                <c:pt idx="11374">
                  <c:v>31.161643835616438</c:v>
                </c:pt>
                <c:pt idx="11375">
                  <c:v>31.164383561643834</c:v>
                </c:pt>
                <c:pt idx="11376">
                  <c:v>31.167123287671235</c:v>
                </c:pt>
                <c:pt idx="11377">
                  <c:v>31.169863013698631</c:v>
                </c:pt>
                <c:pt idx="11378">
                  <c:v>31.172602739726027</c:v>
                </c:pt>
                <c:pt idx="11379">
                  <c:v>31.175342465753424</c:v>
                </c:pt>
                <c:pt idx="11380">
                  <c:v>31.17808219178082</c:v>
                </c:pt>
                <c:pt idx="11381">
                  <c:v>31.18082191780822</c:v>
                </c:pt>
                <c:pt idx="11382">
                  <c:v>31.183561643835617</c:v>
                </c:pt>
                <c:pt idx="11383">
                  <c:v>31.186301369863013</c:v>
                </c:pt>
                <c:pt idx="11384">
                  <c:v>31.18904109589041</c:v>
                </c:pt>
                <c:pt idx="11385">
                  <c:v>31.19178082191781</c:v>
                </c:pt>
                <c:pt idx="11386">
                  <c:v>31.194520547945206</c:v>
                </c:pt>
                <c:pt idx="11387">
                  <c:v>31.197260273972603</c:v>
                </c:pt>
                <c:pt idx="11388">
                  <c:v>31.2</c:v>
                </c:pt>
                <c:pt idx="11389">
                  <c:v>31.202739726027396</c:v>
                </c:pt>
                <c:pt idx="11390">
                  <c:v>31.205479452054796</c:v>
                </c:pt>
                <c:pt idx="11391">
                  <c:v>31.208219178082192</c:v>
                </c:pt>
                <c:pt idx="11392">
                  <c:v>31.210958904109589</c:v>
                </c:pt>
                <c:pt idx="11393">
                  <c:v>31.213698630136985</c:v>
                </c:pt>
                <c:pt idx="11394">
                  <c:v>31.216438356164385</c:v>
                </c:pt>
                <c:pt idx="11395">
                  <c:v>31.219178082191782</c:v>
                </c:pt>
                <c:pt idx="11396">
                  <c:v>31.221917808219178</c:v>
                </c:pt>
                <c:pt idx="11397">
                  <c:v>31.224657534246575</c:v>
                </c:pt>
                <c:pt idx="11398">
                  <c:v>31.227397260273971</c:v>
                </c:pt>
                <c:pt idx="11399">
                  <c:v>31.230136986301371</c:v>
                </c:pt>
                <c:pt idx="11400">
                  <c:v>31.232876712328768</c:v>
                </c:pt>
                <c:pt idx="11401">
                  <c:v>31.235616438356164</c:v>
                </c:pt>
                <c:pt idx="11402">
                  <c:v>31.238356164383561</c:v>
                </c:pt>
                <c:pt idx="11403">
                  <c:v>31.241095890410961</c:v>
                </c:pt>
                <c:pt idx="11404">
                  <c:v>31.243835616438357</c:v>
                </c:pt>
                <c:pt idx="11405">
                  <c:v>31.246575342465754</c:v>
                </c:pt>
                <c:pt idx="11406">
                  <c:v>31.24931506849315</c:v>
                </c:pt>
                <c:pt idx="11407">
                  <c:v>31.252054794520546</c:v>
                </c:pt>
                <c:pt idx="11408">
                  <c:v>31.254794520547946</c:v>
                </c:pt>
                <c:pt idx="11409">
                  <c:v>31.257534246575343</c:v>
                </c:pt>
                <c:pt idx="11410">
                  <c:v>31.260273972602739</c:v>
                </c:pt>
                <c:pt idx="11411">
                  <c:v>31.263013698630136</c:v>
                </c:pt>
                <c:pt idx="11412">
                  <c:v>31.265753424657536</c:v>
                </c:pt>
                <c:pt idx="11413">
                  <c:v>31.268493150684932</c:v>
                </c:pt>
                <c:pt idx="11414">
                  <c:v>31.271232876712329</c:v>
                </c:pt>
                <c:pt idx="11415">
                  <c:v>31.273972602739725</c:v>
                </c:pt>
                <c:pt idx="11416">
                  <c:v>31.276712328767122</c:v>
                </c:pt>
                <c:pt idx="11417">
                  <c:v>31.279452054794522</c:v>
                </c:pt>
                <c:pt idx="11418">
                  <c:v>31.282191780821918</c:v>
                </c:pt>
                <c:pt idx="11419">
                  <c:v>31.284931506849315</c:v>
                </c:pt>
                <c:pt idx="11420">
                  <c:v>31.287671232876711</c:v>
                </c:pt>
                <c:pt idx="11421">
                  <c:v>31.290410958904111</c:v>
                </c:pt>
                <c:pt idx="11422">
                  <c:v>31.293150684931508</c:v>
                </c:pt>
                <c:pt idx="11423">
                  <c:v>31.295890410958904</c:v>
                </c:pt>
                <c:pt idx="11424">
                  <c:v>31.298630136986301</c:v>
                </c:pt>
                <c:pt idx="11425">
                  <c:v>31.301369863013697</c:v>
                </c:pt>
                <c:pt idx="11426">
                  <c:v>31.304109589041097</c:v>
                </c:pt>
                <c:pt idx="11427">
                  <c:v>31.306849315068494</c:v>
                </c:pt>
                <c:pt idx="11428">
                  <c:v>31.30958904109589</c:v>
                </c:pt>
                <c:pt idx="11429">
                  <c:v>31.312328767123287</c:v>
                </c:pt>
                <c:pt idx="11430">
                  <c:v>31.315068493150687</c:v>
                </c:pt>
                <c:pt idx="11431">
                  <c:v>31.317808219178083</c:v>
                </c:pt>
                <c:pt idx="11432">
                  <c:v>31.32054794520548</c:v>
                </c:pt>
                <c:pt idx="11433">
                  <c:v>31.323287671232876</c:v>
                </c:pt>
                <c:pt idx="11434">
                  <c:v>31.326027397260273</c:v>
                </c:pt>
                <c:pt idx="11435">
                  <c:v>31.328767123287673</c:v>
                </c:pt>
                <c:pt idx="11436">
                  <c:v>31.331506849315069</c:v>
                </c:pt>
                <c:pt idx="11437">
                  <c:v>31.334246575342465</c:v>
                </c:pt>
                <c:pt idx="11438">
                  <c:v>31.336986301369862</c:v>
                </c:pt>
                <c:pt idx="11439">
                  <c:v>31.339726027397262</c:v>
                </c:pt>
                <c:pt idx="11440">
                  <c:v>31.342465753424658</c:v>
                </c:pt>
                <c:pt idx="11441">
                  <c:v>31.345205479452055</c:v>
                </c:pt>
                <c:pt idx="11442">
                  <c:v>31.347945205479451</c:v>
                </c:pt>
                <c:pt idx="11443">
                  <c:v>31.350684931506848</c:v>
                </c:pt>
                <c:pt idx="11444">
                  <c:v>31.353424657534248</c:v>
                </c:pt>
                <c:pt idx="11445">
                  <c:v>31.356164383561644</c:v>
                </c:pt>
                <c:pt idx="11446">
                  <c:v>31.358904109589041</c:v>
                </c:pt>
                <c:pt idx="11447">
                  <c:v>31.361643835616437</c:v>
                </c:pt>
                <c:pt idx="11448">
                  <c:v>31.364383561643837</c:v>
                </c:pt>
                <c:pt idx="11449">
                  <c:v>31.367123287671234</c:v>
                </c:pt>
                <c:pt idx="11450">
                  <c:v>31.36986301369863</c:v>
                </c:pt>
                <c:pt idx="11451">
                  <c:v>31.372602739726027</c:v>
                </c:pt>
                <c:pt idx="11452">
                  <c:v>31.375342465753423</c:v>
                </c:pt>
                <c:pt idx="11453">
                  <c:v>31.378082191780823</c:v>
                </c:pt>
                <c:pt idx="11454">
                  <c:v>31.38082191780822</c:v>
                </c:pt>
                <c:pt idx="11455">
                  <c:v>31.383561643835616</c:v>
                </c:pt>
                <c:pt idx="11456">
                  <c:v>31.386301369863013</c:v>
                </c:pt>
                <c:pt idx="11457">
                  <c:v>31.389041095890413</c:v>
                </c:pt>
                <c:pt idx="11458">
                  <c:v>31.391780821917809</c:v>
                </c:pt>
                <c:pt idx="11459">
                  <c:v>31.394520547945206</c:v>
                </c:pt>
                <c:pt idx="11460">
                  <c:v>31.397260273972602</c:v>
                </c:pt>
                <c:pt idx="11461">
                  <c:v>31.4</c:v>
                </c:pt>
                <c:pt idx="11462">
                  <c:v>31.402739726027399</c:v>
                </c:pt>
                <c:pt idx="11463">
                  <c:v>31.405479452054795</c:v>
                </c:pt>
                <c:pt idx="11464">
                  <c:v>31.408219178082192</c:v>
                </c:pt>
                <c:pt idx="11465">
                  <c:v>31.410958904109588</c:v>
                </c:pt>
                <c:pt idx="11466">
                  <c:v>31.413698630136988</c:v>
                </c:pt>
                <c:pt idx="11467">
                  <c:v>31.416438356164385</c:v>
                </c:pt>
                <c:pt idx="11468">
                  <c:v>31.419178082191781</c:v>
                </c:pt>
                <c:pt idx="11469">
                  <c:v>31.421917808219177</c:v>
                </c:pt>
                <c:pt idx="11470">
                  <c:v>31.424657534246574</c:v>
                </c:pt>
                <c:pt idx="11471">
                  <c:v>31.427397260273974</c:v>
                </c:pt>
                <c:pt idx="11472">
                  <c:v>31.43013698630137</c:v>
                </c:pt>
                <c:pt idx="11473">
                  <c:v>31.432876712328767</c:v>
                </c:pt>
                <c:pt idx="11474">
                  <c:v>31.435616438356163</c:v>
                </c:pt>
                <c:pt idx="11475">
                  <c:v>31.438356164383563</c:v>
                </c:pt>
                <c:pt idx="11476">
                  <c:v>31.44109589041096</c:v>
                </c:pt>
                <c:pt idx="11477">
                  <c:v>31.443835616438356</c:v>
                </c:pt>
                <c:pt idx="11478">
                  <c:v>31.446575342465753</c:v>
                </c:pt>
                <c:pt idx="11479">
                  <c:v>31.449315068493149</c:v>
                </c:pt>
                <c:pt idx="11480">
                  <c:v>31.452054794520549</c:v>
                </c:pt>
                <c:pt idx="11481">
                  <c:v>31.454794520547946</c:v>
                </c:pt>
                <c:pt idx="11482">
                  <c:v>31.457534246575342</c:v>
                </c:pt>
                <c:pt idx="11483">
                  <c:v>31.460273972602739</c:v>
                </c:pt>
                <c:pt idx="11484">
                  <c:v>31.463013698630139</c:v>
                </c:pt>
                <c:pt idx="11485">
                  <c:v>31.465753424657535</c:v>
                </c:pt>
                <c:pt idx="11486">
                  <c:v>31.468493150684932</c:v>
                </c:pt>
                <c:pt idx="11487">
                  <c:v>31.471232876712328</c:v>
                </c:pt>
                <c:pt idx="11488">
                  <c:v>31.473972602739725</c:v>
                </c:pt>
                <c:pt idx="11489">
                  <c:v>31.476712328767125</c:v>
                </c:pt>
                <c:pt idx="11490">
                  <c:v>31.479452054794521</c:v>
                </c:pt>
                <c:pt idx="11491">
                  <c:v>31.482191780821918</c:v>
                </c:pt>
                <c:pt idx="11492">
                  <c:v>31.484931506849314</c:v>
                </c:pt>
                <c:pt idx="11493">
                  <c:v>31.487671232876714</c:v>
                </c:pt>
                <c:pt idx="11494">
                  <c:v>31.490410958904111</c:v>
                </c:pt>
                <c:pt idx="11495">
                  <c:v>31.493150684931507</c:v>
                </c:pt>
                <c:pt idx="11496">
                  <c:v>31.495890410958904</c:v>
                </c:pt>
                <c:pt idx="11497">
                  <c:v>31.4986301369863</c:v>
                </c:pt>
                <c:pt idx="11498">
                  <c:v>31.5013698630137</c:v>
                </c:pt>
                <c:pt idx="11499">
                  <c:v>31.504109589041096</c:v>
                </c:pt>
                <c:pt idx="11500">
                  <c:v>31.506849315068493</c:v>
                </c:pt>
                <c:pt idx="11501">
                  <c:v>31.509589041095889</c:v>
                </c:pt>
                <c:pt idx="11502">
                  <c:v>31.512328767123286</c:v>
                </c:pt>
                <c:pt idx="11503">
                  <c:v>31.515068493150686</c:v>
                </c:pt>
                <c:pt idx="11504">
                  <c:v>31.517808219178082</c:v>
                </c:pt>
                <c:pt idx="11505">
                  <c:v>31.520547945205479</c:v>
                </c:pt>
                <c:pt idx="11506">
                  <c:v>31.523287671232875</c:v>
                </c:pt>
                <c:pt idx="11507">
                  <c:v>31.526027397260275</c:v>
                </c:pt>
                <c:pt idx="11508">
                  <c:v>31.528767123287672</c:v>
                </c:pt>
                <c:pt idx="11509">
                  <c:v>31.531506849315068</c:v>
                </c:pt>
                <c:pt idx="11510">
                  <c:v>31.534246575342465</c:v>
                </c:pt>
                <c:pt idx="11511">
                  <c:v>31.536986301369861</c:v>
                </c:pt>
                <c:pt idx="11512">
                  <c:v>31.539726027397261</c:v>
                </c:pt>
                <c:pt idx="11513">
                  <c:v>31.542465753424658</c:v>
                </c:pt>
                <c:pt idx="11514">
                  <c:v>31.545205479452054</c:v>
                </c:pt>
                <c:pt idx="11515">
                  <c:v>31.547945205479451</c:v>
                </c:pt>
                <c:pt idx="11516">
                  <c:v>31.550684931506851</c:v>
                </c:pt>
                <c:pt idx="11517">
                  <c:v>31.553424657534247</c:v>
                </c:pt>
                <c:pt idx="11518">
                  <c:v>31.556164383561644</c:v>
                </c:pt>
                <c:pt idx="11519">
                  <c:v>31.55890410958904</c:v>
                </c:pt>
                <c:pt idx="11520">
                  <c:v>31.561643835616437</c:v>
                </c:pt>
                <c:pt idx="11521">
                  <c:v>31.564383561643837</c:v>
                </c:pt>
                <c:pt idx="11522">
                  <c:v>31.567123287671233</c:v>
                </c:pt>
                <c:pt idx="11523">
                  <c:v>31.56986301369863</c:v>
                </c:pt>
                <c:pt idx="11524">
                  <c:v>31.572602739726026</c:v>
                </c:pt>
                <c:pt idx="11525">
                  <c:v>31.575342465753426</c:v>
                </c:pt>
                <c:pt idx="11526">
                  <c:v>31.578082191780823</c:v>
                </c:pt>
                <c:pt idx="11527">
                  <c:v>31.580821917808219</c:v>
                </c:pt>
                <c:pt idx="11528">
                  <c:v>31.583561643835615</c:v>
                </c:pt>
                <c:pt idx="11529">
                  <c:v>31.586301369863012</c:v>
                </c:pt>
                <c:pt idx="11530">
                  <c:v>31.589041095890412</c:v>
                </c:pt>
                <c:pt idx="11531">
                  <c:v>31.591780821917808</c:v>
                </c:pt>
                <c:pt idx="11532">
                  <c:v>31.594520547945205</c:v>
                </c:pt>
                <c:pt idx="11533">
                  <c:v>31.597260273972601</c:v>
                </c:pt>
                <c:pt idx="11534">
                  <c:v>31.6</c:v>
                </c:pt>
                <c:pt idx="11535">
                  <c:v>31.602739726027398</c:v>
                </c:pt>
                <c:pt idx="11536">
                  <c:v>31.605479452054794</c:v>
                </c:pt>
                <c:pt idx="11537">
                  <c:v>31.608219178082191</c:v>
                </c:pt>
                <c:pt idx="11538">
                  <c:v>31.610958904109587</c:v>
                </c:pt>
                <c:pt idx="11539">
                  <c:v>31.613698630136987</c:v>
                </c:pt>
                <c:pt idx="11540">
                  <c:v>31.616438356164384</c:v>
                </c:pt>
                <c:pt idx="11541">
                  <c:v>31.61917808219178</c:v>
                </c:pt>
                <c:pt idx="11542">
                  <c:v>31.621917808219177</c:v>
                </c:pt>
                <c:pt idx="11543">
                  <c:v>31.624657534246577</c:v>
                </c:pt>
                <c:pt idx="11544">
                  <c:v>31.627397260273973</c:v>
                </c:pt>
                <c:pt idx="11545">
                  <c:v>31.63013698630137</c:v>
                </c:pt>
                <c:pt idx="11546">
                  <c:v>31.632876712328766</c:v>
                </c:pt>
                <c:pt idx="11547">
                  <c:v>31.635616438356163</c:v>
                </c:pt>
                <c:pt idx="11548">
                  <c:v>31.638356164383563</c:v>
                </c:pt>
                <c:pt idx="11549">
                  <c:v>31.641095890410959</c:v>
                </c:pt>
                <c:pt idx="11550">
                  <c:v>31.643835616438356</c:v>
                </c:pt>
                <c:pt idx="11551">
                  <c:v>31.646575342465752</c:v>
                </c:pt>
                <c:pt idx="11552">
                  <c:v>31.649315068493152</c:v>
                </c:pt>
                <c:pt idx="11553">
                  <c:v>31.652054794520549</c:v>
                </c:pt>
                <c:pt idx="11554">
                  <c:v>31.654794520547945</c:v>
                </c:pt>
                <c:pt idx="11555">
                  <c:v>31.657534246575342</c:v>
                </c:pt>
                <c:pt idx="11556">
                  <c:v>31.660273972602738</c:v>
                </c:pt>
                <c:pt idx="11557">
                  <c:v>31.663013698630138</c:v>
                </c:pt>
                <c:pt idx="11558">
                  <c:v>31.665753424657535</c:v>
                </c:pt>
                <c:pt idx="11559">
                  <c:v>31.668493150684931</c:v>
                </c:pt>
                <c:pt idx="11560">
                  <c:v>31.671232876712327</c:v>
                </c:pt>
                <c:pt idx="11561">
                  <c:v>31.673972602739727</c:v>
                </c:pt>
                <c:pt idx="11562">
                  <c:v>31.676712328767124</c:v>
                </c:pt>
                <c:pt idx="11563">
                  <c:v>31.67945205479452</c:v>
                </c:pt>
                <c:pt idx="11564">
                  <c:v>31.682191780821917</c:v>
                </c:pt>
                <c:pt idx="11565">
                  <c:v>31.684931506849313</c:v>
                </c:pt>
                <c:pt idx="11566">
                  <c:v>31.687671232876713</c:v>
                </c:pt>
                <c:pt idx="11567">
                  <c:v>31.69041095890411</c:v>
                </c:pt>
                <c:pt idx="11568">
                  <c:v>31.693150684931506</c:v>
                </c:pt>
                <c:pt idx="11569">
                  <c:v>31.695890410958903</c:v>
                </c:pt>
                <c:pt idx="11570">
                  <c:v>31.698630136986303</c:v>
                </c:pt>
                <c:pt idx="11571">
                  <c:v>31.701369863013699</c:v>
                </c:pt>
                <c:pt idx="11572">
                  <c:v>31.704109589041096</c:v>
                </c:pt>
                <c:pt idx="11573">
                  <c:v>31.706849315068492</c:v>
                </c:pt>
                <c:pt idx="11574">
                  <c:v>31.709589041095889</c:v>
                </c:pt>
                <c:pt idx="11575">
                  <c:v>31.712328767123289</c:v>
                </c:pt>
                <c:pt idx="11576">
                  <c:v>31.715068493150685</c:v>
                </c:pt>
                <c:pt idx="11577">
                  <c:v>31.717808219178082</c:v>
                </c:pt>
                <c:pt idx="11578">
                  <c:v>31.720547945205478</c:v>
                </c:pt>
                <c:pt idx="11579">
                  <c:v>31.723287671232878</c:v>
                </c:pt>
                <c:pt idx="11580">
                  <c:v>31.726027397260275</c:v>
                </c:pt>
                <c:pt idx="11581">
                  <c:v>31.728767123287671</c:v>
                </c:pt>
                <c:pt idx="11582">
                  <c:v>31.731506849315068</c:v>
                </c:pt>
                <c:pt idx="11583">
                  <c:v>31.734246575342464</c:v>
                </c:pt>
                <c:pt idx="11584">
                  <c:v>31.736986301369864</c:v>
                </c:pt>
                <c:pt idx="11585">
                  <c:v>31.739726027397261</c:v>
                </c:pt>
                <c:pt idx="11586">
                  <c:v>31.742465753424657</c:v>
                </c:pt>
                <c:pt idx="11587">
                  <c:v>31.745205479452054</c:v>
                </c:pt>
                <c:pt idx="11588">
                  <c:v>31.747945205479454</c:v>
                </c:pt>
                <c:pt idx="11589">
                  <c:v>31.75068493150685</c:v>
                </c:pt>
                <c:pt idx="11590">
                  <c:v>31.753424657534246</c:v>
                </c:pt>
                <c:pt idx="11591">
                  <c:v>31.756164383561643</c:v>
                </c:pt>
                <c:pt idx="11592">
                  <c:v>31.758904109589039</c:v>
                </c:pt>
                <c:pt idx="11593">
                  <c:v>31.761643835616439</c:v>
                </c:pt>
                <c:pt idx="11594">
                  <c:v>31.764383561643836</c:v>
                </c:pt>
                <c:pt idx="11595">
                  <c:v>31.767123287671232</c:v>
                </c:pt>
                <c:pt idx="11596">
                  <c:v>31.769863013698629</c:v>
                </c:pt>
                <c:pt idx="11597">
                  <c:v>31.772602739726029</c:v>
                </c:pt>
                <c:pt idx="11598">
                  <c:v>31.775342465753425</c:v>
                </c:pt>
                <c:pt idx="11599">
                  <c:v>31.778082191780822</c:v>
                </c:pt>
                <c:pt idx="11600">
                  <c:v>31.780821917808218</c:v>
                </c:pt>
                <c:pt idx="11601">
                  <c:v>31.783561643835615</c:v>
                </c:pt>
                <c:pt idx="11602">
                  <c:v>31.786301369863015</c:v>
                </c:pt>
                <c:pt idx="11603">
                  <c:v>31.789041095890411</c:v>
                </c:pt>
                <c:pt idx="11604">
                  <c:v>31.791780821917808</c:v>
                </c:pt>
                <c:pt idx="11605">
                  <c:v>31.794520547945204</c:v>
                </c:pt>
                <c:pt idx="11606">
                  <c:v>31.797260273972604</c:v>
                </c:pt>
                <c:pt idx="11607">
                  <c:v>31.8</c:v>
                </c:pt>
                <c:pt idx="11608">
                  <c:v>31.802739726027397</c:v>
                </c:pt>
                <c:pt idx="11609">
                  <c:v>31.805479452054794</c:v>
                </c:pt>
                <c:pt idx="11610">
                  <c:v>31.80821917808219</c:v>
                </c:pt>
                <c:pt idx="11611">
                  <c:v>31.81095890410959</c:v>
                </c:pt>
                <c:pt idx="11612">
                  <c:v>31.813698630136987</c:v>
                </c:pt>
                <c:pt idx="11613">
                  <c:v>31.816438356164383</c:v>
                </c:pt>
                <c:pt idx="11614">
                  <c:v>31.81917808219178</c:v>
                </c:pt>
                <c:pt idx="11615">
                  <c:v>31.82191780821918</c:v>
                </c:pt>
                <c:pt idx="11616">
                  <c:v>31.824657534246576</c:v>
                </c:pt>
                <c:pt idx="11617">
                  <c:v>31.827397260273973</c:v>
                </c:pt>
                <c:pt idx="11618">
                  <c:v>31.830136986301369</c:v>
                </c:pt>
                <c:pt idx="11619">
                  <c:v>31.832876712328765</c:v>
                </c:pt>
                <c:pt idx="11620">
                  <c:v>31.835616438356166</c:v>
                </c:pt>
                <c:pt idx="11621">
                  <c:v>31.838356164383562</c:v>
                </c:pt>
                <c:pt idx="11622">
                  <c:v>31.841095890410958</c:v>
                </c:pt>
                <c:pt idx="11623">
                  <c:v>31.843835616438355</c:v>
                </c:pt>
                <c:pt idx="11624">
                  <c:v>31.846575342465755</c:v>
                </c:pt>
                <c:pt idx="11625">
                  <c:v>31.849315068493151</c:v>
                </c:pt>
                <c:pt idx="11626">
                  <c:v>31.852054794520548</c:v>
                </c:pt>
                <c:pt idx="11627">
                  <c:v>31.854794520547944</c:v>
                </c:pt>
                <c:pt idx="11628">
                  <c:v>31.857534246575341</c:v>
                </c:pt>
                <c:pt idx="11629">
                  <c:v>31.860273972602741</c:v>
                </c:pt>
                <c:pt idx="11630">
                  <c:v>31.863013698630137</c:v>
                </c:pt>
                <c:pt idx="11631">
                  <c:v>31.865753424657534</c:v>
                </c:pt>
                <c:pt idx="11632">
                  <c:v>31.86849315068493</c:v>
                </c:pt>
                <c:pt idx="11633">
                  <c:v>31.87123287671233</c:v>
                </c:pt>
                <c:pt idx="11634">
                  <c:v>31.873972602739727</c:v>
                </c:pt>
                <c:pt idx="11635">
                  <c:v>31.876712328767123</c:v>
                </c:pt>
                <c:pt idx="11636">
                  <c:v>31.87945205479452</c:v>
                </c:pt>
                <c:pt idx="11637">
                  <c:v>31.882191780821916</c:v>
                </c:pt>
                <c:pt idx="11638">
                  <c:v>31.884931506849316</c:v>
                </c:pt>
                <c:pt idx="11639">
                  <c:v>31.887671232876713</c:v>
                </c:pt>
                <c:pt idx="11640">
                  <c:v>31.890410958904109</c:v>
                </c:pt>
                <c:pt idx="11641">
                  <c:v>31.893150684931506</c:v>
                </c:pt>
                <c:pt idx="11642">
                  <c:v>31.895890410958906</c:v>
                </c:pt>
                <c:pt idx="11643">
                  <c:v>31.898630136986302</c:v>
                </c:pt>
                <c:pt idx="11644">
                  <c:v>31.901369863013699</c:v>
                </c:pt>
                <c:pt idx="11645">
                  <c:v>31.904109589041095</c:v>
                </c:pt>
                <c:pt idx="11646">
                  <c:v>31.906849315068492</c:v>
                </c:pt>
                <c:pt idx="11647">
                  <c:v>31.909589041095892</c:v>
                </c:pt>
                <c:pt idx="11648">
                  <c:v>31.912328767123288</c:v>
                </c:pt>
                <c:pt idx="11649">
                  <c:v>31.915068493150685</c:v>
                </c:pt>
                <c:pt idx="11650">
                  <c:v>31.917808219178081</c:v>
                </c:pt>
                <c:pt idx="11651">
                  <c:v>31.920547945205481</c:v>
                </c:pt>
                <c:pt idx="11652">
                  <c:v>31.923287671232877</c:v>
                </c:pt>
                <c:pt idx="11653">
                  <c:v>31.926027397260274</c:v>
                </c:pt>
                <c:pt idx="11654">
                  <c:v>31.92876712328767</c:v>
                </c:pt>
                <c:pt idx="11655">
                  <c:v>31.931506849315067</c:v>
                </c:pt>
                <c:pt idx="11656">
                  <c:v>31.934246575342467</c:v>
                </c:pt>
                <c:pt idx="11657">
                  <c:v>31.936986301369863</c:v>
                </c:pt>
                <c:pt idx="11658">
                  <c:v>31.93972602739726</c:v>
                </c:pt>
                <c:pt idx="11659">
                  <c:v>31.942465753424656</c:v>
                </c:pt>
                <c:pt idx="11660">
                  <c:v>31.945205479452056</c:v>
                </c:pt>
                <c:pt idx="11661">
                  <c:v>31.947945205479453</c:v>
                </c:pt>
                <c:pt idx="11662">
                  <c:v>31.950684931506849</c:v>
                </c:pt>
                <c:pt idx="11663">
                  <c:v>31.953424657534246</c:v>
                </c:pt>
                <c:pt idx="11664">
                  <c:v>31.956164383561642</c:v>
                </c:pt>
                <c:pt idx="11665">
                  <c:v>31.958904109589042</c:v>
                </c:pt>
                <c:pt idx="11666">
                  <c:v>31.961643835616439</c:v>
                </c:pt>
                <c:pt idx="11667">
                  <c:v>31.964383561643835</c:v>
                </c:pt>
                <c:pt idx="11668">
                  <c:v>31.967123287671232</c:v>
                </c:pt>
                <c:pt idx="11669">
                  <c:v>31.969863013698632</c:v>
                </c:pt>
                <c:pt idx="11670">
                  <c:v>31.972602739726028</c:v>
                </c:pt>
                <c:pt idx="11671">
                  <c:v>31.975342465753425</c:v>
                </c:pt>
                <c:pt idx="11672">
                  <c:v>31.978082191780821</c:v>
                </c:pt>
                <c:pt idx="11673">
                  <c:v>31.980821917808218</c:v>
                </c:pt>
                <c:pt idx="11674">
                  <c:v>31.983561643835618</c:v>
                </c:pt>
                <c:pt idx="11675">
                  <c:v>31.986301369863014</c:v>
                </c:pt>
                <c:pt idx="11676">
                  <c:v>31.989041095890411</c:v>
                </c:pt>
                <c:pt idx="11677">
                  <c:v>31.991780821917807</c:v>
                </c:pt>
                <c:pt idx="11678">
                  <c:v>31.994520547945207</c:v>
                </c:pt>
                <c:pt idx="11679">
                  <c:v>31.997260273972604</c:v>
                </c:pt>
                <c:pt idx="11680">
                  <c:v>32</c:v>
                </c:pt>
                <c:pt idx="11681">
                  <c:v>32.0027397260274</c:v>
                </c:pt>
                <c:pt idx="11682">
                  <c:v>32.005479452054793</c:v>
                </c:pt>
                <c:pt idx="11683">
                  <c:v>32.008219178082193</c:v>
                </c:pt>
                <c:pt idx="11684">
                  <c:v>32.010958904109586</c:v>
                </c:pt>
                <c:pt idx="11685">
                  <c:v>32.013698630136986</c:v>
                </c:pt>
                <c:pt idx="11686">
                  <c:v>32.016438356164386</c:v>
                </c:pt>
                <c:pt idx="11687">
                  <c:v>32.019178082191779</c:v>
                </c:pt>
                <c:pt idx="11688">
                  <c:v>32.021917808219179</c:v>
                </c:pt>
                <c:pt idx="11689">
                  <c:v>32.024657534246572</c:v>
                </c:pt>
                <c:pt idx="11690">
                  <c:v>32.027397260273972</c:v>
                </c:pt>
                <c:pt idx="11691">
                  <c:v>32.030136986301372</c:v>
                </c:pt>
                <c:pt idx="11692">
                  <c:v>32.032876712328765</c:v>
                </c:pt>
                <c:pt idx="11693">
                  <c:v>32.035616438356165</c:v>
                </c:pt>
                <c:pt idx="11694">
                  <c:v>32.038356164383565</c:v>
                </c:pt>
                <c:pt idx="11695">
                  <c:v>32.041095890410958</c:v>
                </c:pt>
                <c:pt idx="11696">
                  <c:v>32.043835616438358</c:v>
                </c:pt>
                <c:pt idx="11697">
                  <c:v>32.046575342465751</c:v>
                </c:pt>
                <c:pt idx="11698">
                  <c:v>32.049315068493151</c:v>
                </c:pt>
                <c:pt idx="11699">
                  <c:v>32.052054794520551</c:v>
                </c:pt>
                <c:pt idx="11700">
                  <c:v>32.054794520547944</c:v>
                </c:pt>
                <c:pt idx="11701">
                  <c:v>32.057534246575344</c:v>
                </c:pt>
                <c:pt idx="11702">
                  <c:v>32.060273972602737</c:v>
                </c:pt>
                <c:pt idx="11703">
                  <c:v>32.063013698630137</c:v>
                </c:pt>
                <c:pt idx="11704">
                  <c:v>32.065753424657537</c:v>
                </c:pt>
                <c:pt idx="11705">
                  <c:v>32.06849315068493</c:v>
                </c:pt>
                <c:pt idx="11706">
                  <c:v>32.07123287671233</c:v>
                </c:pt>
                <c:pt idx="11707">
                  <c:v>32.073972602739723</c:v>
                </c:pt>
                <c:pt idx="11708">
                  <c:v>32.076712328767123</c:v>
                </c:pt>
                <c:pt idx="11709">
                  <c:v>32.079452054794523</c:v>
                </c:pt>
                <c:pt idx="11710">
                  <c:v>32.082191780821915</c:v>
                </c:pt>
                <c:pt idx="11711">
                  <c:v>32.084931506849315</c:v>
                </c:pt>
                <c:pt idx="11712">
                  <c:v>32.087671232876716</c:v>
                </c:pt>
                <c:pt idx="11713">
                  <c:v>32.090410958904108</c:v>
                </c:pt>
                <c:pt idx="11714">
                  <c:v>32.093150684931508</c:v>
                </c:pt>
                <c:pt idx="11715">
                  <c:v>32.095890410958901</c:v>
                </c:pt>
                <c:pt idx="11716">
                  <c:v>32.098630136986301</c:v>
                </c:pt>
                <c:pt idx="11717">
                  <c:v>32.101369863013701</c:v>
                </c:pt>
                <c:pt idx="11718">
                  <c:v>32.104109589041094</c:v>
                </c:pt>
                <c:pt idx="11719">
                  <c:v>32.106849315068494</c:v>
                </c:pt>
                <c:pt idx="11720">
                  <c:v>32.109589041095887</c:v>
                </c:pt>
                <c:pt idx="11721">
                  <c:v>32.112328767123287</c:v>
                </c:pt>
                <c:pt idx="11722">
                  <c:v>32.115068493150687</c:v>
                </c:pt>
                <c:pt idx="11723">
                  <c:v>32.11780821917808</c:v>
                </c:pt>
                <c:pt idx="11724">
                  <c:v>32.12054794520548</c:v>
                </c:pt>
                <c:pt idx="11725">
                  <c:v>32.123287671232873</c:v>
                </c:pt>
                <c:pt idx="11726">
                  <c:v>32.126027397260273</c:v>
                </c:pt>
                <c:pt idx="11727">
                  <c:v>32.128767123287673</c:v>
                </c:pt>
                <c:pt idx="11728">
                  <c:v>32.131506849315066</c:v>
                </c:pt>
                <c:pt idx="11729">
                  <c:v>32.134246575342466</c:v>
                </c:pt>
                <c:pt idx="11730">
                  <c:v>32.136986301369866</c:v>
                </c:pt>
                <c:pt idx="11731">
                  <c:v>32.139726027397259</c:v>
                </c:pt>
                <c:pt idx="11732">
                  <c:v>32.142465753424659</c:v>
                </c:pt>
                <c:pt idx="11733">
                  <c:v>32.145205479452052</c:v>
                </c:pt>
                <c:pt idx="11734">
                  <c:v>32.147945205479452</c:v>
                </c:pt>
                <c:pt idx="11735">
                  <c:v>32.150684931506852</c:v>
                </c:pt>
                <c:pt idx="11736">
                  <c:v>32.153424657534245</c:v>
                </c:pt>
                <c:pt idx="11737">
                  <c:v>32.156164383561645</c:v>
                </c:pt>
                <c:pt idx="11738">
                  <c:v>32.158904109589038</c:v>
                </c:pt>
                <c:pt idx="11739">
                  <c:v>32.161643835616438</c:v>
                </c:pt>
                <c:pt idx="11740">
                  <c:v>32.164383561643838</c:v>
                </c:pt>
                <c:pt idx="11741">
                  <c:v>32.167123287671231</c:v>
                </c:pt>
                <c:pt idx="11742">
                  <c:v>32.169863013698631</c:v>
                </c:pt>
                <c:pt idx="11743">
                  <c:v>32.172602739726024</c:v>
                </c:pt>
                <c:pt idx="11744">
                  <c:v>32.175342465753424</c:v>
                </c:pt>
                <c:pt idx="11745">
                  <c:v>32.178082191780824</c:v>
                </c:pt>
                <c:pt idx="11746">
                  <c:v>32.180821917808217</c:v>
                </c:pt>
                <c:pt idx="11747">
                  <c:v>32.183561643835617</c:v>
                </c:pt>
                <c:pt idx="11748">
                  <c:v>32.186301369863017</c:v>
                </c:pt>
                <c:pt idx="11749">
                  <c:v>32.18904109589041</c:v>
                </c:pt>
                <c:pt idx="11750">
                  <c:v>32.19178082191781</c:v>
                </c:pt>
                <c:pt idx="11751">
                  <c:v>32.194520547945203</c:v>
                </c:pt>
                <c:pt idx="11752">
                  <c:v>32.197260273972603</c:v>
                </c:pt>
                <c:pt idx="11753">
                  <c:v>32.200000000000003</c:v>
                </c:pt>
                <c:pt idx="11754">
                  <c:v>32.202739726027396</c:v>
                </c:pt>
                <c:pt idx="11755">
                  <c:v>32.205479452054796</c:v>
                </c:pt>
                <c:pt idx="11756">
                  <c:v>32.208219178082189</c:v>
                </c:pt>
                <c:pt idx="11757">
                  <c:v>32.210958904109589</c:v>
                </c:pt>
                <c:pt idx="11758">
                  <c:v>32.213698630136989</c:v>
                </c:pt>
                <c:pt idx="11759">
                  <c:v>32.216438356164382</c:v>
                </c:pt>
                <c:pt idx="11760">
                  <c:v>32.219178082191782</c:v>
                </c:pt>
                <c:pt idx="11761">
                  <c:v>32.221917808219175</c:v>
                </c:pt>
                <c:pt idx="11762">
                  <c:v>32.224657534246575</c:v>
                </c:pt>
                <c:pt idx="11763">
                  <c:v>32.227397260273975</c:v>
                </c:pt>
                <c:pt idx="11764">
                  <c:v>32.230136986301368</c:v>
                </c:pt>
                <c:pt idx="11765">
                  <c:v>32.232876712328768</c:v>
                </c:pt>
                <c:pt idx="11766">
                  <c:v>32.235616438356168</c:v>
                </c:pt>
                <c:pt idx="11767">
                  <c:v>32.238356164383561</c:v>
                </c:pt>
                <c:pt idx="11768">
                  <c:v>32.241095890410961</c:v>
                </c:pt>
                <c:pt idx="11769">
                  <c:v>32.243835616438353</c:v>
                </c:pt>
                <c:pt idx="11770">
                  <c:v>32.246575342465754</c:v>
                </c:pt>
                <c:pt idx="11771">
                  <c:v>32.249315068493154</c:v>
                </c:pt>
                <c:pt idx="11772">
                  <c:v>32.252054794520546</c:v>
                </c:pt>
                <c:pt idx="11773">
                  <c:v>32.254794520547946</c:v>
                </c:pt>
                <c:pt idx="11774">
                  <c:v>32.257534246575339</c:v>
                </c:pt>
                <c:pt idx="11775">
                  <c:v>32.260273972602739</c:v>
                </c:pt>
                <c:pt idx="11776">
                  <c:v>32.263013698630139</c:v>
                </c:pt>
                <c:pt idx="11777">
                  <c:v>32.265753424657532</c:v>
                </c:pt>
                <c:pt idx="11778">
                  <c:v>32.268493150684932</c:v>
                </c:pt>
                <c:pt idx="11779">
                  <c:v>32.271232876712325</c:v>
                </c:pt>
                <c:pt idx="11780">
                  <c:v>32.273972602739725</c:v>
                </c:pt>
                <c:pt idx="11781">
                  <c:v>32.276712328767125</c:v>
                </c:pt>
                <c:pt idx="11782">
                  <c:v>32.279452054794518</c:v>
                </c:pt>
                <c:pt idx="11783">
                  <c:v>32.282191780821918</c:v>
                </c:pt>
                <c:pt idx="11784">
                  <c:v>32.284931506849318</c:v>
                </c:pt>
                <c:pt idx="11785">
                  <c:v>32.287671232876711</c:v>
                </c:pt>
                <c:pt idx="11786">
                  <c:v>32.290410958904111</c:v>
                </c:pt>
                <c:pt idx="11787">
                  <c:v>32.293150684931504</c:v>
                </c:pt>
                <c:pt idx="11788">
                  <c:v>32.295890410958904</c:v>
                </c:pt>
                <c:pt idx="11789">
                  <c:v>32.298630136986304</c:v>
                </c:pt>
                <c:pt idx="11790">
                  <c:v>32.301369863013697</c:v>
                </c:pt>
                <c:pt idx="11791">
                  <c:v>32.304109589041097</c:v>
                </c:pt>
                <c:pt idx="11792">
                  <c:v>32.30684931506849</c:v>
                </c:pt>
                <c:pt idx="11793">
                  <c:v>32.30958904109589</c:v>
                </c:pt>
                <c:pt idx="11794">
                  <c:v>32.31232876712329</c:v>
                </c:pt>
                <c:pt idx="11795">
                  <c:v>32.315068493150683</c:v>
                </c:pt>
                <c:pt idx="11796">
                  <c:v>32.317808219178083</c:v>
                </c:pt>
                <c:pt idx="11797">
                  <c:v>32.320547945205476</c:v>
                </c:pt>
                <c:pt idx="11798">
                  <c:v>32.323287671232876</c:v>
                </c:pt>
                <c:pt idx="11799">
                  <c:v>32.326027397260276</c:v>
                </c:pt>
                <c:pt idx="11800">
                  <c:v>32.328767123287669</c:v>
                </c:pt>
                <c:pt idx="11801">
                  <c:v>32.331506849315069</c:v>
                </c:pt>
                <c:pt idx="11802">
                  <c:v>32.334246575342469</c:v>
                </c:pt>
                <c:pt idx="11803">
                  <c:v>32.336986301369862</c:v>
                </c:pt>
                <c:pt idx="11804">
                  <c:v>32.339726027397262</c:v>
                </c:pt>
                <c:pt idx="11805">
                  <c:v>32.342465753424655</c:v>
                </c:pt>
                <c:pt idx="11806">
                  <c:v>32.345205479452055</c:v>
                </c:pt>
                <c:pt idx="11807">
                  <c:v>32.347945205479455</c:v>
                </c:pt>
                <c:pt idx="11808">
                  <c:v>32.350684931506848</c:v>
                </c:pt>
                <c:pt idx="11809">
                  <c:v>32.353424657534248</c:v>
                </c:pt>
                <c:pt idx="11810">
                  <c:v>32.356164383561641</c:v>
                </c:pt>
                <c:pt idx="11811">
                  <c:v>32.358904109589041</c:v>
                </c:pt>
                <c:pt idx="11812">
                  <c:v>32.361643835616441</c:v>
                </c:pt>
                <c:pt idx="11813">
                  <c:v>32.364383561643834</c:v>
                </c:pt>
                <c:pt idx="11814">
                  <c:v>32.367123287671234</c:v>
                </c:pt>
                <c:pt idx="11815">
                  <c:v>32.369863013698627</c:v>
                </c:pt>
                <c:pt idx="11816">
                  <c:v>32.372602739726027</c:v>
                </c:pt>
                <c:pt idx="11817">
                  <c:v>32.375342465753427</c:v>
                </c:pt>
                <c:pt idx="11818">
                  <c:v>32.37808219178082</c:v>
                </c:pt>
                <c:pt idx="11819">
                  <c:v>32.38082191780822</c:v>
                </c:pt>
                <c:pt idx="11820">
                  <c:v>32.38356164383562</c:v>
                </c:pt>
                <c:pt idx="11821">
                  <c:v>32.386301369863013</c:v>
                </c:pt>
                <c:pt idx="11822">
                  <c:v>32.389041095890413</c:v>
                </c:pt>
                <c:pt idx="11823">
                  <c:v>32.391780821917806</c:v>
                </c:pt>
                <c:pt idx="11824">
                  <c:v>32.394520547945206</c:v>
                </c:pt>
                <c:pt idx="11825">
                  <c:v>32.397260273972606</c:v>
                </c:pt>
                <c:pt idx="11826">
                  <c:v>32.4</c:v>
                </c:pt>
                <c:pt idx="11827">
                  <c:v>32.402739726027399</c:v>
                </c:pt>
                <c:pt idx="11828">
                  <c:v>32.405479452054792</c:v>
                </c:pt>
                <c:pt idx="11829">
                  <c:v>32.408219178082192</c:v>
                </c:pt>
                <c:pt idx="11830">
                  <c:v>32.410958904109592</c:v>
                </c:pt>
                <c:pt idx="11831">
                  <c:v>32.413698630136984</c:v>
                </c:pt>
                <c:pt idx="11832">
                  <c:v>32.416438356164385</c:v>
                </c:pt>
                <c:pt idx="11833">
                  <c:v>32.419178082191777</c:v>
                </c:pt>
                <c:pt idx="11834">
                  <c:v>32.421917808219177</c:v>
                </c:pt>
                <c:pt idx="11835">
                  <c:v>32.424657534246577</c:v>
                </c:pt>
                <c:pt idx="11836">
                  <c:v>32.42739726027397</c:v>
                </c:pt>
                <c:pt idx="11837">
                  <c:v>32.43013698630137</c:v>
                </c:pt>
                <c:pt idx="11838">
                  <c:v>32.43287671232877</c:v>
                </c:pt>
                <c:pt idx="11839">
                  <c:v>32.435616438356163</c:v>
                </c:pt>
                <c:pt idx="11840">
                  <c:v>32.438356164383563</c:v>
                </c:pt>
                <c:pt idx="11841">
                  <c:v>32.441095890410956</c:v>
                </c:pt>
                <c:pt idx="11842">
                  <c:v>32.443835616438356</c:v>
                </c:pt>
                <c:pt idx="11843">
                  <c:v>32.446575342465756</c:v>
                </c:pt>
                <c:pt idx="11844">
                  <c:v>32.449315068493149</c:v>
                </c:pt>
                <c:pt idx="11845">
                  <c:v>32.452054794520549</c:v>
                </c:pt>
                <c:pt idx="11846">
                  <c:v>32.454794520547942</c:v>
                </c:pt>
                <c:pt idx="11847">
                  <c:v>32.457534246575342</c:v>
                </c:pt>
                <c:pt idx="11848">
                  <c:v>32.460273972602742</c:v>
                </c:pt>
                <c:pt idx="11849">
                  <c:v>32.463013698630135</c:v>
                </c:pt>
                <c:pt idx="11850">
                  <c:v>32.465753424657535</c:v>
                </c:pt>
                <c:pt idx="11851">
                  <c:v>32.468493150684928</c:v>
                </c:pt>
                <c:pt idx="11852">
                  <c:v>32.471232876712328</c:v>
                </c:pt>
                <c:pt idx="11853">
                  <c:v>32.473972602739728</c:v>
                </c:pt>
                <c:pt idx="11854">
                  <c:v>32.476712328767121</c:v>
                </c:pt>
                <c:pt idx="11855">
                  <c:v>32.479452054794521</c:v>
                </c:pt>
                <c:pt idx="11856">
                  <c:v>32.482191780821921</c:v>
                </c:pt>
                <c:pt idx="11857">
                  <c:v>32.484931506849314</c:v>
                </c:pt>
                <c:pt idx="11858">
                  <c:v>32.487671232876714</c:v>
                </c:pt>
                <c:pt idx="11859">
                  <c:v>32.490410958904107</c:v>
                </c:pt>
                <c:pt idx="11860">
                  <c:v>32.493150684931507</c:v>
                </c:pt>
                <c:pt idx="11861">
                  <c:v>32.495890410958907</c:v>
                </c:pt>
                <c:pt idx="11862">
                  <c:v>32.4986301369863</c:v>
                </c:pt>
                <c:pt idx="11863">
                  <c:v>32.5</c:v>
                </c:pt>
                <c:pt idx="11864">
                  <c:v>32.504109589041093</c:v>
                </c:pt>
                <c:pt idx="11865">
                  <c:v>32.506849315068493</c:v>
                </c:pt>
                <c:pt idx="11866">
                  <c:v>32.509589041095893</c:v>
                </c:pt>
                <c:pt idx="11867">
                  <c:v>32.512328767123286</c:v>
                </c:pt>
                <c:pt idx="11868">
                  <c:v>32.515068493150686</c:v>
                </c:pt>
                <c:pt idx="11869">
                  <c:v>32.517808219178079</c:v>
                </c:pt>
                <c:pt idx="11870">
                  <c:v>32.520547945205479</c:v>
                </c:pt>
                <c:pt idx="11871">
                  <c:v>32.523287671232879</c:v>
                </c:pt>
                <c:pt idx="11872">
                  <c:v>32.526027397260272</c:v>
                </c:pt>
                <c:pt idx="11873">
                  <c:v>32.528767123287672</c:v>
                </c:pt>
                <c:pt idx="11874">
                  <c:v>32.531506849315072</c:v>
                </c:pt>
                <c:pt idx="11875">
                  <c:v>32.534246575342465</c:v>
                </c:pt>
                <c:pt idx="11876">
                  <c:v>32.536986301369865</c:v>
                </c:pt>
                <c:pt idx="11877">
                  <c:v>32.539726027397258</c:v>
                </c:pt>
                <c:pt idx="11878">
                  <c:v>32.542465753424658</c:v>
                </c:pt>
                <c:pt idx="11879">
                  <c:v>32.545205479452058</c:v>
                </c:pt>
                <c:pt idx="11880">
                  <c:v>32.547945205479451</c:v>
                </c:pt>
                <c:pt idx="11881">
                  <c:v>32.550684931506851</c:v>
                </c:pt>
                <c:pt idx="11882">
                  <c:v>32.553424657534244</c:v>
                </c:pt>
                <c:pt idx="11883">
                  <c:v>32.556164383561644</c:v>
                </c:pt>
                <c:pt idx="11884">
                  <c:v>32.558904109589044</c:v>
                </c:pt>
                <c:pt idx="11885">
                  <c:v>32.561643835616437</c:v>
                </c:pt>
                <c:pt idx="11886">
                  <c:v>32.564383561643837</c:v>
                </c:pt>
                <c:pt idx="11887">
                  <c:v>32.56712328767123</c:v>
                </c:pt>
                <c:pt idx="11888">
                  <c:v>32.56986301369863</c:v>
                </c:pt>
                <c:pt idx="11889">
                  <c:v>32.57260273972603</c:v>
                </c:pt>
                <c:pt idx="11890">
                  <c:v>32.575342465753423</c:v>
                </c:pt>
                <c:pt idx="11891">
                  <c:v>32.578082191780823</c:v>
                </c:pt>
                <c:pt idx="11892">
                  <c:v>32.580821917808223</c:v>
                </c:pt>
                <c:pt idx="11893">
                  <c:v>32.583561643835615</c:v>
                </c:pt>
                <c:pt idx="11894">
                  <c:v>32.586301369863016</c:v>
                </c:pt>
                <c:pt idx="11895">
                  <c:v>32.589041095890408</c:v>
                </c:pt>
                <c:pt idx="11896">
                  <c:v>32.591780821917808</c:v>
                </c:pt>
                <c:pt idx="11897">
                  <c:v>32.594520547945208</c:v>
                </c:pt>
                <c:pt idx="11898">
                  <c:v>32.597260273972601</c:v>
                </c:pt>
                <c:pt idx="11899">
                  <c:v>32.6</c:v>
                </c:pt>
                <c:pt idx="11900">
                  <c:v>32.602739726027394</c:v>
                </c:pt>
                <c:pt idx="11901">
                  <c:v>32.605479452054794</c:v>
                </c:pt>
                <c:pt idx="11902">
                  <c:v>32.608219178082194</c:v>
                </c:pt>
                <c:pt idx="11903">
                  <c:v>32.610958904109587</c:v>
                </c:pt>
                <c:pt idx="11904">
                  <c:v>32.613698630136987</c:v>
                </c:pt>
                <c:pt idx="11905">
                  <c:v>32.61643835616438</c:v>
                </c:pt>
                <c:pt idx="11906">
                  <c:v>32.61917808219178</c:v>
                </c:pt>
                <c:pt idx="11907">
                  <c:v>32.62191780821918</c:v>
                </c:pt>
                <c:pt idx="11908">
                  <c:v>32.624657534246573</c:v>
                </c:pt>
                <c:pt idx="11909">
                  <c:v>32.627397260273973</c:v>
                </c:pt>
                <c:pt idx="11910">
                  <c:v>32.630136986301373</c:v>
                </c:pt>
                <c:pt idx="11911">
                  <c:v>32.632876712328766</c:v>
                </c:pt>
                <c:pt idx="11912">
                  <c:v>32.635616438356166</c:v>
                </c:pt>
                <c:pt idx="11913">
                  <c:v>32.638356164383559</c:v>
                </c:pt>
                <c:pt idx="11914">
                  <c:v>32.641095890410959</c:v>
                </c:pt>
                <c:pt idx="11915">
                  <c:v>32.643835616438359</c:v>
                </c:pt>
                <c:pt idx="11916">
                  <c:v>32.646575342465752</c:v>
                </c:pt>
                <c:pt idx="11917">
                  <c:v>32.649315068493152</c:v>
                </c:pt>
                <c:pt idx="11918">
                  <c:v>32.652054794520545</c:v>
                </c:pt>
                <c:pt idx="11919">
                  <c:v>32.654794520547945</c:v>
                </c:pt>
                <c:pt idx="11920">
                  <c:v>32.657534246575345</c:v>
                </c:pt>
                <c:pt idx="11921">
                  <c:v>32.660273972602738</c:v>
                </c:pt>
                <c:pt idx="11922">
                  <c:v>32.663013698630138</c:v>
                </c:pt>
                <c:pt idx="11923">
                  <c:v>32.665753424657531</c:v>
                </c:pt>
                <c:pt idx="11924">
                  <c:v>32.668493150684931</c:v>
                </c:pt>
                <c:pt idx="11925">
                  <c:v>32.671232876712331</c:v>
                </c:pt>
                <c:pt idx="11926">
                  <c:v>32.673972602739724</c:v>
                </c:pt>
                <c:pt idx="11927">
                  <c:v>32.676712328767124</c:v>
                </c:pt>
                <c:pt idx="11928">
                  <c:v>32.679452054794524</c:v>
                </c:pt>
                <c:pt idx="11929">
                  <c:v>32.682191780821917</c:v>
                </c:pt>
                <c:pt idx="11930">
                  <c:v>32.684931506849317</c:v>
                </c:pt>
                <c:pt idx="11931">
                  <c:v>32.68767123287671</c:v>
                </c:pt>
                <c:pt idx="11932">
                  <c:v>32.69041095890411</c:v>
                </c:pt>
                <c:pt idx="11933">
                  <c:v>32.69315068493151</c:v>
                </c:pt>
                <c:pt idx="11934">
                  <c:v>32.695890410958903</c:v>
                </c:pt>
                <c:pt idx="11935">
                  <c:v>32.698630136986303</c:v>
                </c:pt>
                <c:pt idx="11936">
                  <c:v>32.701369863013696</c:v>
                </c:pt>
                <c:pt idx="11937">
                  <c:v>32.704109589041096</c:v>
                </c:pt>
                <c:pt idx="11938">
                  <c:v>32.706849315068496</c:v>
                </c:pt>
                <c:pt idx="11939">
                  <c:v>32.709589041095889</c:v>
                </c:pt>
                <c:pt idx="11940">
                  <c:v>32.712328767123289</c:v>
                </c:pt>
                <c:pt idx="11941">
                  <c:v>32.715068493150682</c:v>
                </c:pt>
                <c:pt idx="11942">
                  <c:v>32.717808219178082</c:v>
                </c:pt>
                <c:pt idx="11943">
                  <c:v>32.720547945205482</c:v>
                </c:pt>
                <c:pt idx="11944">
                  <c:v>32.723287671232875</c:v>
                </c:pt>
                <c:pt idx="11945">
                  <c:v>32.726027397260275</c:v>
                </c:pt>
                <c:pt idx="11946">
                  <c:v>32.728767123287675</c:v>
                </c:pt>
                <c:pt idx="11947">
                  <c:v>32.731506849315068</c:v>
                </c:pt>
                <c:pt idx="11948">
                  <c:v>32.734246575342468</c:v>
                </c:pt>
                <c:pt idx="11949">
                  <c:v>32.736986301369861</c:v>
                </c:pt>
                <c:pt idx="11950">
                  <c:v>32.739726027397261</c:v>
                </c:pt>
                <c:pt idx="11951">
                  <c:v>32.742465753424661</c:v>
                </c:pt>
                <c:pt idx="11952">
                  <c:v>32.745205479452054</c:v>
                </c:pt>
                <c:pt idx="11953">
                  <c:v>32.747945205479454</c:v>
                </c:pt>
                <c:pt idx="11954">
                  <c:v>32.750684931506846</c:v>
                </c:pt>
                <c:pt idx="11955">
                  <c:v>32.753424657534246</c:v>
                </c:pt>
                <c:pt idx="11956">
                  <c:v>32.756164383561647</c:v>
                </c:pt>
                <c:pt idx="11957">
                  <c:v>32.758904109589039</c:v>
                </c:pt>
                <c:pt idx="11958">
                  <c:v>32.761643835616439</c:v>
                </c:pt>
                <c:pt idx="11959">
                  <c:v>32.764383561643832</c:v>
                </c:pt>
                <c:pt idx="11960">
                  <c:v>32.767123287671232</c:v>
                </c:pt>
                <c:pt idx="11961">
                  <c:v>32.769863013698632</c:v>
                </c:pt>
                <c:pt idx="11962">
                  <c:v>32.772602739726025</c:v>
                </c:pt>
                <c:pt idx="11963">
                  <c:v>32.775342465753425</c:v>
                </c:pt>
                <c:pt idx="11964">
                  <c:v>32.778082191780825</c:v>
                </c:pt>
                <c:pt idx="11965">
                  <c:v>32.780821917808218</c:v>
                </c:pt>
                <c:pt idx="11966">
                  <c:v>32.783561643835618</c:v>
                </c:pt>
                <c:pt idx="11967">
                  <c:v>32.786301369863011</c:v>
                </c:pt>
                <c:pt idx="11968">
                  <c:v>32.789041095890411</c:v>
                </c:pt>
                <c:pt idx="11969">
                  <c:v>32.791780821917811</c:v>
                </c:pt>
                <c:pt idx="11970">
                  <c:v>32.794520547945204</c:v>
                </c:pt>
                <c:pt idx="11971">
                  <c:v>32.797260273972604</c:v>
                </c:pt>
                <c:pt idx="11972">
                  <c:v>32.799999999999997</c:v>
                </c:pt>
                <c:pt idx="11973">
                  <c:v>32.802739726027397</c:v>
                </c:pt>
                <c:pt idx="11974">
                  <c:v>32.805479452054797</c:v>
                </c:pt>
                <c:pt idx="11975">
                  <c:v>32.80821917808219</c:v>
                </c:pt>
                <c:pt idx="11976">
                  <c:v>32.81095890410959</c:v>
                </c:pt>
                <c:pt idx="11977">
                  <c:v>32.813698630136983</c:v>
                </c:pt>
                <c:pt idx="11978">
                  <c:v>32.816438356164383</c:v>
                </c:pt>
                <c:pt idx="11979">
                  <c:v>32.819178082191783</c:v>
                </c:pt>
                <c:pt idx="11980">
                  <c:v>32.821917808219176</c:v>
                </c:pt>
                <c:pt idx="11981">
                  <c:v>32.824657534246576</c:v>
                </c:pt>
                <c:pt idx="11982">
                  <c:v>32.827397260273976</c:v>
                </c:pt>
                <c:pt idx="11983">
                  <c:v>32.830136986301369</c:v>
                </c:pt>
                <c:pt idx="11984">
                  <c:v>32.832876712328769</c:v>
                </c:pt>
                <c:pt idx="11985">
                  <c:v>32.835616438356162</c:v>
                </c:pt>
                <c:pt idx="11986">
                  <c:v>32.838356164383562</c:v>
                </c:pt>
                <c:pt idx="11987">
                  <c:v>32.841095890410962</c:v>
                </c:pt>
                <c:pt idx="11988">
                  <c:v>32.843835616438355</c:v>
                </c:pt>
                <c:pt idx="11989">
                  <c:v>32.846575342465755</c:v>
                </c:pt>
                <c:pt idx="11990">
                  <c:v>32.849315068493148</c:v>
                </c:pt>
                <c:pt idx="11991">
                  <c:v>32.852054794520548</c:v>
                </c:pt>
                <c:pt idx="11992">
                  <c:v>32.854794520547948</c:v>
                </c:pt>
                <c:pt idx="11993">
                  <c:v>32.857534246575341</c:v>
                </c:pt>
                <c:pt idx="11994">
                  <c:v>32.860273972602741</c:v>
                </c:pt>
                <c:pt idx="11995">
                  <c:v>32.863013698630134</c:v>
                </c:pt>
                <c:pt idx="11996">
                  <c:v>32.865753424657534</c:v>
                </c:pt>
                <c:pt idx="11997">
                  <c:v>32.868493150684934</c:v>
                </c:pt>
                <c:pt idx="11998">
                  <c:v>32.871232876712327</c:v>
                </c:pt>
                <c:pt idx="11999">
                  <c:v>32.873972602739727</c:v>
                </c:pt>
                <c:pt idx="12000">
                  <c:v>32.876712328767127</c:v>
                </c:pt>
                <c:pt idx="12001">
                  <c:v>32.87945205479452</c:v>
                </c:pt>
                <c:pt idx="12002">
                  <c:v>32.88219178082192</c:v>
                </c:pt>
                <c:pt idx="12003">
                  <c:v>32.884931506849313</c:v>
                </c:pt>
                <c:pt idx="12004">
                  <c:v>32.887671232876713</c:v>
                </c:pt>
                <c:pt idx="12005">
                  <c:v>32.890410958904113</c:v>
                </c:pt>
                <c:pt idx="12006">
                  <c:v>32.893150684931506</c:v>
                </c:pt>
                <c:pt idx="12007">
                  <c:v>32.895890410958906</c:v>
                </c:pt>
                <c:pt idx="12008">
                  <c:v>32.898630136986299</c:v>
                </c:pt>
                <c:pt idx="12009">
                  <c:v>32.901369863013699</c:v>
                </c:pt>
                <c:pt idx="12010">
                  <c:v>32.904109589041099</c:v>
                </c:pt>
                <c:pt idx="12011">
                  <c:v>32.906849315068492</c:v>
                </c:pt>
                <c:pt idx="12012">
                  <c:v>32.909589041095892</c:v>
                </c:pt>
                <c:pt idx="12013">
                  <c:v>32.912328767123284</c:v>
                </c:pt>
                <c:pt idx="12014">
                  <c:v>32.915068493150685</c:v>
                </c:pt>
                <c:pt idx="12015">
                  <c:v>32.917808219178085</c:v>
                </c:pt>
                <c:pt idx="12016">
                  <c:v>32.920547945205477</c:v>
                </c:pt>
                <c:pt idx="12017">
                  <c:v>32.923287671232877</c:v>
                </c:pt>
                <c:pt idx="12018">
                  <c:v>32.926027397260277</c:v>
                </c:pt>
                <c:pt idx="12019">
                  <c:v>32.92876712328767</c:v>
                </c:pt>
                <c:pt idx="12020">
                  <c:v>32.93150684931507</c:v>
                </c:pt>
                <c:pt idx="12021">
                  <c:v>32.934246575342463</c:v>
                </c:pt>
                <c:pt idx="12022">
                  <c:v>32.936986301369863</c:v>
                </c:pt>
                <c:pt idx="12023">
                  <c:v>32.939726027397263</c:v>
                </c:pt>
                <c:pt idx="12024">
                  <c:v>32.942465753424656</c:v>
                </c:pt>
                <c:pt idx="12025">
                  <c:v>32.945205479452056</c:v>
                </c:pt>
                <c:pt idx="12026">
                  <c:v>32.947945205479449</c:v>
                </c:pt>
                <c:pt idx="12027">
                  <c:v>32.950684931506849</c:v>
                </c:pt>
                <c:pt idx="12028">
                  <c:v>32.953424657534249</c:v>
                </c:pt>
                <c:pt idx="12029">
                  <c:v>32.956164383561642</c:v>
                </c:pt>
                <c:pt idx="12030">
                  <c:v>32.958904109589042</c:v>
                </c:pt>
                <c:pt idx="12031">
                  <c:v>32.961643835616435</c:v>
                </c:pt>
                <c:pt idx="12032">
                  <c:v>32.964383561643835</c:v>
                </c:pt>
                <c:pt idx="12033">
                  <c:v>32.967123287671235</c:v>
                </c:pt>
                <c:pt idx="12034">
                  <c:v>32.969863013698628</c:v>
                </c:pt>
                <c:pt idx="12035">
                  <c:v>32.972602739726028</c:v>
                </c:pt>
                <c:pt idx="12036">
                  <c:v>32.975342465753428</c:v>
                </c:pt>
                <c:pt idx="12037">
                  <c:v>32.978082191780821</c:v>
                </c:pt>
                <c:pt idx="12038">
                  <c:v>32.980821917808221</c:v>
                </c:pt>
                <c:pt idx="12039">
                  <c:v>32.983561643835614</c:v>
                </c:pt>
                <c:pt idx="12040">
                  <c:v>32.986301369863014</c:v>
                </c:pt>
                <c:pt idx="12041">
                  <c:v>32.989041095890414</c:v>
                </c:pt>
                <c:pt idx="12042">
                  <c:v>32.991780821917807</c:v>
                </c:pt>
                <c:pt idx="12043">
                  <c:v>32.994520547945207</c:v>
                </c:pt>
                <c:pt idx="12044">
                  <c:v>32.9972602739726</c:v>
                </c:pt>
                <c:pt idx="12045">
                  <c:v>33</c:v>
                </c:pt>
                <c:pt idx="12046">
                  <c:v>33.0027397260274</c:v>
                </c:pt>
                <c:pt idx="12047">
                  <c:v>33.005479452054793</c:v>
                </c:pt>
                <c:pt idx="12048">
                  <c:v>33.008219178082193</c:v>
                </c:pt>
                <c:pt idx="12049">
                  <c:v>33.010958904109586</c:v>
                </c:pt>
                <c:pt idx="12050">
                  <c:v>33.013698630136986</c:v>
                </c:pt>
                <c:pt idx="12051">
                  <c:v>33.016438356164386</c:v>
                </c:pt>
                <c:pt idx="12052">
                  <c:v>33.019178082191779</c:v>
                </c:pt>
                <c:pt idx="12053">
                  <c:v>33.021917808219179</c:v>
                </c:pt>
                <c:pt idx="12054">
                  <c:v>33.024657534246572</c:v>
                </c:pt>
                <c:pt idx="12055">
                  <c:v>33.027397260273972</c:v>
                </c:pt>
                <c:pt idx="12056">
                  <c:v>33.030136986301372</c:v>
                </c:pt>
                <c:pt idx="12057">
                  <c:v>33.032876712328765</c:v>
                </c:pt>
                <c:pt idx="12058">
                  <c:v>33.035616438356165</c:v>
                </c:pt>
                <c:pt idx="12059">
                  <c:v>33.038356164383565</c:v>
                </c:pt>
                <c:pt idx="12060">
                  <c:v>33.041095890410958</c:v>
                </c:pt>
                <c:pt idx="12061">
                  <c:v>33.043835616438358</c:v>
                </c:pt>
                <c:pt idx="12062">
                  <c:v>33.046575342465751</c:v>
                </c:pt>
                <c:pt idx="12063">
                  <c:v>33.049315068493151</c:v>
                </c:pt>
                <c:pt idx="12064">
                  <c:v>33.052054794520551</c:v>
                </c:pt>
                <c:pt idx="12065">
                  <c:v>33.054794520547944</c:v>
                </c:pt>
                <c:pt idx="12066">
                  <c:v>33.057534246575344</c:v>
                </c:pt>
                <c:pt idx="12067">
                  <c:v>33.060273972602737</c:v>
                </c:pt>
                <c:pt idx="12068">
                  <c:v>33.063013698630137</c:v>
                </c:pt>
                <c:pt idx="12069">
                  <c:v>33.065753424657537</c:v>
                </c:pt>
                <c:pt idx="12070">
                  <c:v>33.06849315068493</c:v>
                </c:pt>
                <c:pt idx="12071">
                  <c:v>33.07123287671233</c:v>
                </c:pt>
                <c:pt idx="12072">
                  <c:v>33.073972602739723</c:v>
                </c:pt>
                <c:pt idx="12073">
                  <c:v>33.076712328767123</c:v>
                </c:pt>
                <c:pt idx="12074">
                  <c:v>33.079452054794523</c:v>
                </c:pt>
                <c:pt idx="12075">
                  <c:v>33.082191780821915</c:v>
                </c:pt>
                <c:pt idx="12076">
                  <c:v>33.084931506849315</c:v>
                </c:pt>
                <c:pt idx="12077">
                  <c:v>33.087671232876716</c:v>
                </c:pt>
                <c:pt idx="12078">
                  <c:v>33.090410958904108</c:v>
                </c:pt>
                <c:pt idx="12079">
                  <c:v>33.093150684931508</c:v>
                </c:pt>
                <c:pt idx="12080">
                  <c:v>33.095890410958901</c:v>
                </c:pt>
                <c:pt idx="12081">
                  <c:v>33.098630136986301</c:v>
                </c:pt>
                <c:pt idx="12082">
                  <c:v>33.101369863013701</c:v>
                </c:pt>
                <c:pt idx="12083">
                  <c:v>33.104109589041094</c:v>
                </c:pt>
                <c:pt idx="12084">
                  <c:v>33.106849315068494</c:v>
                </c:pt>
                <c:pt idx="12085">
                  <c:v>33.109589041095887</c:v>
                </c:pt>
                <c:pt idx="12086">
                  <c:v>33.112328767123287</c:v>
                </c:pt>
                <c:pt idx="12087">
                  <c:v>33.115068493150687</c:v>
                </c:pt>
                <c:pt idx="12088">
                  <c:v>33.11780821917808</c:v>
                </c:pt>
                <c:pt idx="12089">
                  <c:v>33.12054794520548</c:v>
                </c:pt>
                <c:pt idx="12090">
                  <c:v>33.123287671232873</c:v>
                </c:pt>
                <c:pt idx="12091">
                  <c:v>33.126027397260273</c:v>
                </c:pt>
                <c:pt idx="12092">
                  <c:v>33.128767123287673</c:v>
                </c:pt>
                <c:pt idx="12093">
                  <c:v>33.131506849315066</c:v>
                </c:pt>
                <c:pt idx="12094">
                  <c:v>33.134246575342466</c:v>
                </c:pt>
                <c:pt idx="12095">
                  <c:v>33.136986301369866</c:v>
                </c:pt>
                <c:pt idx="12096">
                  <c:v>33.139726027397259</c:v>
                </c:pt>
                <c:pt idx="12097">
                  <c:v>33.142465753424659</c:v>
                </c:pt>
                <c:pt idx="12098">
                  <c:v>33.145205479452052</c:v>
                </c:pt>
                <c:pt idx="12099">
                  <c:v>33.147945205479452</c:v>
                </c:pt>
                <c:pt idx="12100">
                  <c:v>33.150684931506852</c:v>
                </c:pt>
                <c:pt idx="12101">
                  <c:v>33.153424657534245</c:v>
                </c:pt>
                <c:pt idx="12102">
                  <c:v>33.156164383561645</c:v>
                </c:pt>
                <c:pt idx="12103">
                  <c:v>33.158904109589038</c:v>
                </c:pt>
                <c:pt idx="12104">
                  <c:v>33.161643835616438</c:v>
                </c:pt>
                <c:pt idx="12105">
                  <c:v>33.164383561643838</c:v>
                </c:pt>
                <c:pt idx="12106">
                  <c:v>33.167123287671231</c:v>
                </c:pt>
                <c:pt idx="12107">
                  <c:v>33.169863013698631</c:v>
                </c:pt>
                <c:pt idx="12108">
                  <c:v>33.172602739726024</c:v>
                </c:pt>
                <c:pt idx="12109">
                  <c:v>33.175342465753424</c:v>
                </c:pt>
                <c:pt idx="12110">
                  <c:v>33.178082191780824</c:v>
                </c:pt>
                <c:pt idx="12111">
                  <c:v>33.180821917808217</c:v>
                </c:pt>
                <c:pt idx="12112">
                  <c:v>33.183561643835617</c:v>
                </c:pt>
                <c:pt idx="12113">
                  <c:v>33.186301369863017</c:v>
                </c:pt>
                <c:pt idx="12114">
                  <c:v>33.18904109589041</c:v>
                </c:pt>
                <c:pt idx="12115">
                  <c:v>33.19178082191781</c:v>
                </c:pt>
                <c:pt idx="12116">
                  <c:v>33.194520547945203</c:v>
                </c:pt>
                <c:pt idx="12117">
                  <c:v>33.197260273972603</c:v>
                </c:pt>
                <c:pt idx="12118">
                  <c:v>33.200000000000003</c:v>
                </c:pt>
                <c:pt idx="12119">
                  <c:v>33.202739726027396</c:v>
                </c:pt>
                <c:pt idx="12120">
                  <c:v>33.205479452054796</c:v>
                </c:pt>
                <c:pt idx="12121">
                  <c:v>33.208219178082189</c:v>
                </c:pt>
                <c:pt idx="12122">
                  <c:v>33.210958904109589</c:v>
                </c:pt>
                <c:pt idx="12123">
                  <c:v>33.213698630136989</c:v>
                </c:pt>
                <c:pt idx="12124">
                  <c:v>33.216438356164382</c:v>
                </c:pt>
                <c:pt idx="12125">
                  <c:v>33.219178082191782</c:v>
                </c:pt>
                <c:pt idx="12126">
                  <c:v>33.221917808219175</c:v>
                </c:pt>
                <c:pt idx="12127">
                  <c:v>33.224657534246575</c:v>
                </c:pt>
                <c:pt idx="12128">
                  <c:v>33.227397260273975</c:v>
                </c:pt>
                <c:pt idx="12129">
                  <c:v>33.230136986301368</c:v>
                </c:pt>
                <c:pt idx="12130">
                  <c:v>33.232876712328768</c:v>
                </c:pt>
                <c:pt idx="12131">
                  <c:v>33.235616438356168</c:v>
                </c:pt>
                <c:pt idx="12132">
                  <c:v>33.238356164383561</c:v>
                </c:pt>
                <c:pt idx="12133">
                  <c:v>33.241095890410961</c:v>
                </c:pt>
                <c:pt idx="12134">
                  <c:v>33.243835616438353</c:v>
                </c:pt>
                <c:pt idx="12135">
                  <c:v>33.246575342465754</c:v>
                </c:pt>
                <c:pt idx="12136">
                  <c:v>33.249315068493154</c:v>
                </c:pt>
                <c:pt idx="12137">
                  <c:v>33.252054794520546</c:v>
                </c:pt>
                <c:pt idx="12138">
                  <c:v>33.254794520547946</c:v>
                </c:pt>
                <c:pt idx="12139">
                  <c:v>33.257534246575339</c:v>
                </c:pt>
                <c:pt idx="12140">
                  <c:v>33.260273972602739</c:v>
                </c:pt>
                <c:pt idx="12141">
                  <c:v>33.263013698630139</c:v>
                </c:pt>
                <c:pt idx="12142">
                  <c:v>33.265753424657532</c:v>
                </c:pt>
                <c:pt idx="12143">
                  <c:v>33.268493150684932</c:v>
                </c:pt>
                <c:pt idx="12144">
                  <c:v>33.271232876712325</c:v>
                </c:pt>
                <c:pt idx="12145">
                  <c:v>33.273972602739725</c:v>
                </c:pt>
                <c:pt idx="12146">
                  <c:v>33.276712328767125</c:v>
                </c:pt>
                <c:pt idx="12147">
                  <c:v>33.279452054794518</c:v>
                </c:pt>
                <c:pt idx="12148">
                  <c:v>33.282191780821918</c:v>
                </c:pt>
                <c:pt idx="12149">
                  <c:v>33.284931506849318</c:v>
                </c:pt>
                <c:pt idx="12150">
                  <c:v>33.287671232876711</c:v>
                </c:pt>
                <c:pt idx="12151">
                  <c:v>33.290410958904111</c:v>
                </c:pt>
                <c:pt idx="12152">
                  <c:v>33.293150684931504</c:v>
                </c:pt>
                <c:pt idx="12153">
                  <c:v>33.295890410958904</c:v>
                </c:pt>
                <c:pt idx="12154">
                  <c:v>33.298630136986304</c:v>
                </c:pt>
                <c:pt idx="12155">
                  <c:v>33.301369863013697</c:v>
                </c:pt>
                <c:pt idx="12156">
                  <c:v>33.304109589041097</c:v>
                </c:pt>
                <c:pt idx="12157">
                  <c:v>33.30684931506849</c:v>
                </c:pt>
                <c:pt idx="12158">
                  <c:v>33.30958904109589</c:v>
                </c:pt>
                <c:pt idx="12159">
                  <c:v>33.31232876712329</c:v>
                </c:pt>
                <c:pt idx="12160">
                  <c:v>33.315068493150683</c:v>
                </c:pt>
                <c:pt idx="12161">
                  <c:v>33.317808219178083</c:v>
                </c:pt>
                <c:pt idx="12162">
                  <c:v>33.320547945205476</c:v>
                </c:pt>
                <c:pt idx="12163">
                  <c:v>33.323287671232876</c:v>
                </c:pt>
                <c:pt idx="12164">
                  <c:v>33.326027397260276</c:v>
                </c:pt>
                <c:pt idx="12165">
                  <c:v>33.328767123287669</c:v>
                </c:pt>
                <c:pt idx="12166">
                  <c:v>33.331506849315069</c:v>
                </c:pt>
                <c:pt idx="12167">
                  <c:v>33.334246575342469</c:v>
                </c:pt>
                <c:pt idx="12168">
                  <c:v>33.336986301369862</c:v>
                </c:pt>
                <c:pt idx="12169">
                  <c:v>33.339726027397262</c:v>
                </c:pt>
                <c:pt idx="12170">
                  <c:v>33.342465753424655</c:v>
                </c:pt>
                <c:pt idx="12171">
                  <c:v>33.345205479452055</c:v>
                </c:pt>
                <c:pt idx="12172">
                  <c:v>33.347945205479455</c:v>
                </c:pt>
                <c:pt idx="12173">
                  <c:v>33.350684931506848</c:v>
                </c:pt>
                <c:pt idx="12174">
                  <c:v>33.353424657534248</c:v>
                </c:pt>
                <c:pt idx="12175">
                  <c:v>33.356164383561641</c:v>
                </c:pt>
                <c:pt idx="12176">
                  <c:v>33.358904109589041</c:v>
                </c:pt>
                <c:pt idx="12177">
                  <c:v>33.361643835616441</c:v>
                </c:pt>
                <c:pt idx="12178">
                  <c:v>33.364383561643834</c:v>
                </c:pt>
                <c:pt idx="12179">
                  <c:v>33.367123287671234</c:v>
                </c:pt>
                <c:pt idx="12180">
                  <c:v>33.369863013698627</c:v>
                </c:pt>
                <c:pt idx="12181">
                  <c:v>33.372602739726027</c:v>
                </c:pt>
                <c:pt idx="12182">
                  <c:v>33.375342465753427</c:v>
                </c:pt>
                <c:pt idx="12183">
                  <c:v>33.37808219178082</c:v>
                </c:pt>
                <c:pt idx="12184">
                  <c:v>33.38082191780822</c:v>
                </c:pt>
                <c:pt idx="12185">
                  <c:v>33.38356164383562</c:v>
                </c:pt>
                <c:pt idx="12186">
                  <c:v>33.386301369863013</c:v>
                </c:pt>
                <c:pt idx="12187">
                  <c:v>33.389041095890413</c:v>
                </c:pt>
                <c:pt idx="12188">
                  <c:v>33.391780821917806</c:v>
                </c:pt>
                <c:pt idx="12189">
                  <c:v>33.394520547945206</c:v>
                </c:pt>
                <c:pt idx="12190">
                  <c:v>33.397260273972606</c:v>
                </c:pt>
                <c:pt idx="12191">
                  <c:v>33.4</c:v>
                </c:pt>
                <c:pt idx="12192">
                  <c:v>33.402739726027399</c:v>
                </c:pt>
                <c:pt idx="12193">
                  <c:v>33.405479452054792</c:v>
                </c:pt>
                <c:pt idx="12194">
                  <c:v>33.408219178082192</c:v>
                </c:pt>
                <c:pt idx="12195">
                  <c:v>33.410958904109592</c:v>
                </c:pt>
                <c:pt idx="12196">
                  <c:v>33.413698630136984</c:v>
                </c:pt>
                <c:pt idx="12197">
                  <c:v>33.416438356164385</c:v>
                </c:pt>
                <c:pt idx="12198">
                  <c:v>33.419178082191777</c:v>
                </c:pt>
                <c:pt idx="12199">
                  <c:v>33.421917808219177</c:v>
                </c:pt>
                <c:pt idx="12200">
                  <c:v>33.424657534246577</c:v>
                </c:pt>
                <c:pt idx="12201">
                  <c:v>33.42739726027397</c:v>
                </c:pt>
                <c:pt idx="12202">
                  <c:v>33.43013698630137</c:v>
                </c:pt>
                <c:pt idx="12203">
                  <c:v>33.43287671232877</c:v>
                </c:pt>
                <c:pt idx="12204">
                  <c:v>33.435616438356163</c:v>
                </c:pt>
                <c:pt idx="12205">
                  <c:v>33.438356164383563</c:v>
                </c:pt>
                <c:pt idx="12206">
                  <c:v>33.441095890410956</c:v>
                </c:pt>
                <c:pt idx="12207">
                  <c:v>33.443835616438356</c:v>
                </c:pt>
                <c:pt idx="12208">
                  <c:v>33.446575342465756</c:v>
                </c:pt>
                <c:pt idx="12209">
                  <c:v>33.449315068493149</c:v>
                </c:pt>
                <c:pt idx="12210">
                  <c:v>33.452054794520549</c:v>
                </c:pt>
                <c:pt idx="12211">
                  <c:v>33.454794520547942</c:v>
                </c:pt>
                <c:pt idx="12212">
                  <c:v>33.457534246575342</c:v>
                </c:pt>
                <c:pt idx="12213">
                  <c:v>33.460273972602742</c:v>
                </c:pt>
                <c:pt idx="12214">
                  <c:v>33.463013698630135</c:v>
                </c:pt>
                <c:pt idx="12215">
                  <c:v>33.465753424657535</c:v>
                </c:pt>
                <c:pt idx="12216">
                  <c:v>33.468493150684928</c:v>
                </c:pt>
                <c:pt idx="12217">
                  <c:v>33.471232876712328</c:v>
                </c:pt>
                <c:pt idx="12218">
                  <c:v>33.473972602739728</c:v>
                </c:pt>
                <c:pt idx="12219">
                  <c:v>33.476712328767121</c:v>
                </c:pt>
                <c:pt idx="12220">
                  <c:v>33.479452054794521</c:v>
                </c:pt>
                <c:pt idx="12221">
                  <c:v>33.482191780821921</c:v>
                </c:pt>
                <c:pt idx="12222">
                  <c:v>33.484931506849314</c:v>
                </c:pt>
                <c:pt idx="12223">
                  <c:v>33.487671232876714</c:v>
                </c:pt>
                <c:pt idx="12224">
                  <c:v>33.490410958904107</c:v>
                </c:pt>
                <c:pt idx="12225">
                  <c:v>33.493150684931507</c:v>
                </c:pt>
                <c:pt idx="12226">
                  <c:v>33.495890410958907</c:v>
                </c:pt>
                <c:pt idx="12227">
                  <c:v>33.4986301369863</c:v>
                </c:pt>
                <c:pt idx="12228">
                  <c:v>33.5013698630137</c:v>
                </c:pt>
                <c:pt idx="12229">
                  <c:v>33.504109589041093</c:v>
                </c:pt>
                <c:pt idx="12230">
                  <c:v>33.506849315068493</c:v>
                </c:pt>
                <c:pt idx="12231">
                  <c:v>33.509589041095893</c:v>
                </c:pt>
                <c:pt idx="12232">
                  <c:v>33.512328767123286</c:v>
                </c:pt>
                <c:pt idx="12233">
                  <c:v>33.515068493150686</c:v>
                </c:pt>
                <c:pt idx="12234">
                  <c:v>33.517808219178079</c:v>
                </c:pt>
                <c:pt idx="12235">
                  <c:v>33.520547945205479</c:v>
                </c:pt>
                <c:pt idx="12236">
                  <c:v>33.523287671232879</c:v>
                </c:pt>
                <c:pt idx="12237">
                  <c:v>33.526027397260272</c:v>
                </c:pt>
                <c:pt idx="12238">
                  <c:v>33.528767123287672</c:v>
                </c:pt>
                <c:pt idx="12239">
                  <c:v>33.531506849315072</c:v>
                </c:pt>
                <c:pt idx="12240">
                  <c:v>33.534246575342465</c:v>
                </c:pt>
                <c:pt idx="12241">
                  <c:v>33.536986301369865</c:v>
                </c:pt>
                <c:pt idx="12242">
                  <c:v>33.539726027397258</c:v>
                </c:pt>
                <c:pt idx="12243">
                  <c:v>33.542465753424658</c:v>
                </c:pt>
                <c:pt idx="12244">
                  <c:v>33.545205479452058</c:v>
                </c:pt>
                <c:pt idx="12245">
                  <c:v>33.547945205479451</c:v>
                </c:pt>
                <c:pt idx="12246">
                  <c:v>33.550684931506851</c:v>
                </c:pt>
                <c:pt idx="12247">
                  <c:v>33.553424657534244</c:v>
                </c:pt>
                <c:pt idx="12248">
                  <c:v>33.556164383561644</c:v>
                </c:pt>
                <c:pt idx="12249">
                  <c:v>33.558904109589044</c:v>
                </c:pt>
                <c:pt idx="12250">
                  <c:v>33.561643835616437</c:v>
                </c:pt>
                <c:pt idx="12251">
                  <c:v>33.564383561643837</c:v>
                </c:pt>
                <c:pt idx="12252">
                  <c:v>33.56712328767123</c:v>
                </c:pt>
                <c:pt idx="12253">
                  <c:v>33.56986301369863</c:v>
                </c:pt>
                <c:pt idx="12254">
                  <c:v>33.57260273972603</c:v>
                </c:pt>
                <c:pt idx="12255">
                  <c:v>33.575342465753423</c:v>
                </c:pt>
                <c:pt idx="12256">
                  <c:v>33.578082191780823</c:v>
                </c:pt>
                <c:pt idx="12257">
                  <c:v>33.580821917808223</c:v>
                </c:pt>
                <c:pt idx="12258">
                  <c:v>33.583561643835615</c:v>
                </c:pt>
                <c:pt idx="12259">
                  <c:v>33.586301369863016</c:v>
                </c:pt>
                <c:pt idx="12260">
                  <c:v>33.589041095890408</c:v>
                </c:pt>
                <c:pt idx="12261">
                  <c:v>33.591780821917808</c:v>
                </c:pt>
                <c:pt idx="12262">
                  <c:v>33.594520547945208</c:v>
                </c:pt>
                <c:pt idx="12263">
                  <c:v>33.597260273972601</c:v>
                </c:pt>
                <c:pt idx="12264">
                  <c:v>33.6</c:v>
                </c:pt>
                <c:pt idx="12265">
                  <c:v>33.602739726027394</c:v>
                </c:pt>
                <c:pt idx="12266">
                  <c:v>33.605479452054794</c:v>
                </c:pt>
                <c:pt idx="12267">
                  <c:v>33.608219178082194</c:v>
                </c:pt>
                <c:pt idx="12268">
                  <c:v>33.610958904109587</c:v>
                </c:pt>
                <c:pt idx="12269">
                  <c:v>33.613698630136987</c:v>
                </c:pt>
                <c:pt idx="12270">
                  <c:v>33.61643835616438</c:v>
                </c:pt>
                <c:pt idx="12271">
                  <c:v>33.61917808219178</c:v>
                </c:pt>
                <c:pt idx="12272">
                  <c:v>33.62191780821918</c:v>
                </c:pt>
                <c:pt idx="12273">
                  <c:v>33.624657534246573</c:v>
                </c:pt>
                <c:pt idx="12274">
                  <c:v>33.627397260273973</c:v>
                </c:pt>
                <c:pt idx="12275">
                  <c:v>33.630136986301373</c:v>
                </c:pt>
                <c:pt idx="12276">
                  <c:v>33.632876712328766</c:v>
                </c:pt>
                <c:pt idx="12277">
                  <c:v>33.635616438356166</c:v>
                </c:pt>
                <c:pt idx="12278">
                  <c:v>33.638356164383559</c:v>
                </c:pt>
                <c:pt idx="12279">
                  <c:v>33.641095890410959</c:v>
                </c:pt>
                <c:pt idx="12280">
                  <c:v>33.643835616438359</c:v>
                </c:pt>
                <c:pt idx="12281">
                  <c:v>33.646575342465752</c:v>
                </c:pt>
                <c:pt idx="12282">
                  <c:v>33.649315068493152</c:v>
                </c:pt>
                <c:pt idx="12283">
                  <c:v>33.652054794520545</c:v>
                </c:pt>
                <c:pt idx="12284">
                  <c:v>33.654794520547945</c:v>
                </c:pt>
                <c:pt idx="12285">
                  <c:v>33.657534246575345</c:v>
                </c:pt>
                <c:pt idx="12286">
                  <c:v>33.660273972602738</c:v>
                </c:pt>
                <c:pt idx="12287">
                  <c:v>33.663013698630138</c:v>
                </c:pt>
                <c:pt idx="12288">
                  <c:v>33.665753424657531</c:v>
                </c:pt>
                <c:pt idx="12289">
                  <c:v>33.668493150684931</c:v>
                </c:pt>
                <c:pt idx="12290">
                  <c:v>33.671232876712331</c:v>
                </c:pt>
                <c:pt idx="12291">
                  <c:v>33.673972602739724</c:v>
                </c:pt>
                <c:pt idx="12292">
                  <c:v>33.676712328767124</c:v>
                </c:pt>
                <c:pt idx="12293">
                  <c:v>33.679452054794524</c:v>
                </c:pt>
                <c:pt idx="12294">
                  <c:v>33.682191780821917</c:v>
                </c:pt>
                <c:pt idx="12295">
                  <c:v>33.684931506849317</c:v>
                </c:pt>
                <c:pt idx="12296">
                  <c:v>33.68767123287671</c:v>
                </c:pt>
                <c:pt idx="12297">
                  <c:v>33.69041095890411</c:v>
                </c:pt>
                <c:pt idx="12298">
                  <c:v>33.69315068493151</c:v>
                </c:pt>
                <c:pt idx="12299">
                  <c:v>33.695890410958903</c:v>
                </c:pt>
                <c:pt idx="12300">
                  <c:v>33.698630136986303</c:v>
                </c:pt>
                <c:pt idx="12301">
                  <c:v>33.701369863013696</c:v>
                </c:pt>
                <c:pt idx="12302">
                  <c:v>33.704109589041096</c:v>
                </c:pt>
                <c:pt idx="12303">
                  <c:v>33.706849315068496</c:v>
                </c:pt>
                <c:pt idx="12304">
                  <c:v>33.709589041095889</c:v>
                </c:pt>
                <c:pt idx="12305">
                  <c:v>33.712328767123289</c:v>
                </c:pt>
                <c:pt idx="12306">
                  <c:v>33.715068493150682</c:v>
                </c:pt>
                <c:pt idx="12307">
                  <c:v>33.717808219178082</c:v>
                </c:pt>
                <c:pt idx="12308">
                  <c:v>33.720547945205482</c:v>
                </c:pt>
                <c:pt idx="12309">
                  <c:v>33.723287671232875</c:v>
                </c:pt>
                <c:pt idx="12310">
                  <c:v>33.726027397260275</c:v>
                </c:pt>
                <c:pt idx="12311">
                  <c:v>33.728767123287675</c:v>
                </c:pt>
                <c:pt idx="12312">
                  <c:v>33.731506849315068</c:v>
                </c:pt>
                <c:pt idx="12313">
                  <c:v>33.734246575342468</c:v>
                </c:pt>
                <c:pt idx="12314">
                  <c:v>33.736986301369861</c:v>
                </c:pt>
                <c:pt idx="12315">
                  <c:v>33.739726027397261</c:v>
                </c:pt>
                <c:pt idx="12316">
                  <c:v>33.742465753424661</c:v>
                </c:pt>
                <c:pt idx="12317">
                  <c:v>33.745205479452054</c:v>
                </c:pt>
                <c:pt idx="12318">
                  <c:v>33.747945205479454</c:v>
                </c:pt>
                <c:pt idx="12319">
                  <c:v>33.750684931506846</c:v>
                </c:pt>
                <c:pt idx="12320">
                  <c:v>33.753424657534246</c:v>
                </c:pt>
                <c:pt idx="12321">
                  <c:v>33.756164383561647</c:v>
                </c:pt>
                <c:pt idx="12322">
                  <c:v>33.758904109589039</c:v>
                </c:pt>
                <c:pt idx="12323">
                  <c:v>33.761643835616439</c:v>
                </c:pt>
                <c:pt idx="12324">
                  <c:v>33.764383561643832</c:v>
                </c:pt>
                <c:pt idx="12325">
                  <c:v>33.767123287671232</c:v>
                </c:pt>
                <c:pt idx="12326">
                  <c:v>33.769863013698632</c:v>
                </c:pt>
                <c:pt idx="12327">
                  <c:v>33.772602739726025</c:v>
                </c:pt>
                <c:pt idx="12328">
                  <c:v>33.775342465753425</c:v>
                </c:pt>
                <c:pt idx="12329">
                  <c:v>33.778082191780825</c:v>
                </c:pt>
                <c:pt idx="12330">
                  <c:v>33.780821917808218</c:v>
                </c:pt>
                <c:pt idx="12331">
                  <c:v>33.783561643835618</c:v>
                </c:pt>
                <c:pt idx="12332">
                  <c:v>33.786301369863011</c:v>
                </c:pt>
                <c:pt idx="12333">
                  <c:v>33.789041095890411</c:v>
                </c:pt>
                <c:pt idx="12334">
                  <c:v>33.791780821917811</c:v>
                </c:pt>
                <c:pt idx="12335">
                  <c:v>33.794520547945204</c:v>
                </c:pt>
                <c:pt idx="12336">
                  <c:v>33.797260273972604</c:v>
                </c:pt>
                <c:pt idx="12337">
                  <c:v>33.799999999999997</c:v>
                </c:pt>
                <c:pt idx="12338">
                  <c:v>33.802739726027397</c:v>
                </c:pt>
                <c:pt idx="12339">
                  <c:v>33.805479452054797</c:v>
                </c:pt>
                <c:pt idx="12340">
                  <c:v>33.80821917808219</c:v>
                </c:pt>
                <c:pt idx="12341">
                  <c:v>33.81095890410959</c:v>
                </c:pt>
                <c:pt idx="12342">
                  <c:v>33.813698630136983</c:v>
                </c:pt>
                <c:pt idx="12343">
                  <c:v>33.816438356164383</c:v>
                </c:pt>
                <c:pt idx="12344">
                  <c:v>33.819178082191783</c:v>
                </c:pt>
                <c:pt idx="12345">
                  <c:v>33.821917808219176</c:v>
                </c:pt>
                <c:pt idx="12346">
                  <c:v>33.824657534246576</c:v>
                </c:pt>
                <c:pt idx="12347">
                  <c:v>33.827397260273976</c:v>
                </c:pt>
                <c:pt idx="12348">
                  <c:v>33.830136986301369</c:v>
                </c:pt>
                <c:pt idx="12349">
                  <c:v>33.832876712328769</c:v>
                </c:pt>
                <c:pt idx="12350">
                  <c:v>33.835616438356162</c:v>
                </c:pt>
                <c:pt idx="12351">
                  <c:v>33.838356164383562</c:v>
                </c:pt>
                <c:pt idx="12352">
                  <c:v>33.841095890410962</c:v>
                </c:pt>
                <c:pt idx="12353">
                  <c:v>33.843835616438355</c:v>
                </c:pt>
                <c:pt idx="12354">
                  <c:v>33.846575342465755</c:v>
                </c:pt>
                <c:pt idx="12355">
                  <c:v>33.849315068493148</c:v>
                </c:pt>
                <c:pt idx="12356">
                  <c:v>33.852054794520548</c:v>
                </c:pt>
                <c:pt idx="12357">
                  <c:v>33.854794520547948</c:v>
                </c:pt>
                <c:pt idx="12358">
                  <c:v>33.857534246575341</c:v>
                </c:pt>
                <c:pt idx="12359">
                  <c:v>33.860273972602741</c:v>
                </c:pt>
                <c:pt idx="12360">
                  <c:v>33.863013698630134</c:v>
                </c:pt>
                <c:pt idx="12361">
                  <c:v>33.865753424657534</c:v>
                </c:pt>
                <c:pt idx="12362">
                  <c:v>33.868493150684934</c:v>
                </c:pt>
                <c:pt idx="12363">
                  <c:v>33.871232876712327</c:v>
                </c:pt>
                <c:pt idx="12364">
                  <c:v>33.873972602739727</c:v>
                </c:pt>
                <c:pt idx="12365">
                  <c:v>33.876712328767127</c:v>
                </c:pt>
                <c:pt idx="12366">
                  <c:v>33.87945205479452</c:v>
                </c:pt>
                <c:pt idx="12367">
                  <c:v>33.88219178082192</c:v>
                </c:pt>
                <c:pt idx="12368">
                  <c:v>33.884931506849313</c:v>
                </c:pt>
                <c:pt idx="12369">
                  <c:v>33.887671232876713</c:v>
                </c:pt>
                <c:pt idx="12370">
                  <c:v>33.890410958904113</c:v>
                </c:pt>
                <c:pt idx="12371">
                  <c:v>33.893150684931506</c:v>
                </c:pt>
                <c:pt idx="12372">
                  <c:v>33.895890410958906</c:v>
                </c:pt>
                <c:pt idx="12373">
                  <c:v>33.898630136986299</c:v>
                </c:pt>
                <c:pt idx="12374">
                  <c:v>33.901369863013699</c:v>
                </c:pt>
                <c:pt idx="12375">
                  <c:v>33.904109589041099</c:v>
                </c:pt>
                <c:pt idx="12376">
                  <c:v>33.906849315068492</c:v>
                </c:pt>
                <c:pt idx="12377">
                  <c:v>33.909589041095892</c:v>
                </c:pt>
                <c:pt idx="12378">
                  <c:v>33.912328767123284</c:v>
                </c:pt>
                <c:pt idx="12379">
                  <c:v>33.915068493150685</c:v>
                </c:pt>
                <c:pt idx="12380">
                  <c:v>33.917808219178085</c:v>
                </c:pt>
                <c:pt idx="12381">
                  <c:v>33.920547945205477</c:v>
                </c:pt>
                <c:pt idx="12382">
                  <c:v>33.923287671232877</c:v>
                </c:pt>
                <c:pt idx="12383">
                  <c:v>33.926027397260277</c:v>
                </c:pt>
                <c:pt idx="12384">
                  <c:v>33.92876712328767</c:v>
                </c:pt>
                <c:pt idx="12385">
                  <c:v>33.93150684931507</c:v>
                </c:pt>
                <c:pt idx="12386">
                  <c:v>33.934246575342463</c:v>
                </c:pt>
                <c:pt idx="12387">
                  <c:v>33.936986301369863</c:v>
                </c:pt>
                <c:pt idx="12388">
                  <c:v>33.939726027397263</c:v>
                </c:pt>
                <c:pt idx="12389">
                  <c:v>33.942465753424656</c:v>
                </c:pt>
                <c:pt idx="12390">
                  <c:v>33.945205479452056</c:v>
                </c:pt>
                <c:pt idx="12391">
                  <c:v>33.947945205479449</c:v>
                </c:pt>
                <c:pt idx="12392">
                  <c:v>33.950684931506849</c:v>
                </c:pt>
                <c:pt idx="12393">
                  <c:v>33.953424657534249</c:v>
                </c:pt>
                <c:pt idx="12394">
                  <c:v>33.956164383561642</c:v>
                </c:pt>
                <c:pt idx="12395">
                  <c:v>33.958904109589042</c:v>
                </c:pt>
                <c:pt idx="12396">
                  <c:v>33.961643835616435</c:v>
                </c:pt>
                <c:pt idx="12397">
                  <c:v>33.964383561643835</c:v>
                </c:pt>
                <c:pt idx="12398">
                  <c:v>33.967123287671235</c:v>
                </c:pt>
                <c:pt idx="12399">
                  <c:v>33.969863013698628</c:v>
                </c:pt>
                <c:pt idx="12400">
                  <c:v>33.972602739726028</c:v>
                </c:pt>
                <c:pt idx="12401">
                  <c:v>33.975342465753428</c:v>
                </c:pt>
                <c:pt idx="12402">
                  <c:v>33.978082191780821</c:v>
                </c:pt>
                <c:pt idx="12403">
                  <c:v>33.980821917808221</c:v>
                </c:pt>
                <c:pt idx="12404">
                  <c:v>33.983561643835614</c:v>
                </c:pt>
                <c:pt idx="12405">
                  <c:v>33.986301369863014</c:v>
                </c:pt>
                <c:pt idx="12406">
                  <c:v>33.989041095890414</c:v>
                </c:pt>
                <c:pt idx="12407">
                  <c:v>33.991780821917807</c:v>
                </c:pt>
                <c:pt idx="12408">
                  <c:v>33.994520547945207</c:v>
                </c:pt>
                <c:pt idx="12409">
                  <c:v>33.9972602739726</c:v>
                </c:pt>
                <c:pt idx="12410">
                  <c:v>34</c:v>
                </c:pt>
                <c:pt idx="12411">
                  <c:v>34.0027397260274</c:v>
                </c:pt>
                <c:pt idx="12412">
                  <c:v>34.005479452054793</c:v>
                </c:pt>
                <c:pt idx="12413">
                  <c:v>34.008219178082193</c:v>
                </c:pt>
                <c:pt idx="12414">
                  <c:v>34.010958904109586</c:v>
                </c:pt>
                <c:pt idx="12415">
                  <c:v>34.013698630136986</c:v>
                </c:pt>
                <c:pt idx="12416">
                  <c:v>34.016438356164386</c:v>
                </c:pt>
                <c:pt idx="12417">
                  <c:v>34.019178082191779</c:v>
                </c:pt>
                <c:pt idx="12418">
                  <c:v>34.021917808219179</c:v>
                </c:pt>
                <c:pt idx="12419">
                  <c:v>34.024657534246572</c:v>
                </c:pt>
                <c:pt idx="12420">
                  <c:v>34.027397260273972</c:v>
                </c:pt>
                <c:pt idx="12421">
                  <c:v>34.030136986301372</c:v>
                </c:pt>
                <c:pt idx="12422">
                  <c:v>34.032876712328765</c:v>
                </c:pt>
                <c:pt idx="12423">
                  <c:v>34.035616438356165</c:v>
                </c:pt>
                <c:pt idx="12424">
                  <c:v>34.038356164383565</c:v>
                </c:pt>
                <c:pt idx="12425">
                  <c:v>34.041095890410958</c:v>
                </c:pt>
                <c:pt idx="12426">
                  <c:v>34.043835616438358</c:v>
                </c:pt>
                <c:pt idx="12427">
                  <c:v>34.046575342465751</c:v>
                </c:pt>
                <c:pt idx="12428">
                  <c:v>34.049315068493151</c:v>
                </c:pt>
                <c:pt idx="12429">
                  <c:v>34.052054794520551</c:v>
                </c:pt>
                <c:pt idx="12430">
                  <c:v>34.054794520547944</c:v>
                </c:pt>
                <c:pt idx="12431">
                  <c:v>34.057534246575344</c:v>
                </c:pt>
                <c:pt idx="12432">
                  <c:v>34.060273972602737</c:v>
                </c:pt>
                <c:pt idx="12433">
                  <c:v>34.063013698630137</c:v>
                </c:pt>
                <c:pt idx="12434">
                  <c:v>34.065753424657537</c:v>
                </c:pt>
                <c:pt idx="12435">
                  <c:v>34.06849315068493</c:v>
                </c:pt>
                <c:pt idx="12436">
                  <c:v>34.07123287671233</c:v>
                </c:pt>
                <c:pt idx="12437">
                  <c:v>34.073972602739723</c:v>
                </c:pt>
                <c:pt idx="12438">
                  <c:v>34.076712328767123</c:v>
                </c:pt>
                <c:pt idx="12439">
                  <c:v>34.079452054794523</c:v>
                </c:pt>
                <c:pt idx="12440">
                  <c:v>34.082191780821915</c:v>
                </c:pt>
                <c:pt idx="12441">
                  <c:v>34.084931506849315</c:v>
                </c:pt>
                <c:pt idx="12442">
                  <c:v>34.087671232876716</c:v>
                </c:pt>
                <c:pt idx="12443">
                  <c:v>34.090410958904108</c:v>
                </c:pt>
                <c:pt idx="12444">
                  <c:v>34.093150684931508</c:v>
                </c:pt>
                <c:pt idx="12445">
                  <c:v>34.095890410958901</c:v>
                </c:pt>
                <c:pt idx="12446">
                  <c:v>34.098630136986301</c:v>
                </c:pt>
                <c:pt idx="12447">
                  <c:v>34.101369863013701</c:v>
                </c:pt>
                <c:pt idx="12448">
                  <c:v>34.104109589041094</c:v>
                </c:pt>
                <c:pt idx="12449">
                  <c:v>34.106849315068494</c:v>
                </c:pt>
                <c:pt idx="12450">
                  <c:v>34.109589041095887</c:v>
                </c:pt>
                <c:pt idx="12451">
                  <c:v>34.112328767123287</c:v>
                </c:pt>
                <c:pt idx="12452">
                  <c:v>34.115068493150687</c:v>
                </c:pt>
                <c:pt idx="12453">
                  <c:v>34.11780821917808</c:v>
                </c:pt>
                <c:pt idx="12454">
                  <c:v>34.12054794520548</c:v>
                </c:pt>
                <c:pt idx="12455">
                  <c:v>34.123287671232873</c:v>
                </c:pt>
                <c:pt idx="12456">
                  <c:v>34.126027397260273</c:v>
                </c:pt>
                <c:pt idx="12457">
                  <c:v>34.128767123287673</c:v>
                </c:pt>
                <c:pt idx="12458">
                  <c:v>34.131506849315066</c:v>
                </c:pt>
                <c:pt idx="12459">
                  <c:v>34.134246575342466</c:v>
                </c:pt>
                <c:pt idx="12460">
                  <c:v>34.136986301369866</c:v>
                </c:pt>
                <c:pt idx="12461">
                  <c:v>34.139726027397259</c:v>
                </c:pt>
                <c:pt idx="12462">
                  <c:v>34.142465753424659</c:v>
                </c:pt>
                <c:pt idx="12463">
                  <c:v>34.145205479452052</c:v>
                </c:pt>
                <c:pt idx="12464">
                  <c:v>34.147945205479452</c:v>
                </c:pt>
                <c:pt idx="12465">
                  <c:v>34.150684931506852</c:v>
                </c:pt>
                <c:pt idx="12466">
                  <c:v>34.153424657534245</c:v>
                </c:pt>
                <c:pt idx="12467">
                  <c:v>34.156164383561645</c:v>
                </c:pt>
                <c:pt idx="12468">
                  <c:v>34.158904109589038</c:v>
                </c:pt>
                <c:pt idx="12469">
                  <c:v>34.161643835616438</c:v>
                </c:pt>
                <c:pt idx="12470">
                  <c:v>34.164383561643838</c:v>
                </c:pt>
                <c:pt idx="12471">
                  <c:v>34.167123287671231</c:v>
                </c:pt>
                <c:pt idx="12472">
                  <c:v>34.169863013698631</c:v>
                </c:pt>
                <c:pt idx="12473">
                  <c:v>34.172602739726024</c:v>
                </c:pt>
                <c:pt idx="12474">
                  <c:v>34.175342465753424</c:v>
                </c:pt>
                <c:pt idx="12475">
                  <c:v>34.178082191780824</c:v>
                </c:pt>
                <c:pt idx="12476">
                  <c:v>34.180821917808217</c:v>
                </c:pt>
                <c:pt idx="12477">
                  <c:v>34.183561643835617</c:v>
                </c:pt>
                <c:pt idx="12478">
                  <c:v>34.186301369863017</c:v>
                </c:pt>
                <c:pt idx="12479">
                  <c:v>34.18904109589041</c:v>
                </c:pt>
                <c:pt idx="12480">
                  <c:v>34.19178082191781</c:v>
                </c:pt>
                <c:pt idx="12481">
                  <c:v>34.194520547945203</c:v>
                </c:pt>
                <c:pt idx="12482">
                  <c:v>34.197260273972603</c:v>
                </c:pt>
                <c:pt idx="12483">
                  <c:v>34.200000000000003</c:v>
                </c:pt>
                <c:pt idx="12484">
                  <c:v>34.202739726027396</c:v>
                </c:pt>
                <c:pt idx="12485">
                  <c:v>34.205479452054796</c:v>
                </c:pt>
                <c:pt idx="12486">
                  <c:v>34.208219178082189</c:v>
                </c:pt>
                <c:pt idx="12487">
                  <c:v>34.210958904109589</c:v>
                </c:pt>
                <c:pt idx="12488">
                  <c:v>34.213698630136989</c:v>
                </c:pt>
                <c:pt idx="12489">
                  <c:v>34.216438356164382</c:v>
                </c:pt>
                <c:pt idx="12490">
                  <c:v>34.219178082191782</c:v>
                </c:pt>
                <c:pt idx="12491">
                  <c:v>34.221917808219175</c:v>
                </c:pt>
                <c:pt idx="12492">
                  <c:v>34.224657534246575</c:v>
                </c:pt>
                <c:pt idx="12493">
                  <c:v>34.227397260273975</c:v>
                </c:pt>
                <c:pt idx="12494">
                  <c:v>34.230136986301368</c:v>
                </c:pt>
                <c:pt idx="12495">
                  <c:v>34.232876712328768</c:v>
                </c:pt>
                <c:pt idx="12496">
                  <c:v>34.235616438356168</c:v>
                </c:pt>
                <c:pt idx="12497">
                  <c:v>34.238356164383561</c:v>
                </c:pt>
                <c:pt idx="12498">
                  <c:v>34.241095890410961</c:v>
                </c:pt>
                <c:pt idx="12499">
                  <c:v>34.243835616438353</c:v>
                </c:pt>
                <c:pt idx="12500">
                  <c:v>34.246575342465754</c:v>
                </c:pt>
                <c:pt idx="12501">
                  <c:v>34.249315068493154</c:v>
                </c:pt>
                <c:pt idx="12502">
                  <c:v>34.252054794520546</c:v>
                </c:pt>
                <c:pt idx="12503">
                  <c:v>34.254794520547946</c:v>
                </c:pt>
                <c:pt idx="12504">
                  <c:v>34.257534246575339</c:v>
                </c:pt>
                <c:pt idx="12505">
                  <c:v>34.260273972602739</c:v>
                </c:pt>
                <c:pt idx="12506">
                  <c:v>34.263013698630139</c:v>
                </c:pt>
                <c:pt idx="12507">
                  <c:v>34.265753424657532</c:v>
                </c:pt>
                <c:pt idx="12508">
                  <c:v>34.268493150684932</c:v>
                </c:pt>
                <c:pt idx="12509">
                  <c:v>34.271232876712325</c:v>
                </c:pt>
                <c:pt idx="12510">
                  <c:v>34.273972602739725</c:v>
                </c:pt>
                <c:pt idx="12511">
                  <c:v>34.276712328767125</c:v>
                </c:pt>
                <c:pt idx="12512">
                  <c:v>34.279452054794518</c:v>
                </c:pt>
                <c:pt idx="12513">
                  <c:v>34.282191780821918</c:v>
                </c:pt>
                <c:pt idx="12514">
                  <c:v>34.284931506849318</c:v>
                </c:pt>
                <c:pt idx="12515">
                  <c:v>34.287671232876711</c:v>
                </c:pt>
                <c:pt idx="12516">
                  <c:v>34.290410958904111</c:v>
                </c:pt>
                <c:pt idx="12517">
                  <c:v>34.293150684931504</c:v>
                </c:pt>
                <c:pt idx="12518">
                  <c:v>34.295890410958904</c:v>
                </c:pt>
                <c:pt idx="12519">
                  <c:v>34.298630136986304</c:v>
                </c:pt>
                <c:pt idx="12520">
                  <c:v>34.301369863013697</c:v>
                </c:pt>
                <c:pt idx="12521">
                  <c:v>34.304109589041097</c:v>
                </c:pt>
                <c:pt idx="12522">
                  <c:v>34.30684931506849</c:v>
                </c:pt>
                <c:pt idx="12523">
                  <c:v>34.30958904109589</c:v>
                </c:pt>
                <c:pt idx="12524">
                  <c:v>34.31232876712329</c:v>
                </c:pt>
                <c:pt idx="12525">
                  <c:v>34.315068493150683</c:v>
                </c:pt>
                <c:pt idx="12526">
                  <c:v>34.317808219178083</c:v>
                </c:pt>
                <c:pt idx="12527">
                  <c:v>34.320547945205476</c:v>
                </c:pt>
                <c:pt idx="12528">
                  <c:v>34.323287671232876</c:v>
                </c:pt>
                <c:pt idx="12529">
                  <c:v>34.326027397260276</c:v>
                </c:pt>
                <c:pt idx="12530">
                  <c:v>34.328767123287669</c:v>
                </c:pt>
                <c:pt idx="12531">
                  <c:v>34.331506849315069</c:v>
                </c:pt>
                <c:pt idx="12532">
                  <c:v>34.334246575342469</c:v>
                </c:pt>
                <c:pt idx="12533">
                  <c:v>34.336986301369862</c:v>
                </c:pt>
                <c:pt idx="12534">
                  <c:v>34.339726027397262</c:v>
                </c:pt>
                <c:pt idx="12535">
                  <c:v>34.342465753424655</c:v>
                </c:pt>
                <c:pt idx="12536">
                  <c:v>34.345205479452055</c:v>
                </c:pt>
                <c:pt idx="12537">
                  <c:v>34.347945205479455</c:v>
                </c:pt>
                <c:pt idx="12538">
                  <c:v>34.350684931506848</c:v>
                </c:pt>
                <c:pt idx="12539">
                  <c:v>34.353424657534248</c:v>
                </c:pt>
                <c:pt idx="12540">
                  <c:v>34.356164383561641</c:v>
                </c:pt>
                <c:pt idx="12541">
                  <c:v>34.358904109589041</c:v>
                </c:pt>
                <c:pt idx="12542">
                  <c:v>34.361643835616441</c:v>
                </c:pt>
                <c:pt idx="12543">
                  <c:v>34.364383561643834</c:v>
                </c:pt>
                <c:pt idx="12544">
                  <c:v>34.367123287671234</c:v>
                </c:pt>
                <c:pt idx="12545">
                  <c:v>34.369863013698627</c:v>
                </c:pt>
                <c:pt idx="12546">
                  <c:v>34.372602739726027</c:v>
                </c:pt>
                <c:pt idx="12547">
                  <c:v>34.375342465753427</c:v>
                </c:pt>
                <c:pt idx="12548">
                  <c:v>34.37808219178082</c:v>
                </c:pt>
                <c:pt idx="12549">
                  <c:v>34.38082191780822</c:v>
                </c:pt>
                <c:pt idx="12550">
                  <c:v>34.38356164383562</c:v>
                </c:pt>
                <c:pt idx="12551">
                  <c:v>34.386301369863013</c:v>
                </c:pt>
                <c:pt idx="12552">
                  <c:v>34.389041095890413</c:v>
                </c:pt>
                <c:pt idx="12553">
                  <c:v>34.391780821917806</c:v>
                </c:pt>
                <c:pt idx="12554">
                  <c:v>34.394520547945206</c:v>
                </c:pt>
                <c:pt idx="12555">
                  <c:v>34.397260273972606</c:v>
                </c:pt>
                <c:pt idx="12556">
                  <c:v>34.4</c:v>
                </c:pt>
                <c:pt idx="12557">
                  <c:v>34.402739726027399</c:v>
                </c:pt>
                <c:pt idx="12558">
                  <c:v>34.405479452054792</c:v>
                </c:pt>
                <c:pt idx="12559">
                  <c:v>34.408219178082192</c:v>
                </c:pt>
                <c:pt idx="12560">
                  <c:v>34.410958904109592</c:v>
                </c:pt>
                <c:pt idx="12561">
                  <c:v>34.413698630136984</c:v>
                </c:pt>
                <c:pt idx="12562">
                  <c:v>34.416438356164385</c:v>
                </c:pt>
                <c:pt idx="12563">
                  <c:v>34.419178082191777</c:v>
                </c:pt>
                <c:pt idx="12564">
                  <c:v>34.421917808219177</c:v>
                </c:pt>
                <c:pt idx="12565">
                  <c:v>34.424657534246577</c:v>
                </c:pt>
                <c:pt idx="12566">
                  <c:v>34.42739726027397</c:v>
                </c:pt>
                <c:pt idx="12567">
                  <c:v>34.43013698630137</c:v>
                </c:pt>
                <c:pt idx="12568">
                  <c:v>34.43287671232877</c:v>
                </c:pt>
                <c:pt idx="12569">
                  <c:v>34.435616438356163</c:v>
                </c:pt>
                <c:pt idx="12570">
                  <c:v>34.438356164383563</c:v>
                </c:pt>
                <c:pt idx="12571">
                  <c:v>34.441095890410956</c:v>
                </c:pt>
                <c:pt idx="12572">
                  <c:v>34.443835616438356</c:v>
                </c:pt>
                <c:pt idx="12573">
                  <c:v>34.446575342465756</c:v>
                </c:pt>
                <c:pt idx="12574">
                  <c:v>34.449315068493149</c:v>
                </c:pt>
                <c:pt idx="12575">
                  <c:v>34.452054794520549</c:v>
                </c:pt>
                <c:pt idx="12576">
                  <c:v>34.454794520547942</c:v>
                </c:pt>
                <c:pt idx="12577">
                  <c:v>34.457534246575342</c:v>
                </c:pt>
                <c:pt idx="12578">
                  <c:v>34.460273972602742</c:v>
                </c:pt>
                <c:pt idx="12579">
                  <c:v>34.463013698630135</c:v>
                </c:pt>
                <c:pt idx="12580">
                  <c:v>34.465753424657535</c:v>
                </c:pt>
                <c:pt idx="12581">
                  <c:v>34.468493150684928</c:v>
                </c:pt>
                <c:pt idx="12582">
                  <c:v>34.471232876712328</c:v>
                </c:pt>
                <c:pt idx="12583">
                  <c:v>34.473972602739728</c:v>
                </c:pt>
                <c:pt idx="12584">
                  <c:v>34.476712328767121</c:v>
                </c:pt>
                <c:pt idx="12585">
                  <c:v>34.479452054794521</c:v>
                </c:pt>
                <c:pt idx="12586">
                  <c:v>34.482191780821921</c:v>
                </c:pt>
                <c:pt idx="12587">
                  <c:v>34.484931506849314</c:v>
                </c:pt>
                <c:pt idx="12588">
                  <c:v>34.487671232876714</c:v>
                </c:pt>
                <c:pt idx="12589">
                  <c:v>34.490410958904107</c:v>
                </c:pt>
                <c:pt idx="12590">
                  <c:v>34.493150684931507</c:v>
                </c:pt>
                <c:pt idx="12591">
                  <c:v>34.495890410958907</c:v>
                </c:pt>
                <c:pt idx="12592">
                  <c:v>34.4986301369863</c:v>
                </c:pt>
                <c:pt idx="12593">
                  <c:v>34.5013698630137</c:v>
                </c:pt>
                <c:pt idx="12594">
                  <c:v>34.504109589041093</c:v>
                </c:pt>
                <c:pt idx="12595">
                  <c:v>34.506849315068493</c:v>
                </c:pt>
                <c:pt idx="12596">
                  <c:v>34.509589041095893</c:v>
                </c:pt>
                <c:pt idx="12597">
                  <c:v>34.512328767123286</c:v>
                </c:pt>
                <c:pt idx="12598">
                  <c:v>34.515068493150686</c:v>
                </c:pt>
                <c:pt idx="12599">
                  <c:v>34.517808219178079</c:v>
                </c:pt>
                <c:pt idx="12600">
                  <c:v>34.520547945205479</c:v>
                </c:pt>
                <c:pt idx="12601">
                  <c:v>34.523287671232879</c:v>
                </c:pt>
                <c:pt idx="12602">
                  <c:v>34.526027397260272</c:v>
                </c:pt>
                <c:pt idx="12603">
                  <c:v>34.528767123287672</c:v>
                </c:pt>
                <c:pt idx="12604">
                  <c:v>34.531506849315072</c:v>
                </c:pt>
                <c:pt idx="12605">
                  <c:v>34.534246575342465</c:v>
                </c:pt>
                <c:pt idx="12606">
                  <c:v>34.536986301369865</c:v>
                </c:pt>
                <c:pt idx="12607">
                  <c:v>34.539726027397258</c:v>
                </c:pt>
                <c:pt idx="12608">
                  <c:v>34.542465753424658</c:v>
                </c:pt>
                <c:pt idx="12609">
                  <c:v>34.545205479452058</c:v>
                </c:pt>
                <c:pt idx="12610">
                  <c:v>34.547945205479451</c:v>
                </c:pt>
                <c:pt idx="12611">
                  <c:v>34.550684931506851</c:v>
                </c:pt>
                <c:pt idx="12612">
                  <c:v>34.553424657534244</c:v>
                </c:pt>
                <c:pt idx="12613">
                  <c:v>34.556164383561644</c:v>
                </c:pt>
                <c:pt idx="12614">
                  <c:v>34.558904109589044</c:v>
                </c:pt>
                <c:pt idx="12615">
                  <c:v>34.561643835616437</c:v>
                </c:pt>
                <c:pt idx="12616">
                  <c:v>34.564383561643837</c:v>
                </c:pt>
                <c:pt idx="12617">
                  <c:v>34.56712328767123</c:v>
                </c:pt>
                <c:pt idx="12618">
                  <c:v>34.56986301369863</c:v>
                </c:pt>
                <c:pt idx="12619">
                  <c:v>34.57260273972603</c:v>
                </c:pt>
                <c:pt idx="12620">
                  <c:v>34.575342465753423</c:v>
                </c:pt>
                <c:pt idx="12621">
                  <c:v>34.578082191780823</c:v>
                </c:pt>
                <c:pt idx="12622">
                  <c:v>34.580821917808223</c:v>
                </c:pt>
                <c:pt idx="12623">
                  <c:v>34.583561643835615</c:v>
                </c:pt>
                <c:pt idx="12624">
                  <c:v>34.586301369863016</c:v>
                </c:pt>
                <c:pt idx="12625">
                  <c:v>34.589041095890408</c:v>
                </c:pt>
                <c:pt idx="12626">
                  <c:v>34.591780821917808</c:v>
                </c:pt>
                <c:pt idx="12627">
                  <c:v>34.594520547945208</c:v>
                </c:pt>
                <c:pt idx="12628">
                  <c:v>34.597260273972601</c:v>
                </c:pt>
                <c:pt idx="12629">
                  <c:v>34.6</c:v>
                </c:pt>
                <c:pt idx="12630">
                  <c:v>34.602739726027394</c:v>
                </c:pt>
                <c:pt idx="12631">
                  <c:v>34.605479452054794</c:v>
                </c:pt>
                <c:pt idx="12632">
                  <c:v>34.608219178082194</c:v>
                </c:pt>
                <c:pt idx="12633">
                  <c:v>34.610958904109587</c:v>
                </c:pt>
                <c:pt idx="12634">
                  <c:v>34.613698630136987</c:v>
                </c:pt>
                <c:pt idx="12635">
                  <c:v>34.61643835616438</c:v>
                </c:pt>
                <c:pt idx="12636">
                  <c:v>34.61917808219178</c:v>
                </c:pt>
                <c:pt idx="12637">
                  <c:v>34.62191780821918</c:v>
                </c:pt>
                <c:pt idx="12638">
                  <c:v>34.624657534246573</c:v>
                </c:pt>
                <c:pt idx="12639">
                  <c:v>34.627397260273973</c:v>
                </c:pt>
                <c:pt idx="12640">
                  <c:v>34.630136986301373</c:v>
                </c:pt>
                <c:pt idx="12641">
                  <c:v>34.632876712328766</c:v>
                </c:pt>
                <c:pt idx="12642">
                  <c:v>34.635616438356166</c:v>
                </c:pt>
                <c:pt idx="12643">
                  <c:v>34.638356164383559</c:v>
                </c:pt>
                <c:pt idx="12644">
                  <c:v>34.641095890410959</c:v>
                </c:pt>
                <c:pt idx="12645">
                  <c:v>34.643835616438359</c:v>
                </c:pt>
                <c:pt idx="12646">
                  <c:v>34.646575342465752</c:v>
                </c:pt>
                <c:pt idx="12647">
                  <c:v>34.649315068493152</c:v>
                </c:pt>
                <c:pt idx="12648">
                  <c:v>34.652054794520545</c:v>
                </c:pt>
                <c:pt idx="12649">
                  <c:v>34.654794520547945</c:v>
                </c:pt>
                <c:pt idx="12650">
                  <c:v>34.657534246575345</c:v>
                </c:pt>
                <c:pt idx="12651">
                  <c:v>34.660273972602738</c:v>
                </c:pt>
                <c:pt idx="12652">
                  <c:v>34.663013698630138</c:v>
                </c:pt>
                <c:pt idx="12653">
                  <c:v>34.665753424657531</c:v>
                </c:pt>
                <c:pt idx="12654">
                  <c:v>34.668493150684931</c:v>
                </c:pt>
                <c:pt idx="12655">
                  <c:v>34.671232876712331</c:v>
                </c:pt>
                <c:pt idx="12656">
                  <c:v>34.673972602739724</c:v>
                </c:pt>
                <c:pt idx="12657">
                  <c:v>34.676712328767124</c:v>
                </c:pt>
                <c:pt idx="12658">
                  <c:v>34.679452054794524</c:v>
                </c:pt>
                <c:pt idx="12659">
                  <c:v>34.682191780821917</c:v>
                </c:pt>
                <c:pt idx="12660">
                  <c:v>34.684931506849317</c:v>
                </c:pt>
                <c:pt idx="12661">
                  <c:v>34.68767123287671</c:v>
                </c:pt>
                <c:pt idx="12662">
                  <c:v>34.69041095890411</c:v>
                </c:pt>
                <c:pt idx="12663">
                  <c:v>34.69315068493151</c:v>
                </c:pt>
                <c:pt idx="12664">
                  <c:v>34.695890410958903</c:v>
                </c:pt>
                <c:pt idx="12665">
                  <c:v>34.698630136986303</c:v>
                </c:pt>
                <c:pt idx="12666">
                  <c:v>34.701369863013696</c:v>
                </c:pt>
                <c:pt idx="12667">
                  <c:v>34.704109589041096</c:v>
                </c:pt>
                <c:pt idx="12668">
                  <c:v>34.706849315068496</c:v>
                </c:pt>
                <c:pt idx="12669">
                  <c:v>34.709589041095889</c:v>
                </c:pt>
                <c:pt idx="12670">
                  <c:v>34.712328767123289</c:v>
                </c:pt>
                <c:pt idx="12671">
                  <c:v>34.715068493150682</c:v>
                </c:pt>
                <c:pt idx="12672">
                  <c:v>34.717808219178082</c:v>
                </c:pt>
                <c:pt idx="12673">
                  <c:v>34.720547945205482</c:v>
                </c:pt>
                <c:pt idx="12674">
                  <c:v>34.723287671232875</c:v>
                </c:pt>
                <c:pt idx="12675">
                  <c:v>34.726027397260275</c:v>
                </c:pt>
                <c:pt idx="12676">
                  <c:v>34.728767123287675</c:v>
                </c:pt>
                <c:pt idx="12677">
                  <c:v>34.731506849315068</c:v>
                </c:pt>
                <c:pt idx="12678">
                  <c:v>34.734246575342468</c:v>
                </c:pt>
                <c:pt idx="12679">
                  <c:v>34.736986301369861</c:v>
                </c:pt>
                <c:pt idx="12680">
                  <c:v>34.739726027397261</c:v>
                </c:pt>
                <c:pt idx="12681">
                  <c:v>34.742465753424661</c:v>
                </c:pt>
                <c:pt idx="12682">
                  <c:v>34.745205479452054</c:v>
                </c:pt>
                <c:pt idx="12683">
                  <c:v>34.747945205479454</c:v>
                </c:pt>
                <c:pt idx="12684">
                  <c:v>34.750684931506846</c:v>
                </c:pt>
                <c:pt idx="12685">
                  <c:v>34.753424657534246</c:v>
                </c:pt>
                <c:pt idx="12686">
                  <c:v>34.756164383561647</c:v>
                </c:pt>
                <c:pt idx="12687">
                  <c:v>34.758904109589039</c:v>
                </c:pt>
                <c:pt idx="12688">
                  <c:v>34.761643835616439</c:v>
                </c:pt>
                <c:pt idx="12689">
                  <c:v>34.764383561643832</c:v>
                </c:pt>
                <c:pt idx="12690">
                  <c:v>34.767123287671232</c:v>
                </c:pt>
                <c:pt idx="12691">
                  <c:v>34.769863013698632</c:v>
                </c:pt>
                <c:pt idx="12692">
                  <c:v>34.772602739726025</c:v>
                </c:pt>
                <c:pt idx="12693">
                  <c:v>34.775342465753425</c:v>
                </c:pt>
                <c:pt idx="12694">
                  <c:v>34.778082191780825</c:v>
                </c:pt>
                <c:pt idx="12695">
                  <c:v>34.780821917808218</c:v>
                </c:pt>
                <c:pt idx="12696">
                  <c:v>34.783561643835618</c:v>
                </c:pt>
                <c:pt idx="12697">
                  <c:v>34.786301369863011</c:v>
                </c:pt>
                <c:pt idx="12698">
                  <c:v>34.789041095890411</c:v>
                </c:pt>
                <c:pt idx="12699">
                  <c:v>34.791780821917811</c:v>
                </c:pt>
                <c:pt idx="12700">
                  <c:v>34.794520547945204</c:v>
                </c:pt>
                <c:pt idx="12701">
                  <c:v>34.797260273972604</c:v>
                </c:pt>
                <c:pt idx="12702">
                  <c:v>34.799999999999997</c:v>
                </c:pt>
                <c:pt idx="12703">
                  <c:v>34.802739726027397</c:v>
                </c:pt>
                <c:pt idx="12704">
                  <c:v>34.805479452054797</c:v>
                </c:pt>
                <c:pt idx="12705">
                  <c:v>34.80821917808219</c:v>
                </c:pt>
                <c:pt idx="12706">
                  <c:v>34.81095890410959</c:v>
                </c:pt>
                <c:pt idx="12707">
                  <c:v>34.813698630136983</c:v>
                </c:pt>
                <c:pt idx="12708">
                  <c:v>34.816438356164383</c:v>
                </c:pt>
                <c:pt idx="12709">
                  <c:v>34.819178082191783</c:v>
                </c:pt>
                <c:pt idx="12710">
                  <c:v>34.821917808219176</c:v>
                </c:pt>
                <c:pt idx="12711">
                  <c:v>34.824657534246576</c:v>
                </c:pt>
                <c:pt idx="12712">
                  <c:v>34.827397260273976</c:v>
                </c:pt>
                <c:pt idx="12713">
                  <c:v>34.830136986301369</c:v>
                </c:pt>
                <c:pt idx="12714">
                  <c:v>34.832876712328769</c:v>
                </c:pt>
                <c:pt idx="12715">
                  <c:v>34.835616438356162</c:v>
                </c:pt>
                <c:pt idx="12716">
                  <c:v>34.838356164383562</c:v>
                </c:pt>
                <c:pt idx="12717">
                  <c:v>34.841095890410962</c:v>
                </c:pt>
                <c:pt idx="12718">
                  <c:v>34.843835616438355</c:v>
                </c:pt>
                <c:pt idx="12719">
                  <c:v>34.846575342465755</c:v>
                </c:pt>
                <c:pt idx="12720">
                  <c:v>34.849315068493148</c:v>
                </c:pt>
                <c:pt idx="12721">
                  <c:v>34.852054794520548</c:v>
                </c:pt>
                <c:pt idx="12722">
                  <c:v>34.854794520547948</c:v>
                </c:pt>
                <c:pt idx="12723">
                  <c:v>34.857534246575341</c:v>
                </c:pt>
                <c:pt idx="12724">
                  <c:v>34.860273972602741</c:v>
                </c:pt>
                <c:pt idx="12725">
                  <c:v>34.863013698630134</c:v>
                </c:pt>
                <c:pt idx="12726">
                  <c:v>34.865753424657534</c:v>
                </c:pt>
                <c:pt idx="12727">
                  <c:v>34.868493150684934</c:v>
                </c:pt>
                <c:pt idx="12728">
                  <c:v>34.871232876712327</c:v>
                </c:pt>
                <c:pt idx="12729">
                  <c:v>34.873972602739727</c:v>
                </c:pt>
                <c:pt idx="12730">
                  <c:v>34.876712328767127</c:v>
                </c:pt>
                <c:pt idx="12731">
                  <c:v>34.87945205479452</c:v>
                </c:pt>
                <c:pt idx="12732">
                  <c:v>34.88219178082192</c:v>
                </c:pt>
                <c:pt idx="12733">
                  <c:v>34.884931506849313</c:v>
                </c:pt>
                <c:pt idx="12734">
                  <c:v>34.887671232876713</c:v>
                </c:pt>
                <c:pt idx="12735">
                  <c:v>34.890410958904113</c:v>
                </c:pt>
                <c:pt idx="12736">
                  <c:v>34.893150684931506</c:v>
                </c:pt>
                <c:pt idx="12737">
                  <c:v>34.895890410958906</c:v>
                </c:pt>
                <c:pt idx="12738">
                  <c:v>34.898630136986299</c:v>
                </c:pt>
                <c:pt idx="12739">
                  <c:v>34.901369863013699</c:v>
                </c:pt>
                <c:pt idx="12740">
                  <c:v>34.904109589041099</c:v>
                </c:pt>
                <c:pt idx="12741">
                  <c:v>34.906849315068492</c:v>
                </c:pt>
                <c:pt idx="12742">
                  <c:v>34.909589041095892</c:v>
                </c:pt>
                <c:pt idx="12743">
                  <c:v>34.912328767123284</c:v>
                </c:pt>
                <c:pt idx="12744">
                  <c:v>34.915068493150685</c:v>
                </c:pt>
                <c:pt idx="12745">
                  <c:v>34.917808219178085</c:v>
                </c:pt>
                <c:pt idx="12746">
                  <c:v>34.920547945205477</c:v>
                </c:pt>
                <c:pt idx="12747">
                  <c:v>34.923287671232877</c:v>
                </c:pt>
                <c:pt idx="12748">
                  <c:v>34.926027397260277</c:v>
                </c:pt>
                <c:pt idx="12749">
                  <c:v>34.92876712328767</c:v>
                </c:pt>
                <c:pt idx="12750">
                  <c:v>34.93150684931507</c:v>
                </c:pt>
                <c:pt idx="12751">
                  <c:v>34.934246575342463</c:v>
                </c:pt>
                <c:pt idx="12752">
                  <c:v>34.936986301369863</c:v>
                </c:pt>
                <c:pt idx="12753">
                  <c:v>34.939726027397263</c:v>
                </c:pt>
                <c:pt idx="12754">
                  <c:v>34.942465753424656</c:v>
                </c:pt>
                <c:pt idx="12755">
                  <c:v>34.945205479452056</c:v>
                </c:pt>
                <c:pt idx="12756">
                  <c:v>34.947945205479449</c:v>
                </c:pt>
                <c:pt idx="12757">
                  <c:v>34.950684931506849</c:v>
                </c:pt>
                <c:pt idx="12758">
                  <c:v>34.953424657534249</c:v>
                </c:pt>
                <c:pt idx="12759">
                  <c:v>34.956164383561642</c:v>
                </c:pt>
                <c:pt idx="12760">
                  <c:v>34.958904109589042</c:v>
                </c:pt>
                <c:pt idx="12761">
                  <c:v>34.961643835616435</c:v>
                </c:pt>
                <c:pt idx="12762">
                  <c:v>34.964383561643835</c:v>
                </c:pt>
                <c:pt idx="12763">
                  <c:v>34.967123287671235</c:v>
                </c:pt>
                <c:pt idx="12764">
                  <c:v>34.969863013698628</c:v>
                </c:pt>
                <c:pt idx="12765">
                  <c:v>34.972602739726028</c:v>
                </c:pt>
                <c:pt idx="12766">
                  <c:v>34.975342465753428</c:v>
                </c:pt>
                <c:pt idx="12767">
                  <c:v>34.978082191780821</c:v>
                </c:pt>
                <c:pt idx="12768">
                  <c:v>34.980821917808221</c:v>
                </c:pt>
                <c:pt idx="12769">
                  <c:v>34.983561643835614</c:v>
                </c:pt>
                <c:pt idx="12770">
                  <c:v>34.986301369863014</c:v>
                </c:pt>
                <c:pt idx="12771">
                  <c:v>34.989041095890414</c:v>
                </c:pt>
                <c:pt idx="12772">
                  <c:v>34.991780821917807</c:v>
                </c:pt>
                <c:pt idx="12773">
                  <c:v>34.994520547945207</c:v>
                </c:pt>
                <c:pt idx="12774">
                  <c:v>34.9972602739726</c:v>
                </c:pt>
                <c:pt idx="12775">
                  <c:v>35</c:v>
                </c:pt>
              </c:numCache>
            </c:numRef>
          </c:cat>
          <c:val>
            <c:numRef>
              <c:f>'0.002'!$D$2:$D$12777</c:f>
              <c:numCache>
                <c:formatCode>General</c:formatCode>
                <c:ptCount val="12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17.792999999999999</c:v>
                </c:pt>
                <c:pt idx="10672">
                  <c:v>17.792999999999999</c:v>
                </c:pt>
                <c:pt idx="10673">
                  <c:v>17.794</c:v>
                </c:pt>
                <c:pt idx="10674">
                  <c:v>17.794</c:v>
                </c:pt>
                <c:pt idx="10675">
                  <c:v>17.794</c:v>
                </c:pt>
                <c:pt idx="10676">
                  <c:v>17.795000000000002</c:v>
                </c:pt>
                <c:pt idx="10677">
                  <c:v>17.795000000000002</c:v>
                </c:pt>
                <c:pt idx="10678">
                  <c:v>17.795000000000002</c:v>
                </c:pt>
                <c:pt idx="10679">
                  <c:v>17.795999999999999</c:v>
                </c:pt>
                <c:pt idx="10680">
                  <c:v>17.795999999999999</c:v>
                </c:pt>
                <c:pt idx="10681">
                  <c:v>17.795999999999999</c:v>
                </c:pt>
                <c:pt idx="10682">
                  <c:v>17.795999999999999</c:v>
                </c:pt>
                <c:pt idx="10683">
                  <c:v>17.797000000000001</c:v>
                </c:pt>
                <c:pt idx="10684">
                  <c:v>17.797000000000001</c:v>
                </c:pt>
                <c:pt idx="10685">
                  <c:v>17.797000000000001</c:v>
                </c:pt>
                <c:pt idx="10686">
                  <c:v>17.797999999999998</c:v>
                </c:pt>
                <c:pt idx="10687">
                  <c:v>17.797999999999998</c:v>
                </c:pt>
                <c:pt idx="10688">
                  <c:v>17.797999999999998</c:v>
                </c:pt>
                <c:pt idx="10689">
                  <c:v>17.798999999999999</c:v>
                </c:pt>
                <c:pt idx="10690">
                  <c:v>17.798999999999999</c:v>
                </c:pt>
                <c:pt idx="10691">
                  <c:v>17.798999999999999</c:v>
                </c:pt>
                <c:pt idx="10692">
                  <c:v>17.8</c:v>
                </c:pt>
                <c:pt idx="10693">
                  <c:v>17.8</c:v>
                </c:pt>
                <c:pt idx="10694">
                  <c:v>17.8</c:v>
                </c:pt>
                <c:pt idx="10695">
                  <c:v>17.800999999999998</c:v>
                </c:pt>
                <c:pt idx="10696">
                  <c:v>17.800999999999998</c:v>
                </c:pt>
                <c:pt idx="10697">
                  <c:v>17.800999999999998</c:v>
                </c:pt>
                <c:pt idx="10698">
                  <c:v>17.802</c:v>
                </c:pt>
                <c:pt idx="10699">
                  <c:v>17.802</c:v>
                </c:pt>
                <c:pt idx="10700">
                  <c:v>17.802</c:v>
                </c:pt>
                <c:pt idx="10701">
                  <c:v>17.802</c:v>
                </c:pt>
                <c:pt idx="10702">
                  <c:v>17.803000000000001</c:v>
                </c:pt>
                <c:pt idx="10703">
                  <c:v>17.803000000000001</c:v>
                </c:pt>
                <c:pt idx="10704">
                  <c:v>17.803000000000001</c:v>
                </c:pt>
                <c:pt idx="10705">
                  <c:v>17.803999999999998</c:v>
                </c:pt>
                <c:pt idx="10706">
                  <c:v>17.803999999999998</c:v>
                </c:pt>
                <c:pt idx="10707">
                  <c:v>17.803999999999998</c:v>
                </c:pt>
                <c:pt idx="10708">
                  <c:v>17.805</c:v>
                </c:pt>
                <c:pt idx="10709">
                  <c:v>17.805</c:v>
                </c:pt>
                <c:pt idx="10710">
                  <c:v>17.805</c:v>
                </c:pt>
                <c:pt idx="10711">
                  <c:v>17.806000000000001</c:v>
                </c:pt>
                <c:pt idx="10712">
                  <c:v>17.806000000000001</c:v>
                </c:pt>
                <c:pt idx="10713">
                  <c:v>17.806000000000001</c:v>
                </c:pt>
                <c:pt idx="10714">
                  <c:v>17.806999999999999</c:v>
                </c:pt>
                <c:pt idx="10715">
                  <c:v>17.806999999999999</c:v>
                </c:pt>
                <c:pt idx="10716">
                  <c:v>17.806999999999999</c:v>
                </c:pt>
                <c:pt idx="10717">
                  <c:v>17.806999999999999</c:v>
                </c:pt>
                <c:pt idx="10718">
                  <c:v>17.808</c:v>
                </c:pt>
                <c:pt idx="10719">
                  <c:v>17.808</c:v>
                </c:pt>
                <c:pt idx="10720">
                  <c:v>17.808</c:v>
                </c:pt>
                <c:pt idx="10721">
                  <c:v>17.809000000000001</c:v>
                </c:pt>
                <c:pt idx="10722">
                  <c:v>17.809000000000001</c:v>
                </c:pt>
                <c:pt idx="10723">
                  <c:v>17.809000000000001</c:v>
                </c:pt>
                <c:pt idx="10724">
                  <c:v>17.809999999999999</c:v>
                </c:pt>
                <c:pt idx="10725">
                  <c:v>17.809999999999999</c:v>
                </c:pt>
                <c:pt idx="10726">
                  <c:v>17.809999999999999</c:v>
                </c:pt>
                <c:pt idx="10727">
                  <c:v>17.811</c:v>
                </c:pt>
                <c:pt idx="10728">
                  <c:v>17.811</c:v>
                </c:pt>
                <c:pt idx="10729">
                  <c:v>17.811</c:v>
                </c:pt>
                <c:pt idx="10730">
                  <c:v>17.812000000000001</c:v>
                </c:pt>
                <c:pt idx="10731">
                  <c:v>17.812000000000001</c:v>
                </c:pt>
                <c:pt idx="10732">
                  <c:v>17.812000000000001</c:v>
                </c:pt>
                <c:pt idx="10733">
                  <c:v>17.812000000000001</c:v>
                </c:pt>
                <c:pt idx="10734">
                  <c:v>17.812999999999999</c:v>
                </c:pt>
                <c:pt idx="10735">
                  <c:v>17.812999999999999</c:v>
                </c:pt>
                <c:pt idx="10736">
                  <c:v>17.812999999999999</c:v>
                </c:pt>
                <c:pt idx="10737">
                  <c:v>17.814</c:v>
                </c:pt>
                <c:pt idx="10738">
                  <c:v>17.814</c:v>
                </c:pt>
                <c:pt idx="10739">
                  <c:v>17.814</c:v>
                </c:pt>
                <c:pt idx="10740">
                  <c:v>17.815000000000001</c:v>
                </c:pt>
                <c:pt idx="10741">
                  <c:v>17.815000000000001</c:v>
                </c:pt>
                <c:pt idx="10742">
                  <c:v>17.815000000000001</c:v>
                </c:pt>
                <c:pt idx="10743">
                  <c:v>17.815999999999999</c:v>
                </c:pt>
                <c:pt idx="10744">
                  <c:v>17.815999999999999</c:v>
                </c:pt>
                <c:pt idx="10745">
                  <c:v>17.815999999999999</c:v>
                </c:pt>
                <c:pt idx="10746">
                  <c:v>17.815999999999999</c:v>
                </c:pt>
                <c:pt idx="10747">
                  <c:v>17.817</c:v>
                </c:pt>
                <c:pt idx="10748">
                  <c:v>17.817</c:v>
                </c:pt>
                <c:pt idx="10749">
                  <c:v>17.815999999999999</c:v>
                </c:pt>
                <c:pt idx="10750">
                  <c:v>17.815999999999999</c:v>
                </c:pt>
                <c:pt idx="10751">
                  <c:v>17.815000000000001</c:v>
                </c:pt>
                <c:pt idx="10752">
                  <c:v>17.815000000000001</c:v>
                </c:pt>
                <c:pt idx="10753">
                  <c:v>17.814</c:v>
                </c:pt>
                <c:pt idx="10754">
                  <c:v>17.812999999999999</c:v>
                </c:pt>
                <c:pt idx="10755">
                  <c:v>17.812999999999999</c:v>
                </c:pt>
                <c:pt idx="10756">
                  <c:v>17.812000000000001</c:v>
                </c:pt>
                <c:pt idx="10757">
                  <c:v>17.811</c:v>
                </c:pt>
                <c:pt idx="10758">
                  <c:v>17.809999999999999</c:v>
                </c:pt>
                <c:pt idx="10759">
                  <c:v>17.808</c:v>
                </c:pt>
                <c:pt idx="10760">
                  <c:v>17.806999999999999</c:v>
                </c:pt>
                <c:pt idx="10761">
                  <c:v>17.806000000000001</c:v>
                </c:pt>
                <c:pt idx="10762">
                  <c:v>17.805</c:v>
                </c:pt>
                <c:pt idx="10763">
                  <c:v>17.803999999999998</c:v>
                </c:pt>
                <c:pt idx="10764">
                  <c:v>17.803000000000001</c:v>
                </c:pt>
                <c:pt idx="10765">
                  <c:v>17.803000000000001</c:v>
                </c:pt>
                <c:pt idx="10766">
                  <c:v>17.803000000000001</c:v>
                </c:pt>
                <c:pt idx="10767">
                  <c:v>17.803000000000001</c:v>
                </c:pt>
                <c:pt idx="10768">
                  <c:v>17.803000000000001</c:v>
                </c:pt>
                <c:pt idx="10769">
                  <c:v>17.803000000000001</c:v>
                </c:pt>
                <c:pt idx="10770">
                  <c:v>17.803000000000001</c:v>
                </c:pt>
                <c:pt idx="10771">
                  <c:v>17.803000000000001</c:v>
                </c:pt>
                <c:pt idx="10772">
                  <c:v>17.802</c:v>
                </c:pt>
                <c:pt idx="10773">
                  <c:v>17.802</c:v>
                </c:pt>
                <c:pt idx="10774">
                  <c:v>17.800999999999998</c:v>
                </c:pt>
                <c:pt idx="10775">
                  <c:v>17.798999999999999</c:v>
                </c:pt>
                <c:pt idx="10776">
                  <c:v>17.797999999999998</c:v>
                </c:pt>
                <c:pt idx="10777">
                  <c:v>17.795999999999999</c:v>
                </c:pt>
                <c:pt idx="10778">
                  <c:v>17.792999999999999</c:v>
                </c:pt>
                <c:pt idx="10779">
                  <c:v>17.79</c:v>
                </c:pt>
                <c:pt idx="10780">
                  <c:v>17.788</c:v>
                </c:pt>
                <c:pt idx="10781">
                  <c:v>17.785</c:v>
                </c:pt>
                <c:pt idx="10782">
                  <c:v>17.783000000000001</c:v>
                </c:pt>
                <c:pt idx="10783">
                  <c:v>17.780999999999999</c:v>
                </c:pt>
                <c:pt idx="10784">
                  <c:v>17.779</c:v>
                </c:pt>
                <c:pt idx="10785">
                  <c:v>17.777999999999999</c:v>
                </c:pt>
                <c:pt idx="10786">
                  <c:v>17.777999999999999</c:v>
                </c:pt>
                <c:pt idx="10787">
                  <c:v>17.779</c:v>
                </c:pt>
                <c:pt idx="10788">
                  <c:v>17.780999999999999</c:v>
                </c:pt>
                <c:pt idx="10789">
                  <c:v>17.783999999999999</c:v>
                </c:pt>
                <c:pt idx="10790">
                  <c:v>17.786999999999999</c:v>
                </c:pt>
                <c:pt idx="10791">
                  <c:v>17.792000000000002</c:v>
                </c:pt>
                <c:pt idx="10792">
                  <c:v>17.795999999999999</c:v>
                </c:pt>
                <c:pt idx="10793">
                  <c:v>17.8</c:v>
                </c:pt>
                <c:pt idx="10794">
                  <c:v>17.803999999999998</c:v>
                </c:pt>
                <c:pt idx="10795">
                  <c:v>17.806999999999999</c:v>
                </c:pt>
                <c:pt idx="10796">
                  <c:v>17.78</c:v>
                </c:pt>
                <c:pt idx="10797">
                  <c:v>17.779</c:v>
                </c:pt>
                <c:pt idx="10798">
                  <c:v>17.777999999999999</c:v>
                </c:pt>
                <c:pt idx="10799">
                  <c:v>17.776</c:v>
                </c:pt>
                <c:pt idx="10800">
                  <c:v>17.774000000000001</c:v>
                </c:pt>
                <c:pt idx="10801">
                  <c:v>17.771999999999998</c:v>
                </c:pt>
                <c:pt idx="10802">
                  <c:v>17.77</c:v>
                </c:pt>
                <c:pt idx="10803">
                  <c:v>17.768000000000001</c:v>
                </c:pt>
                <c:pt idx="10804">
                  <c:v>17.765999999999998</c:v>
                </c:pt>
                <c:pt idx="10805">
                  <c:v>17.763999999999999</c:v>
                </c:pt>
                <c:pt idx="10806">
                  <c:v>17.762</c:v>
                </c:pt>
                <c:pt idx="10807">
                  <c:v>17.760999999999999</c:v>
                </c:pt>
                <c:pt idx="10808">
                  <c:v>17.759</c:v>
                </c:pt>
                <c:pt idx="10809">
                  <c:v>17.757000000000001</c:v>
                </c:pt>
                <c:pt idx="10810">
                  <c:v>17.754999999999999</c:v>
                </c:pt>
                <c:pt idx="10811">
                  <c:v>17.753</c:v>
                </c:pt>
                <c:pt idx="10812">
                  <c:v>17.751000000000001</c:v>
                </c:pt>
                <c:pt idx="10813">
                  <c:v>17.748999999999999</c:v>
                </c:pt>
                <c:pt idx="10814">
                  <c:v>17.747</c:v>
                </c:pt>
                <c:pt idx="10815">
                  <c:v>17.745000000000001</c:v>
                </c:pt>
                <c:pt idx="10816">
                  <c:v>17.742999999999999</c:v>
                </c:pt>
                <c:pt idx="10817">
                  <c:v>17.742000000000001</c:v>
                </c:pt>
                <c:pt idx="10818">
                  <c:v>17.739999999999998</c:v>
                </c:pt>
                <c:pt idx="10819">
                  <c:v>17.738</c:v>
                </c:pt>
                <c:pt idx="10820">
                  <c:v>17.736000000000001</c:v>
                </c:pt>
                <c:pt idx="10821">
                  <c:v>17.734000000000002</c:v>
                </c:pt>
                <c:pt idx="10822">
                  <c:v>17.731999999999999</c:v>
                </c:pt>
                <c:pt idx="10823">
                  <c:v>17.73</c:v>
                </c:pt>
                <c:pt idx="10824">
                  <c:v>17.728000000000002</c:v>
                </c:pt>
                <c:pt idx="10825">
                  <c:v>17.725999999999999</c:v>
                </c:pt>
                <c:pt idx="10826">
                  <c:v>17.724</c:v>
                </c:pt>
                <c:pt idx="10827">
                  <c:v>17.722999999999999</c:v>
                </c:pt>
                <c:pt idx="10828">
                  <c:v>17.721</c:v>
                </c:pt>
                <c:pt idx="10829">
                  <c:v>17.719000000000001</c:v>
                </c:pt>
                <c:pt idx="10830">
                  <c:v>17.716999999999999</c:v>
                </c:pt>
                <c:pt idx="10831">
                  <c:v>17.715</c:v>
                </c:pt>
                <c:pt idx="10832">
                  <c:v>17.713000000000001</c:v>
                </c:pt>
                <c:pt idx="10833">
                  <c:v>17.710999999999999</c:v>
                </c:pt>
                <c:pt idx="10834">
                  <c:v>17.709</c:v>
                </c:pt>
                <c:pt idx="10835">
                  <c:v>17.707000000000001</c:v>
                </c:pt>
                <c:pt idx="10836">
                  <c:v>17.706</c:v>
                </c:pt>
                <c:pt idx="10837">
                  <c:v>17.704000000000001</c:v>
                </c:pt>
                <c:pt idx="10838">
                  <c:v>17.702000000000002</c:v>
                </c:pt>
                <c:pt idx="10839">
                  <c:v>17.698</c:v>
                </c:pt>
                <c:pt idx="10840">
                  <c:v>17.695</c:v>
                </c:pt>
                <c:pt idx="10841">
                  <c:v>17.692</c:v>
                </c:pt>
                <c:pt idx="10842">
                  <c:v>17.687999999999999</c:v>
                </c:pt>
                <c:pt idx="10843">
                  <c:v>17.684999999999999</c:v>
                </c:pt>
                <c:pt idx="10844">
                  <c:v>17.681999999999999</c:v>
                </c:pt>
                <c:pt idx="10845">
                  <c:v>17.678000000000001</c:v>
                </c:pt>
                <c:pt idx="10846">
                  <c:v>17.675000000000001</c:v>
                </c:pt>
                <c:pt idx="10847">
                  <c:v>17.672000000000001</c:v>
                </c:pt>
                <c:pt idx="10848">
                  <c:v>17.669</c:v>
                </c:pt>
                <c:pt idx="10849">
                  <c:v>17.666</c:v>
                </c:pt>
                <c:pt idx="10850">
                  <c:v>17.661999999999999</c:v>
                </c:pt>
                <c:pt idx="10851">
                  <c:v>17.658999999999999</c:v>
                </c:pt>
                <c:pt idx="10852">
                  <c:v>17.655999999999999</c:v>
                </c:pt>
                <c:pt idx="10853">
                  <c:v>17.652999999999999</c:v>
                </c:pt>
                <c:pt idx="10854">
                  <c:v>17.649000000000001</c:v>
                </c:pt>
                <c:pt idx="10855">
                  <c:v>17.646000000000001</c:v>
                </c:pt>
                <c:pt idx="10856">
                  <c:v>17.643000000000001</c:v>
                </c:pt>
                <c:pt idx="10857">
                  <c:v>17.64</c:v>
                </c:pt>
                <c:pt idx="10858">
                  <c:v>17.635999999999999</c:v>
                </c:pt>
                <c:pt idx="10859">
                  <c:v>17.632999999999999</c:v>
                </c:pt>
                <c:pt idx="10860">
                  <c:v>17.63</c:v>
                </c:pt>
                <c:pt idx="10861">
                  <c:v>17.626999999999999</c:v>
                </c:pt>
                <c:pt idx="10862">
                  <c:v>17.623000000000001</c:v>
                </c:pt>
                <c:pt idx="10863">
                  <c:v>17.62</c:v>
                </c:pt>
                <c:pt idx="10864">
                  <c:v>17.617000000000001</c:v>
                </c:pt>
                <c:pt idx="10865">
                  <c:v>17.614000000000001</c:v>
                </c:pt>
                <c:pt idx="10866">
                  <c:v>17.611000000000001</c:v>
                </c:pt>
                <c:pt idx="10867">
                  <c:v>17.606999999999999</c:v>
                </c:pt>
                <c:pt idx="10868">
                  <c:v>17.603999999999999</c:v>
                </c:pt>
                <c:pt idx="10869">
                  <c:v>17.600999999999999</c:v>
                </c:pt>
                <c:pt idx="10870">
                  <c:v>17.597999999999999</c:v>
                </c:pt>
                <c:pt idx="10871">
                  <c:v>17.593</c:v>
                </c:pt>
                <c:pt idx="10872">
                  <c:v>17.588000000000001</c:v>
                </c:pt>
                <c:pt idx="10873">
                  <c:v>17.584</c:v>
                </c:pt>
                <c:pt idx="10874">
                  <c:v>17.579000000000001</c:v>
                </c:pt>
                <c:pt idx="10875">
                  <c:v>17.574999999999999</c:v>
                </c:pt>
                <c:pt idx="10876">
                  <c:v>17.57</c:v>
                </c:pt>
                <c:pt idx="10877">
                  <c:v>17.565999999999999</c:v>
                </c:pt>
                <c:pt idx="10878">
                  <c:v>17.561</c:v>
                </c:pt>
                <c:pt idx="10879">
                  <c:v>17.556999999999999</c:v>
                </c:pt>
                <c:pt idx="10880">
                  <c:v>17.552</c:v>
                </c:pt>
                <c:pt idx="10881">
                  <c:v>17.547999999999998</c:v>
                </c:pt>
                <c:pt idx="10882">
                  <c:v>17.542999999999999</c:v>
                </c:pt>
                <c:pt idx="10883">
                  <c:v>17.539000000000001</c:v>
                </c:pt>
                <c:pt idx="10884">
                  <c:v>17.533999999999999</c:v>
                </c:pt>
                <c:pt idx="10885">
                  <c:v>17.53</c:v>
                </c:pt>
                <c:pt idx="10886">
                  <c:v>17.524999999999999</c:v>
                </c:pt>
                <c:pt idx="10887">
                  <c:v>17.521000000000001</c:v>
                </c:pt>
                <c:pt idx="10888">
                  <c:v>17.515999999999998</c:v>
                </c:pt>
                <c:pt idx="10889">
                  <c:v>17.512</c:v>
                </c:pt>
                <c:pt idx="10890">
                  <c:v>17.507000000000001</c:v>
                </c:pt>
                <c:pt idx="10891">
                  <c:v>17.503</c:v>
                </c:pt>
                <c:pt idx="10892">
                  <c:v>17.498000000000001</c:v>
                </c:pt>
                <c:pt idx="10893">
                  <c:v>17.494</c:v>
                </c:pt>
                <c:pt idx="10894">
                  <c:v>17.489000000000001</c:v>
                </c:pt>
                <c:pt idx="10895">
                  <c:v>17.484999999999999</c:v>
                </c:pt>
                <c:pt idx="10896">
                  <c:v>17.48</c:v>
                </c:pt>
                <c:pt idx="10897">
                  <c:v>17.475999999999999</c:v>
                </c:pt>
                <c:pt idx="10898">
                  <c:v>17.471</c:v>
                </c:pt>
                <c:pt idx="10899">
                  <c:v>17.466999999999999</c:v>
                </c:pt>
                <c:pt idx="10900">
                  <c:v>17.462</c:v>
                </c:pt>
                <c:pt idx="10901">
                  <c:v>17.457999999999998</c:v>
                </c:pt>
                <c:pt idx="10902">
                  <c:v>17.452999999999999</c:v>
                </c:pt>
                <c:pt idx="10903">
                  <c:v>17.448</c:v>
                </c:pt>
                <c:pt idx="10904">
                  <c:v>17.443000000000001</c:v>
                </c:pt>
                <c:pt idx="10905">
                  <c:v>17.437999999999999</c:v>
                </c:pt>
                <c:pt idx="10906">
                  <c:v>17.433</c:v>
                </c:pt>
                <c:pt idx="10907">
                  <c:v>17.428000000000001</c:v>
                </c:pt>
                <c:pt idx="10908">
                  <c:v>17.422999999999998</c:v>
                </c:pt>
                <c:pt idx="10909">
                  <c:v>17.417999999999999</c:v>
                </c:pt>
                <c:pt idx="10910">
                  <c:v>17.413</c:v>
                </c:pt>
                <c:pt idx="10911">
                  <c:v>17.408000000000001</c:v>
                </c:pt>
                <c:pt idx="10912">
                  <c:v>17.402999999999999</c:v>
                </c:pt>
                <c:pt idx="10913">
                  <c:v>17.398</c:v>
                </c:pt>
                <c:pt idx="10914">
                  <c:v>17.393000000000001</c:v>
                </c:pt>
                <c:pt idx="10915">
                  <c:v>17.388000000000002</c:v>
                </c:pt>
                <c:pt idx="10916">
                  <c:v>17.382999999999999</c:v>
                </c:pt>
                <c:pt idx="10917">
                  <c:v>17.378</c:v>
                </c:pt>
                <c:pt idx="10918">
                  <c:v>17.373999999999999</c:v>
                </c:pt>
                <c:pt idx="10919">
                  <c:v>17.369</c:v>
                </c:pt>
                <c:pt idx="10920">
                  <c:v>17.364000000000001</c:v>
                </c:pt>
                <c:pt idx="10921">
                  <c:v>17.359000000000002</c:v>
                </c:pt>
                <c:pt idx="10922">
                  <c:v>17.353999999999999</c:v>
                </c:pt>
                <c:pt idx="10923">
                  <c:v>17.349</c:v>
                </c:pt>
                <c:pt idx="10924">
                  <c:v>17.344000000000001</c:v>
                </c:pt>
                <c:pt idx="10925">
                  <c:v>17.338999999999999</c:v>
                </c:pt>
                <c:pt idx="10926">
                  <c:v>17.334</c:v>
                </c:pt>
                <c:pt idx="10927">
                  <c:v>17.329000000000001</c:v>
                </c:pt>
                <c:pt idx="10928">
                  <c:v>17.324000000000002</c:v>
                </c:pt>
                <c:pt idx="10929">
                  <c:v>17.318999999999999</c:v>
                </c:pt>
                <c:pt idx="10930">
                  <c:v>17.314</c:v>
                </c:pt>
                <c:pt idx="10931">
                  <c:v>17.309000000000001</c:v>
                </c:pt>
                <c:pt idx="10932">
                  <c:v>17.303999999999998</c:v>
                </c:pt>
                <c:pt idx="10933">
                  <c:v>17.298999999999999</c:v>
                </c:pt>
                <c:pt idx="10934">
                  <c:v>17.294</c:v>
                </c:pt>
                <c:pt idx="10935">
                  <c:v>17.289000000000001</c:v>
                </c:pt>
                <c:pt idx="10936">
                  <c:v>17.285</c:v>
                </c:pt>
                <c:pt idx="10937">
                  <c:v>17.28</c:v>
                </c:pt>
                <c:pt idx="10938">
                  <c:v>17.274999999999999</c:v>
                </c:pt>
                <c:pt idx="10939">
                  <c:v>17.27</c:v>
                </c:pt>
                <c:pt idx="10940">
                  <c:v>17.265000000000001</c:v>
                </c:pt>
                <c:pt idx="10941">
                  <c:v>17.260000000000002</c:v>
                </c:pt>
                <c:pt idx="10942">
                  <c:v>17.254999999999999</c:v>
                </c:pt>
                <c:pt idx="10943">
                  <c:v>17.25</c:v>
                </c:pt>
                <c:pt idx="10944">
                  <c:v>17.245000000000001</c:v>
                </c:pt>
                <c:pt idx="10945">
                  <c:v>17.239999999999998</c:v>
                </c:pt>
                <c:pt idx="10946">
                  <c:v>17.234999999999999</c:v>
                </c:pt>
                <c:pt idx="10947">
                  <c:v>17.231000000000002</c:v>
                </c:pt>
                <c:pt idx="10948">
                  <c:v>17.225999999999999</c:v>
                </c:pt>
                <c:pt idx="10949">
                  <c:v>17.221</c:v>
                </c:pt>
                <c:pt idx="10950">
                  <c:v>17.216000000000001</c:v>
                </c:pt>
                <c:pt idx="10951">
                  <c:v>17.719000000000001</c:v>
                </c:pt>
                <c:pt idx="10952">
                  <c:v>18.766999999999999</c:v>
                </c:pt>
                <c:pt idx="10953">
                  <c:v>19.803999999999998</c:v>
                </c:pt>
                <c:pt idx="10954">
                  <c:v>20.829000000000001</c:v>
                </c:pt>
                <c:pt idx="10955">
                  <c:v>21.843</c:v>
                </c:pt>
                <c:pt idx="10956">
                  <c:v>22.846</c:v>
                </c:pt>
                <c:pt idx="10957">
                  <c:v>23.838000000000001</c:v>
                </c:pt>
                <c:pt idx="10958">
                  <c:v>24.82</c:v>
                </c:pt>
                <c:pt idx="10959">
                  <c:v>25.791</c:v>
                </c:pt>
                <c:pt idx="10960">
                  <c:v>26.751000000000001</c:v>
                </c:pt>
                <c:pt idx="10961">
                  <c:v>27.701000000000001</c:v>
                </c:pt>
                <c:pt idx="10962">
                  <c:v>28.64</c:v>
                </c:pt>
                <c:pt idx="10963">
                  <c:v>29.57</c:v>
                </c:pt>
                <c:pt idx="10964">
                  <c:v>30.489000000000001</c:v>
                </c:pt>
                <c:pt idx="10965">
                  <c:v>31.399000000000001</c:v>
                </c:pt>
                <c:pt idx="10966">
                  <c:v>32.298999999999999</c:v>
                </c:pt>
                <c:pt idx="10967">
                  <c:v>33.189</c:v>
                </c:pt>
                <c:pt idx="10968">
                  <c:v>34.069000000000003</c:v>
                </c:pt>
                <c:pt idx="10969">
                  <c:v>34.941000000000003</c:v>
                </c:pt>
                <c:pt idx="10970">
                  <c:v>35.802</c:v>
                </c:pt>
                <c:pt idx="10971">
                  <c:v>36.655000000000001</c:v>
                </c:pt>
                <c:pt idx="10972">
                  <c:v>37.499000000000002</c:v>
                </c:pt>
                <c:pt idx="10973">
                  <c:v>38.332999999999998</c:v>
                </c:pt>
                <c:pt idx="10974">
                  <c:v>39.158999999999999</c:v>
                </c:pt>
                <c:pt idx="10975">
                  <c:v>39.975000000000001</c:v>
                </c:pt>
                <c:pt idx="10976">
                  <c:v>40.783999999999999</c:v>
                </c:pt>
                <c:pt idx="10977">
                  <c:v>41.582999999999998</c:v>
                </c:pt>
                <c:pt idx="10978">
                  <c:v>42.374000000000002</c:v>
                </c:pt>
                <c:pt idx="10979">
                  <c:v>43.155999999999999</c:v>
                </c:pt>
                <c:pt idx="10980">
                  <c:v>43.930999999999997</c:v>
                </c:pt>
                <c:pt idx="10981">
                  <c:v>44.697000000000003</c:v>
                </c:pt>
                <c:pt idx="10982">
                  <c:v>45.454000000000001</c:v>
                </c:pt>
                <c:pt idx="10983">
                  <c:v>46.204000000000001</c:v>
                </c:pt>
                <c:pt idx="10984">
                  <c:v>46.945999999999998</c:v>
                </c:pt>
                <c:pt idx="10985">
                  <c:v>47.679000000000002</c:v>
                </c:pt>
                <c:pt idx="10986">
                  <c:v>48.405000000000001</c:v>
                </c:pt>
                <c:pt idx="10987">
                  <c:v>49.124000000000002</c:v>
                </c:pt>
                <c:pt idx="10988">
                  <c:v>49.834000000000003</c:v>
                </c:pt>
                <c:pt idx="10989">
                  <c:v>50.536999999999999</c:v>
                </c:pt>
                <c:pt idx="10990">
                  <c:v>51.232999999999997</c:v>
                </c:pt>
                <c:pt idx="10991">
                  <c:v>51.920999999999999</c:v>
                </c:pt>
                <c:pt idx="10992">
                  <c:v>52.600999999999999</c:v>
                </c:pt>
                <c:pt idx="10993">
                  <c:v>53.274999999999999</c:v>
                </c:pt>
                <c:pt idx="10994">
                  <c:v>53.941000000000003</c:v>
                </c:pt>
                <c:pt idx="10995">
                  <c:v>54.6</c:v>
                </c:pt>
                <c:pt idx="10996">
                  <c:v>55.252000000000002</c:v>
                </c:pt>
                <c:pt idx="10997">
                  <c:v>55.896999999999998</c:v>
                </c:pt>
                <c:pt idx="10998">
                  <c:v>56.534999999999997</c:v>
                </c:pt>
                <c:pt idx="10999">
                  <c:v>57.167000000000002</c:v>
                </c:pt>
                <c:pt idx="11000">
                  <c:v>57.790999999999997</c:v>
                </c:pt>
                <c:pt idx="11001">
                  <c:v>58.408999999999999</c:v>
                </c:pt>
                <c:pt idx="11002">
                  <c:v>59.02</c:v>
                </c:pt>
                <c:pt idx="11003">
                  <c:v>59.624000000000002</c:v>
                </c:pt>
                <c:pt idx="11004">
                  <c:v>60.222000000000001</c:v>
                </c:pt>
                <c:pt idx="11005">
                  <c:v>60.814</c:v>
                </c:pt>
                <c:pt idx="11006">
                  <c:v>61.399000000000001</c:v>
                </c:pt>
                <c:pt idx="11007">
                  <c:v>61.976999999999997</c:v>
                </c:pt>
                <c:pt idx="11008">
                  <c:v>62.55</c:v>
                </c:pt>
                <c:pt idx="11009">
                  <c:v>63.116</c:v>
                </c:pt>
                <c:pt idx="11010">
                  <c:v>63.676000000000002</c:v>
                </c:pt>
                <c:pt idx="11011">
                  <c:v>64.23</c:v>
                </c:pt>
                <c:pt idx="11012">
                  <c:v>64.778000000000006</c:v>
                </c:pt>
                <c:pt idx="11013">
                  <c:v>65.319000000000003</c:v>
                </c:pt>
                <c:pt idx="11014">
                  <c:v>65.855000000000004</c:v>
                </c:pt>
                <c:pt idx="11015">
                  <c:v>66.385000000000005</c:v>
                </c:pt>
                <c:pt idx="11016">
                  <c:v>66.909000000000006</c:v>
                </c:pt>
                <c:pt idx="11017">
                  <c:v>67.427999999999997</c:v>
                </c:pt>
                <c:pt idx="11018">
                  <c:v>67.94</c:v>
                </c:pt>
                <c:pt idx="11019">
                  <c:v>68.447000000000003</c:v>
                </c:pt>
                <c:pt idx="11020">
                  <c:v>68.947999999999993</c:v>
                </c:pt>
                <c:pt idx="11021">
                  <c:v>69.444000000000003</c:v>
                </c:pt>
                <c:pt idx="11022">
                  <c:v>69.933999999999997</c:v>
                </c:pt>
                <c:pt idx="11023">
                  <c:v>70.418999999999997</c:v>
                </c:pt>
                <c:pt idx="11024">
                  <c:v>70.897999999999996</c:v>
                </c:pt>
                <c:pt idx="11025">
                  <c:v>71.372</c:v>
                </c:pt>
                <c:pt idx="11026">
                  <c:v>71.840999999999994</c:v>
                </c:pt>
                <c:pt idx="11027">
                  <c:v>72.304000000000002</c:v>
                </c:pt>
                <c:pt idx="11028">
                  <c:v>72.762</c:v>
                </c:pt>
                <c:pt idx="11029">
                  <c:v>73.215000000000003</c:v>
                </c:pt>
                <c:pt idx="11030">
                  <c:v>73.662000000000006</c:v>
                </c:pt>
                <c:pt idx="11031">
                  <c:v>74.105000000000004</c:v>
                </c:pt>
                <c:pt idx="11032">
                  <c:v>74.542000000000002</c:v>
                </c:pt>
                <c:pt idx="11033">
                  <c:v>74.974999999999994</c:v>
                </c:pt>
                <c:pt idx="11034">
                  <c:v>75.402000000000001</c:v>
                </c:pt>
                <c:pt idx="11035">
                  <c:v>75.825000000000003</c:v>
                </c:pt>
                <c:pt idx="11036">
                  <c:v>76.242000000000004</c:v>
                </c:pt>
                <c:pt idx="11037">
                  <c:v>76.655000000000001</c:v>
                </c:pt>
                <c:pt idx="11038">
                  <c:v>77.063000000000002</c:v>
                </c:pt>
                <c:pt idx="11039">
                  <c:v>77.465999999999994</c:v>
                </c:pt>
                <c:pt idx="11040">
                  <c:v>77.864999999999995</c:v>
                </c:pt>
                <c:pt idx="11041">
                  <c:v>78.259</c:v>
                </c:pt>
                <c:pt idx="11042">
                  <c:v>78.647999999999996</c:v>
                </c:pt>
                <c:pt idx="11043">
                  <c:v>79.031999999999996</c:v>
                </c:pt>
                <c:pt idx="11044">
                  <c:v>79.412999999999997</c:v>
                </c:pt>
                <c:pt idx="11045">
                  <c:v>79.787999999999997</c:v>
                </c:pt>
                <c:pt idx="11046">
                  <c:v>80.159000000000006</c:v>
                </c:pt>
                <c:pt idx="11047">
                  <c:v>80.525999999999996</c:v>
                </c:pt>
                <c:pt idx="11048">
                  <c:v>80.888000000000005</c:v>
                </c:pt>
                <c:pt idx="11049">
                  <c:v>81.245999999999995</c:v>
                </c:pt>
                <c:pt idx="11050">
                  <c:v>81.599000000000004</c:v>
                </c:pt>
                <c:pt idx="11051">
                  <c:v>81.947999999999993</c:v>
                </c:pt>
                <c:pt idx="11052">
                  <c:v>82.293000000000006</c:v>
                </c:pt>
                <c:pt idx="11053">
                  <c:v>82.634</c:v>
                </c:pt>
                <c:pt idx="11054">
                  <c:v>82.97</c:v>
                </c:pt>
                <c:pt idx="11055">
                  <c:v>83.302000000000007</c:v>
                </c:pt>
                <c:pt idx="11056">
                  <c:v>83.631</c:v>
                </c:pt>
                <c:pt idx="11057">
                  <c:v>83.954999999999998</c:v>
                </c:pt>
                <c:pt idx="11058">
                  <c:v>84.275000000000006</c:v>
                </c:pt>
                <c:pt idx="11059">
                  <c:v>84.590999999999994</c:v>
                </c:pt>
                <c:pt idx="11060">
                  <c:v>84.903000000000006</c:v>
                </c:pt>
                <c:pt idx="11061">
                  <c:v>85.210999999999999</c:v>
                </c:pt>
                <c:pt idx="11062">
                  <c:v>85.515000000000001</c:v>
                </c:pt>
                <c:pt idx="11063">
                  <c:v>85.816000000000003</c:v>
                </c:pt>
                <c:pt idx="11064">
                  <c:v>86.111999999999995</c:v>
                </c:pt>
                <c:pt idx="11065">
                  <c:v>86.405000000000001</c:v>
                </c:pt>
                <c:pt idx="11066">
                  <c:v>86.692999999999998</c:v>
                </c:pt>
                <c:pt idx="11067">
                  <c:v>86.977999999999994</c:v>
                </c:pt>
                <c:pt idx="11068">
                  <c:v>87.26</c:v>
                </c:pt>
                <c:pt idx="11069">
                  <c:v>87.537000000000006</c:v>
                </c:pt>
                <c:pt idx="11070">
                  <c:v>87.811000000000007</c:v>
                </c:pt>
                <c:pt idx="11071">
                  <c:v>88.081999999999994</c:v>
                </c:pt>
                <c:pt idx="11072">
                  <c:v>88.349000000000004</c:v>
                </c:pt>
                <c:pt idx="11073">
                  <c:v>88.611999999999995</c:v>
                </c:pt>
                <c:pt idx="11074">
                  <c:v>88.870999999999995</c:v>
                </c:pt>
                <c:pt idx="11075">
                  <c:v>89.128</c:v>
                </c:pt>
                <c:pt idx="11076">
                  <c:v>89.38</c:v>
                </c:pt>
                <c:pt idx="11077">
                  <c:v>89.629000000000005</c:v>
                </c:pt>
                <c:pt idx="11078">
                  <c:v>89.875</c:v>
                </c:pt>
                <c:pt idx="11079">
                  <c:v>90.117000000000004</c:v>
                </c:pt>
                <c:pt idx="11080">
                  <c:v>90.355999999999995</c:v>
                </c:pt>
                <c:pt idx="11081">
                  <c:v>90.591999999999999</c:v>
                </c:pt>
                <c:pt idx="11082">
                  <c:v>90.823999999999998</c:v>
                </c:pt>
                <c:pt idx="11083">
                  <c:v>91.052999999999997</c:v>
                </c:pt>
                <c:pt idx="11084">
                  <c:v>91.278999999999996</c:v>
                </c:pt>
                <c:pt idx="11085">
                  <c:v>91.501999999999995</c:v>
                </c:pt>
                <c:pt idx="11086">
                  <c:v>91.721000000000004</c:v>
                </c:pt>
                <c:pt idx="11087">
                  <c:v>91.936999999999998</c:v>
                </c:pt>
                <c:pt idx="11088">
                  <c:v>92.15</c:v>
                </c:pt>
                <c:pt idx="11089">
                  <c:v>92.36</c:v>
                </c:pt>
                <c:pt idx="11090">
                  <c:v>92.566999999999993</c:v>
                </c:pt>
                <c:pt idx="11091">
                  <c:v>92.77</c:v>
                </c:pt>
                <c:pt idx="11092">
                  <c:v>92.971000000000004</c:v>
                </c:pt>
                <c:pt idx="11093">
                  <c:v>93.168999999999997</c:v>
                </c:pt>
                <c:pt idx="11094">
                  <c:v>93.363</c:v>
                </c:pt>
                <c:pt idx="11095">
                  <c:v>93.555000000000007</c:v>
                </c:pt>
                <c:pt idx="11096">
                  <c:v>93.744</c:v>
                </c:pt>
                <c:pt idx="11097">
                  <c:v>93.929000000000002</c:v>
                </c:pt>
                <c:pt idx="11098">
                  <c:v>94.111999999999995</c:v>
                </c:pt>
                <c:pt idx="11099">
                  <c:v>94.292000000000002</c:v>
                </c:pt>
                <c:pt idx="11100">
                  <c:v>94.468999999999994</c:v>
                </c:pt>
                <c:pt idx="11101">
                  <c:v>94.643000000000001</c:v>
                </c:pt>
                <c:pt idx="11102">
                  <c:v>94.814999999999998</c:v>
                </c:pt>
                <c:pt idx="11103">
                  <c:v>94.983999999999995</c:v>
                </c:pt>
                <c:pt idx="11104">
                  <c:v>95.15</c:v>
                </c:pt>
                <c:pt idx="11105">
                  <c:v>95.313000000000002</c:v>
                </c:pt>
                <c:pt idx="11106">
                  <c:v>95.472999999999999</c:v>
                </c:pt>
                <c:pt idx="11107">
                  <c:v>95.631</c:v>
                </c:pt>
                <c:pt idx="11108">
                  <c:v>95.786000000000001</c:v>
                </c:pt>
                <c:pt idx="11109">
                  <c:v>95.938000000000002</c:v>
                </c:pt>
                <c:pt idx="11110">
                  <c:v>96.087999999999994</c:v>
                </c:pt>
                <c:pt idx="11111">
                  <c:v>96.236000000000004</c:v>
                </c:pt>
                <c:pt idx="11112">
                  <c:v>96.38</c:v>
                </c:pt>
                <c:pt idx="11113">
                  <c:v>96.522000000000006</c:v>
                </c:pt>
                <c:pt idx="11114">
                  <c:v>96.662000000000006</c:v>
                </c:pt>
                <c:pt idx="11115">
                  <c:v>96.799000000000007</c:v>
                </c:pt>
                <c:pt idx="11116">
                  <c:v>96.933000000000007</c:v>
                </c:pt>
                <c:pt idx="11117">
                  <c:v>97.064999999999998</c:v>
                </c:pt>
                <c:pt idx="11118">
                  <c:v>97.194999999999993</c:v>
                </c:pt>
                <c:pt idx="11119">
                  <c:v>97.322000000000003</c:v>
                </c:pt>
                <c:pt idx="11120">
                  <c:v>97.447000000000003</c:v>
                </c:pt>
                <c:pt idx="11121">
                  <c:v>97.569000000000003</c:v>
                </c:pt>
                <c:pt idx="11122">
                  <c:v>97.688999999999993</c:v>
                </c:pt>
                <c:pt idx="11123">
                  <c:v>97.807000000000002</c:v>
                </c:pt>
                <c:pt idx="11124">
                  <c:v>97.921999999999997</c:v>
                </c:pt>
                <c:pt idx="11125">
                  <c:v>98.034999999999997</c:v>
                </c:pt>
                <c:pt idx="11126">
                  <c:v>98.146000000000001</c:v>
                </c:pt>
                <c:pt idx="11127">
                  <c:v>98.254000000000005</c:v>
                </c:pt>
                <c:pt idx="11128">
                  <c:v>98.36</c:v>
                </c:pt>
                <c:pt idx="11129">
                  <c:v>98.463999999999999</c:v>
                </c:pt>
                <c:pt idx="11130">
                  <c:v>98.566000000000003</c:v>
                </c:pt>
                <c:pt idx="11131">
                  <c:v>98.665000000000006</c:v>
                </c:pt>
                <c:pt idx="11132">
                  <c:v>98.762</c:v>
                </c:pt>
                <c:pt idx="11133">
                  <c:v>98.81</c:v>
                </c:pt>
                <c:pt idx="11134">
                  <c:v>99.134</c:v>
                </c:pt>
                <c:pt idx="11135">
                  <c:v>99.346999999999994</c:v>
                </c:pt>
                <c:pt idx="11136">
                  <c:v>99.557000000000002</c:v>
                </c:pt>
                <c:pt idx="11137">
                  <c:v>99.765000000000001</c:v>
                </c:pt>
                <c:pt idx="11138">
                  <c:v>99.971000000000004</c:v>
                </c:pt>
                <c:pt idx="11139">
                  <c:v>100.17400000000001</c:v>
                </c:pt>
                <c:pt idx="11140">
                  <c:v>100.374</c:v>
                </c:pt>
                <c:pt idx="11141">
                  <c:v>100.572</c:v>
                </c:pt>
                <c:pt idx="11142">
                  <c:v>100.767</c:v>
                </c:pt>
                <c:pt idx="11143">
                  <c:v>100.959</c:v>
                </c:pt>
                <c:pt idx="11144">
                  <c:v>101.149</c:v>
                </c:pt>
                <c:pt idx="11145">
                  <c:v>101.336</c:v>
                </c:pt>
                <c:pt idx="11146">
                  <c:v>101.52</c:v>
                </c:pt>
                <c:pt idx="11147">
                  <c:v>101.702</c:v>
                </c:pt>
                <c:pt idx="11148">
                  <c:v>101.881</c:v>
                </c:pt>
                <c:pt idx="11149">
                  <c:v>102.05800000000001</c:v>
                </c:pt>
                <c:pt idx="11150">
                  <c:v>102.233</c:v>
                </c:pt>
                <c:pt idx="11151">
                  <c:v>102.405</c:v>
                </c:pt>
                <c:pt idx="11152">
                  <c:v>102.574</c:v>
                </c:pt>
                <c:pt idx="11153">
                  <c:v>102.741</c:v>
                </c:pt>
                <c:pt idx="11154">
                  <c:v>102.90600000000001</c:v>
                </c:pt>
                <c:pt idx="11155">
                  <c:v>103.068</c:v>
                </c:pt>
                <c:pt idx="11156">
                  <c:v>103.22799999999999</c:v>
                </c:pt>
                <c:pt idx="11157">
                  <c:v>103.38500000000001</c:v>
                </c:pt>
                <c:pt idx="11158">
                  <c:v>103.54</c:v>
                </c:pt>
                <c:pt idx="11159">
                  <c:v>103.693</c:v>
                </c:pt>
                <c:pt idx="11160">
                  <c:v>103.843</c:v>
                </c:pt>
                <c:pt idx="11161">
                  <c:v>103.992</c:v>
                </c:pt>
                <c:pt idx="11162">
                  <c:v>104.13800000000001</c:v>
                </c:pt>
                <c:pt idx="11163">
                  <c:v>104.28100000000001</c:v>
                </c:pt>
                <c:pt idx="11164">
                  <c:v>104.423</c:v>
                </c:pt>
                <c:pt idx="11165">
                  <c:v>104.562</c:v>
                </c:pt>
                <c:pt idx="11166">
                  <c:v>104.699</c:v>
                </c:pt>
                <c:pt idx="11167">
                  <c:v>104.834</c:v>
                </c:pt>
                <c:pt idx="11168">
                  <c:v>104.967</c:v>
                </c:pt>
                <c:pt idx="11169">
                  <c:v>105.09699999999999</c:v>
                </c:pt>
                <c:pt idx="11170">
                  <c:v>105.226</c:v>
                </c:pt>
                <c:pt idx="11171">
                  <c:v>105.352</c:v>
                </c:pt>
                <c:pt idx="11172">
                  <c:v>105.476</c:v>
                </c:pt>
                <c:pt idx="11173">
                  <c:v>105.598</c:v>
                </c:pt>
                <c:pt idx="11174">
                  <c:v>105.718</c:v>
                </c:pt>
                <c:pt idx="11175">
                  <c:v>105.836</c:v>
                </c:pt>
                <c:pt idx="11176">
                  <c:v>105.952</c:v>
                </c:pt>
                <c:pt idx="11177">
                  <c:v>106.066</c:v>
                </c:pt>
                <c:pt idx="11178">
                  <c:v>106.178</c:v>
                </c:pt>
                <c:pt idx="11179">
                  <c:v>106.288</c:v>
                </c:pt>
                <c:pt idx="11180">
                  <c:v>106.396</c:v>
                </c:pt>
                <c:pt idx="11181">
                  <c:v>106.502</c:v>
                </c:pt>
                <c:pt idx="11182">
                  <c:v>106.607</c:v>
                </c:pt>
                <c:pt idx="11183">
                  <c:v>106.709</c:v>
                </c:pt>
                <c:pt idx="11184">
                  <c:v>106.809</c:v>
                </c:pt>
                <c:pt idx="11185">
                  <c:v>106.908</c:v>
                </c:pt>
                <c:pt idx="11186">
                  <c:v>107.004</c:v>
                </c:pt>
                <c:pt idx="11187">
                  <c:v>107.099</c:v>
                </c:pt>
                <c:pt idx="11188">
                  <c:v>107.19199999999999</c:v>
                </c:pt>
                <c:pt idx="11189">
                  <c:v>107.283</c:v>
                </c:pt>
                <c:pt idx="11190">
                  <c:v>107.372</c:v>
                </c:pt>
                <c:pt idx="11191">
                  <c:v>107.459</c:v>
                </c:pt>
                <c:pt idx="11192">
                  <c:v>107.545</c:v>
                </c:pt>
                <c:pt idx="11193">
                  <c:v>107.629</c:v>
                </c:pt>
                <c:pt idx="11194">
                  <c:v>107.711</c:v>
                </c:pt>
                <c:pt idx="11195">
                  <c:v>107.791</c:v>
                </c:pt>
                <c:pt idx="11196">
                  <c:v>107.87</c:v>
                </c:pt>
                <c:pt idx="11197">
                  <c:v>107.947</c:v>
                </c:pt>
                <c:pt idx="11198">
                  <c:v>108.02200000000001</c:v>
                </c:pt>
                <c:pt idx="11199">
                  <c:v>108.095</c:v>
                </c:pt>
                <c:pt idx="11200">
                  <c:v>108.167</c:v>
                </c:pt>
                <c:pt idx="11201">
                  <c:v>108.23699999999999</c:v>
                </c:pt>
                <c:pt idx="11202">
                  <c:v>108.306</c:v>
                </c:pt>
                <c:pt idx="11203">
                  <c:v>108.373</c:v>
                </c:pt>
                <c:pt idx="11204">
                  <c:v>108.438</c:v>
                </c:pt>
                <c:pt idx="11205">
                  <c:v>108.501</c:v>
                </c:pt>
                <c:pt idx="11206">
                  <c:v>108.563</c:v>
                </c:pt>
                <c:pt idx="11207">
                  <c:v>108.624</c:v>
                </c:pt>
                <c:pt idx="11208">
                  <c:v>108.68300000000001</c:v>
                </c:pt>
                <c:pt idx="11209">
                  <c:v>108.74</c:v>
                </c:pt>
                <c:pt idx="11210">
                  <c:v>108.79600000000001</c:v>
                </c:pt>
                <c:pt idx="11211">
                  <c:v>108.85</c:v>
                </c:pt>
                <c:pt idx="11212">
                  <c:v>108.902</c:v>
                </c:pt>
                <c:pt idx="11213">
                  <c:v>108.953</c:v>
                </c:pt>
                <c:pt idx="11214">
                  <c:v>109.003</c:v>
                </c:pt>
                <c:pt idx="11215">
                  <c:v>109.051</c:v>
                </c:pt>
                <c:pt idx="11216">
                  <c:v>109.098</c:v>
                </c:pt>
                <c:pt idx="11217">
                  <c:v>109.143</c:v>
                </c:pt>
                <c:pt idx="11218">
                  <c:v>109.187</c:v>
                </c:pt>
                <c:pt idx="11219">
                  <c:v>109.229</c:v>
                </c:pt>
                <c:pt idx="11220">
                  <c:v>109.27</c:v>
                </c:pt>
                <c:pt idx="11221">
                  <c:v>109.309</c:v>
                </c:pt>
                <c:pt idx="11222">
                  <c:v>109.34699999999999</c:v>
                </c:pt>
                <c:pt idx="11223">
                  <c:v>109.384</c:v>
                </c:pt>
                <c:pt idx="11224">
                  <c:v>109.419</c:v>
                </c:pt>
                <c:pt idx="11225">
                  <c:v>109.453</c:v>
                </c:pt>
                <c:pt idx="11226">
                  <c:v>109.485</c:v>
                </c:pt>
                <c:pt idx="11227">
                  <c:v>109.51600000000001</c:v>
                </c:pt>
                <c:pt idx="11228">
                  <c:v>109.54600000000001</c:v>
                </c:pt>
                <c:pt idx="11229">
                  <c:v>109.574</c:v>
                </c:pt>
                <c:pt idx="11230">
                  <c:v>109.601</c:v>
                </c:pt>
                <c:pt idx="11231">
                  <c:v>109.627</c:v>
                </c:pt>
                <c:pt idx="11232">
                  <c:v>109.652</c:v>
                </c:pt>
                <c:pt idx="11233">
                  <c:v>109.675</c:v>
                </c:pt>
                <c:pt idx="11234">
                  <c:v>109.697</c:v>
                </c:pt>
                <c:pt idx="11235">
                  <c:v>109.717</c:v>
                </c:pt>
                <c:pt idx="11236">
                  <c:v>109.736</c:v>
                </c:pt>
                <c:pt idx="11237">
                  <c:v>109.754</c:v>
                </c:pt>
                <c:pt idx="11238">
                  <c:v>109.771</c:v>
                </c:pt>
                <c:pt idx="11239">
                  <c:v>109.78700000000001</c:v>
                </c:pt>
                <c:pt idx="11240">
                  <c:v>109.801</c:v>
                </c:pt>
                <c:pt idx="11241">
                  <c:v>109.81399999999999</c:v>
                </c:pt>
                <c:pt idx="11242">
                  <c:v>109.82599999999999</c:v>
                </c:pt>
                <c:pt idx="11243">
                  <c:v>109.837</c:v>
                </c:pt>
                <c:pt idx="11244">
                  <c:v>109.846</c:v>
                </c:pt>
                <c:pt idx="11245">
                  <c:v>109.854</c:v>
                </c:pt>
                <c:pt idx="11246">
                  <c:v>109.86199999999999</c:v>
                </c:pt>
                <c:pt idx="11247">
                  <c:v>109.86799999999999</c:v>
                </c:pt>
                <c:pt idx="11248">
                  <c:v>109.872</c:v>
                </c:pt>
                <c:pt idx="11249">
                  <c:v>109.876</c:v>
                </c:pt>
                <c:pt idx="11250">
                  <c:v>109.878</c:v>
                </c:pt>
                <c:pt idx="11251">
                  <c:v>109.88</c:v>
                </c:pt>
                <c:pt idx="11252">
                  <c:v>109.88</c:v>
                </c:pt>
                <c:pt idx="11253">
                  <c:v>109.879</c:v>
                </c:pt>
                <c:pt idx="11254">
                  <c:v>109.877</c:v>
                </c:pt>
                <c:pt idx="11255">
                  <c:v>109.874</c:v>
                </c:pt>
                <c:pt idx="11256">
                  <c:v>109.87</c:v>
                </c:pt>
                <c:pt idx="11257">
                  <c:v>109.86499999999999</c:v>
                </c:pt>
                <c:pt idx="11258">
                  <c:v>109.858</c:v>
                </c:pt>
                <c:pt idx="11259">
                  <c:v>109.851</c:v>
                </c:pt>
                <c:pt idx="11260">
                  <c:v>109.842</c:v>
                </c:pt>
                <c:pt idx="11261">
                  <c:v>109.833</c:v>
                </c:pt>
                <c:pt idx="11262">
                  <c:v>109.822</c:v>
                </c:pt>
                <c:pt idx="11263">
                  <c:v>109.81100000000001</c:v>
                </c:pt>
                <c:pt idx="11264">
                  <c:v>109.798</c:v>
                </c:pt>
                <c:pt idx="11265">
                  <c:v>109.78400000000001</c:v>
                </c:pt>
                <c:pt idx="11266">
                  <c:v>109.77</c:v>
                </c:pt>
                <c:pt idx="11267">
                  <c:v>109.754</c:v>
                </c:pt>
                <c:pt idx="11268">
                  <c:v>109.73699999999999</c:v>
                </c:pt>
                <c:pt idx="11269">
                  <c:v>109.72</c:v>
                </c:pt>
                <c:pt idx="11270">
                  <c:v>109.70099999999999</c:v>
                </c:pt>
                <c:pt idx="11271">
                  <c:v>109.681</c:v>
                </c:pt>
                <c:pt idx="11272">
                  <c:v>109.661</c:v>
                </c:pt>
                <c:pt idx="11273">
                  <c:v>109.639</c:v>
                </c:pt>
                <c:pt idx="11274">
                  <c:v>109.617</c:v>
                </c:pt>
                <c:pt idx="11275">
                  <c:v>109.593</c:v>
                </c:pt>
                <c:pt idx="11276">
                  <c:v>109.569</c:v>
                </c:pt>
                <c:pt idx="11277">
                  <c:v>109.54300000000001</c:v>
                </c:pt>
                <c:pt idx="11278">
                  <c:v>109.517</c:v>
                </c:pt>
                <c:pt idx="11279">
                  <c:v>109.49</c:v>
                </c:pt>
                <c:pt idx="11280">
                  <c:v>109.462</c:v>
                </c:pt>
                <c:pt idx="11281">
                  <c:v>109.43300000000001</c:v>
                </c:pt>
                <c:pt idx="11282">
                  <c:v>109.40300000000001</c:v>
                </c:pt>
                <c:pt idx="11283">
                  <c:v>109.372</c:v>
                </c:pt>
                <c:pt idx="11284">
                  <c:v>109.34</c:v>
                </c:pt>
                <c:pt idx="11285">
                  <c:v>109.30800000000001</c:v>
                </c:pt>
                <c:pt idx="11286">
                  <c:v>109.274</c:v>
                </c:pt>
                <c:pt idx="11287">
                  <c:v>109.24</c:v>
                </c:pt>
                <c:pt idx="11288">
                  <c:v>109.20399999999999</c:v>
                </c:pt>
                <c:pt idx="11289">
                  <c:v>109.16800000000001</c:v>
                </c:pt>
                <c:pt idx="11290">
                  <c:v>109.131</c:v>
                </c:pt>
                <c:pt idx="11291">
                  <c:v>109.093</c:v>
                </c:pt>
                <c:pt idx="11292">
                  <c:v>109.05500000000001</c:v>
                </c:pt>
                <c:pt idx="11293">
                  <c:v>109.015</c:v>
                </c:pt>
                <c:pt idx="11294">
                  <c:v>108.97499999999999</c:v>
                </c:pt>
                <c:pt idx="11295">
                  <c:v>108.934</c:v>
                </c:pt>
                <c:pt idx="11296">
                  <c:v>108.892</c:v>
                </c:pt>
                <c:pt idx="11297">
                  <c:v>108.849</c:v>
                </c:pt>
                <c:pt idx="11298">
                  <c:v>108.80500000000001</c:v>
                </c:pt>
                <c:pt idx="11299">
                  <c:v>108.761</c:v>
                </c:pt>
                <c:pt idx="11300">
                  <c:v>108.71599999999999</c:v>
                </c:pt>
                <c:pt idx="11301">
                  <c:v>108.67</c:v>
                </c:pt>
                <c:pt idx="11302">
                  <c:v>108.623</c:v>
                </c:pt>
                <c:pt idx="11303">
                  <c:v>108.575</c:v>
                </c:pt>
                <c:pt idx="11304">
                  <c:v>108.527</c:v>
                </c:pt>
                <c:pt idx="11305">
                  <c:v>108.47799999999999</c:v>
                </c:pt>
                <c:pt idx="11306">
                  <c:v>108.428</c:v>
                </c:pt>
                <c:pt idx="11307">
                  <c:v>108.377</c:v>
                </c:pt>
                <c:pt idx="11308">
                  <c:v>108.32599999999999</c:v>
                </c:pt>
                <c:pt idx="11309">
                  <c:v>108.274</c:v>
                </c:pt>
                <c:pt idx="11310">
                  <c:v>108.221</c:v>
                </c:pt>
                <c:pt idx="11311">
                  <c:v>108.167</c:v>
                </c:pt>
                <c:pt idx="11312">
                  <c:v>108.11199999999999</c:v>
                </c:pt>
                <c:pt idx="11313">
                  <c:v>108.057</c:v>
                </c:pt>
                <c:pt idx="11314">
                  <c:v>108.001</c:v>
                </c:pt>
                <c:pt idx="11315">
                  <c:v>107.94499999999999</c:v>
                </c:pt>
                <c:pt idx="11316">
                  <c:v>107.953</c:v>
                </c:pt>
                <c:pt idx="11317">
                  <c:v>107.962</c:v>
                </c:pt>
                <c:pt idx="11318">
                  <c:v>107.971</c:v>
                </c:pt>
                <c:pt idx="11319">
                  <c:v>107.98</c:v>
                </c:pt>
                <c:pt idx="11320">
                  <c:v>107.989</c:v>
                </c:pt>
                <c:pt idx="11321">
                  <c:v>107.997</c:v>
                </c:pt>
                <c:pt idx="11322">
                  <c:v>108.005</c:v>
                </c:pt>
                <c:pt idx="11323">
                  <c:v>108.012</c:v>
                </c:pt>
                <c:pt idx="11324">
                  <c:v>108.01900000000001</c:v>
                </c:pt>
                <c:pt idx="11325">
                  <c:v>108.026</c:v>
                </c:pt>
                <c:pt idx="11326">
                  <c:v>108.032</c:v>
                </c:pt>
                <c:pt idx="11327">
                  <c:v>108.038</c:v>
                </c:pt>
                <c:pt idx="11328">
                  <c:v>108.04300000000001</c:v>
                </c:pt>
                <c:pt idx="11329">
                  <c:v>108.048</c:v>
                </c:pt>
                <c:pt idx="11330">
                  <c:v>108.053</c:v>
                </c:pt>
                <c:pt idx="11331">
                  <c:v>108.057</c:v>
                </c:pt>
                <c:pt idx="11332">
                  <c:v>108.06100000000001</c:v>
                </c:pt>
                <c:pt idx="11333">
                  <c:v>108.06399999999999</c:v>
                </c:pt>
                <c:pt idx="11334">
                  <c:v>108.06699999999999</c:v>
                </c:pt>
                <c:pt idx="11335">
                  <c:v>108.07</c:v>
                </c:pt>
                <c:pt idx="11336">
                  <c:v>108.072</c:v>
                </c:pt>
                <c:pt idx="11337">
                  <c:v>108.074</c:v>
                </c:pt>
                <c:pt idx="11338">
                  <c:v>108.07599999999999</c:v>
                </c:pt>
                <c:pt idx="11339">
                  <c:v>108.077</c:v>
                </c:pt>
                <c:pt idx="11340">
                  <c:v>108.078</c:v>
                </c:pt>
                <c:pt idx="11341">
                  <c:v>108.078</c:v>
                </c:pt>
                <c:pt idx="11342">
                  <c:v>108.07899999999999</c:v>
                </c:pt>
                <c:pt idx="11343">
                  <c:v>108.078</c:v>
                </c:pt>
                <c:pt idx="11344">
                  <c:v>108.078</c:v>
                </c:pt>
                <c:pt idx="11345">
                  <c:v>108.077</c:v>
                </c:pt>
                <c:pt idx="11346">
                  <c:v>108.07599999999999</c:v>
                </c:pt>
                <c:pt idx="11347">
                  <c:v>108.074</c:v>
                </c:pt>
                <c:pt idx="11348">
                  <c:v>108.072</c:v>
                </c:pt>
                <c:pt idx="11349">
                  <c:v>108.07</c:v>
                </c:pt>
                <c:pt idx="11350">
                  <c:v>108.06699999999999</c:v>
                </c:pt>
                <c:pt idx="11351">
                  <c:v>108.06399999999999</c:v>
                </c:pt>
                <c:pt idx="11352">
                  <c:v>108.06100000000001</c:v>
                </c:pt>
                <c:pt idx="11353">
                  <c:v>108.057</c:v>
                </c:pt>
                <c:pt idx="11354">
                  <c:v>108.053</c:v>
                </c:pt>
                <c:pt idx="11355">
                  <c:v>108.04900000000001</c:v>
                </c:pt>
                <c:pt idx="11356">
                  <c:v>108.044</c:v>
                </c:pt>
                <c:pt idx="11357">
                  <c:v>108.039</c:v>
                </c:pt>
                <c:pt idx="11358">
                  <c:v>108.03400000000001</c:v>
                </c:pt>
                <c:pt idx="11359">
                  <c:v>108.02800000000001</c:v>
                </c:pt>
                <c:pt idx="11360">
                  <c:v>108.02200000000001</c:v>
                </c:pt>
                <c:pt idx="11361">
                  <c:v>108.01600000000001</c:v>
                </c:pt>
                <c:pt idx="11362">
                  <c:v>108.009</c:v>
                </c:pt>
                <c:pt idx="11363">
                  <c:v>108.002</c:v>
                </c:pt>
                <c:pt idx="11364">
                  <c:v>107.995</c:v>
                </c:pt>
                <c:pt idx="11365">
                  <c:v>107.988</c:v>
                </c:pt>
                <c:pt idx="11366">
                  <c:v>107.98</c:v>
                </c:pt>
                <c:pt idx="11367">
                  <c:v>107.97199999999999</c:v>
                </c:pt>
                <c:pt idx="11368">
                  <c:v>107.96299999999999</c:v>
                </c:pt>
                <c:pt idx="11369">
                  <c:v>107.95399999999999</c:v>
                </c:pt>
                <c:pt idx="11370">
                  <c:v>107.94499999999999</c:v>
                </c:pt>
                <c:pt idx="11371">
                  <c:v>107.93600000000001</c:v>
                </c:pt>
                <c:pt idx="11372">
                  <c:v>107.926</c:v>
                </c:pt>
                <c:pt idx="11373">
                  <c:v>107.916</c:v>
                </c:pt>
                <c:pt idx="11374">
                  <c:v>107.90600000000001</c:v>
                </c:pt>
                <c:pt idx="11375">
                  <c:v>107.895</c:v>
                </c:pt>
                <c:pt idx="11376">
                  <c:v>107.884</c:v>
                </c:pt>
                <c:pt idx="11377">
                  <c:v>107.873</c:v>
                </c:pt>
                <c:pt idx="11378">
                  <c:v>107.86199999999999</c:v>
                </c:pt>
                <c:pt idx="11379">
                  <c:v>107.85</c:v>
                </c:pt>
                <c:pt idx="11380">
                  <c:v>107.83799999999999</c:v>
                </c:pt>
                <c:pt idx="11381">
                  <c:v>107.82599999999999</c:v>
                </c:pt>
                <c:pt idx="11382">
                  <c:v>107.813</c:v>
                </c:pt>
                <c:pt idx="11383">
                  <c:v>107.8</c:v>
                </c:pt>
                <c:pt idx="11384">
                  <c:v>107.78700000000001</c:v>
                </c:pt>
                <c:pt idx="11385">
                  <c:v>107.774</c:v>
                </c:pt>
                <c:pt idx="11386">
                  <c:v>107.76</c:v>
                </c:pt>
                <c:pt idx="11387">
                  <c:v>107.746</c:v>
                </c:pt>
                <c:pt idx="11388">
                  <c:v>107.732</c:v>
                </c:pt>
                <c:pt idx="11389">
                  <c:v>107.717</c:v>
                </c:pt>
                <c:pt idx="11390">
                  <c:v>107.702</c:v>
                </c:pt>
                <c:pt idx="11391">
                  <c:v>107.687</c:v>
                </c:pt>
                <c:pt idx="11392">
                  <c:v>107.672</c:v>
                </c:pt>
                <c:pt idx="11393">
                  <c:v>107.65600000000001</c:v>
                </c:pt>
                <c:pt idx="11394">
                  <c:v>107.64</c:v>
                </c:pt>
                <c:pt idx="11395">
                  <c:v>107.624</c:v>
                </c:pt>
                <c:pt idx="11396">
                  <c:v>107.608</c:v>
                </c:pt>
                <c:pt idx="11397">
                  <c:v>107.59099999999999</c:v>
                </c:pt>
                <c:pt idx="11398">
                  <c:v>107.574</c:v>
                </c:pt>
                <c:pt idx="11399">
                  <c:v>107.557</c:v>
                </c:pt>
                <c:pt idx="11400">
                  <c:v>107.54</c:v>
                </c:pt>
                <c:pt idx="11401">
                  <c:v>107.52200000000001</c:v>
                </c:pt>
                <c:pt idx="11402">
                  <c:v>107.504</c:v>
                </c:pt>
                <c:pt idx="11403">
                  <c:v>107.486</c:v>
                </c:pt>
                <c:pt idx="11404">
                  <c:v>107.467</c:v>
                </c:pt>
                <c:pt idx="11405">
                  <c:v>107.449</c:v>
                </c:pt>
                <c:pt idx="11406">
                  <c:v>107.43</c:v>
                </c:pt>
                <c:pt idx="11407">
                  <c:v>107.41</c:v>
                </c:pt>
                <c:pt idx="11408">
                  <c:v>107.39100000000001</c:v>
                </c:pt>
                <c:pt idx="11409">
                  <c:v>107.371</c:v>
                </c:pt>
                <c:pt idx="11410">
                  <c:v>107.351</c:v>
                </c:pt>
                <c:pt idx="11411">
                  <c:v>107.331</c:v>
                </c:pt>
                <c:pt idx="11412">
                  <c:v>107.31100000000001</c:v>
                </c:pt>
                <c:pt idx="11413">
                  <c:v>107.29</c:v>
                </c:pt>
                <c:pt idx="11414">
                  <c:v>107.26900000000001</c:v>
                </c:pt>
                <c:pt idx="11415">
                  <c:v>107.248</c:v>
                </c:pt>
                <c:pt idx="11416">
                  <c:v>107.227</c:v>
                </c:pt>
                <c:pt idx="11417">
                  <c:v>107.205</c:v>
                </c:pt>
                <c:pt idx="11418">
                  <c:v>107.184</c:v>
                </c:pt>
                <c:pt idx="11419">
                  <c:v>107.16200000000001</c:v>
                </c:pt>
                <c:pt idx="11420">
                  <c:v>107.139</c:v>
                </c:pt>
                <c:pt idx="11421">
                  <c:v>107.117</c:v>
                </c:pt>
                <c:pt idx="11422">
                  <c:v>107.09399999999999</c:v>
                </c:pt>
                <c:pt idx="11423">
                  <c:v>107.071</c:v>
                </c:pt>
                <c:pt idx="11424">
                  <c:v>107.048</c:v>
                </c:pt>
                <c:pt idx="11425">
                  <c:v>107.02500000000001</c:v>
                </c:pt>
                <c:pt idx="11426">
                  <c:v>107.001</c:v>
                </c:pt>
                <c:pt idx="11427">
                  <c:v>106.977</c:v>
                </c:pt>
                <c:pt idx="11428">
                  <c:v>106.953</c:v>
                </c:pt>
                <c:pt idx="11429">
                  <c:v>106.929</c:v>
                </c:pt>
                <c:pt idx="11430">
                  <c:v>106.904</c:v>
                </c:pt>
                <c:pt idx="11431">
                  <c:v>106.88</c:v>
                </c:pt>
                <c:pt idx="11432">
                  <c:v>106.855</c:v>
                </c:pt>
                <c:pt idx="11433">
                  <c:v>106.83</c:v>
                </c:pt>
                <c:pt idx="11434">
                  <c:v>106.804</c:v>
                </c:pt>
                <c:pt idx="11435">
                  <c:v>106.779</c:v>
                </c:pt>
                <c:pt idx="11436">
                  <c:v>106.753</c:v>
                </c:pt>
                <c:pt idx="11437">
                  <c:v>106.727</c:v>
                </c:pt>
                <c:pt idx="11438">
                  <c:v>106.70099999999999</c:v>
                </c:pt>
                <c:pt idx="11439">
                  <c:v>106.675</c:v>
                </c:pt>
                <c:pt idx="11440">
                  <c:v>106.648</c:v>
                </c:pt>
                <c:pt idx="11441">
                  <c:v>106.621</c:v>
                </c:pt>
                <c:pt idx="11442">
                  <c:v>106.59399999999999</c:v>
                </c:pt>
                <c:pt idx="11443">
                  <c:v>106.56699999999999</c:v>
                </c:pt>
                <c:pt idx="11444">
                  <c:v>106.54</c:v>
                </c:pt>
                <c:pt idx="11445">
                  <c:v>106.512</c:v>
                </c:pt>
                <c:pt idx="11446">
                  <c:v>106.485</c:v>
                </c:pt>
                <c:pt idx="11447">
                  <c:v>106.45699999999999</c:v>
                </c:pt>
                <c:pt idx="11448">
                  <c:v>106.428</c:v>
                </c:pt>
                <c:pt idx="11449">
                  <c:v>106.4</c:v>
                </c:pt>
                <c:pt idx="11450">
                  <c:v>106.372</c:v>
                </c:pt>
                <c:pt idx="11451">
                  <c:v>106.343</c:v>
                </c:pt>
                <c:pt idx="11452">
                  <c:v>106.31399999999999</c:v>
                </c:pt>
                <c:pt idx="11453">
                  <c:v>106.285</c:v>
                </c:pt>
                <c:pt idx="11454">
                  <c:v>106.256</c:v>
                </c:pt>
                <c:pt idx="11455">
                  <c:v>106.226</c:v>
                </c:pt>
                <c:pt idx="11456">
                  <c:v>106.196</c:v>
                </c:pt>
                <c:pt idx="11457">
                  <c:v>106.167</c:v>
                </c:pt>
                <c:pt idx="11458">
                  <c:v>106.136</c:v>
                </c:pt>
                <c:pt idx="11459">
                  <c:v>106.10599999999999</c:v>
                </c:pt>
                <c:pt idx="11460">
                  <c:v>106.07599999999999</c:v>
                </c:pt>
                <c:pt idx="11461">
                  <c:v>106.045</c:v>
                </c:pt>
                <c:pt idx="11462">
                  <c:v>106.014</c:v>
                </c:pt>
                <c:pt idx="11463">
                  <c:v>105.98399999999999</c:v>
                </c:pt>
                <c:pt idx="11464">
                  <c:v>105.952</c:v>
                </c:pt>
                <c:pt idx="11465">
                  <c:v>105.92100000000001</c:v>
                </c:pt>
                <c:pt idx="11466">
                  <c:v>105.89</c:v>
                </c:pt>
                <c:pt idx="11467">
                  <c:v>105.858</c:v>
                </c:pt>
                <c:pt idx="11468">
                  <c:v>105.82599999999999</c:v>
                </c:pt>
                <c:pt idx="11469">
                  <c:v>105.794</c:v>
                </c:pt>
                <c:pt idx="11470">
                  <c:v>105.762</c:v>
                </c:pt>
                <c:pt idx="11471">
                  <c:v>105.73</c:v>
                </c:pt>
                <c:pt idx="11472">
                  <c:v>105.697</c:v>
                </c:pt>
                <c:pt idx="11473">
                  <c:v>105.664</c:v>
                </c:pt>
                <c:pt idx="11474">
                  <c:v>105.631</c:v>
                </c:pt>
                <c:pt idx="11475">
                  <c:v>105.598</c:v>
                </c:pt>
                <c:pt idx="11476">
                  <c:v>105.565</c:v>
                </c:pt>
                <c:pt idx="11477">
                  <c:v>105.532</c:v>
                </c:pt>
                <c:pt idx="11478">
                  <c:v>105.498</c:v>
                </c:pt>
                <c:pt idx="11479">
                  <c:v>105.465</c:v>
                </c:pt>
                <c:pt idx="11480">
                  <c:v>105.431</c:v>
                </c:pt>
                <c:pt idx="11481">
                  <c:v>105.39700000000001</c:v>
                </c:pt>
                <c:pt idx="11482">
                  <c:v>105.363</c:v>
                </c:pt>
                <c:pt idx="11483">
                  <c:v>105.328</c:v>
                </c:pt>
                <c:pt idx="11484">
                  <c:v>105.294</c:v>
                </c:pt>
                <c:pt idx="11485">
                  <c:v>105.259</c:v>
                </c:pt>
                <c:pt idx="11486">
                  <c:v>105.224</c:v>
                </c:pt>
                <c:pt idx="11487">
                  <c:v>105.18899999999999</c:v>
                </c:pt>
                <c:pt idx="11488">
                  <c:v>105.154</c:v>
                </c:pt>
                <c:pt idx="11489">
                  <c:v>105.119</c:v>
                </c:pt>
                <c:pt idx="11490">
                  <c:v>105.083</c:v>
                </c:pt>
                <c:pt idx="11491">
                  <c:v>105.048</c:v>
                </c:pt>
                <c:pt idx="11492">
                  <c:v>105.012</c:v>
                </c:pt>
                <c:pt idx="11493">
                  <c:v>104.976</c:v>
                </c:pt>
                <c:pt idx="11494">
                  <c:v>104.94</c:v>
                </c:pt>
                <c:pt idx="11495">
                  <c:v>104.904</c:v>
                </c:pt>
                <c:pt idx="11496">
                  <c:v>104.867</c:v>
                </c:pt>
                <c:pt idx="11497">
                  <c:v>104.831</c:v>
                </c:pt>
                <c:pt idx="11498">
                  <c:v>104.794</c:v>
                </c:pt>
                <c:pt idx="11499">
                  <c:v>104.75700000000001</c:v>
                </c:pt>
                <c:pt idx="11500">
                  <c:v>104.72</c:v>
                </c:pt>
                <c:pt idx="11501">
                  <c:v>104.68300000000001</c:v>
                </c:pt>
                <c:pt idx="11502">
                  <c:v>104.646</c:v>
                </c:pt>
                <c:pt idx="11503">
                  <c:v>104.60899999999999</c:v>
                </c:pt>
                <c:pt idx="11504">
                  <c:v>104.571</c:v>
                </c:pt>
                <c:pt idx="11505">
                  <c:v>104.533</c:v>
                </c:pt>
                <c:pt idx="11506">
                  <c:v>104.496</c:v>
                </c:pt>
                <c:pt idx="11507">
                  <c:v>104.458</c:v>
                </c:pt>
                <c:pt idx="11508">
                  <c:v>104.42</c:v>
                </c:pt>
                <c:pt idx="11509">
                  <c:v>104.381</c:v>
                </c:pt>
                <c:pt idx="11510">
                  <c:v>104.343</c:v>
                </c:pt>
                <c:pt idx="11511">
                  <c:v>104.304</c:v>
                </c:pt>
                <c:pt idx="11512">
                  <c:v>104.26600000000001</c:v>
                </c:pt>
                <c:pt idx="11513">
                  <c:v>104.227</c:v>
                </c:pt>
                <c:pt idx="11514">
                  <c:v>104.188</c:v>
                </c:pt>
                <c:pt idx="11515">
                  <c:v>104.149</c:v>
                </c:pt>
                <c:pt idx="11516">
                  <c:v>104.11</c:v>
                </c:pt>
                <c:pt idx="11517">
                  <c:v>104.07</c:v>
                </c:pt>
                <c:pt idx="11518">
                  <c:v>104.03100000000001</c:v>
                </c:pt>
                <c:pt idx="11519">
                  <c:v>103.991</c:v>
                </c:pt>
                <c:pt idx="11520">
                  <c:v>103.95099999999999</c:v>
                </c:pt>
                <c:pt idx="11521">
                  <c:v>103.91200000000001</c:v>
                </c:pt>
                <c:pt idx="11522">
                  <c:v>103.872</c:v>
                </c:pt>
                <c:pt idx="11523">
                  <c:v>103.831</c:v>
                </c:pt>
                <c:pt idx="11524">
                  <c:v>103.791</c:v>
                </c:pt>
                <c:pt idx="11525">
                  <c:v>103.751</c:v>
                </c:pt>
                <c:pt idx="11526">
                  <c:v>103.71</c:v>
                </c:pt>
                <c:pt idx="11527">
                  <c:v>103.669</c:v>
                </c:pt>
                <c:pt idx="11528">
                  <c:v>103.629</c:v>
                </c:pt>
                <c:pt idx="11529">
                  <c:v>103.58799999999999</c:v>
                </c:pt>
                <c:pt idx="11530">
                  <c:v>103.547</c:v>
                </c:pt>
                <c:pt idx="11531">
                  <c:v>103.505</c:v>
                </c:pt>
                <c:pt idx="11532">
                  <c:v>103.464</c:v>
                </c:pt>
                <c:pt idx="11533">
                  <c:v>103.423</c:v>
                </c:pt>
                <c:pt idx="11534">
                  <c:v>103.381</c:v>
                </c:pt>
                <c:pt idx="11535">
                  <c:v>103.34</c:v>
                </c:pt>
                <c:pt idx="11536">
                  <c:v>103.298</c:v>
                </c:pt>
                <c:pt idx="11537">
                  <c:v>103.256</c:v>
                </c:pt>
                <c:pt idx="11538">
                  <c:v>103.214</c:v>
                </c:pt>
                <c:pt idx="11539">
                  <c:v>103.172</c:v>
                </c:pt>
                <c:pt idx="11540">
                  <c:v>103.129</c:v>
                </c:pt>
                <c:pt idx="11541">
                  <c:v>103.087</c:v>
                </c:pt>
                <c:pt idx="11542">
                  <c:v>103.044</c:v>
                </c:pt>
                <c:pt idx="11543">
                  <c:v>103.002</c:v>
                </c:pt>
                <c:pt idx="11544">
                  <c:v>102.959</c:v>
                </c:pt>
                <c:pt idx="11545">
                  <c:v>102.916</c:v>
                </c:pt>
                <c:pt idx="11546">
                  <c:v>102.873</c:v>
                </c:pt>
                <c:pt idx="11547">
                  <c:v>102.83</c:v>
                </c:pt>
                <c:pt idx="11548">
                  <c:v>102.78700000000001</c:v>
                </c:pt>
                <c:pt idx="11549">
                  <c:v>102.74299999999999</c:v>
                </c:pt>
                <c:pt idx="11550">
                  <c:v>102.7</c:v>
                </c:pt>
                <c:pt idx="11551">
                  <c:v>102.65600000000001</c:v>
                </c:pt>
                <c:pt idx="11552">
                  <c:v>102.613</c:v>
                </c:pt>
                <c:pt idx="11553">
                  <c:v>102.569</c:v>
                </c:pt>
                <c:pt idx="11554">
                  <c:v>102.52500000000001</c:v>
                </c:pt>
                <c:pt idx="11555">
                  <c:v>102.48099999999999</c:v>
                </c:pt>
                <c:pt idx="11556">
                  <c:v>102.437</c:v>
                </c:pt>
                <c:pt idx="11557">
                  <c:v>102.393</c:v>
                </c:pt>
                <c:pt idx="11558">
                  <c:v>102.348</c:v>
                </c:pt>
                <c:pt idx="11559">
                  <c:v>102.304</c:v>
                </c:pt>
                <c:pt idx="11560">
                  <c:v>102.259</c:v>
                </c:pt>
                <c:pt idx="11561">
                  <c:v>102.214</c:v>
                </c:pt>
                <c:pt idx="11562">
                  <c:v>102.17</c:v>
                </c:pt>
                <c:pt idx="11563">
                  <c:v>102.125</c:v>
                </c:pt>
                <c:pt idx="11564">
                  <c:v>102.08</c:v>
                </c:pt>
                <c:pt idx="11565">
                  <c:v>102.035</c:v>
                </c:pt>
                <c:pt idx="11566">
                  <c:v>101.989</c:v>
                </c:pt>
                <c:pt idx="11567">
                  <c:v>101.944</c:v>
                </c:pt>
                <c:pt idx="11568">
                  <c:v>101.899</c:v>
                </c:pt>
                <c:pt idx="11569">
                  <c:v>101.85299999999999</c:v>
                </c:pt>
                <c:pt idx="11570">
                  <c:v>101.807</c:v>
                </c:pt>
                <c:pt idx="11571">
                  <c:v>101.762</c:v>
                </c:pt>
                <c:pt idx="11572">
                  <c:v>101.71599999999999</c:v>
                </c:pt>
                <c:pt idx="11573">
                  <c:v>101.67</c:v>
                </c:pt>
                <c:pt idx="11574">
                  <c:v>101.624</c:v>
                </c:pt>
                <c:pt idx="11575">
                  <c:v>101.578</c:v>
                </c:pt>
                <c:pt idx="11576">
                  <c:v>101.53100000000001</c:v>
                </c:pt>
                <c:pt idx="11577">
                  <c:v>101.485</c:v>
                </c:pt>
                <c:pt idx="11578">
                  <c:v>101.438</c:v>
                </c:pt>
                <c:pt idx="11579">
                  <c:v>101.392</c:v>
                </c:pt>
                <c:pt idx="11580">
                  <c:v>101.345</c:v>
                </c:pt>
                <c:pt idx="11581">
                  <c:v>101.298</c:v>
                </c:pt>
                <c:pt idx="11582">
                  <c:v>101.252</c:v>
                </c:pt>
                <c:pt idx="11583">
                  <c:v>101.205</c:v>
                </c:pt>
                <c:pt idx="11584">
                  <c:v>101.157</c:v>
                </c:pt>
                <c:pt idx="11585">
                  <c:v>101.11</c:v>
                </c:pt>
                <c:pt idx="11586">
                  <c:v>101.063</c:v>
                </c:pt>
                <c:pt idx="11587">
                  <c:v>101.01600000000001</c:v>
                </c:pt>
                <c:pt idx="11588">
                  <c:v>100.968</c:v>
                </c:pt>
                <c:pt idx="11589">
                  <c:v>100.92100000000001</c:v>
                </c:pt>
                <c:pt idx="11590">
                  <c:v>100.873</c:v>
                </c:pt>
                <c:pt idx="11591">
                  <c:v>100.825</c:v>
                </c:pt>
                <c:pt idx="11592">
                  <c:v>100.777</c:v>
                </c:pt>
                <c:pt idx="11593">
                  <c:v>100.729</c:v>
                </c:pt>
                <c:pt idx="11594">
                  <c:v>100.681</c:v>
                </c:pt>
                <c:pt idx="11595">
                  <c:v>100.633</c:v>
                </c:pt>
                <c:pt idx="11596">
                  <c:v>100.58499999999999</c:v>
                </c:pt>
                <c:pt idx="11597">
                  <c:v>100.53700000000001</c:v>
                </c:pt>
                <c:pt idx="11598">
                  <c:v>100.488</c:v>
                </c:pt>
                <c:pt idx="11599">
                  <c:v>100.44</c:v>
                </c:pt>
                <c:pt idx="11600">
                  <c:v>100.39100000000001</c:v>
                </c:pt>
                <c:pt idx="11601">
                  <c:v>100.343</c:v>
                </c:pt>
                <c:pt idx="11602">
                  <c:v>100.294</c:v>
                </c:pt>
                <c:pt idx="11603">
                  <c:v>100.245</c:v>
                </c:pt>
                <c:pt idx="11604">
                  <c:v>100.196</c:v>
                </c:pt>
                <c:pt idx="11605">
                  <c:v>100.14700000000001</c:v>
                </c:pt>
                <c:pt idx="11606">
                  <c:v>100.098</c:v>
                </c:pt>
                <c:pt idx="11607">
                  <c:v>100.048</c:v>
                </c:pt>
                <c:pt idx="11608">
                  <c:v>99.998999999999995</c:v>
                </c:pt>
                <c:pt idx="11609">
                  <c:v>99.95</c:v>
                </c:pt>
                <c:pt idx="11610">
                  <c:v>99.9</c:v>
                </c:pt>
                <c:pt idx="11611">
                  <c:v>99.850999999999999</c:v>
                </c:pt>
                <c:pt idx="11612">
                  <c:v>99.801000000000002</c:v>
                </c:pt>
                <c:pt idx="11613">
                  <c:v>99.751000000000005</c:v>
                </c:pt>
                <c:pt idx="11614">
                  <c:v>99.700999999999993</c:v>
                </c:pt>
                <c:pt idx="11615">
                  <c:v>99.650999999999996</c:v>
                </c:pt>
                <c:pt idx="11616">
                  <c:v>99.600999999999999</c:v>
                </c:pt>
                <c:pt idx="11617">
                  <c:v>99.551000000000002</c:v>
                </c:pt>
                <c:pt idx="11618">
                  <c:v>99.501000000000005</c:v>
                </c:pt>
                <c:pt idx="11619">
                  <c:v>99.450999999999993</c:v>
                </c:pt>
                <c:pt idx="11620">
                  <c:v>99.4</c:v>
                </c:pt>
                <c:pt idx="11621">
                  <c:v>99.35</c:v>
                </c:pt>
                <c:pt idx="11622">
                  <c:v>99.299000000000007</c:v>
                </c:pt>
                <c:pt idx="11623">
                  <c:v>99.248999999999995</c:v>
                </c:pt>
                <c:pt idx="11624">
                  <c:v>99.197999999999993</c:v>
                </c:pt>
                <c:pt idx="11625">
                  <c:v>99.147000000000006</c:v>
                </c:pt>
                <c:pt idx="11626">
                  <c:v>99.096000000000004</c:v>
                </c:pt>
                <c:pt idx="11627">
                  <c:v>99.045000000000002</c:v>
                </c:pt>
                <c:pt idx="11628">
                  <c:v>98.994</c:v>
                </c:pt>
                <c:pt idx="11629">
                  <c:v>98.942999999999998</c:v>
                </c:pt>
                <c:pt idx="11630">
                  <c:v>98.891999999999996</c:v>
                </c:pt>
                <c:pt idx="11631">
                  <c:v>98.840999999999994</c:v>
                </c:pt>
                <c:pt idx="11632">
                  <c:v>98.789000000000001</c:v>
                </c:pt>
                <c:pt idx="11633">
                  <c:v>98.738</c:v>
                </c:pt>
                <c:pt idx="11634">
                  <c:v>98.686000000000007</c:v>
                </c:pt>
                <c:pt idx="11635">
                  <c:v>98.635000000000005</c:v>
                </c:pt>
                <c:pt idx="11636">
                  <c:v>98.582999999999998</c:v>
                </c:pt>
                <c:pt idx="11637">
                  <c:v>98.531000000000006</c:v>
                </c:pt>
                <c:pt idx="11638">
                  <c:v>98.478999999999999</c:v>
                </c:pt>
                <c:pt idx="11639">
                  <c:v>98.427999999999997</c:v>
                </c:pt>
                <c:pt idx="11640">
                  <c:v>98.376000000000005</c:v>
                </c:pt>
                <c:pt idx="11641">
                  <c:v>98.322999999999993</c:v>
                </c:pt>
                <c:pt idx="11642">
                  <c:v>98.271000000000001</c:v>
                </c:pt>
                <c:pt idx="11643">
                  <c:v>98.218999999999994</c:v>
                </c:pt>
                <c:pt idx="11644">
                  <c:v>98.167000000000002</c:v>
                </c:pt>
                <c:pt idx="11645">
                  <c:v>98.114000000000004</c:v>
                </c:pt>
                <c:pt idx="11646">
                  <c:v>98.061999999999998</c:v>
                </c:pt>
                <c:pt idx="11647">
                  <c:v>98.009</c:v>
                </c:pt>
                <c:pt idx="11648">
                  <c:v>97.956999999999994</c:v>
                </c:pt>
                <c:pt idx="11649">
                  <c:v>97.903999999999996</c:v>
                </c:pt>
                <c:pt idx="11650">
                  <c:v>97.850999999999999</c:v>
                </c:pt>
                <c:pt idx="11651">
                  <c:v>97.798000000000002</c:v>
                </c:pt>
                <c:pt idx="11652">
                  <c:v>97.745000000000005</c:v>
                </c:pt>
                <c:pt idx="11653">
                  <c:v>97.691999999999993</c:v>
                </c:pt>
                <c:pt idx="11654">
                  <c:v>97.638999999999996</c:v>
                </c:pt>
                <c:pt idx="11655">
                  <c:v>97.585999999999999</c:v>
                </c:pt>
                <c:pt idx="11656">
                  <c:v>97.533000000000001</c:v>
                </c:pt>
                <c:pt idx="11657">
                  <c:v>97.478999999999999</c:v>
                </c:pt>
                <c:pt idx="11658">
                  <c:v>97.426000000000002</c:v>
                </c:pt>
                <c:pt idx="11659">
                  <c:v>97.372</c:v>
                </c:pt>
                <c:pt idx="11660">
                  <c:v>97.319000000000003</c:v>
                </c:pt>
                <c:pt idx="11661">
                  <c:v>97.265000000000001</c:v>
                </c:pt>
                <c:pt idx="11662">
                  <c:v>97.212000000000003</c:v>
                </c:pt>
                <c:pt idx="11663">
                  <c:v>97.158000000000001</c:v>
                </c:pt>
                <c:pt idx="11664">
                  <c:v>97.103999999999999</c:v>
                </c:pt>
                <c:pt idx="11665">
                  <c:v>97.05</c:v>
                </c:pt>
                <c:pt idx="11666">
                  <c:v>96.995999999999995</c:v>
                </c:pt>
                <c:pt idx="11667">
                  <c:v>96.941999999999993</c:v>
                </c:pt>
                <c:pt idx="11668">
                  <c:v>96.888000000000005</c:v>
                </c:pt>
                <c:pt idx="11669">
                  <c:v>96.834000000000003</c:v>
                </c:pt>
                <c:pt idx="11670">
                  <c:v>96.778999999999996</c:v>
                </c:pt>
                <c:pt idx="11671">
                  <c:v>96.724999999999994</c:v>
                </c:pt>
                <c:pt idx="11672">
                  <c:v>96.67</c:v>
                </c:pt>
                <c:pt idx="11673">
                  <c:v>96.616</c:v>
                </c:pt>
                <c:pt idx="11674">
                  <c:v>96.561000000000007</c:v>
                </c:pt>
                <c:pt idx="11675">
                  <c:v>96.507000000000005</c:v>
                </c:pt>
                <c:pt idx="11676">
                  <c:v>96.451999999999998</c:v>
                </c:pt>
                <c:pt idx="11677">
                  <c:v>96.397000000000006</c:v>
                </c:pt>
                <c:pt idx="11678">
                  <c:v>96.341999999999999</c:v>
                </c:pt>
                <c:pt idx="11679">
                  <c:v>96.287000000000006</c:v>
                </c:pt>
                <c:pt idx="11680">
                  <c:v>96.231999999999999</c:v>
                </c:pt>
                <c:pt idx="11681">
                  <c:v>96.186000000000007</c:v>
                </c:pt>
                <c:pt idx="11682">
                  <c:v>96.14</c:v>
                </c:pt>
                <c:pt idx="11683">
                  <c:v>96.093999999999994</c:v>
                </c:pt>
                <c:pt idx="11684">
                  <c:v>96.046999999999997</c:v>
                </c:pt>
                <c:pt idx="11685">
                  <c:v>96.001000000000005</c:v>
                </c:pt>
                <c:pt idx="11686">
                  <c:v>95.953999999999994</c:v>
                </c:pt>
                <c:pt idx="11687">
                  <c:v>95.908000000000001</c:v>
                </c:pt>
                <c:pt idx="11688">
                  <c:v>95.861000000000004</c:v>
                </c:pt>
                <c:pt idx="11689">
                  <c:v>95.813999999999993</c:v>
                </c:pt>
                <c:pt idx="11690">
                  <c:v>95.766999999999996</c:v>
                </c:pt>
                <c:pt idx="11691">
                  <c:v>95.72</c:v>
                </c:pt>
                <c:pt idx="11692">
                  <c:v>95.673000000000002</c:v>
                </c:pt>
                <c:pt idx="11693">
                  <c:v>95.625</c:v>
                </c:pt>
                <c:pt idx="11694">
                  <c:v>95.578000000000003</c:v>
                </c:pt>
                <c:pt idx="11695">
                  <c:v>95.531000000000006</c:v>
                </c:pt>
                <c:pt idx="11696">
                  <c:v>95.483000000000004</c:v>
                </c:pt>
                <c:pt idx="11697">
                  <c:v>95.436000000000007</c:v>
                </c:pt>
                <c:pt idx="11698">
                  <c:v>95.388000000000005</c:v>
                </c:pt>
                <c:pt idx="11699">
                  <c:v>95.34</c:v>
                </c:pt>
                <c:pt idx="11700">
                  <c:v>95.292000000000002</c:v>
                </c:pt>
                <c:pt idx="11701">
                  <c:v>95.244</c:v>
                </c:pt>
                <c:pt idx="11702">
                  <c:v>95.195999999999998</c:v>
                </c:pt>
                <c:pt idx="11703">
                  <c:v>95.147999999999996</c:v>
                </c:pt>
                <c:pt idx="11704">
                  <c:v>95.1</c:v>
                </c:pt>
                <c:pt idx="11705">
                  <c:v>95.051000000000002</c:v>
                </c:pt>
                <c:pt idx="11706">
                  <c:v>95.003</c:v>
                </c:pt>
                <c:pt idx="11707">
                  <c:v>94.953999999999994</c:v>
                </c:pt>
                <c:pt idx="11708">
                  <c:v>94.906000000000006</c:v>
                </c:pt>
                <c:pt idx="11709">
                  <c:v>94.856999999999999</c:v>
                </c:pt>
                <c:pt idx="11710">
                  <c:v>94.808000000000007</c:v>
                </c:pt>
                <c:pt idx="11711">
                  <c:v>94.759</c:v>
                </c:pt>
                <c:pt idx="11712">
                  <c:v>94.71</c:v>
                </c:pt>
                <c:pt idx="11713">
                  <c:v>94.661000000000001</c:v>
                </c:pt>
                <c:pt idx="11714">
                  <c:v>94.611999999999995</c:v>
                </c:pt>
                <c:pt idx="11715">
                  <c:v>94.563000000000002</c:v>
                </c:pt>
                <c:pt idx="11716">
                  <c:v>94.513000000000005</c:v>
                </c:pt>
                <c:pt idx="11717">
                  <c:v>94.463999999999999</c:v>
                </c:pt>
                <c:pt idx="11718">
                  <c:v>94.414000000000001</c:v>
                </c:pt>
                <c:pt idx="11719">
                  <c:v>94.364999999999995</c:v>
                </c:pt>
                <c:pt idx="11720">
                  <c:v>94.314999999999998</c:v>
                </c:pt>
                <c:pt idx="11721">
                  <c:v>94.265000000000001</c:v>
                </c:pt>
                <c:pt idx="11722">
                  <c:v>94.215000000000003</c:v>
                </c:pt>
                <c:pt idx="11723">
                  <c:v>94.165000000000006</c:v>
                </c:pt>
                <c:pt idx="11724">
                  <c:v>94.114999999999995</c:v>
                </c:pt>
                <c:pt idx="11725">
                  <c:v>94.064999999999998</c:v>
                </c:pt>
                <c:pt idx="11726">
                  <c:v>94.015000000000001</c:v>
                </c:pt>
                <c:pt idx="11727">
                  <c:v>93.965000000000003</c:v>
                </c:pt>
                <c:pt idx="11728">
                  <c:v>93.914000000000001</c:v>
                </c:pt>
                <c:pt idx="11729">
                  <c:v>93.864000000000004</c:v>
                </c:pt>
                <c:pt idx="11730">
                  <c:v>93.813000000000002</c:v>
                </c:pt>
                <c:pt idx="11731">
                  <c:v>93.762</c:v>
                </c:pt>
                <c:pt idx="11732">
                  <c:v>93.712000000000003</c:v>
                </c:pt>
                <c:pt idx="11733">
                  <c:v>93.661000000000001</c:v>
                </c:pt>
                <c:pt idx="11734">
                  <c:v>93.61</c:v>
                </c:pt>
                <c:pt idx="11735">
                  <c:v>93.558999999999997</c:v>
                </c:pt>
                <c:pt idx="11736">
                  <c:v>93.507999999999996</c:v>
                </c:pt>
                <c:pt idx="11737">
                  <c:v>93.456000000000003</c:v>
                </c:pt>
                <c:pt idx="11738">
                  <c:v>93.405000000000001</c:v>
                </c:pt>
                <c:pt idx="11739">
                  <c:v>93.353999999999999</c:v>
                </c:pt>
                <c:pt idx="11740">
                  <c:v>93.302000000000007</c:v>
                </c:pt>
                <c:pt idx="11741">
                  <c:v>93.251000000000005</c:v>
                </c:pt>
                <c:pt idx="11742">
                  <c:v>93.198999999999998</c:v>
                </c:pt>
                <c:pt idx="11743">
                  <c:v>93.147000000000006</c:v>
                </c:pt>
                <c:pt idx="11744">
                  <c:v>93.094999999999999</c:v>
                </c:pt>
                <c:pt idx="11745">
                  <c:v>93.043999999999997</c:v>
                </c:pt>
                <c:pt idx="11746">
                  <c:v>92.992000000000004</c:v>
                </c:pt>
                <c:pt idx="11747">
                  <c:v>92.938999999999993</c:v>
                </c:pt>
                <c:pt idx="11748">
                  <c:v>92.887</c:v>
                </c:pt>
                <c:pt idx="11749">
                  <c:v>92.834999999999994</c:v>
                </c:pt>
                <c:pt idx="11750">
                  <c:v>92.783000000000001</c:v>
                </c:pt>
                <c:pt idx="11751">
                  <c:v>92.73</c:v>
                </c:pt>
                <c:pt idx="11752">
                  <c:v>92.677999999999997</c:v>
                </c:pt>
                <c:pt idx="11753">
                  <c:v>92.625</c:v>
                </c:pt>
                <c:pt idx="11754">
                  <c:v>92.572000000000003</c:v>
                </c:pt>
                <c:pt idx="11755">
                  <c:v>92.52</c:v>
                </c:pt>
                <c:pt idx="11756">
                  <c:v>92.466999999999999</c:v>
                </c:pt>
                <c:pt idx="11757">
                  <c:v>92.414000000000001</c:v>
                </c:pt>
                <c:pt idx="11758">
                  <c:v>92.361000000000004</c:v>
                </c:pt>
                <c:pt idx="11759">
                  <c:v>92.308000000000007</c:v>
                </c:pt>
                <c:pt idx="11760">
                  <c:v>92.254999999999995</c:v>
                </c:pt>
                <c:pt idx="11761">
                  <c:v>92.200999999999993</c:v>
                </c:pt>
                <c:pt idx="11762">
                  <c:v>92.147999999999996</c:v>
                </c:pt>
                <c:pt idx="11763">
                  <c:v>92.093999999999994</c:v>
                </c:pt>
                <c:pt idx="11764">
                  <c:v>92.040999999999997</c:v>
                </c:pt>
                <c:pt idx="11765">
                  <c:v>91.986999999999995</c:v>
                </c:pt>
                <c:pt idx="11766">
                  <c:v>91.933999999999997</c:v>
                </c:pt>
                <c:pt idx="11767">
                  <c:v>91.88</c:v>
                </c:pt>
                <c:pt idx="11768">
                  <c:v>91.825999999999993</c:v>
                </c:pt>
                <c:pt idx="11769">
                  <c:v>91.772000000000006</c:v>
                </c:pt>
                <c:pt idx="11770">
                  <c:v>91.718000000000004</c:v>
                </c:pt>
                <c:pt idx="11771">
                  <c:v>91.664000000000001</c:v>
                </c:pt>
                <c:pt idx="11772">
                  <c:v>91.61</c:v>
                </c:pt>
                <c:pt idx="11773">
                  <c:v>91.555000000000007</c:v>
                </c:pt>
                <c:pt idx="11774">
                  <c:v>91.501000000000005</c:v>
                </c:pt>
                <c:pt idx="11775">
                  <c:v>91.445999999999998</c:v>
                </c:pt>
                <c:pt idx="11776">
                  <c:v>91.391999999999996</c:v>
                </c:pt>
                <c:pt idx="11777">
                  <c:v>91.337000000000003</c:v>
                </c:pt>
                <c:pt idx="11778">
                  <c:v>91.283000000000001</c:v>
                </c:pt>
                <c:pt idx="11779">
                  <c:v>91.227999999999994</c:v>
                </c:pt>
                <c:pt idx="11780">
                  <c:v>91.173000000000002</c:v>
                </c:pt>
                <c:pt idx="11781">
                  <c:v>91.117999999999995</c:v>
                </c:pt>
                <c:pt idx="11782">
                  <c:v>91.063000000000002</c:v>
                </c:pt>
                <c:pt idx="11783">
                  <c:v>91.007999999999996</c:v>
                </c:pt>
                <c:pt idx="11784">
                  <c:v>90.951999999999998</c:v>
                </c:pt>
                <c:pt idx="11785">
                  <c:v>90.897000000000006</c:v>
                </c:pt>
                <c:pt idx="11786">
                  <c:v>90.841999999999999</c:v>
                </c:pt>
                <c:pt idx="11787">
                  <c:v>90.786000000000001</c:v>
                </c:pt>
                <c:pt idx="11788">
                  <c:v>90.730999999999995</c:v>
                </c:pt>
                <c:pt idx="11789">
                  <c:v>90.674999999999997</c:v>
                </c:pt>
                <c:pt idx="11790">
                  <c:v>90.619</c:v>
                </c:pt>
                <c:pt idx="11791">
                  <c:v>90.563000000000002</c:v>
                </c:pt>
                <c:pt idx="11792">
                  <c:v>90.507999999999996</c:v>
                </c:pt>
                <c:pt idx="11793">
                  <c:v>90.451999999999998</c:v>
                </c:pt>
                <c:pt idx="11794">
                  <c:v>90.394999999999996</c:v>
                </c:pt>
                <c:pt idx="11795">
                  <c:v>90.338999999999999</c:v>
                </c:pt>
                <c:pt idx="11796">
                  <c:v>90.283000000000001</c:v>
                </c:pt>
                <c:pt idx="11797">
                  <c:v>90.227000000000004</c:v>
                </c:pt>
                <c:pt idx="11798">
                  <c:v>90.17</c:v>
                </c:pt>
                <c:pt idx="11799">
                  <c:v>90.114000000000004</c:v>
                </c:pt>
                <c:pt idx="11800">
                  <c:v>90.057000000000002</c:v>
                </c:pt>
                <c:pt idx="11801">
                  <c:v>90.001000000000005</c:v>
                </c:pt>
                <c:pt idx="11802">
                  <c:v>89.944000000000003</c:v>
                </c:pt>
                <c:pt idx="11803">
                  <c:v>89.887</c:v>
                </c:pt>
                <c:pt idx="11804">
                  <c:v>89.83</c:v>
                </c:pt>
                <c:pt idx="11805">
                  <c:v>89.772999999999996</c:v>
                </c:pt>
                <c:pt idx="11806">
                  <c:v>89.715999999999994</c:v>
                </c:pt>
                <c:pt idx="11807">
                  <c:v>89.659000000000006</c:v>
                </c:pt>
                <c:pt idx="11808">
                  <c:v>89.602000000000004</c:v>
                </c:pt>
                <c:pt idx="11809">
                  <c:v>89.543999999999997</c:v>
                </c:pt>
                <c:pt idx="11810">
                  <c:v>89.486999999999995</c:v>
                </c:pt>
                <c:pt idx="11811">
                  <c:v>89.429000000000002</c:v>
                </c:pt>
                <c:pt idx="11812">
                  <c:v>89.372</c:v>
                </c:pt>
                <c:pt idx="11813">
                  <c:v>89.313999999999993</c:v>
                </c:pt>
                <c:pt idx="11814">
                  <c:v>89.256</c:v>
                </c:pt>
                <c:pt idx="11815">
                  <c:v>89.198999999999998</c:v>
                </c:pt>
                <c:pt idx="11816">
                  <c:v>89.141000000000005</c:v>
                </c:pt>
                <c:pt idx="11817">
                  <c:v>89.082999999999998</c:v>
                </c:pt>
                <c:pt idx="11818">
                  <c:v>89.025000000000006</c:v>
                </c:pt>
                <c:pt idx="11819">
                  <c:v>88.965999999999994</c:v>
                </c:pt>
                <c:pt idx="11820">
                  <c:v>88.908000000000001</c:v>
                </c:pt>
                <c:pt idx="11821">
                  <c:v>88.85</c:v>
                </c:pt>
                <c:pt idx="11822">
                  <c:v>88.790999999999997</c:v>
                </c:pt>
                <c:pt idx="11823">
                  <c:v>88.733000000000004</c:v>
                </c:pt>
                <c:pt idx="11824">
                  <c:v>88.674000000000007</c:v>
                </c:pt>
                <c:pt idx="11825">
                  <c:v>88.616</c:v>
                </c:pt>
                <c:pt idx="11826">
                  <c:v>88.557000000000002</c:v>
                </c:pt>
                <c:pt idx="11827">
                  <c:v>88.498000000000005</c:v>
                </c:pt>
                <c:pt idx="11828">
                  <c:v>88.438999999999993</c:v>
                </c:pt>
                <c:pt idx="11829">
                  <c:v>88.38</c:v>
                </c:pt>
                <c:pt idx="11830">
                  <c:v>88.320999999999998</c:v>
                </c:pt>
                <c:pt idx="11831">
                  <c:v>88.262</c:v>
                </c:pt>
                <c:pt idx="11832">
                  <c:v>88.201999999999998</c:v>
                </c:pt>
                <c:pt idx="11833">
                  <c:v>88.143000000000001</c:v>
                </c:pt>
                <c:pt idx="11834">
                  <c:v>88.084000000000003</c:v>
                </c:pt>
                <c:pt idx="11835">
                  <c:v>88.024000000000001</c:v>
                </c:pt>
                <c:pt idx="11836">
                  <c:v>87.965000000000003</c:v>
                </c:pt>
                <c:pt idx="11837">
                  <c:v>87.905000000000001</c:v>
                </c:pt>
                <c:pt idx="11838">
                  <c:v>87.844999999999999</c:v>
                </c:pt>
                <c:pt idx="11839">
                  <c:v>87.784999999999997</c:v>
                </c:pt>
                <c:pt idx="11840">
                  <c:v>87.724999999999994</c:v>
                </c:pt>
                <c:pt idx="11841">
                  <c:v>87.665000000000006</c:v>
                </c:pt>
                <c:pt idx="11842">
                  <c:v>87.605000000000004</c:v>
                </c:pt>
                <c:pt idx="11843">
                  <c:v>87.545000000000002</c:v>
                </c:pt>
                <c:pt idx="11844">
                  <c:v>87.484999999999999</c:v>
                </c:pt>
                <c:pt idx="11845">
                  <c:v>87.424000000000007</c:v>
                </c:pt>
                <c:pt idx="11846">
                  <c:v>87.364000000000004</c:v>
                </c:pt>
                <c:pt idx="11847">
                  <c:v>87.302999999999997</c:v>
                </c:pt>
                <c:pt idx="11848">
                  <c:v>87.242999999999995</c:v>
                </c:pt>
                <c:pt idx="11849">
                  <c:v>87.182000000000002</c:v>
                </c:pt>
                <c:pt idx="11850">
                  <c:v>87.120999999999995</c:v>
                </c:pt>
                <c:pt idx="11851">
                  <c:v>87.06</c:v>
                </c:pt>
                <c:pt idx="11852">
                  <c:v>86.998999999999995</c:v>
                </c:pt>
                <c:pt idx="11853">
                  <c:v>86.938000000000002</c:v>
                </c:pt>
                <c:pt idx="11854">
                  <c:v>86.876999999999995</c:v>
                </c:pt>
                <c:pt idx="11855">
                  <c:v>86.816000000000003</c:v>
                </c:pt>
                <c:pt idx="11856">
                  <c:v>86.754999999999995</c:v>
                </c:pt>
                <c:pt idx="11857">
                  <c:v>86.692999999999998</c:v>
                </c:pt>
                <c:pt idx="11858">
                  <c:v>86.632000000000005</c:v>
                </c:pt>
                <c:pt idx="11859">
                  <c:v>86.57</c:v>
                </c:pt>
                <c:pt idx="11860">
                  <c:v>86.507999999999996</c:v>
                </c:pt>
                <c:pt idx="11861">
                  <c:v>86.447000000000003</c:v>
                </c:pt>
                <c:pt idx="11862">
                  <c:v>86.385000000000005</c:v>
                </c:pt>
                <c:pt idx="11863">
                  <c:v>86.353999999999999</c:v>
                </c:pt>
                <c:pt idx="11864">
                  <c:v>86.254000000000005</c:v>
                </c:pt>
                <c:pt idx="11865">
                  <c:v>86.186999999999998</c:v>
                </c:pt>
                <c:pt idx="11866">
                  <c:v>86.12</c:v>
                </c:pt>
                <c:pt idx="11867">
                  <c:v>86.052999999999997</c:v>
                </c:pt>
                <c:pt idx="11868">
                  <c:v>85.986999999999995</c:v>
                </c:pt>
                <c:pt idx="11869">
                  <c:v>85.92</c:v>
                </c:pt>
                <c:pt idx="11870">
                  <c:v>85.853999999999999</c:v>
                </c:pt>
                <c:pt idx="11871">
                  <c:v>85.787999999999997</c:v>
                </c:pt>
                <c:pt idx="11872">
                  <c:v>85.721000000000004</c:v>
                </c:pt>
                <c:pt idx="11873">
                  <c:v>85.655000000000001</c:v>
                </c:pt>
                <c:pt idx="11874">
                  <c:v>85.588999999999999</c:v>
                </c:pt>
                <c:pt idx="11875">
                  <c:v>85.522999999999996</c:v>
                </c:pt>
                <c:pt idx="11876">
                  <c:v>85.456999999999994</c:v>
                </c:pt>
                <c:pt idx="11877">
                  <c:v>85.391000000000005</c:v>
                </c:pt>
                <c:pt idx="11878">
                  <c:v>85.325000000000003</c:v>
                </c:pt>
                <c:pt idx="11879">
                  <c:v>85.26</c:v>
                </c:pt>
                <c:pt idx="11880">
                  <c:v>85.194000000000003</c:v>
                </c:pt>
                <c:pt idx="11881">
                  <c:v>85.128</c:v>
                </c:pt>
                <c:pt idx="11882">
                  <c:v>85.063000000000002</c:v>
                </c:pt>
                <c:pt idx="11883">
                  <c:v>84.997</c:v>
                </c:pt>
                <c:pt idx="11884">
                  <c:v>84.932000000000002</c:v>
                </c:pt>
                <c:pt idx="11885">
                  <c:v>84.867000000000004</c:v>
                </c:pt>
                <c:pt idx="11886">
                  <c:v>84.801000000000002</c:v>
                </c:pt>
                <c:pt idx="11887">
                  <c:v>84.736000000000004</c:v>
                </c:pt>
                <c:pt idx="11888">
                  <c:v>84.671000000000006</c:v>
                </c:pt>
                <c:pt idx="11889">
                  <c:v>84.605999999999995</c:v>
                </c:pt>
                <c:pt idx="11890">
                  <c:v>84.540999999999997</c:v>
                </c:pt>
                <c:pt idx="11891">
                  <c:v>84.475999999999999</c:v>
                </c:pt>
                <c:pt idx="11892">
                  <c:v>84.412000000000006</c:v>
                </c:pt>
                <c:pt idx="11893">
                  <c:v>84.346999999999994</c:v>
                </c:pt>
                <c:pt idx="11894">
                  <c:v>84.281999999999996</c:v>
                </c:pt>
                <c:pt idx="11895">
                  <c:v>84.218000000000004</c:v>
                </c:pt>
                <c:pt idx="11896">
                  <c:v>84.153000000000006</c:v>
                </c:pt>
                <c:pt idx="11897">
                  <c:v>84.088999999999999</c:v>
                </c:pt>
                <c:pt idx="11898">
                  <c:v>84.024000000000001</c:v>
                </c:pt>
                <c:pt idx="11899">
                  <c:v>83.96</c:v>
                </c:pt>
                <c:pt idx="11900">
                  <c:v>83.896000000000001</c:v>
                </c:pt>
                <c:pt idx="11901">
                  <c:v>83.831999999999994</c:v>
                </c:pt>
                <c:pt idx="11902">
                  <c:v>83.768000000000001</c:v>
                </c:pt>
                <c:pt idx="11903">
                  <c:v>83.703999999999994</c:v>
                </c:pt>
                <c:pt idx="11904">
                  <c:v>83.64</c:v>
                </c:pt>
                <c:pt idx="11905">
                  <c:v>83.575999999999993</c:v>
                </c:pt>
                <c:pt idx="11906">
                  <c:v>83.512</c:v>
                </c:pt>
                <c:pt idx="11907">
                  <c:v>83.447999999999993</c:v>
                </c:pt>
                <c:pt idx="11908">
                  <c:v>83.385000000000005</c:v>
                </c:pt>
                <c:pt idx="11909">
                  <c:v>83.320999999999998</c:v>
                </c:pt>
                <c:pt idx="11910">
                  <c:v>83.257999999999996</c:v>
                </c:pt>
                <c:pt idx="11911">
                  <c:v>83.194000000000003</c:v>
                </c:pt>
                <c:pt idx="11912">
                  <c:v>83.131</c:v>
                </c:pt>
                <c:pt idx="11913">
                  <c:v>83.067999999999998</c:v>
                </c:pt>
                <c:pt idx="11914">
                  <c:v>83.004000000000005</c:v>
                </c:pt>
                <c:pt idx="11915">
                  <c:v>82.941000000000003</c:v>
                </c:pt>
                <c:pt idx="11916">
                  <c:v>82.878</c:v>
                </c:pt>
                <c:pt idx="11917">
                  <c:v>82.814999999999998</c:v>
                </c:pt>
                <c:pt idx="11918">
                  <c:v>82.751999999999995</c:v>
                </c:pt>
                <c:pt idx="11919">
                  <c:v>82.688999999999993</c:v>
                </c:pt>
                <c:pt idx="11920">
                  <c:v>82.626999999999995</c:v>
                </c:pt>
                <c:pt idx="11921">
                  <c:v>82.563999999999993</c:v>
                </c:pt>
                <c:pt idx="11922">
                  <c:v>82.501000000000005</c:v>
                </c:pt>
                <c:pt idx="11923">
                  <c:v>82.438999999999993</c:v>
                </c:pt>
                <c:pt idx="11924">
                  <c:v>82.376000000000005</c:v>
                </c:pt>
                <c:pt idx="11925">
                  <c:v>82.313999999999993</c:v>
                </c:pt>
                <c:pt idx="11926">
                  <c:v>82.251000000000005</c:v>
                </c:pt>
                <c:pt idx="11927">
                  <c:v>82.188999999999993</c:v>
                </c:pt>
                <c:pt idx="11928">
                  <c:v>82.126999999999995</c:v>
                </c:pt>
                <c:pt idx="11929">
                  <c:v>82.064999999999998</c:v>
                </c:pt>
                <c:pt idx="11930">
                  <c:v>82.001999999999995</c:v>
                </c:pt>
                <c:pt idx="11931">
                  <c:v>81.94</c:v>
                </c:pt>
                <c:pt idx="11932">
                  <c:v>81.879000000000005</c:v>
                </c:pt>
                <c:pt idx="11933">
                  <c:v>81.816999999999993</c:v>
                </c:pt>
                <c:pt idx="11934">
                  <c:v>81.754999999999995</c:v>
                </c:pt>
                <c:pt idx="11935">
                  <c:v>81.692999999999998</c:v>
                </c:pt>
                <c:pt idx="11936">
                  <c:v>81.631</c:v>
                </c:pt>
                <c:pt idx="11937">
                  <c:v>81.569999999999993</c:v>
                </c:pt>
                <c:pt idx="11938">
                  <c:v>81.507999999999996</c:v>
                </c:pt>
                <c:pt idx="11939">
                  <c:v>81.447000000000003</c:v>
                </c:pt>
                <c:pt idx="11940">
                  <c:v>81.385000000000005</c:v>
                </c:pt>
                <c:pt idx="11941">
                  <c:v>81.323999999999998</c:v>
                </c:pt>
                <c:pt idx="11942">
                  <c:v>81.263000000000005</c:v>
                </c:pt>
                <c:pt idx="11943">
                  <c:v>81.200999999999993</c:v>
                </c:pt>
                <c:pt idx="11944">
                  <c:v>81.14</c:v>
                </c:pt>
                <c:pt idx="11945">
                  <c:v>81.078999999999994</c:v>
                </c:pt>
                <c:pt idx="11946">
                  <c:v>81.018000000000001</c:v>
                </c:pt>
                <c:pt idx="11947">
                  <c:v>80.956999999999994</c:v>
                </c:pt>
                <c:pt idx="11948">
                  <c:v>80.896000000000001</c:v>
                </c:pt>
                <c:pt idx="11949">
                  <c:v>80.835999999999999</c:v>
                </c:pt>
                <c:pt idx="11950">
                  <c:v>80.775000000000006</c:v>
                </c:pt>
                <c:pt idx="11951">
                  <c:v>80.713999999999999</c:v>
                </c:pt>
                <c:pt idx="11952">
                  <c:v>80.653999999999996</c:v>
                </c:pt>
                <c:pt idx="11953">
                  <c:v>80.593000000000004</c:v>
                </c:pt>
                <c:pt idx="11954">
                  <c:v>80.533000000000001</c:v>
                </c:pt>
                <c:pt idx="11955">
                  <c:v>80.471999999999994</c:v>
                </c:pt>
                <c:pt idx="11956">
                  <c:v>80.412000000000006</c:v>
                </c:pt>
                <c:pt idx="11957">
                  <c:v>80.352000000000004</c:v>
                </c:pt>
                <c:pt idx="11958">
                  <c:v>80.290999999999997</c:v>
                </c:pt>
                <c:pt idx="11959">
                  <c:v>80.230999999999995</c:v>
                </c:pt>
                <c:pt idx="11960">
                  <c:v>80.171000000000006</c:v>
                </c:pt>
                <c:pt idx="11961">
                  <c:v>80.111000000000004</c:v>
                </c:pt>
                <c:pt idx="11962">
                  <c:v>80.051000000000002</c:v>
                </c:pt>
                <c:pt idx="11963">
                  <c:v>79.991</c:v>
                </c:pt>
                <c:pt idx="11964">
                  <c:v>79.932000000000002</c:v>
                </c:pt>
                <c:pt idx="11965">
                  <c:v>79.872</c:v>
                </c:pt>
                <c:pt idx="11966">
                  <c:v>79.811999999999998</c:v>
                </c:pt>
                <c:pt idx="11967">
                  <c:v>79.753</c:v>
                </c:pt>
                <c:pt idx="11968">
                  <c:v>79.692999999999998</c:v>
                </c:pt>
                <c:pt idx="11969">
                  <c:v>79.634</c:v>
                </c:pt>
                <c:pt idx="11970">
                  <c:v>79.573999999999998</c:v>
                </c:pt>
                <c:pt idx="11971">
                  <c:v>79.515000000000001</c:v>
                </c:pt>
                <c:pt idx="11972">
                  <c:v>79.456000000000003</c:v>
                </c:pt>
                <c:pt idx="11973">
                  <c:v>79.396000000000001</c:v>
                </c:pt>
                <c:pt idx="11974">
                  <c:v>79.337000000000003</c:v>
                </c:pt>
                <c:pt idx="11975">
                  <c:v>79.278000000000006</c:v>
                </c:pt>
                <c:pt idx="11976">
                  <c:v>79.218999999999994</c:v>
                </c:pt>
                <c:pt idx="11977">
                  <c:v>79.16</c:v>
                </c:pt>
                <c:pt idx="11978">
                  <c:v>79.100999999999999</c:v>
                </c:pt>
                <c:pt idx="11979">
                  <c:v>79.042000000000002</c:v>
                </c:pt>
                <c:pt idx="11980">
                  <c:v>78.983999999999995</c:v>
                </c:pt>
                <c:pt idx="11981">
                  <c:v>78.924999999999997</c:v>
                </c:pt>
                <c:pt idx="11982">
                  <c:v>78.866</c:v>
                </c:pt>
                <c:pt idx="11983">
                  <c:v>78.808000000000007</c:v>
                </c:pt>
                <c:pt idx="11984">
                  <c:v>78.748999999999995</c:v>
                </c:pt>
                <c:pt idx="11985">
                  <c:v>78.691000000000003</c:v>
                </c:pt>
                <c:pt idx="11986">
                  <c:v>78.632000000000005</c:v>
                </c:pt>
                <c:pt idx="11987">
                  <c:v>78.573999999999998</c:v>
                </c:pt>
                <c:pt idx="11988">
                  <c:v>78.516000000000005</c:v>
                </c:pt>
                <c:pt idx="11989">
                  <c:v>78.457999999999998</c:v>
                </c:pt>
                <c:pt idx="11990">
                  <c:v>78.400000000000006</c:v>
                </c:pt>
                <c:pt idx="11991">
                  <c:v>78.341999999999999</c:v>
                </c:pt>
                <c:pt idx="11992">
                  <c:v>78.284000000000006</c:v>
                </c:pt>
                <c:pt idx="11993">
                  <c:v>78.225999999999999</c:v>
                </c:pt>
                <c:pt idx="11994">
                  <c:v>78.168000000000006</c:v>
                </c:pt>
                <c:pt idx="11995">
                  <c:v>78.11</c:v>
                </c:pt>
                <c:pt idx="11996">
                  <c:v>78.052000000000007</c:v>
                </c:pt>
                <c:pt idx="11997">
                  <c:v>77.995000000000005</c:v>
                </c:pt>
                <c:pt idx="11998">
                  <c:v>77.936999999999998</c:v>
                </c:pt>
                <c:pt idx="11999">
                  <c:v>77.879000000000005</c:v>
                </c:pt>
                <c:pt idx="12000">
                  <c:v>77.822000000000003</c:v>
                </c:pt>
                <c:pt idx="12001">
                  <c:v>77.765000000000001</c:v>
                </c:pt>
                <c:pt idx="12002">
                  <c:v>77.706999999999994</c:v>
                </c:pt>
                <c:pt idx="12003">
                  <c:v>77.650000000000006</c:v>
                </c:pt>
                <c:pt idx="12004">
                  <c:v>77.593000000000004</c:v>
                </c:pt>
                <c:pt idx="12005">
                  <c:v>77.536000000000001</c:v>
                </c:pt>
                <c:pt idx="12006">
                  <c:v>77.477999999999994</c:v>
                </c:pt>
                <c:pt idx="12007">
                  <c:v>77.421000000000006</c:v>
                </c:pt>
                <c:pt idx="12008">
                  <c:v>77.364000000000004</c:v>
                </c:pt>
                <c:pt idx="12009">
                  <c:v>77.307000000000002</c:v>
                </c:pt>
                <c:pt idx="12010">
                  <c:v>77.251000000000005</c:v>
                </c:pt>
                <c:pt idx="12011">
                  <c:v>77.194000000000003</c:v>
                </c:pt>
                <c:pt idx="12012">
                  <c:v>77.137</c:v>
                </c:pt>
                <c:pt idx="12013">
                  <c:v>77.08</c:v>
                </c:pt>
                <c:pt idx="12014">
                  <c:v>77.024000000000001</c:v>
                </c:pt>
                <c:pt idx="12015">
                  <c:v>76.966999999999999</c:v>
                </c:pt>
                <c:pt idx="12016">
                  <c:v>76.911000000000001</c:v>
                </c:pt>
                <c:pt idx="12017">
                  <c:v>76.853999999999999</c:v>
                </c:pt>
                <c:pt idx="12018">
                  <c:v>76.798000000000002</c:v>
                </c:pt>
                <c:pt idx="12019">
                  <c:v>76.742000000000004</c:v>
                </c:pt>
                <c:pt idx="12020">
                  <c:v>76.685000000000002</c:v>
                </c:pt>
                <c:pt idx="12021">
                  <c:v>76.629000000000005</c:v>
                </c:pt>
                <c:pt idx="12022">
                  <c:v>76.572999999999993</c:v>
                </c:pt>
                <c:pt idx="12023">
                  <c:v>76.516999999999996</c:v>
                </c:pt>
                <c:pt idx="12024">
                  <c:v>76.460999999999999</c:v>
                </c:pt>
                <c:pt idx="12025">
                  <c:v>76.405000000000001</c:v>
                </c:pt>
                <c:pt idx="12026">
                  <c:v>76.349000000000004</c:v>
                </c:pt>
                <c:pt idx="12027">
                  <c:v>76.293000000000006</c:v>
                </c:pt>
                <c:pt idx="12028">
                  <c:v>76.238</c:v>
                </c:pt>
                <c:pt idx="12029">
                  <c:v>76.182000000000002</c:v>
                </c:pt>
                <c:pt idx="12030">
                  <c:v>76.126000000000005</c:v>
                </c:pt>
                <c:pt idx="12031">
                  <c:v>76.070999999999998</c:v>
                </c:pt>
                <c:pt idx="12032">
                  <c:v>76.015000000000001</c:v>
                </c:pt>
                <c:pt idx="12033">
                  <c:v>75.959999999999994</c:v>
                </c:pt>
                <c:pt idx="12034">
                  <c:v>75.903999999999996</c:v>
                </c:pt>
                <c:pt idx="12035">
                  <c:v>75.849000000000004</c:v>
                </c:pt>
                <c:pt idx="12036">
                  <c:v>75.793999999999997</c:v>
                </c:pt>
                <c:pt idx="12037">
                  <c:v>75.739000000000004</c:v>
                </c:pt>
                <c:pt idx="12038">
                  <c:v>75.683999999999997</c:v>
                </c:pt>
                <c:pt idx="12039">
                  <c:v>75.628</c:v>
                </c:pt>
                <c:pt idx="12040">
                  <c:v>75.572999999999993</c:v>
                </c:pt>
                <c:pt idx="12041">
                  <c:v>75.518000000000001</c:v>
                </c:pt>
                <c:pt idx="12042">
                  <c:v>75.463999999999999</c:v>
                </c:pt>
                <c:pt idx="12043">
                  <c:v>75.409000000000006</c:v>
                </c:pt>
                <c:pt idx="12044">
                  <c:v>75.353999999999999</c:v>
                </c:pt>
                <c:pt idx="12045">
                  <c:v>75.299000000000007</c:v>
                </c:pt>
                <c:pt idx="12046">
                  <c:v>75.244</c:v>
                </c:pt>
                <c:pt idx="12047">
                  <c:v>75.19</c:v>
                </c:pt>
                <c:pt idx="12048">
                  <c:v>75.135000000000005</c:v>
                </c:pt>
                <c:pt idx="12049">
                  <c:v>75.081000000000003</c:v>
                </c:pt>
                <c:pt idx="12050">
                  <c:v>75.025999999999996</c:v>
                </c:pt>
                <c:pt idx="12051">
                  <c:v>74.971999999999994</c:v>
                </c:pt>
                <c:pt idx="12052">
                  <c:v>74.918000000000006</c:v>
                </c:pt>
                <c:pt idx="12053">
                  <c:v>74.863</c:v>
                </c:pt>
                <c:pt idx="12054">
                  <c:v>74.808999999999997</c:v>
                </c:pt>
                <c:pt idx="12055">
                  <c:v>74.754999999999995</c:v>
                </c:pt>
                <c:pt idx="12056">
                  <c:v>74.700999999999993</c:v>
                </c:pt>
                <c:pt idx="12057">
                  <c:v>74.647000000000006</c:v>
                </c:pt>
                <c:pt idx="12058">
                  <c:v>74.593000000000004</c:v>
                </c:pt>
                <c:pt idx="12059">
                  <c:v>74.539000000000001</c:v>
                </c:pt>
                <c:pt idx="12060">
                  <c:v>74.484999999999999</c:v>
                </c:pt>
                <c:pt idx="12061">
                  <c:v>74.430999999999997</c:v>
                </c:pt>
                <c:pt idx="12062">
                  <c:v>74.378</c:v>
                </c:pt>
                <c:pt idx="12063">
                  <c:v>74.323999999999998</c:v>
                </c:pt>
                <c:pt idx="12064">
                  <c:v>74.27</c:v>
                </c:pt>
                <c:pt idx="12065">
                  <c:v>74.216999999999999</c:v>
                </c:pt>
                <c:pt idx="12066">
                  <c:v>74.162999999999997</c:v>
                </c:pt>
                <c:pt idx="12067">
                  <c:v>74.11</c:v>
                </c:pt>
                <c:pt idx="12068">
                  <c:v>74.057000000000002</c:v>
                </c:pt>
                <c:pt idx="12069">
                  <c:v>74.003</c:v>
                </c:pt>
                <c:pt idx="12070">
                  <c:v>73.95</c:v>
                </c:pt>
                <c:pt idx="12071">
                  <c:v>73.897000000000006</c:v>
                </c:pt>
                <c:pt idx="12072">
                  <c:v>73.843999999999994</c:v>
                </c:pt>
                <c:pt idx="12073">
                  <c:v>73.790999999999997</c:v>
                </c:pt>
                <c:pt idx="12074">
                  <c:v>73.736999999999995</c:v>
                </c:pt>
                <c:pt idx="12075">
                  <c:v>73.683999999999997</c:v>
                </c:pt>
                <c:pt idx="12076">
                  <c:v>73.632000000000005</c:v>
                </c:pt>
                <c:pt idx="12077">
                  <c:v>73.578999999999994</c:v>
                </c:pt>
                <c:pt idx="12078">
                  <c:v>73.525999999999996</c:v>
                </c:pt>
                <c:pt idx="12079">
                  <c:v>73.472999999999999</c:v>
                </c:pt>
                <c:pt idx="12080">
                  <c:v>73.42</c:v>
                </c:pt>
                <c:pt idx="12081">
                  <c:v>73.367999999999995</c:v>
                </c:pt>
                <c:pt idx="12082">
                  <c:v>73.314999999999998</c:v>
                </c:pt>
                <c:pt idx="12083">
                  <c:v>73.263000000000005</c:v>
                </c:pt>
                <c:pt idx="12084">
                  <c:v>73.209999999999994</c:v>
                </c:pt>
                <c:pt idx="12085">
                  <c:v>73.158000000000001</c:v>
                </c:pt>
                <c:pt idx="12086">
                  <c:v>73.105000000000004</c:v>
                </c:pt>
                <c:pt idx="12087">
                  <c:v>73.052999999999997</c:v>
                </c:pt>
                <c:pt idx="12088">
                  <c:v>73.001000000000005</c:v>
                </c:pt>
                <c:pt idx="12089">
                  <c:v>72.948999999999998</c:v>
                </c:pt>
                <c:pt idx="12090">
                  <c:v>72.897000000000006</c:v>
                </c:pt>
                <c:pt idx="12091">
                  <c:v>72.843999999999994</c:v>
                </c:pt>
                <c:pt idx="12092">
                  <c:v>72.792000000000002</c:v>
                </c:pt>
                <c:pt idx="12093">
                  <c:v>72.739999999999995</c:v>
                </c:pt>
                <c:pt idx="12094">
                  <c:v>72.688999999999993</c:v>
                </c:pt>
                <c:pt idx="12095">
                  <c:v>72.637</c:v>
                </c:pt>
                <c:pt idx="12096">
                  <c:v>72.584999999999994</c:v>
                </c:pt>
                <c:pt idx="12097">
                  <c:v>72.533000000000001</c:v>
                </c:pt>
                <c:pt idx="12098">
                  <c:v>72.480999999999995</c:v>
                </c:pt>
                <c:pt idx="12099">
                  <c:v>72.430000000000007</c:v>
                </c:pt>
                <c:pt idx="12100">
                  <c:v>72.378</c:v>
                </c:pt>
                <c:pt idx="12101">
                  <c:v>72.326999999999998</c:v>
                </c:pt>
                <c:pt idx="12102">
                  <c:v>72.275000000000006</c:v>
                </c:pt>
                <c:pt idx="12103">
                  <c:v>72.224000000000004</c:v>
                </c:pt>
                <c:pt idx="12104">
                  <c:v>72.171999999999997</c:v>
                </c:pt>
                <c:pt idx="12105">
                  <c:v>72.120999999999995</c:v>
                </c:pt>
                <c:pt idx="12106">
                  <c:v>72.069999999999993</c:v>
                </c:pt>
                <c:pt idx="12107">
                  <c:v>72.019000000000005</c:v>
                </c:pt>
                <c:pt idx="12108">
                  <c:v>71.968000000000004</c:v>
                </c:pt>
                <c:pt idx="12109">
                  <c:v>71.915999999999997</c:v>
                </c:pt>
                <c:pt idx="12110">
                  <c:v>71.864999999999995</c:v>
                </c:pt>
                <c:pt idx="12111">
                  <c:v>71.813999999999993</c:v>
                </c:pt>
                <c:pt idx="12112">
                  <c:v>71.763999999999996</c:v>
                </c:pt>
                <c:pt idx="12113">
                  <c:v>71.712999999999994</c:v>
                </c:pt>
                <c:pt idx="12114">
                  <c:v>71.662000000000006</c:v>
                </c:pt>
                <c:pt idx="12115">
                  <c:v>71.611000000000004</c:v>
                </c:pt>
                <c:pt idx="12116">
                  <c:v>71.56</c:v>
                </c:pt>
                <c:pt idx="12117">
                  <c:v>71.510000000000005</c:v>
                </c:pt>
                <c:pt idx="12118">
                  <c:v>71.459000000000003</c:v>
                </c:pt>
                <c:pt idx="12119">
                  <c:v>71.409000000000006</c:v>
                </c:pt>
                <c:pt idx="12120">
                  <c:v>71.358000000000004</c:v>
                </c:pt>
                <c:pt idx="12121">
                  <c:v>71.308000000000007</c:v>
                </c:pt>
                <c:pt idx="12122">
                  <c:v>71.257000000000005</c:v>
                </c:pt>
                <c:pt idx="12123">
                  <c:v>71.206999999999994</c:v>
                </c:pt>
                <c:pt idx="12124">
                  <c:v>71.156999999999996</c:v>
                </c:pt>
                <c:pt idx="12125">
                  <c:v>71.106999999999999</c:v>
                </c:pt>
                <c:pt idx="12126">
                  <c:v>71.055999999999997</c:v>
                </c:pt>
                <c:pt idx="12127">
                  <c:v>71.006</c:v>
                </c:pt>
                <c:pt idx="12128">
                  <c:v>70.956000000000003</c:v>
                </c:pt>
                <c:pt idx="12129">
                  <c:v>70.906000000000006</c:v>
                </c:pt>
                <c:pt idx="12130">
                  <c:v>70.855999999999995</c:v>
                </c:pt>
                <c:pt idx="12131">
                  <c:v>70.805999999999997</c:v>
                </c:pt>
                <c:pt idx="12132">
                  <c:v>70.756</c:v>
                </c:pt>
                <c:pt idx="12133">
                  <c:v>70.706999999999994</c:v>
                </c:pt>
                <c:pt idx="12134">
                  <c:v>70.656999999999996</c:v>
                </c:pt>
                <c:pt idx="12135">
                  <c:v>70.606999999999999</c:v>
                </c:pt>
                <c:pt idx="12136">
                  <c:v>70.558000000000007</c:v>
                </c:pt>
                <c:pt idx="12137">
                  <c:v>70.507999999999996</c:v>
                </c:pt>
                <c:pt idx="12138">
                  <c:v>70.459000000000003</c:v>
                </c:pt>
                <c:pt idx="12139">
                  <c:v>70.409000000000006</c:v>
                </c:pt>
                <c:pt idx="12140">
                  <c:v>70.36</c:v>
                </c:pt>
                <c:pt idx="12141">
                  <c:v>70.31</c:v>
                </c:pt>
                <c:pt idx="12142">
                  <c:v>70.260999999999996</c:v>
                </c:pt>
                <c:pt idx="12143">
                  <c:v>70.212000000000003</c:v>
                </c:pt>
                <c:pt idx="12144">
                  <c:v>70.162000000000006</c:v>
                </c:pt>
                <c:pt idx="12145">
                  <c:v>70.113</c:v>
                </c:pt>
                <c:pt idx="12146">
                  <c:v>70.063999999999993</c:v>
                </c:pt>
                <c:pt idx="12147">
                  <c:v>70.015000000000001</c:v>
                </c:pt>
                <c:pt idx="12148">
                  <c:v>69.965999999999994</c:v>
                </c:pt>
                <c:pt idx="12149">
                  <c:v>69.917000000000002</c:v>
                </c:pt>
                <c:pt idx="12150">
                  <c:v>69.867999999999995</c:v>
                </c:pt>
                <c:pt idx="12151">
                  <c:v>69.819000000000003</c:v>
                </c:pt>
                <c:pt idx="12152">
                  <c:v>69.771000000000001</c:v>
                </c:pt>
                <c:pt idx="12153">
                  <c:v>69.721999999999994</c:v>
                </c:pt>
                <c:pt idx="12154">
                  <c:v>69.673000000000002</c:v>
                </c:pt>
                <c:pt idx="12155">
                  <c:v>69.625</c:v>
                </c:pt>
                <c:pt idx="12156">
                  <c:v>69.575999999999993</c:v>
                </c:pt>
                <c:pt idx="12157">
                  <c:v>69.527000000000001</c:v>
                </c:pt>
                <c:pt idx="12158">
                  <c:v>69.478999999999999</c:v>
                </c:pt>
                <c:pt idx="12159">
                  <c:v>69.430999999999997</c:v>
                </c:pt>
                <c:pt idx="12160">
                  <c:v>69.382000000000005</c:v>
                </c:pt>
                <c:pt idx="12161">
                  <c:v>69.334000000000003</c:v>
                </c:pt>
                <c:pt idx="12162">
                  <c:v>69.286000000000001</c:v>
                </c:pt>
                <c:pt idx="12163">
                  <c:v>69.236999999999995</c:v>
                </c:pt>
                <c:pt idx="12164">
                  <c:v>69.188999999999993</c:v>
                </c:pt>
                <c:pt idx="12165">
                  <c:v>69.141000000000005</c:v>
                </c:pt>
                <c:pt idx="12166">
                  <c:v>69.093000000000004</c:v>
                </c:pt>
                <c:pt idx="12167">
                  <c:v>69.045000000000002</c:v>
                </c:pt>
                <c:pt idx="12168">
                  <c:v>68.997</c:v>
                </c:pt>
                <c:pt idx="12169">
                  <c:v>68.948999999999998</c:v>
                </c:pt>
                <c:pt idx="12170">
                  <c:v>68.900999999999996</c:v>
                </c:pt>
                <c:pt idx="12171">
                  <c:v>68.852999999999994</c:v>
                </c:pt>
                <c:pt idx="12172">
                  <c:v>68.805999999999997</c:v>
                </c:pt>
                <c:pt idx="12173">
                  <c:v>68.757999999999996</c:v>
                </c:pt>
                <c:pt idx="12174">
                  <c:v>68.709999999999994</c:v>
                </c:pt>
                <c:pt idx="12175">
                  <c:v>68.662999999999997</c:v>
                </c:pt>
                <c:pt idx="12176">
                  <c:v>68.614999999999995</c:v>
                </c:pt>
                <c:pt idx="12177">
                  <c:v>68.566999999999993</c:v>
                </c:pt>
                <c:pt idx="12178">
                  <c:v>68.52</c:v>
                </c:pt>
                <c:pt idx="12179">
                  <c:v>68.472999999999999</c:v>
                </c:pt>
                <c:pt idx="12180">
                  <c:v>68.424999999999997</c:v>
                </c:pt>
                <c:pt idx="12181">
                  <c:v>68.378</c:v>
                </c:pt>
                <c:pt idx="12182">
                  <c:v>68.331000000000003</c:v>
                </c:pt>
                <c:pt idx="12183">
                  <c:v>68.283000000000001</c:v>
                </c:pt>
                <c:pt idx="12184">
                  <c:v>68.236000000000004</c:v>
                </c:pt>
                <c:pt idx="12185">
                  <c:v>68.188999999999993</c:v>
                </c:pt>
                <c:pt idx="12186">
                  <c:v>68.141999999999996</c:v>
                </c:pt>
                <c:pt idx="12187">
                  <c:v>68.094999999999999</c:v>
                </c:pt>
                <c:pt idx="12188">
                  <c:v>68.048000000000002</c:v>
                </c:pt>
                <c:pt idx="12189">
                  <c:v>68.001000000000005</c:v>
                </c:pt>
                <c:pt idx="12190">
                  <c:v>67.953999999999994</c:v>
                </c:pt>
                <c:pt idx="12191">
                  <c:v>67.906999999999996</c:v>
                </c:pt>
                <c:pt idx="12192">
                  <c:v>67.861000000000004</c:v>
                </c:pt>
                <c:pt idx="12193">
                  <c:v>67.813999999999993</c:v>
                </c:pt>
                <c:pt idx="12194">
                  <c:v>67.766999999999996</c:v>
                </c:pt>
                <c:pt idx="12195">
                  <c:v>67.721000000000004</c:v>
                </c:pt>
                <c:pt idx="12196">
                  <c:v>67.674000000000007</c:v>
                </c:pt>
                <c:pt idx="12197">
                  <c:v>67.626999999999995</c:v>
                </c:pt>
                <c:pt idx="12198">
                  <c:v>67.581000000000003</c:v>
                </c:pt>
                <c:pt idx="12199">
                  <c:v>67.534999999999997</c:v>
                </c:pt>
                <c:pt idx="12200">
                  <c:v>67.488</c:v>
                </c:pt>
                <c:pt idx="12201">
                  <c:v>67.441999999999993</c:v>
                </c:pt>
                <c:pt idx="12202">
                  <c:v>67.396000000000001</c:v>
                </c:pt>
                <c:pt idx="12203">
                  <c:v>67.349000000000004</c:v>
                </c:pt>
                <c:pt idx="12204">
                  <c:v>67.302999999999997</c:v>
                </c:pt>
                <c:pt idx="12205">
                  <c:v>67.257000000000005</c:v>
                </c:pt>
                <c:pt idx="12206">
                  <c:v>67.210999999999999</c:v>
                </c:pt>
                <c:pt idx="12207">
                  <c:v>67.165000000000006</c:v>
                </c:pt>
                <c:pt idx="12208">
                  <c:v>67.119</c:v>
                </c:pt>
                <c:pt idx="12209">
                  <c:v>67.072999999999993</c:v>
                </c:pt>
                <c:pt idx="12210">
                  <c:v>67.027000000000001</c:v>
                </c:pt>
                <c:pt idx="12211">
                  <c:v>66.980999999999995</c:v>
                </c:pt>
                <c:pt idx="12212">
                  <c:v>66.935000000000002</c:v>
                </c:pt>
                <c:pt idx="12213">
                  <c:v>66.89</c:v>
                </c:pt>
                <c:pt idx="12214">
                  <c:v>66.843999999999994</c:v>
                </c:pt>
                <c:pt idx="12215">
                  <c:v>66.798000000000002</c:v>
                </c:pt>
                <c:pt idx="12216">
                  <c:v>66.753</c:v>
                </c:pt>
                <c:pt idx="12217">
                  <c:v>66.706999999999994</c:v>
                </c:pt>
                <c:pt idx="12218">
                  <c:v>66.662000000000006</c:v>
                </c:pt>
                <c:pt idx="12219">
                  <c:v>66.616</c:v>
                </c:pt>
                <c:pt idx="12220">
                  <c:v>66.570999999999998</c:v>
                </c:pt>
                <c:pt idx="12221">
                  <c:v>66.525000000000006</c:v>
                </c:pt>
                <c:pt idx="12222">
                  <c:v>66.48</c:v>
                </c:pt>
                <c:pt idx="12223">
                  <c:v>66.435000000000002</c:v>
                </c:pt>
                <c:pt idx="12224">
                  <c:v>66.388999999999996</c:v>
                </c:pt>
                <c:pt idx="12225">
                  <c:v>66.343999999999994</c:v>
                </c:pt>
                <c:pt idx="12226">
                  <c:v>66.299000000000007</c:v>
                </c:pt>
                <c:pt idx="12227">
                  <c:v>66.254000000000005</c:v>
                </c:pt>
                <c:pt idx="12228">
                  <c:v>66.209000000000003</c:v>
                </c:pt>
                <c:pt idx="12229">
                  <c:v>66.164000000000001</c:v>
                </c:pt>
                <c:pt idx="12230">
                  <c:v>66.119</c:v>
                </c:pt>
                <c:pt idx="12231">
                  <c:v>66.073999999999998</c:v>
                </c:pt>
                <c:pt idx="12232">
                  <c:v>66.028999999999996</c:v>
                </c:pt>
                <c:pt idx="12233">
                  <c:v>65.983999999999995</c:v>
                </c:pt>
                <c:pt idx="12234">
                  <c:v>65.94</c:v>
                </c:pt>
                <c:pt idx="12235">
                  <c:v>65.894999999999996</c:v>
                </c:pt>
                <c:pt idx="12236">
                  <c:v>65.849999999999994</c:v>
                </c:pt>
                <c:pt idx="12237">
                  <c:v>65.805999999999997</c:v>
                </c:pt>
                <c:pt idx="12238">
                  <c:v>65.760999999999996</c:v>
                </c:pt>
                <c:pt idx="12239">
                  <c:v>65.716999999999999</c:v>
                </c:pt>
                <c:pt idx="12240">
                  <c:v>65.671999999999997</c:v>
                </c:pt>
                <c:pt idx="12241">
                  <c:v>65.628</c:v>
                </c:pt>
                <c:pt idx="12242">
                  <c:v>65.582999999999998</c:v>
                </c:pt>
                <c:pt idx="12243">
                  <c:v>65.539000000000001</c:v>
                </c:pt>
                <c:pt idx="12244">
                  <c:v>65.495000000000005</c:v>
                </c:pt>
                <c:pt idx="12245">
                  <c:v>65.45</c:v>
                </c:pt>
                <c:pt idx="12246">
                  <c:v>65.406000000000006</c:v>
                </c:pt>
                <c:pt idx="12247">
                  <c:v>65.361999999999995</c:v>
                </c:pt>
                <c:pt idx="12248">
                  <c:v>65.317999999999998</c:v>
                </c:pt>
                <c:pt idx="12249">
                  <c:v>65.274000000000001</c:v>
                </c:pt>
                <c:pt idx="12250">
                  <c:v>65.23</c:v>
                </c:pt>
                <c:pt idx="12251">
                  <c:v>65.186000000000007</c:v>
                </c:pt>
                <c:pt idx="12252">
                  <c:v>65.141999999999996</c:v>
                </c:pt>
                <c:pt idx="12253">
                  <c:v>65.097999999999999</c:v>
                </c:pt>
                <c:pt idx="12254">
                  <c:v>65.054000000000002</c:v>
                </c:pt>
                <c:pt idx="12255">
                  <c:v>65.010000000000005</c:v>
                </c:pt>
                <c:pt idx="12256">
                  <c:v>64.966999999999999</c:v>
                </c:pt>
                <c:pt idx="12257">
                  <c:v>64.923000000000002</c:v>
                </c:pt>
                <c:pt idx="12258">
                  <c:v>64.879000000000005</c:v>
                </c:pt>
                <c:pt idx="12259">
                  <c:v>64.835999999999999</c:v>
                </c:pt>
                <c:pt idx="12260">
                  <c:v>64.792000000000002</c:v>
                </c:pt>
                <c:pt idx="12261">
                  <c:v>64.748999999999995</c:v>
                </c:pt>
                <c:pt idx="12262">
                  <c:v>64.704999999999998</c:v>
                </c:pt>
                <c:pt idx="12263">
                  <c:v>64.662000000000006</c:v>
                </c:pt>
                <c:pt idx="12264">
                  <c:v>64.617999999999995</c:v>
                </c:pt>
                <c:pt idx="12265">
                  <c:v>64.575000000000003</c:v>
                </c:pt>
                <c:pt idx="12266">
                  <c:v>64.531999999999996</c:v>
                </c:pt>
                <c:pt idx="12267">
                  <c:v>64.489000000000004</c:v>
                </c:pt>
                <c:pt idx="12268">
                  <c:v>64.444999999999993</c:v>
                </c:pt>
                <c:pt idx="12269">
                  <c:v>64.402000000000001</c:v>
                </c:pt>
                <c:pt idx="12270">
                  <c:v>64.358999999999995</c:v>
                </c:pt>
                <c:pt idx="12271">
                  <c:v>64.316000000000003</c:v>
                </c:pt>
                <c:pt idx="12272">
                  <c:v>64.272999999999996</c:v>
                </c:pt>
                <c:pt idx="12273">
                  <c:v>64.23</c:v>
                </c:pt>
                <c:pt idx="12274">
                  <c:v>64.186999999999998</c:v>
                </c:pt>
                <c:pt idx="12275">
                  <c:v>64.144000000000005</c:v>
                </c:pt>
                <c:pt idx="12276">
                  <c:v>64.100999999999999</c:v>
                </c:pt>
                <c:pt idx="12277">
                  <c:v>64.058000000000007</c:v>
                </c:pt>
                <c:pt idx="12278">
                  <c:v>64.016000000000005</c:v>
                </c:pt>
                <c:pt idx="12279">
                  <c:v>63.972999999999999</c:v>
                </c:pt>
                <c:pt idx="12280">
                  <c:v>63.93</c:v>
                </c:pt>
                <c:pt idx="12281">
                  <c:v>63.887999999999998</c:v>
                </c:pt>
                <c:pt idx="12282">
                  <c:v>63.844999999999999</c:v>
                </c:pt>
                <c:pt idx="12283">
                  <c:v>63.802999999999997</c:v>
                </c:pt>
                <c:pt idx="12284">
                  <c:v>63.76</c:v>
                </c:pt>
                <c:pt idx="12285">
                  <c:v>63.718000000000004</c:v>
                </c:pt>
                <c:pt idx="12286">
                  <c:v>63.674999999999997</c:v>
                </c:pt>
                <c:pt idx="12287">
                  <c:v>63.633000000000003</c:v>
                </c:pt>
                <c:pt idx="12288">
                  <c:v>63.591000000000001</c:v>
                </c:pt>
                <c:pt idx="12289">
                  <c:v>63.548000000000002</c:v>
                </c:pt>
                <c:pt idx="12290">
                  <c:v>63.506</c:v>
                </c:pt>
                <c:pt idx="12291">
                  <c:v>63.463999999999999</c:v>
                </c:pt>
                <c:pt idx="12292">
                  <c:v>63.421999999999997</c:v>
                </c:pt>
                <c:pt idx="12293">
                  <c:v>63.38</c:v>
                </c:pt>
                <c:pt idx="12294">
                  <c:v>63.338000000000001</c:v>
                </c:pt>
                <c:pt idx="12295">
                  <c:v>63.295999999999999</c:v>
                </c:pt>
                <c:pt idx="12296">
                  <c:v>63.253999999999998</c:v>
                </c:pt>
                <c:pt idx="12297">
                  <c:v>63.212000000000003</c:v>
                </c:pt>
                <c:pt idx="12298">
                  <c:v>63.17</c:v>
                </c:pt>
                <c:pt idx="12299">
                  <c:v>63.128</c:v>
                </c:pt>
                <c:pt idx="12300">
                  <c:v>63.085999999999999</c:v>
                </c:pt>
                <c:pt idx="12301">
                  <c:v>63.043999999999997</c:v>
                </c:pt>
                <c:pt idx="12302">
                  <c:v>63.003</c:v>
                </c:pt>
                <c:pt idx="12303">
                  <c:v>62.960999999999999</c:v>
                </c:pt>
                <c:pt idx="12304">
                  <c:v>62.918999999999997</c:v>
                </c:pt>
                <c:pt idx="12305">
                  <c:v>62.878</c:v>
                </c:pt>
                <c:pt idx="12306">
                  <c:v>62.835999999999999</c:v>
                </c:pt>
                <c:pt idx="12307">
                  <c:v>62.795000000000002</c:v>
                </c:pt>
                <c:pt idx="12308">
                  <c:v>62.753</c:v>
                </c:pt>
                <c:pt idx="12309">
                  <c:v>62.712000000000003</c:v>
                </c:pt>
                <c:pt idx="12310">
                  <c:v>62.670999999999999</c:v>
                </c:pt>
                <c:pt idx="12311">
                  <c:v>62.628999999999998</c:v>
                </c:pt>
                <c:pt idx="12312">
                  <c:v>62.588000000000001</c:v>
                </c:pt>
                <c:pt idx="12313">
                  <c:v>62.546999999999997</c:v>
                </c:pt>
                <c:pt idx="12314">
                  <c:v>62.506</c:v>
                </c:pt>
                <c:pt idx="12315">
                  <c:v>62.463999999999999</c:v>
                </c:pt>
                <c:pt idx="12316">
                  <c:v>62.423000000000002</c:v>
                </c:pt>
                <c:pt idx="12317">
                  <c:v>62.381999999999998</c:v>
                </c:pt>
                <c:pt idx="12318">
                  <c:v>62.341000000000001</c:v>
                </c:pt>
                <c:pt idx="12319">
                  <c:v>62.3</c:v>
                </c:pt>
                <c:pt idx="12320">
                  <c:v>62.259</c:v>
                </c:pt>
                <c:pt idx="12321">
                  <c:v>62.218000000000004</c:v>
                </c:pt>
                <c:pt idx="12322">
                  <c:v>62.177999999999997</c:v>
                </c:pt>
                <c:pt idx="12323">
                  <c:v>62.137</c:v>
                </c:pt>
                <c:pt idx="12324">
                  <c:v>62.095999999999997</c:v>
                </c:pt>
                <c:pt idx="12325">
                  <c:v>62.055</c:v>
                </c:pt>
                <c:pt idx="12326">
                  <c:v>62.015000000000001</c:v>
                </c:pt>
                <c:pt idx="12327">
                  <c:v>61.973999999999997</c:v>
                </c:pt>
                <c:pt idx="12328">
                  <c:v>61.933</c:v>
                </c:pt>
                <c:pt idx="12329">
                  <c:v>61.893000000000001</c:v>
                </c:pt>
                <c:pt idx="12330">
                  <c:v>61.851999999999997</c:v>
                </c:pt>
                <c:pt idx="12331">
                  <c:v>61.811999999999998</c:v>
                </c:pt>
                <c:pt idx="12332">
                  <c:v>61.771000000000001</c:v>
                </c:pt>
                <c:pt idx="12333">
                  <c:v>61.731000000000002</c:v>
                </c:pt>
                <c:pt idx="12334">
                  <c:v>61.691000000000003</c:v>
                </c:pt>
                <c:pt idx="12335">
                  <c:v>61.65</c:v>
                </c:pt>
                <c:pt idx="12336">
                  <c:v>61.61</c:v>
                </c:pt>
                <c:pt idx="12337">
                  <c:v>61.57</c:v>
                </c:pt>
                <c:pt idx="12338">
                  <c:v>61.53</c:v>
                </c:pt>
                <c:pt idx="12339">
                  <c:v>61.488999999999997</c:v>
                </c:pt>
                <c:pt idx="12340">
                  <c:v>61.448999999999998</c:v>
                </c:pt>
                <c:pt idx="12341">
                  <c:v>61.408999999999999</c:v>
                </c:pt>
                <c:pt idx="12342">
                  <c:v>61.369</c:v>
                </c:pt>
                <c:pt idx="12343">
                  <c:v>61.329000000000001</c:v>
                </c:pt>
                <c:pt idx="12344">
                  <c:v>61.289000000000001</c:v>
                </c:pt>
                <c:pt idx="12345">
                  <c:v>61.249000000000002</c:v>
                </c:pt>
                <c:pt idx="12346">
                  <c:v>61.209000000000003</c:v>
                </c:pt>
                <c:pt idx="12347">
                  <c:v>61.17</c:v>
                </c:pt>
                <c:pt idx="12348">
                  <c:v>61.13</c:v>
                </c:pt>
                <c:pt idx="12349">
                  <c:v>61.09</c:v>
                </c:pt>
                <c:pt idx="12350">
                  <c:v>61.05</c:v>
                </c:pt>
                <c:pt idx="12351">
                  <c:v>61.011000000000003</c:v>
                </c:pt>
                <c:pt idx="12352">
                  <c:v>60.970999999999997</c:v>
                </c:pt>
                <c:pt idx="12353">
                  <c:v>60.932000000000002</c:v>
                </c:pt>
                <c:pt idx="12354">
                  <c:v>60.892000000000003</c:v>
                </c:pt>
                <c:pt idx="12355">
                  <c:v>60.853000000000002</c:v>
                </c:pt>
                <c:pt idx="12356">
                  <c:v>60.813000000000002</c:v>
                </c:pt>
                <c:pt idx="12357">
                  <c:v>60.774000000000001</c:v>
                </c:pt>
                <c:pt idx="12358">
                  <c:v>60.734000000000002</c:v>
                </c:pt>
                <c:pt idx="12359">
                  <c:v>60.695</c:v>
                </c:pt>
                <c:pt idx="12360">
                  <c:v>60.655999999999999</c:v>
                </c:pt>
                <c:pt idx="12361">
                  <c:v>60.616</c:v>
                </c:pt>
                <c:pt idx="12362">
                  <c:v>60.576999999999998</c:v>
                </c:pt>
                <c:pt idx="12363">
                  <c:v>60.537999999999997</c:v>
                </c:pt>
                <c:pt idx="12364">
                  <c:v>60.499000000000002</c:v>
                </c:pt>
                <c:pt idx="12365">
                  <c:v>60.46</c:v>
                </c:pt>
                <c:pt idx="12366">
                  <c:v>60.420999999999999</c:v>
                </c:pt>
                <c:pt idx="12367">
                  <c:v>60.381999999999998</c:v>
                </c:pt>
                <c:pt idx="12368">
                  <c:v>60.343000000000004</c:v>
                </c:pt>
                <c:pt idx="12369">
                  <c:v>60.304000000000002</c:v>
                </c:pt>
                <c:pt idx="12370">
                  <c:v>60.265000000000001</c:v>
                </c:pt>
                <c:pt idx="12371">
                  <c:v>60.225999999999999</c:v>
                </c:pt>
                <c:pt idx="12372">
                  <c:v>60.186999999999998</c:v>
                </c:pt>
                <c:pt idx="12373">
                  <c:v>60.148000000000003</c:v>
                </c:pt>
                <c:pt idx="12374">
                  <c:v>60.11</c:v>
                </c:pt>
                <c:pt idx="12375">
                  <c:v>60.070999999999998</c:v>
                </c:pt>
                <c:pt idx="12376">
                  <c:v>60.031999999999996</c:v>
                </c:pt>
                <c:pt idx="12377">
                  <c:v>59.994</c:v>
                </c:pt>
                <c:pt idx="12378">
                  <c:v>59.954999999999998</c:v>
                </c:pt>
                <c:pt idx="12379">
                  <c:v>59.917000000000002</c:v>
                </c:pt>
                <c:pt idx="12380">
                  <c:v>59.878</c:v>
                </c:pt>
                <c:pt idx="12381">
                  <c:v>59.84</c:v>
                </c:pt>
                <c:pt idx="12382">
                  <c:v>59.801000000000002</c:v>
                </c:pt>
                <c:pt idx="12383">
                  <c:v>59.762999999999998</c:v>
                </c:pt>
                <c:pt idx="12384">
                  <c:v>59.723999999999997</c:v>
                </c:pt>
                <c:pt idx="12385">
                  <c:v>59.686</c:v>
                </c:pt>
                <c:pt idx="12386">
                  <c:v>59.648000000000003</c:v>
                </c:pt>
                <c:pt idx="12387">
                  <c:v>59.61</c:v>
                </c:pt>
                <c:pt idx="12388">
                  <c:v>59.570999999999998</c:v>
                </c:pt>
                <c:pt idx="12389">
                  <c:v>59.533000000000001</c:v>
                </c:pt>
                <c:pt idx="12390">
                  <c:v>59.494999999999997</c:v>
                </c:pt>
                <c:pt idx="12391">
                  <c:v>59.457000000000001</c:v>
                </c:pt>
                <c:pt idx="12392">
                  <c:v>59.418999999999997</c:v>
                </c:pt>
                <c:pt idx="12393">
                  <c:v>59.381</c:v>
                </c:pt>
                <c:pt idx="12394">
                  <c:v>59.343000000000004</c:v>
                </c:pt>
                <c:pt idx="12395">
                  <c:v>59.305</c:v>
                </c:pt>
                <c:pt idx="12396">
                  <c:v>59.267000000000003</c:v>
                </c:pt>
                <c:pt idx="12397">
                  <c:v>59.228999999999999</c:v>
                </c:pt>
                <c:pt idx="12398">
                  <c:v>59.192</c:v>
                </c:pt>
                <c:pt idx="12399">
                  <c:v>59.154000000000003</c:v>
                </c:pt>
                <c:pt idx="12400">
                  <c:v>59.116</c:v>
                </c:pt>
                <c:pt idx="12401">
                  <c:v>59.078000000000003</c:v>
                </c:pt>
                <c:pt idx="12402">
                  <c:v>59.040999999999997</c:v>
                </c:pt>
                <c:pt idx="12403">
                  <c:v>59.003</c:v>
                </c:pt>
                <c:pt idx="12404">
                  <c:v>58.966000000000001</c:v>
                </c:pt>
                <c:pt idx="12405">
                  <c:v>58.927999999999997</c:v>
                </c:pt>
                <c:pt idx="12406">
                  <c:v>58.890999999999998</c:v>
                </c:pt>
                <c:pt idx="12407">
                  <c:v>58.853000000000002</c:v>
                </c:pt>
                <c:pt idx="12408">
                  <c:v>58.816000000000003</c:v>
                </c:pt>
                <c:pt idx="12409">
                  <c:v>58.777999999999999</c:v>
                </c:pt>
                <c:pt idx="12410">
                  <c:v>58.741</c:v>
                </c:pt>
                <c:pt idx="12411">
                  <c:v>58.704000000000001</c:v>
                </c:pt>
                <c:pt idx="12412">
                  <c:v>58.665999999999997</c:v>
                </c:pt>
                <c:pt idx="12413">
                  <c:v>58.628999999999998</c:v>
                </c:pt>
                <c:pt idx="12414">
                  <c:v>58.591999999999999</c:v>
                </c:pt>
                <c:pt idx="12415">
                  <c:v>58.555</c:v>
                </c:pt>
                <c:pt idx="12416">
                  <c:v>58.518000000000001</c:v>
                </c:pt>
                <c:pt idx="12417">
                  <c:v>58.481000000000002</c:v>
                </c:pt>
                <c:pt idx="12418">
                  <c:v>58.444000000000003</c:v>
                </c:pt>
                <c:pt idx="12419">
                  <c:v>58.406999999999996</c:v>
                </c:pt>
                <c:pt idx="12420">
                  <c:v>58.37</c:v>
                </c:pt>
                <c:pt idx="12421">
                  <c:v>58.332999999999998</c:v>
                </c:pt>
                <c:pt idx="12422">
                  <c:v>58.295999999999999</c:v>
                </c:pt>
                <c:pt idx="12423">
                  <c:v>58.259</c:v>
                </c:pt>
                <c:pt idx="12424">
                  <c:v>58.222000000000001</c:v>
                </c:pt>
                <c:pt idx="12425">
                  <c:v>58.185000000000002</c:v>
                </c:pt>
                <c:pt idx="12426">
                  <c:v>58.149000000000001</c:v>
                </c:pt>
                <c:pt idx="12427">
                  <c:v>58.112000000000002</c:v>
                </c:pt>
                <c:pt idx="12428">
                  <c:v>58.075000000000003</c:v>
                </c:pt>
                <c:pt idx="12429">
                  <c:v>58.039000000000001</c:v>
                </c:pt>
                <c:pt idx="12430">
                  <c:v>58.002000000000002</c:v>
                </c:pt>
                <c:pt idx="12431">
                  <c:v>57.965000000000003</c:v>
                </c:pt>
                <c:pt idx="12432">
                  <c:v>57.929000000000002</c:v>
                </c:pt>
                <c:pt idx="12433">
                  <c:v>57.892000000000003</c:v>
                </c:pt>
                <c:pt idx="12434">
                  <c:v>57.856000000000002</c:v>
                </c:pt>
                <c:pt idx="12435">
                  <c:v>57.819000000000003</c:v>
                </c:pt>
                <c:pt idx="12436">
                  <c:v>57.783000000000001</c:v>
                </c:pt>
                <c:pt idx="12437">
                  <c:v>57.747</c:v>
                </c:pt>
                <c:pt idx="12438">
                  <c:v>57.71</c:v>
                </c:pt>
                <c:pt idx="12439">
                  <c:v>57.673999999999999</c:v>
                </c:pt>
                <c:pt idx="12440">
                  <c:v>57.637999999999998</c:v>
                </c:pt>
                <c:pt idx="12441">
                  <c:v>57.601999999999997</c:v>
                </c:pt>
                <c:pt idx="12442">
                  <c:v>57.566000000000003</c:v>
                </c:pt>
                <c:pt idx="12443">
                  <c:v>57.529000000000003</c:v>
                </c:pt>
                <c:pt idx="12444">
                  <c:v>57.493000000000002</c:v>
                </c:pt>
                <c:pt idx="12445">
                  <c:v>57.457000000000001</c:v>
                </c:pt>
                <c:pt idx="12446">
                  <c:v>57.420999999999999</c:v>
                </c:pt>
                <c:pt idx="12447">
                  <c:v>57.384999999999998</c:v>
                </c:pt>
                <c:pt idx="12448">
                  <c:v>57.348999999999997</c:v>
                </c:pt>
                <c:pt idx="12449">
                  <c:v>57.314</c:v>
                </c:pt>
                <c:pt idx="12450">
                  <c:v>57.277999999999999</c:v>
                </c:pt>
                <c:pt idx="12451">
                  <c:v>57.241999999999997</c:v>
                </c:pt>
                <c:pt idx="12452">
                  <c:v>57.206000000000003</c:v>
                </c:pt>
                <c:pt idx="12453">
                  <c:v>57.17</c:v>
                </c:pt>
                <c:pt idx="12454">
                  <c:v>57.134999999999998</c:v>
                </c:pt>
                <c:pt idx="12455">
                  <c:v>57.098999999999997</c:v>
                </c:pt>
                <c:pt idx="12456">
                  <c:v>57.063000000000002</c:v>
                </c:pt>
                <c:pt idx="12457">
                  <c:v>57.027999999999999</c:v>
                </c:pt>
                <c:pt idx="12458">
                  <c:v>56.991999999999997</c:v>
                </c:pt>
                <c:pt idx="12459">
                  <c:v>56.956000000000003</c:v>
                </c:pt>
                <c:pt idx="12460">
                  <c:v>56.920999999999999</c:v>
                </c:pt>
                <c:pt idx="12461">
                  <c:v>56.884999999999998</c:v>
                </c:pt>
                <c:pt idx="12462">
                  <c:v>56.85</c:v>
                </c:pt>
                <c:pt idx="12463">
                  <c:v>56.814999999999998</c:v>
                </c:pt>
                <c:pt idx="12464">
                  <c:v>56.779000000000003</c:v>
                </c:pt>
                <c:pt idx="12465">
                  <c:v>56.744</c:v>
                </c:pt>
                <c:pt idx="12466">
                  <c:v>56.709000000000003</c:v>
                </c:pt>
                <c:pt idx="12467">
                  <c:v>56.673000000000002</c:v>
                </c:pt>
                <c:pt idx="12468">
                  <c:v>56.637999999999998</c:v>
                </c:pt>
                <c:pt idx="12469">
                  <c:v>56.603000000000002</c:v>
                </c:pt>
                <c:pt idx="12470">
                  <c:v>56.567999999999998</c:v>
                </c:pt>
                <c:pt idx="12471">
                  <c:v>56.533000000000001</c:v>
                </c:pt>
                <c:pt idx="12472">
                  <c:v>56.497999999999998</c:v>
                </c:pt>
                <c:pt idx="12473">
                  <c:v>56.463000000000001</c:v>
                </c:pt>
                <c:pt idx="12474">
                  <c:v>56.427999999999997</c:v>
                </c:pt>
                <c:pt idx="12475">
                  <c:v>56.393000000000001</c:v>
                </c:pt>
                <c:pt idx="12476">
                  <c:v>56.357999999999997</c:v>
                </c:pt>
                <c:pt idx="12477">
                  <c:v>56.323</c:v>
                </c:pt>
                <c:pt idx="12478">
                  <c:v>56.287999999999997</c:v>
                </c:pt>
                <c:pt idx="12479">
                  <c:v>56.253</c:v>
                </c:pt>
                <c:pt idx="12480">
                  <c:v>56.218000000000004</c:v>
                </c:pt>
                <c:pt idx="12481">
                  <c:v>56.183</c:v>
                </c:pt>
                <c:pt idx="12482">
                  <c:v>56.149000000000001</c:v>
                </c:pt>
                <c:pt idx="12483">
                  <c:v>56.113999999999997</c:v>
                </c:pt>
                <c:pt idx="12484">
                  <c:v>56.079000000000001</c:v>
                </c:pt>
                <c:pt idx="12485">
                  <c:v>56.045000000000002</c:v>
                </c:pt>
                <c:pt idx="12486">
                  <c:v>56.01</c:v>
                </c:pt>
                <c:pt idx="12487">
                  <c:v>55.975999999999999</c:v>
                </c:pt>
                <c:pt idx="12488">
                  <c:v>55.941000000000003</c:v>
                </c:pt>
                <c:pt idx="12489">
                  <c:v>55.906999999999996</c:v>
                </c:pt>
                <c:pt idx="12490">
                  <c:v>55.872</c:v>
                </c:pt>
                <c:pt idx="12491">
                  <c:v>55.838000000000001</c:v>
                </c:pt>
                <c:pt idx="12492">
                  <c:v>55.802999999999997</c:v>
                </c:pt>
                <c:pt idx="12493">
                  <c:v>55.768999999999998</c:v>
                </c:pt>
                <c:pt idx="12494">
                  <c:v>55.734999999999999</c:v>
                </c:pt>
                <c:pt idx="12495">
                  <c:v>55.7</c:v>
                </c:pt>
                <c:pt idx="12496">
                  <c:v>55.665999999999997</c:v>
                </c:pt>
                <c:pt idx="12497">
                  <c:v>55.631999999999998</c:v>
                </c:pt>
                <c:pt idx="12498">
                  <c:v>55.597999999999999</c:v>
                </c:pt>
                <c:pt idx="12499">
                  <c:v>55.564</c:v>
                </c:pt>
                <c:pt idx="12500">
                  <c:v>55.529000000000003</c:v>
                </c:pt>
                <c:pt idx="12501">
                  <c:v>55.494999999999997</c:v>
                </c:pt>
                <c:pt idx="12502">
                  <c:v>55.460999999999999</c:v>
                </c:pt>
                <c:pt idx="12503">
                  <c:v>55.427</c:v>
                </c:pt>
                <c:pt idx="12504">
                  <c:v>55.393000000000001</c:v>
                </c:pt>
                <c:pt idx="12505">
                  <c:v>55.359000000000002</c:v>
                </c:pt>
                <c:pt idx="12506">
                  <c:v>55.325000000000003</c:v>
                </c:pt>
                <c:pt idx="12507">
                  <c:v>55.292000000000002</c:v>
                </c:pt>
                <c:pt idx="12508">
                  <c:v>55.258000000000003</c:v>
                </c:pt>
                <c:pt idx="12509">
                  <c:v>55.223999999999997</c:v>
                </c:pt>
                <c:pt idx="12510">
                  <c:v>55.19</c:v>
                </c:pt>
                <c:pt idx="12511">
                  <c:v>55.155999999999999</c:v>
                </c:pt>
                <c:pt idx="12512">
                  <c:v>55.122999999999998</c:v>
                </c:pt>
                <c:pt idx="12513">
                  <c:v>55.088999999999999</c:v>
                </c:pt>
                <c:pt idx="12514">
                  <c:v>55.055</c:v>
                </c:pt>
                <c:pt idx="12515">
                  <c:v>55.021999999999998</c:v>
                </c:pt>
                <c:pt idx="12516">
                  <c:v>54.988</c:v>
                </c:pt>
                <c:pt idx="12517">
                  <c:v>54.954999999999998</c:v>
                </c:pt>
                <c:pt idx="12518">
                  <c:v>54.920999999999999</c:v>
                </c:pt>
                <c:pt idx="12519">
                  <c:v>54.887999999999998</c:v>
                </c:pt>
                <c:pt idx="12520">
                  <c:v>54.853999999999999</c:v>
                </c:pt>
                <c:pt idx="12521">
                  <c:v>54.820999999999998</c:v>
                </c:pt>
                <c:pt idx="12522">
                  <c:v>54.786999999999999</c:v>
                </c:pt>
                <c:pt idx="12523">
                  <c:v>54.753999999999998</c:v>
                </c:pt>
                <c:pt idx="12524">
                  <c:v>54.720999999999997</c:v>
                </c:pt>
                <c:pt idx="12525">
                  <c:v>54.688000000000002</c:v>
                </c:pt>
                <c:pt idx="12526">
                  <c:v>54.654000000000003</c:v>
                </c:pt>
                <c:pt idx="12527">
                  <c:v>54.621000000000002</c:v>
                </c:pt>
                <c:pt idx="12528">
                  <c:v>54.588000000000001</c:v>
                </c:pt>
                <c:pt idx="12529">
                  <c:v>54.555</c:v>
                </c:pt>
                <c:pt idx="12530">
                  <c:v>54.521999999999998</c:v>
                </c:pt>
                <c:pt idx="12531">
                  <c:v>54.488999999999997</c:v>
                </c:pt>
                <c:pt idx="12532">
                  <c:v>54.456000000000003</c:v>
                </c:pt>
                <c:pt idx="12533">
                  <c:v>54.423000000000002</c:v>
                </c:pt>
                <c:pt idx="12534">
                  <c:v>54.39</c:v>
                </c:pt>
                <c:pt idx="12535">
                  <c:v>54.356999999999999</c:v>
                </c:pt>
                <c:pt idx="12536">
                  <c:v>54.323999999999998</c:v>
                </c:pt>
                <c:pt idx="12537">
                  <c:v>54.290999999999997</c:v>
                </c:pt>
                <c:pt idx="12538">
                  <c:v>54.258000000000003</c:v>
                </c:pt>
                <c:pt idx="12539">
                  <c:v>54.225000000000001</c:v>
                </c:pt>
                <c:pt idx="12540">
                  <c:v>54.192</c:v>
                </c:pt>
                <c:pt idx="12541">
                  <c:v>54.16</c:v>
                </c:pt>
                <c:pt idx="12542">
                  <c:v>54.127000000000002</c:v>
                </c:pt>
                <c:pt idx="12543">
                  <c:v>54.094000000000001</c:v>
                </c:pt>
                <c:pt idx="12544">
                  <c:v>54.061999999999998</c:v>
                </c:pt>
                <c:pt idx="12545">
                  <c:v>54.029000000000003</c:v>
                </c:pt>
                <c:pt idx="12546">
                  <c:v>53.996000000000002</c:v>
                </c:pt>
                <c:pt idx="12547">
                  <c:v>53.963999999999999</c:v>
                </c:pt>
                <c:pt idx="12548">
                  <c:v>53.930999999999997</c:v>
                </c:pt>
                <c:pt idx="12549">
                  <c:v>53.899000000000001</c:v>
                </c:pt>
                <c:pt idx="12550">
                  <c:v>53.866</c:v>
                </c:pt>
                <c:pt idx="12551">
                  <c:v>53.834000000000003</c:v>
                </c:pt>
                <c:pt idx="12552">
                  <c:v>53.802</c:v>
                </c:pt>
                <c:pt idx="12553">
                  <c:v>53.768999999999998</c:v>
                </c:pt>
                <c:pt idx="12554">
                  <c:v>53.737000000000002</c:v>
                </c:pt>
                <c:pt idx="12555">
                  <c:v>53.704999999999998</c:v>
                </c:pt>
                <c:pt idx="12556">
                  <c:v>53.671999999999997</c:v>
                </c:pt>
                <c:pt idx="12557">
                  <c:v>53.64</c:v>
                </c:pt>
                <c:pt idx="12558">
                  <c:v>53.607999999999997</c:v>
                </c:pt>
                <c:pt idx="12559">
                  <c:v>53.576000000000001</c:v>
                </c:pt>
                <c:pt idx="12560">
                  <c:v>53.543999999999997</c:v>
                </c:pt>
                <c:pt idx="12561">
                  <c:v>53.511000000000003</c:v>
                </c:pt>
                <c:pt idx="12562">
                  <c:v>53.478999999999999</c:v>
                </c:pt>
                <c:pt idx="12563">
                  <c:v>53.447000000000003</c:v>
                </c:pt>
                <c:pt idx="12564">
                  <c:v>53.414999999999999</c:v>
                </c:pt>
                <c:pt idx="12565">
                  <c:v>53.383000000000003</c:v>
                </c:pt>
                <c:pt idx="12566">
                  <c:v>53.350999999999999</c:v>
                </c:pt>
                <c:pt idx="12567">
                  <c:v>53.319000000000003</c:v>
                </c:pt>
                <c:pt idx="12568">
                  <c:v>53.287999999999997</c:v>
                </c:pt>
                <c:pt idx="12569">
                  <c:v>53.256</c:v>
                </c:pt>
                <c:pt idx="12570">
                  <c:v>53.223999999999997</c:v>
                </c:pt>
                <c:pt idx="12571">
                  <c:v>53.192</c:v>
                </c:pt>
                <c:pt idx="12572">
                  <c:v>53.16</c:v>
                </c:pt>
                <c:pt idx="12573">
                  <c:v>53.128999999999998</c:v>
                </c:pt>
                <c:pt idx="12574">
                  <c:v>53.097000000000001</c:v>
                </c:pt>
                <c:pt idx="12575">
                  <c:v>53.064999999999998</c:v>
                </c:pt>
                <c:pt idx="12576">
                  <c:v>53.033999999999999</c:v>
                </c:pt>
                <c:pt idx="12577">
                  <c:v>53.002000000000002</c:v>
                </c:pt>
                <c:pt idx="12578">
                  <c:v>52.97</c:v>
                </c:pt>
                <c:pt idx="12579">
                  <c:v>52.939</c:v>
                </c:pt>
                <c:pt idx="12580">
                  <c:v>52.906999999999996</c:v>
                </c:pt>
                <c:pt idx="12581">
                  <c:v>52.875999999999998</c:v>
                </c:pt>
                <c:pt idx="12582">
                  <c:v>52.844000000000001</c:v>
                </c:pt>
                <c:pt idx="12583">
                  <c:v>52.813000000000002</c:v>
                </c:pt>
                <c:pt idx="12584">
                  <c:v>52.781999999999996</c:v>
                </c:pt>
                <c:pt idx="12585">
                  <c:v>52.75</c:v>
                </c:pt>
                <c:pt idx="12586">
                  <c:v>52.719000000000001</c:v>
                </c:pt>
                <c:pt idx="12587">
                  <c:v>52.688000000000002</c:v>
                </c:pt>
                <c:pt idx="12588">
                  <c:v>52.655999999999999</c:v>
                </c:pt>
                <c:pt idx="12589">
                  <c:v>52.625</c:v>
                </c:pt>
                <c:pt idx="12590">
                  <c:v>52.594000000000001</c:v>
                </c:pt>
                <c:pt idx="12591">
                  <c:v>52.563000000000002</c:v>
                </c:pt>
                <c:pt idx="12592">
                  <c:v>52.531999999999996</c:v>
                </c:pt>
                <c:pt idx="12593">
                  <c:v>52.500999999999998</c:v>
                </c:pt>
                <c:pt idx="12594">
                  <c:v>52.47</c:v>
                </c:pt>
                <c:pt idx="12595">
                  <c:v>52.438000000000002</c:v>
                </c:pt>
                <c:pt idx="12596">
                  <c:v>52.406999999999996</c:v>
                </c:pt>
                <c:pt idx="12597">
                  <c:v>52.375999999999998</c:v>
                </c:pt>
                <c:pt idx="12598">
                  <c:v>52.345999999999997</c:v>
                </c:pt>
                <c:pt idx="12599">
                  <c:v>52.314999999999998</c:v>
                </c:pt>
                <c:pt idx="12600">
                  <c:v>52.283999999999999</c:v>
                </c:pt>
                <c:pt idx="12601">
                  <c:v>52.253</c:v>
                </c:pt>
                <c:pt idx="12602">
                  <c:v>52.222000000000001</c:v>
                </c:pt>
                <c:pt idx="12603">
                  <c:v>52.191000000000003</c:v>
                </c:pt>
                <c:pt idx="12604">
                  <c:v>52.16</c:v>
                </c:pt>
                <c:pt idx="12605">
                  <c:v>52.13</c:v>
                </c:pt>
                <c:pt idx="12606">
                  <c:v>52.098999999999997</c:v>
                </c:pt>
                <c:pt idx="12607">
                  <c:v>52.067999999999998</c:v>
                </c:pt>
                <c:pt idx="12608">
                  <c:v>52.037999999999997</c:v>
                </c:pt>
                <c:pt idx="12609">
                  <c:v>52.006999999999998</c:v>
                </c:pt>
                <c:pt idx="12610">
                  <c:v>51.975999999999999</c:v>
                </c:pt>
                <c:pt idx="12611">
                  <c:v>51.945999999999998</c:v>
                </c:pt>
                <c:pt idx="12612">
                  <c:v>51.914999999999999</c:v>
                </c:pt>
                <c:pt idx="12613">
                  <c:v>51.884999999999998</c:v>
                </c:pt>
                <c:pt idx="12614">
                  <c:v>51.853999999999999</c:v>
                </c:pt>
                <c:pt idx="12615">
                  <c:v>51.823999999999998</c:v>
                </c:pt>
                <c:pt idx="12616">
                  <c:v>51.793999999999997</c:v>
                </c:pt>
                <c:pt idx="12617">
                  <c:v>51.762999999999998</c:v>
                </c:pt>
                <c:pt idx="12618">
                  <c:v>51.732999999999997</c:v>
                </c:pt>
                <c:pt idx="12619">
                  <c:v>51.701999999999998</c:v>
                </c:pt>
                <c:pt idx="12620">
                  <c:v>51.671999999999997</c:v>
                </c:pt>
                <c:pt idx="12621">
                  <c:v>51.642000000000003</c:v>
                </c:pt>
                <c:pt idx="12622">
                  <c:v>51.612000000000002</c:v>
                </c:pt>
                <c:pt idx="12623">
                  <c:v>51.581000000000003</c:v>
                </c:pt>
                <c:pt idx="12624">
                  <c:v>51.551000000000002</c:v>
                </c:pt>
                <c:pt idx="12625">
                  <c:v>51.521000000000001</c:v>
                </c:pt>
                <c:pt idx="12626">
                  <c:v>51.491</c:v>
                </c:pt>
                <c:pt idx="12627">
                  <c:v>51.460999999999999</c:v>
                </c:pt>
                <c:pt idx="12628">
                  <c:v>51.430999999999997</c:v>
                </c:pt>
                <c:pt idx="12629">
                  <c:v>51.401000000000003</c:v>
                </c:pt>
                <c:pt idx="12630">
                  <c:v>51.371000000000002</c:v>
                </c:pt>
                <c:pt idx="12631">
                  <c:v>51.341000000000001</c:v>
                </c:pt>
                <c:pt idx="12632">
                  <c:v>51.311</c:v>
                </c:pt>
                <c:pt idx="12633">
                  <c:v>51.280999999999999</c:v>
                </c:pt>
                <c:pt idx="12634">
                  <c:v>51.250999999999998</c:v>
                </c:pt>
                <c:pt idx="12635">
                  <c:v>51.220999999999997</c:v>
                </c:pt>
                <c:pt idx="12636">
                  <c:v>51.192</c:v>
                </c:pt>
                <c:pt idx="12637">
                  <c:v>51.161999999999999</c:v>
                </c:pt>
                <c:pt idx="12638">
                  <c:v>51.131999999999998</c:v>
                </c:pt>
                <c:pt idx="12639">
                  <c:v>51.101999999999997</c:v>
                </c:pt>
                <c:pt idx="12640">
                  <c:v>51.073</c:v>
                </c:pt>
                <c:pt idx="12641">
                  <c:v>51.042999999999999</c:v>
                </c:pt>
                <c:pt idx="12642">
                  <c:v>51.012999999999998</c:v>
                </c:pt>
                <c:pt idx="12643">
                  <c:v>50.984000000000002</c:v>
                </c:pt>
                <c:pt idx="12644">
                  <c:v>50.954000000000001</c:v>
                </c:pt>
                <c:pt idx="12645">
                  <c:v>50.923999999999999</c:v>
                </c:pt>
                <c:pt idx="12646">
                  <c:v>50.895000000000003</c:v>
                </c:pt>
                <c:pt idx="12647">
                  <c:v>50.865000000000002</c:v>
                </c:pt>
                <c:pt idx="12648">
                  <c:v>50.835999999999999</c:v>
                </c:pt>
                <c:pt idx="12649">
                  <c:v>50.807000000000002</c:v>
                </c:pt>
                <c:pt idx="12650">
                  <c:v>50.777000000000001</c:v>
                </c:pt>
                <c:pt idx="12651">
                  <c:v>50.747999999999998</c:v>
                </c:pt>
                <c:pt idx="12652">
                  <c:v>50.718000000000004</c:v>
                </c:pt>
                <c:pt idx="12653">
                  <c:v>50.689</c:v>
                </c:pt>
                <c:pt idx="12654">
                  <c:v>50.66</c:v>
                </c:pt>
                <c:pt idx="12655">
                  <c:v>50.63</c:v>
                </c:pt>
                <c:pt idx="12656">
                  <c:v>50.600999999999999</c:v>
                </c:pt>
                <c:pt idx="12657">
                  <c:v>50.572000000000003</c:v>
                </c:pt>
                <c:pt idx="12658">
                  <c:v>50.542999999999999</c:v>
                </c:pt>
                <c:pt idx="12659">
                  <c:v>50.514000000000003</c:v>
                </c:pt>
                <c:pt idx="12660">
                  <c:v>50.484999999999999</c:v>
                </c:pt>
                <c:pt idx="12661">
                  <c:v>50.454999999999998</c:v>
                </c:pt>
                <c:pt idx="12662">
                  <c:v>50.426000000000002</c:v>
                </c:pt>
                <c:pt idx="12663">
                  <c:v>50.396999999999998</c:v>
                </c:pt>
                <c:pt idx="12664">
                  <c:v>50.368000000000002</c:v>
                </c:pt>
                <c:pt idx="12665">
                  <c:v>50.338999999999999</c:v>
                </c:pt>
                <c:pt idx="12666">
                  <c:v>50.31</c:v>
                </c:pt>
                <c:pt idx="12667">
                  <c:v>50.280999999999999</c:v>
                </c:pt>
                <c:pt idx="12668">
                  <c:v>50.253</c:v>
                </c:pt>
                <c:pt idx="12669">
                  <c:v>50.223999999999997</c:v>
                </c:pt>
                <c:pt idx="12670">
                  <c:v>50.195</c:v>
                </c:pt>
                <c:pt idx="12671">
                  <c:v>50.165999999999997</c:v>
                </c:pt>
                <c:pt idx="12672">
                  <c:v>50.137</c:v>
                </c:pt>
                <c:pt idx="12673">
                  <c:v>50.107999999999997</c:v>
                </c:pt>
                <c:pt idx="12674">
                  <c:v>50.08</c:v>
                </c:pt>
                <c:pt idx="12675">
                  <c:v>50.051000000000002</c:v>
                </c:pt>
                <c:pt idx="12676">
                  <c:v>50.021999999999998</c:v>
                </c:pt>
                <c:pt idx="12677">
                  <c:v>49.994</c:v>
                </c:pt>
                <c:pt idx="12678">
                  <c:v>49.965000000000003</c:v>
                </c:pt>
                <c:pt idx="12679">
                  <c:v>49.936</c:v>
                </c:pt>
                <c:pt idx="12680">
                  <c:v>49.908000000000001</c:v>
                </c:pt>
                <c:pt idx="12681">
                  <c:v>49.878999999999998</c:v>
                </c:pt>
                <c:pt idx="12682">
                  <c:v>49.850999999999999</c:v>
                </c:pt>
                <c:pt idx="12683">
                  <c:v>49.822000000000003</c:v>
                </c:pt>
                <c:pt idx="12684">
                  <c:v>49.793999999999997</c:v>
                </c:pt>
                <c:pt idx="12685">
                  <c:v>49.765000000000001</c:v>
                </c:pt>
                <c:pt idx="12686">
                  <c:v>49.737000000000002</c:v>
                </c:pt>
                <c:pt idx="12687">
                  <c:v>49.709000000000003</c:v>
                </c:pt>
                <c:pt idx="12688">
                  <c:v>49.68</c:v>
                </c:pt>
                <c:pt idx="12689">
                  <c:v>49.652000000000001</c:v>
                </c:pt>
                <c:pt idx="12690">
                  <c:v>49.624000000000002</c:v>
                </c:pt>
                <c:pt idx="12691">
                  <c:v>49.594999999999999</c:v>
                </c:pt>
                <c:pt idx="12692">
                  <c:v>49.567</c:v>
                </c:pt>
                <c:pt idx="12693">
                  <c:v>49.539000000000001</c:v>
                </c:pt>
                <c:pt idx="12694">
                  <c:v>49.511000000000003</c:v>
                </c:pt>
                <c:pt idx="12695">
                  <c:v>49.482999999999997</c:v>
                </c:pt>
                <c:pt idx="12696">
                  <c:v>49.454999999999998</c:v>
                </c:pt>
                <c:pt idx="12697">
                  <c:v>49.426000000000002</c:v>
                </c:pt>
                <c:pt idx="12698">
                  <c:v>49.398000000000003</c:v>
                </c:pt>
                <c:pt idx="12699">
                  <c:v>49.37</c:v>
                </c:pt>
                <c:pt idx="12700">
                  <c:v>49.341999999999999</c:v>
                </c:pt>
                <c:pt idx="12701">
                  <c:v>49.314</c:v>
                </c:pt>
                <c:pt idx="12702">
                  <c:v>49.286000000000001</c:v>
                </c:pt>
                <c:pt idx="12703">
                  <c:v>49.258000000000003</c:v>
                </c:pt>
                <c:pt idx="12704">
                  <c:v>49.231000000000002</c:v>
                </c:pt>
                <c:pt idx="12705">
                  <c:v>49.203000000000003</c:v>
                </c:pt>
                <c:pt idx="12706">
                  <c:v>49.174999999999997</c:v>
                </c:pt>
                <c:pt idx="12707">
                  <c:v>49.146999999999998</c:v>
                </c:pt>
                <c:pt idx="12708">
                  <c:v>49.119</c:v>
                </c:pt>
                <c:pt idx="12709">
                  <c:v>49.091000000000001</c:v>
                </c:pt>
                <c:pt idx="12710">
                  <c:v>49.064</c:v>
                </c:pt>
                <c:pt idx="12711">
                  <c:v>49.036000000000001</c:v>
                </c:pt>
                <c:pt idx="12712">
                  <c:v>49.008000000000003</c:v>
                </c:pt>
                <c:pt idx="12713">
                  <c:v>48.981000000000002</c:v>
                </c:pt>
                <c:pt idx="12714">
                  <c:v>48.953000000000003</c:v>
                </c:pt>
                <c:pt idx="12715">
                  <c:v>48.924999999999997</c:v>
                </c:pt>
                <c:pt idx="12716">
                  <c:v>48.898000000000003</c:v>
                </c:pt>
                <c:pt idx="12717">
                  <c:v>48.87</c:v>
                </c:pt>
                <c:pt idx="12718">
                  <c:v>48.843000000000004</c:v>
                </c:pt>
                <c:pt idx="12719">
                  <c:v>48.814999999999998</c:v>
                </c:pt>
                <c:pt idx="12720">
                  <c:v>48.787999999999997</c:v>
                </c:pt>
                <c:pt idx="12721">
                  <c:v>48.76</c:v>
                </c:pt>
                <c:pt idx="12722">
                  <c:v>48.732999999999997</c:v>
                </c:pt>
                <c:pt idx="12723">
                  <c:v>48.704999999999998</c:v>
                </c:pt>
                <c:pt idx="12724">
                  <c:v>48.677999999999997</c:v>
                </c:pt>
                <c:pt idx="12725">
                  <c:v>48.651000000000003</c:v>
                </c:pt>
                <c:pt idx="12726">
                  <c:v>48.622999999999998</c:v>
                </c:pt>
                <c:pt idx="12727">
                  <c:v>48.595999999999997</c:v>
                </c:pt>
                <c:pt idx="12728">
                  <c:v>48.569000000000003</c:v>
                </c:pt>
                <c:pt idx="12729">
                  <c:v>48.542000000000002</c:v>
                </c:pt>
                <c:pt idx="12730">
                  <c:v>48.514000000000003</c:v>
                </c:pt>
                <c:pt idx="12731">
                  <c:v>48.487000000000002</c:v>
                </c:pt>
                <c:pt idx="12732">
                  <c:v>48.46</c:v>
                </c:pt>
                <c:pt idx="12733">
                  <c:v>48.433</c:v>
                </c:pt>
                <c:pt idx="12734">
                  <c:v>48.405999999999999</c:v>
                </c:pt>
                <c:pt idx="12735">
                  <c:v>48.378999999999998</c:v>
                </c:pt>
                <c:pt idx="12736">
                  <c:v>48.351999999999997</c:v>
                </c:pt>
                <c:pt idx="12737">
                  <c:v>48.325000000000003</c:v>
                </c:pt>
                <c:pt idx="12738">
                  <c:v>48.298000000000002</c:v>
                </c:pt>
                <c:pt idx="12739">
                  <c:v>48.271000000000001</c:v>
                </c:pt>
                <c:pt idx="12740">
                  <c:v>48.244</c:v>
                </c:pt>
                <c:pt idx="12741">
                  <c:v>48.216999999999999</c:v>
                </c:pt>
                <c:pt idx="12742">
                  <c:v>48.19</c:v>
                </c:pt>
                <c:pt idx="12743">
                  <c:v>48.162999999999997</c:v>
                </c:pt>
                <c:pt idx="12744">
                  <c:v>48.136000000000003</c:v>
                </c:pt>
                <c:pt idx="12745">
                  <c:v>48.109000000000002</c:v>
                </c:pt>
                <c:pt idx="12746">
                  <c:v>48.082999999999998</c:v>
                </c:pt>
                <c:pt idx="12747">
                  <c:v>48.055999999999997</c:v>
                </c:pt>
                <c:pt idx="12748">
                  <c:v>48.029000000000003</c:v>
                </c:pt>
                <c:pt idx="12749">
                  <c:v>48.002000000000002</c:v>
                </c:pt>
                <c:pt idx="12750">
                  <c:v>47.975999999999999</c:v>
                </c:pt>
                <c:pt idx="12751">
                  <c:v>47.948999999999998</c:v>
                </c:pt>
                <c:pt idx="12752">
                  <c:v>47.921999999999997</c:v>
                </c:pt>
                <c:pt idx="12753">
                  <c:v>47.896000000000001</c:v>
                </c:pt>
                <c:pt idx="12754">
                  <c:v>47.869</c:v>
                </c:pt>
                <c:pt idx="12755">
                  <c:v>47.843000000000004</c:v>
                </c:pt>
                <c:pt idx="12756">
                  <c:v>47.816000000000003</c:v>
                </c:pt>
                <c:pt idx="12757">
                  <c:v>47.789000000000001</c:v>
                </c:pt>
                <c:pt idx="12758">
                  <c:v>47.762999999999998</c:v>
                </c:pt>
                <c:pt idx="12759">
                  <c:v>47.737000000000002</c:v>
                </c:pt>
                <c:pt idx="12760">
                  <c:v>47.71</c:v>
                </c:pt>
                <c:pt idx="12761">
                  <c:v>47.683999999999997</c:v>
                </c:pt>
                <c:pt idx="12762">
                  <c:v>47.656999999999996</c:v>
                </c:pt>
                <c:pt idx="12763">
                  <c:v>47.631</c:v>
                </c:pt>
                <c:pt idx="12764">
                  <c:v>47.604999999999997</c:v>
                </c:pt>
                <c:pt idx="12765">
                  <c:v>47.578000000000003</c:v>
                </c:pt>
                <c:pt idx="12766">
                  <c:v>47.552</c:v>
                </c:pt>
                <c:pt idx="12767">
                  <c:v>47.526000000000003</c:v>
                </c:pt>
                <c:pt idx="12768">
                  <c:v>47.5</c:v>
                </c:pt>
                <c:pt idx="12769">
                  <c:v>47.472999999999999</c:v>
                </c:pt>
                <c:pt idx="12770">
                  <c:v>47.447000000000003</c:v>
                </c:pt>
                <c:pt idx="12771">
                  <c:v>47.420999999999999</c:v>
                </c:pt>
                <c:pt idx="12772">
                  <c:v>47.395000000000003</c:v>
                </c:pt>
                <c:pt idx="12773">
                  <c:v>47.369</c:v>
                </c:pt>
                <c:pt idx="12774">
                  <c:v>47.343000000000004</c:v>
                </c:pt>
                <c:pt idx="12775">
                  <c:v>47.317</c:v>
                </c:pt>
              </c:numCache>
            </c:numRef>
          </c:val>
          <c:smooth val="0"/>
        </c:ser>
        <c:ser>
          <c:idx val="2"/>
          <c:order val="2"/>
          <c:tx>
            <c:v>C_Milk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'0.02'!$B$2:$B$12777</c:f>
              <c:numCache>
                <c:formatCode>0.0</c:formatCode>
                <c:ptCount val="12776"/>
                <c:pt idx="0">
                  <c:v>0</c:v>
                </c:pt>
                <c:pt idx="1">
                  <c:v>2.7397260273972603E-3</c:v>
                </c:pt>
                <c:pt idx="2">
                  <c:v>5.4794520547945206E-3</c:v>
                </c:pt>
                <c:pt idx="3">
                  <c:v>8.21917808219178E-3</c:v>
                </c:pt>
                <c:pt idx="4">
                  <c:v>1.0958904109589041E-2</c:v>
                </c:pt>
                <c:pt idx="5">
                  <c:v>1.3698630136986301E-2</c:v>
                </c:pt>
                <c:pt idx="6">
                  <c:v>1.643835616438356E-2</c:v>
                </c:pt>
                <c:pt idx="7">
                  <c:v>1.9178082191780823E-2</c:v>
                </c:pt>
                <c:pt idx="8">
                  <c:v>2.1917808219178082E-2</c:v>
                </c:pt>
                <c:pt idx="9">
                  <c:v>2.4657534246575342E-2</c:v>
                </c:pt>
                <c:pt idx="10">
                  <c:v>2.7397260273972601E-2</c:v>
                </c:pt>
                <c:pt idx="11">
                  <c:v>3.0136986301369864E-2</c:v>
                </c:pt>
                <c:pt idx="12">
                  <c:v>3.287671232876712E-2</c:v>
                </c:pt>
                <c:pt idx="13">
                  <c:v>3.5616438356164383E-2</c:v>
                </c:pt>
                <c:pt idx="14">
                  <c:v>3.8356164383561646E-2</c:v>
                </c:pt>
                <c:pt idx="15">
                  <c:v>4.1095890410958902E-2</c:v>
                </c:pt>
                <c:pt idx="16">
                  <c:v>4.3835616438356165E-2</c:v>
                </c:pt>
                <c:pt idx="17">
                  <c:v>4.6575342465753428E-2</c:v>
                </c:pt>
                <c:pt idx="18">
                  <c:v>4.9315068493150684E-2</c:v>
                </c:pt>
                <c:pt idx="19">
                  <c:v>5.2054794520547946E-2</c:v>
                </c:pt>
                <c:pt idx="20">
                  <c:v>5.4794520547945202E-2</c:v>
                </c:pt>
                <c:pt idx="21">
                  <c:v>5.7534246575342465E-2</c:v>
                </c:pt>
                <c:pt idx="22">
                  <c:v>6.0273972602739728E-2</c:v>
                </c:pt>
                <c:pt idx="23">
                  <c:v>6.3013698630136991E-2</c:v>
                </c:pt>
                <c:pt idx="24">
                  <c:v>6.575342465753424E-2</c:v>
                </c:pt>
                <c:pt idx="25">
                  <c:v>6.8493150684931503E-2</c:v>
                </c:pt>
                <c:pt idx="26">
                  <c:v>7.1232876712328766E-2</c:v>
                </c:pt>
                <c:pt idx="27">
                  <c:v>7.3972602739726029E-2</c:v>
                </c:pt>
                <c:pt idx="28">
                  <c:v>7.6712328767123292E-2</c:v>
                </c:pt>
                <c:pt idx="29">
                  <c:v>7.9452054794520555E-2</c:v>
                </c:pt>
                <c:pt idx="30">
                  <c:v>8.2191780821917804E-2</c:v>
                </c:pt>
                <c:pt idx="31">
                  <c:v>8.4931506849315067E-2</c:v>
                </c:pt>
                <c:pt idx="32">
                  <c:v>8.7671232876712329E-2</c:v>
                </c:pt>
                <c:pt idx="33">
                  <c:v>9.0410958904109592E-2</c:v>
                </c:pt>
                <c:pt idx="34">
                  <c:v>9.3150684931506855E-2</c:v>
                </c:pt>
                <c:pt idx="35">
                  <c:v>9.5890410958904104E-2</c:v>
                </c:pt>
                <c:pt idx="36">
                  <c:v>9.8630136986301367E-2</c:v>
                </c:pt>
                <c:pt idx="37">
                  <c:v>0.10136986301369863</c:v>
                </c:pt>
                <c:pt idx="38">
                  <c:v>0.10410958904109589</c:v>
                </c:pt>
                <c:pt idx="39">
                  <c:v>0.10684931506849316</c:v>
                </c:pt>
                <c:pt idx="40">
                  <c:v>0.1095890410958904</c:v>
                </c:pt>
                <c:pt idx="41">
                  <c:v>0.11232876712328767</c:v>
                </c:pt>
                <c:pt idx="42">
                  <c:v>0.11506849315068493</c:v>
                </c:pt>
                <c:pt idx="43">
                  <c:v>0.11780821917808219</c:v>
                </c:pt>
                <c:pt idx="44">
                  <c:v>0.12054794520547946</c:v>
                </c:pt>
                <c:pt idx="45">
                  <c:v>0.12328767123287671</c:v>
                </c:pt>
                <c:pt idx="46">
                  <c:v>0.12602739726027398</c:v>
                </c:pt>
                <c:pt idx="47">
                  <c:v>0.12876712328767123</c:v>
                </c:pt>
                <c:pt idx="48">
                  <c:v>0.13150684931506848</c:v>
                </c:pt>
                <c:pt idx="49">
                  <c:v>0.13424657534246576</c:v>
                </c:pt>
                <c:pt idx="50">
                  <c:v>0.13698630136986301</c:v>
                </c:pt>
                <c:pt idx="51">
                  <c:v>0.13972602739726028</c:v>
                </c:pt>
                <c:pt idx="52">
                  <c:v>0.14246575342465753</c:v>
                </c:pt>
                <c:pt idx="53">
                  <c:v>0.14520547945205478</c:v>
                </c:pt>
                <c:pt idx="54">
                  <c:v>0.14794520547945206</c:v>
                </c:pt>
                <c:pt idx="55">
                  <c:v>0.15068493150684931</c:v>
                </c:pt>
                <c:pt idx="56">
                  <c:v>0.15342465753424658</c:v>
                </c:pt>
                <c:pt idx="57">
                  <c:v>0.15616438356164383</c:v>
                </c:pt>
                <c:pt idx="58">
                  <c:v>0.15890410958904111</c:v>
                </c:pt>
                <c:pt idx="59">
                  <c:v>0.16164383561643836</c:v>
                </c:pt>
                <c:pt idx="60">
                  <c:v>0.16438356164383561</c:v>
                </c:pt>
                <c:pt idx="61">
                  <c:v>0.16712328767123288</c:v>
                </c:pt>
                <c:pt idx="62">
                  <c:v>0.16986301369863013</c:v>
                </c:pt>
                <c:pt idx="63">
                  <c:v>0.17260273972602741</c:v>
                </c:pt>
                <c:pt idx="64">
                  <c:v>0.17534246575342466</c:v>
                </c:pt>
                <c:pt idx="65">
                  <c:v>0.17808219178082191</c:v>
                </c:pt>
                <c:pt idx="66">
                  <c:v>0.18082191780821918</c:v>
                </c:pt>
                <c:pt idx="67">
                  <c:v>0.18356164383561643</c:v>
                </c:pt>
                <c:pt idx="68">
                  <c:v>0.18630136986301371</c:v>
                </c:pt>
                <c:pt idx="69">
                  <c:v>0.18904109589041096</c:v>
                </c:pt>
                <c:pt idx="70">
                  <c:v>0.19178082191780821</c:v>
                </c:pt>
                <c:pt idx="71">
                  <c:v>0.19452054794520549</c:v>
                </c:pt>
                <c:pt idx="72">
                  <c:v>0.19726027397260273</c:v>
                </c:pt>
                <c:pt idx="73">
                  <c:v>0.2</c:v>
                </c:pt>
                <c:pt idx="74">
                  <c:v>0.20273972602739726</c:v>
                </c:pt>
                <c:pt idx="75">
                  <c:v>0.20547945205479451</c:v>
                </c:pt>
                <c:pt idx="76">
                  <c:v>0.20821917808219179</c:v>
                </c:pt>
                <c:pt idx="77">
                  <c:v>0.21095890410958903</c:v>
                </c:pt>
                <c:pt idx="78">
                  <c:v>0.21369863013698631</c:v>
                </c:pt>
                <c:pt idx="79">
                  <c:v>0.21643835616438356</c:v>
                </c:pt>
                <c:pt idx="80">
                  <c:v>0.21917808219178081</c:v>
                </c:pt>
                <c:pt idx="81">
                  <c:v>0.22191780821917809</c:v>
                </c:pt>
                <c:pt idx="82">
                  <c:v>0.22465753424657534</c:v>
                </c:pt>
                <c:pt idx="83">
                  <c:v>0.22739726027397261</c:v>
                </c:pt>
                <c:pt idx="84">
                  <c:v>0.23013698630136986</c:v>
                </c:pt>
                <c:pt idx="85">
                  <c:v>0.23287671232876711</c:v>
                </c:pt>
                <c:pt idx="86">
                  <c:v>0.23561643835616439</c:v>
                </c:pt>
                <c:pt idx="87">
                  <c:v>0.23835616438356164</c:v>
                </c:pt>
                <c:pt idx="88">
                  <c:v>0.24109589041095891</c:v>
                </c:pt>
                <c:pt idx="89">
                  <c:v>0.24383561643835616</c:v>
                </c:pt>
                <c:pt idx="90">
                  <c:v>0.24657534246575341</c:v>
                </c:pt>
                <c:pt idx="91">
                  <c:v>0.24931506849315069</c:v>
                </c:pt>
                <c:pt idx="92">
                  <c:v>0.25205479452054796</c:v>
                </c:pt>
                <c:pt idx="93">
                  <c:v>0.25479452054794521</c:v>
                </c:pt>
                <c:pt idx="94">
                  <c:v>0.25753424657534246</c:v>
                </c:pt>
                <c:pt idx="95">
                  <c:v>0.26027397260273971</c:v>
                </c:pt>
                <c:pt idx="96">
                  <c:v>0.26301369863013696</c:v>
                </c:pt>
                <c:pt idx="97">
                  <c:v>0.26575342465753427</c:v>
                </c:pt>
                <c:pt idx="98">
                  <c:v>0.26849315068493151</c:v>
                </c:pt>
                <c:pt idx="99">
                  <c:v>0.27123287671232876</c:v>
                </c:pt>
                <c:pt idx="100">
                  <c:v>0.27397260273972601</c:v>
                </c:pt>
                <c:pt idx="101">
                  <c:v>0.27671232876712326</c:v>
                </c:pt>
                <c:pt idx="102">
                  <c:v>0.27945205479452057</c:v>
                </c:pt>
                <c:pt idx="103">
                  <c:v>0.28219178082191781</c:v>
                </c:pt>
                <c:pt idx="104">
                  <c:v>0.28493150684931506</c:v>
                </c:pt>
                <c:pt idx="105">
                  <c:v>0.28767123287671231</c:v>
                </c:pt>
                <c:pt idx="106">
                  <c:v>0.29041095890410956</c:v>
                </c:pt>
                <c:pt idx="107">
                  <c:v>0.29315068493150687</c:v>
                </c:pt>
                <c:pt idx="108">
                  <c:v>0.29589041095890412</c:v>
                </c:pt>
                <c:pt idx="109">
                  <c:v>0.29863013698630136</c:v>
                </c:pt>
                <c:pt idx="110">
                  <c:v>0.30136986301369861</c:v>
                </c:pt>
                <c:pt idx="111">
                  <c:v>0.30410958904109592</c:v>
                </c:pt>
                <c:pt idx="112">
                  <c:v>0.30684931506849317</c:v>
                </c:pt>
                <c:pt idx="113">
                  <c:v>0.30958904109589042</c:v>
                </c:pt>
                <c:pt idx="114">
                  <c:v>0.31232876712328766</c:v>
                </c:pt>
                <c:pt idx="115">
                  <c:v>0.31506849315068491</c:v>
                </c:pt>
                <c:pt idx="116">
                  <c:v>0.31780821917808222</c:v>
                </c:pt>
                <c:pt idx="117">
                  <c:v>0.32054794520547947</c:v>
                </c:pt>
                <c:pt idx="118">
                  <c:v>0.32328767123287672</c:v>
                </c:pt>
                <c:pt idx="119">
                  <c:v>0.32602739726027397</c:v>
                </c:pt>
                <c:pt idx="120">
                  <c:v>0.32876712328767121</c:v>
                </c:pt>
                <c:pt idx="121">
                  <c:v>0.33150684931506852</c:v>
                </c:pt>
                <c:pt idx="122">
                  <c:v>0.33424657534246577</c:v>
                </c:pt>
                <c:pt idx="123">
                  <c:v>0.33698630136986302</c:v>
                </c:pt>
                <c:pt idx="124">
                  <c:v>0.33972602739726027</c:v>
                </c:pt>
                <c:pt idx="125">
                  <c:v>0.34246575342465752</c:v>
                </c:pt>
                <c:pt idx="126">
                  <c:v>0.34520547945205482</c:v>
                </c:pt>
                <c:pt idx="127">
                  <c:v>0.34794520547945207</c:v>
                </c:pt>
                <c:pt idx="128">
                  <c:v>0.35068493150684932</c:v>
                </c:pt>
                <c:pt idx="129">
                  <c:v>0.35342465753424657</c:v>
                </c:pt>
                <c:pt idx="130">
                  <c:v>0.35616438356164382</c:v>
                </c:pt>
                <c:pt idx="131">
                  <c:v>0.35890410958904112</c:v>
                </c:pt>
                <c:pt idx="132">
                  <c:v>0.36164383561643837</c:v>
                </c:pt>
                <c:pt idx="133">
                  <c:v>0.36438356164383562</c:v>
                </c:pt>
                <c:pt idx="134">
                  <c:v>0.36712328767123287</c:v>
                </c:pt>
                <c:pt idx="135">
                  <c:v>0.36986301369863012</c:v>
                </c:pt>
                <c:pt idx="136">
                  <c:v>0.37260273972602742</c:v>
                </c:pt>
                <c:pt idx="137">
                  <c:v>0.37534246575342467</c:v>
                </c:pt>
                <c:pt idx="138">
                  <c:v>0.37808219178082192</c:v>
                </c:pt>
                <c:pt idx="139">
                  <c:v>0.38082191780821917</c:v>
                </c:pt>
                <c:pt idx="140">
                  <c:v>0.38356164383561642</c:v>
                </c:pt>
                <c:pt idx="141">
                  <c:v>0.38630136986301372</c:v>
                </c:pt>
                <c:pt idx="142">
                  <c:v>0.38904109589041097</c:v>
                </c:pt>
                <c:pt idx="143">
                  <c:v>0.39178082191780822</c:v>
                </c:pt>
                <c:pt idx="144">
                  <c:v>0.39452054794520547</c:v>
                </c:pt>
                <c:pt idx="145">
                  <c:v>0.39726027397260272</c:v>
                </c:pt>
                <c:pt idx="146">
                  <c:v>0.4</c:v>
                </c:pt>
                <c:pt idx="147">
                  <c:v>0.40273972602739727</c:v>
                </c:pt>
                <c:pt idx="148">
                  <c:v>0.40547945205479452</c:v>
                </c:pt>
                <c:pt idx="149">
                  <c:v>0.40821917808219177</c:v>
                </c:pt>
                <c:pt idx="150">
                  <c:v>0.41095890410958902</c:v>
                </c:pt>
                <c:pt idx="151">
                  <c:v>0.41369863013698632</c:v>
                </c:pt>
                <c:pt idx="152">
                  <c:v>0.41643835616438357</c:v>
                </c:pt>
                <c:pt idx="153">
                  <c:v>0.41917808219178082</c:v>
                </c:pt>
                <c:pt idx="154">
                  <c:v>0.42191780821917807</c:v>
                </c:pt>
                <c:pt idx="155">
                  <c:v>0.42465753424657532</c:v>
                </c:pt>
                <c:pt idx="156">
                  <c:v>0.42739726027397262</c:v>
                </c:pt>
                <c:pt idx="157">
                  <c:v>0.43013698630136987</c:v>
                </c:pt>
                <c:pt idx="158">
                  <c:v>0.43287671232876712</c:v>
                </c:pt>
                <c:pt idx="159">
                  <c:v>0.43561643835616437</c:v>
                </c:pt>
                <c:pt idx="160">
                  <c:v>0.43835616438356162</c:v>
                </c:pt>
                <c:pt idx="161">
                  <c:v>0.44109589041095892</c:v>
                </c:pt>
                <c:pt idx="162">
                  <c:v>0.44383561643835617</c:v>
                </c:pt>
                <c:pt idx="163">
                  <c:v>0.44657534246575342</c:v>
                </c:pt>
                <c:pt idx="164">
                  <c:v>0.44931506849315067</c:v>
                </c:pt>
                <c:pt idx="165">
                  <c:v>0.45205479452054792</c:v>
                </c:pt>
                <c:pt idx="166">
                  <c:v>0.45479452054794522</c:v>
                </c:pt>
                <c:pt idx="167">
                  <c:v>0.45753424657534247</c:v>
                </c:pt>
                <c:pt idx="168">
                  <c:v>0.46027397260273972</c:v>
                </c:pt>
                <c:pt idx="169">
                  <c:v>0.46301369863013697</c:v>
                </c:pt>
                <c:pt idx="170">
                  <c:v>0.46575342465753422</c:v>
                </c:pt>
                <c:pt idx="171">
                  <c:v>0.46849315068493153</c:v>
                </c:pt>
                <c:pt idx="172">
                  <c:v>0.47123287671232877</c:v>
                </c:pt>
                <c:pt idx="173">
                  <c:v>0.47397260273972602</c:v>
                </c:pt>
                <c:pt idx="174">
                  <c:v>0.47671232876712327</c:v>
                </c:pt>
                <c:pt idx="175">
                  <c:v>0.47945205479452052</c:v>
                </c:pt>
                <c:pt idx="176">
                  <c:v>0.48219178082191783</c:v>
                </c:pt>
                <c:pt idx="177">
                  <c:v>0.48493150684931507</c:v>
                </c:pt>
                <c:pt idx="178">
                  <c:v>0.48767123287671232</c:v>
                </c:pt>
                <c:pt idx="179">
                  <c:v>0.49041095890410957</c:v>
                </c:pt>
                <c:pt idx="180">
                  <c:v>0.49315068493150682</c:v>
                </c:pt>
                <c:pt idx="181">
                  <c:v>0.49589041095890413</c:v>
                </c:pt>
                <c:pt idx="182">
                  <c:v>0.49863013698630138</c:v>
                </c:pt>
                <c:pt idx="183">
                  <c:v>0.50136986301369868</c:v>
                </c:pt>
                <c:pt idx="184">
                  <c:v>0.50410958904109593</c:v>
                </c:pt>
                <c:pt idx="185">
                  <c:v>0.50684931506849318</c:v>
                </c:pt>
                <c:pt idx="186">
                  <c:v>0.50958904109589043</c:v>
                </c:pt>
                <c:pt idx="187">
                  <c:v>0.51232876712328768</c:v>
                </c:pt>
                <c:pt idx="188">
                  <c:v>0.51506849315068493</c:v>
                </c:pt>
                <c:pt idx="189">
                  <c:v>0.51780821917808217</c:v>
                </c:pt>
                <c:pt idx="190">
                  <c:v>0.52054794520547942</c:v>
                </c:pt>
                <c:pt idx="191">
                  <c:v>0.52328767123287667</c:v>
                </c:pt>
                <c:pt idx="192">
                  <c:v>0.52602739726027392</c:v>
                </c:pt>
                <c:pt idx="193">
                  <c:v>0.52876712328767128</c:v>
                </c:pt>
                <c:pt idx="194">
                  <c:v>0.53150684931506853</c:v>
                </c:pt>
                <c:pt idx="195">
                  <c:v>0.53424657534246578</c:v>
                </c:pt>
                <c:pt idx="196">
                  <c:v>0.53698630136986303</c:v>
                </c:pt>
                <c:pt idx="197">
                  <c:v>0.53972602739726028</c:v>
                </c:pt>
                <c:pt idx="198">
                  <c:v>0.54246575342465753</c:v>
                </c:pt>
                <c:pt idx="199">
                  <c:v>0.54520547945205478</c:v>
                </c:pt>
                <c:pt idx="200">
                  <c:v>0.54794520547945202</c:v>
                </c:pt>
                <c:pt idx="201">
                  <c:v>0.55068493150684927</c:v>
                </c:pt>
                <c:pt idx="202">
                  <c:v>0.55342465753424652</c:v>
                </c:pt>
                <c:pt idx="203">
                  <c:v>0.55616438356164388</c:v>
                </c:pt>
                <c:pt idx="204">
                  <c:v>0.55890410958904113</c:v>
                </c:pt>
                <c:pt idx="205">
                  <c:v>0.56164383561643838</c:v>
                </c:pt>
                <c:pt idx="206">
                  <c:v>0.56438356164383563</c:v>
                </c:pt>
                <c:pt idx="207">
                  <c:v>0.56712328767123288</c:v>
                </c:pt>
                <c:pt idx="208">
                  <c:v>0.56986301369863013</c:v>
                </c:pt>
                <c:pt idx="209">
                  <c:v>0.57260273972602738</c:v>
                </c:pt>
                <c:pt idx="210">
                  <c:v>0.57534246575342463</c:v>
                </c:pt>
                <c:pt idx="211">
                  <c:v>0.57808219178082187</c:v>
                </c:pt>
                <c:pt idx="212">
                  <c:v>0.58082191780821912</c:v>
                </c:pt>
                <c:pt idx="213">
                  <c:v>0.58356164383561648</c:v>
                </c:pt>
                <c:pt idx="214">
                  <c:v>0.58630136986301373</c:v>
                </c:pt>
                <c:pt idx="215">
                  <c:v>0.58904109589041098</c:v>
                </c:pt>
                <c:pt idx="216">
                  <c:v>0.59178082191780823</c:v>
                </c:pt>
                <c:pt idx="217">
                  <c:v>0.59452054794520548</c:v>
                </c:pt>
                <c:pt idx="218">
                  <c:v>0.59726027397260273</c:v>
                </c:pt>
                <c:pt idx="219">
                  <c:v>0.6</c:v>
                </c:pt>
                <c:pt idx="220">
                  <c:v>0.60273972602739723</c:v>
                </c:pt>
                <c:pt idx="221">
                  <c:v>0.60547945205479448</c:v>
                </c:pt>
                <c:pt idx="222">
                  <c:v>0.60821917808219184</c:v>
                </c:pt>
                <c:pt idx="223">
                  <c:v>0.61095890410958908</c:v>
                </c:pt>
                <c:pt idx="224">
                  <c:v>0.61369863013698633</c:v>
                </c:pt>
                <c:pt idx="225">
                  <c:v>0.61643835616438358</c:v>
                </c:pt>
                <c:pt idx="226">
                  <c:v>0.61917808219178083</c:v>
                </c:pt>
                <c:pt idx="227">
                  <c:v>0.62191780821917808</c:v>
                </c:pt>
                <c:pt idx="228">
                  <c:v>0.62465753424657533</c:v>
                </c:pt>
                <c:pt idx="229">
                  <c:v>0.62739726027397258</c:v>
                </c:pt>
                <c:pt idx="230">
                  <c:v>0.63013698630136983</c:v>
                </c:pt>
                <c:pt idx="231">
                  <c:v>0.63287671232876708</c:v>
                </c:pt>
                <c:pt idx="232">
                  <c:v>0.63561643835616444</c:v>
                </c:pt>
                <c:pt idx="233">
                  <c:v>0.63835616438356169</c:v>
                </c:pt>
                <c:pt idx="234">
                  <c:v>0.64109589041095894</c:v>
                </c:pt>
                <c:pt idx="235">
                  <c:v>0.64383561643835618</c:v>
                </c:pt>
                <c:pt idx="236">
                  <c:v>0.64657534246575343</c:v>
                </c:pt>
                <c:pt idx="237">
                  <c:v>0.64931506849315068</c:v>
                </c:pt>
                <c:pt idx="238">
                  <c:v>0.65205479452054793</c:v>
                </c:pt>
                <c:pt idx="239">
                  <c:v>0.65479452054794518</c:v>
                </c:pt>
                <c:pt idx="240">
                  <c:v>0.65753424657534243</c:v>
                </c:pt>
                <c:pt idx="241">
                  <c:v>0.66027397260273968</c:v>
                </c:pt>
                <c:pt idx="242">
                  <c:v>0.66301369863013704</c:v>
                </c:pt>
                <c:pt idx="243">
                  <c:v>0.66575342465753429</c:v>
                </c:pt>
                <c:pt idx="244">
                  <c:v>0.66849315068493154</c:v>
                </c:pt>
                <c:pt idx="245">
                  <c:v>0.67123287671232879</c:v>
                </c:pt>
                <c:pt idx="246">
                  <c:v>0.67397260273972603</c:v>
                </c:pt>
                <c:pt idx="247">
                  <c:v>0.67671232876712328</c:v>
                </c:pt>
                <c:pt idx="248">
                  <c:v>0.67945205479452053</c:v>
                </c:pt>
                <c:pt idx="249">
                  <c:v>0.68219178082191778</c:v>
                </c:pt>
                <c:pt idx="250">
                  <c:v>0.68493150684931503</c:v>
                </c:pt>
                <c:pt idx="251">
                  <c:v>0.68767123287671228</c:v>
                </c:pt>
                <c:pt idx="252">
                  <c:v>0.69041095890410964</c:v>
                </c:pt>
                <c:pt idx="253">
                  <c:v>0.69315068493150689</c:v>
                </c:pt>
                <c:pt idx="254">
                  <c:v>0.69589041095890414</c:v>
                </c:pt>
                <c:pt idx="255">
                  <c:v>0.69863013698630139</c:v>
                </c:pt>
                <c:pt idx="256">
                  <c:v>0.70136986301369864</c:v>
                </c:pt>
                <c:pt idx="257">
                  <c:v>0.70410958904109588</c:v>
                </c:pt>
                <c:pt idx="258">
                  <c:v>0.70684931506849313</c:v>
                </c:pt>
                <c:pt idx="259">
                  <c:v>0.70958904109589038</c:v>
                </c:pt>
                <c:pt idx="260">
                  <c:v>0.71232876712328763</c:v>
                </c:pt>
                <c:pt idx="261">
                  <c:v>0.71506849315068488</c:v>
                </c:pt>
                <c:pt idx="262">
                  <c:v>0.71780821917808224</c:v>
                </c:pt>
                <c:pt idx="263">
                  <c:v>0.72054794520547949</c:v>
                </c:pt>
                <c:pt idx="264">
                  <c:v>0.72328767123287674</c:v>
                </c:pt>
                <c:pt idx="265">
                  <c:v>0.72602739726027399</c:v>
                </c:pt>
                <c:pt idx="266">
                  <c:v>0.72876712328767124</c:v>
                </c:pt>
                <c:pt idx="267">
                  <c:v>0.73150684931506849</c:v>
                </c:pt>
                <c:pt idx="268">
                  <c:v>0.73424657534246573</c:v>
                </c:pt>
                <c:pt idx="269">
                  <c:v>0.73698630136986298</c:v>
                </c:pt>
                <c:pt idx="270">
                  <c:v>0.73972602739726023</c:v>
                </c:pt>
                <c:pt idx="271">
                  <c:v>0.74246575342465748</c:v>
                </c:pt>
                <c:pt idx="272">
                  <c:v>0.74520547945205484</c:v>
                </c:pt>
                <c:pt idx="273">
                  <c:v>0.74794520547945209</c:v>
                </c:pt>
                <c:pt idx="274">
                  <c:v>0.75068493150684934</c:v>
                </c:pt>
                <c:pt idx="275">
                  <c:v>0.75342465753424659</c:v>
                </c:pt>
                <c:pt idx="276">
                  <c:v>0.75616438356164384</c:v>
                </c:pt>
                <c:pt idx="277">
                  <c:v>0.75890410958904109</c:v>
                </c:pt>
                <c:pt idx="278">
                  <c:v>0.76164383561643834</c:v>
                </c:pt>
                <c:pt idx="279">
                  <c:v>0.76438356164383559</c:v>
                </c:pt>
                <c:pt idx="280">
                  <c:v>0.76712328767123283</c:v>
                </c:pt>
                <c:pt idx="281">
                  <c:v>0.76986301369863008</c:v>
                </c:pt>
                <c:pt idx="282">
                  <c:v>0.77260273972602744</c:v>
                </c:pt>
                <c:pt idx="283">
                  <c:v>0.77534246575342469</c:v>
                </c:pt>
                <c:pt idx="284">
                  <c:v>0.77808219178082194</c:v>
                </c:pt>
                <c:pt idx="285">
                  <c:v>0.78082191780821919</c:v>
                </c:pt>
                <c:pt idx="286">
                  <c:v>0.78356164383561644</c:v>
                </c:pt>
                <c:pt idx="287">
                  <c:v>0.78630136986301369</c:v>
                </c:pt>
                <c:pt idx="288">
                  <c:v>0.78904109589041094</c:v>
                </c:pt>
                <c:pt idx="289">
                  <c:v>0.79178082191780819</c:v>
                </c:pt>
                <c:pt idx="290">
                  <c:v>0.79452054794520544</c:v>
                </c:pt>
                <c:pt idx="291">
                  <c:v>0.79726027397260268</c:v>
                </c:pt>
                <c:pt idx="292">
                  <c:v>0.8</c:v>
                </c:pt>
                <c:pt idx="293">
                  <c:v>0.80273972602739729</c:v>
                </c:pt>
                <c:pt idx="294">
                  <c:v>0.80547945205479454</c:v>
                </c:pt>
                <c:pt idx="295">
                  <c:v>0.80821917808219179</c:v>
                </c:pt>
                <c:pt idx="296">
                  <c:v>0.81095890410958904</c:v>
                </c:pt>
                <c:pt idx="297">
                  <c:v>0.81369863013698629</c:v>
                </c:pt>
                <c:pt idx="298">
                  <c:v>0.81643835616438354</c:v>
                </c:pt>
                <c:pt idx="299">
                  <c:v>0.81917808219178079</c:v>
                </c:pt>
                <c:pt idx="300">
                  <c:v>0.82191780821917804</c:v>
                </c:pt>
                <c:pt idx="301">
                  <c:v>0.8246575342465754</c:v>
                </c:pt>
                <c:pt idx="302">
                  <c:v>0.82739726027397265</c:v>
                </c:pt>
                <c:pt idx="303">
                  <c:v>0.83013698630136989</c:v>
                </c:pt>
                <c:pt idx="304">
                  <c:v>0.83287671232876714</c:v>
                </c:pt>
                <c:pt idx="305">
                  <c:v>0.83561643835616439</c:v>
                </c:pt>
                <c:pt idx="306">
                  <c:v>0.83835616438356164</c:v>
                </c:pt>
                <c:pt idx="307">
                  <c:v>0.84109589041095889</c:v>
                </c:pt>
                <c:pt idx="308">
                  <c:v>0.84383561643835614</c:v>
                </c:pt>
                <c:pt idx="309">
                  <c:v>0.84657534246575339</c:v>
                </c:pt>
                <c:pt idx="310">
                  <c:v>0.84931506849315064</c:v>
                </c:pt>
                <c:pt idx="311">
                  <c:v>0.852054794520548</c:v>
                </c:pt>
                <c:pt idx="312">
                  <c:v>0.85479452054794525</c:v>
                </c:pt>
                <c:pt idx="313">
                  <c:v>0.8575342465753425</c:v>
                </c:pt>
                <c:pt idx="314">
                  <c:v>0.86027397260273974</c:v>
                </c:pt>
                <c:pt idx="315">
                  <c:v>0.86301369863013699</c:v>
                </c:pt>
                <c:pt idx="316">
                  <c:v>0.86575342465753424</c:v>
                </c:pt>
                <c:pt idx="317">
                  <c:v>0.86849315068493149</c:v>
                </c:pt>
                <c:pt idx="318">
                  <c:v>0.87123287671232874</c:v>
                </c:pt>
                <c:pt idx="319">
                  <c:v>0.87397260273972599</c:v>
                </c:pt>
                <c:pt idx="320">
                  <c:v>0.87671232876712324</c:v>
                </c:pt>
                <c:pt idx="321">
                  <c:v>0.8794520547945206</c:v>
                </c:pt>
                <c:pt idx="322">
                  <c:v>0.88219178082191785</c:v>
                </c:pt>
                <c:pt idx="323">
                  <c:v>0.8849315068493151</c:v>
                </c:pt>
                <c:pt idx="324">
                  <c:v>0.88767123287671235</c:v>
                </c:pt>
                <c:pt idx="325">
                  <c:v>0.8904109589041096</c:v>
                </c:pt>
                <c:pt idx="326">
                  <c:v>0.89315068493150684</c:v>
                </c:pt>
                <c:pt idx="327">
                  <c:v>0.89589041095890409</c:v>
                </c:pt>
                <c:pt idx="328">
                  <c:v>0.89863013698630134</c:v>
                </c:pt>
                <c:pt idx="329">
                  <c:v>0.90136986301369859</c:v>
                </c:pt>
                <c:pt idx="330">
                  <c:v>0.90410958904109584</c:v>
                </c:pt>
                <c:pt idx="331">
                  <c:v>0.9068493150684932</c:v>
                </c:pt>
                <c:pt idx="332">
                  <c:v>0.90958904109589045</c:v>
                </c:pt>
                <c:pt idx="333">
                  <c:v>0.9123287671232877</c:v>
                </c:pt>
                <c:pt idx="334">
                  <c:v>0.91506849315068495</c:v>
                </c:pt>
                <c:pt idx="335">
                  <c:v>0.9178082191780822</c:v>
                </c:pt>
                <c:pt idx="336">
                  <c:v>0.92054794520547945</c:v>
                </c:pt>
                <c:pt idx="337">
                  <c:v>0.92328767123287669</c:v>
                </c:pt>
                <c:pt idx="338">
                  <c:v>0.92602739726027394</c:v>
                </c:pt>
                <c:pt idx="339">
                  <c:v>0.92876712328767119</c:v>
                </c:pt>
                <c:pt idx="340">
                  <c:v>0.93150684931506844</c:v>
                </c:pt>
                <c:pt idx="341">
                  <c:v>0.9342465753424658</c:v>
                </c:pt>
                <c:pt idx="342">
                  <c:v>0.93698630136986305</c:v>
                </c:pt>
                <c:pt idx="343">
                  <c:v>0.9397260273972603</c:v>
                </c:pt>
                <c:pt idx="344">
                  <c:v>0.94246575342465755</c:v>
                </c:pt>
                <c:pt idx="345">
                  <c:v>0.9452054794520548</c:v>
                </c:pt>
                <c:pt idx="346">
                  <c:v>0.94794520547945205</c:v>
                </c:pt>
                <c:pt idx="347">
                  <c:v>0.9506849315068493</c:v>
                </c:pt>
                <c:pt idx="348">
                  <c:v>0.95342465753424654</c:v>
                </c:pt>
                <c:pt idx="349">
                  <c:v>0.95616438356164379</c:v>
                </c:pt>
                <c:pt idx="350">
                  <c:v>0.95890410958904104</c:v>
                </c:pt>
                <c:pt idx="351">
                  <c:v>0.9616438356164384</c:v>
                </c:pt>
                <c:pt idx="352">
                  <c:v>0.96438356164383565</c:v>
                </c:pt>
                <c:pt idx="353">
                  <c:v>0.9671232876712329</c:v>
                </c:pt>
                <c:pt idx="354">
                  <c:v>0.96986301369863015</c:v>
                </c:pt>
                <c:pt idx="355">
                  <c:v>0.9726027397260274</c:v>
                </c:pt>
                <c:pt idx="356">
                  <c:v>0.97534246575342465</c:v>
                </c:pt>
                <c:pt idx="357">
                  <c:v>0.9780821917808219</c:v>
                </c:pt>
                <c:pt idx="358">
                  <c:v>0.98082191780821915</c:v>
                </c:pt>
                <c:pt idx="359">
                  <c:v>0.98356164383561639</c:v>
                </c:pt>
                <c:pt idx="360">
                  <c:v>0.98630136986301364</c:v>
                </c:pt>
                <c:pt idx="361">
                  <c:v>0.989041095890411</c:v>
                </c:pt>
                <c:pt idx="362">
                  <c:v>0.99178082191780825</c:v>
                </c:pt>
                <c:pt idx="363">
                  <c:v>0.9945205479452055</c:v>
                </c:pt>
                <c:pt idx="364">
                  <c:v>0.99726027397260275</c:v>
                </c:pt>
                <c:pt idx="365">
                  <c:v>1</c:v>
                </c:pt>
                <c:pt idx="366">
                  <c:v>1.0027397260273974</c:v>
                </c:pt>
                <c:pt idx="367">
                  <c:v>1.0054794520547945</c:v>
                </c:pt>
                <c:pt idx="368">
                  <c:v>1.0082191780821919</c:v>
                </c:pt>
                <c:pt idx="369">
                  <c:v>1.010958904109589</c:v>
                </c:pt>
                <c:pt idx="370">
                  <c:v>1.0136986301369864</c:v>
                </c:pt>
                <c:pt idx="371">
                  <c:v>1.0164383561643835</c:v>
                </c:pt>
                <c:pt idx="372">
                  <c:v>1.0191780821917809</c:v>
                </c:pt>
                <c:pt idx="373">
                  <c:v>1.021917808219178</c:v>
                </c:pt>
                <c:pt idx="374">
                  <c:v>1.0246575342465754</c:v>
                </c:pt>
                <c:pt idx="375">
                  <c:v>1.0273972602739727</c:v>
                </c:pt>
                <c:pt idx="376">
                  <c:v>1.0301369863013699</c:v>
                </c:pt>
                <c:pt idx="377">
                  <c:v>1.0328767123287672</c:v>
                </c:pt>
                <c:pt idx="378">
                  <c:v>1.0356164383561643</c:v>
                </c:pt>
                <c:pt idx="379">
                  <c:v>1.0383561643835617</c:v>
                </c:pt>
                <c:pt idx="380">
                  <c:v>1.0410958904109588</c:v>
                </c:pt>
                <c:pt idx="381">
                  <c:v>1.0438356164383562</c:v>
                </c:pt>
                <c:pt idx="382">
                  <c:v>1.0465753424657533</c:v>
                </c:pt>
                <c:pt idx="383">
                  <c:v>1.0493150684931507</c:v>
                </c:pt>
                <c:pt idx="384">
                  <c:v>1.0520547945205478</c:v>
                </c:pt>
                <c:pt idx="385">
                  <c:v>1.0547945205479452</c:v>
                </c:pt>
                <c:pt idx="386">
                  <c:v>1.0575342465753426</c:v>
                </c:pt>
                <c:pt idx="387">
                  <c:v>1.0602739726027397</c:v>
                </c:pt>
                <c:pt idx="388">
                  <c:v>1.0630136986301371</c:v>
                </c:pt>
                <c:pt idx="389">
                  <c:v>1.0657534246575342</c:v>
                </c:pt>
                <c:pt idx="390">
                  <c:v>1.0684931506849316</c:v>
                </c:pt>
                <c:pt idx="391">
                  <c:v>1.0712328767123287</c:v>
                </c:pt>
                <c:pt idx="392">
                  <c:v>1.0739726027397261</c:v>
                </c:pt>
                <c:pt idx="393">
                  <c:v>1.0767123287671232</c:v>
                </c:pt>
                <c:pt idx="394">
                  <c:v>1.0794520547945206</c:v>
                </c:pt>
                <c:pt idx="395">
                  <c:v>1.0821917808219179</c:v>
                </c:pt>
                <c:pt idx="396">
                  <c:v>1.0849315068493151</c:v>
                </c:pt>
                <c:pt idx="397">
                  <c:v>1.0876712328767124</c:v>
                </c:pt>
                <c:pt idx="398">
                  <c:v>1.0904109589041096</c:v>
                </c:pt>
                <c:pt idx="399">
                  <c:v>1.0931506849315069</c:v>
                </c:pt>
                <c:pt idx="400">
                  <c:v>1.095890410958904</c:v>
                </c:pt>
                <c:pt idx="401">
                  <c:v>1.0986301369863014</c:v>
                </c:pt>
                <c:pt idx="402">
                  <c:v>1.1013698630136985</c:v>
                </c:pt>
                <c:pt idx="403">
                  <c:v>1.1041095890410959</c:v>
                </c:pt>
                <c:pt idx="404">
                  <c:v>1.106849315068493</c:v>
                </c:pt>
                <c:pt idx="405">
                  <c:v>1.1095890410958904</c:v>
                </c:pt>
                <c:pt idx="406">
                  <c:v>1.1123287671232878</c:v>
                </c:pt>
                <c:pt idx="407">
                  <c:v>1.1150684931506849</c:v>
                </c:pt>
                <c:pt idx="408">
                  <c:v>1.1178082191780823</c:v>
                </c:pt>
                <c:pt idx="409">
                  <c:v>1.1205479452054794</c:v>
                </c:pt>
                <c:pt idx="410">
                  <c:v>1.1232876712328768</c:v>
                </c:pt>
                <c:pt idx="411">
                  <c:v>1.1260273972602739</c:v>
                </c:pt>
                <c:pt idx="412">
                  <c:v>1.1287671232876713</c:v>
                </c:pt>
                <c:pt idx="413">
                  <c:v>1.1315068493150684</c:v>
                </c:pt>
                <c:pt idx="414">
                  <c:v>1.1342465753424658</c:v>
                </c:pt>
                <c:pt idx="415">
                  <c:v>1.1369863013698631</c:v>
                </c:pt>
                <c:pt idx="416">
                  <c:v>1.1397260273972603</c:v>
                </c:pt>
                <c:pt idx="417">
                  <c:v>1.1424657534246576</c:v>
                </c:pt>
                <c:pt idx="418">
                  <c:v>1.1452054794520548</c:v>
                </c:pt>
                <c:pt idx="419">
                  <c:v>1.1479452054794521</c:v>
                </c:pt>
                <c:pt idx="420">
                  <c:v>1.1506849315068493</c:v>
                </c:pt>
                <c:pt idx="421">
                  <c:v>1.1534246575342466</c:v>
                </c:pt>
                <c:pt idx="422">
                  <c:v>1.1561643835616437</c:v>
                </c:pt>
                <c:pt idx="423">
                  <c:v>1.1589041095890411</c:v>
                </c:pt>
                <c:pt idx="424">
                  <c:v>1.1616438356164382</c:v>
                </c:pt>
                <c:pt idx="425">
                  <c:v>1.1643835616438356</c:v>
                </c:pt>
                <c:pt idx="426">
                  <c:v>1.167123287671233</c:v>
                </c:pt>
                <c:pt idx="427">
                  <c:v>1.1698630136986301</c:v>
                </c:pt>
                <c:pt idx="428">
                  <c:v>1.1726027397260275</c:v>
                </c:pt>
                <c:pt idx="429">
                  <c:v>1.1753424657534246</c:v>
                </c:pt>
                <c:pt idx="430">
                  <c:v>1.178082191780822</c:v>
                </c:pt>
                <c:pt idx="431">
                  <c:v>1.1808219178082191</c:v>
                </c:pt>
                <c:pt idx="432">
                  <c:v>1.1835616438356165</c:v>
                </c:pt>
                <c:pt idx="433">
                  <c:v>1.1863013698630136</c:v>
                </c:pt>
                <c:pt idx="434">
                  <c:v>1.189041095890411</c:v>
                </c:pt>
                <c:pt idx="435">
                  <c:v>1.1917808219178083</c:v>
                </c:pt>
                <c:pt idx="436">
                  <c:v>1.1945205479452055</c:v>
                </c:pt>
                <c:pt idx="437">
                  <c:v>1.1972602739726028</c:v>
                </c:pt>
                <c:pt idx="438">
                  <c:v>1.2</c:v>
                </c:pt>
                <c:pt idx="439">
                  <c:v>1.2027397260273973</c:v>
                </c:pt>
                <c:pt idx="440">
                  <c:v>1.2054794520547945</c:v>
                </c:pt>
                <c:pt idx="441">
                  <c:v>1.2082191780821918</c:v>
                </c:pt>
                <c:pt idx="442">
                  <c:v>1.210958904109589</c:v>
                </c:pt>
                <c:pt idx="443">
                  <c:v>1.2136986301369863</c:v>
                </c:pt>
                <c:pt idx="444">
                  <c:v>1.2164383561643837</c:v>
                </c:pt>
                <c:pt idx="445">
                  <c:v>1.2191780821917808</c:v>
                </c:pt>
                <c:pt idx="446">
                  <c:v>1.2219178082191782</c:v>
                </c:pt>
                <c:pt idx="447">
                  <c:v>1.2246575342465753</c:v>
                </c:pt>
                <c:pt idx="448">
                  <c:v>1.2273972602739727</c:v>
                </c:pt>
                <c:pt idx="449">
                  <c:v>1.2301369863013698</c:v>
                </c:pt>
                <c:pt idx="450">
                  <c:v>1.2328767123287672</c:v>
                </c:pt>
                <c:pt idx="451">
                  <c:v>1.2356164383561643</c:v>
                </c:pt>
                <c:pt idx="452">
                  <c:v>1.2383561643835617</c:v>
                </c:pt>
                <c:pt idx="453">
                  <c:v>1.2410958904109588</c:v>
                </c:pt>
                <c:pt idx="454">
                  <c:v>1.2438356164383562</c:v>
                </c:pt>
                <c:pt idx="455">
                  <c:v>1.2465753424657535</c:v>
                </c:pt>
                <c:pt idx="456">
                  <c:v>1.2493150684931507</c:v>
                </c:pt>
                <c:pt idx="457">
                  <c:v>1.252054794520548</c:v>
                </c:pt>
                <c:pt idx="458">
                  <c:v>1.2547945205479452</c:v>
                </c:pt>
                <c:pt idx="459">
                  <c:v>1.2575342465753425</c:v>
                </c:pt>
                <c:pt idx="460">
                  <c:v>1.2602739726027397</c:v>
                </c:pt>
                <c:pt idx="461">
                  <c:v>1.263013698630137</c:v>
                </c:pt>
                <c:pt idx="462">
                  <c:v>1.2657534246575342</c:v>
                </c:pt>
                <c:pt idx="463">
                  <c:v>1.2684931506849315</c:v>
                </c:pt>
                <c:pt idx="464">
                  <c:v>1.2712328767123289</c:v>
                </c:pt>
                <c:pt idx="465">
                  <c:v>1.273972602739726</c:v>
                </c:pt>
                <c:pt idx="466">
                  <c:v>1.2767123287671234</c:v>
                </c:pt>
                <c:pt idx="467">
                  <c:v>1.2794520547945205</c:v>
                </c:pt>
                <c:pt idx="468">
                  <c:v>1.2821917808219179</c:v>
                </c:pt>
                <c:pt idx="469">
                  <c:v>1.284931506849315</c:v>
                </c:pt>
                <c:pt idx="470">
                  <c:v>1.2876712328767124</c:v>
                </c:pt>
                <c:pt idx="471">
                  <c:v>1.2904109589041095</c:v>
                </c:pt>
                <c:pt idx="472">
                  <c:v>1.2931506849315069</c:v>
                </c:pt>
                <c:pt idx="473">
                  <c:v>1.295890410958904</c:v>
                </c:pt>
                <c:pt idx="474">
                  <c:v>1.2986301369863014</c:v>
                </c:pt>
                <c:pt idx="475">
                  <c:v>1.3013698630136987</c:v>
                </c:pt>
                <c:pt idx="476">
                  <c:v>1.3041095890410959</c:v>
                </c:pt>
                <c:pt idx="477">
                  <c:v>1.3068493150684932</c:v>
                </c:pt>
                <c:pt idx="478">
                  <c:v>1.3095890410958904</c:v>
                </c:pt>
                <c:pt idx="479">
                  <c:v>1.3123287671232877</c:v>
                </c:pt>
                <c:pt idx="480">
                  <c:v>1.3150684931506849</c:v>
                </c:pt>
                <c:pt idx="481">
                  <c:v>1.3178082191780822</c:v>
                </c:pt>
                <c:pt idx="482">
                  <c:v>1.3205479452054794</c:v>
                </c:pt>
                <c:pt idx="483">
                  <c:v>1.3232876712328767</c:v>
                </c:pt>
                <c:pt idx="484">
                  <c:v>1.3260273972602741</c:v>
                </c:pt>
                <c:pt idx="485">
                  <c:v>1.3287671232876712</c:v>
                </c:pt>
                <c:pt idx="486">
                  <c:v>1.3315068493150686</c:v>
                </c:pt>
                <c:pt idx="487">
                  <c:v>1.3342465753424657</c:v>
                </c:pt>
                <c:pt idx="488">
                  <c:v>1.3369863013698631</c:v>
                </c:pt>
                <c:pt idx="489">
                  <c:v>1.3397260273972602</c:v>
                </c:pt>
                <c:pt idx="490">
                  <c:v>1.3424657534246576</c:v>
                </c:pt>
                <c:pt idx="491">
                  <c:v>1.3452054794520547</c:v>
                </c:pt>
                <c:pt idx="492">
                  <c:v>1.3479452054794521</c:v>
                </c:pt>
                <c:pt idx="493">
                  <c:v>1.3506849315068492</c:v>
                </c:pt>
                <c:pt idx="494">
                  <c:v>1.3534246575342466</c:v>
                </c:pt>
                <c:pt idx="495">
                  <c:v>1.3561643835616439</c:v>
                </c:pt>
                <c:pt idx="496">
                  <c:v>1.3589041095890411</c:v>
                </c:pt>
                <c:pt idx="497">
                  <c:v>1.3616438356164384</c:v>
                </c:pt>
                <c:pt idx="498">
                  <c:v>1.3643835616438356</c:v>
                </c:pt>
                <c:pt idx="499">
                  <c:v>1.3671232876712329</c:v>
                </c:pt>
                <c:pt idx="500">
                  <c:v>1.3698630136986301</c:v>
                </c:pt>
                <c:pt idx="501">
                  <c:v>1.3726027397260274</c:v>
                </c:pt>
                <c:pt idx="502">
                  <c:v>1.3753424657534246</c:v>
                </c:pt>
                <c:pt idx="503">
                  <c:v>1.3780821917808219</c:v>
                </c:pt>
                <c:pt idx="504">
                  <c:v>1.3808219178082193</c:v>
                </c:pt>
                <c:pt idx="505">
                  <c:v>1.3835616438356164</c:v>
                </c:pt>
                <c:pt idx="506">
                  <c:v>1.3863013698630138</c:v>
                </c:pt>
                <c:pt idx="507">
                  <c:v>1.3890410958904109</c:v>
                </c:pt>
                <c:pt idx="508">
                  <c:v>1.3917808219178083</c:v>
                </c:pt>
                <c:pt idx="509">
                  <c:v>1.3945205479452054</c:v>
                </c:pt>
                <c:pt idx="510">
                  <c:v>1.3972602739726028</c:v>
                </c:pt>
                <c:pt idx="511">
                  <c:v>1.4</c:v>
                </c:pt>
                <c:pt idx="512">
                  <c:v>1.4027397260273973</c:v>
                </c:pt>
                <c:pt idx="513">
                  <c:v>1.4054794520547946</c:v>
                </c:pt>
                <c:pt idx="514">
                  <c:v>1.4082191780821918</c:v>
                </c:pt>
                <c:pt idx="515">
                  <c:v>1.4109589041095891</c:v>
                </c:pt>
                <c:pt idx="516">
                  <c:v>1.4136986301369863</c:v>
                </c:pt>
                <c:pt idx="517">
                  <c:v>1.4164383561643836</c:v>
                </c:pt>
                <c:pt idx="518">
                  <c:v>1.4191780821917808</c:v>
                </c:pt>
                <c:pt idx="519">
                  <c:v>1.4219178082191781</c:v>
                </c:pt>
                <c:pt idx="520">
                  <c:v>1.4246575342465753</c:v>
                </c:pt>
                <c:pt idx="521">
                  <c:v>1.4273972602739726</c:v>
                </c:pt>
                <c:pt idx="522">
                  <c:v>1.4301369863013698</c:v>
                </c:pt>
                <c:pt idx="523">
                  <c:v>1.4328767123287671</c:v>
                </c:pt>
                <c:pt idx="524">
                  <c:v>1.4356164383561645</c:v>
                </c:pt>
                <c:pt idx="525">
                  <c:v>1.4383561643835616</c:v>
                </c:pt>
                <c:pt idx="526">
                  <c:v>1.441095890410959</c:v>
                </c:pt>
                <c:pt idx="527">
                  <c:v>1.4438356164383561</c:v>
                </c:pt>
                <c:pt idx="528">
                  <c:v>1.4465753424657535</c:v>
                </c:pt>
                <c:pt idx="529">
                  <c:v>1.4493150684931506</c:v>
                </c:pt>
                <c:pt idx="530">
                  <c:v>1.452054794520548</c:v>
                </c:pt>
                <c:pt idx="531">
                  <c:v>1.4547945205479451</c:v>
                </c:pt>
                <c:pt idx="532">
                  <c:v>1.4575342465753425</c:v>
                </c:pt>
                <c:pt idx="533">
                  <c:v>1.4602739726027398</c:v>
                </c:pt>
                <c:pt idx="534">
                  <c:v>1.463013698630137</c:v>
                </c:pt>
                <c:pt idx="535">
                  <c:v>1.4657534246575343</c:v>
                </c:pt>
                <c:pt idx="536">
                  <c:v>1.4684931506849315</c:v>
                </c:pt>
                <c:pt idx="537">
                  <c:v>1.4712328767123288</c:v>
                </c:pt>
                <c:pt idx="538">
                  <c:v>1.473972602739726</c:v>
                </c:pt>
                <c:pt idx="539">
                  <c:v>1.4767123287671233</c:v>
                </c:pt>
                <c:pt idx="540">
                  <c:v>1.4794520547945205</c:v>
                </c:pt>
                <c:pt idx="541">
                  <c:v>1.4821917808219178</c:v>
                </c:pt>
                <c:pt idx="542">
                  <c:v>1.484931506849315</c:v>
                </c:pt>
                <c:pt idx="543">
                  <c:v>1.4876712328767123</c:v>
                </c:pt>
                <c:pt idx="544">
                  <c:v>1.4904109589041097</c:v>
                </c:pt>
                <c:pt idx="545">
                  <c:v>1.4931506849315068</c:v>
                </c:pt>
                <c:pt idx="546">
                  <c:v>1.4958904109589042</c:v>
                </c:pt>
                <c:pt idx="547">
                  <c:v>1.4986301369863013</c:v>
                </c:pt>
                <c:pt idx="548">
                  <c:v>1.5013698630136987</c:v>
                </c:pt>
                <c:pt idx="549">
                  <c:v>1.5041095890410958</c:v>
                </c:pt>
                <c:pt idx="550">
                  <c:v>1.5068493150684932</c:v>
                </c:pt>
                <c:pt idx="551">
                  <c:v>1.5095890410958903</c:v>
                </c:pt>
                <c:pt idx="552">
                  <c:v>1.5123287671232877</c:v>
                </c:pt>
                <c:pt idx="553">
                  <c:v>1.515068493150685</c:v>
                </c:pt>
                <c:pt idx="554">
                  <c:v>1.5178082191780822</c:v>
                </c:pt>
                <c:pt idx="555">
                  <c:v>1.5205479452054795</c:v>
                </c:pt>
                <c:pt idx="556">
                  <c:v>1.5232876712328767</c:v>
                </c:pt>
                <c:pt idx="557">
                  <c:v>1.526027397260274</c:v>
                </c:pt>
                <c:pt idx="558">
                  <c:v>1.5287671232876712</c:v>
                </c:pt>
                <c:pt idx="559">
                  <c:v>1.5315068493150685</c:v>
                </c:pt>
                <c:pt idx="560">
                  <c:v>1.5342465753424657</c:v>
                </c:pt>
                <c:pt idx="561">
                  <c:v>1.536986301369863</c:v>
                </c:pt>
                <c:pt idx="562">
                  <c:v>1.5397260273972602</c:v>
                </c:pt>
                <c:pt idx="563">
                  <c:v>1.5424657534246575</c:v>
                </c:pt>
                <c:pt idx="564">
                  <c:v>1.5452054794520549</c:v>
                </c:pt>
                <c:pt idx="565">
                  <c:v>1.547945205479452</c:v>
                </c:pt>
                <c:pt idx="566">
                  <c:v>1.5506849315068494</c:v>
                </c:pt>
                <c:pt idx="567">
                  <c:v>1.5534246575342465</c:v>
                </c:pt>
                <c:pt idx="568">
                  <c:v>1.5561643835616439</c:v>
                </c:pt>
                <c:pt idx="569">
                  <c:v>1.558904109589041</c:v>
                </c:pt>
                <c:pt idx="570">
                  <c:v>1.5616438356164384</c:v>
                </c:pt>
                <c:pt idx="571">
                  <c:v>1.5643835616438355</c:v>
                </c:pt>
                <c:pt idx="572">
                  <c:v>1.5671232876712329</c:v>
                </c:pt>
                <c:pt idx="573">
                  <c:v>1.5698630136986302</c:v>
                </c:pt>
                <c:pt idx="574">
                  <c:v>1.5726027397260274</c:v>
                </c:pt>
                <c:pt idx="575">
                  <c:v>1.5753424657534247</c:v>
                </c:pt>
                <c:pt idx="576">
                  <c:v>1.5780821917808219</c:v>
                </c:pt>
                <c:pt idx="577">
                  <c:v>1.5808219178082192</c:v>
                </c:pt>
                <c:pt idx="578">
                  <c:v>1.5835616438356164</c:v>
                </c:pt>
                <c:pt idx="579">
                  <c:v>1.5863013698630137</c:v>
                </c:pt>
                <c:pt idx="580">
                  <c:v>1.5890410958904109</c:v>
                </c:pt>
                <c:pt idx="581">
                  <c:v>1.5917808219178082</c:v>
                </c:pt>
                <c:pt idx="582">
                  <c:v>1.5945205479452054</c:v>
                </c:pt>
                <c:pt idx="583">
                  <c:v>1.5972602739726027</c:v>
                </c:pt>
                <c:pt idx="584">
                  <c:v>1.6</c:v>
                </c:pt>
                <c:pt idx="585">
                  <c:v>1.6027397260273972</c:v>
                </c:pt>
                <c:pt idx="586">
                  <c:v>1.6054794520547946</c:v>
                </c:pt>
                <c:pt idx="587">
                  <c:v>1.6082191780821917</c:v>
                </c:pt>
                <c:pt idx="588">
                  <c:v>1.6109589041095891</c:v>
                </c:pt>
                <c:pt idx="589">
                  <c:v>1.6136986301369862</c:v>
                </c:pt>
                <c:pt idx="590">
                  <c:v>1.6164383561643836</c:v>
                </c:pt>
                <c:pt idx="591">
                  <c:v>1.6191780821917807</c:v>
                </c:pt>
                <c:pt idx="592">
                  <c:v>1.6219178082191781</c:v>
                </c:pt>
                <c:pt idx="593">
                  <c:v>1.6246575342465754</c:v>
                </c:pt>
                <c:pt idx="594">
                  <c:v>1.6273972602739726</c:v>
                </c:pt>
                <c:pt idx="595">
                  <c:v>1.6301369863013699</c:v>
                </c:pt>
                <c:pt idx="596">
                  <c:v>1.6328767123287671</c:v>
                </c:pt>
                <c:pt idx="597">
                  <c:v>1.6356164383561644</c:v>
                </c:pt>
                <c:pt idx="598">
                  <c:v>1.6383561643835616</c:v>
                </c:pt>
                <c:pt idx="599">
                  <c:v>1.6410958904109589</c:v>
                </c:pt>
                <c:pt idx="600">
                  <c:v>1.6438356164383561</c:v>
                </c:pt>
                <c:pt idx="601">
                  <c:v>1.6465753424657534</c:v>
                </c:pt>
                <c:pt idx="602">
                  <c:v>1.6493150684931508</c:v>
                </c:pt>
                <c:pt idx="603">
                  <c:v>1.6520547945205479</c:v>
                </c:pt>
                <c:pt idx="604">
                  <c:v>1.6547945205479453</c:v>
                </c:pt>
                <c:pt idx="605">
                  <c:v>1.6575342465753424</c:v>
                </c:pt>
                <c:pt idx="606">
                  <c:v>1.6602739726027398</c:v>
                </c:pt>
                <c:pt idx="607">
                  <c:v>1.6630136986301369</c:v>
                </c:pt>
                <c:pt idx="608">
                  <c:v>1.6657534246575343</c:v>
                </c:pt>
                <c:pt idx="609">
                  <c:v>1.6684931506849314</c:v>
                </c:pt>
                <c:pt idx="610">
                  <c:v>1.6712328767123288</c:v>
                </c:pt>
                <c:pt idx="611">
                  <c:v>1.6739726027397259</c:v>
                </c:pt>
                <c:pt idx="612">
                  <c:v>1.6767123287671233</c:v>
                </c:pt>
                <c:pt idx="613">
                  <c:v>1.6794520547945206</c:v>
                </c:pt>
                <c:pt idx="614">
                  <c:v>1.6821917808219178</c:v>
                </c:pt>
                <c:pt idx="615">
                  <c:v>1.6849315068493151</c:v>
                </c:pt>
                <c:pt idx="616">
                  <c:v>1.6876712328767123</c:v>
                </c:pt>
                <c:pt idx="617">
                  <c:v>1.6904109589041096</c:v>
                </c:pt>
                <c:pt idx="618">
                  <c:v>1.6931506849315068</c:v>
                </c:pt>
                <c:pt idx="619">
                  <c:v>1.6958904109589041</c:v>
                </c:pt>
                <c:pt idx="620">
                  <c:v>1.6986301369863013</c:v>
                </c:pt>
                <c:pt idx="621">
                  <c:v>1.7013698630136986</c:v>
                </c:pt>
                <c:pt idx="622">
                  <c:v>1.704109589041096</c:v>
                </c:pt>
                <c:pt idx="623">
                  <c:v>1.7068493150684931</c:v>
                </c:pt>
                <c:pt idx="624">
                  <c:v>1.7095890410958905</c:v>
                </c:pt>
                <c:pt idx="625">
                  <c:v>1.7123287671232876</c:v>
                </c:pt>
                <c:pt idx="626">
                  <c:v>1.715068493150685</c:v>
                </c:pt>
                <c:pt idx="627">
                  <c:v>1.7178082191780821</c:v>
                </c:pt>
                <c:pt idx="628">
                  <c:v>1.7205479452054795</c:v>
                </c:pt>
                <c:pt idx="629">
                  <c:v>1.7232876712328766</c:v>
                </c:pt>
                <c:pt idx="630">
                  <c:v>1.726027397260274</c:v>
                </c:pt>
                <c:pt idx="631">
                  <c:v>1.7287671232876711</c:v>
                </c:pt>
                <c:pt idx="632">
                  <c:v>1.7315068493150685</c:v>
                </c:pt>
                <c:pt idx="633">
                  <c:v>1.7342465753424658</c:v>
                </c:pt>
                <c:pt idx="634">
                  <c:v>1.736986301369863</c:v>
                </c:pt>
                <c:pt idx="635">
                  <c:v>1.7397260273972603</c:v>
                </c:pt>
                <c:pt idx="636">
                  <c:v>1.7424657534246575</c:v>
                </c:pt>
                <c:pt idx="637">
                  <c:v>1.7452054794520548</c:v>
                </c:pt>
                <c:pt idx="638">
                  <c:v>1.747945205479452</c:v>
                </c:pt>
                <c:pt idx="639">
                  <c:v>1.7506849315068493</c:v>
                </c:pt>
                <c:pt idx="640">
                  <c:v>1.7534246575342465</c:v>
                </c:pt>
                <c:pt idx="641">
                  <c:v>1.7561643835616438</c:v>
                </c:pt>
                <c:pt idx="642">
                  <c:v>1.7589041095890412</c:v>
                </c:pt>
                <c:pt idx="643">
                  <c:v>1.7616438356164383</c:v>
                </c:pt>
                <c:pt idx="644">
                  <c:v>1.7643835616438357</c:v>
                </c:pt>
                <c:pt idx="645">
                  <c:v>1.7671232876712328</c:v>
                </c:pt>
                <c:pt idx="646">
                  <c:v>1.7698630136986302</c:v>
                </c:pt>
                <c:pt idx="647">
                  <c:v>1.7726027397260273</c:v>
                </c:pt>
                <c:pt idx="648">
                  <c:v>1.7753424657534247</c:v>
                </c:pt>
                <c:pt idx="649">
                  <c:v>1.7780821917808218</c:v>
                </c:pt>
                <c:pt idx="650">
                  <c:v>1.7808219178082192</c:v>
                </c:pt>
                <c:pt idx="651">
                  <c:v>1.7835616438356163</c:v>
                </c:pt>
                <c:pt idx="652">
                  <c:v>1.7863013698630137</c:v>
                </c:pt>
                <c:pt idx="653">
                  <c:v>1.789041095890411</c:v>
                </c:pt>
                <c:pt idx="654">
                  <c:v>1.7917808219178082</c:v>
                </c:pt>
                <c:pt idx="655">
                  <c:v>1.7945205479452055</c:v>
                </c:pt>
                <c:pt idx="656">
                  <c:v>1.7972602739726027</c:v>
                </c:pt>
                <c:pt idx="657">
                  <c:v>1.8</c:v>
                </c:pt>
                <c:pt idx="658">
                  <c:v>1.8027397260273972</c:v>
                </c:pt>
                <c:pt idx="659">
                  <c:v>1.8054794520547945</c:v>
                </c:pt>
                <c:pt idx="660">
                  <c:v>1.8082191780821917</c:v>
                </c:pt>
                <c:pt idx="661">
                  <c:v>1.810958904109589</c:v>
                </c:pt>
                <c:pt idx="662">
                  <c:v>1.8136986301369864</c:v>
                </c:pt>
                <c:pt idx="663">
                  <c:v>1.8164383561643835</c:v>
                </c:pt>
                <c:pt idx="664">
                  <c:v>1.8191780821917809</c:v>
                </c:pt>
                <c:pt idx="665">
                  <c:v>1.821917808219178</c:v>
                </c:pt>
                <c:pt idx="666">
                  <c:v>1.8246575342465754</c:v>
                </c:pt>
                <c:pt idx="667">
                  <c:v>1.8273972602739725</c:v>
                </c:pt>
                <c:pt idx="668">
                  <c:v>1.8301369863013699</c:v>
                </c:pt>
                <c:pt idx="669">
                  <c:v>1.832876712328767</c:v>
                </c:pt>
                <c:pt idx="670">
                  <c:v>1.8356164383561644</c:v>
                </c:pt>
                <c:pt idx="671">
                  <c:v>1.8383561643835618</c:v>
                </c:pt>
                <c:pt idx="672">
                  <c:v>1.8410958904109589</c:v>
                </c:pt>
                <c:pt idx="673">
                  <c:v>1.8438356164383563</c:v>
                </c:pt>
                <c:pt idx="674">
                  <c:v>1.8465753424657534</c:v>
                </c:pt>
                <c:pt idx="675">
                  <c:v>1.8493150684931507</c:v>
                </c:pt>
                <c:pt idx="676">
                  <c:v>1.8520547945205479</c:v>
                </c:pt>
                <c:pt idx="677">
                  <c:v>1.8547945205479452</c:v>
                </c:pt>
                <c:pt idx="678">
                  <c:v>1.8575342465753424</c:v>
                </c:pt>
                <c:pt idx="679">
                  <c:v>1.8602739726027397</c:v>
                </c:pt>
                <c:pt idx="680">
                  <c:v>1.8630136986301369</c:v>
                </c:pt>
                <c:pt idx="681">
                  <c:v>1.8657534246575342</c:v>
                </c:pt>
                <c:pt idx="682">
                  <c:v>1.8684931506849316</c:v>
                </c:pt>
                <c:pt idx="683">
                  <c:v>1.8712328767123287</c:v>
                </c:pt>
                <c:pt idx="684">
                  <c:v>1.8739726027397261</c:v>
                </c:pt>
                <c:pt idx="685">
                  <c:v>1.8767123287671232</c:v>
                </c:pt>
                <c:pt idx="686">
                  <c:v>1.8794520547945206</c:v>
                </c:pt>
                <c:pt idx="687">
                  <c:v>1.8821917808219177</c:v>
                </c:pt>
                <c:pt idx="688">
                  <c:v>1.8849315068493151</c:v>
                </c:pt>
                <c:pt idx="689">
                  <c:v>1.8876712328767122</c:v>
                </c:pt>
                <c:pt idx="690">
                  <c:v>1.8904109589041096</c:v>
                </c:pt>
                <c:pt idx="691">
                  <c:v>1.893150684931507</c:v>
                </c:pt>
                <c:pt idx="692">
                  <c:v>1.8958904109589041</c:v>
                </c:pt>
                <c:pt idx="693">
                  <c:v>1.8986301369863015</c:v>
                </c:pt>
                <c:pt idx="694">
                  <c:v>1.9013698630136986</c:v>
                </c:pt>
                <c:pt idx="695">
                  <c:v>1.904109589041096</c:v>
                </c:pt>
                <c:pt idx="696">
                  <c:v>1.9068493150684931</c:v>
                </c:pt>
                <c:pt idx="697">
                  <c:v>1.9095890410958904</c:v>
                </c:pt>
                <c:pt idx="698">
                  <c:v>1.9123287671232876</c:v>
                </c:pt>
                <c:pt idx="699">
                  <c:v>1.9150684931506849</c:v>
                </c:pt>
                <c:pt idx="700">
                  <c:v>1.9178082191780821</c:v>
                </c:pt>
                <c:pt idx="701">
                  <c:v>1.9205479452054794</c:v>
                </c:pt>
                <c:pt idx="702">
                  <c:v>1.9232876712328768</c:v>
                </c:pt>
                <c:pt idx="703">
                  <c:v>1.9260273972602739</c:v>
                </c:pt>
                <c:pt idx="704">
                  <c:v>1.9287671232876713</c:v>
                </c:pt>
                <c:pt idx="705">
                  <c:v>1.9315068493150684</c:v>
                </c:pt>
                <c:pt idx="706">
                  <c:v>1.9342465753424658</c:v>
                </c:pt>
                <c:pt idx="707">
                  <c:v>1.9369863013698629</c:v>
                </c:pt>
                <c:pt idx="708">
                  <c:v>1.9397260273972603</c:v>
                </c:pt>
                <c:pt idx="709">
                  <c:v>1.9424657534246574</c:v>
                </c:pt>
                <c:pt idx="710">
                  <c:v>1.9452054794520548</c:v>
                </c:pt>
                <c:pt idx="711">
                  <c:v>1.9479452054794522</c:v>
                </c:pt>
                <c:pt idx="712">
                  <c:v>1.9506849315068493</c:v>
                </c:pt>
                <c:pt idx="713">
                  <c:v>1.9534246575342467</c:v>
                </c:pt>
                <c:pt idx="714">
                  <c:v>1.9561643835616438</c:v>
                </c:pt>
                <c:pt idx="715">
                  <c:v>1.9589041095890412</c:v>
                </c:pt>
                <c:pt idx="716">
                  <c:v>1.9616438356164383</c:v>
                </c:pt>
                <c:pt idx="717">
                  <c:v>1.9643835616438357</c:v>
                </c:pt>
                <c:pt idx="718">
                  <c:v>1.9671232876712328</c:v>
                </c:pt>
                <c:pt idx="719">
                  <c:v>1.9698630136986301</c:v>
                </c:pt>
                <c:pt idx="720">
                  <c:v>1.9726027397260273</c:v>
                </c:pt>
                <c:pt idx="721">
                  <c:v>1.9753424657534246</c:v>
                </c:pt>
                <c:pt idx="722">
                  <c:v>1.978082191780822</c:v>
                </c:pt>
                <c:pt idx="723">
                  <c:v>1.9808219178082191</c:v>
                </c:pt>
                <c:pt idx="724">
                  <c:v>1.9835616438356165</c:v>
                </c:pt>
                <c:pt idx="725">
                  <c:v>1.9863013698630136</c:v>
                </c:pt>
                <c:pt idx="726">
                  <c:v>1.989041095890411</c:v>
                </c:pt>
                <c:pt idx="727">
                  <c:v>1.9917808219178081</c:v>
                </c:pt>
                <c:pt idx="728">
                  <c:v>1.9945205479452055</c:v>
                </c:pt>
                <c:pt idx="729">
                  <c:v>1.9972602739726026</c:v>
                </c:pt>
                <c:pt idx="730">
                  <c:v>2</c:v>
                </c:pt>
                <c:pt idx="731">
                  <c:v>2.0027397260273974</c:v>
                </c:pt>
                <c:pt idx="732">
                  <c:v>2.0054794520547947</c:v>
                </c:pt>
                <c:pt idx="733">
                  <c:v>2.0082191780821916</c:v>
                </c:pt>
                <c:pt idx="734">
                  <c:v>2.010958904109589</c:v>
                </c:pt>
                <c:pt idx="735">
                  <c:v>2.0136986301369864</c:v>
                </c:pt>
                <c:pt idx="736">
                  <c:v>2.0164383561643837</c:v>
                </c:pt>
                <c:pt idx="737">
                  <c:v>2.0191780821917806</c:v>
                </c:pt>
                <c:pt idx="738">
                  <c:v>2.021917808219178</c:v>
                </c:pt>
                <c:pt idx="739">
                  <c:v>2.0246575342465754</c:v>
                </c:pt>
                <c:pt idx="740">
                  <c:v>2.0273972602739727</c:v>
                </c:pt>
                <c:pt idx="741">
                  <c:v>2.0301369863013701</c:v>
                </c:pt>
                <c:pt idx="742">
                  <c:v>2.032876712328767</c:v>
                </c:pt>
                <c:pt idx="743">
                  <c:v>2.0356164383561643</c:v>
                </c:pt>
                <c:pt idx="744">
                  <c:v>2.0383561643835617</c:v>
                </c:pt>
                <c:pt idx="745">
                  <c:v>2.0410958904109591</c:v>
                </c:pt>
                <c:pt idx="746">
                  <c:v>2.043835616438356</c:v>
                </c:pt>
                <c:pt idx="747">
                  <c:v>2.0465753424657533</c:v>
                </c:pt>
                <c:pt idx="748">
                  <c:v>2.0493150684931507</c:v>
                </c:pt>
                <c:pt idx="749">
                  <c:v>2.0520547945205481</c:v>
                </c:pt>
                <c:pt idx="750">
                  <c:v>2.0547945205479454</c:v>
                </c:pt>
                <c:pt idx="751">
                  <c:v>2.0575342465753423</c:v>
                </c:pt>
                <c:pt idx="752">
                  <c:v>2.0602739726027397</c:v>
                </c:pt>
                <c:pt idx="753">
                  <c:v>2.0630136986301371</c:v>
                </c:pt>
                <c:pt idx="754">
                  <c:v>2.0657534246575344</c:v>
                </c:pt>
                <c:pt idx="755">
                  <c:v>2.0684931506849313</c:v>
                </c:pt>
                <c:pt idx="756">
                  <c:v>2.0712328767123287</c:v>
                </c:pt>
                <c:pt idx="757">
                  <c:v>2.0739726027397261</c:v>
                </c:pt>
                <c:pt idx="758">
                  <c:v>2.0767123287671234</c:v>
                </c:pt>
                <c:pt idx="759">
                  <c:v>2.0794520547945203</c:v>
                </c:pt>
                <c:pt idx="760">
                  <c:v>2.0821917808219177</c:v>
                </c:pt>
                <c:pt idx="761">
                  <c:v>2.0849315068493151</c:v>
                </c:pt>
                <c:pt idx="762">
                  <c:v>2.0876712328767124</c:v>
                </c:pt>
                <c:pt idx="763">
                  <c:v>2.0904109589041098</c:v>
                </c:pt>
                <c:pt idx="764">
                  <c:v>2.0931506849315067</c:v>
                </c:pt>
                <c:pt idx="765">
                  <c:v>2.095890410958904</c:v>
                </c:pt>
                <c:pt idx="766">
                  <c:v>2.0986301369863014</c:v>
                </c:pt>
                <c:pt idx="767">
                  <c:v>2.1013698630136988</c:v>
                </c:pt>
                <c:pt idx="768">
                  <c:v>2.1041095890410957</c:v>
                </c:pt>
                <c:pt idx="769">
                  <c:v>2.106849315068493</c:v>
                </c:pt>
                <c:pt idx="770">
                  <c:v>2.1095890410958904</c:v>
                </c:pt>
                <c:pt idx="771">
                  <c:v>2.1123287671232878</c:v>
                </c:pt>
                <c:pt idx="772">
                  <c:v>2.1150684931506851</c:v>
                </c:pt>
                <c:pt idx="773">
                  <c:v>2.117808219178082</c:v>
                </c:pt>
                <c:pt idx="774">
                  <c:v>2.1205479452054794</c:v>
                </c:pt>
                <c:pt idx="775">
                  <c:v>2.1232876712328768</c:v>
                </c:pt>
                <c:pt idx="776">
                  <c:v>2.1260273972602741</c:v>
                </c:pt>
                <c:pt idx="777">
                  <c:v>2.128767123287671</c:v>
                </c:pt>
                <c:pt idx="778">
                  <c:v>2.1315068493150684</c:v>
                </c:pt>
                <c:pt idx="779">
                  <c:v>2.1342465753424658</c:v>
                </c:pt>
                <c:pt idx="780">
                  <c:v>2.1369863013698631</c:v>
                </c:pt>
                <c:pt idx="781">
                  <c:v>2.1397260273972605</c:v>
                </c:pt>
                <c:pt idx="782">
                  <c:v>2.1424657534246574</c:v>
                </c:pt>
                <c:pt idx="783">
                  <c:v>2.1452054794520548</c:v>
                </c:pt>
                <c:pt idx="784">
                  <c:v>2.1479452054794521</c:v>
                </c:pt>
                <c:pt idx="785">
                  <c:v>2.1506849315068495</c:v>
                </c:pt>
                <c:pt idx="786">
                  <c:v>2.1534246575342464</c:v>
                </c:pt>
                <c:pt idx="787">
                  <c:v>2.1561643835616437</c:v>
                </c:pt>
                <c:pt idx="788">
                  <c:v>2.1589041095890411</c:v>
                </c:pt>
                <c:pt idx="789">
                  <c:v>2.1616438356164385</c:v>
                </c:pt>
                <c:pt idx="790">
                  <c:v>2.1643835616438358</c:v>
                </c:pt>
                <c:pt idx="791">
                  <c:v>2.1671232876712327</c:v>
                </c:pt>
                <c:pt idx="792">
                  <c:v>2.1698630136986301</c:v>
                </c:pt>
                <c:pt idx="793">
                  <c:v>2.1726027397260275</c:v>
                </c:pt>
                <c:pt idx="794">
                  <c:v>2.1753424657534248</c:v>
                </c:pt>
                <c:pt idx="795">
                  <c:v>2.1780821917808217</c:v>
                </c:pt>
                <c:pt idx="796">
                  <c:v>2.1808219178082191</c:v>
                </c:pt>
                <c:pt idx="797">
                  <c:v>2.1835616438356165</c:v>
                </c:pt>
                <c:pt idx="798">
                  <c:v>2.1863013698630138</c:v>
                </c:pt>
                <c:pt idx="799">
                  <c:v>2.1890410958904107</c:v>
                </c:pt>
                <c:pt idx="800">
                  <c:v>2.1917808219178081</c:v>
                </c:pt>
                <c:pt idx="801">
                  <c:v>2.1945205479452055</c:v>
                </c:pt>
                <c:pt idx="802">
                  <c:v>2.1972602739726028</c:v>
                </c:pt>
                <c:pt idx="803">
                  <c:v>2.2000000000000002</c:v>
                </c:pt>
                <c:pt idx="804">
                  <c:v>2.2027397260273971</c:v>
                </c:pt>
                <c:pt idx="805">
                  <c:v>2.2054794520547945</c:v>
                </c:pt>
                <c:pt idx="806">
                  <c:v>2.2082191780821918</c:v>
                </c:pt>
                <c:pt idx="807">
                  <c:v>2.2109589041095892</c:v>
                </c:pt>
                <c:pt idx="808">
                  <c:v>2.2136986301369861</c:v>
                </c:pt>
                <c:pt idx="809">
                  <c:v>2.2164383561643834</c:v>
                </c:pt>
                <c:pt idx="810">
                  <c:v>2.2191780821917808</c:v>
                </c:pt>
                <c:pt idx="811">
                  <c:v>2.2219178082191782</c:v>
                </c:pt>
                <c:pt idx="812">
                  <c:v>2.2246575342465755</c:v>
                </c:pt>
                <c:pt idx="813">
                  <c:v>2.2273972602739724</c:v>
                </c:pt>
                <c:pt idx="814">
                  <c:v>2.2301369863013698</c:v>
                </c:pt>
                <c:pt idx="815">
                  <c:v>2.2328767123287672</c:v>
                </c:pt>
                <c:pt idx="816">
                  <c:v>2.2356164383561645</c:v>
                </c:pt>
                <c:pt idx="817">
                  <c:v>2.2383561643835614</c:v>
                </c:pt>
                <c:pt idx="818">
                  <c:v>2.2410958904109588</c:v>
                </c:pt>
                <c:pt idx="819">
                  <c:v>2.2438356164383562</c:v>
                </c:pt>
                <c:pt idx="820">
                  <c:v>2.2465753424657535</c:v>
                </c:pt>
                <c:pt idx="821">
                  <c:v>2.2493150684931509</c:v>
                </c:pt>
                <c:pt idx="822">
                  <c:v>2.2520547945205478</c:v>
                </c:pt>
                <c:pt idx="823">
                  <c:v>2.2547945205479452</c:v>
                </c:pt>
                <c:pt idx="824">
                  <c:v>2.2575342465753425</c:v>
                </c:pt>
                <c:pt idx="825">
                  <c:v>2.2602739726027399</c:v>
                </c:pt>
                <c:pt idx="826">
                  <c:v>2.2630136986301368</c:v>
                </c:pt>
                <c:pt idx="827">
                  <c:v>2.2657534246575342</c:v>
                </c:pt>
                <c:pt idx="828">
                  <c:v>2.2684931506849315</c:v>
                </c:pt>
                <c:pt idx="829">
                  <c:v>2.2712328767123289</c:v>
                </c:pt>
                <c:pt idx="830">
                  <c:v>2.2739726027397262</c:v>
                </c:pt>
                <c:pt idx="831">
                  <c:v>2.2767123287671232</c:v>
                </c:pt>
                <c:pt idx="832">
                  <c:v>2.2794520547945205</c:v>
                </c:pt>
                <c:pt idx="833">
                  <c:v>2.2821917808219179</c:v>
                </c:pt>
                <c:pt idx="834">
                  <c:v>2.2849315068493152</c:v>
                </c:pt>
                <c:pt idx="835">
                  <c:v>2.2876712328767121</c:v>
                </c:pt>
                <c:pt idx="836">
                  <c:v>2.2904109589041095</c:v>
                </c:pt>
                <c:pt idx="837">
                  <c:v>2.2931506849315069</c:v>
                </c:pt>
                <c:pt idx="838">
                  <c:v>2.2958904109589042</c:v>
                </c:pt>
                <c:pt idx="839">
                  <c:v>2.2986301369863016</c:v>
                </c:pt>
                <c:pt idx="840">
                  <c:v>2.3013698630136985</c:v>
                </c:pt>
                <c:pt idx="841">
                  <c:v>2.3041095890410959</c:v>
                </c:pt>
                <c:pt idx="842">
                  <c:v>2.3068493150684932</c:v>
                </c:pt>
                <c:pt idx="843">
                  <c:v>2.3095890410958906</c:v>
                </c:pt>
                <c:pt idx="844">
                  <c:v>2.3123287671232875</c:v>
                </c:pt>
                <c:pt idx="845">
                  <c:v>2.3150684931506849</c:v>
                </c:pt>
                <c:pt idx="846">
                  <c:v>2.3178082191780822</c:v>
                </c:pt>
                <c:pt idx="847">
                  <c:v>2.3205479452054796</c:v>
                </c:pt>
                <c:pt idx="848">
                  <c:v>2.3232876712328765</c:v>
                </c:pt>
                <c:pt idx="849">
                  <c:v>2.3260273972602739</c:v>
                </c:pt>
                <c:pt idx="850">
                  <c:v>2.3287671232876712</c:v>
                </c:pt>
                <c:pt idx="851">
                  <c:v>2.3315068493150686</c:v>
                </c:pt>
                <c:pt idx="852">
                  <c:v>2.3342465753424659</c:v>
                </c:pt>
                <c:pt idx="853">
                  <c:v>2.3369863013698629</c:v>
                </c:pt>
                <c:pt idx="854">
                  <c:v>2.3397260273972602</c:v>
                </c:pt>
                <c:pt idx="855">
                  <c:v>2.3424657534246576</c:v>
                </c:pt>
                <c:pt idx="856">
                  <c:v>2.3452054794520549</c:v>
                </c:pt>
                <c:pt idx="857">
                  <c:v>2.3479452054794518</c:v>
                </c:pt>
                <c:pt idx="858">
                  <c:v>2.3506849315068492</c:v>
                </c:pt>
                <c:pt idx="859">
                  <c:v>2.3534246575342466</c:v>
                </c:pt>
                <c:pt idx="860">
                  <c:v>2.3561643835616439</c:v>
                </c:pt>
                <c:pt idx="861">
                  <c:v>2.3589041095890413</c:v>
                </c:pt>
                <c:pt idx="862">
                  <c:v>2.3616438356164382</c:v>
                </c:pt>
                <c:pt idx="863">
                  <c:v>2.3643835616438356</c:v>
                </c:pt>
                <c:pt idx="864">
                  <c:v>2.3671232876712329</c:v>
                </c:pt>
                <c:pt idx="865">
                  <c:v>2.3698630136986303</c:v>
                </c:pt>
                <c:pt idx="866">
                  <c:v>2.3726027397260272</c:v>
                </c:pt>
                <c:pt idx="867">
                  <c:v>2.3753424657534246</c:v>
                </c:pt>
                <c:pt idx="868">
                  <c:v>2.3780821917808219</c:v>
                </c:pt>
                <c:pt idx="869">
                  <c:v>2.3808219178082193</c:v>
                </c:pt>
                <c:pt idx="870">
                  <c:v>2.3835616438356166</c:v>
                </c:pt>
                <c:pt idx="871">
                  <c:v>2.3863013698630136</c:v>
                </c:pt>
                <c:pt idx="872">
                  <c:v>2.3890410958904109</c:v>
                </c:pt>
                <c:pt idx="873">
                  <c:v>2.3917808219178083</c:v>
                </c:pt>
                <c:pt idx="874">
                  <c:v>2.3945205479452056</c:v>
                </c:pt>
                <c:pt idx="875">
                  <c:v>2.3972602739726026</c:v>
                </c:pt>
                <c:pt idx="876">
                  <c:v>2.4</c:v>
                </c:pt>
                <c:pt idx="877">
                  <c:v>2.4027397260273973</c:v>
                </c:pt>
                <c:pt idx="878">
                  <c:v>2.4054794520547946</c:v>
                </c:pt>
                <c:pt idx="879">
                  <c:v>2.408219178082192</c:v>
                </c:pt>
                <c:pt idx="880">
                  <c:v>2.4109589041095889</c:v>
                </c:pt>
                <c:pt idx="881">
                  <c:v>2.4136986301369863</c:v>
                </c:pt>
                <c:pt idx="882">
                  <c:v>2.4164383561643836</c:v>
                </c:pt>
                <c:pt idx="883">
                  <c:v>2.419178082191781</c:v>
                </c:pt>
                <c:pt idx="884">
                  <c:v>2.4219178082191779</c:v>
                </c:pt>
                <c:pt idx="885">
                  <c:v>2.4246575342465753</c:v>
                </c:pt>
                <c:pt idx="886">
                  <c:v>2.4273972602739726</c:v>
                </c:pt>
                <c:pt idx="887">
                  <c:v>2.43013698630137</c:v>
                </c:pt>
                <c:pt idx="888">
                  <c:v>2.4328767123287673</c:v>
                </c:pt>
                <c:pt idx="889">
                  <c:v>2.4356164383561643</c:v>
                </c:pt>
                <c:pt idx="890">
                  <c:v>2.4383561643835616</c:v>
                </c:pt>
                <c:pt idx="891">
                  <c:v>2.441095890410959</c:v>
                </c:pt>
                <c:pt idx="892">
                  <c:v>2.4438356164383563</c:v>
                </c:pt>
                <c:pt idx="893">
                  <c:v>2.4465753424657533</c:v>
                </c:pt>
                <c:pt idx="894">
                  <c:v>2.4493150684931506</c:v>
                </c:pt>
                <c:pt idx="895">
                  <c:v>2.452054794520548</c:v>
                </c:pt>
                <c:pt idx="896">
                  <c:v>2.4547945205479453</c:v>
                </c:pt>
                <c:pt idx="897">
                  <c:v>2.4575342465753423</c:v>
                </c:pt>
                <c:pt idx="898">
                  <c:v>2.4602739726027396</c:v>
                </c:pt>
                <c:pt idx="899">
                  <c:v>2.463013698630137</c:v>
                </c:pt>
                <c:pt idx="900">
                  <c:v>2.4657534246575343</c:v>
                </c:pt>
                <c:pt idx="901">
                  <c:v>2.4684931506849317</c:v>
                </c:pt>
                <c:pt idx="902">
                  <c:v>2.4712328767123286</c:v>
                </c:pt>
                <c:pt idx="903">
                  <c:v>2.473972602739726</c:v>
                </c:pt>
                <c:pt idx="904">
                  <c:v>2.4767123287671233</c:v>
                </c:pt>
                <c:pt idx="905">
                  <c:v>2.4794520547945207</c:v>
                </c:pt>
                <c:pt idx="906">
                  <c:v>2.4821917808219176</c:v>
                </c:pt>
                <c:pt idx="907">
                  <c:v>2.484931506849315</c:v>
                </c:pt>
                <c:pt idx="908">
                  <c:v>2.4876712328767123</c:v>
                </c:pt>
                <c:pt idx="909">
                  <c:v>2.4904109589041097</c:v>
                </c:pt>
                <c:pt idx="910">
                  <c:v>2.493150684931507</c:v>
                </c:pt>
                <c:pt idx="911">
                  <c:v>2.495890410958904</c:v>
                </c:pt>
                <c:pt idx="912">
                  <c:v>2.4986301369863013</c:v>
                </c:pt>
                <c:pt idx="913">
                  <c:v>2.5013698630136987</c:v>
                </c:pt>
                <c:pt idx="914">
                  <c:v>2.504109589041096</c:v>
                </c:pt>
                <c:pt idx="915">
                  <c:v>2.506849315068493</c:v>
                </c:pt>
                <c:pt idx="916">
                  <c:v>2.5095890410958903</c:v>
                </c:pt>
                <c:pt idx="917">
                  <c:v>2.5123287671232877</c:v>
                </c:pt>
                <c:pt idx="918">
                  <c:v>2.515068493150685</c:v>
                </c:pt>
                <c:pt idx="919">
                  <c:v>2.5178082191780824</c:v>
                </c:pt>
                <c:pt idx="920">
                  <c:v>2.5205479452054793</c:v>
                </c:pt>
                <c:pt idx="921">
                  <c:v>2.5232876712328767</c:v>
                </c:pt>
                <c:pt idx="922">
                  <c:v>2.526027397260274</c:v>
                </c:pt>
                <c:pt idx="923">
                  <c:v>2.5287671232876714</c:v>
                </c:pt>
                <c:pt idx="924">
                  <c:v>2.5315068493150683</c:v>
                </c:pt>
                <c:pt idx="925">
                  <c:v>2.5342465753424657</c:v>
                </c:pt>
                <c:pt idx="926">
                  <c:v>2.536986301369863</c:v>
                </c:pt>
                <c:pt idx="927">
                  <c:v>2.5397260273972604</c:v>
                </c:pt>
                <c:pt idx="928">
                  <c:v>2.5424657534246577</c:v>
                </c:pt>
                <c:pt idx="929">
                  <c:v>2.5452054794520547</c:v>
                </c:pt>
                <c:pt idx="930">
                  <c:v>2.547945205479452</c:v>
                </c:pt>
                <c:pt idx="931">
                  <c:v>2.5506849315068494</c:v>
                </c:pt>
                <c:pt idx="932">
                  <c:v>2.5534246575342467</c:v>
                </c:pt>
                <c:pt idx="933">
                  <c:v>2.5561643835616437</c:v>
                </c:pt>
                <c:pt idx="934">
                  <c:v>2.558904109589041</c:v>
                </c:pt>
                <c:pt idx="935">
                  <c:v>2.5616438356164384</c:v>
                </c:pt>
                <c:pt idx="936">
                  <c:v>2.5643835616438357</c:v>
                </c:pt>
                <c:pt idx="937">
                  <c:v>2.5671232876712327</c:v>
                </c:pt>
                <c:pt idx="938">
                  <c:v>2.56986301369863</c:v>
                </c:pt>
                <c:pt idx="939">
                  <c:v>2.5726027397260274</c:v>
                </c:pt>
                <c:pt idx="940">
                  <c:v>2.5753424657534247</c:v>
                </c:pt>
                <c:pt idx="941">
                  <c:v>2.5780821917808221</c:v>
                </c:pt>
                <c:pt idx="942">
                  <c:v>2.580821917808219</c:v>
                </c:pt>
                <c:pt idx="943">
                  <c:v>2.5835616438356164</c:v>
                </c:pt>
                <c:pt idx="944">
                  <c:v>2.5863013698630137</c:v>
                </c:pt>
                <c:pt idx="945">
                  <c:v>2.5890410958904111</c:v>
                </c:pt>
                <c:pt idx="946">
                  <c:v>2.591780821917808</c:v>
                </c:pt>
                <c:pt idx="947">
                  <c:v>2.5945205479452054</c:v>
                </c:pt>
                <c:pt idx="948">
                  <c:v>2.5972602739726027</c:v>
                </c:pt>
                <c:pt idx="949">
                  <c:v>2.6</c:v>
                </c:pt>
                <c:pt idx="950">
                  <c:v>2.6027397260273974</c:v>
                </c:pt>
                <c:pt idx="951">
                  <c:v>2.6054794520547944</c:v>
                </c:pt>
                <c:pt idx="952">
                  <c:v>2.6082191780821917</c:v>
                </c:pt>
                <c:pt idx="953">
                  <c:v>2.6109589041095891</c:v>
                </c:pt>
                <c:pt idx="954">
                  <c:v>2.6136986301369864</c:v>
                </c:pt>
                <c:pt idx="955">
                  <c:v>2.6164383561643834</c:v>
                </c:pt>
                <c:pt idx="956">
                  <c:v>2.6191780821917807</c:v>
                </c:pt>
                <c:pt idx="957">
                  <c:v>2.6219178082191781</c:v>
                </c:pt>
                <c:pt idx="958">
                  <c:v>2.6246575342465754</c:v>
                </c:pt>
                <c:pt idx="959">
                  <c:v>2.6273972602739728</c:v>
                </c:pt>
                <c:pt idx="960">
                  <c:v>2.6301369863013697</c:v>
                </c:pt>
                <c:pt idx="961">
                  <c:v>2.6328767123287671</c:v>
                </c:pt>
                <c:pt idx="962">
                  <c:v>2.6356164383561644</c:v>
                </c:pt>
                <c:pt idx="963">
                  <c:v>2.6383561643835618</c:v>
                </c:pt>
                <c:pt idx="964">
                  <c:v>2.6410958904109587</c:v>
                </c:pt>
                <c:pt idx="965">
                  <c:v>2.6438356164383561</c:v>
                </c:pt>
                <c:pt idx="966">
                  <c:v>2.6465753424657534</c:v>
                </c:pt>
                <c:pt idx="967">
                  <c:v>2.6493150684931508</c:v>
                </c:pt>
                <c:pt idx="968">
                  <c:v>2.6520547945205482</c:v>
                </c:pt>
                <c:pt idx="969">
                  <c:v>2.6547945205479451</c:v>
                </c:pt>
                <c:pt idx="970">
                  <c:v>2.6575342465753424</c:v>
                </c:pt>
                <c:pt idx="971">
                  <c:v>2.6602739726027398</c:v>
                </c:pt>
                <c:pt idx="972">
                  <c:v>2.6630136986301371</c:v>
                </c:pt>
                <c:pt idx="973">
                  <c:v>2.6657534246575341</c:v>
                </c:pt>
                <c:pt idx="974">
                  <c:v>2.6684931506849314</c:v>
                </c:pt>
                <c:pt idx="975">
                  <c:v>2.6712328767123288</c:v>
                </c:pt>
                <c:pt idx="976">
                  <c:v>2.6739726027397261</c:v>
                </c:pt>
                <c:pt idx="977">
                  <c:v>2.6767123287671235</c:v>
                </c:pt>
                <c:pt idx="978">
                  <c:v>2.6794520547945204</c:v>
                </c:pt>
                <c:pt idx="979">
                  <c:v>2.6821917808219178</c:v>
                </c:pt>
                <c:pt idx="980">
                  <c:v>2.6849315068493151</c:v>
                </c:pt>
                <c:pt idx="981">
                  <c:v>2.6876712328767125</c:v>
                </c:pt>
                <c:pt idx="982">
                  <c:v>2.6904109589041094</c:v>
                </c:pt>
                <c:pt idx="983">
                  <c:v>2.6931506849315068</c:v>
                </c:pt>
                <c:pt idx="984">
                  <c:v>2.6958904109589041</c:v>
                </c:pt>
                <c:pt idx="985">
                  <c:v>2.6986301369863015</c:v>
                </c:pt>
                <c:pt idx="986">
                  <c:v>2.7013698630136984</c:v>
                </c:pt>
                <c:pt idx="987">
                  <c:v>2.7041095890410958</c:v>
                </c:pt>
                <c:pt idx="988">
                  <c:v>2.7068493150684931</c:v>
                </c:pt>
                <c:pt idx="989">
                  <c:v>2.7095890410958905</c:v>
                </c:pt>
                <c:pt idx="990">
                  <c:v>2.7123287671232879</c:v>
                </c:pt>
                <c:pt idx="991">
                  <c:v>2.7150684931506848</c:v>
                </c:pt>
                <c:pt idx="992">
                  <c:v>2.7178082191780821</c:v>
                </c:pt>
                <c:pt idx="993">
                  <c:v>2.7205479452054795</c:v>
                </c:pt>
                <c:pt idx="994">
                  <c:v>2.7232876712328768</c:v>
                </c:pt>
                <c:pt idx="995">
                  <c:v>2.7260273972602738</c:v>
                </c:pt>
                <c:pt idx="996">
                  <c:v>2.7287671232876711</c:v>
                </c:pt>
                <c:pt idx="997">
                  <c:v>2.7315068493150685</c:v>
                </c:pt>
                <c:pt idx="998">
                  <c:v>2.7342465753424658</c:v>
                </c:pt>
                <c:pt idx="999">
                  <c:v>2.7369863013698632</c:v>
                </c:pt>
                <c:pt idx="1000">
                  <c:v>2.7397260273972601</c:v>
                </c:pt>
                <c:pt idx="1001">
                  <c:v>2.7424657534246575</c:v>
                </c:pt>
                <c:pt idx="1002">
                  <c:v>2.7452054794520548</c:v>
                </c:pt>
                <c:pt idx="1003">
                  <c:v>2.7479452054794522</c:v>
                </c:pt>
                <c:pt idx="1004">
                  <c:v>2.7506849315068491</c:v>
                </c:pt>
                <c:pt idx="1005">
                  <c:v>2.7534246575342465</c:v>
                </c:pt>
                <c:pt idx="1006">
                  <c:v>2.7561643835616438</c:v>
                </c:pt>
                <c:pt idx="1007">
                  <c:v>2.7589041095890412</c:v>
                </c:pt>
                <c:pt idx="1008">
                  <c:v>2.7616438356164386</c:v>
                </c:pt>
                <c:pt idx="1009">
                  <c:v>2.7643835616438355</c:v>
                </c:pt>
                <c:pt idx="1010">
                  <c:v>2.7671232876712328</c:v>
                </c:pt>
                <c:pt idx="1011">
                  <c:v>2.7698630136986302</c:v>
                </c:pt>
                <c:pt idx="1012">
                  <c:v>2.7726027397260276</c:v>
                </c:pt>
                <c:pt idx="1013">
                  <c:v>2.7753424657534245</c:v>
                </c:pt>
                <c:pt idx="1014">
                  <c:v>2.7780821917808218</c:v>
                </c:pt>
                <c:pt idx="1015">
                  <c:v>2.7808219178082192</c:v>
                </c:pt>
                <c:pt idx="1016">
                  <c:v>2.7835616438356166</c:v>
                </c:pt>
                <c:pt idx="1017">
                  <c:v>2.7863013698630139</c:v>
                </c:pt>
                <c:pt idx="1018">
                  <c:v>2.7890410958904108</c:v>
                </c:pt>
                <c:pt idx="1019">
                  <c:v>2.7917808219178082</c:v>
                </c:pt>
                <c:pt idx="1020">
                  <c:v>2.7945205479452055</c:v>
                </c:pt>
                <c:pt idx="1021">
                  <c:v>2.7972602739726029</c:v>
                </c:pt>
                <c:pt idx="1022">
                  <c:v>2.8</c:v>
                </c:pt>
                <c:pt idx="1023">
                  <c:v>2.8027397260273972</c:v>
                </c:pt>
                <c:pt idx="1024">
                  <c:v>2.8054794520547945</c:v>
                </c:pt>
                <c:pt idx="1025">
                  <c:v>2.8082191780821919</c:v>
                </c:pt>
                <c:pt idx="1026">
                  <c:v>2.8109589041095893</c:v>
                </c:pt>
                <c:pt idx="1027">
                  <c:v>2.8136986301369862</c:v>
                </c:pt>
                <c:pt idx="1028">
                  <c:v>2.8164383561643835</c:v>
                </c:pt>
                <c:pt idx="1029">
                  <c:v>2.8191780821917809</c:v>
                </c:pt>
                <c:pt idx="1030">
                  <c:v>2.8219178082191783</c:v>
                </c:pt>
                <c:pt idx="1031">
                  <c:v>2.8246575342465752</c:v>
                </c:pt>
                <c:pt idx="1032">
                  <c:v>2.8273972602739725</c:v>
                </c:pt>
                <c:pt idx="1033">
                  <c:v>2.8301369863013699</c:v>
                </c:pt>
                <c:pt idx="1034">
                  <c:v>2.8328767123287673</c:v>
                </c:pt>
                <c:pt idx="1035">
                  <c:v>2.8356164383561642</c:v>
                </c:pt>
                <c:pt idx="1036">
                  <c:v>2.8383561643835615</c:v>
                </c:pt>
                <c:pt idx="1037">
                  <c:v>2.8410958904109589</c:v>
                </c:pt>
                <c:pt idx="1038">
                  <c:v>2.8438356164383563</c:v>
                </c:pt>
                <c:pt idx="1039">
                  <c:v>2.8465753424657536</c:v>
                </c:pt>
                <c:pt idx="1040">
                  <c:v>2.8493150684931505</c:v>
                </c:pt>
                <c:pt idx="1041">
                  <c:v>2.8520547945205479</c:v>
                </c:pt>
                <c:pt idx="1042">
                  <c:v>2.8547945205479452</c:v>
                </c:pt>
                <c:pt idx="1043">
                  <c:v>2.8575342465753426</c:v>
                </c:pt>
                <c:pt idx="1044">
                  <c:v>2.8602739726027395</c:v>
                </c:pt>
                <c:pt idx="1045">
                  <c:v>2.8630136986301369</c:v>
                </c:pt>
                <c:pt idx="1046">
                  <c:v>2.8657534246575342</c:v>
                </c:pt>
                <c:pt idx="1047">
                  <c:v>2.8684931506849316</c:v>
                </c:pt>
                <c:pt idx="1048">
                  <c:v>2.871232876712329</c:v>
                </c:pt>
                <c:pt idx="1049">
                  <c:v>2.8739726027397259</c:v>
                </c:pt>
                <c:pt idx="1050">
                  <c:v>2.8767123287671232</c:v>
                </c:pt>
                <c:pt idx="1051">
                  <c:v>2.8794520547945206</c:v>
                </c:pt>
                <c:pt idx="1052">
                  <c:v>2.882191780821918</c:v>
                </c:pt>
                <c:pt idx="1053">
                  <c:v>2.8849315068493149</c:v>
                </c:pt>
                <c:pt idx="1054">
                  <c:v>2.8876712328767122</c:v>
                </c:pt>
                <c:pt idx="1055">
                  <c:v>2.8904109589041096</c:v>
                </c:pt>
                <c:pt idx="1056">
                  <c:v>2.893150684931507</c:v>
                </c:pt>
                <c:pt idx="1057">
                  <c:v>2.8958904109589043</c:v>
                </c:pt>
                <c:pt idx="1058">
                  <c:v>2.8986301369863012</c:v>
                </c:pt>
                <c:pt idx="1059">
                  <c:v>2.9013698630136986</c:v>
                </c:pt>
                <c:pt idx="1060">
                  <c:v>2.904109589041096</c:v>
                </c:pt>
                <c:pt idx="1061">
                  <c:v>2.9068493150684933</c:v>
                </c:pt>
                <c:pt idx="1062">
                  <c:v>2.9095890410958902</c:v>
                </c:pt>
                <c:pt idx="1063">
                  <c:v>2.9123287671232876</c:v>
                </c:pt>
                <c:pt idx="1064">
                  <c:v>2.9150684931506849</c:v>
                </c:pt>
                <c:pt idx="1065">
                  <c:v>2.9178082191780823</c:v>
                </c:pt>
                <c:pt idx="1066">
                  <c:v>2.9205479452054797</c:v>
                </c:pt>
                <c:pt idx="1067">
                  <c:v>2.9232876712328766</c:v>
                </c:pt>
                <c:pt idx="1068">
                  <c:v>2.9260273972602739</c:v>
                </c:pt>
                <c:pt idx="1069">
                  <c:v>2.9287671232876713</c:v>
                </c:pt>
                <c:pt idx="1070">
                  <c:v>2.9315068493150687</c:v>
                </c:pt>
                <c:pt idx="1071">
                  <c:v>2.9342465753424656</c:v>
                </c:pt>
                <c:pt idx="1072">
                  <c:v>2.9369863013698629</c:v>
                </c:pt>
                <c:pt idx="1073">
                  <c:v>2.9397260273972603</c:v>
                </c:pt>
                <c:pt idx="1074">
                  <c:v>2.9424657534246577</c:v>
                </c:pt>
                <c:pt idx="1075">
                  <c:v>2.9452054794520546</c:v>
                </c:pt>
                <c:pt idx="1076">
                  <c:v>2.9479452054794519</c:v>
                </c:pt>
                <c:pt idx="1077">
                  <c:v>2.9506849315068493</c:v>
                </c:pt>
                <c:pt idx="1078">
                  <c:v>2.9534246575342467</c:v>
                </c:pt>
                <c:pt idx="1079">
                  <c:v>2.956164383561644</c:v>
                </c:pt>
                <c:pt idx="1080">
                  <c:v>2.9589041095890409</c:v>
                </c:pt>
                <c:pt idx="1081">
                  <c:v>2.9616438356164383</c:v>
                </c:pt>
                <c:pt idx="1082">
                  <c:v>2.9643835616438357</c:v>
                </c:pt>
                <c:pt idx="1083">
                  <c:v>2.967123287671233</c:v>
                </c:pt>
                <c:pt idx="1084">
                  <c:v>2.9698630136986299</c:v>
                </c:pt>
                <c:pt idx="1085">
                  <c:v>2.9726027397260273</c:v>
                </c:pt>
                <c:pt idx="1086">
                  <c:v>2.9753424657534246</c:v>
                </c:pt>
                <c:pt idx="1087">
                  <c:v>2.978082191780822</c:v>
                </c:pt>
                <c:pt idx="1088">
                  <c:v>2.9808219178082194</c:v>
                </c:pt>
                <c:pt idx="1089">
                  <c:v>2.9835616438356163</c:v>
                </c:pt>
                <c:pt idx="1090">
                  <c:v>2.9863013698630136</c:v>
                </c:pt>
                <c:pt idx="1091">
                  <c:v>2.989041095890411</c:v>
                </c:pt>
                <c:pt idx="1092">
                  <c:v>2.9917808219178084</c:v>
                </c:pt>
                <c:pt idx="1093">
                  <c:v>2.9945205479452053</c:v>
                </c:pt>
                <c:pt idx="1094">
                  <c:v>2.9972602739726026</c:v>
                </c:pt>
                <c:pt idx="1095">
                  <c:v>3</c:v>
                </c:pt>
                <c:pt idx="1096">
                  <c:v>3.0027397260273974</c:v>
                </c:pt>
                <c:pt idx="1097">
                  <c:v>3.0054794520547947</c:v>
                </c:pt>
                <c:pt idx="1098">
                  <c:v>3.0082191780821916</c:v>
                </c:pt>
                <c:pt idx="1099">
                  <c:v>3.010958904109589</c:v>
                </c:pt>
                <c:pt idx="1100">
                  <c:v>3.0136986301369864</c:v>
                </c:pt>
                <c:pt idx="1101">
                  <c:v>3.0164383561643837</c:v>
                </c:pt>
                <c:pt idx="1102">
                  <c:v>3.0191780821917806</c:v>
                </c:pt>
                <c:pt idx="1103">
                  <c:v>3.021917808219178</c:v>
                </c:pt>
                <c:pt idx="1104">
                  <c:v>3.0246575342465754</c:v>
                </c:pt>
                <c:pt idx="1105">
                  <c:v>3.0273972602739727</c:v>
                </c:pt>
                <c:pt idx="1106">
                  <c:v>3.0301369863013701</c:v>
                </c:pt>
                <c:pt idx="1107">
                  <c:v>3.032876712328767</c:v>
                </c:pt>
                <c:pt idx="1108">
                  <c:v>3.0356164383561643</c:v>
                </c:pt>
                <c:pt idx="1109">
                  <c:v>3.0383561643835617</c:v>
                </c:pt>
                <c:pt idx="1110">
                  <c:v>3.0410958904109591</c:v>
                </c:pt>
                <c:pt idx="1111">
                  <c:v>3.043835616438356</c:v>
                </c:pt>
                <c:pt idx="1112">
                  <c:v>3.0465753424657533</c:v>
                </c:pt>
                <c:pt idx="1113">
                  <c:v>3.0493150684931507</c:v>
                </c:pt>
                <c:pt idx="1114">
                  <c:v>3.0520547945205481</c:v>
                </c:pt>
                <c:pt idx="1115">
                  <c:v>3.0547945205479454</c:v>
                </c:pt>
                <c:pt idx="1116">
                  <c:v>3.0575342465753423</c:v>
                </c:pt>
                <c:pt idx="1117">
                  <c:v>3.0602739726027397</c:v>
                </c:pt>
                <c:pt idx="1118">
                  <c:v>3.0630136986301371</c:v>
                </c:pt>
                <c:pt idx="1119">
                  <c:v>3.0657534246575344</c:v>
                </c:pt>
                <c:pt idx="1120">
                  <c:v>3.0684931506849313</c:v>
                </c:pt>
                <c:pt idx="1121">
                  <c:v>3.0712328767123287</c:v>
                </c:pt>
                <c:pt idx="1122">
                  <c:v>3.0739726027397261</c:v>
                </c:pt>
                <c:pt idx="1123">
                  <c:v>3.0767123287671234</c:v>
                </c:pt>
                <c:pt idx="1124">
                  <c:v>3.0794520547945203</c:v>
                </c:pt>
                <c:pt idx="1125">
                  <c:v>3.0821917808219177</c:v>
                </c:pt>
                <c:pt idx="1126">
                  <c:v>3.0849315068493151</c:v>
                </c:pt>
                <c:pt idx="1127">
                  <c:v>3.0876712328767124</c:v>
                </c:pt>
                <c:pt idx="1128">
                  <c:v>3.0904109589041098</c:v>
                </c:pt>
                <c:pt idx="1129">
                  <c:v>3.0931506849315067</c:v>
                </c:pt>
                <c:pt idx="1130">
                  <c:v>3.095890410958904</c:v>
                </c:pt>
                <c:pt idx="1131">
                  <c:v>3.0986301369863014</c:v>
                </c:pt>
                <c:pt idx="1132">
                  <c:v>3.1013698630136988</c:v>
                </c:pt>
                <c:pt idx="1133">
                  <c:v>3.1041095890410957</c:v>
                </c:pt>
                <c:pt idx="1134">
                  <c:v>3.106849315068493</c:v>
                </c:pt>
                <c:pt idx="1135">
                  <c:v>3.1095890410958904</c:v>
                </c:pt>
                <c:pt idx="1136">
                  <c:v>3.1123287671232878</c:v>
                </c:pt>
                <c:pt idx="1137">
                  <c:v>3.1150684931506851</c:v>
                </c:pt>
                <c:pt idx="1138">
                  <c:v>3.117808219178082</c:v>
                </c:pt>
                <c:pt idx="1139">
                  <c:v>3.1205479452054794</c:v>
                </c:pt>
                <c:pt idx="1140">
                  <c:v>3.1232876712328768</c:v>
                </c:pt>
                <c:pt idx="1141">
                  <c:v>3.1260273972602741</c:v>
                </c:pt>
                <c:pt idx="1142">
                  <c:v>3.128767123287671</c:v>
                </c:pt>
                <c:pt idx="1143">
                  <c:v>3.1315068493150684</c:v>
                </c:pt>
                <c:pt idx="1144">
                  <c:v>3.1342465753424658</c:v>
                </c:pt>
                <c:pt idx="1145">
                  <c:v>3.1369863013698631</c:v>
                </c:pt>
                <c:pt idx="1146">
                  <c:v>3.1397260273972605</c:v>
                </c:pt>
                <c:pt idx="1147">
                  <c:v>3.1424657534246574</c:v>
                </c:pt>
                <c:pt idx="1148">
                  <c:v>3.1452054794520548</c:v>
                </c:pt>
                <c:pt idx="1149">
                  <c:v>3.1479452054794521</c:v>
                </c:pt>
                <c:pt idx="1150">
                  <c:v>3.1506849315068495</c:v>
                </c:pt>
                <c:pt idx="1151">
                  <c:v>3.1534246575342464</c:v>
                </c:pt>
                <c:pt idx="1152">
                  <c:v>3.1561643835616437</c:v>
                </c:pt>
                <c:pt idx="1153">
                  <c:v>3.1589041095890411</c:v>
                </c:pt>
                <c:pt idx="1154">
                  <c:v>3.1616438356164385</c:v>
                </c:pt>
                <c:pt idx="1155">
                  <c:v>3.1643835616438358</c:v>
                </c:pt>
                <c:pt idx="1156">
                  <c:v>3.1671232876712327</c:v>
                </c:pt>
                <c:pt idx="1157">
                  <c:v>3.1698630136986301</c:v>
                </c:pt>
                <c:pt idx="1158">
                  <c:v>3.1726027397260275</c:v>
                </c:pt>
                <c:pt idx="1159">
                  <c:v>3.1753424657534248</c:v>
                </c:pt>
                <c:pt idx="1160">
                  <c:v>3.1780821917808217</c:v>
                </c:pt>
                <c:pt idx="1161">
                  <c:v>3.1808219178082191</c:v>
                </c:pt>
                <c:pt idx="1162">
                  <c:v>3.1835616438356165</c:v>
                </c:pt>
                <c:pt idx="1163">
                  <c:v>3.1863013698630138</c:v>
                </c:pt>
                <c:pt idx="1164">
                  <c:v>3.1890410958904107</c:v>
                </c:pt>
                <c:pt idx="1165">
                  <c:v>3.1917808219178081</c:v>
                </c:pt>
                <c:pt idx="1166">
                  <c:v>3.1945205479452055</c:v>
                </c:pt>
                <c:pt idx="1167">
                  <c:v>3.1972602739726028</c:v>
                </c:pt>
                <c:pt idx="1168">
                  <c:v>3.2</c:v>
                </c:pt>
                <c:pt idx="1169">
                  <c:v>3.2027397260273971</c:v>
                </c:pt>
                <c:pt idx="1170">
                  <c:v>3.2054794520547945</c:v>
                </c:pt>
                <c:pt idx="1171">
                  <c:v>3.2082191780821918</c:v>
                </c:pt>
                <c:pt idx="1172">
                  <c:v>3.2109589041095892</c:v>
                </c:pt>
                <c:pt idx="1173">
                  <c:v>3.2136986301369861</c:v>
                </c:pt>
                <c:pt idx="1174">
                  <c:v>3.2164383561643834</c:v>
                </c:pt>
                <c:pt idx="1175">
                  <c:v>3.2191780821917808</c:v>
                </c:pt>
                <c:pt idx="1176">
                  <c:v>3.2219178082191782</c:v>
                </c:pt>
                <c:pt idx="1177">
                  <c:v>3.2246575342465755</c:v>
                </c:pt>
                <c:pt idx="1178">
                  <c:v>3.2273972602739724</c:v>
                </c:pt>
                <c:pt idx="1179">
                  <c:v>3.2301369863013698</c:v>
                </c:pt>
                <c:pt idx="1180">
                  <c:v>3.2328767123287672</c:v>
                </c:pt>
                <c:pt idx="1181">
                  <c:v>3.2356164383561645</c:v>
                </c:pt>
                <c:pt idx="1182">
                  <c:v>3.2383561643835614</c:v>
                </c:pt>
                <c:pt idx="1183">
                  <c:v>3.2410958904109588</c:v>
                </c:pt>
                <c:pt idx="1184">
                  <c:v>3.2438356164383562</c:v>
                </c:pt>
                <c:pt idx="1185">
                  <c:v>3.2465753424657535</c:v>
                </c:pt>
                <c:pt idx="1186">
                  <c:v>3.2493150684931509</c:v>
                </c:pt>
                <c:pt idx="1187">
                  <c:v>3.2520547945205478</c:v>
                </c:pt>
                <c:pt idx="1188">
                  <c:v>3.2547945205479452</c:v>
                </c:pt>
                <c:pt idx="1189">
                  <c:v>3.2575342465753425</c:v>
                </c:pt>
                <c:pt idx="1190">
                  <c:v>3.2602739726027399</c:v>
                </c:pt>
                <c:pt idx="1191">
                  <c:v>3.2630136986301368</c:v>
                </c:pt>
                <c:pt idx="1192">
                  <c:v>3.2657534246575342</c:v>
                </c:pt>
                <c:pt idx="1193">
                  <c:v>3.2684931506849315</c:v>
                </c:pt>
                <c:pt idx="1194">
                  <c:v>3.2712328767123289</c:v>
                </c:pt>
                <c:pt idx="1195">
                  <c:v>3.2739726027397262</c:v>
                </c:pt>
                <c:pt idx="1196">
                  <c:v>3.2767123287671232</c:v>
                </c:pt>
                <c:pt idx="1197">
                  <c:v>3.2794520547945205</c:v>
                </c:pt>
                <c:pt idx="1198">
                  <c:v>3.2821917808219179</c:v>
                </c:pt>
                <c:pt idx="1199">
                  <c:v>3.2849315068493152</c:v>
                </c:pt>
                <c:pt idx="1200">
                  <c:v>3.2876712328767121</c:v>
                </c:pt>
                <c:pt idx="1201">
                  <c:v>3.2904109589041095</c:v>
                </c:pt>
                <c:pt idx="1202">
                  <c:v>3.2931506849315069</c:v>
                </c:pt>
                <c:pt idx="1203">
                  <c:v>3.2958904109589042</c:v>
                </c:pt>
                <c:pt idx="1204">
                  <c:v>3.2986301369863016</c:v>
                </c:pt>
                <c:pt idx="1205">
                  <c:v>3.3013698630136985</c:v>
                </c:pt>
                <c:pt idx="1206">
                  <c:v>3.3041095890410959</c:v>
                </c:pt>
                <c:pt idx="1207">
                  <c:v>3.3068493150684932</c:v>
                </c:pt>
                <c:pt idx="1208">
                  <c:v>3.3095890410958906</c:v>
                </c:pt>
                <c:pt idx="1209">
                  <c:v>3.3123287671232875</c:v>
                </c:pt>
                <c:pt idx="1210">
                  <c:v>3.3150684931506849</c:v>
                </c:pt>
                <c:pt idx="1211">
                  <c:v>3.3178082191780822</c:v>
                </c:pt>
                <c:pt idx="1212">
                  <c:v>3.3205479452054796</c:v>
                </c:pt>
                <c:pt idx="1213">
                  <c:v>3.3232876712328765</c:v>
                </c:pt>
                <c:pt idx="1214">
                  <c:v>3.3260273972602739</c:v>
                </c:pt>
                <c:pt idx="1215">
                  <c:v>3.3287671232876712</c:v>
                </c:pt>
                <c:pt idx="1216">
                  <c:v>3.3315068493150686</c:v>
                </c:pt>
                <c:pt idx="1217">
                  <c:v>3.3342465753424659</c:v>
                </c:pt>
                <c:pt idx="1218">
                  <c:v>3.3369863013698629</c:v>
                </c:pt>
                <c:pt idx="1219">
                  <c:v>3.3397260273972602</c:v>
                </c:pt>
                <c:pt idx="1220">
                  <c:v>3.3424657534246576</c:v>
                </c:pt>
                <c:pt idx="1221">
                  <c:v>3.3452054794520549</c:v>
                </c:pt>
                <c:pt idx="1222">
                  <c:v>3.3479452054794518</c:v>
                </c:pt>
                <c:pt idx="1223">
                  <c:v>3.3506849315068492</c:v>
                </c:pt>
                <c:pt idx="1224">
                  <c:v>3.3534246575342466</c:v>
                </c:pt>
                <c:pt idx="1225">
                  <c:v>3.3561643835616439</c:v>
                </c:pt>
                <c:pt idx="1226">
                  <c:v>3.3589041095890413</c:v>
                </c:pt>
                <c:pt idx="1227">
                  <c:v>3.3616438356164382</c:v>
                </c:pt>
                <c:pt idx="1228">
                  <c:v>3.3643835616438356</c:v>
                </c:pt>
                <c:pt idx="1229">
                  <c:v>3.3671232876712329</c:v>
                </c:pt>
                <c:pt idx="1230">
                  <c:v>3.3698630136986303</c:v>
                </c:pt>
                <c:pt idx="1231">
                  <c:v>3.3726027397260272</c:v>
                </c:pt>
                <c:pt idx="1232">
                  <c:v>3.3753424657534246</c:v>
                </c:pt>
                <c:pt idx="1233">
                  <c:v>3.3780821917808219</c:v>
                </c:pt>
                <c:pt idx="1234">
                  <c:v>3.3808219178082193</c:v>
                </c:pt>
                <c:pt idx="1235">
                  <c:v>3.3835616438356166</c:v>
                </c:pt>
                <c:pt idx="1236">
                  <c:v>3.3863013698630136</c:v>
                </c:pt>
                <c:pt idx="1237">
                  <c:v>3.3890410958904109</c:v>
                </c:pt>
                <c:pt idx="1238">
                  <c:v>3.3917808219178083</c:v>
                </c:pt>
                <c:pt idx="1239">
                  <c:v>3.3945205479452056</c:v>
                </c:pt>
                <c:pt idx="1240">
                  <c:v>3.3972602739726026</c:v>
                </c:pt>
                <c:pt idx="1241">
                  <c:v>3.4</c:v>
                </c:pt>
                <c:pt idx="1242">
                  <c:v>3.4027397260273973</c:v>
                </c:pt>
                <c:pt idx="1243">
                  <c:v>3.4054794520547946</c:v>
                </c:pt>
                <c:pt idx="1244">
                  <c:v>3.408219178082192</c:v>
                </c:pt>
                <c:pt idx="1245">
                  <c:v>3.4109589041095889</c:v>
                </c:pt>
                <c:pt idx="1246">
                  <c:v>3.4136986301369863</c:v>
                </c:pt>
                <c:pt idx="1247">
                  <c:v>3.4164383561643836</c:v>
                </c:pt>
                <c:pt idx="1248">
                  <c:v>3.419178082191781</c:v>
                </c:pt>
                <c:pt idx="1249">
                  <c:v>3.4219178082191779</c:v>
                </c:pt>
                <c:pt idx="1250">
                  <c:v>3.4246575342465753</c:v>
                </c:pt>
                <c:pt idx="1251">
                  <c:v>3.4273972602739726</c:v>
                </c:pt>
                <c:pt idx="1252">
                  <c:v>3.43013698630137</c:v>
                </c:pt>
                <c:pt idx="1253">
                  <c:v>3.4328767123287673</c:v>
                </c:pt>
                <c:pt idx="1254">
                  <c:v>3.4356164383561643</c:v>
                </c:pt>
                <c:pt idx="1255">
                  <c:v>3.4383561643835616</c:v>
                </c:pt>
                <c:pt idx="1256">
                  <c:v>3.441095890410959</c:v>
                </c:pt>
                <c:pt idx="1257">
                  <c:v>3.4438356164383563</c:v>
                </c:pt>
                <c:pt idx="1258">
                  <c:v>3.4465753424657533</c:v>
                </c:pt>
                <c:pt idx="1259">
                  <c:v>3.4493150684931506</c:v>
                </c:pt>
                <c:pt idx="1260">
                  <c:v>3.452054794520548</c:v>
                </c:pt>
                <c:pt idx="1261">
                  <c:v>3.4547945205479453</c:v>
                </c:pt>
                <c:pt idx="1262">
                  <c:v>3.4575342465753423</c:v>
                </c:pt>
                <c:pt idx="1263">
                  <c:v>3.4602739726027396</c:v>
                </c:pt>
                <c:pt idx="1264">
                  <c:v>3.463013698630137</c:v>
                </c:pt>
                <c:pt idx="1265">
                  <c:v>3.4657534246575343</c:v>
                </c:pt>
                <c:pt idx="1266">
                  <c:v>3.4684931506849317</c:v>
                </c:pt>
                <c:pt idx="1267">
                  <c:v>3.4712328767123286</c:v>
                </c:pt>
                <c:pt idx="1268">
                  <c:v>3.473972602739726</c:v>
                </c:pt>
                <c:pt idx="1269">
                  <c:v>3.4767123287671233</c:v>
                </c:pt>
                <c:pt idx="1270">
                  <c:v>3.4794520547945207</c:v>
                </c:pt>
                <c:pt idx="1271">
                  <c:v>3.4821917808219176</c:v>
                </c:pt>
                <c:pt idx="1272">
                  <c:v>3.484931506849315</c:v>
                </c:pt>
                <c:pt idx="1273">
                  <c:v>3.4876712328767123</c:v>
                </c:pt>
                <c:pt idx="1274">
                  <c:v>3.4904109589041097</c:v>
                </c:pt>
                <c:pt idx="1275">
                  <c:v>3.493150684931507</c:v>
                </c:pt>
                <c:pt idx="1276">
                  <c:v>3.495890410958904</c:v>
                </c:pt>
                <c:pt idx="1277">
                  <c:v>3.4986301369863013</c:v>
                </c:pt>
                <c:pt idx="1278">
                  <c:v>3.5013698630136987</c:v>
                </c:pt>
                <c:pt idx="1279">
                  <c:v>3.504109589041096</c:v>
                </c:pt>
                <c:pt idx="1280">
                  <c:v>3.506849315068493</c:v>
                </c:pt>
                <c:pt idx="1281">
                  <c:v>3.5095890410958903</c:v>
                </c:pt>
                <c:pt idx="1282">
                  <c:v>3.5123287671232877</c:v>
                </c:pt>
                <c:pt idx="1283">
                  <c:v>3.515068493150685</c:v>
                </c:pt>
                <c:pt idx="1284">
                  <c:v>3.5178082191780824</c:v>
                </c:pt>
                <c:pt idx="1285">
                  <c:v>3.5205479452054793</c:v>
                </c:pt>
                <c:pt idx="1286">
                  <c:v>3.5232876712328767</c:v>
                </c:pt>
                <c:pt idx="1287">
                  <c:v>3.526027397260274</c:v>
                </c:pt>
                <c:pt idx="1288">
                  <c:v>3.5287671232876714</c:v>
                </c:pt>
                <c:pt idx="1289">
                  <c:v>3.5315068493150683</c:v>
                </c:pt>
                <c:pt idx="1290">
                  <c:v>3.5342465753424657</c:v>
                </c:pt>
                <c:pt idx="1291">
                  <c:v>3.536986301369863</c:v>
                </c:pt>
                <c:pt idx="1292">
                  <c:v>3.5397260273972604</c:v>
                </c:pt>
                <c:pt idx="1293">
                  <c:v>3.5424657534246577</c:v>
                </c:pt>
                <c:pt idx="1294">
                  <c:v>3.5452054794520547</c:v>
                </c:pt>
                <c:pt idx="1295">
                  <c:v>3.547945205479452</c:v>
                </c:pt>
                <c:pt idx="1296">
                  <c:v>3.5506849315068494</c:v>
                </c:pt>
                <c:pt idx="1297">
                  <c:v>3.5534246575342467</c:v>
                </c:pt>
                <c:pt idx="1298">
                  <c:v>3.5561643835616437</c:v>
                </c:pt>
                <c:pt idx="1299">
                  <c:v>3.558904109589041</c:v>
                </c:pt>
                <c:pt idx="1300">
                  <c:v>3.5616438356164384</c:v>
                </c:pt>
                <c:pt idx="1301">
                  <c:v>3.5643835616438357</c:v>
                </c:pt>
                <c:pt idx="1302">
                  <c:v>3.5671232876712327</c:v>
                </c:pt>
                <c:pt idx="1303">
                  <c:v>3.56986301369863</c:v>
                </c:pt>
                <c:pt idx="1304">
                  <c:v>3.5726027397260274</c:v>
                </c:pt>
                <c:pt idx="1305">
                  <c:v>3.5753424657534247</c:v>
                </c:pt>
                <c:pt idx="1306">
                  <c:v>3.5780821917808221</c:v>
                </c:pt>
                <c:pt idx="1307">
                  <c:v>3.580821917808219</c:v>
                </c:pt>
                <c:pt idx="1308">
                  <c:v>3.5835616438356164</c:v>
                </c:pt>
                <c:pt idx="1309">
                  <c:v>3.5863013698630137</c:v>
                </c:pt>
                <c:pt idx="1310">
                  <c:v>3.5890410958904111</c:v>
                </c:pt>
                <c:pt idx="1311">
                  <c:v>3.591780821917808</c:v>
                </c:pt>
                <c:pt idx="1312">
                  <c:v>3.5945205479452054</c:v>
                </c:pt>
                <c:pt idx="1313">
                  <c:v>3.5972602739726027</c:v>
                </c:pt>
                <c:pt idx="1314">
                  <c:v>3.6</c:v>
                </c:pt>
                <c:pt idx="1315">
                  <c:v>3.6027397260273974</c:v>
                </c:pt>
                <c:pt idx="1316">
                  <c:v>3.6054794520547944</c:v>
                </c:pt>
                <c:pt idx="1317">
                  <c:v>3.6082191780821917</c:v>
                </c:pt>
                <c:pt idx="1318">
                  <c:v>3.6109589041095891</c:v>
                </c:pt>
                <c:pt idx="1319">
                  <c:v>3.6136986301369864</c:v>
                </c:pt>
                <c:pt idx="1320">
                  <c:v>3.6164383561643834</c:v>
                </c:pt>
                <c:pt idx="1321">
                  <c:v>3.6191780821917807</c:v>
                </c:pt>
                <c:pt idx="1322">
                  <c:v>3.6219178082191781</c:v>
                </c:pt>
                <c:pt idx="1323">
                  <c:v>3.6246575342465754</c:v>
                </c:pt>
                <c:pt idx="1324">
                  <c:v>3.6273972602739728</c:v>
                </c:pt>
                <c:pt idx="1325">
                  <c:v>3.6301369863013697</c:v>
                </c:pt>
                <c:pt idx="1326">
                  <c:v>3.6328767123287671</c:v>
                </c:pt>
                <c:pt idx="1327">
                  <c:v>3.6356164383561644</c:v>
                </c:pt>
                <c:pt idx="1328">
                  <c:v>3.6383561643835618</c:v>
                </c:pt>
                <c:pt idx="1329">
                  <c:v>3.6410958904109587</c:v>
                </c:pt>
                <c:pt idx="1330">
                  <c:v>3.6438356164383561</c:v>
                </c:pt>
                <c:pt idx="1331">
                  <c:v>3.6465753424657534</c:v>
                </c:pt>
                <c:pt idx="1332">
                  <c:v>3.6493150684931508</c:v>
                </c:pt>
                <c:pt idx="1333">
                  <c:v>3.6520547945205482</c:v>
                </c:pt>
                <c:pt idx="1334">
                  <c:v>3.6547945205479451</c:v>
                </c:pt>
                <c:pt idx="1335">
                  <c:v>3.6575342465753424</c:v>
                </c:pt>
                <c:pt idx="1336">
                  <c:v>3.6602739726027398</c:v>
                </c:pt>
                <c:pt idx="1337">
                  <c:v>3.6630136986301371</c:v>
                </c:pt>
                <c:pt idx="1338">
                  <c:v>3.6657534246575341</c:v>
                </c:pt>
                <c:pt idx="1339">
                  <c:v>3.6684931506849314</c:v>
                </c:pt>
                <c:pt idx="1340">
                  <c:v>3.6712328767123288</c:v>
                </c:pt>
                <c:pt idx="1341">
                  <c:v>3.6739726027397261</c:v>
                </c:pt>
                <c:pt idx="1342">
                  <c:v>3.6767123287671235</c:v>
                </c:pt>
                <c:pt idx="1343">
                  <c:v>3.6794520547945204</c:v>
                </c:pt>
                <c:pt idx="1344">
                  <c:v>3.6821917808219178</c:v>
                </c:pt>
                <c:pt idx="1345">
                  <c:v>3.6849315068493151</c:v>
                </c:pt>
                <c:pt idx="1346">
                  <c:v>3.6876712328767125</c:v>
                </c:pt>
                <c:pt idx="1347">
                  <c:v>3.6904109589041094</c:v>
                </c:pt>
                <c:pt idx="1348">
                  <c:v>3.6931506849315068</c:v>
                </c:pt>
                <c:pt idx="1349">
                  <c:v>3.6958904109589041</c:v>
                </c:pt>
                <c:pt idx="1350">
                  <c:v>3.6986301369863015</c:v>
                </c:pt>
                <c:pt idx="1351">
                  <c:v>3.7013698630136984</c:v>
                </c:pt>
                <c:pt idx="1352">
                  <c:v>3.7041095890410958</c:v>
                </c:pt>
                <c:pt idx="1353">
                  <c:v>3.7068493150684931</c:v>
                </c:pt>
                <c:pt idx="1354">
                  <c:v>3.7095890410958905</c:v>
                </c:pt>
                <c:pt idx="1355">
                  <c:v>3.7123287671232879</c:v>
                </c:pt>
                <c:pt idx="1356">
                  <c:v>3.7150684931506848</c:v>
                </c:pt>
                <c:pt idx="1357">
                  <c:v>3.7178082191780821</c:v>
                </c:pt>
                <c:pt idx="1358">
                  <c:v>3.7205479452054795</c:v>
                </c:pt>
                <c:pt idx="1359">
                  <c:v>3.7232876712328768</c:v>
                </c:pt>
                <c:pt idx="1360">
                  <c:v>3.7260273972602738</c:v>
                </c:pt>
                <c:pt idx="1361">
                  <c:v>3.7287671232876711</c:v>
                </c:pt>
                <c:pt idx="1362">
                  <c:v>3.7315068493150685</c:v>
                </c:pt>
                <c:pt idx="1363">
                  <c:v>3.7342465753424658</c:v>
                </c:pt>
                <c:pt idx="1364">
                  <c:v>3.7369863013698632</c:v>
                </c:pt>
                <c:pt idx="1365">
                  <c:v>3.7397260273972601</c:v>
                </c:pt>
                <c:pt idx="1366">
                  <c:v>3.7424657534246575</c:v>
                </c:pt>
                <c:pt idx="1367">
                  <c:v>3.7452054794520548</c:v>
                </c:pt>
                <c:pt idx="1368">
                  <c:v>3.7479452054794522</c:v>
                </c:pt>
                <c:pt idx="1369">
                  <c:v>3.7506849315068491</c:v>
                </c:pt>
                <c:pt idx="1370">
                  <c:v>3.7534246575342465</c:v>
                </c:pt>
                <c:pt idx="1371">
                  <c:v>3.7561643835616438</c:v>
                </c:pt>
                <c:pt idx="1372">
                  <c:v>3.7589041095890412</c:v>
                </c:pt>
                <c:pt idx="1373">
                  <c:v>3.7616438356164386</c:v>
                </c:pt>
                <c:pt idx="1374">
                  <c:v>3.7643835616438355</c:v>
                </c:pt>
                <c:pt idx="1375">
                  <c:v>3.7671232876712328</c:v>
                </c:pt>
                <c:pt idx="1376">
                  <c:v>3.7698630136986302</c:v>
                </c:pt>
                <c:pt idx="1377">
                  <c:v>3.7726027397260276</c:v>
                </c:pt>
                <c:pt idx="1378">
                  <c:v>3.7753424657534245</c:v>
                </c:pt>
                <c:pt idx="1379">
                  <c:v>3.7780821917808218</c:v>
                </c:pt>
                <c:pt idx="1380">
                  <c:v>3.7808219178082192</c:v>
                </c:pt>
                <c:pt idx="1381">
                  <c:v>3.7835616438356166</c:v>
                </c:pt>
                <c:pt idx="1382">
                  <c:v>3.7863013698630139</c:v>
                </c:pt>
                <c:pt idx="1383">
                  <c:v>3.7890410958904108</c:v>
                </c:pt>
                <c:pt idx="1384">
                  <c:v>3.7917808219178082</c:v>
                </c:pt>
                <c:pt idx="1385">
                  <c:v>3.7945205479452055</c:v>
                </c:pt>
                <c:pt idx="1386">
                  <c:v>3.7972602739726029</c:v>
                </c:pt>
                <c:pt idx="1387">
                  <c:v>3.8</c:v>
                </c:pt>
                <c:pt idx="1388">
                  <c:v>3.8027397260273972</c:v>
                </c:pt>
                <c:pt idx="1389">
                  <c:v>3.8054794520547945</c:v>
                </c:pt>
                <c:pt idx="1390">
                  <c:v>3.8082191780821919</c:v>
                </c:pt>
                <c:pt idx="1391">
                  <c:v>3.8109589041095893</c:v>
                </c:pt>
                <c:pt idx="1392">
                  <c:v>3.8136986301369862</c:v>
                </c:pt>
                <c:pt idx="1393">
                  <c:v>3.8164383561643835</c:v>
                </c:pt>
                <c:pt idx="1394">
                  <c:v>3.8191780821917809</c:v>
                </c:pt>
                <c:pt idx="1395">
                  <c:v>3.8219178082191783</c:v>
                </c:pt>
                <c:pt idx="1396">
                  <c:v>3.8246575342465752</c:v>
                </c:pt>
                <c:pt idx="1397">
                  <c:v>3.8273972602739725</c:v>
                </c:pt>
                <c:pt idx="1398">
                  <c:v>3.8301369863013699</c:v>
                </c:pt>
                <c:pt idx="1399">
                  <c:v>3.8328767123287673</c:v>
                </c:pt>
                <c:pt idx="1400">
                  <c:v>3.8356164383561642</c:v>
                </c:pt>
                <c:pt idx="1401">
                  <c:v>3.8383561643835615</c:v>
                </c:pt>
                <c:pt idx="1402">
                  <c:v>3.8410958904109589</c:v>
                </c:pt>
                <c:pt idx="1403">
                  <c:v>3.8438356164383563</c:v>
                </c:pt>
                <c:pt idx="1404">
                  <c:v>3.8465753424657536</c:v>
                </c:pt>
                <c:pt idx="1405">
                  <c:v>3.8493150684931505</c:v>
                </c:pt>
                <c:pt idx="1406">
                  <c:v>3.8520547945205479</c:v>
                </c:pt>
                <c:pt idx="1407">
                  <c:v>3.8547945205479452</c:v>
                </c:pt>
                <c:pt idx="1408">
                  <c:v>3.8575342465753426</c:v>
                </c:pt>
                <c:pt idx="1409">
                  <c:v>3.8602739726027395</c:v>
                </c:pt>
                <c:pt idx="1410">
                  <c:v>3.8630136986301369</c:v>
                </c:pt>
                <c:pt idx="1411">
                  <c:v>3.8657534246575342</c:v>
                </c:pt>
                <c:pt idx="1412">
                  <c:v>3.8684931506849316</c:v>
                </c:pt>
                <c:pt idx="1413">
                  <c:v>3.871232876712329</c:v>
                </c:pt>
                <c:pt idx="1414">
                  <c:v>3.8739726027397259</c:v>
                </c:pt>
                <c:pt idx="1415">
                  <c:v>3.8767123287671232</c:v>
                </c:pt>
                <c:pt idx="1416">
                  <c:v>3.8794520547945206</c:v>
                </c:pt>
                <c:pt idx="1417">
                  <c:v>3.882191780821918</c:v>
                </c:pt>
                <c:pt idx="1418">
                  <c:v>3.8849315068493149</c:v>
                </c:pt>
                <c:pt idx="1419">
                  <c:v>3.8876712328767122</c:v>
                </c:pt>
                <c:pt idx="1420">
                  <c:v>3.8904109589041096</c:v>
                </c:pt>
                <c:pt idx="1421">
                  <c:v>3.893150684931507</c:v>
                </c:pt>
                <c:pt idx="1422">
                  <c:v>3.8958904109589043</c:v>
                </c:pt>
                <c:pt idx="1423">
                  <c:v>3.8986301369863012</c:v>
                </c:pt>
                <c:pt idx="1424">
                  <c:v>3.9013698630136986</c:v>
                </c:pt>
                <c:pt idx="1425">
                  <c:v>3.904109589041096</c:v>
                </c:pt>
                <c:pt idx="1426">
                  <c:v>3.9068493150684933</c:v>
                </c:pt>
                <c:pt idx="1427">
                  <c:v>3.9095890410958902</c:v>
                </c:pt>
                <c:pt idx="1428">
                  <c:v>3.9123287671232876</c:v>
                </c:pt>
                <c:pt idx="1429">
                  <c:v>3.9150684931506849</c:v>
                </c:pt>
                <c:pt idx="1430">
                  <c:v>3.9178082191780823</c:v>
                </c:pt>
                <c:pt idx="1431">
                  <c:v>3.9205479452054797</c:v>
                </c:pt>
                <c:pt idx="1432">
                  <c:v>3.9232876712328766</c:v>
                </c:pt>
                <c:pt idx="1433">
                  <c:v>3.9260273972602739</c:v>
                </c:pt>
                <c:pt idx="1434">
                  <c:v>3.9287671232876713</c:v>
                </c:pt>
                <c:pt idx="1435">
                  <c:v>3.9315068493150687</c:v>
                </c:pt>
                <c:pt idx="1436">
                  <c:v>3.9342465753424656</c:v>
                </c:pt>
                <c:pt idx="1437">
                  <c:v>3.9369863013698629</c:v>
                </c:pt>
                <c:pt idx="1438">
                  <c:v>3.9397260273972603</c:v>
                </c:pt>
                <c:pt idx="1439">
                  <c:v>3.9424657534246577</c:v>
                </c:pt>
                <c:pt idx="1440">
                  <c:v>3.9452054794520546</c:v>
                </c:pt>
                <c:pt idx="1441">
                  <c:v>3.9479452054794519</c:v>
                </c:pt>
                <c:pt idx="1442">
                  <c:v>3.9506849315068493</c:v>
                </c:pt>
                <c:pt idx="1443">
                  <c:v>3.9534246575342467</c:v>
                </c:pt>
                <c:pt idx="1444">
                  <c:v>3.956164383561644</c:v>
                </c:pt>
                <c:pt idx="1445">
                  <c:v>3.9589041095890409</c:v>
                </c:pt>
                <c:pt idx="1446">
                  <c:v>3.9616438356164383</c:v>
                </c:pt>
                <c:pt idx="1447">
                  <c:v>3.9643835616438357</c:v>
                </c:pt>
                <c:pt idx="1448">
                  <c:v>3.967123287671233</c:v>
                </c:pt>
                <c:pt idx="1449">
                  <c:v>3.9698630136986299</c:v>
                </c:pt>
                <c:pt idx="1450">
                  <c:v>3.9726027397260273</c:v>
                </c:pt>
                <c:pt idx="1451">
                  <c:v>3.9753424657534246</c:v>
                </c:pt>
                <c:pt idx="1452">
                  <c:v>3.978082191780822</c:v>
                </c:pt>
                <c:pt idx="1453">
                  <c:v>3.9808219178082194</c:v>
                </c:pt>
                <c:pt idx="1454">
                  <c:v>3.9835616438356163</c:v>
                </c:pt>
                <c:pt idx="1455">
                  <c:v>3.9863013698630136</c:v>
                </c:pt>
                <c:pt idx="1456">
                  <c:v>3.989041095890411</c:v>
                </c:pt>
                <c:pt idx="1457">
                  <c:v>3.9917808219178084</c:v>
                </c:pt>
                <c:pt idx="1458">
                  <c:v>3.9945205479452053</c:v>
                </c:pt>
                <c:pt idx="1459">
                  <c:v>3.9972602739726026</c:v>
                </c:pt>
                <c:pt idx="1460">
                  <c:v>4</c:v>
                </c:pt>
                <c:pt idx="1461">
                  <c:v>4.0027397260273974</c:v>
                </c:pt>
                <c:pt idx="1462">
                  <c:v>4.0054794520547947</c:v>
                </c:pt>
                <c:pt idx="1463">
                  <c:v>4.0082191780821921</c:v>
                </c:pt>
                <c:pt idx="1464">
                  <c:v>4.0109589041095894</c:v>
                </c:pt>
                <c:pt idx="1465">
                  <c:v>4.0136986301369859</c:v>
                </c:pt>
                <c:pt idx="1466">
                  <c:v>4.0164383561643833</c:v>
                </c:pt>
                <c:pt idx="1467">
                  <c:v>4.0191780821917806</c:v>
                </c:pt>
                <c:pt idx="1468">
                  <c:v>4.021917808219178</c:v>
                </c:pt>
                <c:pt idx="1469">
                  <c:v>4.0246575342465754</c:v>
                </c:pt>
                <c:pt idx="1470">
                  <c:v>4.0273972602739727</c:v>
                </c:pt>
                <c:pt idx="1471">
                  <c:v>4.0301369863013701</c:v>
                </c:pt>
                <c:pt idx="1472">
                  <c:v>4.0328767123287674</c:v>
                </c:pt>
                <c:pt idx="1473">
                  <c:v>4.0356164383561648</c:v>
                </c:pt>
                <c:pt idx="1474">
                  <c:v>4.0383561643835613</c:v>
                </c:pt>
                <c:pt idx="1475">
                  <c:v>4.0410958904109586</c:v>
                </c:pt>
                <c:pt idx="1476">
                  <c:v>4.043835616438356</c:v>
                </c:pt>
                <c:pt idx="1477">
                  <c:v>4.0465753424657533</c:v>
                </c:pt>
                <c:pt idx="1478">
                  <c:v>4.0493150684931507</c:v>
                </c:pt>
                <c:pt idx="1479">
                  <c:v>4.0520547945205481</c:v>
                </c:pt>
                <c:pt idx="1480">
                  <c:v>4.0547945205479454</c:v>
                </c:pt>
                <c:pt idx="1481">
                  <c:v>4.0575342465753428</c:v>
                </c:pt>
                <c:pt idx="1482">
                  <c:v>4.0602739726027401</c:v>
                </c:pt>
                <c:pt idx="1483">
                  <c:v>4.0630136986301366</c:v>
                </c:pt>
                <c:pt idx="1484">
                  <c:v>4.065753424657534</c:v>
                </c:pt>
                <c:pt idx="1485">
                  <c:v>4.0684931506849313</c:v>
                </c:pt>
                <c:pt idx="1486">
                  <c:v>4.0712328767123287</c:v>
                </c:pt>
                <c:pt idx="1487">
                  <c:v>4.0739726027397261</c:v>
                </c:pt>
                <c:pt idx="1488">
                  <c:v>4.0767123287671234</c:v>
                </c:pt>
                <c:pt idx="1489">
                  <c:v>4.0794520547945208</c:v>
                </c:pt>
                <c:pt idx="1490">
                  <c:v>4.0821917808219181</c:v>
                </c:pt>
                <c:pt idx="1491">
                  <c:v>4.0849315068493155</c:v>
                </c:pt>
                <c:pt idx="1492">
                  <c:v>4.087671232876712</c:v>
                </c:pt>
                <c:pt idx="1493">
                  <c:v>4.0904109589041093</c:v>
                </c:pt>
                <c:pt idx="1494">
                  <c:v>4.0931506849315067</c:v>
                </c:pt>
                <c:pt idx="1495">
                  <c:v>4.095890410958904</c:v>
                </c:pt>
                <c:pt idx="1496">
                  <c:v>4.0986301369863014</c:v>
                </c:pt>
                <c:pt idx="1497">
                  <c:v>4.1013698630136988</c:v>
                </c:pt>
                <c:pt idx="1498">
                  <c:v>4.1041095890410961</c:v>
                </c:pt>
                <c:pt idx="1499">
                  <c:v>4.1068493150684935</c:v>
                </c:pt>
                <c:pt idx="1500">
                  <c:v>4.1095890410958908</c:v>
                </c:pt>
                <c:pt idx="1501">
                  <c:v>4.1123287671232873</c:v>
                </c:pt>
                <c:pt idx="1502">
                  <c:v>4.1150684931506847</c:v>
                </c:pt>
                <c:pt idx="1503">
                  <c:v>4.117808219178082</c:v>
                </c:pt>
                <c:pt idx="1504">
                  <c:v>4.1205479452054794</c:v>
                </c:pt>
                <c:pt idx="1505">
                  <c:v>4.1232876712328768</c:v>
                </c:pt>
                <c:pt idx="1506">
                  <c:v>4.1260273972602741</c:v>
                </c:pt>
                <c:pt idx="1507">
                  <c:v>4.1287671232876715</c:v>
                </c:pt>
                <c:pt idx="1508">
                  <c:v>4.1315068493150688</c:v>
                </c:pt>
                <c:pt idx="1509">
                  <c:v>4.1342465753424653</c:v>
                </c:pt>
                <c:pt idx="1510">
                  <c:v>4.1369863013698627</c:v>
                </c:pt>
                <c:pt idx="1511">
                  <c:v>4.13972602739726</c:v>
                </c:pt>
                <c:pt idx="1512">
                  <c:v>4.1424657534246574</c:v>
                </c:pt>
                <c:pt idx="1513">
                  <c:v>4.1452054794520548</c:v>
                </c:pt>
                <c:pt idx="1514">
                  <c:v>4.1479452054794521</c:v>
                </c:pt>
                <c:pt idx="1515">
                  <c:v>4.1506849315068495</c:v>
                </c:pt>
                <c:pt idx="1516">
                  <c:v>4.1534246575342468</c:v>
                </c:pt>
                <c:pt idx="1517">
                  <c:v>4.1561643835616442</c:v>
                </c:pt>
                <c:pt idx="1518">
                  <c:v>4.1589041095890407</c:v>
                </c:pt>
                <c:pt idx="1519">
                  <c:v>4.161643835616438</c:v>
                </c:pt>
                <c:pt idx="1520">
                  <c:v>4.1643835616438354</c:v>
                </c:pt>
                <c:pt idx="1521">
                  <c:v>4.1671232876712327</c:v>
                </c:pt>
                <c:pt idx="1522">
                  <c:v>4.1698630136986301</c:v>
                </c:pt>
                <c:pt idx="1523">
                  <c:v>4.1726027397260275</c:v>
                </c:pt>
                <c:pt idx="1524">
                  <c:v>4.1753424657534248</c:v>
                </c:pt>
                <c:pt idx="1525">
                  <c:v>4.1780821917808222</c:v>
                </c:pt>
                <c:pt idx="1526">
                  <c:v>4.1808219178082195</c:v>
                </c:pt>
                <c:pt idx="1527">
                  <c:v>4.183561643835616</c:v>
                </c:pt>
                <c:pt idx="1528">
                  <c:v>4.1863013698630134</c:v>
                </c:pt>
                <c:pt idx="1529">
                  <c:v>4.1890410958904107</c:v>
                </c:pt>
                <c:pt idx="1530">
                  <c:v>4.1917808219178081</c:v>
                </c:pt>
                <c:pt idx="1531">
                  <c:v>4.1945205479452055</c:v>
                </c:pt>
                <c:pt idx="1532">
                  <c:v>4.1972602739726028</c:v>
                </c:pt>
                <c:pt idx="1533">
                  <c:v>4.2</c:v>
                </c:pt>
                <c:pt idx="1534">
                  <c:v>4.2027397260273975</c:v>
                </c:pt>
                <c:pt idx="1535">
                  <c:v>4.2054794520547949</c:v>
                </c:pt>
                <c:pt idx="1536">
                  <c:v>4.2082191780821914</c:v>
                </c:pt>
                <c:pt idx="1537">
                  <c:v>4.2109589041095887</c:v>
                </c:pt>
                <c:pt idx="1538">
                  <c:v>4.2136986301369861</c:v>
                </c:pt>
                <c:pt idx="1539">
                  <c:v>4.2164383561643834</c:v>
                </c:pt>
                <c:pt idx="1540">
                  <c:v>4.2191780821917808</c:v>
                </c:pt>
                <c:pt idx="1541">
                  <c:v>4.2219178082191782</c:v>
                </c:pt>
                <c:pt idx="1542">
                  <c:v>4.2246575342465755</c:v>
                </c:pt>
                <c:pt idx="1543">
                  <c:v>4.2273972602739729</c:v>
                </c:pt>
                <c:pt idx="1544">
                  <c:v>4.2301369863013702</c:v>
                </c:pt>
                <c:pt idx="1545">
                  <c:v>4.2328767123287667</c:v>
                </c:pt>
                <c:pt idx="1546">
                  <c:v>4.2356164383561641</c:v>
                </c:pt>
                <c:pt idx="1547">
                  <c:v>4.2383561643835614</c:v>
                </c:pt>
                <c:pt idx="1548">
                  <c:v>4.2410958904109588</c:v>
                </c:pt>
                <c:pt idx="1549">
                  <c:v>4.2438356164383562</c:v>
                </c:pt>
                <c:pt idx="1550">
                  <c:v>4.2465753424657535</c:v>
                </c:pt>
                <c:pt idx="1551">
                  <c:v>4.2493150684931509</c:v>
                </c:pt>
                <c:pt idx="1552">
                  <c:v>4.2520547945205482</c:v>
                </c:pt>
                <c:pt idx="1553">
                  <c:v>4.2547945205479456</c:v>
                </c:pt>
                <c:pt idx="1554">
                  <c:v>4.2575342465753421</c:v>
                </c:pt>
                <c:pt idx="1555">
                  <c:v>4.2602739726027394</c:v>
                </c:pt>
                <c:pt idx="1556">
                  <c:v>4.2630136986301368</c:v>
                </c:pt>
                <c:pt idx="1557">
                  <c:v>4.2657534246575342</c:v>
                </c:pt>
                <c:pt idx="1558">
                  <c:v>4.2684931506849315</c:v>
                </c:pt>
                <c:pt idx="1559">
                  <c:v>4.2712328767123289</c:v>
                </c:pt>
                <c:pt idx="1560">
                  <c:v>4.2739726027397262</c:v>
                </c:pt>
                <c:pt idx="1561">
                  <c:v>4.2767123287671236</c:v>
                </c:pt>
                <c:pt idx="1562">
                  <c:v>4.279452054794521</c:v>
                </c:pt>
                <c:pt idx="1563">
                  <c:v>4.2821917808219174</c:v>
                </c:pt>
                <c:pt idx="1564">
                  <c:v>4.2849315068493148</c:v>
                </c:pt>
                <c:pt idx="1565">
                  <c:v>4.2876712328767121</c:v>
                </c:pt>
                <c:pt idx="1566">
                  <c:v>4.2904109589041095</c:v>
                </c:pt>
                <c:pt idx="1567">
                  <c:v>4.2931506849315069</c:v>
                </c:pt>
                <c:pt idx="1568">
                  <c:v>4.2958904109589042</c:v>
                </c:pt>
                <c:pt idx="1569">
                  <c:v>4.2986301369863016</c:v>
                </c:pt>
                <c:pt idx="1570">
                  <c:v>4.3013698630136989</c:v>
                </c:pt>
                <c:pt idx="1571">
                  <c:v>4.3041095890410963</c:v>
                </c:pt>
                <c:pt idx="1572">
                  <c:v>4.3068493150684928</c:v>
                </c:pt>
                <c:pt idx="1573">
                  <c:v>4.3095890410958901</c:v>
                </c:pt>
                <c:pt idx="1574">
                  <c:v>4.3123287671232875</c:v>
                </c:pt>
                <c:pt idx="1575">
                  <c:v>4.3150684931506849</c:v>
                </c:pt>
                <c:pt idx="1576">
                  <c:v>4.3178082191780822</c:v>
                </c:pt>
                <c:pt idx="1577">
                  <c:v>4.3205479452054796</c:v>
                </c:pt>
                <c:pt idx="1578">
                  <c:v>4.3232876712328769</c:v>
                </c:pt>
                <c:pt idx="1579">
                  <c:v>4.3260273972602743</c:v>
                </c:pt>
                <c:pt idx="1580">
                  <c:v>4.3287671232876717</c:v>
                </c:pt>
                <c:pt idx="1581">
                  <c:v>4.3315068493150681</c:v>
                </c:pt>
                <c:pt idx="1582">
                  <c:v>4.3342465753424655</c:v>
                </c:pt>
                <c:pt idx="1583">
                  <c:v>4.3369863013698629</c:v>
                </c:pt>
                <c:pt idx="1584">
                  <c:v>4.3397260273972602</c:v>
                </c:pt>
                <c:pt idx="1585">
                  <c:v>4.3424657534246576</c:v>
                </c:pt>
                <c:pt idx="1586">
                  <c:v>4.3452054794520549</c:v>
                </c:pt>
                <c:pt idx="1587">
                  <c:v>4.3479452054794523</c:v>
                </c:pt>
                <c:pt idx="1588">
                  <c:v>4.3506849315068497</c:v>
                </c:pt>
                <c:pt idx="1589">
                  <c:v>4.353424657534247</c:v>
                </c:pt>
                <c:pt idx="1590">
                  <c:v>4.3561643835616435</c:v>
                </c:pt>
                <c:pt idx="1591">
                  <c:v>4.3589041095890408</c:v>
                </c:pt>
                <c:pt idx="1592">
                  <c:v>4.3616438356164382</c:v>
                </c:pt>
                <c:pt idx="1593">
                  <c:v>4.3643835616438356</c:v>
                </c:pt>
                <c:pt idx="1594">
                  <c:v>4.3671232876712329</c:v>
                </c:pt>
                <c:pt idx="1595">
                  <c:v>4.3698630136986303</c:v>
                </c:pt>
                <c:pt idx="1596">
                  <c:v>4.3726027397260276</c:v>
                </c:pt>
                <c:pt idx="1597">
                  <c:v>4.375342465753425</c:v>
                </c:pt>
                <c:pt idx="1598">
                  <c:v>4.3780821917808215</c:v>
                </c:pt>
                <c:pt idx="1599">
                  <c:v>4.3808219178082188</c:v>
                </c:pt>
                <c:pt idx="1600">
                  <c:v>4.3835616438356162</c:v>
                </c:pt>
                <c:pt idx="1601">
                  <c:v>4.3863013698630136</c:v>
                </c:pt>
                <c:pt idx="1602">
                  <c:v>4.3890410958904109</c:v>
                </c:pt>
                <c:pt idx="1603">
                  <c:v>4.3917808219178083</c:v>
                </c:pt>
                <c:pt idx="1604">
                  <c:v>4.3945205479452056</c:v>
                </c:pt>
                <c:pt idx="1605">
                  <c:v>4.397260273972603</c:v>
                </c:pt>
                <c:pt idx="1606">
                  <c:v>4.4000000000000004</c:v>
                </c:pt>
                <c:pt idx="1607">
                  <c:v>4.4027397260273968</c:v>
                </c:pt>
                <c:pt idx="1608">
                  <c:v>4.4054794520547942</c:v>
                </c:pt>
                <c:pt idx="1609">
                  <c:v>4.4082191780821915</c:v>
                </c:pt>
                <c:pt idx="1610">
                  <c:v>4.4109589041095889</c:v>
                </c:pt>
                <c:pt idx="1611">
                  <c:v>4.4136986301369863</c:v>
                </c:pt>
                <c:pt idx="1612">
                  <c:v>4.4164383561643836</c:v>
                </c:pt>
                <c:pt idx="1613">
                  <c:v>4.419178082191781</c:v>
                </c:pt>
                <c:pt idx="1614">
                  <c:v>4.4219178082191783</c:v>
                </c:pt>
                <c:pt idx="1615">
                  <c:v>4.4246575342465757</c:v>
                </c:pt>
                <c:pt idx="1616">
                  <c:v>4.4273972602739722</c:v>
                </c:pt>
                <c:pt idx="1617">
                  <c:v>4.4301369863013695</c:v>
                </c:pt>
                <c:pt idx="1618">
                  <c:v>4.4328767123287669</c:v>
                </c:pt>
                <c:pt idx="1619">
                  <c:v>4.4356164383561643</c:v>
                </c:pt>
                <c:pt idx="1620">
                  <c:v>4.4383561643835616</c:v>
                </c:pt>
                <c:pt idx="1621">
                  <c:v>4.441095890410959</c:v>
                </c:pt>
                <c:pt idx="1622">
                  <c:v>4.4438356164383563</c:v>
                </c:pt>
                <c:pt idx="1623">
                  <c:v>4.4465753424657537</c:v>
                </c:pt>
                <c:pt idx="1624">
                  <c:v>4.4493150684931511</c:v>
                </c:pt>
                <c:pt idx="1625">
                  <c:v>4.4520547945205475</c:v>
                </c:pt>
                <c:pt idx="1626">
                  <c:v>4.4547945205479449</c:v>
                </c:pt>
                <c:pt idx="1627">
                  <c:v>4.4575342465753423</c:v>
                </c:pt>
                <c:pt idx="1628">
                  <c:v>4.4602739726027396</c:v>
                </c:pt>
                <c:pt idx="1629">
                  <c:v>4.463013698630137</c:v>
                </c:pt>
                <c:pt idx="1630">
                  <c:v>4.4657534246575343</c:v>
                </c:pt>
                <c:pt idx="1631">
                  <c:v>4.4684931506849317</c:v>
                </c:pt>
                <c:pt idx="1632">
                  <c:v>4.4712328767123291</c:v>
                </c:pt>
                <c:pt idx="1633">
                  <c:v>4.4739726027397264</c:v>
                </c:pt>
                <c:pt idx="1634">
                  <c:v>4.4767123287671229</c:v>
                </c:pt>
                <c:pt idx="1635">
                  <c:v>4.4794520547945202</c:v>
                </c:pt>
                <c:pt idx="1636">
                  <c:v>4.4821917808219176</c:v>
                </c:pt>
                <c:pt idx="1637">
                  <c:v>4.484931506849315</c:v>
                </c:pt>
                <c:pt idx="1638">
                  <c:v>4.4876712328767123</c:v>
                </c:pt>
                <c:pt idx="1639">
                  <c:v>4.4904109589041097</c:v>
                </c:pt>
                <c:pt idx="1640">
                  <c:v>4.493150684931507</c:v>
                </c:pt>
                <c:pt idx="1641">
                  <c:v>4.4958904109589044</c:v>
                </c:pt>
                <c:pt idx="1642">
                  <c:v>4.4986301369863018</c:v>
                </c:pt>
                <c:pt idx="1643">
                  <c:v>4.5013698630136982</c:v>
                </c:pt>
                <c:pt idx="1644">
                  <c:v>4.5041095890410956</c:v>
                </c:pt>
                <c:pt idx="1645">
                  <c:v>4.506849315068493</c:v>
                </c:pt>
                <c:pt idx="1646">
                  <c:v>4.5095890410958903</c:v>
                </c:pt>
                <c:pt idx="1647">
                  <c:v>4.5123287671232877</c:v>
                </c:pt>
                <c:pt idx="1648">
                  <c:v>4.515068493150685</c:v>
                </c:pt>
                <c:pt idx="1649">
                  <c:v>4.5178082191780824</c:v>
                </c:pt>
                <c:pt idx="1650">
                  <c:v>4.5205479452054798</c:v>
                </c:pt>
                <c:pt idx="1651">
                  <c:v>4.5232876712328771</c:v>
                </c:pt>
                <c:pt idx="1652">
                  <c:v>4.5260273972602736</c:v>
                </c:pt>
                <c:pt idx="1653">
                  <c:v>4.5287671232876709</c:v>
                </c:pt>
                <c:pt idx="1654">
                  <c:v>4.5315068493150683</c:v>
                </c:pt>
                <c:pt idx="1655">
                  <c:v>4.5342465753424657</c:v>
                </c:pt>
                <c:pt idx="1656">
                  <c:v>4.536986301369863</c:v>
                </c:pt>
                <c:pt idx="1657">
                  <c:v>4.5397260273972604</c:v>
                </c:pt>
                <c:pt idx="1658">
                  <c:v>4.5424657534246577</c:v>
                </c:pt>
                <c:pt idx="1659">
                  <c:v>4.5452054794520551</c:v>
                </c:pt>
                <c:pt idx="1660">
                  <c:v>4.5479452054794525</c:v>
                </c:pt>
                <c:pt idx="1661">
                  <c:v>4.5506849315068489</c:v>
                </c:pt>
                <c:pt idx="1662">
                  <c:v>4.5534246575342463</c:v>
                </c:pt>
                <c:pt idx="1663">
                  <c:v>4.5561643835616437</c:v>
                </c:pt>
                <c:pt idx="1664">
                  <c:v>4.558904109589041</c:v>
                </c:pt>
                <c:pt idx="1665">
                  <c:v>4.5616438356164384</c:v>
                </c:pt>
                <c:pt idx="1666">
                  <c:v>4.5643835616438357</c:v>
                </c:pt>
                <c:pt idx="1667">
                  <c:v>4.5671232876712331</c:v>
                </c:pt>
                <c:pt idx="1668">
                  <c:v>4.5698630136986305</c:v>
                </c:pt>
                <c:pt idx="1669">
                  <c:v>4.5726027397260278</c:v>
                </c:pt>
                <c:pt idx="1670">
                  <c:v>4.5753424657534243</c:v>
                </c:pt>
                <c:pt idx="1671">
                  <c:v>4.5780821917808217</c:v>
                </c:pt>
                <c:pt idx="1672">
                  <c:v>4.580821917808219</c:v>
                </c:pt>
                <c:pt idx="1673">
                  <c:v>4.5835616438356164</c:v>
                </c:pt>
                <c:pt idx="1674">
                  <c:v>4.5863013698630137</c:v>
                </c:pt>
                <c:pt idx="1675">
                  <c:v>4.5890410958904111</c:v>
                </c:pt>
                <c:pt idx="1676">
                  <c:v>4.5917808219178085</c:v>
                </c:pt>
                <c:pt idx="1677">
                  <c:v>4.5945205479452058</c:v>
                </c:pt>
                <c:pt idx="1678">
                  <c:v>4.5972602739726032</c:v>
                </c:pt>
                <c:pt idx="1679">
                  <c:v>4.5999999999999996</c:v>
                </c:pt>
                <c:pt idx="1680">
                  <c:v>4.602739726027397</c:v>
                </c:pt>
                <c:pt idx="1681">
                  <c:v>4.6054794520547944</c:v>
                </c:pt>
                <c:pt idx="1682">
                  <c:v>4.6082191780821917</c:v>
                </c:pt>
                <c:pt idx="1683">
                  <c:v>4.6109589041095891</c:v>
                </c:pt>
                <c:pt idx="1684">
                  <c:v>4.6136986301369864</c:v>
                </c:pt>
                <c:pt idx="1685">
                  <c:v>4.6164383561643838</c:v>
                </c:pt>
                <c:pt idx="1686">
                  <c:v>4.6191780821917812</c:v>
                </c:pt>
                <c:pt idx="1687">
                  <c:v>4.6219178082191785</c:v>
                </c:pt>
                <c:pt idx="1688">
                  <c:v>4.624657534246575</c:v>
                </c:pt>
                <c:pt idx="1689">
                  <c:v>4.6273972602739724</c:v>
                </c:pt>
                <c:pt idx="1690">
                  <c:v>4.6301369863013697</c:v>
                </c:pt>
                <c:pt idx="1691">
                  <c:v>4.6328767123287671</c:v>
                </c:pt>
                <c:pt idx="1692">
                  <c:v>4.6356164383561644</c:v>
                </c:pt>
                <c:pt idx="1693">
                  <c:v>4.6383561643835618</c:v>
                </c:pt>
                <c:pt idx="1694">
                  <c:v>4.6410958904109592</c:v>
                </c:pt>
                <c:pt idx="1695">
                  <c:v>4.6438356164383565</c:v>
                </c:pt>
                <c:pt idx="1696">
                  <c:v>4.646575342465753</c:v>
                </c:pt>
                <c:pt idx="1697">
                  <c:v>4.6493150684931503</c:v>
                </c:pt>
                <c:pt idx="1698">
                  <c:v>4.6520547945205477</c:v>
                </c:pt>
                <c:pt idx="1699">
                  <c:v>4.6547945205479451</c:v>
                </c:pt>
                <c:pt idx="1700">
                  <c:v>4.6575342465753424</c:v>
                </c:pt>
                <c:pt idx="1701">
                  <c:v>4.6602739726027398</c:v>
                </c:pt>
                <c:pt idx="1702">
                  <c:v>4.6630136986301371</c:v>
                </c:pt>
                <c:pt idx="1703">
                  <c:v>4.6657534246575345</c:v>
                </c:pt>
                <c:pt idx="1704">
                  <c:v>4.6684931506849319</c:v>
                </c:pt>
                <c:pt idx="1705">
                  <c:v>4.6712328767123283</c:v>
                </c:pt>
                <c:pt idx="1706">
                  <c:v>4.6739726027397257</c:v>
                </c:pt>
                <c:pt idx="1707">
                  <c:v>4.6767123287671231</c:v>
                </c:pt>
                <c:pt idx="1708">
                  <c:v>4.6794520547945204</c:v>
                </c:pt>
                <c:pt idx="1709">
                  <c:v>4.6821917808219178</c:v>
                </c:pt>
                <c:pt idx="1710">
                  <c:v>4.6849315068493151</c:v>
                </c:pt>
                <c:pt idx="1711">
                  <c:v>4.6876712328767125</c:v>
                </c:pt>
                <c:pt idx="1712">
                  <c:v>4.6904109589041099</c:v>
                </c:pt>
                <c:pt idx="1713">
                  <c:v>4.6931506849315072</c:v>
                </c:pt>
                <c:pt idx="1714">
                  <c:v>4.6958904109589037</c:v>
                </c:pt>
                <c:pt idx="1715">
                  <c:v>4.6986301369863011</c:v>
                </c:pt>
                <c:pt idx="1716">
                  <c:v>4.7013698630136984</c:v>
                </c:pt>
                <c:pt idx="1717">
                  <c:v>4.7041095890410958</c:v>
                </c:pt>
                <c:pt idx="1718">
                  <c:v>4.7068493150684931</c:v>
                </c:pt>
                <c:pt idx="1719">
                  <c:v>4.7095890410958905</c:v>
                </c:pt>
                <c:pt idx="1720">
                  <c:v>4.7123287671232879</c:v>
                </c:pt>
                <c:pt idx="1721">
                  <c:v>4.7150684931506852</c:v>
                </c:pt>
                <c:pt idx="1722">
                  <c:v>4.7178082191780826</c:v>
                </c:pt>
                <c:pt idx="1723">
                  <c:v>4.720547945205479</c:v>
                </c:pt>
                <c:pt idx="1724">
                  <c:v>4.7232876712328764</c:v>
                </c:pt>
                <c:pt idx="1725">
                  <c:v>4.7260273972602738</c:v>
                </c:pt>
                <c:pt idx="1726">
                  <c:v>4.7287671232876711</c:v>
                </c:pt>
                <c:pt idx="1727">
                  <c:v>4.7315068493150685</c:v>
                </c:pt>
                <c:pt idx="1728">
                  <c:v>4.7342465753424658</c:v>
                </c:pt>
                <c:pt idx="1729">
                  <c:v>4.7369863013698632</c:v>
                </c:pt>
                <c:pt idx="1730">
                  <c:v>4.7397260273972606</c:v>
                </c:pt>
                <c:pt idx="1731">
                  <c:v>4.7424657534246579</c:v>
                </c:pt>
                <c:pt idx="1732">
                  <c:v>4.7452054794520544</c:v>
                </c:pt>
                <c:pt idx="1733">
                  <c:v>4.7479452054794518</c:v>
                </c:pt>
                <c:pt idx="1734">
                  <c:v>4.7506849315068491</c:v>
                </c:pt>
                <c:pt idx="1735">
                  <c:v>4.7534246575342465</c:v>
                </c:pt>
                <c:pt idx="1736">
                  <c:v>4.7561643835616438</c:v>
                </c:pt>
                <c:pt idx="1737">
                  <c:v>4.7589041095890412</c:v>
                </c:pt>
                <c:pt idx="1738">
                  <c:v>4.7616438356164386</c:v>
                </c:pt>
                <c:pt idx="1739">
                  <c:v>4.7643835616438359</c:v>
                </c:pt>
                <c:pt idx="1740">
                  <c:v>4.7671232876712333</c:v>
                </c:pt>
                <c:pt idx="1741">
                  <c:v>4.7698630136986298</c:v>
                </c:pt>
                <c:pt idx="1742">
                  <c:v>4.7726027397260271</c:v>
                </c:pt>
                <c:pt idx="1743">
                  <c:v>4.7753424657534245</c:v>
                </c:pt>
                <c:pt idx="1744">
                  <c:v>4.7780821917808218</c:v>
                </c:pt>
                <c:pt idx="1745">
                  <c:v>4.7808219178082192</c:v>
                </c:pt>
                <c:pt idx="1746">
                  <c:v>4.7835616438356166</c:v>
                </c:pt>
                <c:pt idx="1747">
                  <c:v>4.7863013698630139</c:v>
                </c:pt>
                <c:pt idx="1748">
                  <c:v>4.7890410958904113</c:v>
                </c:pt>
                <c:pt idx="1749">
                  <c:v>4.7917808219178086</c:v>
                </c:pt>
                <c:pt idx="1750">
                  <c:v>4.7945205479452051</c:v>
                </c:pt>
                <c:pt idx="1751">
                  <c:v>4.7972602739726025</c:v>
                </c:pt>
                <c:pt idx="1752">
                  <c:v>4.8</c:v>
                </c:pt>
                <c:pt idx="1753">
                  <c:v>4.8027397260273972</c:v>
                </c:pt>
                <c:pt idx="1754">
                  <c:v>4.8054794520547945</c:v>
                </c:pt>
                <c:pt idx="1755">
                  <c:v>4.8082191780821919</c:v>
                </c:pt>
                <c:pt idx="1756">
                  <c:v>4.8109589041095893</c:v>
                </c:pt>
                <c:pt idx="1757">
                  <c:v>4.8136986301369866</c:v>
                </c:pt>
                <c:pt idx="1758">
                  <c:v>4.816438356164384</c:v>
                </c:pt>
                <c:pt idx="1759">
                  <c:v>4.8191780821917805</c:v>
                </c:pt>
                <c:pt idx="1760">
                  <c:v>4.8219178082191778</c:v>
                </c:pt>
                <c:pt idx="1761">
                  <c:v>4.8246575342465752</c:v>
                </c:pt>
                <c:pt idx="1762">
                  <c:v>4.8273972602739725</c:v>
                </c:pt>
                <c:pt idx="1763">
                  <c:v>4.8301369863013699</c:v>
                </c:pt>
                <c:pt idx="1764">
                  <c:v>4.8328767123287673</c:v>
                </c:pt>
                <c:pt idx="1765">
                  <c:v>4.8356164383561646</c:v>
                </c:pt>
                <c:pt idx="1766">
                  <c:v>4.838356164383562</c:v>
                </c:pt>
                <c:pt idx="1767">
                  <c:v>4.8410958904109593</c:v>
                </c:pt>
                <c:pt idx="1768">
                  <c:v>4.8438356164383558</c:v>
                </c:pt>
                <c:pt idx="1769">
                  <c:v>4.8465753424657532</c:v>
                </c:pt>
                <c:pt idx="1770">
                  <c:v>4.8493150684931505</c:v>
                </c:pt>
                <c:pt idx="1771">
                  <c:v>4.8520547945205479</c:v>
                </c:pt>
                <c:pt idx="1772">
                  <c:v>4.8547945205479452</c:v>
                </c:pt>
                <c:pt idx="1773">
                  <c:v>4.8575342465753426</c:v>
                </c:pt>
                <c:pt idx="1774">
                  <c:v>4.86027397260274</c:v>
                </c:pt>
                <c:pt idx="1775">
                  <c:v>4.8630136986301373</c:v>
                </c:pt>
                <c:pt idx="1776">
                  <c:v>4.8657534246575347</c:v>
                </c:pt>
                <c:pt idx="1777">
                  <c:v>4.8684931506849312</c:v>
                </c:pt>
                <c:pt idx="1778">
                  <c:v>4.8712328767123285</c:v>
                </c:pt>
                <c:pt idx="1779">
                  <c:v>4.8739726027397259</c:v>
                </c:pt>
                <c:pt idx="1780">
                  <c:v>4.8767123287671232</c:v>
                </c:pt>
                <c:pt idx="1781">
                  <c:v>4.8794520547945206</c:v>
                </c:pt>
                <c:pt idx="1782">
                  <c:v>4.882191780821918</c:v>
                </c:pt>
                <c:pt idx="1783">
                  <c:v>4.8849315068493153</c:v>
                </c:pt>
                <c:pt idx="1784">
                  <c:v>4.8876712328767127</c:v>
                </c:pt>
                <c:pt idx="1785">
                  <c:v>4.8904109589041092</c:v>
                </c:pt>
                <c:pt idx="1786">
                  <c:v>4.8931506849315065</c:v>
                </c:pt>
                <c:pt idx="1787">
                  <c:v>4.8958904109589039</c:v>
                </c:pt>
                <c:pt idx="1788">
                  <c:v>4.8986301369863012</c:v>
                </c:pt>
                <c:pt idx="1789">
                  <c:v>4.9013698630136986</c:v>
                </c:pt>
                <c:pt idx="1790">
                  <c:v>4.904109589041096</c:v>
                </c:pt>
                <c:pt idx="1791">
                  <c:v>4.9068493150684933</c:v>
                </c:pt>
                <c:pt idx="1792">
                  <c:v>4.9095890410958907</c:v>
                </c:pt>
                <c:pt idx="1793">
                  <c:v>4.912328767123288</c:v>
                </c:pt>
                <c:pt idx="1794">
                  <c:v>4.9150684931506845</c:v>
                </c:pt>
                <c:pt idx="1795">
                  <c:v>4.9178082191780819</c:v>
                </c:pt>
                <c:pt idx="1796">
                  <c:v>4.9205479452054792</c:v>
                </c:pt>
                <c:pt idx="1797">
                  <c:v>4.9232876712328766</c:v>
                </c:pt>
                <c:pt idx="1798">
                  <c:v>4.9260273972602739</c:v>
                </c:pt>
                <c:pt idx="1799">
                  <c:v>4.9287671232876713</c:v>
                </c:pt>
                <c:pt idx="1800">
                  <c:v>4.9315068493150687</c:v>
                </c:pt>
                <c:pt idx="1801">
                  <c:v>4.934246575342466</c:v>
                </c:pt>
                <c:pt idx="1802">
                  <c:v>4.9369863013698634</c:v>
                </c:pt>
                <c:pt idx="1803">
                  <c:v>4.9397260273972599</c:v>
                </c:pt>
                <c:pt idx="1804">
                  <c:v>4.9424657534246572</c:v>
                </c:pt>
                <c:pt idx="1805">
                  <c:v>4.9452054794520546</c:v>
                </c:pt>
                <c:pt idx="1806">
                  <c:v>4.9479452054794519</c:v>
                </c:pt>
                <c:pt idx="1807">
                  <c:v>4.9506849315068493</c:v>
                </c:pt>
                <c:pt idx="1808">
                  <c:v>4.9534246575342467</c:v>
                </c:pt>
                <c:pt idx="1809">
                  <c:v>4.956164383561644</c:v>
                </c:pt>
                <c:pt idx="1810">
                  <c:v>4.9589041095890414</c:v>
                </c:pt>
                <c:pt idx="1811">
                  <c:v>4.9616438356164387</c:v>
                </c:pt>
                <c:pt idx="1812">
                  <c:v>4.9643835616438352</c:v>
                </c:pt>
                <c:pt idx="1813">
                  <c:v>4.9671232876712326</c:v>
                </c:pt>
                <c:pt idx="1814">
                  <c:v>4.9698630136986299</c:v>
                </c:pt>
                <c:pt idx="1815">
                  <c:v>4.9726027397260273</c:v>
                </c:pt>
                <c:pt idx="1816">
                  <c:v>4.9753424657534246</c:v>
                </c:pt>
                <c:pt idx="1817">
                  <c:v>4.978082191780822</c:v>
                </c:pt>
                <c:pt idx="1818">
                  <c:v>4.9808219178082194</c:v>
                </c:pt>
                <c:pt idx="1819">
                  <c:v>4.9835616438356167</c:v>
                </c:pt>
                <c:pt idx="1820">
                  <c:v>4.9863013698630141</c:v>
                </c:pt>
                <c:pt idx="1821">
                  <c:v>4.9890410958904106</c:v>
                </c:pt>
                <c:pt idx="1822">
                  <c:v>4.9917808219178079</c:v>
                </c:pt>
                <c:pt idx="1823">
                  <c:v>4.9945205479452053</c:v>
                </c:pt>
                <c:pt idx="1824">
                  <c:v>4.9972602739726026</c:v>
                </c:pt>
                <c:pt idx="1825">
                  <c:v>5</c:v>
                </c:pt>
                <c:pt idx="1826">
                  <c:v>5.0027397260273974</c:v>
                </c:pt>
                <c:pt idx="1827">
                  <c:v>5.0054794520547947</c:v>
                </c:pt>
                <c:pt idx="1828">
                  <c:v>5.0082191780821921</c:v>
                </c:pt>
                <c:pt idx="1829">
                  <c:v>5.0109589041095894</c:v>
                </c:pt>
                <c:pt idx="1830">
                  <c:v>5.0136986301369859</c:v>
                </c:pt>
                <c:pt idx="1831">
                  <c:v>5.0164383561643833</c:v>
                </c:pt>
                <c:pt idx="1832">
                  <c:v>5.0191780821917806</c:v>
                </c:pt>
                <c:pt idx="1833">
                  <c:v>5.021917808219178</c:v>
                </c:pt>
                <c:pt idx="1834">
                  <c:v>5.0246575342465754</c:v>
                </c:pt>
                <c:pt idx="1835">
                  <c:v>5.0273972602739727</c:v>
                </c:pt>
                <c:pt idx="1836">
                  <c:v>5.0301369863013701</c:v>
                </c:pt>
                <c:pt idx="1837">
                  <c:v>5.0328767123287674</c:v>
                </c:pt>
                <c:pt idx="1838">
                  <c:v>5.0356164383561648</c:v>
                </c:pt>
                <c:pt idx="1839">
                  <c:v>5.0383561643835613</c:v>
                </c:pt>
                <c:pt idx="1840">
                  <c:v>5.0410958904109586</c:v>
                </c:pt>
                <c:pt idx="1841">
                  <c:v>5.043835616438356</c:v>
                </c:pt>
                <c:pt idx="1842">
                  <c:v>5.0465753424657533</c:v>
                </c:pt>
                <c:pt idx="1843">
                  <c:v>5.0493150684931507</c:v>
                </c:pt>
                <c:pt idx="1844">
                  <c:v>5.0520547945205481</c:v>
                </c:pt>
                <c:pt idx="1845">
                  <c:v>5.0547945205479454</c:v>
                </c:pt>
                <c:pt idx="1846">
                  <c:v>5.0575342465753428</c:v>
                </c:pt>
                <c:pt idx="1847">
                  <c:v>5.0602739726027401</c:v>
                </c:pt>
                <c:pt idx="1848">
                  <c:v>5.0630136986301366</c:v>
                </c:pt>
                <c:pt idx="1849">
                  <c:v>5.065753424657534</c:v>
                </c:pt>
                <c:pt idx="1850">
                  <c:v>5.0684931506849313</c:v>
                </c:pt>
                <c:pt idx="1851">
                  <c:v>5.0712328767123287</c:v>
                </c:pt>
                <c:pt idx="1852">
                  <c:v>5.0739726027397261</c:v>
                </c:pt>
                <c:pt idx="1853">
                  <c:v>5.0767123287671234</c:v>
                </c:pt>
                <c:pt idx="1854">
                  <c:v>5.0794520547945208</c:v>
                </c:pt>
                <c:pt idx="1855">
                  <c:v>5.0821917808219181</c:v>
                </c:pt>
                <c:pt idx="1856">
                  <c:v>5.0849315068493155</c:v>
                </c:pt>
                <c:pt idx="1857">
                  <c:v>5.087671232876712</c:v>
                </c:pt>
                <c:pt idx="1858">
                  <c:v>5.0904109589041093</c:v>
                </c:pt>
                <c:pt idx="1859">
                  <c:v>5.0931506849315067</c:v>
                </c:pt>
                <c:pt idx="1860">
                  <c:v>5.095890410958904</c:v>
                </c:pt>
                <c:pt idx="1861">
                  <c:v>5.0986301369863014</c:v>
                </c:pt>
                <c:pt idx="1862">
                  <c:v>5.1013698630136988</c:v>
                </c:pt>
                <c:pt idx="1863">
                  <c:v>5.1041095890410961</c:v>
                </c:pt>
                <c:pt idx="1864">
                  <c:v>5.1068493150684935</c:v>
                </c:pt>
                <c:pt idx="1865">
                  <c:v>5.1095890410958908</c:v>
                </c:pt>
                <c:pt idx="1866">
                  <c:v>5.1123287671232873</c:v>
                </c:pt>
                <c:pt idx="1867">
                  <c:v>5.1150684931506847</c:v>
                </c:pt>
                <c:pt idx="1868">
                  <c:v>5.117808219178082</c:v>
                </c:pt>
                <c:pt idx="1869">
                  <c:v>5.1205479452054794</c:v>
                </c:pt>
                <c:pt idx="1870">
                  <c:v>5.1232876712328768</c:v>
                </c:pt>
                <c:pt idx="1871">
                  <c:v>5.1260273972602741</c:v>
                </c:pt>
                <c:pt idx="1872">
                  <c:v>5.1287671232876715</c:v>
                </c:pt>
                <c:pt idx="1873">
                  <c:v>5.1315068493150688</c:v>
                </c:pt>
                <c:pt idx="1874">
                  <c:v>5.1342465753424653</c:v>
                </c:pt>
                <c:pt idx="1875">
                  <c:v>5.1369863013698627</c:v>
                </c:pt>
                <c:pt idx="1876">
                  <c:v>5.13972602739726</c:v>
                </c:pt>
                <c:pt idx="1877">
                  <c:v>5.1424657534246574</c:v>
                </c:pt>
                <c:pt idx="1878">
                  <c:v>5.1452054794520548</c:v>
                </c:pt>
                <c:pt idx="1879">
                  <c:v>5.1479452054794521</c:v>
                </c:pt>
                <c:pt idx="1880">
                  <c:v>5.1506849315068495</c:v>
                </c:pt>
                <c:pt idx="1881">
                  <c:v>5.1534246575342468</c:v>
                </c:pt>
                <c:pt idx="1882">
                  <c:v>5.1561643835616442</c:v>
                </c:pt>
                <c:pt idx="1883">
                  <c:v>5.1589041095890407</c:v>
                </c:pt>
                <c:pt idx="1884">
                  <c:v>5.161643835616438</c:v>
                </c:pt>
                <c:pt idx="1885">
                  <c:v>5.1643835616438354</c:v>
                </c:pt>
                <c:pt idx="1886">
                  <c:v>5.1671232876712327</c:v>
                </c:pt>
                <c:pt idx="1887">
                  <c:v>5.1698630136986301</c:v>
                </c:pt>
                <c:pt idx="1888">
                  <c:v>5.1726027397260275</c:v>
                </c:pt>
                <c:pt idx="1889">
                  <c:v>5.1753424657534248</c:v>
                </c:pt>
                <c:pt idx="1890">
                  <c:v>5.1780821917808222</c:v>
                </c:pt>
                <c:pt idx="1891">
                  <c:v>5.1808219178082195</c:v>
                </c:pt>
                <c:pt idx="1892">
                  <c:v>5.183561643835616</c:v>
                </c:pt>
                <c:pt idx="1893">
                  <c:v>5.1863013698630134</c:v>
                </c:pt>
                <c:pt idx="1894">
                  <c:v>5.1890410958904107</c:v>
                </c:pt>
                <c:pt idx="1895">
                  <c:v>5.1917808219178081</c:v>
                </c:pt>
                <c:pt idx="1896">
                  <c:v>5.1945205479452055</c:v>
                </c:pt>
                <c:pt idx="1897">
                  <c:v>5.1972602739726028</c:v>
                </c:pt>
                <c:pt idx="1898">
                  <c:v>5.2</c:v>
                </c:pt>
                <c:pt idx="1899">
                  <c:v>5.2027397260273975</c:v>
                </c:pt>
                <c:pt idx="1900">
                  <c:v>5.2054794520547949</c:v>
                </c:pt>
                <c:pt idx="1901">
                  <c:v>5.2082191780821914</c:v>
                </c:pt>
                <c:pt idx="1902">
                  <c:v>5.2109589041095887</c:v>
                </c:pt>
                <c:pt idx="1903">
                  <c:v>5.2136986301369861</c:v>
                </c:pt>
                <c:pt idx="1904">
                  <c:v>5.2164383561643834</c:v>
                </c:pt>
                <c:pt idx="1905">
                  <c:v>5.2191780821917808</c:v>
                </c:pt>
                <c:pt idx="1906">
                  <c:v>5.2219178082191782</c:v>
                </c:pt>
                <c:pt idx="1907">
                  <c:v>5.2246575342465755</c:v>
                </c:pt>
                <c:pt idx="1908">
                  <c:v>5.2273972602739729</c:v>
                </c:pt>
                <c:pt idx="1909">
                  <c:v>5.2301369863013702</c:v>
                </c:pt>
                <c:pt idx="1910">
                  <c:v>5.2328767123287667</c:v>
                </c:pt>
                <c:pt idx="1911">
                  <c:v>5.2356164383561641</c:v>
                </c:pt>
                <c:pt idx="1912">
                  <c:v>5.2383561643835614</c:v>
                </c:pt>
                <c:pt idx="1913">
                  <c:v>5.2410958904109588</c:v>
                </c:pt>
                <c:pt idx="1914">
                  <c:v>5.2438356164383562</c:v>
                </c:pt>
                <c:pt idx="1915">
                  <c:v>5.2465753424657535</c:v>
                </c:pt>
                <c:pt idx="1916">
                  <c:v>5.2493150684931509</c:v>
                </c:pt>
                <c:pt idx="1917">
                  <c:v>5.2520547945205482</c:v>
                </c:pt>
                <c:pt idx="1918">
                  <c:v>5.2547945205479456</c:v>
                </c:pt>
                <c:pt idx="1919">
                  <c:v>5.2575342465753421</c:v>
                </c:pt>
                <c:pt idx="1920">
                  <c:v>5.2602739726027394</c:v>
                </c:pt>
                <c:pt idx="1921">
                  <c:v>5.2630136986301368</c:v>
                </c:pt>
                <c:pt idx="1922">
                  <c:v>5.2657534246575342</c:v>
                </c:pt>
                <c:pt idx="1923">
                  <c:v>5.2684931506849315</c:v>
                </c:pt>
                <c:pt idx="1924">
                  <c:v>5.2712328767123289</c:v>
                </c:pt>
                <c:pt idx="1925">
                  <c:v>5.2739726027397262</c:v>
                </c:pt>
                <c:pt idx="1926">
                  <c:v>5.2767123287671236</c:v>
                </c:pt>
                <c:pt idx="1927">
                  <c:v>5.279452054794521</c:v>
                </c:pt>
                <c:pt idx="1928">
                  <c:v>5.2821917808219174</c:v>
                </c:pt>
                <c:pt idx="1929">
                  <c:v>5.2849315068493148</c:v>
                </c:pt>
                <c:pt idx="1930">
                  <c:v>5.2876712328767121</c:v>
                </c:pt>
                <c:pt idx="1931">
                  <c:v>5.2904109589041095</c:v>
                </c:pt>
                <c:pt idx="1932">
                  <c:v>5.2931506849315069</c:v>
                </c:pt>
                <c:pt idx="1933">
                  <c:v>5.2958904109589042</c:v>
                </c:pt>
                <c:pt idx="1934">
                  <c:v>5.2986301369863016</c:v>
                </c:pt>
                <c:pt idx="1935">
                  <c:v>5.3013698630136989</c:v>
                </c:pt>
                <c:pt idx="1936">
                  <c:v>5.3041095890410963</c:v>
                </c:pt>
                <c:pt idx="1937">
                  <c:v>5.3068493150684928</c:v>
                </c:pt>
                <c:pt idx="1938">
                  <c:v>5.3095890410958901</c:v>
                </c:pt>
                <c:pt idx="1939">
                  <c:v>5.3123287671232875</c:v>
                </c:pt>
                <c:pt idx="1940">
                  <c:v>5.3150684931506849</c:v>
                </c:pt>
                <c:pt idx="1941">
                  <c:v>5.3178082191780822</c:v>
                </c:pt>
                <c:pt idx="1942">
                  <c:v>5.3205479452054796</c:v>
                </c:pt>
                <c:pt idx="1943">
                  <c:v>5.3232876712328769</c:v>
                </c:pt>
                <c:pt idx="1944">
                  <c:v>5.3260273972602743</c:v>
                </c:pt>
                <c:pt idx="1945">
                  <c:v>5.3287671232876717</c:v>
                </c:pt>
                <c:pt idx="1946">
                  <c:v>5.3315068493150681</c:v>
                </c:pt>
                <c:pt idx="1947">
                  <c:v>5.3342465753424655</c:v>
                </c:pt>
                <c:pt idx="1948">
                  <c:v>5.3369863013698629</c:v>
                </c:pt>
                <c:pt idx="1949">
                  <c:v>5.3397260273972602</c:v>
                </c:pt>
                <c:pt idx="1950">
                  <c:v>5.3424657534246576</c:v>
                </c:pt>
                <c:pt idx="1951">
                  <c:v>5.3452054794520549</c:v>
                </c:pt>
                <c:pt idx="1952">
                  <c:v>5.3479452054794523</c:v>
                </c:pt>
                <c:pt idx="1953">
                  <c:v>5.3506849315068497</c:v>
                </c:pt>
                <c:pt idx="1954">
                  <c:v>5.353424657534247</c:v>
                </c:pt>
                <c:pt idx="1955">
                  <c:v>5.3561643835616435</c:v>
                </c:pt>
                <c:pt idx="1956">
                  <c:v>5.3589041095890408</c:v>
                </c:pt>
                <c:pt idx="1957">
                  <c:v>5.3616438356164382</c:v>
                </c:pt>
                <c:pt idx="1958">
                  <c:v>5.3643835616438356</c:v>
                </c:pt>
                <c:pt idx="1959">
                  <c:v>5.3671232876712329</c:v>
                </c:pt>
                <c:pt idx="1960">
                  <c:v>5.3698630136986303</c:v>
                </c:pt>
                <c:pt idx="1961">
                  <c:v>5.3726027397260276</c:v>
                </c:pt>
                <c:pt idx="1962">
                  <c:v>5.375342465753425</c:v>
                </c:pt>
                <c:pt idx="1963">
                  <c:v>5.3780821917808215</c:v>
                </c:pt>
                <c:pt idx="1964">
                  <c:v>5.3808219178082188</c:v>
                </c:pt>
                <c:pt idx="1965">
                  <c:v>5.3835616438356162</c:v>
                </c:pt>
                <c:pt idx="1966">
                  <c:v>5.3863013698630136</c:v>
                </c:pt>
                <c:pt idx="1967">
                  <c:v>5.3890410958904109</c:v>
                </c:pt>
                <c:pt idx="1968">
                  <c:v>5.3917808219178083</c:v>
                </c:pt>
                <c:pt idx="1969">
                  <c:v>5.3945205479452056</c:v>
                </c:pt>
                <c:pt idx="1970">
                  <c:v>5.397260273972603</c:v>
                </c:pt>
                <c:pt idx="1971">
                  <c:v>5.4</c:v>
                </c:pt>
                <c:pt idx="1972">
                  <c:v>5.4027397260273968</c:v>
                </c:pt>
                <c:pt idx="1973">
                  <c:v>5.4054794520547942</c:v>
                </c:pt>
                <c:pt idx="1974">
                  <c:v>5.4082191780821915</c:v>
                </c:pt>
                <c:pt idx="1975">
                  <c:v>5.4109589041095889</c:v>
                </c:pt>
                <c:pt idx="1976">
                  <c:v>5.4136986301369863</c:v>
                </c:pt>
                <c:pt idx="1977">
                  <c:v>5.4164383561643836</c:v>
                </c:pt>
                <c:pt idx="1978">
                  <c:v>5.419178082191781</c:v>
                </c:pt>
                <c:pt idx="1979">
                  <c:v>5.4219178082191783</c:v>
                </c:pt>
                <c:pt idx="1980">
                  <c:v>5.4246575342465757</c:v>
                </c:pt>
                <c:pt idx="1981">
                  <c:v>5.4273972602739722</c:v>
                </c:pt>
                <c:pt idx="1982">
                  <c:v>5.4301369863013695</c:v>
                </c:pt>
                <c:pt idx="1983">
                  <c:v>5.4328767123287669</c:v>
                </c:pt>
                <c:pt idx="1984">
                  <c:v>5.4356164383561643</c:v>
                </c:pt>
                <c:pt idx="1985">
                  <c:v>5.4383561643835616</c:v>
                </c:pt>
                <c:pt idx="1986">
                  <c:v>5.441095890410959</c:v>
                </c:pt>
                <c:pt idx="1987">
                  <c:v>5.4438356164383563</c:v>
                </c:pt>
                <c:pt idx="1988">
                  <c:v>5.4465753424657537</c:v>
                </c:pt>
                <c:pt idx="1989">
                  <c:v>5.4493150684931511</c:v>
                </c:pt>
                <c:pt idx="1990">
                  <c:v>5.4520547945205475</c:v>
                </c:pt>
                <c:pt idx="1991">
                  <c:v>5.4547945205479449</c:v>
                </c:pt>
                <c:pt idx="1992">
                  <c:v>5.4575342465753423</c:v>
                </c:pt>
                <c:pt idx="1993">
                  <c:v>5.4602739726027396</c:v>
                </c:pt>
                <c:pt idx="1994">
                  <c:v>5.463013698630137</c:v>
                </c:pt>
                <c:pt idx="1995">
                  <c:v>5.4657534246575343</c:v>
                </c:pt>
                <c:pt idx="1996">
                  <c:v>5.4684931506849317</c:v>
                </c:pt>
                <c:pt idx="1997">
                  <c:v>5.4712328767123291</c:v>
                </c:pt>
                <c:pt idx="1998">
                  <c:v>5.4739726027397264</c:v>
                </c:pt>
                <c:pt idx="1999">
                  <c:v>5.4767123287671229</c:v>
                </c:pt>
                <c:pt idx="2000">
                  <c:v>5.4794520547945202</c:v>
                </c:pt>
                <c:pt idx="2001">
                  <c:v>5.4821917808219176</c:v>
                </c:pt>
                <c:pt idx="2002">
                  <c:v>5.484931506849315</c:v>
                </c:pt>
                <c:pt idx="2003">
                  <c:v>5.4876712328767123</c:v>
                </c:pt>
                <c:pt idx="2004">
                  <c:v>5.4904109589041097</c:v>
                </c:pt>
                <c:pt idx="2005">
                  <c:v>5.493150684931507</c:v>
                </c:pt>
                <c:pt idx="2006">
                  <c:v>5.4958904109589044</c:v>
                </c:pt>
                <c:pt idx="2007">
                  <c:v>5.4986301369863018</c:v>
                </c:pt>
                <c:pt idx="2008">
                  <c:v>5.5013698630136982</c:v>
                </c:pt>
                <c:pt idx="2009">
                  <c:v>5.5041095890410956</c:v>
                </c:pt>
                <c:pt idx="2010">
                  <c:v>5.506849315068493</c:v>
                </c:pt>
                <c:pt idx="2011">
                  <c:v>5.5095890410958903</c:v>
                </c:pt>
                <c:pt idx="2012">
                  <c:v>5.5123287671232877</c:v>
                </c:pt>
                <c:pt idx="2013">
                  <c:v>5.515068493150685</c:v>
                </c:pt>
                <c:pt idx="2014">
                  <c:v>5.5178082191780824</c:v>
                </c:pt>
                <c:pt idx="2015">
                  <c:v>5.5205479452054798</c:v>
                </c:pt>
                <c:pt idx="2016">
                  <c:v>5.5232876712328771</c:v>
                </c:pt>
                <c:pt idx="2017">
                  <c:v>5.5260273972602736</c:v>
                </c:pt>
                <c:pt idx="2018">
                  <c:v>5.5287671232876709</c:v>
                </c:pt>
                <c:pt idx="2019">
                  <c:v>5.5315068493150683</c:v>
                </c:pt>
                <c:pt idx="2020">
                  <c:v>5.5342465753424657</c:v>
                </c:pt>
                <c:pt idx="2021">
                  <c:v>5.536986301369863</c:v>
                </c:pt>
                <c:pt idx="2022">
                  <c:v>5.5397260273972604</c:v>
                </c:pt>
                <c:pt idx="2023">
                  <c:v>5.5424657534246577</c:v>
                </c:pt>
                <c:pt idx="2024">
                  <c:v>5.5452054794520551</c:v>
                </c:pt>
                <c:pt idx="2025">
                  <c:v>5.5479452054794525</c:v>
                </c:pt>
                <c:pt idx="2026">
                  <c:v>5.5506849315068489</c:v>
                </c:pt>
                <c:pt idx="2027">
                  <c:v>5.5534246575342463</c:v>
                </c:pt>
                <c:pt idx="2028">
                  <c:v>5.5561643835616437</c:v>
                </c:pt>
                <c:pt idx="2029">
                  <c:v>5.558904109589041</c:v>
                </c:pt>
                <c:pt idx="2030">
                  <c:v>5.5616438356164384</c:v>
                </c:pt>
                <c:pt idx="2031">
                  <c:v>5.5643835616438357</c:v>
                </c:pt>
                <c:pt idx="2032">
                  <c:v>5.5671232876712331</c:v>
                </c:pt>
                <c:pt idx="2033">
                  <c:v>5.5698630136986305</c:v>
                </c:pt>
                <c:pt idx="2034">
                  <c:v>5.5726027397260278</c:v>
                </c:pt>
                <c:pt idx="2035">
                  <c:v>5.5753424657534243</c:v>
                </c:pt>
                <c:pt idx="2036">
                  <c:v>5.5780821917808217</c:v>
                </c:pt>
                <c:pt idx="2037">
                  <c:v>5.580821917808219</c:v>
                </c:pt>
                <c:pt idx="2038">
                  <c:v>5.5835616438356164</c:v>
                </c:pt>
                <c:pt idx="2039">
                  <c:v>5.5863013698630137</c:v>
                </c:pt>
                <c:pt idx="2040">
                  <c:v>5.5890410958904111</c:v>
                </c:pt>
                <c:pt idx="2041">
                  <c:v>5.5917808219178085</c:v>
                </c:pt>
                <c:pt idx="2042">
                  <c:v>5.5945205479452058</c:v>
                </c:pt>
                <c:pt idx="2043">
                  <c:v>5.5972602739726032</c:v>
                </c:pt>
                <c:pt idx="2044">
                  <c:v>5.6</c:v>
                </c:pt>
                <c:pt idx="2045">
                  <c:v>5.602739726027397</c:v>
                </c:pt>
                <c:pt idx="2046">
                  <c:v>5.6054794520547944</c:v>
                </c:pt>
                <c:pt idx="2047">
                  <c:v>5.6082191780821917</c:v>
                </c:pt>
                <c:pt idx="2048">
                  <c:v>5.6109589041095891</c:v>
                </c:pt>
                <c:pt idx="2049">
                  <c:v>5.6136986301369864</c:v>
                </c:pt>
                <c:pt idx="2050">
                  <c:v>5.6164383561643838</c:v>
                </c:pt>
                <c:pt idx="2051">
                  <c:v>5.6191780821917812</c:v>
                </c:pt>
                <c:pt idx="2052">
                  <c:v>5.6219178082191785</c:v>
                </c:pt>
                <c:pt idx="2053">
                  <c:v>5.624657534246575</c:v>
                </c:pt>
                <c:pt idx="2054">
                  <c:v>5.6273972602739724</c:v>
                </c:pt>
                <c:pt idx="2055">
                  <c:v>5.6301369863013697</c:v>
                </c:pt>
                <c:pt idx="2056">
                  <c:v>5.6328767123287671</c:v>
                </c:pt>
                <c:pt idx="2057">
                  <c:v>5.6356164383561644</c:v>
                </c:pt>
                <c:pt idx="2058">
                  <c:v>5.6383561643835618</c:v>
                </c:pt>
                <c:pt idx="2059">
                  <c:v>5.6410958904109592</c:v>
                </c:pt>
                <c:pt idx="2060">
                  <c:v>5.6438356164383565</c:v>
                </c:pt>
                <c:pt idx="2061">
                  <c:v>5.646575342465753</c:v>
                </c:pt>
                <c:pt idx="2062">
                  <c:v>5.6493150684931503</c:v>
                </c:pt>
                <c:pt idx="2063">
                  <c:v>5.6520547945205477</c:v>
                </c:pt>
                <c:pt idx="2064">
                  <c:v>5.6547945205479451</c:v>
                </c:pt>
                <c:pt idx="2065">
                  <c:v>5.6575342465753424</c:v>
                </c:pt>
                <c:pt idx="2066">
                  <c:v>5.6602739726027398</c:v>
                </c:pt>
                <c:pt idx="2067">
                  <c:v>5.6630136986301371</c:v>
                </c:pt>
                <c:pt idx="2068">
                  <c:v>5.6657534246575345</c:v>
                </c:pt>
                <c:pt idx="2069">
                  <c:v>5.6684931506849319</c:v>
                </c:pt>
                <c:pt idx="2070">
                  <c:v>5.6712328767123283</c:v>
                </c:pt>
                <c:pt idx="2071">
                  <c:v>5.6739726027397257</c:v>
                </c:pt>
                <c:pt idx="2072">
                  <c:v>5.6767123287671231</c:v>
                </c:pt>
                <c:pt idx="2073">
                  <c:v>5.6794520547945204</c:v>
                </c:pt>
                <c:pt idx="2074">
                  <c:v>5.6821917808219178</c:v>
                </c:pt>
                <c:pt idx="2075">
                  <c:v>5.6849315068493151</c:v>
                </c:pt>
                <c:pt idx="2076">
                  <c:v>5.6876712328767125</c:v>
                </c:pt>
                <c:pt idx="2077">
                  <c:v>5.6904109589041099</c:v>
                </c:pt>
                <c:pt idx="2078">
                  <c:v>5.6931506849315072</c:v>
                </c:pt>
                <c:pt idx="2079">
                  <c:v>5.6958904109589037</c:v>
                </c:pt>
                <c:pt idx="2080">
                  <c:v>5.6986301369863011</c:v>
                </c:pt>
                <c:pt idx="2081">
                  <c:v>5.7013698630136984</c:v>
                </c:pt>
                <c:pt idx="2082">
                  <c:v>5.7041095890410958</c:v>
                </c:pt>
                <c:pt idx="2083">
                  <c:v>5.7068493150684931</c:v>
                </c:pt>
                <c:pt idx="2084">
                  <c:v>5.7095890410958905</c:v>
                </c:pt>
                <c:pt idx="2085">
                  <c:v>5.7123287671232879</c:v>
                </c:pt>
                <c:pt idx="2086">
                  <c:v>5.7150684931506852</c:v>
                </c:pt>
                <c:pt idx="2087">
                  <c:v>5.7178082191780826</c:v>
                </c:pt>
                <c:pt idx="2088">
                  <c:v>5.720547945205479</c:v>
                </c:pt>
                <c:pt idx="2089">
                  <c:v>5.7232876712328764</c:v>
                </c:pt>
                <c:pt idx="2090">
                  <c:v>5.7260273972602738</c:v>
                </c:pt>
                <c:pt idx="2091">
                  <c:v>5.7287671232876711</c:v>
                </c:pt>
                <c:pt idx="2092">
                  <c:v>5.7315068493150685</c:v>
                </c:pt>
                <c:pt idx="2093">
                  <c:v>5.7342465753424658</c:v>
                </c:pt>
                <c:pt idx="2094">
                  <c:v>5.7369863013698632</c:v>
                </c:pt>
                <c:pt idx="2095">
                  <c:v>5.7397260273972606</c:v>
                </c:pt>
                <c:pt idx="2096">
                  <c:v>5.7424657534246579</c:v>
                </c:pt>
                <c:pt idx="2097">
                  <c:v>5.7452054794520544</c:v>
                </c:pt>
                <c:pt idx="2098">
                  <c:v>5.7479452054794518</c:v>
                </c:pt>
                <c:pt idx="2099">
                  <c:v>5.7506849315068491</c:v>
                </c:pt>
                <c:pt idx="2100">
                  <c:v>5.7534246575342465</c:v>
                </c:pt>
                <c:pt idx="2101">
                  <c:v>5.7561643835616438</c:v>
                </c:pt>
                <c:pt idx="2102">
                  <c:v>5.7589041095890412</c:v>
                </c:pt>
                <c:pt idx="2103">
                  <c:v>5.7616438356164386</c:v>
                </c:pt>
                <c:pt idx="2104">
                  <c:v>5.7643835616438359</c:v>
                </c:pt>
                <c:pt idx="2105">
                  <c:v>5.7671232876712333</c:v>
                </c:pt>
                <c:pt idx="2106">
                  <c:v>5.7698630136986298</c:v>
                </c:pt>
                <c:pt idx="2107">
                  <c:v>5.7726027397260271</c:v>
                </c:pt>
                <c:pt idx="2108">
                  <c:v>5.7753424657534245</c:v>
                </c:pt>
                <c:pt idx="2109">
                  <c:v>5.7780821917808218</c:v>
                </c:pt>
                <c:pt idx="2110">
                  <c:v>5.7808219178082192</c:v>
                </c:pt>
                <c:pt idx="2111">
                  <c:v>5.7835616438356166</c:v>
                </c:pt>
                <c:pt idx="2112">
                  <c:v>5.7863013698630139</c:v>
                </c:pt>
                <c:pt idx="2113">
                  <c:v>5.7890410958904113</c:v>
                </c:pt>
                <c:pt idx="2114">
                  <c:v>5.7917808219178086</c:v>
                </c:pt>
                <c:pt idx="2115">
                  <c:v>5.7945205479452051</c:v>
                </c:pt>
                <c:pt idx="2116">
                  <c:v>5.7972602739726025</c:v>
                </c:pt>
                <c:pt idx="2117">
                  <c:v>5.8</c:v>
                </c:pt>
                <c:pt idx="2118">
                  <c:v>5.8027397260273972</c:v>
                </c:pt>
                <c:pt idx="2119">
                  <c:v>5.8054794520547945</c:v>
                </c:pt>
                <c:pt idx="2120">
                  <c:v>5.8082191780821919</c:v>
                </c:pt>
                <c:pt idx="2121">
                  <c:v>5.8109589041095893</c:v>
                </c:pt>
                <c:pt idx="2122">
                  <c:v>5.8136986301369866</c:v>
                </c:pt>
                <c:pt idx="2123">
                  <c:v>5.816438356164384</c:v>
                </c:pt>
                <c:pt idx="2124">
                  <c:v>5.8191780821917805</c:v>
                </c:pt>
                <c:pt idx="2125">
                  <c:v>5.8219178082191778</c:v>
                </c:pt>
                <c:pt idx="2126">
                  <c:v>5.8246575342465752</c:v>
                </c:pt>
                <c:pt idx="2127">
                  <c:v>5.8273972602739725</c:v>
                </c:pt>
                <c:pt idx="2128">
                  <c:v>5.8301369863013699</c:v>
                </c:pt>
                <c:pt idx="2129">
                  <c:v>5.8328767123287673</c:v>
                </c:pt>
                <c:pt idx="2130">
                  <c:v>5.8356164383561646</c:v>
                </c:pt>
                <c:pt idx="2131">
                  <c:v>5.838356164383562</c:v>
                </c:pt>
                <c:pt idx="2132">
                  <c:v>5.8410958904109593</c:v>
                </c:pt>
                <c:pt idx="2133">
                  <c:v>5.8438356164383558</c:v>
                </c:pt>
                <c:pt idx="2134">
                  <c:v>5.8465753424657532</c:v>
                </c:pt>
                <c:pt idx="2135">
                  <c:v>5.8493150684931505</c:v>
                </c:pt>
                <c:pt idx="2136">
                  <c:v>5.8520547945205479</c:v>
                </c:pt>
                <c:pt idx="2137">
                  <c:v>5.8547945205479452</c:v>
                </c:pt>
                <c:pt idx="2138">
                  <c:v>5.8575342465753426</c:v>
                </c:pt>
                <c:pt idx="2139">
                  <c:v>5.86027397260274</c:v>
                </c:pt>
                <c:pt idx="2140">
                  <c:v>5.8630136986301373</c:v>
                </c:pt>
                <c:pt idx="2141">
                  <c:v>5.8657534246575347</c:v>
                </c:pt>
                <c:pt idx="2142">
                  <c:v>5.8684931506849312</c:v>
                </c:pt>
                <c:pt idx="2143">
                  <c:v>5.8712328767123285</c:v>
                </c:pt>
                <c:pt idx="2144">
                  <c:v>5.8739726027397259</c:v>
                </c:pt>
                <c:pt idx="2145">
                  <c:v>5.8767123287671232</c:v>
                </c:pt>
                <c:pt idx="2146">
                  <c:v>5.8794520547945206</c:v>
                </c:pt>
                <c:pt idx="2147">
                  <c:v>5.882191780821918</c:v>
                </c:pt>
                <c:pt idx="2148">
                  <c:v>5.8849315068493153</c:v>
                </c:pt>
                <c:pt idx="2149">
                  <c:v>5.8876712328767127</c:v>
                </c:pt>
                <c:pt idx="2150">
                  <c:v>5.8904109589041092</c:v>
                </c:pt>
                <c:pt idx="2151">
                  <c:v>5.8931506849315065</c:v>
                </c:pt>
                <c:pt idx="2152">
                  <c:v>5.8958904109589039</c:v>
                </c:pt>
                <c:pt idx="2153">
                  <c:v>5.8986301369863012</c:v>
                </c:pt>
                <c:pt idx="2154">
                  <c:v>5.9013698630136986</c:v>
                </c:pt>
                <c:pt idx="2155">
                  <c:v>5.904109589041096</c:v>
                </c:pt>
                <c:pt idx="2156">
                  <c:v>5.9068493150684933</c:v>
                </c:pt>
                <c:pt idx="2157">
                  <c:v>5.9095890410958907</c:v>
                </c:pt>
                <c:pt idx="2158">
                  <c:v>5.912328767123288</c:v>
                </c:pt>
                <c:pt idx="2159">
                  <c:v>5.9150684931506845</c:v>
                </c:pt>
                <c:pt idx="2160">
                  <c:v>5.9178082191780819</c:v>
                </c:pt>
                <c:pt idx="2161">
                  <c:v>5.9205479452054792</c:v>
                </c:pt>
                <c:pt idx="2162">
                  <c:v>5.9232876712328766</c:v>
                </c:pt>
                <c:pt idx="2163">
                  <c:v>5.9260273972602739</c:v>
                </c:pt>
                <c:pt idx="2164">
                  <c:v>5.9287671232876713</c:v>
                </c:pt>
                <c:pt idx="2165">
                  <c:v>5.9315068493150687</c:v>
                </c:pt>
                <c:pt idx="2166">
                  <c:v>5.934246575342466</c:v>
                </c:pt>
                <c:pt idx="2167">
                  <c:v>5.9369863013698634</c:v>
                </c:pt>
                <c:pt idx="2168">
                  <c:v>5.9397260273972599</c:v>
                </c:pt>
                <c:pt idx="2169">
                  <c:v>5.9424657534246572</c:v>
                </c:pt>
                <c:pt idx="2170">
                  <c:v>5.9452054794520546</c:v>
                </c:pt>
                <c:pt idx="2171">
                  <c:v>5.9479452054794519</c:v>
                </c:pt>
                <c:pt idx="2172">
                  <c:v>5.9506849315068493</c:v>
                </c:pt>
                <c:pt idx="2173">
                  <c:v>5.9534246575342467</c:v>
                </c:pt>
                <c:pt idx="2174">
                  <c:v>5.956164383561644</c:v>
                </c:pt>
                <c:pt idx="2175">
                  <c:v>5.9589041095890414</c:v>
                </c:pt>
                <c:pt idx="2176">
                  <c:v>5.9616438356164387</c:v>
                </c:pt>
                <c:pt idx="2177">
                  <c:v>5.9643835616438352</c:v>
                </c:pt>
                <c:pt idx="2178">
                  <c:v>5.9671232876712326</c:v>
                </c:pt>
                <c:pt idx="2179">
                  <c:v>5.9698630136986299</c:v>
                </c:pt>
                <c:pt idx="2180">
                  <c:v>5.9726027397260273</c:v>
                </c:pt>
                <c:pt idx="2181">
                  <c:v>5.9753424657534246</c:v>
                </c:pt>
                <c:pt idx="2182">
                  <c:v>5.978082191780822</c:v>
                </c:pt>
                <c:pt idx="2183">
                  <c:v>5.9808219178082194</c:v>
                </c:pt>
                <c:pt idx="2184">
                  <c:v>5.9835616438356167</c:v>
                </c:pt>
                <c:pt idx="2185">
                  <c:v>5.9863013698630141</c:v>
                </c:pt>
                <c:pt idx="2186">
                  <c:v>5.9890410958904106</c:v>
                </c:pt>
                <c:pt idx="2187">
                  <c:v>5.9917808219178079</c:v>
                </c:pt>
                <c:pt idx="2188">
                  <c:v>5.9945205479452053</c:v>
                </c:pt>
                <c:pt idx="2189">
                  <c:v>5.9972602739726026</c:v>
                </c:pt>
                <c:pt idx="2190">
                  <c:v>6</c:v>
                </c:pt>
                <c:pt idx="2191">
                  <c:v>6.0027397260273974</c:v>
                </c:pt>
                <c:pt idx="2192">
                  <c:v>6.0054794520547947</c:v>
                </c:pt>
                <c:pt idx="2193">
                  <c:v>6.0082191780821921</c:v>
                </c:pt>
                <c:pt idx="2194">
                  <c:v>6.0109589041095894</c:v>
                </c:pt>
                <c:pt idx="2195">
                  <c:v>6.0136986301369859</c:v>
                </c:pt>
                <c:pt idx="2196">
                  <c:v>6.0164383561643833</c:v>
                </c:pt>
                <c:pt idx="2197">
                  <c:v>6.0191780821917806</c:v>
                </c:pt>
                <c:pt idx="2198">
                  <c:v>6.021917808219178</c:v>
                </c:pt>
                <c:pt idx="2199">
                  <c:v>6.0246575342465754</c:v>
                </c:pt>
                <c:pt idx="2200">
                  <c:v>6.0273972602739727</c:v>
                </c:pt>
                <c:pt idx="2201">
                  <c:v>6.0301369863013701</c:v>
                </c:pt>
                <c:pt idx="2202">
                  <c:v>6.0328767123287674</c:v>
                </c:pt>
                <c:pt idx="2203">
                  <c:v>6.0356164383561648</c:v>
                </c:pt>
                <c:pt idx="2204">
                  <c:v>6.0383561643835613</c:v>
                </c:pt>
                <c:pt idx="2205">
                  <c:v>6.0410958904109586</c:v>
                </c:pt>
                <c:pt idx="2206">
                  <c:v>6.043835616438356</c:v>
                </c:pt>
                <c:pt idx="2207">
                  <c:v>6.0465753424657533</c:v>
                </c:pt>
                <c:pt idx="2208">
                  <c:v>6.0493150684931507</c:v>
                </c:pt>
                <c:pt idx="2209">
                  <c:v>6.0520547945205481</c:v>
                </c:pt>
                <c:pt idx="2210">
                  <c:v>6.0547945205479454</c:v>
                </c:pt>
                <c:pt idx="2211">
                  <c:v>6.0575342465753428</c:v>
                </c:pt>
                <c:pt idx="2212">
                  <c:v>6.0602739726027401</c:v>
                </c:pt>
                <c:pt idx="2213">
                  <c:v>6.0630136986301366</c:v>
                </c:pt>
                <c:pt idx="2214">
                  <c:v>6.065753424657534</c:v>
                </c:pt>
                <c:pt idx="2215">
                  <c:v>6.0684931506849313</c:v>
                </c:pt>
                <c:pt idx="2216">
                  <c:v>6.0712328767123287</c:v>
                </c:pt>
                <c:pt idx="2217">
                  <c:v>6.0739726027397261</c:v>
                </c:pt>
                <c:pt idx="2218">
                  <c:v>6.0767123287671234</c:v>
                </c:pt>
                <c:pt idx="2219">
                  <c:v>6.0794520547945208</c:v>
                </c:pt>
                <c:pt idx="2220">
                  <c:v>6.0821917808219181</c:v>
                </c:pt>
                <c:pt idx="2221">
                  <c:v>6.0849315068493155</c:v>
                </c:pt>
                <c:pt idx="2222">
                  <c:v>6.087671232876712</c:v>
                </c:pt>
                <c:pt idx="2223">
                  <c:v>6.0904109589041093</c:v>
                </c:pt>
                <c:pt idx="2224">
                  <c:v>6.0931506849315067</c:v>
                </c:pt>
                <c:pt idx="2225">
                  <c:v>6.095890410958904</c:v>
                </c:pt>
                <c:pt idx="2226">
                  <c:v>6.0986301369863014</c:v>
                </c:pt>
                <c:pt idx="2227">
                  <c:v>6.1013698630136988</c:v>
                </c:pt>
                <c:pt idx="2228">
                  <c:v>6.1041095890410961</c:v>
                </c:pt>
                <c:pt idx="2229">
                  <c:v>6.1068493150684935</c:v>
                </c:pt>
                <c:pt idx="2230">
                  <c:v>6.1095890410958908</c:v>
                </c:pt>
                <c:pt idx="2231">
                  <c:v>6.1123287671232873</c:v>
                </c:pt>
                <c:pt idx="2232">
                  <c:v>6.1150684931506847</c:v>
                </c:pt>
                <c:pt idx="2233">
                  <c:v>6.117808219178082</c:v>
                </c:pt>
                <c:pt idx="2234">
                  <c:v>6.1205479452054794</c:v>
                </c:pt>
                <c:pt idx="2235">
                  <c:v>6.1232876712328768</c:v>
                </c:pt>
                <c:pt idx="2236">
                  <c:v>6.1260273972602741</c:v>
                </c:pt>
                <c:pt idx="2237">
                  <c:v>6.1287671232876715</c:v>
                </c:pt>
                <c:pt idx="2238">
                  <c:v>6.1315068493150688</c:v>
                </c:pt>
                <c:pt idx="2239">
                  <c:v>6.1342465753424653</c:v>
                </c:pt>
                <c:pt idx="2240">
                  <c:v>6.1369863013698627</c:v>
                </c:pt>
                <c:pt idx="2241">
                  <c:v>6.13972602739726</c:v>
                </c:pt>
                <c:pt idx="2242">
                  <c:v>6.1424657534246574</c:v>
                </c:pt>
                <c:pt idx="2243">
                  <c:v>6.1452054794520548</c:v>
                </c:pt>
                <c:pt idx="2244">
                  <c:v>6.1479452054794521</c:v>
                </c:pt>
                <c:pt idx="2245">
                  <c:v>6.1506849315068495</c:v>
                </c:pt>
                <c:pt idx="2246">
                  <c:v>6.1534246575342468</c:v>
                </c:pt>
                <c:pt idx="2247">
                  <c:v>6.1561643835616442</c:v>
                </c:pt>
                <c:pt idx="2248">
                  <c:v>6.1589041095890407</c:v>
                </c:pt>
                <c:pt idx="2249">
                  <c:v>6.161643835616438</c:v>
                </c:pt>
                <c:pt idx="2250">
                  <c:v>6.1643835616438354</c:v>
                </c:pt>
                <c:pt idx="2251">
                  <c:v>6.1671232876712327</c:v>
                </c:pt>
                <c:pt idx="2252">
                  <c:v>6.1698630136986301</c:v>
                </c:pt>
                <c:pt idx="2253">
                  <c:v>6.1726027397260275</c:v>
                </c:pt>
                <c:pt idx="2254">
                  <c:v>6.1753424657534248</c:v>
                </c:pt>
                <c:pt idx="2255">
                  <c:v>6.1780821917808222</c:v>
                </c:pt>
                <c:pt idx="2256">
                  <c:v>6.1808219178082195</c:v>
                </c:pt>
                <c:pt idx="2257">
                  <c:v>6.183561643835616</c:v>
                </c:pt>
                <c:pt idx="2258">
                  <c:v>6.1863013698630134</c:v>
                </c:pt>
                <c:pt idx="2259">
                  <c:v>6.1890410958904107</c:v>
                </c:pt>
                <c:pt idx="2260">
                  <c:v>6.1917808219178081</c:v>
                </c:pt>
                <c:pt idx="2261">
                  <c:v>6.1945205479452055</c:v>
                </c:pt>
                <c:pt idx="2262">
                  <c:v>6.1972602739726028</c:v>
                </c:pt>
                <c:pt idx="2263">
                  <c:v>6.2</c:v>
                </c:pt>
                <c:pt idx="2264">
                  <c:v>6.2027397260273975</c:v>
                </c:pt>
                <c:pt idx="2265">
                  <c:v>6.2054794520547949</c:v>
                </c:pt>
                <c:pt idx="2266">
                  <c:v>6.2082191780821914</c:v>
                </c:pt>
                <c:pt idx="2267">
                  <c:v>6.2109589041095887</c:v>
                </c:pt>
                <c:pt idx="2268">
                  <c:v>6.2136986301369861</c:v>
                </c:pt>
                <c:pt idx="2269">
                  <c:v>6.2164383561643834</c:v>
                </c:pt>
                <c:pt idx="2270">
                  <c:v>6.2191780821917808</c:v>
                </c:pt>
                <c:pt idx="2271">
                  <c:v>6.2219178082191782</c:v>
                </c:pt>
                <c:pt idx="2272">
                  <c:v>6.2246575342465755</c:v>
                </c:pt>
                <c:pt idx="2273">
                  <c:v>6.2273972602739729</c:v>
                </c:pt>
                <c:pt idx="2274">
                  <c:v>6.2301369863013702</c:v>
                </c:pt>
                <c:pt idx="2275">
                  <c:v>6.2328767123287667</c:v>
                </c:pt>
                <c:pt idx="2276">
                  <c:v>6.2356164383561641</c:v>
                </c:pt>
                <c:pt idx="2277">
                  <c:v>6.2383561643835614</c:v>
                </c:pt>
                <c:pt idx="2278">
                  <c:v>6.2410958904109588</c:v>
                </c:pt>
                <c:pt idx="2279">
                  <c:v>6.2438356164383562</c:v>
                </c:pt>
                <c:pt idx="2280">
                  <c:v>6.2465753424657535</c:v>
                </c:pt>
                <c:pt idx="2281">
                  <c:v>6.2493150684931509</c:v>
                </c:pt>
                <c:pt idx="2282">
                  <c:v>6.2520547945205482</c:v>
                </c:pt>
                <c:pt idx="2283">
                  <c:v>6.2547945205479456</c:v>
                </c:pt>
                <c:pt idx="2284">
                  <c:v>6.2575342465753421</c:v>
                </c:pt>
                <c:pt idx="2285">
                  <c:v>6.2602739726027394</c:v>
                </c:pt>
                <c:pt idx="2286">
                  <c:v>6.2630136986301368</c:v>
                </c:pt>
                <c:pt idx="2287">
                  <c:v>6.2657534246575342</c:v>
                </c:pt>
                <c:pt idx="2288">
                  <c:v>6.2684931506849315</c:v>
                </c:pt>
                <c:pt idx="2289">
                  <c:v>6.2712328767123289</c:v>
                </c:pt>
                <c:pt idx="2290">
                  <c:v>6.2739726027397262</c:v>
                </c:pt>
                <c:pt idx="2291">
                  <c:v>6.2767123287671236</c:v>
                </c:pt>
                <c:pt idx="2292">
                  <c:v>6.279452054794521</c:v>
                </c:pt>
                <c:pt idx="2293">
                  <c:v>6.2821917808219174</c:v>
                </c:pt>
                <c:pt idx="2294">
                  <c:v>6.2849315068493148</c:v>
                </c:pt>
                <c:pt idx="2295">
                  <c:v>6.2876712328767121</c:v>
                </c:pt>
                <c:pt idx="2296">
                  <c:v>6.2904109589041095</c:v>
                </c:pt>
                <c:pt idx="2297">
                  <c:v>6.2931506849315069</c:v>
                </c:pt>
                <c:pt idx="2298">
                  <c:v>6.2958904109589042</c:v>
                </c:pt>
                <c:pt idx="2299">
                  <c:v>6.2986301369863016</c:v>
                </c:pt>
                <c:pt idx="2300">
                  <c:v>6.3013698630136989</c:v>
                </c:pt>
                <c:pt idx="2301">
                  <c:v>6.3041095890410963</c:v>
                </c:pt>
                <c:pt idx="2302">
                  <c:v>6.3068493150684928</c:v>
                </c:pt>
                <c:pt idx="2303">
                  <c:v>6.3095890410958901</c:v>
                </c:pt>
                <c:pt idx="2304">
                  <c:v>6.3123287671232875</c:v>
                </c:pt>
                <c:pt idx="2305">
                  <c:v>6.3150684931506849</c:v>
                </c:pt>
                <c:pt idx="2306">
                  <c:v>6.3178082191780822</c:v>
                </c:pt>
                <c:pt idx="2307">
                  <c:v>6.3205479452054796</c:v>
                </c:pt>
                <c:pt idx="2308">
                  <c:v>6.3232876712328769</c:v>
                </c:pt>
                <c:pt idx="2309">
                  <c:v>6.3260273972602743</c:v>
                </c:pt>
                <c:pt idx="2310">
                  <c:v>6.3287671232876717</c:v>
                </c:pt>
                <c:pt idx="2311">
                  <c:v>6.3315068493150681</c:v>
                </c:pt>
                <c:pt idx="2312">
                  <c:v>6.3342465753424655</c:v>
                </c:pt>
                <c:pt idx="2313">
                  <c:v>6.3369863013698629</c:v>
                </c:pt>
                <c:pt idx="2314">
                  <c:v>6.3397260273972602</c:v>
                </c:pt>
                <c:pt idx="2315">
                  <c:v>6.3424657534246576</c:v>
                </c:pt>
                <c:pt idx="2316">
                  <c:v>6.3452054794520549</c:v>
                </c:pt>
                <c:pt idx="2317">
                  <c:v>6.3479452054794523</c:v>
                </c:pt>
                <c:pt idx="2318">
                  <c:v>6.3506849315068497</c:v>
                </c:pt>
                <c:pt idx="2319">
                  <c:v>6.353424657534247</c:v>
                </c:pt>
                <c:pt idx="2320">
                  <c:v>6.3561643835616435</c:v>
                </c:pt>
                <c:pt idx="2321">
                  <c:v>6.3589041095890408</c:v>
                </c:pt>
                <c:pt idx="2322">
                  <c:v>6.3616438356164382</c:v>
                </c:pt>
                <c:pt idx="2323">
                  <c:v>6.3643835616438356</c:v>
                </c:pt>
                <c:pt idx="2324">
                  <c:v>6.3671232876712329</c:v>
                </c:pt>
                <c:pt idx="2325">
                  <c:v>6.3698630136986303</c:v>
                </c:pt>
                <c:pt idx="2326">
                  <c:v>6.3726027397260276</c:v>
                </c:pt>
                <c:pt idx="2327">
                  <c:v>6.375342465753425</c:v>
                </c:pt>
                <c:pt idx="2328">
                  <c:v>6.3780821917808215</c:v>
                </c:pt>
                <c:pt idx="2329">
                  <c:v>6.3808219178082188</c:v>
                </c:pt>
                <c:pt idx="2330">
                  <c:v>6.3835616438356162</c:v>
                </c:pt>
                <c:pt idx="2331">
                  <c:v>6.3863013698630136</c:v>
                </c:pt>
                <c:pt idx="2332">
                  <c:v>6.3890410958904109</c:v>
                </c:pt>
                <c:pt idx="2333">
                  <c:v>6.3917808219178083</c:v>
                </c:pt>
                <c:pt idx="2334">
                  <c:v>6.3945205479452056</c:v>
                </c:pt>
                <c:pt idx="2335">
                  <c:v>6.397260273972603</c:v>
                </c:pt>
                <c:pt idx="2336">
                  <c:v>6.4</c:v>
                </c:pt>
                <c:pt idx="2337">
                  <c:v>6.4027397260273968</c:v>
                </c:pt>
                <c:pt idx="2338">
                  <c:v>6.4054794520547942</c:v>
                </c:pt>
                <c:pt idx="2339">
                  <c:v>6.4082191780821915</c:v>
                </c:pt>
                <c:pt idx="2340">
                  <c:v>6.4109589041095889</c:v>
                </c:pt>
                <c:pt idx="2341">
                  <c:v>6.4136986301369863</c:v>
                </c:pt>
                <c:pt idx="2342">
                  <c:v>6.4164383561643836</c:v>
                </c:pt>
                <c:pt idx="2343">
                  <c:v>6.419178082191781</c:v>
                </c:pt>
                <c:pt idx="2344">
                  <c:v>6.4219178082191783</c:v>
                </c:pt>
                <c:pt idx="2345">
                  <c:v>6.4246575342465757</c:v>
                </c:pt>
                <c:pt idx="2346">
                  <c:v>6.4273972602739722</c:v>
                </c:pt>
                <c:pt idx="2347">
                  <c:v>6.4301369863013695</c:v>
                </c:pt>
                <c:pt idx="2348">
                  <c:v>6.4328767123287669</c:v>
                </c:pt>
                <c:pt idx="2349">
                  <c:v>6.4356164383561643</c:v>
                </c:pt>
                <c:pt idx="2350">
                  <c:v>6.4383561643835616</c:v>
                </c:pt>
                <c:pt idx="2351">
                  <c:v>6.441095890410959</c:v>
                </c:pt>
                <c:pt idx="2352">
                  <c:v>6.4438356164383563</c:v>
                </c:pt>
                <c:pt idx="2353">
                  <c:v>6.4465753424657537</c:v>
                </c:pt>
                <c:pt idx="2354">
                  <c:v>6.4493150684931511</c:v>
                </c:pt>
                <c:pt idx="2355">
                  <c:v>6.4520547945205475</c:v>
                </c:pt>
                <c:pt idx="2356">
                  <c:v>6.4547945205479449</c:v>
                </c:pt>
                <c:pt idx="2357">
                  <c:v>6.4575342465753423</c:v>
                </c:pt>
                <c:pt idx="2358">
                  <c:v>6.4602739726027396</c:v>
                </c:pt>
                <c:pt idx="2359">
                  <c:v>6.463013698630137</c:v>
                </c:pt>
                <c:pt idx="2360">
                  <c:v>6.4657534246575343</c:v>
                </c:pt>
                <c:pt idx="2361">
                  <c:v>6.4684931506849317</c:v>
                </c:pt>
                <c:pt idx="2362">
                  <c:v>6.4712328767123291</c:v>
                </c:pt>
                <c:pt idx="2363">
                  <c:v>6.4739726027397264</c:v>
                </c:pt>
                <c:pt idx="2364">
                  <c:v>6.4767123287671229</c:v>
                </c:pt>
                <c:pt idx="2365">
                  <c:v>6.4794520547945202</c:v>
                </c:pt>
                <c:pt idx="2366">
                  <c:v>6.4821917808219176</c:v>
                </c:pt>
                <c:pt idx="2367">
                  <c:v>6.484931506849315</c:v>
                </c:pt>
                <c:pt idx="2368">
                  <c:v>6.4876712328767123</c:v>
                </c:pt>
                <c:pt idx="2369">
                  <c:v>6.4904109589041097</c:v>
                </c:pt>
                <c:pt idx="2370">
                  <c:v>6.493150684931507</c:v>
                </c:pt>
                <c:pt idx="2371">
                  <c:v>6.4958904109589044</c:v>
                </c:pt>
                <c:pt idx="2372">
                  <c:v>6.4986301369863018</c:v>
                </c:pt>
                <c:pt idx="2373">
                  <c:v>6.5013698630136982</c:v>
                </c:pt>
                <c:pt idx="2374">
                  <c:v>6.5041095890410956</c:v>
                </c:pt>
                <c:pt idx="2375">
                  <c:v>6.506849315068493</c:v>
                </c:pt>
                <c:pt idx="2376">
                  <c:v>6.5095890410958903</c:v>
                </c:pt>
                <c:pt idx="2377">
                  <c:v>6.5123287671232877</c:v>
                </c:pt>
                <c:pt idx="2378">
                  <c:v>6.515068493150685</c:v>
                </c:pt>
                <c:pt idx="2379">
                  <c:v>6.5178082191780824</c:v>
                </c:pt>
                <c:pt idx="2380">
                  <c:v>6.5205479452054798</c:v>
                </c:pt>
                <c:pt idx="2381">
                  <c:v>6.5232876712328771</c:v>
                </c:pt>
                <c:pt idx="2382">
                  <c:v>6.5260273972602736</c:v>
                </c:pt>
                <c:pt idx="2383">
                  <c:v>6.5287671232876709</c:v>
                </c:pt>
                <c:pt idx="2384">
                  <c:v>6.5315068493150683</c:v>
                </c:pt>
                <c:pt idx="2385">
                  <c:v>6.5342465753424657</c:v>
                </c:pt>
                <c:pt idx="2386">
                  <c:v>6.536986301369863</c:v>
                </c:pt>
                <c:pt idx="2387">
                  <c:v>6.5397260273972604</c:v>
                </c:pt>
                <c:pt idx="2388">
                  <c:v>6.5424657534246577</c:v>
                </c:pt>
                <c:pt idx="2389">
                  <c:v>6.5452054794520551</c:v>
                </c:pt>
                <c:pt idx="2390">
                  <c:v>6.5479452054794525</c:v>
                </c:pt>
                <c:pt idx="2391">
                  <c:v>6.5506849315068489</c:v>
                </c:pt>
                <c:pt idx="2392">
                  <c:v>6.5534246575342463</c:v>
                </c:pt>
                <c:pt idx="2393">
                  <c:v>6.5561643835616437</c:v>
                </c:pt>
                <c:pt idx="2394">
                  <c:v>6.558904109589041</c:v>
                </c:pt>
                <c:pt idx="2395">
                  <c:v>6.5616438356164384</c:v>
                </c:pt>
                <c:pt idx="2396">
                  <c:v>6.5643835616438357</c:v>
                </c:pt>
                <c:pt idx="2397">
                  <c:v>6.5671232876712331</c:v>
                </c:pt>
                <c:pt idx="2398">
                  <c:v>6.5698630136986305</c:v>
                </c:pt>
                <c:pt idx="2399">
                  <c:v>6.5726027397260278</c:v>
                </c:pt>
                <c:pt idx="2400">
                  <c:v>6.5753424657534243</c:v>
                </c:pt>
                <c:pt idx="2401">
                  <c:v>6.5780821917808217</c:v>
                </c:pt>
                <c:pt idx="2402">
                  <c:v>6.580821917808219</c:v>
                </c:pt>
                <c:pt idx="2403">
                  <c:v>6.5835616438356164</c:v>
                </c:pt>
                <c:pt idx="2404">
                  <c:v>6.5863013698630137</c:v>
                </c:pt>
                <c:pt idx="2405">
                  <c:v>6.5890410958904111</c:v>
                </c:pt>
                <c:pt idx="2406">
                  <c:v>6.5917808219178085</c:v>
                </c:pt>
                <c:pt idx="2407">
                  <c:v>6.5945205479452058</c:v>
                </c:pt>
                <c:pt idx="2408">
                  <c:v>6.5972602739726032</c:v>
                </c:pt>
                <c:pt idx="2409">
                  <c:v>6.6</c:v>
                </c:pt>
                <c:pt idx="2410">
                  <c:v>6.602739726027397</c:v>
                </c:pt>
                <c:pt idx="2411">
                  <c:v>6.6054794520547944</c:v>
                </c:pt>
                <c:pt idx="2412">
                  <c:v>6.6082191780821917</c:v>
                </c:pt>
                <c:pt idx="2413">
                  <c:v>6.6109589041095891</c:v>
                </c:pt>
                <c:pt idx="2414">
                  <c:v>6.6136986301369864</c:v>
                </c:pt>
                <c:pt idx="2415">
                  <c:v>6.6164383561643838</c:v>
                </c:pt>
                <c:pt idx="2416">
                  <c:v>6.6191780821917812</c:v>
                </c:pt>
                <c:pt idx="2417">
                  <c:v>6.6219178082191785</c:v>
                </c:pt>
                <c:pt idx="2418">
                  <c:v>6.624657534246575</c:v>
                </c:pt>
                <c:pt idx="2419">
                  <c:v>6.6273972602739724</c:v>
                </c:pt>
                <c:pt idx="2420">
                  <c:v>6.6301369863013697</c:v>
                </c:pt>
                <c:pt idx="2421">
                  <c:v>6.6328767123287671</c:v>
                </c:pt>
                <c:pt idx="2422">
                  <c:v>6.6356164383561644</c:v>
                </c:pt>
                <c:pt idx="2423">
                  <c:v>6.6383561643835618</c:v>
                </c:pt>
                <c:pt idx="2424">
                  <c:v>6.6410958904109592</c:v>
                </c:pt>
                <c:pt idx="2425">
                  <c:v>6.6438356164383565</c:v>
                </c:pt>
                <c:pt idx="2426">
                  <c:v>6.646575342465753</c:v>
                </c:pt>
                <c:pt idx="2427">
                  <c:v>6.6493150684931503</c:v>
                </c:pt>
                <c:pt idx="2428">
                  <c:v>6.6520547945205477</c:v>
                </c:pt>
                <c:pt idx="2429">
                  <c:v>6.6547945205479451</c:v>
                </c:pt>
                <c:pt idx="2430">
                  <c:v>6.6575342465753424</c:v>
                </c:pt>
                <c:pt idx="2431">
                  <c:v>6.6602739726027398</c:v>
                </c:pt>
                <c:pt idx="2432">
                  <c:v>6.6630136986301371</c:v>
                </c:pt>
                <c:pt idx="2433">
                  <c:v>6.6657534246575345</c:v>
                </c:pt>
                <c:pt idx="2434">
                  <c:v>6.6684931506849319</c:v>
                </c:pt>
                <c:pt idx="2435">
                  <c:v>6.6712328767123283</c:v>
                </c:pt>
                <c:pt idx="2436">
                  <c:v>6.6739726027397257</c:v>
                </c:pt>
                <c:pt idx="2437">
                  <c:v>6.6767123287671231</c:v>
                </c:pt>
                <c:pt idx="2438">
                  <c:v>6.6794520547945204</c:v>
                </c:pt>
                <c:pt idx="2439">
                  <c:v>6.6821917808219178</c:v>
                </c:pt>
                <c:pt idx="2440">
                  <c:v>6.6849315068493151</c:v>
                </c:pt>
                <c:pt idx="2441">
                  <c:v>6.6876712328767125</c:v>
                </c:pt>
                <c:pt idx="2442">
                  <c:v>6.6904109589041099</c:v>
                </c:pt>
                <c:pt idx="2443">
                  <c:v>6.6931506849315072</c:v>
                </c:pt>
                <c:pt idx="2444">
                  <c:v>6.6958904109589037</c:v>
                </c:pt>
                <c:pt idx="2445">
                  <c:v>6.6986301369863011</c:v>
                </c:pt>
                <c:pt idx="2446">
                  <c:v>6.7013698630136984</c:v>
                </c:pt>
                <c:pt idx="2447">
                  <c:v>6.7041095890410958</c:v>
                </c:pt>
                <c:pt idx="2448">
                  <c:v>6.7068493150684931</c:v>
                </c:pt>
                <c:pt idx="2449">
                  <c:v>6.7095890410958905</c:v>
                </c:pt>
                <c:pt idx="2450">
                  <c:v>6.7123287671232879</c:v>
                </c:pt>
                <c:pt idx="2451">
                  <c:v>6.7150684931506852</c:v>
                </c:pt>
                <c:pt idx="2452">
                  <c:v>6.7178082191780826</c:v>
                </c:pt>
                <c:pt idx="2453">
                  <c:v>6.720547945205479</c:v>
                </c:pt>
                <c:pt idx="2454">
                  <c:v>6.7232876712328764</c:v>
                </c:pt>
                <c:pt idx="2455">
                  <c:v>6.7260273972602738</c:v>
                </c:pt>
                <c:pt idx="2456">
                  <c:v>6.7287671232876711</c:v>
                </c:pt>
                <c:pt idx="2457">
                  <c:v>6.7315068493150685</c:v>
                </c:pt>
                <c:pt idx="2458">
                  <c:v>6.7342465753424658</c:v>
                </c:pt>
                <c:pt idx="2459">
                  <c:v>6.7369863013698632</c:v>
                </c:pt>
                <c:pt idx="2460">
                  <c:v>6.7397260273972606</c:v>
                </c:pt>
                <c:pt idx="2461">
                  <c:v>6.7424657534246579</c:v>
                </c:pt>
                <c:pt idx="2462">
                  <c:v>6.7452054794520544</c:v>
                </c:pt>
                <c:pt idx="2463">
                  <c:v>6.7479452054794518</c:v>
                </c:pt>
                <c:pt idx="2464">
                  <c:v>6.7506849315068491</c:v>
                </c:pt>
                <c:pt idx="2465">
                  <c:v>6.7534246575342465</c:v>
                </c:pt>
                <c:pt idx="2466">
                  <c:v>6.7561643835616438</c:v>
                </c:pt>
                <c:pt idx="2467">
                  <c:v>6.7589041095890412</c:v>
                </c:pt>
                <c:pt idx="2468">
                  <c:v>6.7616438356164386</c:v>
                </c:pt>
                <c:pt idx="2469">
                  <c:v>6.7643835616438359</c:v>
                </c:pt>
                <c:pt idx="2470">
                  <c:v>6.7671232876712333</c:v>
                </c:pt>
                <c:pt idx="2471">
                  <c:v>6.7698630136986298</c:v>
                </c:pt>
                <c:pt idx="2472">
                  <c:v>6.7726027397260271</c:v>
                </c:pt>
                <c:pt idx="2473">
                  <c:v>6.7753424657534245</c:v>
                </c:pt>
                <c:pt idx="2474">
                  <c:v>6.7780821917808218</c:v>
                </c:pt>
                <c:pt idx="2475">
                  <c:v>6.7808219178082192</c:v>
                </c:pt>
                <c:pt idx="2476">
                  <c:v>6.7835616438356166</c:v>
                </c:pt>
                <c:pt idx="2477">
                  <c:v>6.7863013698630139</c:v>
                </c:pt>
                <c:pt idx="2478">
                  <c:v>6.7890410958904113</c:v>
                </c:pt>
                <c:pt idx="2479">
                  <c:v>6.7917808219178086</c:v>
                </c:pt>
                <c:pt idx="2480">
                  <c:v>6.7945205479452051</c:v>
                </c:pt>
                <c:pt idx="2481">
                  <c:v>6.7972602739726025</c:v>
                </c:pt>
                <c:pt idx="2482">
                  <c:v>6.8</c:v>
                </c:pt>
                <c:pt idx="2483">
                  <c:v>6.8027397260273972</c:v>
                </c:pt>
                <c:pt idx="2484">
                  <c:v>6.8054794520547945</c:v>
                </c:pt>
                <c:pt idx="2485">
                  <c:v>6.8082191780821919</c:v>
                </c:pt>
                <c:pt idx="2486">
                  <c:v>6.8109589041095893</c:v>
                </c:pt>
                <c:pt idx="2487">
                  <c:v>6.8136986301369866</c:v>
                </c:pt>
                <c:pt idx="2488">
                  <c:v>6.816438356164384</c:v>
                </c:pt>
                <c:pt idx="2489">
                  <c:v>6.8191780821917805</c:v>
                </c:pt>
                <c:pt idx="2490">
                  <c:v>6.8219178082191778</c:v>
                </c:pt>
                <c:pt idx="2491">
                  <c:v>6.8246575342465752</c:v>
                </c:pt>
                <c:pt idx="2492">
                  <c:v>6.8273972602739725</c:v>
                </c:pt>
                <c:pt idx="2493">
                  <c:v>6.8301369863013699</c:v>
                </c:pt>
                <c:pt idx="2494">
                  <c:v>6.8328767123287673</c:v>
                </c:pt>
                <c:pt idx="2495">
                  <c:v>6.8356164383561646</c:v>
                </c:pt>
                <c:pt idx="2496">
                  <c:v>6.838356164383562</c:v>
                </c:pt>
                <c:pt idx="2497">
                  <c:v>6.8410958904109593</c:v>
                </c:pt>
                <c:pt idx="2498">
                  <c:v>6.8438356164383558</c:v>
                </c:pt>
                <c:pt idx="2499">
                  <c:v>6.8465753424657532</c:v>
                </c:pt>
                <c:pt idx="2500">
                  <c:v>6.8493150684931505</c:v>
                </c:pt>
                <c:pt idx="2501">
                  <c:v>6.8520547945205479</c:v>
                </c:pt>
                <c:pt idx="2502">
                  <c:v>6.8547945205479452</c:v>
                </c:pt>
                <c:pt idx="2503">
                  <c:v>6.8575342465753426</c:v>
                </c:pt>
                <c:pt idx="2504">
                  <c:v>6.86027397260274</c:v>
                </c:pt>
                <c:pt idx="2505">
                  <c:v>6.8630136986301373</c:v>
                </c:pt>
                <c:pt idx="2506">
                  <c:v>6.8657534246575347</c:v>
                </c:pt>
                <c:pt idx="2507">
                  <c:v>6.8684931506849312</c:v>
                </c:pt>
                <c:pt idx="2508">
                  <c:v>6.8712328767123285</c:v>
                </c:pt>
                <c:pt idx="2509">
                  <c:v>6.8739726027397259</c:v>
                </c:pt>
                <c:pt idx="2510">
                  <c:v>6.8767123287671232</c:v>
                </c:pt>
                <c:pt idx="2511">
                  <c:v>6.8794520547945206</c:v>
                </c:pt>
                <c:pt idx="2512">
                  <c:v>6.882191780821918</c:v>
                </c:pt>
                <c:pt idx="2513">
                  <c:v>6.8849315068493153</c:v>
                </c:pt>
                <c:pt idx="2514">
                  <c:v>6.8876712328767127</c:v>
                </c:pt>
                <c:pt idx="2515">
                  <c:v>6.8904109589041092</c:v>
                </c:pt>
                <c:pt idx="2516">
                  <c:v>6.8931506849315065</c:v>
                </c:pt>
                <c:pt idx="2517">
                  <c:v>6.8958904109589039</c:v>
                </c:pt>
                <c:pt idx="2518">
                  <c:v>6.8986301369863012</c:v>
                </c:pt>
                <c:pt idx="2519">
                  <c:v>6.9013698630136986</c:v>
                </c:pt>
                <c:pt idx="2520">
                  <c:v>6.904109589041096</c:v>
                </c:pt>
                <c:pt idx="2521">
                  <c:v>6.9068493150684933</c:v>
                </c:pt>
                <c:pt idx="2522">
                  <c:v>6.9095890410958907</c:v>
                </c:pt>
                <c:pt idx="2523">
                  <c:v>6.912328767123288</c:v>
                </c:pt>
                <c:pt idx="2524">
                  <c:v>6.9150684931506845</c:v>
                </c:pt>
                <c:pt idx="2525">
                  <c:v>6.9178082191780819</c:v>
                </c:pt>
                <c:pt idx="2526">
                  <c:v>6.9205479452054792</c:v>
                </c:pt>
                <c:pt idx="2527">
                  <c:v>6.9232876712328766</c:v>
                </c:pt>
                <c:pt idx="2528">
                  <c:v>6.9260273972602739</c:v>
                </c:pt>
                <c:pt idx="2529">
                  <c:v>6.9287671232876713</c:v>
                </c:pt>
                <c:pt idx="2530">
                  <c:v>6.9315068493150687</c:v>
                </c:pt>
                <c:pt idx="2531">
                  <c:v>6.934246575342466</c:v>
                </c:pt>
                <c:pt idx="2532">
                  <c:v>6.9369863013698634</c:v>
                </c:pt>
                <c:pt idx="2533">
                  <c:v>6.9397260273972599</c:v>
                </c:pt>
                <c:pt idx="2534">
                  <c:v>6.9424657534246572</c:v>
                </c:pt>
                <c:pt idx="2535">
                  <c:v>6.9452054794520546</c:v>
                </c:pt>
                <c:pt idx="2536">
                  <c:v>6.9479452054794519</c:v>
                </c:pt>
                <c:pt idx="2537">
                  <c:v>6.9506849315068493</c:v>
                </c:pt>
                <c:pt idx="2538">
                  <c:v>6.9534246575342467</c:v>
                </c:pt>
                <c:pt idx="2539">
                  <c:v>6.956164383561644</c:v>
                </c:pt>
                <c:pt idx="2540">
                  <c:v>6.9589041095890414</c:v>
                </c:pt>
                <c:pt idx="2541">
                  <c:v>6.9616438356164387</c:v>
                </c:pt>
                <c:pt idx="2542">
                  <c:v>6.9643835616438352</c:v>
                </c:pt>
                <c:pt idx="2543">
                  <c:v>6.9671232876712326</c:v>
                </c:pt>
                <c:pt idx="2544">
                  <c:v>6.9698630136986299</c:v>
                </c:pt>
                <c:pt idx="2545">
                  <c:v>6.9726027397260273</c:v>
                </c:pt>
                <c:pt idx="2546">
                  <c:v>6.9753424657534246</c:v>
                </c:pt>
                <c:pt idx="2547">
                  <c:v>6.978082191780822</c:v>
                </c:pt>
                <c:pt idx="2548">
                  <c:v>6.9808219178082194</c:v>
                </c:pt>
                <c:pt idx="2549">
                  <c:v>6.9835616438356167</c:v>
                </c:pt>
                <c:pt idx="2550">
                  <c:v>6.9863013698630141</c:v>
                </c:pt>
                <c:pt idx="2551">
                  <c:v>6.9890410958904106</c:v>
                </c:pt>
                <c:pt idx="2552">
                  <c:v>6.9917808219178079</c:v>
                </c:pt>
                <c:pt idx="2553">
                  <c:v>6.9945205479452053</c:v>
                </c:pt>
                <c:pt idx="2554">
                  <c:v>6.9972602739726026</c:v>
                </c:pt>
                <c:pt idx="2555">
                  <c:v>7</c:v>
                </c:pt>
                <c:pt idx="2556">
                  <c:v>7.0027397260273974</c:v>
                </c:pt>
                <c:pt idx="2557">
                  <c:v>7.0054794520547947</c:v>
                </c:pt>
                <c:pt idx="2558">
                  <c:v>7.0082191780821921</c:v>
                </c:pt>
                <c:pt idx="2559">
                  <c:v>7.0109589041095894</c:v>
                </c:pt>
                <c:pt idx="2560">
                  <c:v>7.0136986301369859</c:v>
                </c:pt>
                <c:pt idx="2561">
                  <c:v>7.0164383561643833</c:v>
                </c:pt>
                <c:pt idx="2562">
                  <c:v>7.0191780821917806</c:v>
                </c:pt>
                <c:pt idx="2563">
                  <c:v>7.021917808219178</c:v>
                </c:pt>
                <c:pt idx="2564">
                  <c:v>7.0246575342465754</c:v>
                </c:pt>
                <c:pt idx="2565">
                  <c:v>7.0273972602739727</c:v>
                </c:pt>
                <c:pt idx="2566">
                  <c:v>7.0301369863013701</c:v>
                </c:pt>
                <c:pt idx="2567">
                  <c:v>7.0328767123287674</c:v>
                </c:pt>
                <c:pt idx="2568">
                  <c:v>7.0356164383561648</c:v>
                </c:pt>
                <c:pt idx="2569">
                  <c:v>7.0383561643835613</c:v>
                </c:pt>
                <c:pt idx="2570">
                  <c:v>7.0410958904109586</c:v>
                </c:pt>
                <c:pt idx="2571">
                  <c:v>7.043835616438356</c:v>
                </c:pt>
                <c:pt idx="2572">
                  <c:v>7.0465753424657533</c:v>
                </c:pt>
                <c:pt idx="2573">
                  <c:v>7.0493150684931507</c:v>
                </c:pt>
                <c:pt idx="2574">
                  <c:v>7.0520547945205481</c:v>
                </c:pt>
                <c:pt idx="2575">
                  <c:v>7.0547945205479454</c:v>
                </c:pt>
                <c:pt idx="2576">
                  <c:v>7.0575342465753428</c:v>
                </c:pt>
                <c:pt idx="2577">
                  <c:v>7.0602739726027401</c:v>
                </c:pt>
                <c:pt idx="2578">
                  <c:v>7.0630136986301366</c:v>
                </c:pt>
                <c:pt idx="2579">
                  <c:v>7.065753424657534</c:v>
                </c:pt>
                <c:pt idx="2580">
                  <c:v>7.0684931506849313</c:v>
                </c:pt>
                <c:pt idx="2581">
                  <c:v>7.0712328767123287</c:v>
                </c:pt>
                <c:pt idx="2582">
                  <c:v>7.0739726027397261</c:v>
                </c:pt>
                <c:pt idx="2583">
                  <c:v>7.0767123287671234</c:v>
                </c:pt>
                <c:pt idx="2584">
                  <c:v>7.0794520547945208</c:v>
                </c:pt>
                <c:pt idx="2585">
                  <c:v>7.0821917808219181</c:v>
                </c:pt>
                <c:pt idx="2586">
                  <c:v>7.0849315068493155</c:v>
                </c:pt>
                <c:pt idx="2587">
                  <c:v>7.087671232876712</c:v>
                </c:pt>
                <c:pt idx="2588">
                  <c:v>7.0904109589041093</c:v>
                </c:pt>
                <c:pt idx="2589">
                  <c:v>7.0931506849315067</c:v>
                </c:pt>
                <c:pt idx="2590">
                  <c:v>7.095890410958904</c:v>
                </c:pt>
                <c:pt idx="2591">
                  <c:v>7.0986301369863014</c:v>
                </c:pt>
                <c:pt idx="2592">
                  <c:v>7.1013698630136988</c:v>
                </c:pt>
                <c:pt idx="2593">
                  <c:v>7.1041095890410961</c:v>
                </c:pt>
                <c:pt idx="2594">
                  <c:v>7.1068493150684935</c:v>
                </c:pt>
                <c:pt idx="2595">
                  <c:v>7.1095890410958908</c:v>
                </c:pt>
                <c:pt idx="2596">
                  <c:v>7.1123287671232873</c:v>
                </c:pt>
                <c:pt idx="2597">
                  <c:v>7.1150684931506847</c:v>
                </c:pt>
                <c:pt idx="2598">
                  <c:v>7.117808219178082</c:v>
                </c:pt>
                <c:pt idx="2599">
                  <c:v>7.1205479452054794</c:v>
                </c:pt>
                <c:pt idx="2600">
                  <c:v>7.1232876712328768</c:v>
                </c:pt>
                <c:pt idx="2601">
                  <c:v>7.1260273972602741</c:v>
                </c:pt>
                <c:pt idx="2602">
                  <c:v>7.1287671232876715</c:v>
                </c:pt>
                <c:pt idx="2603">
                  <c:v>7.1315068493150688</c:v>
                </c:pt>
                <c:pt idx="2604">
                  <c:v>7.1342465753424653</c:v>
                </c:pt>
                <c:pt idx="2605">
                  <c:v>7.1369863013698627</c:v>
                </c:pt>
                <c:pt idx="2606">
                  <c:v>7.13972602739726</c:v>
                </c:pt>
                <c:pt idx="2607">
                  <c:v>7.1424657534246574</c:v>
                </c:pt>
                <c:pt idx="2608">
                  <c:v>7.1452054794520548</c:v>
                </c:pt>
                <c:pt idx="2609">
                  <c:v>7.1479452054794521</c:v>
                </c:pt>
                <c:pt idx="2610">
                  <c:v>7.1506849315068495</c:v>
                </c:pt>
                <c:pt idx="2611">
                  <c:v>7.1534246575342468</c:v>
                </c:pt>
                <c:pt idx="2612">
                  <c:v>7.1561643835616442</c:v>
                </c:pt>
                <c:pt idx="2613">
                  <c:v>7.1589041095890407</c:v>
                </c:pt>
                <c:pt idx="2614">
                  <c:v>7.161643835616438</c:v>
                </c:pt>
                <c:pt idx="2615">
                  <c:v>7.1643835616438354</c:v>
                </c:pt>
                <c:pt idx="2616">
                  <c:v>7.1671232876712327</c:v>
                </c:pt>
                <c:pt idx="2617">
                  <c:v>7.1698630136986301</c:v>
                </c:pt>
                <c:pt idx="2618">
                  <c:v>7.1726027397260275</c:v>
                </c:pt>
                <c:pt idx="2619">
                  <c:v>7.1753424657534248</c:v>
                </c:pt>
                <c:pt idx="2620">
                  <c:v>7.1780821917808222</c:v>
                </c:pt>
                <c:pt idx="2621">
                  <c:v>7.1808219178082195</c:v>
                </c:pt>
                <c:pt idx="2622">
                  <c:v>7.183561643835616</c:v>
                </c:pt>
                <c:pt idx="2623">
                  <c:v>7.1863013698630134</c:v>
                </c:pt>
                <c:pt idx="2624">
                  <c:v>7.1890410958904107</c:v>
                </c:pt>
                <c:pt idx="2625">
                  <c:v>7.1917808219178081</c:v>
                </c:pt>
                <c:pt idx="2626">
                  <c:v>7.1945205479452055</c:v>
                </c:pt>
                <c:pt idx="2627">
                  <c:v>7.1972602739726028</c:v>
                </c:pt>
                <c:pt idx="2628">
                  <c:v>7.2</c:v>
                </c:pt>
                <c:pt idx="2629">
                  <c:v>7.2027397260273975</c:v>
                </c:pt>
                <c:pt idx="2630">
                  <c:v>7.2054794520547949</c:v>
                </c:pt>
                <c:pt idx="2631">
                  <c:v>7.2082191780821914</c:v>
                </c:pt>
                <c:pt idx="2632">
                  <c:v>7.2109589041095887</c:v>
                </c:pt>
                <c:pt idx="2633">
                  <c:v>7.2136986301369861</c:v>
                </c:pt>
                <c:pt idx="2634">
                  <c:v>7.2164383561643834</c:v>
                </c:pt>
                <c:pt idx="2635">
                  <c:v>7.2191780821917808</c:v>
                </c:pt>
                <c:pt idx="2636">
                  <c:v>7.2219178082191782</c:v>
                </c:pt>
                <c:pt idx="2637">
                  <c:v>7.2246575342465755</c:v>
                </c:pt>
                <c:pt idx="2638">
                  <c:v>7.2273972602739729</c:v>
                </c:pt>
                <c:pt idx="2639">
                  <c:v>7.2301369863013702</c:v>
                </c:pt>
                <c:pt idx="2640">
                  <c:v>7.2328767123287667</c:v>
                </c:pt>
                <c:pt idx="2641">
                  <c:v>7.2356164383561641</c:v>
                </c:pt>
                <c:pt idx="2642">
                  <c:v>7.2383561643835614</c:v>
                </c:pt>
                <c:pt idx="2643">
                  <c:v>7.2410958904109588</c:v>
                </c:pt>
                <c:pt idx="2644">
                  <c:v>7.2438356164383562</c:v>
                </c:pt>
                <c:pt idx="2645">
                  <c:v>7.2465753424657535</c:v>
                </c:pt>
                <c:pt idx="2646">
                  <c:v>7.2493150684931509</c:v>
                </c:pt>
                <c:pt idx="2647">
                  <c:v>7.2520547945205482</c:v>
                </c:pt>
                <c:pt idx="2648">
                  <c:v>7.2547945205479456</c:v>
                </c:pt>
                <c:pt idx="2649">
                  <c:v>7.2575342465753421</c:v>
                </c:pt>
                <c:pt idx="2650">
                  <c:v>7.2602739726027394</c:v>
                </c:pt>
                <c:pt idx="2651">
                  <c:v>7.2630136986301368</c:v>
                </c:pt>
                <c:pt idx="2652">
                  <c:v>7.2657534246575342</c:v>
                </c:pt>
                <c:pt idx="2653">
                  <c:v>7.2684931506849315</c:v>
                </c:pt>
                <c:pt idx="2654">
                  <c:v>7.2712328767123289</c:v>
                </c:pt>
                <c:pt idx="2655">
                  <c:v>7.2739726027397262</c:v>
                </c:pt>
                <c:pt idx="2656">
                  <c:v>7.2767123287671236</c:v>
                </c:pt>
                <c:pt idx="2657">
                  <c:v>7.279452054794521</c:v>
                </c:pt>
                <c:pt idx="2658">
                  <c:v>7.2821917808219174</c:v>
                </c:pt>
                <c:pt idx="2659">
                  <c:v>7.2849315068493148</c:v>
                </c:pt>
                <c:pt idx="2660">
                  <c:v>7.2876712328767121</c:v>
                </c:pt>
                <c:pt idx="2661">
                  <c:v>7.2904109589041095</c:v>
                </c:pt>
                <c:pt idx="2662">
                  <c:v>7.2931506849315069</c:v>
                </c:pt>
                <c:pt idx="2663">
                  <c:v>7.2958904109589042</c:v>
                </c:pt>
                <c:pt idx="2664">
                  <c:v>7.2986301369863016</c:v>
                </c:pt>
                <c:pt idx="2665">
                  <c:v>7.3013698630136989</c:v>
                </c:pt>
                <c:pt idx="2666">
                  <c:v>7.3041095890410963</c:v>
                </c:pt>
                <c:pt idx="2667">
                  <c:v>7.3068493150684928</c:v>
                </c:pt>
                <c:pt idx="2668">
                  <c:v>7.3095890410958901</c:v>
                </c:pt>
                <c:pt idx="2669">
                  <c:v>7.3123287671232875</c:v>
                </c:pt>
                <c:pt idx="2670">
                  <c:v>7.3150684931506849</c:v>
                </c:pt>
                <c:pt idx="2671">
                  <c:v>7.3178082191780822</c:v>
                </c:pt>
                <c:pt idx="2672">
                  <c:v>7.3205479452054796</c:v>
                </c:pt>
                <c:pt idx="2673">
                  <c:v>7.3232876712328769</c:v>
                </c:pt>
                <c:pt idx="2674">
                  <c:v>7.3260273972602743</c:v>
                </c:pt>
                <c:pt idx="2675">
                  <c:v>7.3287671232876717</c:v>
                </c:pt>
                <c:pt idx="2676">
                  <c:v>7.3315068493150681</c:v>
                </c:pt>
                <c:pt idx="2677">
                  <c:v>7.3342465753424655</c:v>
                </c:pt>
                <c:pt idx="2678">
                  <c:v>7.3369863013698629</c:v>
                </c:pt>
                <c:pt idx="2679">
                  <c:v>7.3397260273972602</c:v>
                </c:pt>
                <c:pt idx="2680">
                  <c:v>7.3424657534246576</c:v>
                </c:pt>
                <c:pt idx="2681">
                  <c:v>7.3452054794520549</c:v>
                </c:pt>
                <c:pt idx="2682">
                  <c:v>7.3479452054794523</c:v>
                </c:pt>
                <c:pt idx="2683">
                  <c:v>7.3506849315068497</c:v>
                </c:pt>
                <c:pt idx="2684">
                  <c:v>7.353424657534247</c:v>
                </c:pt>
                <c:pt idx="2685">
                  <c:v>7.3561643835616435</c:v>
                </c:pt>
                <c:pt idx="2686">
                  <c:v>7.3589041095890408</c:v>
                </c:pt>
                <c:pt idx="2687">
                  <c:v>7.3616438356164382</c:v>
                </c:pt>
                <c:pt idx="2688">
                  <c:v>7.3643835616438356</c:v>
                </c:pt>
                <c:pt idx="2689">
                  <c:v>7.3671232876712329</c:v>
                </c:pt>
                <c:pt idx="2690">
                  <c:v>7.3698630136986303</c:v>
                </c:pt>
                <c:pt idx="2691">
                  <c:v>7.3726027397260276</c:v>
                </c:pt>
                <c:pt idx="2692">
                  <c:v>7.375342465753425</c:v>
                </c:pt>
                <c:pt idx="2693">
                  <c:v>7.3780821917808215</c:v>
                </c:pt>
                <c:pt idx="2694">
                  <c:v>7.3808219178082188</c:v>
                </c:pt>
                <c:pt idx="2695">
                  <c:v>7.3835616438356162</c:v>
                </c:pt>
                <c:pt idx="2696">
                  <c:v>7.3863013698630136</c:v>
                </c:pt>
                <c:pt idx="2697">
                  <c:v>7.3890410958904109</c:v>
                </c:pt>
                <c:pt idx="2698">
                  <c:v>7.3917808219178083</c:v>
                </c:pt>
                <c:pt idx="2699">
                  <c:v>7.3945205479452056</c:v>
                </c:pt>
                <c:pt idx="2700">
                  <c:v>7.397260273972603</c:v>
                </c:pt>
                <c:pt idx="2701">
                  <c:v>7.4</c:v>
                </c:pt>
                <c:pt idx="2702">
                  <c:v>7.4027397260273968</c:v>
                </c:pt>
                <c:pt idx="2703">
                  <c:v>7.4054794520547942</c:v>
                </c:pt>
                <c:pt idx="2704">
                  <c:v>7.4082191780821915</c:v>
                </c:pt>
                <c:pt idx="2705">
                  <c:v>7.4109589041095889</c:v>
                </c:pt>
                <c:pt idx="2706">
                  <c:v>7.4136986301369863</c:v>
                </c:pt>
                <c:pt idx="2707">
                  <c:v>7.4164383561643836</c:v>
                </c:pt>
                <c:pt idx="2708">
                  <c:v>7.419178082191781</c:v>
                </c:pt>
                <c:pt idx="2709">
                  <c:v>7.4219178082191783</c:v>
                </c:pt>
                <c:pt idx="2710">
                  <c:v>7.4246575342465757</c:v>
                </c:pt>
                <c:pt idx="2711">
                  <c:v>7.4273972602739722</c:v>
                </c:pt>
                <c:pt idx="2712">
                  <c:v>7.4301369863013695</c:v>
                </c:pt>
                <c:pt idx="2713">
                  <c:v>7.4328767123287669</c:v>
                </c:pt>
                <c:pt idx="2714">
                  <c:v>7.4356164383561643</c:v>
                </c:pt>
                <c:pt idx="2715">
                  <c:v>7.4383561643835616</c:v>
                </c:pt>
                <c:pt idx="2716">
                  <c:v>7.441095890410959</c:v>
                </c:pt>
                <c:pt idx="2717">
                  <c:v>7.4438356164383563</c:v>
                </c:pt>
                <c:pt idx="2718">
                  <c:v>7.4465753424657537</c:v>
                </c:pt>
                <c:pt idx="2719">
                  <c:v>7.4493150684931511</c:v>
                </c:pt>
                <c:pt idx="2720">
                  <c:v>7.4520547945205475</c:v>
                </c:pt>
                <c:pt idx="2721">
                  <c:v>7.4547945205479449</c:v>
                </c:pt>
                <c:pt idx="2722">
                  <c:v>7.4575342465753423</c:v>
                </c:pt>
                <c:pt idx="2723">
                  <c:v>7.4602739726027396</c:v>
                </c:pt>
                <c:pt idx="2724">
                  <c:v>7.463013698630137</c:v>
                </c:pt>
                <c:pt idx="2725">
                  <c:v>7.4657534246575343</c:v>
                </c:pt>
                <c:pt idx="2726">
                  <c:v>7.4684931506849317</c:v>
                </c:pt>
                <c:pt idx="2727">
                  <c:v>7.4712328767123291</c:v>
                </c:pt>
                <c:pt idx="2728">
                  <c:v>7.4739726027397264</c:v>
                </c:pt>
                <c:pt idx="2729">
                  <c:v>7.4767123287671229</c:v>
                </c:pt>
                <c:pt idx="2730">
                  <c:v>7.4794520547945202</c:v>
                </c:pt>
                <c:pt idx="2731">
                  <c:v>7.4821917808219176</c:v>
                </c:pt>
                <c:pt idx="2732">
                  <c:v>7.484931506849315</c:v>
                </c:pt>
                <c:pt idx="2733">
                  <c:v>7.4876712328767123</c:v>
                </c:pt>
                <c:pt idx="2734">
                  <c:v>7.4904109589041097</c:v>
                </c:pt>
                <c:pt idx="2735">
                  <c:v>7.493150684931507</c:v>
                </c:pt>
                <c:pt idx="2736">
                  <c:v>7.4958904109589044</c:v>
                </c:pt>
                <c:pt idx="2737">
                  <c:v>7.4986301369863018</c:v>
                </c:pt>
                <c:pt idx="2738">
                  <c:v>7.5013698630136982</c:v>
                </c:pt>
                <c:pt idx="2739">
                  <c:v>7.5041095890410956</c:v>
                </c:pt>
                <c:pt idx="2740">
                  <c:v>7.506849315068493</c:v>
                </c:pt>
                <c:pt idx="2741">
                  <c:v>7.5095890410958903</c:v>
                </c:pt>
                <c:pt idx="2742">
                  <c:v>7.5123287671232877</c:v>
                </c:pt>
                <c:pt idx="2743">
                  <c:v>7.515068493150685</c:v>
                </c:pt>
                <c:pt idx="2744">
                  <c:v>7.5178082191780824</c:v>
                </c:pt>
                <c:pt idx="2745">
                  <c:v>7.5205479452054798</c:v>
                </c:pt>
                <c:pt idx="2746">
                  <c:v>7.5232876712328771</c:v>
                </c:pt>
                <c:pt idx="2747">
                  <c:v>7.5260273972602736</c:v>
                </c:pt>
                <c:pt idx="2748">
                  <c:v>7.5287671232876709</c:v>
                </c:pt>
                <c:pt idx="2749">
                  <c:v>7.5315068493150683</c:v>
                </c:pt>
                <c:pt idx="2750">
                  <c:v>7.5342465753424657</c:v>
                </c:pt>
                <c:pt idx="2751">
                  <c:v>7.536986301369863</c:v>
                </c:pt>
                <c:pt idx="2752">
                  <c:v>7.5397260273972604</c:v>
                </c:pt>
                <c:pt idx="2753">
                  <c:v>7.5424657534246577</c:v>
                </c:pt>
                <c:pt idx="2754">
                  <c:v>7.5452054794520551</c:v>
                </c:pt>
                <c:pt idx="2755">
                  <c:v>7.5479452054794525</c:v>
                </c:pt>
                <c:pt idx="2756">
                  <c:v>7.5506849315068489</c:v>
                </c:pt>
                <c:pt idx="2757">
                  <c:v>7.5534246575342463</c:v>
                </c:pt>
                <c:pt idx="2758">
                  <c:v>7.5561643835616437</c:v>
                </c:pt>
                <c:pt idx="2759">
                  <c:v>7.558904109589041</c:v>
                </c:pt>
                <c:pt idx="2760">
                  <c:v>7.5616438356164384</c:v>
                </c:pt>
                <c:pt idx="2761">
                  <c:v>7.5643835616438357</c:v>
                </c:pt>
                <c:pt idx="2762">
                  <c:v>7.5671232876712331</c:v>
                </c:pt>
                <c:pt idx="2763">
                  <c:v>7.5698630136986305</c:v>
                </c:pt>
                <c:pt idx="2764">
                  <c:v>7.5726027397260278</c:v>
                </c:pt>
                <c:pt idx="2765">
                  <c:v>7.5753424657534243</c:v>
                </c:pt>
                <c:pt idx="2766">
                  <c:v>7.5780821917808217</c:v>
                </c:pt>
                <c:pt idx="2767">
                  <c:v>7.580821917808219</c:v>
                </c:pt>
                <c:pt idx="2768">
                  <c:v>7.5835616438356164</c:v>
                </c:pt>
                <c:pt idx="2769">
                  <c:v>7.5863013698630137</c:v>
                </c:pt>
                <c:pt idx="2770">
                  <c:v>7.5890410958904111</c:v>
                </c:pt>
                <c:pt idx="2771">
                  <c:v>7.5917808219178085</c:v>
                </c:pt>
                <c:pt idx="2772">
                  <c:v>7.5945205479452058</c:v>
                </c:pt>
                <c:pt idx="2773">
                  <c:v>7.5972602739726032</c:v>
                </c:pt>
                <c:pt idx="2774">
                  <c:v>7.6</c:v>
                </c:pt>
                <c:pt idx="2775">
                  <c:v>7.602739726027397</c:v>
                </c:pt>
                <c:pt idx="2776">
                  <c:v>7.6054794520547944</c:v>
                </c:pt>
                <c:pt idx="2777">
                  <c:v>7.6082191780821917</c:v>
                </c:pt>
                <c:pt idx="2778">
                  <c:v>7.6109589041095891</c:v>
                </c:pt>
                <c:pt idx="2779">
                  <c:v>7.6136986301369864</c:v>
                </c:pt>
                <c:pt idx="2780">
                  <c:v>7.6164383561643838</c:v>
                </c:pt>
                <c:pt idx="2781">
                  <c:v>7.6191780821917812</c:v>
                </c:pt>
                <c:pt idx="2782">
                  <c:v>7.6219178082191785</c:v>
                </c:pt>
                <c:pt idx="2783">
                  <c:v>7.624657534246575</c:v>
                </c:pt>
                <c:pt idx="2784">
                  <c:v>7.6273972602739724</c:v>
                </c:pt>
                <c:pt idx="2785">
                  <c:v>7.6301369863013697</c:v>
                </c:pt>
                <c:pt idx="2786">
                  <c:v>7.6328767123287671</c:v>
                </c:pt>
                <c:pt idx="2787">
                  <c:v>7.6356164383561644</c:v>
                </c:pt>
                <c:pt idx="2788">
                  <c:v>7.6383561643835618</c:v>
                </c:pt>
                <c:pt idx="2789">
                  <c:v>7.6410958904109592</c:v>
                </c:pt>
                <c:pt idx="2790">
                  <c:v>7.6438356164383565</c:v>
                </c:pt>
                <c:pt idx="2791">
                  <c:v>7.646575342465753</c:v>
                </c:pt>
                <c:pt idx="2792">
                  <c:v>7.6493150684931503</c:v>
                </c:pt>
                <c:pt idx="2793">
                  <c:v>7.6520547945205477</c:v>
                </c:pt>
                <c:pt idx="2794">
                  <c:v>7.6547945205479451</c:v>
                </c:pt>
                <c:pt idx="2795">
                  <c:v>7.6575342465753424</c:v>
                </c:pt>
                <c:pt idx="2796">
                  <c:v>7.6602739726027398</c:v>
                </c:pt>
                <c:pt idx="2797">
                  <c:v>7.6630136986301371</c:v>
                </c:pt>
                <c:pt idx="2798">
                  <c:v>7.6657534246575345</c:v>
                </c:pt>
                <c:pt idx="2799">
                  <c:v>7.6684931506849319</c:v>
                </c:pt>
                <c:pt idx="2800">
                  <c:v>7.6712328767123283</c:v>
                </c:pt>
                <c:pt idx="2801">
                  <c:v>7.6739726027397257</c:v>
                </c:pt>
                <c:pt idx="2802">
                  <c:v>7.6767123287671231</c:v>
                </c:pt>
                <c:pt idx="2803">
                  <c:v>7.6794520547945204</c:v>
                </c:pt>
                <c:pt idx="2804">
                  <c:v>7.6821917808219178</c:v>
                </c:pt>
                <c:pt idx="2805">
                  <c:v>7.6849315068493151</c:v>
                </c:pt>
                <c:pt idx="2806">
                  <c:v>7.6876712328767125</c:v>
                </c:pt>
                <c:pt idx="2807">
                  <c:v>7.6904109589041099</c:v>
                </c:pt>
                <c:pt idx="2808">
                  <c:v>7.6931506849315072</c:v>
                </c:pt>
                <c:pt idx="2809">
                  <c:v>7.6958904109589037</c:v>
                </c:pt>
                <c:pt idx="2810">
                  <c:v>7.6986301369863011</c:v>
                </c:pt>
                <c:pt idx="2811">
                  <c:v>7.7013698630136984</c:v>
                </c:pt>
                <c:pt idx="2812">
                  <c:v>7.7041095890410958</c:v>
                </c:pt>
                <c:pt idx="2813">
                  <c:v>7.7068493150684931</c:v>
                </c:pt>
                <c:pt idx="2814">
                  <c:v>7.7095890410958905</c:v>
                </c:pt>
                <c:pt idx="2815">
                  <c:v>7.7123287671232879</c:v>
                </c:pt>
                <c:pt idx="2816">
                  <c:v>7.7150684931506852</c:v>
                </c:pt>
                <c:pt idx="2817">
                  <c:v>7.7178082191780826</c:v>
                </c:pt>
                <c:pt idx="2818">
                  <c:v>7.720547945205479</c:v>
                </c:pt>
                <c:pt idx="2819">
                  <c:v>7.7232876712328764</c:v>
                </c:pt>
                <c:pt idx="2820">
                  <c:v>7.7260273972602738</c:v>
                </c:pt>
                <c:pt idx="2821">
                  <c:v>7.7287671232876711</c:v>
                </c:pt>
                <c:pt idx="2822">
                  <c:v>7.7315068493150685</c:v>
                </c:pt>
                <c:pt idx="2823">
                  <c:v>7.7342465753424658</c:v>
                </c:pt>
                <c:pt idx="2824">
                  <c:v>7.7369863013698632</c:v>
                </c:pt>
                <c:pt idx="2825">
                  <c:v>7.7397260273972606</c:v>
                </c:pt>
                <c:pt idx="2826">
                  <c:v>7.7424657534246579</c:v>
                </c:pt>
                <c:pt idx="2827">
                  <c:v>7.7452054794520544</c:v>
                </c:pt>
                <c:pt idx="2828">
                  <c:v>7.7479452054794518</c:v>
                </c:pt>
                <c:pt idx="2829">
                  <c:v>7.7506849315068491</c:v>
                </c:pt>
                <c:pt idx="2830">
                  <c:v>7.7534246575342465</c:v>
                </c:pt>
                <c:pt idx="2831">
                  <c:v>7.7561643835616438</c:v>
                </c:pt>
                <c:pt idx="2832">
                  <c:v>7.7589041095890412</c:v>
                </c:pt>
                <c:pt idx="2833">
                  <c:v>7.7616438356164386</c:v>
                </c:pt>
                <c:pt idx="2834">
                  <c:v>7.7643835616438359</c:v>
                </c:pt>
                <c:pt idx="2835">
                  <c:v>7.7671232876712333</c:v>
                </c:pt>
                <c:pt idx="2836">
                  <c:v>7.7698630136986298</c:v>
                </c:pt>
                <c:pt idx="2837">
                  <c:v>7.7726027397260271</c:v>
                </c:pt>
                <c:pt idx="2838">
                  <c:v>7.7753424657534245</c:v>
                </c:pt>
                <c:pt idx="2839">
                  <c:v>7.7780821917808218</c:v>
                </c:pt>
                <c:pt idx="2840">
                  <c:v>7.7808219178082192</c:v>
                </c:pt>
                <c:pt idx="2841">
                  <c:v>7.7835616438356166</c:v>
                </c:pt>
                <c:pt idx="2842">
                  <c:v>7.7863013698630139</c:v>
                </c:pt>
                <c:pt idx="2843">
                  <c:v>7.7890410958904113</c:v>
                </c:pt>
                <c:pt idx="2844">
                  <c:v>7.7917808219178086</c:v>
                </c:pt>
                <c:pt idx="2845">
                  <c:v>7.7945205479452051</c:v>
                </c:pt>
                <c:pt idx="2846">
                  <c:v>7.7972602739726025</c:v>
                </c:pt>
                <c:pt idx="2847">
                  <c:v>7.8</c:v>
                </c:pt>
                <c:pt idx="2848">
                  <c:v>7.8027397260273972</c:v>
                </c:pt>
                <c:pt idx="2849">
                  <c:v>7.8054794520547945</c:v>
                </c:pt>
                <c:pt idx="2850">
                  <c:v>7.8082191780821919</c:v>
                </c:pt>
                <c:pt idx="2851">
                  <c:v>7.8109589041095893</c:v>
                </c:pt>
                <c:pt idx="2852">
                  <c:v>7.8136986301369866</c:v>
                </c:pt>
                <c:pt idx="2853">
                  <c:v>7.816438356164384</c:v>
                </c:pt>
                <c:pt idx="2854">
                  <c:v>7.8191780821917805</c:v>
                </c:pt>
                <c:pt idx="2855">
                  <c:v>7.8219178082191778</c:v>
                </c:pt>
                <c:pt idx="2856">
                  <c:v>7.8246575342465752</c:v>
                </c:pt>
                <c:pt idx="2857">
                  <c:v>7.8273972602739725</c:v>
                </c:pt>
                <c:pt idx="2858">
                  <c:v>7.8301369863013699</c:v>
                </c:pt>
                <c:pt idx="2859">
                  <c:v>7.8328767123287673</c:v>
                </c:pt>
                <c:pt idx="2860">
                  <c:v>7.8356164383561646</c:v>
                </c:pt>
                <c:pt idx="2861">
                  <c:v>7.838356164383562</c:v>
                </c:pt>
                <c:pt idx="2862">
                  <c:v>7.8410958904109593</c:v>
                </c:pt>
                <c:pt idx="2863">
                  <c:v>7.8438356164383558</c:v>
                </c:pt>
                <c:pt idx="2864">
                  <c:v>7.8465753424657532</c:v>
                </c:pt>
                <c:pt idx="2865">
                  <c:v>7.8493150684931505</c:v>
                </c:pt>
                <c:pt idx="2866">
                  <c:v>7.8520547945205479</c:v>
                </c:pt>
                <c:pt idx="2867">
                  <c:v>7.8547945205479452</c:v>
                </c:pt>
                <c:pt idx="2868">
                  <c:v>7.8575342465753426</c:v>
                </c:pt>
                <c:pt idx="2869">
                  <c:v>7.86027397260274</c:v>
                </c:pt>
                <c:pt idx="2870">
                  <c:v>7.8630136986301373</c:v>
                </c:pt>
                <c:pt idx="2871">
                  <c:v>7.8657534246575347</c:v>
                </c:pt>
                <c:pt idx="2872">
                  <c:v>7.8684931506849312</c:v>
                </c:pt>
                <c:pt idx="2873">
                  <c:v>7.8712328767123285</c:v>
                </c:pt>
                <c:pt idx="2874">
                  <c:v>7.8739726027397259</c:v>
                </c:pt>
                <c:pt idx="2875">
                  <c:v>7.8767123287671232</c:v>
                </c:pt>
                <c:pt idx="2876">
                  <c:v>7.8794520547945206</c:v>
                </c:pt>
                <c:pt idx="2877">
                  <c:v>7.882191780821918</c:v>
                </c:pt>
                <c:pt idx="2878">
                  <c:v>7.8849315068493153</c:v>
                </c:pt>
                <c:pt idx="2879">
                  <c:v>7.8876712328767127</c:v>
                </c:pt>
                <c:pt idx="2880">
                  <c:v>7.8904109589041092</c:v>
                </c:pt>
                <c:pt idx="2881">
                  <c:v>7.8931506849315065</c:v>
                </c:pt>
                <c:pt idx="2882">
                  <c:v>7.8958904109589039</c:v>
                </c:pt>
                <c:pt idx="2883">
                  <c:v>7.8986301369863012</c:v>
                </c:pt>
                <c:pt idx="2884">
                  <c:v>7.9013698630136986</c:v>
                </c:pt>
                <c:pt idx="2885">
                  <c:v>7.904109589041096</c:v>
                </c:pt>
                <c:pt idx="2886">
                  <c:v>7.9068493150684933</c:v>
                </c:pt>
                <c:pt idx="2887">
                  <c:v>7.9095890410958907</c:v>
                </c:pt>
                <c:pt idx="2888">
                  <c:v>7.912328767123288</c:v>
                </c:pt>
                <c:pt idx="2889">
                  <c:v>7.9150684931506845</c:v>
                </c:pt>
                <c:pt idx="2890">
                  <c:v>7.9178082191780819</c:v>
                </c:pt>
                <c:pt idx="2891">
                  <c:v>7.9205479452054792</c:v>
                </c:pt>
                <c:pt idx="2892">
                  <c:v>7.9232876712328766</c:v>
                </c:pt>
                <c:pt idx="2893">
                  <c:v>7.9260273972602739</c:v>
                </c:pt>
                <c:pt idx="2894">
                  <c:v>7.9287671232876713</c:v>
                </c:pt>
                <c:pt idx="2895">
                  <c:v>7.9315068493150687</c:v>
                </c:pt>
                <c:pt idx="2896">
                  <c:v>7.934246575342466</c:v>
                </c:pt>
                <c:pt idx="2897">
                  <c:v>7.9369863013698634</c:v>
                </c:pt>
                <c:pt idx="2898">
                  <c:v>7.9397260273972599</c:v>
                </c:pt>
                <c:pt idx="2899">
                  <c:v>7.9424657534246572</c:v>
                </c:pt>
                <c:pt idx="2900">
                  <c:v>7.9452054794520546</c:v>
                </c:pt>
                <c:pt idx="2901">
                  <c:v>7.9479452054794519</c:v>
                </c:pt>
                <c:pt idx="2902">
                  <c:v>7.9506849315068493</c:v>
                </c:pt>
                <c:pt idx="2903">
                  <c:v>7.9534246575342467</c:v>
                </c:pt>
                <c:pt idx="2904">
                  <c:v>7.956164383561644</c:v>
                </c:pt>
                <c:pt idx="2905">
                  <c:v>7.9589041095890414</c:v>
                </c:pt>
                <c:pt idx="2906">
                  <c:v>7.9616438356164387</c:v>
                </c:pt>
                <c:pt idx="2907">
                  <c:v>7.9643835616438352</c:v>
                </c:pt>
                <c:pt idx="2908">
                  <c:v>7.9671232876712326</c:v>
                </c:pt>
                <c:pt idx="2909">
                  <c:v>7.9698630136986299</c:v>
                </c:pt>
                <c:pt idx="2910">
                  <c:v>7.9726027397260273</c:v>
                </c:pt>
                <c:pt idx="2911">
                  <c:v>7.9753424657534246</c:v>
                </c:pt>
                <c:pt idx="2912">
                  <c:v>7.978082191780822</c:v>
                </c:pt>
                <c:pt idx="2913">
                  <c:v>7.9808219178082194</c:v>
                </c:pt>
                <c:pt idx="2914">
                  <c:v>7.9835616438356167</c:v>
                </c:pt>
                <c:pt idx="2915">
                  <c:v>7.9863013698630141</c:v>
                </c:pt>
                <c:pt idx="2916">
                  <c:v>7.9890410958904106</c:v>
                </c:pt>
                <c:pt idx="2917">
                  <c:v>7.9917808219178079</c:v>
                </c:pt>
                <c:pt idx="2918">
                  <c:v>7.9945205479452053</c:v>
                </c:pt>
                <c:pt idx="2919">
                  <c:v>7.9972602739726026</c:v>
                </c:pt>
                <c:pt idx="2920">
                  <c:v>8</c:v>
                </c:pt>
                <c:pt idx="2921">
                  <c:v>8.0027397260273965</c:v>
                </c:pt>
                <c:pt idx="2922">
                  <c:v>8.0054794520547947</c:v>
                </c:pt>
                <c:pt idx="2923">
                  <c:v>8.0082191780821912</c:v>
                </c:pt>
                <c:pt idx="2924">
                  <c:v>8.0109589041095894</c:v>
                </c:pt>
                <c:pt idx="2925">
                  <c:v>8.0136986301369859</c:v>
                </c:pt>
                <c:pt idx="2926">
                  <c:v>8.0164383561643842</c:v>
                </c:pt>
                <c:pt idx="2927">
                  <c:v>8.0191780821917806</c:v>
                </c:pt>
                <c:pt idx="2928">
                  <c:v>8.0219178082191789</c:v>
                </c:pt>
                <c:pt idx="2929">
                  <c:v>8.0246575342465754</c:v>
                </c:pt>
                <c:pt idx="2930">
                  <c:v>8.0273972602739718</c:v>
                </c:pt>
                <c:pt idx="2931">
                  <c:v>8.0301369863013701</c:v>
                </c:pt>
                <c:pt idx="2932">
                  <c:v>8.0328767123287665</c:v>
                </c:pt>
                <c:pt idx="2933">
                  <c:v>8.0356164383561648</c:v>
                </c:pt>
                <c:pt idx="2934">
                  <c:v>8.0383561643835613</c:v>
                </c:pt>
                <c:pt idx="2935">
                  <c:v>8.0410958904109595</c:v>
                </c:pt>
                <c:pt idx="2936">
                  <c:v>8.043835616438356</c:v>
                </c:pt>
                <c:pt idx="2937">
                  <c:v>8.0465753424657542</c:v>
                </c:pt>
                <c:pt idx="2938">
                  <c:v>8.0493150684931507</c:v>
                </c:pt>
                <c:pt idx="2939">
                  <c:v>8.0520547945205472</c:v>
                </c:pt>
                <c:pt idx="2940">
                  <c:v>8.0547945205479454</c:v>
                </c:pt>
                <c:pt idx="2941">
                  <c:v>8.0575342465753419</c:v>
                </c:pt>
                <c:pt idx="2942">
                  <c:v>8.0602739726027401</c:v>
                </c:pt>
                <c:pt idx="2943">
                  <c:v>8.0630136986301366</c:v>
                </c:pt>
                <c:pt idx="2944">
                  <c:v>8.0657534246575349</c:v>
                </c:pt>
                <c:pt idx="2945">
                  <c:v>8.0684931506849313</c:v>
                </c:pt>
                <c:pt idx="2946">
                  <c:v>8.0712328767123296</c:v>
                </c:pt>
                <c:pt idx="2947">
                  <c:v>8.0739726027397261</c:v>
                </c:pt>
                <c:pt idx="2948">
                  <c:v>8.0767123287671225</c:v>
                </c:pt>
                <c:pt idx="2949">
                  <c:v>8.0794520547945208</c:v>
                </c:pt>
                <c:pt idx="2950">
                  <c:v>8.0821917808219172</c:v>
                </c:pt>
                <c:pt idx="2951">
                  <c:v>8.0849315068493155</c:v>
                </c:pt>
                <c:pt idx="2952">
                  <c:v>8.087671232876712</c:v>
                </c:pt>
                <c:pt idx="2953">
                  <c:v>8.0904109589041102</c:v>
                </c:pt>
                <c:pt idx="2954">
                  <c:v>8.0931506849315067</c:v>
                </c:pt>
                <c:pt idx="2955">
                  <c:v>8.0958904109589049</c:v>
                </c:pt>
                <c:pt idx="2956">
                  <c:v>8.0986301369863014</c:v>
                </c:pt>
                <c:pt idx="2957">
                  <c:v>8.1013698630136979</c:v>
                </c:pt>
                <c:pt idx="2958">
                  <c:v>8.1041095890410961</c:v>
                </c:pt>
                <c:pt idx="2959">
                  <c:v>8.1068493150684926</c:v>
                </c:pt>
                <c:pt idx="2960">
                  <c:v>8.1095890410958908</c:v>
                </c:pt>
                <c:pt idx="2961">
                  <c:v>8.1123287671232873</c:v>
                </c:pt>
                <c:pt idx="2962">
                  <c:v>8.1150684931506856</c:v>
                </c:pt>
                <c:pt idx="2963">
                  <c:v>8.117808219178082</c:v>
                </c:pt>
                <c:pt idx="2964">
                  <c:v>8.1205479452054803</c:v>
                </c:pt>
                <c:pt idx="2965">
                  <c:v>8.1232876712328768</c:v>
                </c:pt>
                <c:pt idx="2966">
                  <c:v>8.1260273972602732</c:v>
                </c:pt>
                <c:pt idx="2967">
                  <c:v>8.1287671232876715</c:v>
                </c:pt>
                <c:pt idx="2968">
                  <c:v>8.131506849315068</c:v>
                </c:pt>
                <c:pt idx="2969">
                  <c:v>8.1342465753424662</c:v>
                </c:pt>
                <c:pt idx="2970">
                  <c:v>8.1369863013698627</c:v>
                </c:pt>
                <c:pt idx="2971">
                  <c:v>8.1397260273972609</c:v>
                </c:pt>
                <c:pt idx="2972">
                  <c:v>8.1424657534246574</c:v>
                </c:pt>
                <c:pt idx="2973">
                  <c:v>8.1452054794520556</c:v>
                </c:pt>
                <c:pt idx="2974">
                  <c:v>8.1479452054794521</c:v>
                </c:pt>
                <c:pt idx="2975">
                  <c:v>8.1506849315068486</c:v>
                </c:pt>
                <c:pt idx="2976">
                  <c:v>8.1534246575342468</c:v>
                </c:pt>
                <c:pt idx="2977">
                  <c:v>8.1561643835616433</c:v>
                </c:pt>
                <c:pt idx="2978">
                  <c:v>8.1589041095890416</c:v>
                </c:pt>
                <c:pt idx="2979">
                  <c:v>8.161643835616438</c:v>
                </c:pt>
                <c:pt idx="2980">
                  <c:v>8.1643835616438363</c:v>
                </c:pt>
                <c:pt idx="2981">
                  <c:v>8.1671232876712327</c:v>
                </c:pt>
                <c:pt idx="2982">
                  <c:v>8.169863013698631</c:v>
                </c:pt>
                <c:pt idx="2983">
                  <c:v>8.1726027397260275</c:v>
                </c:pt>
                <c:pt idx="2984">
                  <c:v>8.1753424657534239</c:v>
                </c:pt>
                <c:pt idx="2985">
                  <c:v>8.1780821917808222</c:v>
                </c:pt>
                <c:pt idx="2986">
                  <c:v>8.1808219178082187</c:v>
                </c:pt>
                <c:pt idx="2987">
                  <c:v>8.1835616438356169</c:v>
                </c:pt>
                <c:pt idx="2988">
                  <c:v>8.1863013698630134</c:v>
                </c:pt>
                <c:pt idx="2989">
                  <c:v>8.1890410958904116</c:v>
                </c:pt>
                <c:pt idx="2990">
                  <c:v>8.1917808219178081</c:v>
                </c:pt>
                <c:pt idx="2991">
                  <c:v>8.1945205479452063</c:v>
                </c:pt>
                <c:pt idx="2992">
                  <c:v>8.1972602739726028</c:v>
                </c:pt>
                <c:pt idx="2993">
                  <c:v>8.1999999999999993</c:v>
                </c:pt>
                <c:pt idx="2994">
                  <c:v>8.2027397260273975</c:v>
                </c:pt>
                <c:pt idx="2995">
                  <c:v>8.205479452054794</c:v>
                </c:pt>
                <c:pt idx="2996">
                  <c:v>8.2082191780821923</c:v>
                </c:pt>
                <c:pt idx="2997">
                  <c:v>8.2109589041095887</c:v>
                </c:pt>
                <c:pt idx="2998">
                  <c:v>8.213698630136987</c:v>
                </c:pt>
                <c:pt idx="2999">
                  <c:v>8.2164383561643834</c:v>
                </c:pt>
                <c:pt idx="3000">
                  <c:v>8.2191780821917817</c:v>
                </c:pt>
                <c:pt idx="3001">
                  <c:v>8.2219178082191782</c:v>
                </c:pt>
                <c:pt idx="3002">
                  <c:v>8.2246575342465746</c:v>
                </c:pt>
                <c:pt idx="3003">
                  <c:v>8.2273972602739729</c:v>
                </c:pt>
                <c:pt idx="3004">
                  <c:v>8.2301369863013694</c:v>
                </c:pt>
                <c:pt idx="3005">
                  <c:v>8.2328767123287676</c:v>
                </c:pt>
                <c:pt idx="3006">
                  <c:v>8.2356164383561641</c:v>
                </c:pt>
                <c:pt idx="3007">
                  <c:v>8.2383561643835623</c:v>
                </c:pt>
                <c:pt idx="3008">
                  <c:v>8.2410958904109588</c:v>
                </c:pt>
                <c:pt idx="3009">
                  <c:v>8.2438356164383571</c:v>
                </c:pt>
                <c:pt idx="3010">
                  <c:v>8.2465753424657535</c:v>
                </c:pt>
                <c:pt idx="3011">
                  <c:v>8.24931506849315</c:v>
                </c:pt>
                <c:pt idx="3012">
                  <c:v>8.2520547945205482</c:v>
                </c:pt>
                <c:pt idx="3013">
                  <c:v>8.2547945205479447</c:v>
                </c:pt>
                <c:pt idx="3014">
                  <c:v>8.257534246575343</c:v>
                </c:pt>
                <c:pt idx="3015">
                  <c:v>8.2602739726027394</c:v>
                </c:pt>
                <c:pt idx="3016">
                  <c:v>8.2630136986301377</c:v>
                </c:pt>
                <c:pt idx="3017">
                  <c:v>8.2657534246575342</c:v>
                </c:pt>
                <c:pt idx="3018">
                  <c:v>8.2684931506849306</c:v>
                </c:pt>
                <c:pt idx="3019">
                  <c:v>8.2712328767123289</c:v>
                </c:pt>
                <c:pt idx="3020">
                  <c:v>8.2739726027397253</c:v>
                </c:pt>
                <c:pt idx="3021">
                  <c:v>8.2767123287671236</c:v>
                </c:pt>
                <c:pt idx="3022">
                  <c:v>8.2794520547945201</c:v>
                </c:pt>
                <c:pt idx="3023">
                  <c:v>8.2821917808219183</c:v>
                </c:pt>
                <c:pt idx="3024">
                  <c:v>8.2849315068493148</c:v>
                </c:pt>
                <c:pt idx="3025">
                  <c:v>8.287671232876713</c:v>
                </c:pt>
                <c:pt idx="3026">
                  <c:v>8.2904109589041095</c:v>
                </c:pt>
                <c:pt idx="3027">
                  <c:v>8.293150684931506</c:v>
                </c:pt>
                <c:pt idx="3028">
                  <c:v>8.2958904109589042</c:v>
                </c:pt>
                <c:pt idx="3029">
                  <c:v>8.2986301369863007</c:v>
                </c:pt>
                <c:pt idx="3030">
                  <c:v>8.3013698630136989</c:v>
                </c:pt>
                <c:pt idx="3031">
                  <c:v>8.3041095890410954</c:v>
                </c:pt>
                <c:pt idx="3032">
                  <c:v>8.3068493150684937</c:v>
                </c:pt>
                <c:pt idx="3033">
                  <c:v>8.3095890410958901</c:v>
                </c:pt>
                <c:pt idx="3034">
                  <c:v>8.3123287671232884</c:v>
                </c:pt>
                <c:pt idx="3035">
                  <c:v>8.3150684931506849</c:v>
                </c:pt>
                <c:pt idx="3036">
                  <c:v>8.3178082191780813</c:v>
                </c:pt>
                <c:pt idx="3037">
                  <c:v>8.3205479452054796</c:v>
                </c:pt>
                <c:pt idx="3038">
                  <c:v>8.3232876712328761</c:v>
                </c:pt>
                <c:pt idx="3039">
                  <c:v>8.3260273972602743</c:v>
                </c:pt>
                <c:pt idx="3040">
                  <c:v>8.3287671232876708</c:v>
                </c:pt>
                <c:pt idx="3041">
                  <c:v>8.331506849315069</c:v>
                </c:pt>
                <c:pt idx="3042">
                  <c:v>8.3342465753424655</c:v>
                </c:pt>
                <c:pt idx="3043">
                  <c:v>8.3369863013698637</c:v>
                </c:pt>
                <c:pt idx="3044">
                  <c:v>8.3397260273972602</c:v>
                </c:pt>
                <c:pt idx="3045">
                  <c:v>8.3424657534246567</c:v>
                </c:pt>
                <c:pt idx="3046">
                  <c:v>8.3452054794520549</c:v>
                </c:pt>
                <c:pt idx="3047">
                  <c:v>8.3479452054794514</c:v>
                </c:pt>
                <c:pt idx="3048">
                  <c:v>8.3506849315068497</c:v>
                </c:pt>
                <c:pt idx="3049">
                  <c:v>8.3534246575342461</c:v>
                </c:pt>
                <c:pt idx="3050">
                  <c:v>8.3561643835616444</c:v>
                </c:pt>
                <c:pt idx="3051">
                  <c:v>8.3589041095890408</c:v>
                </c:pt>
                <c:pt idx="3052">
                  <c:v>8.3616438356164391</c:v>
                </c:pt>
                <c:pt idx="3053">
                  <c:v>8.3643835616438356</c:v>
                </c:pt>
                <c:pt idx="3054">
                  <c:v>8.367123287671232</c:v>
                </c:pt>
                <c:pt idx="3055">
                  <c:v>8.3698630136986303</c:v>
                </c:pt>
                <c:pt idx="3056">
                  <c:v>8.3726027397260268</c:v>
                </c:pt>
                <c:pt idx="3057">
                  <c:v>8.375342465753425</c:v>
                </c:pt>
                <c:pt idx="3058">
                  <c:v>8.3780821917808215</c:v>
                </c:pt>
                <c:pt idx="3059">
                  <c:v>8.3808219178082197</c:v>
                </c:pt>
                <c:pt idx="3060">
                  <c:v>8.3835616438356162</c:v>
                </c:pt>
                <c:pt idx="3061">
                  <c:v>8.3863013698630144</c:v>
                </c:pt>
                <c:pt idx="3062">
                  <c:v>8.3890410958904109</c:v>
                </c:pt>
                <c:pt idx="3063">
                  <c:v>8.3917808219178074</c:v>
                </c:pt>
                <c:pt idx="3064">
                  <c:v>8.3945205479452056</c:v>
                </c:pt>
                <c:pt idx="3065">
                  <c:v>8.3972602739726021</c:v>
                </c:pt>
                <c:pt idx="3066">
                  <c:v>8.4</c:v>
                </c:pt>
                <c:pt idx="3067">
                  <c:v>8.4027397260273968</c:v>
                </c:pt>
                <c:pt idx="3068">
                  <c:v>8.4054794520547951</c:v>
                </c:pt>
                <c:pt idx="3069">
                  <c:v>8.4082191780821915</c:v>
                </c:pt>
                <c:pt idx="3070">
                  <c:v>8.4109589041095898</c:v>
                </c:pt>
                <c:pt idx="3071">
                  <c:v>8.4136986301369863</c:v>
                </c:pt>
                <c:pt idx="3072">
                  <c:v>8.4164383561643827</c:v>
                </c:pt>
                <c:pt idx="3073">
                  <c:v>8.419178082191781</c:v>
                </c:pt>
                <c:pt idx="3074">
                  <c:v>8.4219178082191775</c:v>
                </c:pt>
                <c:pt idx="3075">
                  <c:v>8.4246575342465757</c:v>
                </c:pt>
                <c:pt idx="3076">
                  <c:v>8.4273972602739722</c:v>
                </c:pt>
                <c:pt idx="3077">
                  <c:v>8.4301369863013704</c:v>
                </c:pt>
                <c:pt idx="3078">
                  <c:v>8.4328767123287669</c:v>
                </c:pt>
                <c:pt idx="3079">
                  <c:v>8.4356164383561651</c:v>
                </c:pt>
                <c:pt idx="3080">
                  <c:v>8.4383561643835616</c:v>
                </c:pt>
                <c:pt idx="3081">
                  <c:v>8.4410958904109581</c:v>
                </c:pt>
                <c:pt idx="3082">
                  <c:v>8.4438356164383563</c:v>
                </c:pt>
                <c:pt idx="3083">
                  <c:v>8.4465753424657528</c:v>
                </c:pt>
                <c:pt idx="3084">
                  <c:v>8.4493150684931511</c:v>
                </c:pt>
                <c:pt idx="3085">
                  <c:v>8.4520547945205475</c:v>
                </c:pt>
                <c:pt idx="3086">
                  <c:v>8.4547945205479458</c:v>
                </c:pt>
                <c:pt idx="3087">
                  <c:v>8.4575342465753423</c:v>
                </c:pt>
                <c:pt idx="3088">
                  <c:v>8.4602739726027405</c:v>
                </c:pt>
                <c:pt idx="3089">
                  <c:v>8.463013698630137</c:v>
                </c:pt>
                <c:pt idx="3090">
                  <c:v>8.4657534246575334</c:v>
                </c:pt>
                <c:pt idx="3091">
                  <c:v>8.4684931506849317</c:v>
                </c:pt>
                <c:pt idx="3092">
                  <c:v>8.4712328767123282</c:v>
                </c:pt>
                <c:pt idx="3093">
                  <c:v>8.4739726027397264</c:v>
                </c:pt>
                <c:pt idx="3094">
                  <c:v>8.4767123287671229</c:v>
                </c:pt>
                <c:pt idx="3095">
                  <c:v>8.4794520547945211</c:v>
                </c:pt>
                <c:pt idx="3096">
                  <c:v>8.4821917808219176</c:v>
                </c:pt>
                <c:pt idx="3097">
                  <c:v>8.4849315068493159</c:v>
                </c:pt>
                <c:pt idx="3098">
                  <c:v>8.4876712328767123</c:v>
                </c:pt>
                <c:pt idx="3099">
                  <c:v>8.4904109589041088</c:v>
                </c:pt>
                <c:pt idx="3100">
                  <c:v>8.493150684931507</c:v>
                </c:pt>
                <c:pt idx="3101">
                  <c:v>8.4958904109589035</c:v>
                </c:pt>
                <c:pt idx="3102">
                  <c:v>8.4986301369863018</c:v>
                </c:pt>
                <c:pt idx="3103">
                  <c:v>8.5013698630136982</c:v>
                </c:pt>
                <c:pt idx="3104">
                  <c:v>8.5041095890410965</c:v>
                </c:pt>
                <c:pt idx="3105">
                  <c:v>8.506849315068493</c:v>
                </c:pt>
                <c:pt idx="3106">
                  <c:v>8.5095890410958912</c:v>
                </c:pt>
                <c:pt idx="3107">
                  <c:v>8.5123287671232877</c:v>
                </c:pt>
                <c:pt idx="3108">
                  <c:v>8.5150684931506841</c:v>
                </c:pt>
                <c:pt idx="3109">
                  <c:v>8.5178082191780824</c:v>
                </c:pt>
                <c:pt idx="3110">
                  <c:v>8.5205479452054789</c:v>
                </c:pt>
                <c:pt idx="3111">
                  <c:v>8.5232876712328771</c:v>
                </c:pt>
                <c:pt idx="3112">
                  <c:v>8.5260273972602736</c:v>
                </c:pt>
                <c:pt idx="3113">
                  <c:v>8.5287671232876718</c:v>
                </c:pt>
                <c:pt idx="3114">
                  <c:v>8.5315068493150683</c:v>
                </c:pt>
                <c:pt idx="3115">
                  <c:v>8.5342465753424666</c:v>
                </c:pt>
                <c:pt idx="3116">
                  <c:v>8.536986301369863</c:v>
                </c:pt>
                <c:pt idx="3117">
                  <c:v>8.5397260273972595</c:v>
                </c:pt>
                <c:pt idx="3118">
                  <c:v>8.5424657534246577</c:v>
                </c:pt>
                <c:pt idx="3119">
                  <c:v>8.5452054794520542</c:v>
                </c:pt>
                <c:pt idx="3120">
                  <c:v>8.5479452054794525</c:v>
                </c:pt>
                <c:pt idx="3121">
                  <c:v>8.5506849315068489</c:v>
                </c:pt>
                <c:pt idx="3122">
                  <c:v>8.5534246575342472</c:v>
                </c:pt>
                <c:pt idx="3123">
                  <c:v>8.5561643835616437</c:v>
                </c:pt>
                <c:pt idx="3124">
                  <c:v>8.5589041095890419</c:v>
                </c:pt>
                <c:pt idx="3125">
                  <c:v>8.5616438356164384</c:v>
                </c:pt>
                <c:pt idx="3126">
                  <c:v>8.5643835616438349</c:v>
                </c:pt>
                <c:pt idx="3127">
                  <c:v>8.5671232876712331</c:v>
                </c:pt>
                <c:pt idx="3128">
                  <c:v>8.5698630136986296</c:v>
                </c:pt>
                <c:pt idx="3129">
                  <c:v>8.5726027397260278</c:v>
                </c:pt>
                <c:pt idx="3130">
                  <c:v>8.5753424657534243</c:v>
                </c:pt>
                <c:pt idx="3131">
                  <c:v>8.5780821917808225</c:v>
                </c:pt>
                <c:pt idx="3132">
                  <c:v>8.580821917808219</c:v>
                </c:pt>
                <c:pt idx="3133">
                  <c:v>8.5835616438356173</c:v>
                </c:pt>
                <c:pt idx="3134">
                  <c:v>8.5863013698630137</c:v>
                </c:pt>
                <c:pt idx="3135">
                  <c:v>8.5890410958904102</c:v>
                </c:pt>
                <c:pt idx="3136">
                  <c:v>8.5917808219178085</c:v>
                </c:pt>
                <c:pt idx="3137">
                  <c:v>8.5945205479452049</c:v>
                </c:pt>
                <c:pt idx="3138">
                  <c:v>8.5972602739726032</c:v>
                </c:pt>
                <c:pt idx="3139">
                  <c:v>8.6</c:v>
                </c:pt>
                <c:pt idx="3140">
                  <c:v>8.6027397260273979</c:v>
                </c:pt>
                <c:pt idx="3141">
                  <c:v>8.6054794520547944</c:v>
                </c:pt>
                <c:pt idx="3142">
                  <c:v>8.6082191780821926</c:v>
                </c:pt>
                <c:pt idx="3143">
                  <c:v>8.6109589041095891</c:v>
                </c:pt>
                <c:pt idx="3144">
                  <c:v>8.6136986301369856</c:v>
                </c:pt>
                <c:pt idx="3145">
                  <c:v>8.6164383561643838</c:v>
                </c:pt>
                <c:pt idx="3146">
                  <c:v>8.6191780821917803</c:v>
                </c:pt>
                <c:pt idx="3147">
                  <c:v>8.6219178082191785</c:v>
                </c:pt>
                <c:pt idx="3148">
                  <c:v>8.624657534246575</c:v>
                </c:pt>
                <c:pt idx="3149">
                  <c:v>8.6273972602739732</c:v>
                </c:pt>
                <c:pt idx="3150">
                  <c:v>8.6301369863013697</c:v>
                </c:pt>
                <c:pt idx="3151">
                  <c:v>8.632876712328768</c:v>
                </c:pt>
                <c:pt idx="3152">
                  <c:v>8.6356164383561644</c:v>
                </c:pt>
                <c:pt idx="3153">
                  <c:v>8.6383561643835609</c:v>
                </c:pt>
                <c:pt idx="3154">
                  <c:v>8.6410958904109592</c:v>
                </c:pt>
                <c:pt idx="3155">
                  <c:v>8.6438356164383556</c:v>
                </c:pt>
                <c:pt idx="3156">
                  <c:v>8.6465753424657539</c:v>
                </c:pt>
                <c:pt idx="3157">
                  <c:v>8.6493150684931503</c:v>
                </c:pt>
                <c:pt idx="3158">
                  <c:v>8.6520547945205486</c:v>
                </c:pt>
                <c:pt idx="3159">
                  <c:v>8.6547945205479451</c:v>
                </c:pt>
                <c:pt idx="3160">
                  <c:v>8.6575342465753433</c:v>
                </c:pt>
                <c:pt idx="3161">
                  <c:v>8.6602739726027398</c:v>
                </c:pt>
                <c:pt idx="3162">
                  <c:v>8.6630136986301363</c:v>
                </c:pt>
                <c:pt idx="3163">
                  <c:v>8.6657534246575345</c:v>
                </c:pt>
                <c:pt idx="3164">
                  <c:v>8.668493150684931</c:v>
                </c:pt>
                <c:pt idx="3165">
                  <c:v>8.6712328767123292</c:v>
                </c:pt>
                <c:pt idx="3166">
                  <c:v>8.6739726027397257</c:v>
                </c:pt>
                <c:pt idx="3167">
                  <c:v>8.6767123287671239</c:v>
                </c:pt>
                <c:pt idx="3168">
                  <c:v>8.6794520547945204</c:v>
                </c:pt>
                <c:pt idx="3169">
                  <c:v>8.6821917808219187</c:v>
                </c:pt>
                <c:pt idx="3170">
                  <c:v>8.6849315068493151</c:v>
                </c:pt>
                <c:pt idx="3171">
                  <c:v>8.6876712328767116</c:v>
                </c:pt>
                <c:pt idx="3172">
                  <c:v>8.6904109589041099</c:v>
                </c:pt>
                <c:pt idx="3173">
                  <c:v>8.6931506849315063</c:v>
                </c:pt>
                <c:pt idx="3174">
                  <c:v>8.6958904109589046</c:v>
                </c:pt>
                <c:pt idx="3175">
                  <c:v>8.6986301369863011</c:v>
                </c:pt>
                <c:pt idx="3176">
                  <c:v>8.7013698630136993</c:v>
                </c:pt>
                <c:pt idx="3177">
                  <c:v>8.7041095890410958</c:v>
                </c:pt>
                <c:pt idx="3178">
                  <c:v>8.706849315068494</c:v>
                </c:pt>
                <c:pt idx="3179">
                  <c:v>8.7095890410958905</c:v>
                </c:pt>
                <c:pt idx="3180">
                  <c:v>8.712328767123287</c:v>
                </c:pt>
                <c:pt idx="3181">
                  <c:v>8.7150684931506852</c:v>
                </c:pt>
                <c:pt idx="3182">
                  <c:v>8.7178082191780817</c:v>
                </c:pt>
                <c:pt idx="3183">
                  <c:v>8.7205479452054799</c:v>
                </c:pt>
                <c:pt idx="3184">
                  <c:v>8.7232876712328764</c:v>
                </c:pt>
                <c:pt idx="3185">
                  <c:v>8.7260273972602747</c:v>
                </c:pt>
                <c:pt idx="3186">
                  <c:v>8.7287671232876711</c:v>
                </c:pt>
                <c:pt idx="3187">
                  <c:v>8.7315068493150694</c:v>
                </c:pt>
                <c:pt idx="3188">
                  <c:v>8.7342465753424658</c:v>
                </c:pt>
                <c:pt idx="3189">
                  <c:v>8.7369863013698623</c:v>
                </c:pt>
                <c:pt idx="3190">
                  <c:v>8.7397260273972606</c:v>
                </c:pt>
                <c:pt idx="3191">
                  <c:v>8.742465753424657</c:v>
                </c:pt>
                <c:pt idx="3192">
                  <c:v>8.7452054794520553</c:v>
                </c:pt>
                <c:pt idx="3193">
                  <c:v>8.7479452054794518</c:v>
                </c:pt>
                <c:pt idx="3194">
                  <c:v>8.75068493150685</c:v>
                </c:pt>
                <c:pt idx="3195">
                  <c:v>8.7534246575342465</c:v>
                </c:pt>
                <c:pt idx="3196">
                  <c:v>8.7561643835616429</c:v>
                </c:pt>
                <c:pt idx="3197">
                  <c:v>8.7589041095890412</c:v>
                </c:pt>
                <c:pt idx="3198">
                  <c:v>8.7616438356164377</c:v>
                </c:pt>
                <c:pt idx="3199">
                  <c:v>8.7643835616438359</c:v>
                </c:pt>
                <c:pt idx="3200">
                  <c:v>8.7671232876712324</c:v>
                </c:pt>
                <c:pt idx="3201">
                  <c:v>8.7698630136986306</c:v>
                </c:pt>
                <c:pt idx="3202">
                  <c:v>8.7726027397260271</c:v>
                </c:pt>
                <c:pt idx="3203">
                  <c:v>8.7753424657534254</c:v>
                </c:pt>
                <c:pt idx="3204">
                  <c:v>8.7780821917808218</c:v>
                </c:pt>
                <c:pt idx="3205">
                  <c:v>8.7808219178082183</c:v>
                </c:pt>
                <c:pt idx="3206">
                  <c:v>8.7835616438356166</c:v>
                </c:pt>
                <c:pt idx="3207">
                  <c:v>8.786301369863013</c:v>
                </c:pt>
                <c:pt idx="3208">
                  <c:v>8.7890410958904113</c:v>
                </c:pt>
                <c:pt idx="3209">
                  <c:v>8.7917808219178077</c:v>
                </c:pt>
                <c:pt idx="3210">
                  <c:v>8.794520547945206</c:v>
                </c:pt>
                <c:pt idx="3211">
                  <c:v>8.7972602739726025</c:v>
                </c:pt>
                <c:pt idx="3212">
                  <c:v>8.8000000000000007</c:v>
                </c:pt>
                <c:pt idx="3213">
                  <c:v>8.8027397260273972</c:v>
                </c:pt>
                <c:pt idx="3214">
                  <c:v>8.8054794520547937</c:v>
                </c:pt>
                <c:pt idx="3215">
                  <c:v>8.8082191780821919</c:v>
                </c:pt>
                <c:pt idx="3216">
                  <c:v>8.8109589041095884</c:v>
                </c:pt>
                <c:pt idx="3217">
                  <c:v>8.8136986301369866</c:v>
                </c:pt>
                <c:pt idx="3218">
                  <c:v>8.8164383561643831</c:v>
                </c:pt>
                <c:pt idx="3219">
                  <c:v>8.8191780821917813</c:v>
                </c:pt>
                <c:pt idx="3220">
                  <c:v>8.8219178082191778</c:v>
                </c:pt>
                <c:pt idx="3221">
                  <c:v>8.8246575342465761</c:v>
                </c:pt>
                <c:pt idx="3222">
                  <c:v>8.8273972602739725</c:v>
                </c:pt>
                <c:pt idx="3223">
                  <c:v>8.830136986301369</c:v>
                </c:pt>
                <c:pt idx="3224">
                  <c:v>8.8328767123287673</c:v>
                </c:pt>
                <c:pt idx="3225">
                  <c:v>8.8356164383561637</c:v>
                </c:pt>
                <c:pt idx="3226">
                  <c:v>8.838356164383562</c:v>
                </c:pt>
                <c:pt idx="3227">
                  <c:v>8.8410958904109584</c:v>
                </c:pt>
                <c:pt idx="3228">
                  <c:v>8.8438356164383567</c:v>
                </c:pt>
                <c:pt idx="3229">
                  <c:v>8.8465753424657532</c:v>
                </c:pt>
                <c:pt idx="3230">
                  <c:v>8.8493150684931514</c:v>
                </c:pt>
                <c:pt idx="3231">
                  <c:v>8.8520547945205479</c:v>
                </c:pt>
                <c:pt idx="3232">
                  <c:v>8.8547945205479444</c:v>
                </c:pt>
                <c:pt idx="3233">
                  <c:v>8.8575342465753426</c:v>
                </c:pt>
                <c:pt idx="3234">
                  <c:v>8.8602739726027391</c:v>
                </c:pt>
                <c:pt idx="3235">
                  <c:v>8.8630136986301373</c:v>
                </c:pt>
                <c:pt idx="3236">
                  <c:v>8.8657534246575338</c:v>
                </c:pt>
                <c:pt idx="3237">
                  <c:v>8.868493150684932</c:v>
                </c:pt>
                <c:pt idx="3238">
                  <c:v>8.8712328767123285</c:v>
                </c:pt>
                <c:pt idx="3239">
                  <c:v>8.8739726027397268</c:v>
                </c:pt>
                <c:pt idx="3240">
                  <c:v>8.8767123287671232</c:v>
                </c:pt>
                <c:pt idx="3241">
                  <c:v>8.8794520547945197</c:v>
                </c:pt>
                <c:pt idx="3242">
                  <c:v>8.882191780821918</c:v>
                </c:pt>
                <c:pt idx="3243">
                  <c:v>8.8849315068493144</c:v>
                </c:pt>
                <c:pt idx="3244">
                  <c:v>8.8876712328767127</c:v>
                </c:pt>
                <c:pt idx="3245">
                  <c:v>8.8904109589041092</c:v>
                </c:pt>
                <c:pt idx="3246">
                  <c:v>8.8931506849315074</c:v>
                </c:pt>
                <c:pt idx="3247">
                  <c:v>8.8958904109589039</c:v>
                </c:pt>
                <c:pt idx="3248">
                  <c:v>8.8986301369863021</c:v>
                </c:pt>
                <c:pt idx="3249">
                  <c:v>8.9013698630136986</c:v>
                </c:pt>
                <c:pt idx="3250">
                  <c:v>8.9041095890410951</c:v>
                </c:pt>
                <c:pt idx="3251">
                  <c:v>8.9068493150684933</c:v>
                </c:pt>
                <c:pt idx="3252">
                  <c:v>8.9095890410958898</c:v>
                </c:pt>
                <c:pt idx="3253">
                  <c:v>8.912328767123288</c:v>
                </c:pt>
                <c:pt idx="3254">
                  <c:v>8.9150684931506845</c:v>
                </c:pt>
                <c:pt idx="3255">
                  <c:v>8.9178082191780828</c:v>
                </c:pt>
                <c:pt idx="3256">
                  <c:v>8.9205479452054792</c:v>
                </c:pt>
                <c:pt idx="3257">
                  <c:v>8.9232876712328775</c:v>
                </c:pt>
                <c:pt idx="3258">
                  <c:v>8.9260273972602739</c:v>
                </c:pt>
                <c:pt idx="3259">
                  <c:v>8.9287671232876704</c:v>
                </c:pt>
                <c:pt idx="3260">
                  <c:v>8.9315068493150687</c:v>
                </c:pt>
                <c:pt idx="3261">
                  <c:v>8.9342465753424651</c:v>
                </c:pt>
                <c:pt idx="3262">
                  <c:v>8.9369863013698634</c:v>
                </c:pt>
                <c:pt idx="3263">
                  <c:v>8.9397260273972599</c:v>
                </c:pt>
                <c:pt idx="3264">
                  <c:v>8.9424657534246581</c:v>
                </c:pt>
                <c:pt idx="3265">
                  <c:v>8.9452054794520546</c:v>
                </c:pt>
                <c:pt idx="3266">
                  <c:v>8.9479452054794528</c:v>
                </c:pt>
                <c:pt idx="3267">
                  <c:v>8.9506849315068493</c:v>
                </c:pt>
                <c:pt idx="3268">
                  <c:v>8.9534246575342458</c:v>
                </c:pt>
                <c:pt idx="3269">
                  <c:v>8.956164383561644</c:v>
                </c:pt>
                <c:pt idx="3270">
                  <c:v>8.9589041095890405</c:v>
                </c:pt>
                <c:pt idx="3271">
                  <c:v>8.9616438356164387</c:v>
                </c:pt>
                <c:pt idx="3272">
                  <c:v>8.9643835616438352</c:v>
                </c:pt>
                <c:pt idx="3273">
                  <c:v>8.9671232876712335</c:v>
                </c:pt>
                <c:pt idx="3274">
                  <c:v>8.9698630136986299</c:v>
                </c:pt>
                <c:pt idx="3275">
                  <c:v>8.9726027397260282</c:v>
                </c:pt>
                <c:pt idx="3276">
                  <c:v>8.9753424657534246</c:v>
                </c:pt>
                <c:pt idx="3277">
                  <c:v>8.9780821917808211</c:v>
                </c:pt>
                <c:pt idx="3278">
                  <c:v>8.9808219178082194</c:v>
                </c:pt>
                <c:pt idx="3279">
                  <c:v>8.9835616438356158</c:v>
                </c:pt>
                <c:pt idx="3280">
                  <c:v>8.9863013698630141</c:v>
                </c:pt>
                <c:pt idx="3281">
                  <c:v>8.9890410958904106</c:v>
                </c:pt>
                <c:pt idx="3282">
                  <c:v>8.9917808219178088</c:v>
                </c:pt>
                <c:pt idx="3283">
                  <c:v>8.9945205479452053</c:v>
                </c:pt>
                <c:pt idx="3284">
                  <c:v>8.9972602739726035</c:v>
                </c:pt>
                <c:pt idx="3285">
                  <c:v>9</c:v>
                </c:pt>
                <c:pt idx="3286">
                  <c:v>9.0027397260273965</c:v>
                </c:pt>
                <c:pt idx="3287">
                  <c:v>9.0054794520547947</c:v>
                </c:pt>
                <c:pt idx="3288">
                  <c:v>9.0082191780821912</c:v>
                </c:pt>
                <c:pt idx="3289">
                  <c:v>9.0109589041095894</c:v>
                </c:pt>
                <c:pt idx="3290">
                  <c:v>9.0136986301369859</c:v>
                </c:pt>
                <c:pt idx="3291">
                  <c:v>9.0164383561643842</c:v>
                </c:pt>
                <c:pt idx="3292">
                  <c:v>9.0191780821917806</c:v>
                </c:pt>
                <c:pt idx="3293">
                  <c:v>9.0219178082191789</c:v>
                </c:pt>
                <c:pt idx="3294">
                  <c:v>9.0246575342465754</c:v>
                </c:pt>
                <c:pt idx="3295">
                  <c:v>9.0273972602739718</c:v>
                </c:pt>
                <c:pt idx="3296">
                  <c:v>9.0301369863013701</c:v>
                </c:pt>
                <c:pt idx="3297">
                  <c:v>9.0328767123287665</c:v>
                </c:pt>
                <c:pt idx="3298">
                  <c:v>9.0356164383561648</c:v>
                </c:pt>
                <c:pt idx="3299">
                  <c:v>9.0383561643835613</c:v>
                </c:pt>
                <c:pt idx="3300">
                  <c:v>9.0410958904109595</c:v>
                </c:pt>
                <c:pt idx="3301">
                  <c:v>9.043835616438356</c:v>
                </c:pt>
                <c:pt idx="3302">
                  <c:v>9.0465753424657542</c:v>
                </c:pt>
                <c:pt idx="3303">
                  <c:v>9.0493150684931507</c:v>
                </c:pt>
                <c:pt idx="3304">
                  <c:v>9.0520547945205472</c:v>
                </c:pt>
                <c:pt idx="3305">
                  <c:v>9.0547945205479454</c:v>
                </c:pt>
                <c:pt idx="3306">
                  <c:v>9.0575342465753419</c:v>
                </c:pt>
                <c:pt idx="3307">
                  <c:v>9.0602739726027401</c:v>
                </c:pt>
                <c:pt idx="3308">
                  <c:v>9.0630136986301366</c:v>
                </c:pt>
                <c:pt idx="3309">
                  <c:v>9.0657534246575349</c:v>
                </c:pt>
                <c:pt idx="3310">
                  <c:v>9.0684931506849313</c:v>
                </c:pt>
                <c:pt idx="3311">
                  <c:v>9.0712328767123296</c:v>
                </c:pt>
                <c:pt idx="3312">
                  <c:v>9.0739726027397261</c:v>
                </c:pt>
                <c:pt idx="3313">
                  <c:v>9.0767123287671225</c:v>
                </c:pt>
                <c:pt idx="3314">
                  <c:v>9.0794520547945208</c:v>
                </c:pt>
                <c:pt idx="3315">
                  <c:v>9.0821917808219172</c:v>
                </c:pt>
                <c:pt idx="3316">
                  <c:v>9.0849315068493155</c:v>
                </c:pt>
                <c:pt idx="3317">
                  <c:v>9.087671232876712</c:v>
                </c:pt>
                <c:pt idx="3318">
                  <c:v>9.0904109589041102</c:v>
                </c:pt>
                <c:pt idx="3319">
                  <c:v>9.0931506849315067</c:v>
                </c:pt>
                <c:pt idx="3320">
                  <c:v>9.0958904109589049</c:v>
                </c:pt>
                <c:pt idx="3321">
                  <c:v>9.0986301369863014</c:v>
                </c:pt>
                <c:pt idx="3322">
                  <c:v>9.1013698630136979</c:v>
                </c:pt>
                <c:pt idx="3323">
                  <c:v>9.1041095890410961</c:v>
                </c:pt>
                <c:pt idx="3324">
                  <c:v>9.1068493150684926</c:v>
                </c:pt>
                <c:pt idx="3325">
                  <c:v>9.1095890410958908</c:v>
                </c:pt>
                <c:pt idx="3326">
                  <c:v>9.1123287671232873</c:v>
                </c:pt>
                <c:pt idx="3327">
                  <c:v>9.1150684931506856</c:v>
                </c:pt>
                <c:pt idx="3328">
                  <c:v>9.117808219178082</c:v>
                </c:pt>
                <c:pt idx="3329">
                  <c:v>9.1205479452054803</c:v>
                </c:pt>
                <c:pt idx="3330">
                  <c:v>9.1232876712328768</c:v>
                </c:pt>
                <c:pt idx="3331">
                  <c:v>9.1260273972602732</c:v>
                </c:pt>
                <c:pt idx="3332">
                  <c:v>9.1287671232876715</c:v>
                </c:pt>
                <c:pt idx="3333">
                  <c:v>9.131506849315068</c:v>
                </c:pt>
                <c:pt idx="3334">
                  <c:v>9.1342465753424662</c:v>
                </c:pt>
                <c:pt idx="3335">
                  <c:v>9.1369863013698627</c:v>
                </c:pt>
                <c:pt idx="3336">
                  <c:v>9.1397260273972609</c:v>
                </c:pt>
                <c:pt idx="3337">
                  <c:v>9.1424657534246574</c:v>
                </c:pt>
                <c:pt idx="3338">
                  <c:v>9.1452054794520556</c:v>
                </c:pt>
                <c:pt idx="3339">
                  <c:v>9.1479452054794521</c:v>
                </c:pt>
                <c:pt idx="3340">
                  <c:v>9.1506849315068486</c:v>
                </c:pt>
                <c:pt idx="3341">
                  <c:v>9.1534246575342468</c:v>
                </c:pt>
                <c:pt idx="3342">
                  <c:v>9.1561643835616433</c:v>
                </c:pt>
                <c:pt idx="3343">
                  <c:v>9.1589041095890416</c:v>
                </c:pt>
                <c:pt idx="3344">
                  <c:v>9.161643835616438</c:v>
                </c:pt>
                <c:pt idx="3345">
                  <c:v>9.1643835616438363</c:v>
                </c:pt>
                <c:pt idx="3346">
                  <c:v>9.1671232876712327</c:v>
                </c:pt>
                <c:pt idx="3347">
                  <c:v>9.169863013698631</c:v>
                </c:pt>
                <c:pt idx="3348">
                  <c:v>9.1726027397260275</c:v>
                </c:pt>
                <c:pt idx="3349">
                  <c:v>9.1753424657534239</c:v>
                </c:pt>
                <c:pt idx="3350">
                  <c:v>9.1780821917808222</c:v>
                </c:pt>
                <c:pt idx="3351">
                  <c:v>9.1808219178082187</c:v>
                </c:pt>
                <c:pt idx="3352">
                  <c:v>9.1835616438356169</c:v>
                </c:pt>
                <c:pt idx="3353">
                  <c:v>9.1863013698630134</c:v>
                </c:pt>
                <c:pt idx="3354">
                  <c:v>9.1890410958904116</c:v>
                </c:pt>
                <c:pt idx="3355">
                  <c:v>9.1917808219178081</c:v>
                </c:pt>
                <c:pt idx="3356">
                  <c:v>9.1945205479452063</c:v>
                </c:pt>
                <c:pt idx="3357">
                  <c:v>9.1972602739726028</c:v>
                </c:pt>
                <c:pt idx="3358">
                  <c:v>9.1999999999999993</c:v>
                </c:pt>
                <c:pt idx="3359">
                  <c:v>9.2027397260273975</c:v>
                </c:pt>
                <c:pt idx="3360">
                  <c:v>9.205479452054794</c:v>
                </c:pt>
                <c:pt idx="3361">
                  <c:v>9.2082191780821923</c:v>
                </c:pt>
                <c:pt idx="3362">
                  <c:v>9.2109589041095887</c:v>
                </c:pt>
                <c:pt idx="3363">
                  <c:v>9.213698630136987</c:v>
                </c:pt>
                <c:pt idx="3364">
                  <c:v>9.2164383561643834</c:v>
                </c:pt>
                <c:pt idx="3365">
                  <c:v>9.2191780821917817</c:v>
                </c:pt>
                <c:pt idx="3366">
                  <c:v>9.2219178082191782</c:v>
                </c:pt>
                <c:pt idx="3367">
                  <c:v>9.2246575342465746</c:v>
                </c:pt>
                <c:pt idx="3368">
                  <c:v>9.2273972602739729</c:v>
                </c:pt>
                <c:pt idx="3369">
                  <c:v>9.2301369863013694</c:v>
                </c:pt>
                <c:pt idx="3370">
                  <c:v>9.2328767123287676</c:v>
                </c:pt>
                <c:pt idx="3371">
                  <c:v>9.2356164383561641</c:v>
                </c:pt>
                <c:pt idx="3372">
                  <c:v>9.2383561643835623</c:v>
                </c:pt>
                <c:pt idx="3373">
                  <c:v>9.2410958904109588</c:v>
                </c:pt>
                <c:pt idx="3374">
                  <c:v>9.2438356164383571</c:v>
                </c:pt>
                <c:pt idx="3375">
                  <c:v>9.2465753424657535</c:v>
                </c:pt>
                <c:pt idx="3376">
                  <c:v>9.24931506849315</c:v>
                </c:pt>
                <c:pt idx="3377">
                  <c:v>9.2520547945205482</c:v>
                </c:pt>
                <c:pt idx="3378">
                  <c:v>9.2547945205479447</c:v>
                </c:pt>
                <c:pt idx="3379">
                  <c:v>9.257534246575343</c:v>
                </c:pt>
                <c:pt idx="3380">
                  <c:v>9.2602739726027394</c:v>
                </c:pt>
                <c:pt idx="3381">
                  <c:v>9.2630136986301377</c:v>
                </c:pt>
                <c:pt idx="3382">
                  <c:v>9.2657534246575342</c:v>
                </c:pt>
                <c:pt idx="3383">
                  <c:v>9.2684931506849306</c:v>
                </c:pt>
                <c:pt idx="3384">
                  <c:v>9.2712328767123289</c:v>
                </c:pt>
                <c:pt idx="3385">
                  <c:v>9.2739726027397253</c:v>
                </c:pt>
                <c:pt idx="3386">
                  <c:v>9.2767123287671236</c:v>
                </c:pt>
                <c:pt idx="3387">
                  <c:v>9.2794520547945201</c:v>
                </c:pt>
                <c:pt idx="3388">
                  <c:v>9.2821917808219183</c:v>
                </c:pt>
                <c:pt idx="3389">
                  <c:v>9.2849315068493148</c:v>
                </c:pt>
                <c:pt idx="3390">
                  <c:v>9.287671232876713</c:v>
                </c:pt>
                <c:pt idx="3391">
                  <c:v>9.2904109589041095</c:v>
                </c:pt>
                <c:pt idx="3392">
                  <c:v>9.293150684931506</c:v>
                </c:pt>
                <c:pt idx="3393">
                  <c:v>9.2958904109589042</c:v>
                </c:pt>
                <c:pt idx="3394">
                  <c:v>9.2986301369863007</c:v>
                </c:pt>
                <c:pt idx="3395">
                  <c:v>9.3013698630136989</c:v>
                </c:pt>
                <c:pt idx="3396">
                  <c:v>9.3041095890410954</c:v>
                </c:pt>
                <c:pt idx="3397">
                  <c:v>9.3068493150684937</c:v>
                </c:pt>
                <c:pt idx="3398">
                  <c:v>9.3095890410958901</c:v>
                </c:pt>
                <c:pt idx="3399">
                  <c:v>9.3123287671232884</c:v>
                </c:pt>
                <c:pt idx="3400">
                  <c:v>9.3150684931506849</c:v>
                </c:pt>
                <c:pt idx="3401">
                  <c:v>9.3178082191780813</c:v>
                </c:pt>
                <c:pt idx="3402">
                  <c:v>9.3205479452054796</c:v>
                </c:pt>
                <c:pt idx="3403">
                  <c:v>9.3232876712328761</c:v>
                </c:pt>
                <c:pt idx="3404">
                  <c:v>9.3260273972602743</c:v>
                </c:pt>
                <c:pt idx="3405">
                  <c:v>9.3287671232876708</c:v>
                </c:pt>
                <c:pt idx="3406">
                  <c:v>9.331506849315069</c:v>
                </c:pt>
                <c:pt idx="3407">
                  <c:v>9.3342465753424655</c:v>
                </c:pt>
                <c:pt idx="3408">
                  <c:v>9.3369863013698637</c:v>
                </c:pt>
                <c:pt idx="3409">
                  <c:v>9.3397260273972602</c:v>
                </c:pt>
                <c:pt idx="3410">
                  <c:v>9.3424657534246567</c:v>
                </c:pt>
                <c:pt idx="3411">
                  <c:v>9.3452054794520549</c:v>
                </c:pt>
                <c:pt idx="3412">
                  <c:v>9.3479452054794514</c:v>
                </c:pt>
                <c:pt idx="3413">
                  <c:v>9.3506849315068497</c:v>
                </c:pt>
                <c:pt idx="3414">
                  <c:v>9.3534246575342461</c:v>
                </c:pt>
                <c:pt idx="3415">
                  <c:v>9.3561643835616444</c:v>
                </c:pt>
                <c:pt idx="3416">
                  <c:v>9.3589041095890408</c:v>
                </c:pt>
                <c:pt idx="3417">
                  <c:v>9.3616438356164391</c:v>
                </c:pt>
                <c:pt idx="3418">
                  <c:v>9.3643835616438356</c:v>
                </c:pt>
                <c:pt idx="3419">
                  <c:v>9.367123287671232</c:v>
                </c:pt>
                <c:pt idx="3420">
                  <c:v>9.3698630136986303</c:v>
                </c:pt>
                <c:pt idx="3421">
                  <c:v>9.3726027397260268</c:v>
                </c:pt>
                <c:pt idx="3422">
                  <c:v>9.375342465753425</c:v>
                </c:pt>
                <c:pt idx="3423">
                  <c:v>9.3780821917808215</c:v>
                </c:pt>
                <c:pt idx="3424">
                  <c:v>9.3808219178082197</c:v>
                </c:pt>
                <c:pt idx="3425">
                  <c:v>9.3835616438356162</c:v>
                </c:pt>
                <c:pt idx="3426">
                  <c:v>9.3863013698630144</c:v>
                </c:pt>
                <c:pt idx="3427">
                  <c:v>9.3890410958904109</c:v>
                </c:pt>
                <c:pt idx="3428">
                  <c:v>9.3917808219178074</c:v>
                </c:pt>
                <c:pt idx="3429">
                  <c:v>9.3945205479452056</c:v>
                </c:pt>
                <c:pt idx="3430">
                  <c:v>9.3972602739726021</c:v>
                </c:pt>
                <c:pt idx="3431">
                  <c:v>9.4</c:v>
                </c:pt>
                <c:pt idx="3432">
                  <c:v>9.4027397260273968</c:v>
                </c:pt>
                <c:pt idx="3433">
                  <c:v>9.4054794520547951</c:v>
                </c:pt>
                <c:pt idx="3434">
                  <c:v>9.4082191780821915</c:v>
                </c:pt>
                <c:pt idx="3435">
                  <c:v>9.4109589041095898</c:v>
                </c:pt>
                <c:pt idx="3436">
                  <c:v>9.4136986301369863</c:v>
                </c:pt>
                <c:pt idx="3437">
                  <c:v>9.4164383561643827</c:v>
                </c:pt>
                <c:pt idx="3438">
                  <c:v>9.419178082191781</c:v>
                </c:pt>
                <c:pt idx="3439">
                  <c:v>9.4219178082191775</c:v>
                </c:pt>
                <c:pt idx="3440">
                  <c:v>9.4246575342465757</c:v>
                </c:pt>
                <c:pt idx="3441">
                  <c:v>9.4273972602739722</c:v>
                </c:pt>
                <c:pt idx="3442">
                  <c:v>9.4301369863013704</c:v>
                </c:pt>
                <c:pt idx="3443">
                  <c:v>9.4328767123287669</c:v>
                </c:pt>
                <c:pt idx="3444">
                  <c:v>9.4356164383561651</c:v>
                </c:pt>
                <c:pt idx="3445">
                  <c:v>9.4383561643835616</c:v>
                </c:pt>
                <c:pt idx="3446">
                  <c:v>9.4410958904109581</c:v>
                </c:pt>
                <c:pt idx="3447">
                  <c:v>9.4438356164383563</c:v>
                </c:pt>
                <c:pt idx="3448">
                  <c:v>9.4465753424657528</c:v>
                </c:pt>
                <c:pt idx="3449">
                  <c:v>9.4493150684931511</c:v>
                </c:pt>
                <c:pt idx="3450">
                  <c:v>9.4520547945205475</c:v>
                </c:pt>
                <c:pt idx="3451">
                  <c:v>9.4547945205479458</c:v>
                </c:pt>
                <c:pt idx="3452">
                  <c:v>9.4575342465753423</c:v>
                </c:pt>
                <c:pt idx="3453">
                  <c:v>9.4602739726027405</c:v>
                </c:pt>
                <c:pt idx="3454">
                  <c:v>9.463013698630137</c:v>
                </c:pt>
                <c:pt idx="3455">
                  <c:v>9.4657534246575334</c:v>
                </c:pt>
                <c:pt idx="3456">
                  <c:v>9.4684931506849317</c:v>
                </c:pt>
                <c:pt idx="3457">
                  <c:v>9.4712328767123282</c:v>
                </c:pt>
                <c:pt idx="3458">
                  <c:v>9.4739726027397264</c:v>
                </c:pt>
                <c:pt idx="3459">
                  <c:v>9.4767123287671229</c:v>
                </c:pt>
                <c:pt idx="3460">
                  <c:v>9.4794520547945211</c:v>
                </c:pt>
                <c:pt idx="3461">
                  <c:v>9.4821917808219176</c:v>
                </c:pt>
                <c:pt idx="3462">
                  <c:v>9.4849315068493159</c:v>
                </c:pt>
                <c:pt idx="3463">
                  <c:v>9.4876712328767123</c:v>
                </c:pt>
                <c:pt idx="3464">
                  <c:v>9.4904109589041088</c:v>
                </c:pt>
                <c:pt idx="3465">
                  <c:v>9.493150684931507</c:v>
                </c:pt>
                <c:pt idx="3466">
                  <c:v>9.4958904109589035</c:v>
                </c:pt>
                <c:pt idx="3467">
                  <c:v>9.4986301369863018</c:v>
                </c:pt>
                <c:pt idx="3468">
                  <c:v>9.5013698630136982</c:v>
                </c:pt>
                <c:pt idx="3469">
                  <c:v>9.5041095890410965</c:v>
                </c:pt>
                <c:pt idx="3470">
                  <c:v>9.506849315068493</c:v>
                </c:pt>
                <c:pt idx="3471">
                  <c:v>9.5095890410958912</c:v>
                </c:pt>
                <c:pt idx="3472">
                  <c:v>9.5123287671232877</c:v>
                </c:pt>
                <c:pt idx="3473">
                  <c:v>9.5150684931506841</c:v>
                </c:pt>
                <c:pt idx="3474">
                  <c:v>9.5178082191780824</c:v>
                </c:pt>
                <c:pt idx="3475">
                  <c:v>9.5205479452054789</c:v>
                </c:pt>
                <c:pt idx="3476">
                  <c:v>9.5232876712328771</c:v>
                </c:pt>
                <c:pt idx="3477">
                  <c:v>9.5260273972602736</c:v>
                </c:pt>
                <c:pt idx="3478">
                  <c:v>9.5287671232876718</c:v>
                </c:pt>
                <c:pt idx="3479">
                  <c:v>9.5315068493150683</c:v>
                </c:pt>
                <c:pt idx="3480">
                  <c:v>9.5342465753424666</c:v>
                </c:pt>
                <c:pt idx="3481">
                  <c:v>9.536986301369863</c:v>
                </c:pt>
                <c:pt idx="3482">
                  <c:v>9.5397260273972595</c:v>
                </c:pt>
                <c:pt idx="3483">
                  <c:v>9.5424657534246577</c:v>
                </c:pt>
                <c:pt idx="3484">
                  <c:v>9.5452054794520542</c:v>
                </c:pt>
                <c:pt idx="3485">
                  <c:v>9.5479452054794525</c:v>
                </c:pt>
                <c:pt idx="3486">
                  <c:v>9.5506849315068489</c:v>
                </c:pt>
                <c:pt idx="3487">
                  <c:v>9.5534246575342472</c:v>
                </c:pt>
                <c:pt idx="3488">
                  <c:v>9.5561643835616437</c:v>
                </c:pt>
                <c:pt idx="3489">
                  <c:v>9.5589041095890419</c:v>
                </c:pt>
                <c:pt idx="3490">
                  <c:v>9.5616438356164384</c:v>
                </c:pt>
                <c:pt idx="3491">
                  <c:v>9.5643835616438349</c:v>
                </c:pt>
                <c:pt idx="3492">
                  <c:v>9.5671232876712331</c:v>
                </c:pt>
                <c:pt idx="3493">
                  <c:v>9.5698630136986296</c:v>
                </c:pt>
                <c:pt idx="3494">
                  <c:v>9.5726027397260278</c:v>
                </c:pt>
                <c:pt idx="3495">
                  <c:v>9.5753424657534243</c:v>
                </c:pt>
                <c:pt idx="3496">
                  <c:v>9.5780821917808225</c:v>
                </c:pt>
                <c:pt idx="3497">
                  <c:v>9.580821917808219</c:v>
                </c:pt>
                <c:pt idx="3498">
                  <c:v>9.5835616438356173</c:v>
                </c:pt>
                <c:pt idx="3499">
                  <c:v>9.5863013698630137</c:v>
                </c:pt>
                <c:pt idx="3500">
                  <c:v>9.5890410958904102</c:v>
                </c:pt>
                <c:pt idx="3501">
                  <c:v>9.5917808219178085</c:v>
                </c:pt>
                <c:pt idx="3502">
                  <c:v>9.5945205479452049</c:v>
                </c:pt>
                <c:pt idx="3503">
                  <c:v>9.5972602739726032</c:v>
                </c:pt>
                <c:pt idx="3504">
                  <c:v>9.6</c:v>
                </c:pt>
                <c:pt idx="3505">
                  <c:v>9.6027397260273979</c:v>
                </c:pt>
                <c:pt idx="3506">
                  <c:v>9.6054794520547944</c:v>
                </c:pt>
                <c:pt idx="3507">
                  <c:v>9.6082191780821926</c:v>
                </c:pt>
                <c:pt idx="3508">
                  <c:v>9.6109589041095891</c:v>
                </c:pt>
                <c:pt idx="3509">
                  <c:v>9.6136986301369856</c:v>
                </c:pt>
                <c:pt idx="3510">
                  <c:v>9.6164383561643838</c:v>
                </c:pt>
                <c:pt idx="3511">
                  <c:v>9.6191780821917803</c:v>
                </c:pt>
                <c:pt idx="3512">
                  <c:v>9.6219178082191785</c:v>
                </c:pt>
                <c:pt idx="3513">
                  <c:v>9.624657534246575</c:v>
                </c:pt>
                <c:pt idx="3514">
                  <c:v>9.6273972602739732</c:v>
                </c:pt>
                <c:pt idx="3515">
                  <c:v>9.6301369863013697</c:v>
                </c:pt>
                <c:pt idx="3516">
                  <c:v>9.632876712328768</c:v>
                </c:pt>
                <c:pt idx="3517">
                  <c:v>9.6356164383561644</c:v>
                </c:pt>
                <c:pt idx="3518">
                  <c:v>9.6383561643835609</c:v>
                </c:pt>
                <c:pt idx="3519">
                  <c:v>9.6410958904109592</c:v>
                </c:pt>
                <c:pt idx="3520">
                  <c:v>9.6438356164383556</c:v>
                </c:pt>
                <c:pt idx="3521">
                  <c:v>9.6465753424657539</c:v>
                </c:pt>
                <c:pt idx="3522">
                  <c:v>9.6493150684931503</c:v>
                </c:pt>
                <c:pt idx="3523">
                  <c:v>9.6520547945205486</c:v>
                </c:pt>
                <c:pt idx="3524">
                  <c:v>9.6547945205479451</c:v>
                </c:pt>
                <c:pt idx="3525">
                  <c:v>9.6575342465753433</c:v>
                </c:pt>
                <c:pt idx="3526">
                  <c:v>9.6602739726027398</c:v>
                </c:pt>
                <c:pt idx="3527">
                  <c:v>9.6630136986301363</c:v>
                </c:pt>
                <c:pt idx="3528">
                  <c:v>9.6657534246575345</c:v>
                </c:pt>
                <c:pt idx="3529">
                  <c:v>9.668493150684931</c:v>
                </c:pt>
                <c:pt idx="3530">
                  <c:v>9.6712328767123292</c:v>
                </c:pt>
                <c:pt idx="3531">
                  <c:v>9.6739726027397257</c:v>
                </c:pt>
                <c:pt idx="3532">
                  <c:v>9.6767123287671239</c:v>
                </c:pt>
                <c:pt idx="3533">
                  <c:v>9.6794520547945204</c:v>
                </c:pt>
                <c:pt idx="3534">
                  <c:v>9.6821917808219187</c:v>
                </c:pt>
                <c:pt idx="3535">
                  <c:v>9.6849315068493151</c:v>
                </c:pt>
                <c:pt idx="3536">
                  <c:v>9.6876712328767116</c:v>
                </c:pt>
                <c:pt idx="3537">
                  <c:v>9.6904109589041099</c:v>
                </c:pt>
                <c:pt idx="3538">
                  <c:v>9.6931506849315063</c:v>
                </c:pt>
                <c:pt idx="3539">
                  <c:v>9.6958904109589046</c:v>
                </c:pt>
                <c:pt idx="3540">
                  <c:v>9.6986301369863011</c:v>
                </c:pt>
                <c:pt idx="3541">
                  <c:v>9.7013698630136993</c:v>
                </c:pt>
                <c:pt idx="3542">
                  <c:v>9.7041095890410958</c:v>
                </c:pt>
                <c:pt idx="3543">
                  <c:v>9.706849315068494</c:v>
                </c:pt>
                <c:pt idx="3544">
                  <c:v>9.7095890410958905</c:v>
                </c:pt>
                <c:pt idx="3545">
                  <c:v>9.712328767123287</c:v>
                </c:pt>
                <c:pt idx="3546">
                  <c:v>9.7150684931506852</c:v>
                </c:pt>
                <c:pt idx="3547">
                  <c:v>9.7178082191780817</c:v>
                </c:pt>
                <c:pt idx="3548">
                  <c:v>9.7205479452054799</c:v>
                </c:pt>
                <c:pt idx="3549">
                  <c:v>9.7232876712328764</c:v>
                </c:pt>
                <c:pt idx="3550">
                  <c:v>9.7260273972602747</c:v>
                </c:pt>
                <c:pt idx="3551">
                  <c:v>9.7287671232876711</c:v>
                </c:pt>
                <c:pt idx="3552">
                  <c:v>9.7315068493150694</c:v>
                </c:pt>
                <c:pt idx="3553">
                  <c:v>9.7342465753424658</c:v>
                </c:pt>
                <c:pt idx="3554">
                  <c:v>9.7369863013698623</c:v>
                </c:pt>
                <c:pt idx="3555">
                  <c:v>9.7397260273972606</c:v>
                </c:pt>
                <c:pt idx="3556">
                  <c:v>9.742465753424657</c:v>
                </c:pt>
                <c:pt idx="3557">
                  <c:v>9.7452054794520553</c:v>
                </c:pt>
                <c:pt idx="3558">
                  <c:v>9.7479452054794518</c:v>
                </c:pt>
                <c:pt idx="3559">
                  <c:v>9.75068493150685</c:v>
                </c:pt>
                <c:pt idx="3560">
                  <c:v>9.7534246575342465</c:v>
                </c:pt>
                <c:pt idx="3561">
                  <c:v>9.7561643835616429</c:v>
                </c:pt>
                <c:pt idx="3562">
                  <c:v>9.7589041095890412</c:v>
                </c:pt>
                <c:pt idx="3563">
                  <c:v>9.7616438356164377</c:v>
                </c:pt>
                <c:pt idx="3564">
                  <c:v>9.7643835616438359</c:v>
                </c:pt>
                <c:pt idx="3565">
                  <c:v>9.7671232876712324</c:v>
                </c:pt>
                <c:pt idx="3566">
                  <c:v>9.7698630136986306</c:v>
                </c:pt>
                <c:pt idx="3567">
                  <c:v>9.7726027397260271</c:v>
                </c:pt>
                <c:pt idx="3568">
                  <c:v>9.7753424657534254</c:v>
                </c:pt>
                <c:pt idx="3569">
                  <c:v>9.7780821917808218</c:v>
                </c:pt>
                <c:pt idx="3570">
                  <c:v>9.7808219178082183</c:v>
                </c:pt>
                <c:pt idx="3571">
                  <c:v>9.7835616438356166</c:v>
                </c:pt>
                <c:pt idx="3572">
                  <c:v>9.786301369863013</c:v>
                </c:pt>
                <c:pt idx="3573">
                  <c:v>9.7890410958904113</c:v>
                </c:pt>
                <c:pt idx="3574">
                  <c:v>9.7917808219178077</c:v>
                </c:pt>
                <c:pt idx="3575">
                  <c:v>9.794520547945206</c:v>
                </c:pt>
                <c:pt idx="3576">
                  <c:v>9.7972602739726025</c:v>
                </c:pt>
                <c:pt idx="3577">
                  <c:v>9.8000000000000007</c:v>
                </c:pt>
                <c:pt idx="3578">
                  <c:v>9.8027397260273972</c:v>
                </c:pt>
                <c:pt idx="3579">
                  <c:v>9.8054794520547937</c:v>
                </c:pt>
                <c:pt idx="3580">
                  <c:v>9.8082191780821919</c:v>
                </c:pt>
                <c:pt idx="3581">
                  <c:v>9.8109589041095884</c:v>
                </c:pt>
                <c:pt idx="3582">
                  <c:v>9.8136986301369866</c:v>
                </c:pt>
                <c:pt idx="3583">
                  <c:v>9.8164383561643831</c:v>
                </c:pt>
                <c:pt idx="3584">
                  <c:v>9.8191780821917813</c:v>
                </c:pt>
                <c:pt idx="3585">
                  <c:v>9.8219178082191778</c:v>
                </c:pt>
                <c:pt idx="3586">
                  <c:v>9.8246575342465761</c:v>
                </c:pt>
                <c:pt idx="3587">
                  <c:v>9.8273972602739725</c:v>
                </c:pt>
                <c:pt idx="3588">
                  <c:v>9.830136986301369</c:v>
                </c:pt>
                <c:pt idx="3589">
                  <c:v>9.8328767123287673</c:v>
                </c:pt>
                <c:pt idx="3590">
                  <c:v>9.8356164383561637</c:v>
                </c:pt>
                <c:pt idx="3591">
                  <c:v>9.838356164383562</c:v>
                </c:pt>
                <c:pt idx="3592">
                  <c:v>9.8410958904109584</c:v>
                </c:pt>
                <c:pt idx="3593">
                  <c:v>9.8438356164383567</c:v>
                </c:pt>
                <c:pt idx="3594">
                  <c:v>9.8465753424657532</c:v>
                </c:pt>
                <c:pt idx="3595">
                  <c:v>9.8493150684931514</c:v>
                </c:pt>
                <c:pt idx="3596">
                  <c:v>9.8520547945205479</c:v>
                </c:pt>
                <c:pt idx="3597">
                  <c:v>9.8547945205479444</c:v>
                </c:pt>
                <c:pt idx="3598">
                  <c:v>9.8575342465753426</c:v>
                </c:pt>
                <c:pt idx="3599">
                  <c:v>9.8602739726027391</c:v>
                </c:pt>
                <c:pt idx="3600">
                  <c:v>9.8630136986301373</c:v>
                </c:pt>
                <c:pt idx="3601">
                  <c:v>9.8657534246575338</c:v>
                </c:pt>
                <c:pt idx="3602">
                  <c:v>9.868493150684932</c:v>
                </c:pt>
                <c:pt idx="3603">
                  <c:v>9.8712328767123285</c:v>
                </c:pt>
                <c:pt idx="3604">
                  <c:v>9.8739726027397268</c:v>
                </c:pt>
                <c:pt idx="3605">
                  <c:v>9.8767123287671232</c:v>
                </c:pt>
                <c:pt idx="3606">
                  <c:v>9.8794520547945197</c:v>
                </c:pt>
                <c:pt idx="3607">
                  <c:v>9.882191780821918</c:v>
                </c:pt>
                <c:pt idx="3608">
                  <c:v>9.8849315068493144</c:v>
                </c:pt>
                <c:pt idx="3609">
                  <c:v>9.8876712328767127</c:v>
                </c:pt>
                <c:pt idx="3610">
                  <c:v>9.8904109589041092</c:v>
                </c:pt>
                <c:pt idx="3611">
                  <c:v>9.8931506849315074</c:v>
                </c:pt>
                <c:pt idx="3612">
                  <c:v>9.8958904109589039</c:v>
                </c:pt>
                <c:pt idx="3613">
                  <c:v>9.8986301369863021</c:v>
                </c:pt>
                <c:pt idx="3614">
                  <c:v>9.9013698630136986</c:v>
                </c:pt>
                <c:pt idx="3615">
                  <c:v>9.9041095890410951</c:v>
                </c:pt>
                <c:pt idx="3616">
                  <c:v>9.9068493150684933</c:v>
                </c:pt>
                <c:pt idx="3617">
                  <c:v>9.9095890410958898</c:v>
                </c:pt>
                <c:pt idx="3618">
                  <c:v>9.912328767123288</c:v>
                </c:pt>
                <c:pt idx="3619">
                  <c:v>9.9150684931506845</c:v>
                </c:pt>
                <c:pt idx="3620">
                  <c:v>9.9178082191780828</c:v>
                </c:pt>
                <c:pt idx="3621">
                  <c:v>9.9205479452054792</c:v>
                </c:pt>
                <c:pt idx="3622">
                  <c:v>9.9232876712328775</c:v>
                </c:pt>
                <c:pt idx="3623">
                  <c:v>9.9260273972602739</c:v>
                </c:pt>
                <c:pt idx="3624">
                  <c:v>9.9287671232876704</c:v>
                </c:pt>
                <c:pt idx="3625">
                  <c:v>9.9315068493150687</c:v>
                </c:pt>
                <c:pt idx="3626">
                  <c:v>9.9342465753424651</c:v>
                </c:pt>
                <c:pt idx="3627">
                  <c:v>9.9369863013698634</c:v>
                </c:pt>
                <c:pt idx="3628">
                  <c:v>9.9397260273972599</c:v>
                </c:pt>
                <c:pt idx="3629">
                  <c:v>9.9424657534246581</c:v>
                </c:pt>
                <c:pt idx="3630">
                  <c:v>9.9452054794520546</c:v>
                </c:pt>
                <c:pt idx="3631">
                  <c:v>9.9479452054794528</c:v>
                </c:pt>
                <c:pt idx="3632">
                  <c:v>9.9506849315068493</c:v>
                </c:pt>
                <c:pt idx="3633">
                  <c:v>9.9534246575342458</c:v>
                </c:pt>
                <c:pt idx="3634">
                  <c:v>9.956164383561644</c:v>
                </c:pt>
                <c:pt idx="3635">
                  <c:v>9.9589041095890405</c:v>
                </c:pt>
                <c:pt idx="3636">
                  <c:v>9.9616438356164387</c:v>
                </c:pt>
                <c:pt idx="3637">
                  <c:v>9.9643835616438352</c:v>
                </c:pt>
                <c:pt idx="3638">
                  <c:v>9.9671232876712335</c:v>
                </c:pt>
                <c:pt idx="3639">
                  <c:v>9.9698630136986299</c:v>
                </c:pt>
                <c:pt idx="3640">
                  <c:v>9.9726027397260282</c:v>
                </c:pt>
                <c:pt idx="3641">
                  <c:v>9.9753424657534246</c:v>
                </c:pt>
                <c:pt idx="3642">
                  <c:v>9.9780821917808211</c:v>
                </c:pt>
                <c:pt idx="3643">
                  <c:v>9.9808219178082194</c:v>
                </c:pt>
                <c:pt idx="3644">
                  <c:v>9.9835616438356158</c:v>
                </c:pt>
                <c:pt idx="3645">
                  <c:v>9.9863013698630141</c:v>
                </c:pt>
                <c:pt idx="3646">
                  <c:v>9.9890410958904106</c:v>
                </c:pt>
                <c:pt idx="3647">
                  <c:v>9.9917808219178088</c:v>
                </c:pt>
                <c:pt idx="3648">
                  <c:v>9.9945205479452053</c:v>
                </c:pt>
                <c:pt idx="3649">
                  <c:v>9.9972602739726035</c:v>
                </c:pt>
                <c:pt idx="3650">
                  <c:v>10</c:v>
                </c:pt>
                <c:pt idx="3651">
                  <c:v>10.002739726027396</c:v>
                </c:pt>
                <c:pt idx="3652">
                  <c:v>10.005479452054795</c:v>
                </c:pt>
                <c:pt idx="3653">
                  <c:v>10.008219178082191</c:v>
                </c:pt>
                <c:pt idx="3654">
                  <c:v>10.010958904109589</c:v>
                </c:pt>
                <c:pt idx="3655">
                  <c:v>10.013698630136986</c:v>
                </c:pt>
                <c:pt idx="3656">
                  <c:v>10.016438356164384</c:v>
                </c:pt>
                <c:pt idx="3657">
                  <c:v>10.019178082191781</c:v>
                </c:pt>
                <c:pt idx="3658">
                  <c:v>10.021917808219179</c:v>
                </c:pt>
                <c:pt idx="3659">
                  <c:v>10.024657534246575</c:v>
                </c:pt>
                <c:pt idx="3660">
                  <c:v>10.027397260273972</c:v>
                </c:pt>
                <c:pt idx="3661">
                  <c:v>10.03013698630137</c:v>
                </c:pt>
                <c:pt idx="3662">
                  <c:v>10.032876712328767</c:v>
                </c:pt>
                <c:pt idx="3663">
                  <c:v>10.035616438356165</c:v>
                </c:pt>
                <c:pt idx="3664">
                  <c:v>10.038356164383561</c:v>
                </c:pt>
                <c:pt idx="3665">
                  <c:v>10.04109589041096</c:v>
                </c:pt>
                <c:pt idx="3666">
                  <c:v>10.043835616438356</c:v>
                </c:pt>
                <c:pt idx="3667">
                  <c:v>10.046575342465754</c:v>
                </c:pt>
                <c:pt idx="3668">
                  <c:v>10.049315068493151</c:v>
                </c:pt>
                <c:pt idx="3669">
                  <c:v>10.052054794520547</c:v>
                </c:pt>
                <c:pt idx="3670">
                  <c:v>10.054794520547945</c:v>
                </c:pt>
                <c:pt idx="3671">
                  <c:v>10.057534246575342</c:v>
                </c:pt>
                <c:pt idx="3672">
                  <c:v>10.06027397260274</c:v>
                </c:pt>
                <c:pt idx="3673">
                  <c:v>10.063013698630137</c:v>
                </c:pt>
                <c:pt idx="3674">
                  <c:v>10.065753424657535</c:v>
                </c:pt>
                <c:pt idx="3675">
                  <c:v>10.068493150684931</c:v>
                </c:pt>
                <c:pt idx="3676">
                  <c:v>10.07123287671233</c:v>
                </c:pt>
                <c:pt idx="3677">
                  <c:v>10.073972602739726</c:v>
                </c:pt>
                <c:pt idx="3678">
                  <c:v>10.076712328767123</c:v>
                </c:pt>
                <c:pt idx="3679">
                  <c:v>10.079452054794521</c:v>
                </c:pt>
                <c:pt idx="3680">
                  <c:v>10.082191780821917</c:v>
                </c:pt>
                <c:pt idx="3681">
                  <c:v>10.084931506849315</c:v>
                </c:pt>
                <c:pt idx="3682">
                  <c:v>10.087671232876712</c:v>
                </c:pt>
                <c:pt idx="3683">
                  <c:v>10.09041095890411</c:v>
                </c:pt>
                <c:pt idx="3684">
                  <c:v>10.093150684931507</c:v>
                </c:pt>
                <c:pt idx="3685">
                  <c:v>10.095890410958905</c:v>
                </c:pt>
                <c:pt idx="3686">
                  <c:v>10.098630136986301</c:v>
                </c:pt>
                <c:pt idx="3687">
                  <c:v>10.101369863013698</c:v>
                </c:pt>
                <c:pt idx="3688">
                  <c:v>10.104109589041096</c:v>
                </c:pt>
                <c:pt idx="3689">
                  <c:v>10.106849315068493</c:v>
                </c:pt>
                <c:pt idx="3690">
                  <c:v>10.109589041095891</c:v>
                </c:pt>
                <c:pt idx="3691">
                  <c:v>10.112328767123287</c:v>
                </c:pt>
                <c:pt idx="3692">
                  <c:v>10.115068493150686</c:v>
                </c:pt>
                <c:pt idx="3693">
                  <c:v>10.117808219178082</c:v>
                </c:pt>
                <c:pt idx="3694">
                  <c:v>10.12054794520548</c:v>
                </c:pt>
                <c:pt idx="3695">
                  <c:v>10.123287671232877</c:v>
                </c:pt>
                <c:pt idx="3696">
                  <c:v>10.126027397260273</c:v>
                </c:pt>
                <c:pt idx="3697">
                  <c:v>10.128767123287671</c:v>
                </c:pt>
                <c:pt idx="3698">
                  <c:v>10.131506849315068</c:v>
                </c:pt>
                <c:pt idx="3699">
                  <c:v>10.134246575342466</c:v>
                </c:pt>
                <c:pt idx="3700">
                  <c:v>10.136986301369863</c:v>
                </c:pt>
                <c:pt idx="3701">
                  <c:v>10.139726027397261</c:v>
                </c:pt>
                <c:pt idx="3702">
                  <c:v>10.142465753424657</c:v>
                </c:pt>
                <c:pt idx="3703">
                  <c:v>10.145205479452056</c:v>
                </c:pt>
                <c:pt idx="3704">
                  <c:v>10.147945205479452</c:v>
                </c:pt>
                <c:pt idx="3705">
                  <c:v>10.150684931506849</c:v>
                </c:pt>
                <c:pt idx="3706">
                  <c:v>10.153424657534247</c:v>
                </c:pt>
                <c:pt idx="3707">
                  <c:v>10.156164383561643</c:v>
                </c:pt>
                <c:pt idx="3708">
                  <c:v>10.158904109589042</c:v>
                </c:pt>
                <c:pt idx="3709">
                  <c:v>10.161643835616438</c:v>
                </c:pt>
                <c:pt idx="3710">
                  <c:v>10.164383561643836</c:v>
                </c:pt>
                <c:pt idx="3711">
                  <c:v>10.167123287671233</c:v>
                </c:pt>
                <c:pt idx="3712">
                  <c:v>10.169863013698631</c:v>
                </c:pt>
                <c:pt idx="3713">
                  <c:v>10.172602739726027</c:v>
                </c:pt>
                <c:pt idx="3714">
                  <c:v>10.175342465753424</c:v>
                </c:pt>
                <c:pt idx="3715">
                  <c:v>10.178082191780822</c:v>
                </c:pt>
                <c:pt idx="3716">
                  <c:v>10.180821917808219</c:v>
                </c:pt>
                <c:pt idx="3717">
                  <c:v>10.183561643835617</c:v>
                </c:pt>
                <c:pt idx="3718">
                  <c:v>10.186301369863013</c:v>
                </c:pt>
                <c:pt idx="3719">
                  <c:v>10.189041095890412</c:v>
                </c:pt>
                <c:pt idx="3720">
                  <c:v>10.191780821917808</c:v>
                </c:pt>
                <c:pt idx="3721">
                  <c:v>10.194520547945206</c:v>
                </c:pt>
                <c:pt idx="3722">
                  <c:v>10.197260273972603</c:v>
                </c:pt>
                <c:pt idx="3723">
                  <c:v>10.199999999999999</c:v>
                </c:pt>
                <c:pt idx="3724">
                  <c:v>10.202739726027398</c:v>
                </c:pt>
                <c:pt idx="3725">
                  <c:v>10.205479452054794</c:v>
                </c:pt>
                <c:pt idx="3726">
                  <c:v>10.208219178082192</c:v>
                </c:pt>
                <c:pt idx="3727">
                  <c:v>10.210958904109589</c:v>
                </c:pt>
                <c:pt idx="3728">
                  <c:v>10.213698630136987</c:v>
                </c:pt>
                <c:pt idx="3729">
                  <c:v>10.216438356164383</c:v>
                </c:pt>
                <c:pt idx="3730">
                  <c:v>10.219178082191782</c:v>
                </c:pt>
                <c:pt idx="3731">
                  <c:v>10.221917808219178</c:v>
                </c:pt>
                <c:pt idx="3732">
                  <c:v>10.224657534246575</c:v>
                </c:pt>
                <c:pt idx="3733">
                  <c:v>10.227397260273973</c:v>
                </c:pt>
                <c:pt idx="3734">
                  <c:v>10.230136986301369</c:v>
                </c:pt>
                <c:pt idx="3735">
                  <c:v>10.232876712328768</c:v>
                </c:pt>
                <c:pt idx="3736">
                  <c:v>10.235616438356164</c:v>
                </c:pt>
                <c:pt idx="3737">
                  <c:v>10.238356164383562</c:v>
                </c:pt>
                <c:pt idx="3738">
                  <c:v>10.241095890410959</c:v>
                </c:pt>
                <c:pt idx="3739">
                  <c:v>10.243835616438357</c:v>
                </c:pt>
                <c:pt idx="3740">
                  <c:v>10.246575342465754</c:v>
                </c:pt>
                <c:pt idx="3741">
                  <c:v>10.24931506849315</c:v>
                </c:pt>
                <c:pt idx="3742">
                  <c:v>10.252054794520548</c:v>
                </c:pt>
                <c:pt idx="3743">
                  <c:v>10.254794520547945</c:v>
                </c:pt>
                <c:pt idx="3744">
                  <c:v>10.257534246575343</c:v>
                </c:pt>
                <c:pt idx="3745">
                  <c:v>10.260273972602739</c:v>
                </c:pt>
                <c:pt idx="3746">
                  <c:v>10.263013698630138</c:v>
                </c:pt>
                <c:pt idx="3747">
                  <c:v>10.265753424657534</c:v>
                </c:pt>
                <c:pt idx="3748">
                  <c:v>10.268493150684931</c:v>
                </c:pt>
                <c:pt idx="3749">
                  <c:v>10.271232876712329</c:v>
                </c:pt>
                <c:pt idx="3750">
                  <c:v>10.273972602739725</c:v>
                </c:pt>
                <c:pt idx="3751">
                  <c:v>10.276712328767124</c:v>
                </c:pt>
                <c:pt idx="3752">
                  <c:v>10.27945205479452</c:v>
                </c:pt>
                <c:pt idx="3753">
                  <c:v>10.282191780821918</c:v>
                </c:pt>
                <c:pt idx="3754">
                  <c:v>10.284931506849315</c:v>
                </c:pt>
                <c:pt idx="3755">
                  <c:v>10.287671232876713</c:v>
                </c:pt>
                <c:pt idx="3756">
                  <c:v>10.29041095890411</c:v>
                </c:pt>
                <c:pt idx="3757">
                  <c:v>10.293150684931506</c:v>
                </c:pt>
                <c:pt idx="3758">
                  <c:v>10.295890410958904</c:v>
                </c:pt>
                <c:pt idx="3759">
                  <c:v>10.298630136986301</c:v>
                </c:pt>
                <c:pt idx="3760">
                  <c:v>10.301369863013699</c:v>
                </c:pt>
                <c:pt idx="3761">
                  <c:v>10.304109589041095</c:v>
                </c:pt>
                <c:pt idx="3762">
                  <c:v>10.306849315068494</c:v>
                </c:pt>
                <c:pt idx="3763">
                  <c:v>10.30958904109589</c:v>
                </c:pt>
                <c:pt idx="3764">
                  <c:v>10.312328767123288</c:v>
                </c:pt>
                <c:pt idx="3765">
                  <c:v>10.315068493150685</c:v>
                </c:pt>
                <c:pt idx="3766">
                  <c:v>10.317808219178081</c:v>
                </c:pt>
                <c:pt idx="3767">
                  <c:v>10.32054794520548</c:v>
                </c:pt>
                <c:pt idx="3768">
                  <c:v>10.323287671232876</c:v>
                </c:pt>
                <c:pt idx="3769">
                  <c:v>10.326027397260274</c:v>
                </c:pt>
                <c:pt idx="3770">
                  <c:v>10.328767123287671</c:v>
                </c:pt>
                <c:pt idx="3771">
                  <c:v>10.331506849315069</c:v>
                </c:pt>
                <c:pt idx="3772">
                  <c:v>10.334246575342465</c:v>
                </c:pt>
                <c:pt idx="3773">
                  <c:v>10.336986301369864</c:v>
                </c:pt>
                <c:pt idx="3774">
                  <c:v>10.33972602739726</c:v>
                </c:pt>
                <c:pt idx="3775">
                  <c:v>10.342465753424657</c:v>
                </c:pt>
                <c:pt idx="3776">
                  <c:v>10.345205479452055</c:v>
                </c:pt>
                <c:pt idx="3777">
                  <c:v>10.347945205479451</c:v>
                </c:pt>
                <c:pt idx="3778">
                  <c:v>10.35068493150685</c:v>
                </c:pt>
                <c:pt idx="3779">
                  <c:v>10.353424657534246</c:v>
                </c:pt>
                <c:pt idx="3780">
                  <c:v>10.356164383561644</c:v>
                </c:pt>
                <c:pt idx="3781">
                  <c:v>10.358904109589041</c:v>
                </c:pt>
                <c:pt idx="3782">
                  <c:v>10.361643835616439</c:v>
                </c:pt>
                <c:pt idx="3783">
                  <c:v>10.364383561643836</c:v>
                </c:pt>
                <c:pt idx="3784">
                  <c:v>10.367123287671232</c:v>
                </c:pt>
                <c:pt idx="3785">
                  <c:v>10.36986301369863</c:v>
                </c:pt>
                <c:pt idx="3786">
                  <c:v>10.372602739726027</c:v>
                </c:pt>
                <c:pt idx="3787">
                  <c:v>10.375342465753425</c:v>
                </c:pt>
                <c:pt idx="3788">
                  <c:v>10.378082191780821</c:v>
                </c:pt>
                <c:pt idx="3789">
                  <c:v>10.38082191780822</c:v>
                </c:pt>
                <c:pt idx="3790">
                  <c:v>10.383561643835616</c:v>
                </c:pt>
                <c:pt idx="3791">
                  <c:v>10.386301369863014</c:v>
                </c:pt>
                <c:pt idx="3792">
                  <c:v>10.389041095890411</c:v>
                </c:pt>
                <c:pt idx="3793">
                  <c:v>10.391780821917807</c:v>
                </c:pt>
                <c:pt idx="3794">
                  <c:v>10.394520547945206</c:v>
                </c:pt>
                <c:pt idx="3795">
                  <c:v>10.397260273972602</c:v>
                </c:pt>
                <c:pt idx="3796">
                  <c:v>10.4</c:v>
                </c:pt>
                <c:pt idx="3797">
                  <c:v>10.402739726027397</c:v>
                </c:pt>
                <c:pt idx="3798">
                  <c:v>10.405479452054795</c:v>
                </c:pt>
                <c:pt idx="3799">
                  <c:v>10.408219178082192</c:v>
                </c:pt>
                <c:pt idx="3800">
                  <c:v>10.41095890410959</c:v>
                </c:pt>
                <c:pt idx="3801">
                  <c:v>10.413698630136986</c:v>
                </c:pt>
                <c:pt idx="3802">
                  <c:v>10.416438356164383</c:v>
                </c:pt>
                <c:pt idx="3803">
                  <c:v>10.419178082191781</c:v>
                </c:pt>
                <c:pt idx="3804">
                  <c:v>10.421917808219177</c:v>
                </c:pt>
                <c:pt idx="3805">
                  <c:v>10.424657534246576</c:v>
                </c:pt>
                <c:pt idx="3806">
                  <c:v>10.427397260273972</c:v>
                </c:pt>
                <c:pt idx="3807">
                  <c:v>10.43013698630137</c:v>
                </c:pt>
                <c:pt idx="3808">
                  <c:v>10.432876712328767</c:v>
                </c:pt>
                <c:pt idx="3809">
                  <c:v>10.435616438356165</c:v>
                </c:pt>
                <c:pt idx="3810">
                  <c:v>10.438356164383562</c:v>
                </c:pt>
                <c:pt idx="3811">
                  <c:v>10.441095890410958</c:v>
                </c:pt>
                <c:pt idx="3812">
                  <c:v>10.443835616438356</c:v>
                </c:pt>
                <c:pt idx="3813">
                  <c:v>10.446575342465753</c:v>
                </c:pt>
                <c:pt idx="3814">
                  <c:v>10.449315068493151</c:v>
                </c:pt>
                <c:pt idx="3815">
                  <c:v>10.452054794520548</c:v>
                </c:pt>
                <c:pt idx="3816">
                  <c:v>10.454794520547946</c:v>
                </c:pt>
                <c:pt idx="3817">
                  <c:v>10.457534246575342</c:v>
                </c:pt>
                <c:pt idx="3818">
                  <c:v>10.46027397260274</c:v>
                </c:pt>
                <c:pt idx="3819">
                  <c:v>10.463013698630137</c:v>
                </c:pt>
                <c:pt idx="3820">
                  <c:v>10.465753424657533</c:v>
                </c:pt>
                <c:pt idx="3821">
                  <c:v>10.468493150684932</c:v>
                </c:pt>
                <c:pt idx="3822">
                  <c:v>10.471232876712328</c:v>
                </c:pt>
                <c:pt idx="3823">
                  <c:v>10.473972602739726</c:v>
                </c:pt>
                <c:pt idx="3824">
                  <c:v>10.476712328767123</c:v>
                </c:pt>
                <c:pt idx="3825">
                  <c:v>10.479452054794521</c:v>
                </c:pt>
                <c:pt idx="3826">
                  <c:v>10.482191780821918</c:v>
                </c:pt>
                <c:pt idx="3827">
                  <c:v>10.484931506849316</c:v>
                </c:pt>
                <c:pt idx="3828">
                  <c:v>10.487671232876712</c:v>
                </c:pt>
                <c:pt idx="3829">
                  <c:v>10.490410958904109</c:v>
                </c:pt>
                <c:pt idx="3830">
                  <c:v>10.493150684931507</c:v>
                </c:pt>
                <c:pt idx="3831">
                  <c:v>10.495890410958904</c:v>
                </c:pt>
                <c:pt idx="3832">
                  <c:v>10.498630136986302</c:v>
                </c:pt>
                <c:pt idx="3833">
                  <c:v>10.501369863013698</c:v>
                </c:pt>
                <c:pt idx="3834">
                  <c:v>10.504109589041096</c:v>
                </c:pt>
                <c:pt idx="3835">
                  <c:v>10.506849315068493</c:v>
                </c:pt>
                <c:pt idx="3836">
                  <c:v>10.509589041095891</c:v>
                </c:pt>
                <c:pt idx="3837">
                  <c:v>10.512328767123288</c:v>
                </c:pt>
                <c:pt idx="3838">
                  <c:v>10.515068493150684</c:v>
                </c:pt>
                <c:pt idx="3839">
                  <c:v>10.517808219178082</c:v>
                </c:pt>
                <c:pt idx="3840">
                  <c:v>10.520547945205479</c:v>
                </c:pt>
                <c:pt idx="3841">
                  <c:v>10.523287671232877</c:v>
                </c:pt>
                <c:pt idx="3842">
                  <c:v>10.526027397260274</c:v>
                </c:pt>
                <c:pt idx="3843">
                  <c:v>10.528767123287672</c:v>
                </c:pt>
                <c:pt idx="3844">
                  <c:v>10.531506849315068</c:v>
                </c:pt>
                <c:pt idx="3845">
                  <c:v>10.534246575342467</c:v>
                </c:pt>
                <c:pt idx="3846">
                  <c:v>10.536986301369863</c:v>
                </c:pt>
                <c:pt idx="3847">
                  <c:v>10.53972602739726</c:v>
                </c:pt>
                <c:pt idx="3848">
                  <c:v>10.542465753424658</c:v>
                </c:pt>
                <c:pt idx="3849">
                  <c:v>10.545205479452054</c:v>
                </c:pt>
                <c:pt idx="3850">
                  <c:v>10.547945205479452</c:v>
                </c:pt>
                <c:pt idx="3851">
                  <c:v>10.550684931506849</c:v>
                </c:pt>
                <c:pt idx="3852">
                  <c:v>10.553424657534247</c:v>
                </c:pt>
                <c:pt idx="3853">
                  <c:v>10.556164383561644</c:v>
                </c:pt>
                <c:pt idx="3854">
                  <c:v>10.558904109589042</c:v>
                </c:pt>
                <c:pt idx="3855">
                  <c:v>10.561643835616438</c:v>
                </c:pt>
                <c:pt idx="3856">
                  <c:v>10.564383561643835</c:v>
                </c:pt>
                <c:pt idx="3857">
                  <c:v>10.567123287671233</c:v>
                </c:pt>
                <c:pt idx="3858">
                  <c:v>10.56986301369863</c:v>
                </c:pt>
                <c:pt idx="3859">
                  <c:v>10.572602739726028</c:v>
                </c:pt>
                <c:pt idx="3860">
                  <c:v>10.575342465753424</c:v>
                </c:pt>
                <c:pt idx="3861">
                  <c:v>10.578082191780823</c:v>
                </c:pt>
                <c:pt idx="3862">
                  <c:v>10.580821917808219</c:v>
                </c:pt>
                <c:pt idx="3863">
                  <c:v>10.583561643835617</c:v>
                </c:pt>
                <c:pt idx="3864">
                  <c:v>10.586301369863014</c:v>
                </c:pt>
                <c:pt idx="3865">
                  <c:v>10.58904109589041</c:v>
                </c:pt>
                <c:pt idx="3866">
                  <c:v>10.591780821917808</c:v>
                </c:pt>
                <c:pt idx="3867">
                  <c:v>10.594520547945205</c:v>
                </c:pt>
                <c:pt idx="3868">
                  <c:v>10.597260273972603</c:v>
                </c:pt>
                <c:pt idx="3869">
                  <c:v>10.6</c:v>
                </c:pt>
                <c:pt idx="3870">
                  <c:v>10.602739726027398</c:v>
                </c:pt>
                <c:pt idx="3871">
                  <c:v>10.605479452054794</c:v>
                </c:pt>
                <c:pt idx="3872">
                  <c:v>10.608219178082193</c:v>
                </c:pt>
                <c:pt idx="3873">
                  <c:v>10.610958904109589</c:v>
                </c:pt>
                <c:pt idx="3874">
                  <c:v>10.613698630136986</c:v>
                </c:pt>
                <c:pt idx="3875">
                  <c:v>10.616438356164384</c:v>
                </c:pt>
                <c:pt idx="3876">
                  <c:v>10.61917808219178</c:v>
                </c:pt>
                <c:pt idx="3877">
                  <c:v>10.621917808219179</c:v>
                </c:pt>
                <c:pt idx="3878">
                  <c:v>10.624657534246575</c:v>
                </c:pt>
                <c:pt idx="3879">
                  <c:v>10.627397260273973</c:v>
                </c:pt>
                <c:pt idx="3880">
                  <c:v>10.63013698630137</c:v>
                </c:pt>
                <c:pt idx="3881">
                  <c:v>10.632876712328768</c:v>
                </c:pt>
                <c:pt idx="3882">
                  <c:v>10.635616438356164</c:v>
                </c:pt>
                <c:pt idx="3883">
                  <c:v>10.638356164383561</c:v>
                </c:pt>
                <c:pt idx="3884">
                  <c:v>10.641095890410959</c:v>
                </c:pt>
                <c:pt idx="3885">
                  <c:v>10.643835616438356</c:v>
                </c:pt>
                <c:pt idx="3886">
                  <c:v>10.646575342465754</c:v>
                </c:pt>
                <c:pt idx="3887">
                  <c:v>10.64931506849315</c:v>
                </c:pt>
                <c:pt idx="3888">
                  <c:v>10.652054794520549</c:v>
                </c:pt>
                <c:pt idx="3889">
                  <c:v>10.654794520547945</c:v>
                </c:pt>
                <c:pt idx="3890">
                  <c:v>10.657534246575343</c:v>
                </c:pt>
                <c:pt idx="3891">
                  <c:v>10.66027397260274</c:v>
                </c:pt>
                <c:pt idx="3892">
                  <c:v>10.663013698630136</c:v>
                </c:pt>
                <c:pt idx="3893">
                  <c:v>10.665753424657535</c:v>
                </c:pt>
                <c:pt idx="3894">
                  <c:v>10.668493150684931</c:v>
                </c:pt>
                <c:pt idx="3895">
                  <c:v>10.671232876712329</c:v>
                </c:pt>
                <c:pt idx="3896">
                  <c:v>10.673972602739726</c:v>
                </c:pt>
                <c:pt idx="3897">
                  <c:v>10.676712328767124</c:v>
                </c:pt>
                <c:pt idx="3898">
                  <c:v>10.67945205479452</c:v>
                </c:pt>
                <c:pt idx="3899">
                  <c:v>10.682191780821919</c:v>
                </c:pt>
                <c:pt idx="3900">
                  <c:v>10.684931506849315</c:v>
                </c:pt>
                <c:pt idx="3901">
                  <c:v>10.687671232876712</c:v>
                </c:pt>
                <c:pt idx="3902">
                  <c:v>10.69041095890411</c:v>
                </c:pt>
                <c:pt idx="3903">
                  <c:v>10.693150684931506</c:v>
                </c:pt>
                <c:pt idx="3904">
                  <c:v>10.695890410958905</c:v>
                </c:pt>
                <c:pt idx="3905">
                  <c:v>10.698630136986301</c:v>
                </c:pt>
                <c:pt idx="3906">
                  <c:v>10.701369863013699</c:v>
                </c:pt>
                <c:pt idx="3907">
                  <c:v>10.704109589041096</c:v>
                </c:pt>
                <c:pt idx="3908">
                  <c:v>10.706849315068494</c:v>
                </c:pt>
                <c:pt idx="3909">
                  <c:v>10.70958904109589</c:v>
                </c:pt>
                <c:pt idx="3910">
                  <c:v>10.712328767123287</c:v>
                </c:pt>
                <c:pt idx="3911">
                  <c:v>10.715068493150685</c:v>
                </c:pt>
                <c:pt idx="3912">
                  <c:v>10.717808219178082</c:v>
                </c:pt>
                <c:pt idx="3913">
                  <c:v>10.72054794520548</c:v>
                </c:pt>
                <c:pt idx="3914">
                  <c:v>10.723287671232876</c:v>
                </c:pt>
                <c:pt idx="3915">
                  <c:v>10.726027397260275</c:v>
                </c:pt>
                <c:pt idx="3916">
                  <c:v>10.728767123287671</c:v>
                </c:pt>
                <c:pt idx="3917">
                  <c:v>10.731506849315069</c:v>
                </c:pt>
                <c:pt idx="3918">
                  <c:v>10.734246575342466</c:v>
                </c:pt>
                <c:pt idx="3919">
                  <c:v>10.736986301369862</c:v>
                </c:pt>
                <c:pt idx="3920">
                  <c:v>10.739726027397261</c:v>
                </c:pt>
                <c:pt idx="3921">
                  <c:v>10.742465753424657</c:v>
                </c:pt>
                <c:pt idx="3922">
                  <c:v>10.745205479452055</c:v>
                </c:pt>
                <c:pt idx="3923">
                  <c:v>10.747945205479452</c:v>
                </c:pt>
                <c:pt idx="3924">
                  <c:v>10.75068493150685</c:v>
                </c:pt>
                <c:pt idx="3925">
                  <c:v>10.753424657534246</c:v>
                </c:pt>
                <c:pt idx="3926">
                  <c:v>10.756164383561643</c:v>
                </c:pt>
                <c:pt idx="3927">
                  <c:v>10.758904109589041</c:v>
                </c:pt>
                <c:pt idx="3928">
                  <c:v>10.761643835616438</c:v>
                </c:pt>
                <c:pt idx="3929">
                  <c:v>10.764383561643836</c:v>
                </c:pt>
                <c:pt idx="3930">
                  <c:v>10.767123287671232</c:v>
                </c:pt>
                <c:pt idx="3931">
                  <c:v>10.769863013698631</c:v>
                </c:pt>
                <c:pt idx="3932">
                  <c:v>10.772602739726027</c:v>
                </c:pt>
                <c:pt idx="3933">
                  <c:v>10.775342465753425</c:v>
                </c:pt>
                <c:pt idx="3934">
                  <c:v>10.778082191780822</c:v>
                </c:pt>
                <c:pt idx="3935">
                  <c:v>10.780821917808218</c:v>
                </c:pt>
                <c:pt idx="3936">
                  <c:v>10.783561643835617</c:v>
                </c:pt>
                <c:pt idx="3937">
                  <c:v>10.786301369863013</c:v>
                </c:pt>
                <c:pt idx="3938">
                  <c:v>10.789041095890411</c:v>
                </c:pt>
                <c:pt idx="3939">
                  <c:v>10.791780821917808</c:v>
                </c:pt>
                <c:pt idx="3940">
                  <c:v>10.794520547945206</c:v>
                </c:pt>
                <c:pt idx="3941">
                  <c:v>10.797260273972602</c:v>
                </c:pt>
                <c:pt idx="3942">
                  <c:v>10.8</c:v>
                </c:pt>
                <c:pt idx="3943">
                  <c:v>10.802739726027397</c:v>
                </c:pt>
                <c:pt idx="3944">
                  <c:v>10.805479452054794</c:v>
                </c:pt>
                <c:pt idx="3945">
                  <c:v>10.808219178082192</c:v>
                </c:pt>
                <c:pt idx="3946">
                  <c:v>10.810958904109588</c:v>
                </c:pt>
                <c:pt idx="3947">
                  <c:v>10.813698630136987</c:v>
                </c:pt>
                <c:pt idx="3948">
                  <c:v>10.816438356164383</c:v>
                </c:pt>
                <c:pt idx="3949">
                  <c:v>10.819178082191781</c:v>
                </c:pt>
                <c:pt idx="3950">
                  <c:v>10.821917808219178</c:v>
                </c:pt>
                <c:pt idx="3951">
                  <c:v>10.824657534246576</c:v>
                </c:pt>
                <c:pt idx="3952">
                  <c:v>10.827397260273973</c:v>
                </c:pt>
                <c:pt idx="3953">
                  <c:v>10.830136986301369</c:v>
                </c:pt>
                <c:pt idx="3954">
                  <c:v>10.832876712328767</c:v>
                </c:pt>
                <c:pt idx="3955">
                  <c:v>10.835616438356164</c:v>
                </c:pt>
                <c:pt idx="3956">
                  <c:v>10.838356164383562</c:v>
                </c:pt>
                <c:pt idx="3957">
                  <c:v>10.841095890410958</c:v>
                </c:pt>
                <c:pt idx="3958">
                  <c:v>10.843835616438357</c:v>
                </c:pt>
                <c:pt idx="3959">
                  <c:v>10.846575342465753</c:v>
                </c:pt>
                <c:pt idx="3960">
                  <c:v>10.849315068493151</c:v>
                </c:pt>
                <c:pt idx="3961">
                  <c:v>10.852054794520548</c:v>
                </c:pt>
                <c:pt idx="3962">
                  <c:v>10.854794520547944</c:v>
                </c:pt>
                <c:pt idx="3963">
                  <c:v>10.857534246575343</c:v>
                </c:pt>
                <c:pt idx="3964">
                  <c:v>10.860273972602739</c:v>
                </c:pt>
                <c:pt idx="3965">
                  <c:v>10.863013698630137</c:v>
                </c:pt>
                <c:pt idx="3966">
                  <c:v>10.865753424657534</c:v>
                </c:pt>
                <c:pt idx="3967">
                  <c:v>10.868493150684932</c:v>
                </c:pt>
                <c:pt idx="3968">
                  <c:v>10.871232876712329</c:v>
                </c:pt>
                <c:pt idx="3969">
                  <c:v>10.873972602739727</c:v>
                </c:pt>
                <c:pt idx="3970">
                  <c:v>10.876712328767123</c:v>
                </c:pt>
                <c:pt idx="3971">
                  <c:v>10.87945205479452</c:v>
                </c:pt>
                <c:pt idx="3972">
                  <c:v>10.882191780821918</c:v>
                </c:pt>
                <c:pt idx="3973">
                  <c:v>10.884931506849314</c:v>
                </c:pt>
                <c:pt idx="3974">
                  <c:v>10.887671232876713</c:v>
                </c:pt>
                <c:pt idx="3975">
                  <c:v>10.890410958904109</c:v>
                </c:pt>
                <c:pt idx="3976">
                  <c:v>10.893150684931507</c:v>
                </c:pt>
                <c:pt idx="3977">
                  <c:v>10.895890410958904</c:v>
                </c:pt>
                <c:pt idx="3978">
                  <c:v>10.898630136986302</c:v>
                </c:pt>
                <c:pt idx="3979">
                  <c:v>10.901369863013699</c:v>
                </c:pt>
                <c:pt idx="3980">
                  <c:v>10.904109589041095</c:v>
                </c:pt>
                <c:pt idx="3981">
                  <c:v>10.906849315068493</c:v>
                </c:pt>
                <c:pt idx="3982">
                  <c:v>10.90958904109589</c:v>
                </c:pt>
                <c:pt idx="3983">
                  <c:v>10.912328767123288</c:v>
                </c:pt>
                <c:pt idx="3984">
                  <c:v>10.915068493150685</c:v>
                </c:pt>
                <c:pt idx="3985">
                  <c:v>10.917808219178083</c:v>
                </c:pt>
                <c:pt idx="3986">
                  <c:v>10.920547945205479</c:v>
                </c:pt>
                <c:pt idx="3987">
                  <c:v>10.923287671232877</c:v>
                </c:pt>
                <c:pt idx="3988">
                  <c:v>10.926027397260274</c:v>
                </c:pt>
                <c:pt idx="3989">
                  <c:v>10.92876712328767</c:v>
                </c:pt>
                <c:pt idx="3990">
                  <c:v>10.931506849315069</c:v>
                </c:pt>
                <c:pt idx="3991">
                  <c:v>10.934246575342465</c:v>
                </c:pt>
                <c:pt idx="3992">
                  <c:v>10.936986301369863</c:v>
                </c:pt>
                <c:pt idx="3993">
                  <c:v>10.93972602739726</c:v>
                </c:pt>
                <c:pt idx="3994">
                  <c:v>10.942465753424658</c:v>
                </c:pt>
                <c:pt idx="3995">
                  <c:v>10.945205479452055</c:v>
                </c:pt>
                <c:pt idx="3996">
                  <c:v>10.947945205479453</c:v>
                </c:pt>
                <c:pt idx="3997">
                  <c:v>10.950684931506849</c:v>
                </c:pt>
                <c:pt idx="3998">
                  <c:v>10.953424657534246</c:v>
                </c:pt>
                <c:pt idx="3999">
                  <c:v>10.956164383561644</c:v>
                </c:pt>
                <c:pt idx="4000">
                  <c:v>10.95890410958904</c:v>
                </c:pt>
                <c:pt idx="4001">
                  <c:v>10.961643835616439</c:v>
                </c:pt>
                <c:pt idx="4002">
                  <c:v>10.964383561643835</c:v>
                </c:pt>
                <c:pt idx="4003">
                  <c:v>10.967123287671233</c:v>
                </c:pt>
                <c:pt idx="4004">
                  <c:v>10.96986301369863</c:v>
                </c:pt>
                <c:pt idx="4005">
                  <c:v>10.972602739726028</c:v>
                </c:pt>
                <c:pt idx="4006">
                  <c:v>10.975342465753425</c:v>
                </c:pt>
                <c:pt idx="4007">
                  <c:v>10.978082191780821</c:v>
                </c:pt>
                <c:pt idx="4008">
                  <c:v>10.980821917808219</c:v>
                </c:pt>
                <c:pt idx="4009">
                  <c:v>10.983561643835616</c:v>
                </c:pt>
                <c:pt idx="4010">
                  <c:v>10.986301369863014</c:v>
                </c:pt>
                <c:pt idx="4011">
                  <c:v>10.989041095890411</c:v>
                </c:pt>
                <c:pt idx="4012">
                  <c:v>10.991780821917809</c:v>
                </c:pt>
                <c:pt idx="4013">
                  <c:v>10.994520547945205</c:v>
                </c:pt>
                <c:pt idx="4014">
                  <c:v>10.997260273972604</c:v>
                </c:pt>
                <c:pt idx="4015">
                  <c:v>11</c:v>
                </c:pt>
                <c:pt idx="4016">
                  <c:v>11.002739726027396</c:v>
                </c:pt>
                <c:pt idx="4017">
                  <c:v>11.005479452054795</c:v>
                </c:pt>
                <c:pt idx="4018">
                  <c:v>11.008219178082191</c:v>
                </c:pt>
                <c:pt idx="4019">
                  <c:v>11.010958904109589</c:v>
                </c:pt>
                <c:pt idx="4020">
                  <c:v>11.013698630136986</c:v>
                </c:pt>
                <c:pt idx="4021">
                  <c:v>11.016438356164384</c:v>
                </c:pt>
                <c:pt idx="4022">
                  <c:v>11.019178082191781</c:v>
                </c:pt>
                <c:pt idx="4023">
                  <c:v>11.021917808219179</c:v>
                </c:pt>
                <c:pt idx="4024">
                  <c:v>11.024657534246575</c:v>
                </c:pt>
                <c:pt idx="4025">
                  <c:v>11.027397260273972</c:v>
                </c:pt>
                <c:pt idx="4026">
                  <c:v>11.03013698630137</c:v>
                </c:pt>
                <c:pt idx="4027">
                  <c:v>11.032876712328767</c:v>
                </c:pt>
                <c:pt idx="4028">
                  <c:v>11.035616438356165</c:v>
                </c:pt>
                <c:pt idx="4029">
                  <c:v>11.038356164383561</c:v>
                </c:pt>
                <c:pt idx="4030">
                  <c:v>11.04109589041096</c:v>
                </c:pt>
                <c:pt idx="4031">
                  <c:v>11.043835616438356</c:v>
                </c:pt>
                <c:pt idx="4032">
                  <c:v>11.046575342465754</c:v>
                </c:pt>
                <c:pt idx="4033">
                  <c:v>11.049315068493151</c:v>
                </c:pt>
                <c:pt idx="4034">
                  <c:v>11.052054794520547</c:v>
                </c:pt>
                <c:pt idx="4035">
                  <c:v>11.054794520547945</c:v>
                </c:pt>
                <c:pt idx="4036">
                  <c:v>11.057534246575342</c:v>
                </c:pt>
                <c:pt idx="4037">
                  <c:v>11.06027397260274</c:v>
                </c:pt>
                <c:pt idx="4038">
                  <c:v>11.063013698630137</c:v>
                </c:pt>
                <c:pt idx="4039">
                  <c:v>11.065753424657535</c:v>
                </c:pt>
                <c:pt idx="4040">
                  <c:v>11.068493150684931</c:v>
                </c:pt>
                <c:pt idx="4041">
                  <c:v>11.07123287671233</c:v>
                </c:pt>
                <c:pt idx="4042">
                  <c:v>11.073972602739726</c:v>
                </c:pt>
                <c:pt idx="4043">
                  <c:v>11.076712328767123</c:v>
                </c:pt>
                <c:pt idx="4044">
                  <c:v>11.079452054794521</c:v>
                </c:pt>
                <c:pt idx="4045">
                  <c:v>11.082191780821917</c:v>
                </c:pt>
                <c:pt idx="4046">
                  <c:v>11.084931506849315</c:v>
                </c:pt>
                <c:pt idx="4047">
                  <c:v>11.087671232876712</c:v>
                </c:pt>
                <c:pt idx="4048">
                  <c:v>11.09041095890411</c:v>
                </c:pt>
                <c:pt idx="4049">
                  <c:v>11.093150684931507</c:v>
                </c:pt>
                <c:pt idx="4050">
                  <c:v>11.095890410958905</c:v>
                </c:pt>
                <c:pt idx="4051">
                  <c:v>11.098630136986301</c:v>
                </c:pt>
                <c:pt idx="4052">
                  <c:v>11.101369863013698</c:v>
                </c:pt>
                <c:pt idx="4053">
                  <c:v>11.104109589041096</c:v>
                </c:pt>
                <c:pt idx="4054">
                  <c:v>11.106849315068493</c:v>
                </c:pt>
                <c:pt idx="4055">
                  <c:v>11.109589041095891</c:v>
                </c:pt>
                <c:pt idx="4056">
                  <c:v>11.112328767123287</c:v>
                </c:pt>
                <c:pt idx="4057">
                  <c:v>11.115068493150686</c:v>
                </c:pt>
                <c:pt idx="4058">
                  <c:v>11.117808219178082</c:v>
                </c:pt>
                <c:pt idx="4059">
                  <c:v>11.12054794520548</c:v>
                </c:pt>
                <c:pt idx="4060">
                  <c:v>11.123287671232877</c:v>
                </c:pt>
                <c:pt idx="4061">
                  <c:v>11.126027397260273</c:v>
                </c:pt>
                <c:pt idx="4062">
                  <c:v>11.128767123287671</c:v>
                </c:pt>
                <c:pt idx="4063">
                  <c:v>11.131506849315068</c:v>
                </c:pt>
                <c:pt idx="4064">
                  <c:v>11.134246575342466</c:v>
                </c:pt>
                <c:pt idx="4065">
                  <c:v>11.136986301369863</c:v>
                </c:pt>
                <c:pt idx="4066">
                  <c:v>11.139726027397261</c:v>
                </c:pt>
                <c:pt idx="4067">
                  <c:v>11.142465753424657</c:v>
                </c:pt>
                <c:pt idx="4068">
                  <c:v>11.145205479452056</c:v>
                </c:pt>
                <c:pt idx="4069">
                  <c:v>11.147945205479452</c:v>
                </c:pt>
                <c:pt idx="4070">
                  <c:v>11.150684931506849</c:v>
                </c:pt>
                <c:pt idx="4071">
                  <c:v>11.153424657534247</c:v>
                </c:pt>
                <c:pt idx="4072">
                  <c:v>11.156164383561643</c:v>
                </c:pt>
                <c:pt idx="4073">
                  <c:v>11.158904109589042</c:v>
                </c:pt>
                <c:pt idx="4074">
                  <c:v>11.161643835616438</c:v>
                </c:pt>
                <c:pt idx="4075">
                  <c:v>11.164383561643836</c:v>
                </c:pt>
                <c:pt idx="4076">
                  <c:v>11.167123287671233</c:v>
                </c:pt>
                <c:pt idx="4077">
                  <c:v>11.169863013698631</c:v>
                </c:pt>
                <c:pt idx="4078">
                  <c:v>11.172602739726027</c:v>
                </c:pt>
                <c:pt idx="4079">
                  <c:v>11.175342465753424</c:v>
                </c:pt>
                <c:pt idx="4080">
                  <c:v>11.178082191780822</c:v>
                </c:pt>
                <c:pt idx="4081">
                  <c:v>11.180821917808219</c:v>
                </c:pt>
                <c:pt idx="4082">
                  <c:v>11.183561643835617</c:v>
                </c:pt>
                <c:pt idx="4083">
                  <c:v>11.186301369863013</c:v>
                </c:pt>
                <c:pt idx="4084">
                  <c:v>11.189041095890412</c:v>
                </c:pt>
                <c:pt idx="4085">
                  <c:v>11.191780821917808</c:v>
                </c:pt>
                <c:pt idx="4086">
                  <c:v>11.194520547945206</c:v>
                </c:pt>
                <c:pt idx="4087">
                  <c:v>11.197260273972603</c:v>
                </c:pt>
                <c:pt idx="4088">
                  <c:v>11.2</c:v>
                </c:pt>
                <c:pt idx="4089">
                  <c:v>11.202739726027398</c:v>
                </c:pt>
                <c:pt idx="4090">
                  <c:v>11.205479452054794</c:v>
                </c:pt>
                <c:pt idx="4091">
                  <c:v>11.208219178082192</c:v>
                </c:pt>
                <c:pt idx="4092">
                  <c:v>11.210958904109589</c:v>
                </c:pt>
                <c:pt idx="4093">
                  <c:v>11.213698630136987</c:v>
                </c:pt>
                <c:pt idx="4094">
                  <c:v>11.216438356164383</c:v>
                </c:pt>
                <c:pt idx="4095">
                  <c:v>11.219178082191782</c:v>
                </c:pt>
                <c:pt idx="4096">
                  <c:v>11.221917808219178</c:v>
                </c:pt>
                <c:pt idx="4097">
                  <c:v>11.224657534246575</c:v>
                </c:pt>
                <c:pt idx="4098">
                  <c:v>11.227397260273973</c:v>
                </c:pt>
                <c:pt idx="4099">
                  <c:v>11.230136986301369</c:v>
                </c:pt>
                <c:pt idx="4100">
                  <c:v>11.232876712328768</c:v>
                </c:pt>
                <c:pt idx="4101">
                  <c:v>11.235616438356164</c:v>
                </c:pt>
                <c:pt idx="4102">
                  <c:v>11.238356164383562</c:v>
                </c:pt>
                <c:pt idx="4103">
                  <c:v>11.241095890410959</c:v>
                </c:pt>
                <c:pt idx="4104">
                  <c:v>11.243835616438357</c:v>
                </c:pt>
                <c:pt idx="4105">
                  <c:v>11.246575342465754</c:v>
                </c:pt>
                <c:pt idx="4106">
                  <c:v>11.24931506849315</c:v>
                </c:pt>
                <c:pt idx="4107">
                  <c:v>11.252054794520548</c:v>
                </c:pt>
                <c:pt idx="4108">
                  <c:v>11.254794520547945</c:v>
                </c:pt>
                <c:pt idx="4109">
                  <c:v>11.257534246575343</c:v>
                </c:pt>
                <c:pt idx="4110">
                  <c:v>11.260273972602739</c:v>
                </c:pt>
                <c:pt idx="4111">
                  <c:v>11.263013698630138</c:v>
                </c:pt>
                <c:pt idx="4112">
                  <c:v>11.265753424657534</c:v>
                </c:pt>
                <c:pt idx="4113">
                  <c:v>11.268493150684931</c:v>
                </c:pt>
                <c:pt idx="4114">
                  <c:v>11.271232876712329</c:v>
                </c:pt>
                <c:pt idx="4115">
                  <c:v>11.273972602739725</c:v>
                </c:pt>
                <c:pt idx="4116">
                  <c:v>11.276712328767124</c:v>
                </c:pt>
                <c:pt idx="4117">
                  <c:v>11.27945205479452</c:v>
                </c:pt>
                <c:pt idx="4118">
                  <c:v>11.282191780821918</c:v>
                </c:pt>
                <c:pt idx="4119">
                  <c:v>11.284931506849315</c:v>
                </c:pt>
                <c:pt idx="4120">
                  <c:v>11.287671232876713</c:v>
                </c:pt>
                <c:pt idx="4121">
                  <c:v>11.29041095890411</c:v>
                </c:pt>
                <c:pt idx="4122">
                  <c:v>11.293150684931506</c:v>
                </c:pt>
                <c:pt idx="4123">
                  <c:v>11.295890410958904</c:v>
                </c:pt>
                <c:pt idx="4124">
                  <c:v>11.298630136986301</c:v>
                </c:pt>
                <c:pt idx="4125">
                  <c:v>11.301369863013699</c:v>
                </c:pt>
                <c:pt idx="4126">
                  <c:v>11.304109589041095</c:v>
                </c:pt>
                <c:pt idx="4127">
                  <c:v>11.306849315068494</c:v>
                </c:pt>
                <c:pt idx="4128">
                  <c:v>11.30958904109589</c:v>
                </c:pt>
                <c:pt idx="4129">
                  <c:v>11.312328767123288</c:v>
                </c:pt>
                <c:pt idx="4130">
                  <c:v>11.315068493150685</c:v>
                </c:pt>
                <c:pt idx="4131">
                  <c:v>11.317808219178081</c:v>
                </c:pt>
                <c:pt idx="4132">
                  <c:v>11.32054794520548</c:v>
                </c:pt>
                <c:pt idx="4133">
                  <c:v>11.323287671232876</c:v>
                </c:pt>
                <c:pt idx="4134">
                  <c:v>11.326027397260274</c:v>
                </c:pt>
                <c:pt idx="4135">
                  <c:v>11.328767123287671</c:v>
                </c:pt>
                <c:pt idx="4136">
                  <c:v>11.331506849315069</c:v>
                </c:pt>
                <c:pt idx="4137">
                  <c:v>11.334246575342465</c:v>
                </c:pt>
                <c:pt idx="4138">
                  <c:v>11.336986301369864</c:v>
                </c:pt>
                <c:pt idx="4139">
                  <c:v>11.33972602739726</c:v>
                </c:pt>
                <c:pt idx="4140">
                  <c:v>11.342465753424657</c:v>
                </c:pt>
                <c:pt idx="4141">
                  <c:v>11.345205479452055</c:v>
                </c:pt>
                <c:pt idx="4142">
                  <c:v>11.347945205479451</c:v>
                </c:pt>
                <c:pt idx="4143">
                  <c:v>11.35068493150685</c:v>
                </c:pt>
                <c:pt idx="4144">
                  <c:v>11.353424657534246</c:v>
                </c:pt>
                <c:pt idx="4145">
                  <c:v>11.356164383561644</c:v>
                </c:pt>
                <c:pt idx="4146">
                  <c:v>11.358904109589041</c:v>
                </c:pt>
                <c:pt idx="4147">
                  <c:v>11.361643835616439</c:v>
                </c:pt>
                <c:pt idx="4148">
                  <c:v>11.364383561643836</c:v>
                </c:pt>
                <c:pt idx="4149">
                  <c:v>11.367123287671232</c:v>
                </c:pt>
                <c:pt idx="4150">
                  <c:v>11.36986301369863</c:v>
                </c:pt>
                <c:pt idx="4151">
                  <c:v>11.372602739726027</c:v>
                </c:pt>
                <c:pt idx="4152">
                  <c:v>11.375342465753425</c:v>
                </c:pt>
                <c:pt idx="4153">
                  <c:v>11.378082191780821</c:v>
                </c:pt>
                <c:pt idx="4154">
                  <c:v>11.38082191780822</c:v>
                </c:pt>
                <c:pt idx="4155">
                  <c:v>11.383561643835616</c:v>
                </c:pt>
                <c:pt idx="4156">
                  <c:v>11.386301369863014</c:v>
                </c:pt>
                <c:pt idx="4157">
                  <c:v>11.389041095890411</c:v>
                </c:pt>
                <c:pt idx="4158">
                  <c:v>11.391780821917807</c:v>
                </c:pt>
                <c:pt idx="4159">
                  <c:v>11.394520547945206</c:v>
                </c:pt>
                <c:pt idx="4160">
                  <c:v>11.397260273972602</c:v>
                </c:pt>
                <c:pt idx="4161">
                  <c:v>11.4</c:v>
                </c:pt>
                <c:pt idx="4162">
                  <c:v>11.402739726027397</c:v>
                </c:pt>
                <c:pt idx="4163">
                  <c:v>11.405479452054795</c:v>
                </c:pt>
                <c:pt idx="4164">
                  <c:v>11.408219178082192</c:v>
                </c:pt>
                <c:pt idx="4165">
                  <c:v>11.41095890410959</c:v>
                </c:pt>
                <c:pt idx="4166">
                  <c:v>11.413698630136986</c:v>
                </c:pt>
                <c:pt idx="4167">
                  <c:v>11.416438356164383</c:v>
                </c:pt>
                <c:pt idx="4168">
                  <c:v>11.419178082191781</c:v>
                </c:pt>
                <c:pt idx="4169">
                  <c:v>11.421917808219177</c:v>
                </c:pt>
                <c:pt idx="4170">
                  <c:v>11.424657534246576</c:v>
                </c:pt>
                <c:pt idx="4171">
                  <c:v>11.427397260273972</c:v>
                </c:pt>
                <c:pt idx="4172">
                  <c:v>11.43013698630137</c:v>
                </c:pt>
                <c:pt idx="4173">
                  <c:v>11.432876712328767</c:v>
                </c:pt>
                <c:pt idx="4174">
                  <c:v>11.435616438356165</c:v>
                </c:pt>
                <c:pt idx="4175">
                  <c:v>11.438356164383562</c:v>
                </c:pt>
                <c:pt idx="4176">
                  <c:v>11.441095890410958</c:v>
                </c:pt>
                <c:pt idx="4177">
                  <c:v>11.443835616438356</c:v>
                </c:pt>
                <c:pt idx="4178">
                  <c:v>11.446575342465753</c:v>
                </c:pt>
                <c:pt idx="4179">
                  <c:v>11.449315068493151</c:v>
                </c:pt>
                <c:pt idx="4180">
                  <c:v>11.452054794520548</c:v>
                </c:pt>
                <c:pt idx="4181">
                  <c:v>11.454794520547946</c:v>
                </c:pt>
                <c:pt idx="4182">
                  <c:v>11.457534246575342</c:v>
                </c:pt>
                <c:pt idx="4183">
                  <c:v>11.46027397260274</c:v>
                </c:pt>
                <c:pt idx="4184">
                  <c:v>11.463013698630137</c:v>
                </c:pt>
                <c:pt idx="4185">
                  <c:v>11.465753424657533</c:v>
                </c:pt>
                <c:pt idx="4186">
                  <c:v>11.468493150684932</c:v>
                </c:pt>
                <c:pt idx="4187">
                  <c:v>11.471232876712328</c:v>
                </c:pt>
                <c:pt idx="4188">
                  <c:v>11.473972602739726</c:v>
                </c:pt>
                <c:pt idx="4189">
                  <c:v>11.476712328767123</c:v>
                </c:pt>
                <c:pt idx="4190">
                  <c:v>11.479452054794521</c:v>
                </c:pt>
                <c:pt idx="4191">
                  <c:v>11.482191780821918</c:v>
                </c:pt>
                <c:pt idx="4192">
                  <c:v>11.484931506849316</c:v>
                </c:pt>
                <c:pt idx="4193">
                  <c:v>11.487671232876712</c:v>
                </c:pt>
                <c:pt idx="4194">
                  <c:v>11.490410958904109</c:v>
                </c:pt>
                <c:pt idx="4195">
                  <c:v>11.493150684931507</c:v>
                </c:pt>
                <c:pt idx="4196">
                  <c:v>11.495890410958904</c:v>
                </c:pt>
                <c:pt idx="4197">
                  <c:v>11.498630136986302</c:v>
                </c:pt>
                <c:pt idx="4198">
                  <c:v>11.501369863013698</c:v>
                </c:pt>
                <c:pt idx="4199">
                  <c:v>11.504109589041096</c:v>
                </c:pt>
                <c:pt idx="4200">
                  <c:v>11.506849315068493</c:v>
                </c:pt>
                <c:pt idx="4201">
                  <c:v>11.509589041095891</c:v>
                </c:pt>
                <c:pt idx="4202">
                  <c:v>11.512328767123288</c:v>
                </c:pt>
                <c:pt idx="4203">
                  <c:v>11.515068493150684</c:v>
                </c:pt>
                <c:pt idx="4204">
                  <c:v>11.517808219178082</c:v>
                </c:pt>
                <c:pt idx="4205">
                  <c:v>11.520547945205479</c:v>
                </c:pt>
                <c:pt idx="4206">
                  <c:v>11.523287671232877</c:v>
                </c:pt>
                <c:pt idx="4207">
                  <c:v>11.526027397260274</c:v>
                </c:pt>
                <c:pt idx="4208">
                  <c:v>11.528767123287672</c:v>
                </c:pt>
                <c:pt idx="4209">
                  <c:v>11.531506849315068</c:v>
                </c:pt>
                <c:pt idx="4210">
                  <c:v>11.534246575342467</c:v>
                </c:pt>
                <c:pt idx="4211">
                  <c:v>11.536986301369863</c:v>
                </c:pt>
                <c:pt idx="4212">
                  <c:v>11.53972602739726</c:v>
                </c:pt>
                <c:pt idx="4213">
                  <c:v>11.542465753424658</c:v>
                </c:pt>
                <c:pt idx="4214">
                  <c:v>11.545205479452054</c:v>
                </c:pt>
                <c:pt idx="4215">
                  <c:v>11.547945205479452</c:v>
                </c:pt>
                <c:pt idx="4216">
                  <c:v>11.550684931506849</c:v>
                </c:pt>
                <c:pt idx="4217">
                  <c:v>11.553424657534247</c:v>
                </c:pt>
                <c:pt idx="4218">
                  <c:v>11.556164383561644</c:v>
                </c:pt>
                <c:pt idx="4219">
                  <c:v>11.558904109589042</c:v>
                </c:pt>
                <c:pt idx="4220">
                  <c:v>11.561643835616438</c:v>
                </c:pt>
                <c:pt idx="4221">
                  <c:v>11.564383561643835</c:v>
                </c:pt>
                <c:pt idx="4222">
                  <c:v>11.567123287671233</c:v>
                </c:pt>
                <c:pt idx="4223">
                  <c:v>11.56986301369863</c:v>
                </c:pt>
                <c:pt idx="4224">
                  <c:v>11.572602739726028</c:v>
                </c:pt>
                <c:pt idx="4225">
                  <c:v>11.575342465753424</c:v>
                </c:pt>
                <c:pt idx="4226">
                  <c:v>11.578082191780823</c:v>
                </c:pt>
                <c:pt idx="4227">
                  <c:v>11.580821917808219</c:v>
                </c:pt>
                <c:pt idx="4228">
                  <c:v>11.583561643835617</c:v>
                </c:pt>
                <c:pt idx="4229">
                  <c:v>11.586301369863014</c:v>
                </c:pt>
                <c:pt idx="4230">
                  <c:v>11.58904109589041</c:v>
                </c:pt>
                <c:pt idx="4231">
                  <c:v>11.591780821917808</c:v>
                </c:pt>
                <c:pt idx="4232">
                  <c:v>11.594520547945205</c:v>
                </c:pt>
                <c:pt idx="4233">
                  <c:v>11.597260273972603</c:v>
                </c:pt>
                <c:pt idx="4234">
                  <c:v>11.6</c:v>
                </c:pt>
                <c:pt idx="4235">
                  <c:v>11.602739726027398</c:v>
                </c:pt>
                <c:pt idx="4236">
                  <c:v>11.605479452054794</c:v>
                </c:pt>
                <c:pt idx="4237">
                  <c:v>11.608219178082193</c:v>
                </c:pt>
                <c:pt idx="4238">
                  <c:v>11.610958904109589</c:v>
                </c:pt>
                <c:pt idx="4239">
                  <c:v>11.613698630136986</c:v>
                </c:pt>
                <c:pt idx="4240">
                  <c:v>11.616438356164384</c:v>
                </c:pt>
                <c:pt idx="4241">
                  <c:v>11.61917808219178</c:v>
                </c:pt>
                <c:pt idx="4242">
                  <c:v>11.621917808219179</c:v>
                </c:pt>
                <c:pt idx="4243">
                  <c:v>11.624657534246575</c:v>
                </c:pt>
                <c:pt idx="4244">
                  <c:v>11.627397260273973</c:v>
                </c:pt>
                <c:pt idx="4245">
                  <c:v>11.63013698630137</c:v>
                </c:pt>
                <c:pt idx="4246">
                  <c:v>11.632876712328768</c:v>
                </c:pt>
                <c:pt idx="4247">
                  <c:v>11.635616438356164</c:v>
                </c:pt>
                <c:pt idx="4248">
                  <c:v>11.638356164383561</c:v>
                </c:pt>
                <c:pt idx="4249">
                  <c:v>11.641095890410959</c:v>
                </c:pt>
                <c:pt idx="4250">
                  <c:v>11.643835616438356</c:v>
                </c:pt>
                <c:pt idx="4251">
                  <c:v>11.646575342465754</c:v>
                </c:pt>
                <c:pt idx="4252">
                  <c:v>11.64931506849315</c:v>
                </c:pt>
                <c:pt idx="4253">
                  <c:v>11.652054794520549</c:v>
                </c:pt>
                <c:pt idx="4254">
                  <c:v>11.654794520547945</c:v>
                </c:pt>
                <c:pt idx="4255">
                  <c:v>11.657534246575343</c:v>
                </c:pt>
                <c:pt idx="4256">
                  <c:v>11.66027397260274</c:v>
                </c:pt>
                <c:pt idx="4257">
                  <c:v>11.663013698630136</c:v>
                </c:pt>
                <c:pt idx="4258">
                  <c:v>11.665753424657535</c:v>
                </c:pt>
                <c:pt idx="4259">
                  <c:v>11.668493150684931</c:v>
                </c:pt>
                <c:pt idx="4260">
                  <c:v>11.671232876712329</c:v>
                </c:pt>
                <c:pt idx="4261">
                  <c:v>11.673972602739726</c:v>
                </c:pt>
                <c:pt idx="4262">
                  <c:v>11.676712328767124</c:v>
                </c:pt>
                <c:pt idx="4263">
                  <c:v>11.67945205479452</c:v>
                </c:pt>
                <c:pt idx="4264">
                  <c:v>11.682191780821919</c:v>
                </c:pt>
                <c:pt idx="4265">
                  <c:v>11.684931506849315</c:v>
                </c:pt>
                <c:pt idx="4266">
                  <c:v>11.687671232876712</c:v>
                </c:pt>
                <c:pt idx="4267">
                  <c:v>11.69041095890411</c:v>
                </c:pt>
                <c:pt idx="4268">
                  <c:v>11.693150684931506</c:v>
                </c:pt>
                <c:pt idx="4269">
                  <c:v>11.695890410958905</c:v>
                </c:pt>
                <c:pt idx="4270">
                  <c:v>11.698630136986301</c:v>
                </c:pt>
                <c:pt idx="4271">
                  <c:v>11.701369863013699</c:v>
                </c:pt>
                <c:pt idx="4272">
                  <c:v>11.704109589041096</c:v>
                </c:pt>
                <c:pt idx="4273">
                  <c:v>11.706849315068494</c:v>
                </c:pt>
                <c:pt idx="4274">
                  <c:v>11.70958904109589</c:v>
                </c:pt>
                <c:pt idx="4275">
                  <c:v>11.712328767123287</c:v>
                </c:pt>
                <c:pt idx="4276">
                  <c:v>11.715068493150685</c:v>
                </c:pt>
                <c:pt idx="4277">
                  <c:v>11.717808219178082</c:v>
                </c:pt>
                <c:pt idx="4278">
                  <c:v>11.72054794520548</c:v>
                </c:pt>
                <c:pt idx="4279">
                  <c:v>11.723287671232876</c:v>
                </c:pt>
                <c:pt idx="4280">
                  <c:v>11.726027397260275</c:v>
                </c:pt>
                <c:pt idx="4281">
                  <c:v>11.728767123287671</c:v>
                </c:pt>
                <c:pt idx="4282">
                  <c:v>11.731506849315069</c:v>
                </c:pt>
                <c:pt idx="4283">
                  <c:v>11.734246575342466</c:v>
                </c:pt>
                <c:pt idx="4284">
                  <c:v>11.736986301369862</c:v>
                </c:pt>
                <c:pt idx="4285">
                  <c:v>11.739726027397261</c:v>
                </c:pt>
                <c:pt idx="4286">
                  <c:v>11.742465753424657</c:v>
                </c:pt>
                <c:pt idx="4287">
                  <c:v>11.745205479452055</c:v>
                </c:pt>
                <c:pt idx="4288">
                  <c:v>11.747945205479452</c:v>
                </c:pt>
                <c:pt idx="4289">
                  <c:v>11.75068493150685</c:v>
                </c:pt>
                <c:pt idx="4290">
                  <c:v>11.753424657534246</c:v>
                </c:pt>
                <c:pt idx="4291">
                  <c:v>11.756164383561643</c:v>
                </c:pt>
                <c:pt idx="4292">
                  <c:v>11.758904109589041</c:v>
                </c:pt>
                <c:pt idx="4293">
                  <c:v>11.761643835616438</c:v>
                </c:pt>
                <c:pt idx="4294">
                  <c:v>11.764383561643836</c:v>
                </c:pt>
                <c:pt idx="4295">
                  <c:v>11.767123287671232</c:v>
                </c:pt>
                <c:pt idx="4296">
                  <c:v>11.769863013698631</c:v>
                </c:pt>
                <c:pt idx="4297">
                  <c:v>11.772602739726027</c:v>
                </c:pt>
                <c:pt idx="4298">
                  <c:v>11.775342465753425</c:v>
                </c:pt>
                <c:pt idx="4299">
                  <c:v>11.778082191780822</c:v>
                </c:pt>
                <c:pt idx="4300">
                  <c:v>11.780821917808218</c:v>
                </c:pt>
                <c:pt idx="4301">
                  <c:v>11.783561643835617</c:v>
                </c:pt>
                <c:pt idx="4302">
                  <c:v>11.786301369863013</c:v>
                </c:pt>
                <c:pt idx="4303">
                  <c:v>11.789041095890411</c:v>
                </c:pt>
                <c:pt idx="4304">
                  <c:v>11.791780821917808</c:v>
                </c:pt>
                <c:pt idx="4305">
                  <c:v>11.794520547945206</c:v>
                </c:pt>
                <c:pt idx="4306">
                  <c:v>11.797260273972602</c:v>
                </c:pt>
                <c:pt idx="4307">
                  <c:v>11.8</c:v>
                </c:pt>
                <c:pt idx="4308">
                  <c:v>11.802739726027397</c:v>
                </c:pt>
                <c:pt idx="4309">
                  <c:v>11.805479452054794</c:v>
                </c:pt>
                <c:pt idx="4310">
                  <c:v>11.808219178082192</c:v>
                </c:pt>
                <c:pt idx="4311">
                  <c:v>11.810958904109588</c:v>
                </c:pt>
                <c:pt idx="4312">
                  <c:v>11.813698630136987</c:v>
                </c:pt>
                <c:pt idx="4313">
                  <c:v>11.816438356164383</c:v>
                </c:pt>
                <c:pt idx="4314">
                  <c:v>11.819178082191781</c:v>
                </c:pt>
                <c:pt idx="4315">
                  <c:v>11.821917808219178</c:v>
                </c:pt>
                <c:pt idx="4316">
                  <c:v>11.824657534246576</c:v>
                </c:pt>
                <c:pt idx="4317">
                  <c:v>11.827397260273973</c:v>
                </c:pt>
                <c:pt idx="4318">
                  <c:v>11.830136986301369</c:v>
                </c:pt>
                <c:pt idx="4319">
                  <c:v>11.832876712328767</c:v>
                </c:pt>
                <c:pt idx="4320">
                  <c:v>11.835616438356164</c:v>
                </c:pt>
                <c:pt idx="4321">
                  <c:v>11.838356164383562</c:v>
                </c:pt>
                <c:pt idx="4322">
                  <c:v>11.841095890410958</c:v>
                </c:pt>
                <c:pt idx="4323">
                  <c:v>11.843835616438357</c:v>
                </c:pt>
                <c:pt idx="4324">
                  <c:v>11.846575342465753</c:v>
                </c:pt>
                <c:pt idx="4325">
                  <c:v>11.849315068493151</c:v>
                </c:pt>
                <c:pt idx="4326">
                  <c:v>11.852054794520548</c:v>
                </c:pt>
                <c:pt idx="4327">
                  <c:v>11.854794520547944</c:v>
                </c:pt>
                <c:pt idx="4328">
                  <c:v>11.857534246575343</c:v>
                </c:pt>
                <c:pt idx="4329">
                  <c:v>11.860273972602739</c:v>
                </c:pt>
                <c:pt idx="4330">
                  <c:v>11.863013698630137</c:v>
                </c:pt>
                <c:pt idx="4331">
                  <c:v>11.865753424657534</c:v>
                </c:pt>
                <c:pt idx="4332">
                  <c:v>11.868493150684932</c:v>
                </c:pt>
                <c:pt idx="4333">
                  <c:v>11.871232876712329</c:v>
                </c:pt>
                <c:pt idx="4334">
                  <c:v>11.873972602739727</c:v>
                </c:pt>
                <c:pt idx="4335">
                  <c:v>11.876712328767123</c:v>
                </c:pt>
                <c:pt idx="4336">
                  <c:v>11.87945205479452</c:v>
                </c:pt>
                <c:pt idx="4337">
                  <c:v>11.882191780821918</c:v>
                </c:pt>
                <c:pt idx="4338">
                  <c:v>11.884931506849314</c:v>
                </c:pt>
                <c:pt idx="4339">
                  <c:v>11.887671232876713</c:v>
                </c:pt>
                <c:pt idx="4340">
                  <c:v>11.890410958904109</c:v>
                </c:pt>
                <c:pt idx="4341">
                  <c:v>11.893150684931507</c:v>
                </c:pt>
                <c:pt idx="4342">
                  <c:v>11.895890410958904</c:v>
                </c:pt>
                <c:pt idx="4343">
                  <c:v>11.898630136986302</c:v>
                </c:pt>
                <c:pt idx="4344">
                  <c:v>11.901369863013699</c:v>
                </c:pt>
                <c:pt idx="4345">
                  <c:v>11.904109589041095</c:v>
                </c:pt>
                <c:pt idx="4346">
                  <c:v>11.906849315068493</c:v>
                </c:pt>
                <c:pt idx="4347">
                  <c:v>11.90958904109589</c:v>
                </c:pt>
                <c:pt idx="4348">
                  <c:v>11.912328767123288</c:v>
                </c:pt>
                <c:pt idx="4349">
                  <c:v>11.915068493150685</c:v>
                </c:pt>
                <c:pt idx="4350">
                  <c:v>11.917808219178083</c:v>
                </c:pt>
                <c:pt idx="4351">
                  <c:v>11.920547945205479</c:v>
                </c:pt>
                <c:pt idx="4352">
                  <c:v>11.923287671232877</c:v>
                </c:pt>
                <c:pt idx="4353">
                  <c:v>11.926027397260274</c:v>
                </c:pt>
                <c:pt idx="4354">
                  <c:v>11.92876712328767</c:v>
                </c:pt>
                <c:pt idx="4355">
                  <c:v>11.931506849315069</c:v>
                </c:pt>
                <c:pt idx="4356">
                  <c:v>11.934246575342465</c:v>
                </c:pt>
                <c:pt idx="4357">
                  <c:v>11.936986301369863</c:v>
                </c:pt>
                <c:pt idx="4358">
                  <c:v>11.93972602739726</c:v>
                </c:pt>
                <c:pt idx="4359">
                  <c:v>11.942465753424658</c:v>
                </c:pt>
                <c:pt idx="4360">
                  <c:v>11.945205479452055</c:v>
                </c:pt>
                <c:pt idx="4361">
                  <c:v>11.947945205479453</c:v>
                </c:pt>
                <c:pt idx="4362">
                  <c:v>11.950684931506849</c:v>
                </c:pt>
                <c:pt idx="4363">
                  <c:v>11.953424657534246</c:v>
                </c:pt>
                <c:pt idx="4364">
                  <c:v>11.956164383561644</c:v>
                </c:pt>
                <c:pt idx="4365">
                  <c:v>11.95890410958904</c:v>
                </c:pt>
                <c:pt idx="4366">
                  <c:v>11.961643835616439</c:v>
                </c:pt>
                <c:pt idx="4367">
                  <c:v>11.964383561643835</c:v>
                </c:pt>
                <c:pt idx="4368">
                  <c:v>11.967123287671233</c:v>
                </c:pt>
                <c:pt idx="4369">
                  <c:v>11.96986301369863</c:v>
                </c:pt>
                <c:pt idx="4370">
                  <c:v>11.972602739726028</c:v>
                </c:pt>
                <c:pt idx="4371">
                  <c:v>11.975342465753425</c:v>
                </c:pt>
                <c:pt idx="4372">
                  <c:v>11.978082191780821</c:v>
                </c:pt>
                <c:pt idx="4373">
                  <c:v>11.980821917808219</c:v>
                </c:pt>
                <c:pt idx="4374">
                  <c:v>11.983561643835616</c:v>
                </c:pt>
                <c:pt idx="4375">
                  <c:v>11.986301369863014</c:v>
                </c:pt>
                <c:pt idx="4376">
                  <c:v>11.989041095890411</c:v>
                </c:pt>
                <c:pt idx="4377">
                  <c:v>11.991780821917809</c:v>
                </c:pt>
                <c:pt idx="4378">
                  <c:v>11.994520547945205</c:v>
                </c:pt>
                <c:pt idx="4379">
                  <c:v>11.997260273972604</c:v>
                </c:pt>
                <c:pt idx="4380">
                  <c:v>12</c:v>
                </c:pt>
                <c:pt idx="4381">
                  <c:v>12.002739726027396</c:v>
                </c:pt>
                <c:pt idx="4382">
                  <c:v>12.005479452054795</c:v>
                </c:pt>
                <c:pt idx="4383">
                  <c:v>12.008219178082191</c:v>
                </c:pt>
                <c:pt idx="4384">
                  <c:v>12.010958904109589</c:v>
                </c:pt>
                <c:pt idx="4385">
                  <c:v>12.013698630136986</c:v>
                </c:pt>
                <c:pt idx="4386">
                  <c:v>12.016438356164384</c:v>
                </c:pt>
                <c:pt idx="4387">
                  <c:v>12.019178082191781</c:v>
                </c:pt>
                <c:pt idx="4388">
                  <c:v>12.021917808219179</c:v>
                </c:pt>
                <c:pt idx="4389">
                  <c:v>12.024657534246575</c:v>
                </c:pt>
                <c:pt idx="4390">
                  <c:v>12.027397260273972</c:v>
                </c:pt>
                <c:pt idx="4391">
                  <c:v>12.03013698630137</c:v>
                </c:pt>
                <c:pt idx="4392">
                  <c:v>12.032876712328767</c:v>
                </c:pt>
                <c:pt idx="4393">
                  <c:v>12.035616438356165</c:v>
                </c:pt>
                <c:pt idx="4394">
                  <c:v>12.038356164383561</c:v>
                </c:pt>
                <c:pt idx="4395">
                  <c:v>12.04109589041096</c:v>
                </c:pt>
                <c:pt idx="4396">
                  <c:v>12.043835616438356</c:v>
                </c:pt>
                <c:pt idx="4397">
                  <c:v>12.046575342465754</c:v>
                </c:pt>
                <c:pt idx="4398">
                  <c:v>12.049315068493151</c:v>
                </c:pt>
                <c:pt idx="4399">
                  <c:v>12.052054794520547</c:v>
                </c:pt>
                <c:pt idx="4400">
                  <c:v>12.054794520547945</c:v>
                </c:pt>
                <c:pt idx="4401">
                  <c:v>12.057534246575342</c:v>
                </c:pt>
                <c:pt idx="4402">
                  <c:v>12.06027397260274</c:v>
                </c:pt>
                <c:pt idx="4403">
                  <c:v>12.063013698630137</c:v>
                </c:pt>
                <c:pt idx="4404">
                  <c:v>12.065753424657535</c:v>
                </c:pt>
                <c:pt idx="4405">
                  <c:v>12.068493150684931</c:v>
                </c:pt>
                <c:pt idx="4406">
                  <c:v>12.07123287671233</c:v>
                </c:pt>
                <c:pt idx="4407">
                  <c:v>12.073972602739726</c:v>
                </c:pt>
                <c:pt idx="4408">
                  <c:v>12.076712328767123</c:v>
                </c:pt>
                <c:pt idx="4409">
                  <c:v>12.079452054794521</c:v>
                </c:pt>
                <c:pt idx="4410">
                  <c:v>12.082191780821917</c:v>
                </c:pt>
                <c:pt idx="4411">
                  <c:v>12.084931506849315</c:v>
                </c:pt>
                <c:pt idx="4412">
                  <c:v>12.087671232876712</c:v>
                </c:pt>
                <c:pt idx="4413">
                  <c:v>12.09041095890411</c:v>
                </c:pt>
                <c:pt idx="4414">
                  <c:v>12.093150684931507</c:v>
                </c:pt>
                <c:pt idx="4415">
                  <c:v>12.095890410958905</c:v>
                </c:pt>
                <c:pt idx="4416">
                  <c:v>12.098630136986301</c:v>
                </c:pt>
                <c:pt idx="4417">
                  <c:v>12.101369863013698</c:v>
                </c:pt>
                <c:pt idx="4418">
                  <c:v>12.104109589041096</c:v>
                </c:pt>
                <c:pt idx="4419">
                  <c:v>12.106849315068493</c:v>
                </c:pt>
                <c:pt idx="4420">
                  <c:v>12.109589041095891</c:v>
                </c:pt>
                <c:pt idx="4421">
                  <c:v>12.112328767123287</c:v>
                </c:pt>
                <c:pt idx="4422">
                  <c:v>12.115068493150686</c:v>
                </c:pt>
                <c:pt idx="4423">
                  <c:v>12.117808219178082</c:v>
                </c:pt>
                <c:pt idx="4424">
                  <c:v>12.12054794520548</c:v>
                </c:pt>
                <c:pt idx="4425">
                  <c:v>12.123287671232877</c:v>
                </c:pt>
                <c:pt idx="4426">
                  <c:v>12.126027397260273</c:v>
                </c:pt>
                <c:pt idx="4427">
                  <c:v>12.128767123287671</c:v>
                </c:pt>
                <c:pt idx="4428">
                  <c:v>12.131506849315068</c:v>
                </c:pt>
                <c:pt idx="4429">
                  <c:v>12.134246575342466</c:v>
                </c:pt>
                <c:pt idx="4430">
                  <c:v>12.136986301369863</c:v>
                </c:pt>
                <c:pt idx="4431">
                  <c:v>12.139726027397261</c:v>
                </c:pt>
                <c:pt idx="4432">
                  <c:v>12.142465753424657</c:v>
                </c:pt>
                <c:pt idx="4433">
                  <c:v>12.145205479452056</c:v>
                </c:pt>
                <c:pt idx="4434">
                  <c:v>12.147945205479452</c:v>
                </c:pt>
                <c:pt idx="4435">
                  <c:v>12.150684931506849</c:v>
                </c:pt>
                <c:pt idx="4436">
                  <c:v>12.153424657534247</c:v>
                </c:pt>
                <c:pt idx="4437">
                  <c:v>12.156164383561643</c:v>
                </c:pt>
                <c:pt idx="4438">
                  <c:v>12.158904109589042</c:v>
                </c:pt>
                <c:pt idx="4439">
                  <c:v>12.161643835616438</c:v>
                </c:pt>
                <c:pt idx="4440">
                  <c:v>12.164383561643836</c:v>
                </c:pt>
                <c:pt idx="4441">
                  <c:v>12.167123287671233</c:v>
                </c:pt>
                <c:pt idx="4442">
                  <c:v>12.169863013698631</c:v>
                </c:pt>
                <c:pt idx="4443">
                  <c:v>12.172602739726027</c:v>
                </c:pt>
                <c:pt idx="4444">
                  <c:v>12.175342465753424</c:v>
                </c:pt>
                <c:pt idx="4445">
                  <c:v>12.178082191780822</c:v>
                </c:pt>
                <c:pt idx="4446">
                  <c:v>12.180821917808219</c:v>
                </c:pt>
                <c:pt idx="4447">
                  <c:v>12.183561643835617</c:v>
                </c:pt>
                <c:pt idx="4448">
                  <c:v>12.186301369863013</c:v>
                </c:pt>
                <c:pt idx="4449">
                  <c:v>12.189041095890412</c:v>
                </c:pt>
                <c:pt idx="4450">
                  <c:v>12.191780821917808</c:v>
                </c:pt>
                <c:pt idx="4451">
                  <c:v>12.194520547945206</c:v>
                </c:pt>
                <c:pt idx="4452">
                  <c:v>12.197260273972603</c:v>
                </c:pt>
                <c:pt idx="4453">
                  <c:v>12.2</c:v>
                </c:pt>
                <c:pt idx="4454">
                  <c:v>12.202739726027398</c:v>
                </c:pt>
                <c:pt idx="4455">
                  <c:v>12.205479452054794</c:v>
                </c:pt>
                <c:pt idx="4456">
                  <c:v>12.208219178082192</c:v>
                </c:pt>
                <c:pt idx="4457">
                  <c:v>12.210958904109589</c:v>
                </c:pt>
                <c:pt idx="4458">
                  <c:v>12.213698630136987</c:v>
                </c:pt>
                <c:pt idx="4459">
                  <c:v>12.216438356164383</c:v>
                </c:pt>
                <c:pt idx="4460">
                  <c:v>12.219178082191782</c:v>
                </c:pt>
                <c:pt idx="4461">
                  <c:v>12.221917808219178</c:v>
                </c:pt>
                <c:pt idx="4462">
                  <c:v>12.224657534246575</c:v>
                </c:pt>
                <c:pt idx="4463">
                  <c:v>12.227397260273973</c:v>
                </c:pt>
                <c:pt idx="4464">
                  <c:v>12.230136986301369</c:v>
                </c:pt>
                <c:pt idx="4465">
                  <c:v>12.232876712328768</c:v>
                </c:pt>
                <c:pt idx="4466">
                  <c:v>12.235616438356164</c:v>
                </c:pt>
                <c:pt idx="4467">
                  <c:v>12.238356164383562</c:v>
                </c:pt>
                <c:pt idx="4468">
                  <c:v>12.241095890410959</c:v>
                </c:pt>
                <c:pt idx="4469">
                  <c:v>12.243835616438357</c:v>
                </c:pt>
                <c:pt idx="4470">
                  <c:v>12.246575342465754</c:v>
                </c:pt>
                <c:pt idx="4471">
                  <c:v>12.24931506849315</c:v>
                </c:pt>
                <c:pt idx="4472">
                  <c:v>12.252054794520548</c:v>
                </c:pt>
                <c:pt idx="4473">
                  <c:v>12.254794520547945</c:v>
                </c:pt>
                <c:pt idx="4474">
                  <c:v>12.257534246575343</c:v>
                </c:pt>
                <c:pt idx="4475">
                  <c:v>12.260273972602739</c:v>
                </c:pt>
                <c:pt idx="4476">
                  <c:v>12.263013698630138</c:v>
                </c:pt>
                <c:pt idx="4477">
                  <c:v>12.265753424657534</c:v>
                </c:pt>
                <c:pt idx="4478">
                  <c:v>12.268493150684931</c:v>
                </c:pt>
                <c:pt idx="4479">
                  <c:v>12.271232876712329</c:v>
                </c:pt>
                <c:pt idx="4480">
                  <c:v>12.273972602739725</c:v>
                </c:pt>
                <c:pt idx="4481">
                  <c:v>12.276712328767124</c:v>
                </c:pt>
                <c:pt idx="4482">
                  <c:v>12.27945205479452</c:v>
                </c:pt>
                <c:pt idx="4483">
                  <c:v>12.282191780821918</c:v>
                </c:pt>
                <c:pt idx="4484">
                  <c:v>12.284931506849315</c:v>
                </c:pt>
                <c:pt idx="4485">
                  <c:v>12.287671232876713</c:v>
                </c:pt>
                <c:pt idx="4486">
                  <c:v>12.29041095890411</c:v>
                </c:pt>
                <c:pt idx="4487">
                  <c:v>12.293150684931506</c:v>
                </c:pt>
                <c:pt idx="4488">
                  <c:v>12.295890410958904</c:v>
                </c:pt>
                <c:pt idx="4489">
                  <c:v>12.298630136986301</c:v>
                </c:pt>
                <c:pt idx="4490">
                  <c:v>12.301369863013699</c:v>
                </c:pt>
                <c:pt idx="4491">
                  <c:v>12.304109589041095</c:v>
                </c:pt>
                <c:pt idx="4492">
                  <c:v>12.306849315068494</c:v>
                </c:pt>
                <c:pt idx="4493">
                  <c:v>12.30958904109589</c:v>
                </c:pt>
                <c:pt idx="4494">
                  <c:v>12.312328767123288</c:v>
                </c:pt>
                <c:pt idx="4495">
                  <c:v>12.315068493150685</c:v>
                </c:pt>
                <c:pt idx="4496">
                  <c:v>12.317808219178081</c:v>
                </c:pt>
                <c:pt idx="4497">
                  <c:v>12.32054794520548</c:v>
                </c:pt>
                <c:pt idx="4498">
                  <c:v>12.323287671232876</c:v>
                </c:pt>
                <c:pt idx="4499">
                  <c:v>12.326027397260274</c:v>
                </c:pt>
                <c:pt idx="4500">
                  <c:v>12.328767123287671</c:v>
                </c:pt>
                <c:pt idx="4501">
                  <c:v>12.331506849315069</c:v>
                </c:pt>
                <c:pt idx="4502">
                  <c:v>12.334246575342465</c:v>
                </c:pt>
                <c:pt idx="4503">
                  <c:v>12.336986301369864</c:v>
                </c:pt>
                <c:pt idx="4504">
                  <c:v>12.33972602739726</c:v>
                </c:pt>
                <c:pt idx="4505">
                  <c:v>12.342465753424657</c:v>
                </c:pt>
                <c:pt idx="4506">
                  <c:v>12.345205479452055</c:v>
                </c:pt>
                <c:pt idx="4507">
                  <c:v>12.347945205479451</c:v>
                </c:pt>
                <c:pt idx="4508">
                  <c:v>12.35068493150685</c:v>
                </c:pt>
                <c:pt idx="4509">
                  <c:v>12.353424657534246</c:v>
                </c:pt>
                <c:pt idx="4510">
                  <c:v>12.356164383561644</c:v>
                </c:pt>
                <c:pt idx="4511">
                  <c:v>12.358904109589041</c:v>
                </c:pt>
                <c:pt idx="4512">
                  <c:v>12.361643835616439</c:v>
                </c:pt>
                <c:pt idx="4513">
                  <c:v>12.364383561643836</c:v>
                </c:pt>
                <c:pt idx="4514">
                  <c:v>12.367123287671232</c:v>
                </c:pt>
                <c:pt idx="4515">
                  <c:v>12.36986301369863</c:v>
                </c:pt>
                <c:pt idx="4516">
                  <c:v>12.372602739726027</c:v>
                </c:pt>
                <c:pt idx="4517">
                  <c:v>12.375342465753425</c:v>
                </c:pt>
                <c:pt idx="4518">
                  <c:v>12.378082191780821</c:v>
                </c:pt>
                <c:pt idx="4519">
                  <c:v>12.38082191780822</c:v>
                </c:pt>
                <c:pt idx="4520">
                  <c:v>12.383561643835616</c:v>
                </c:pt>
                <c:pt idx="4521">
                  <c:v>12.386301369863014</c:v>
                </c:pt>
                <c:pt idx="4522">
                  <c:v>12.389041095890411</c:v>
                </c:pt>
                <c:pt idx="4523">
                  <c:v>12.391780821917807</c:v>
                </c:pt>
                <c:pt idx="4524">
                  <c:v>12.394520547945206</c:v>
                </c:pt>
                <c:pt idx="4525">
                  <c:v>12.397260273972602</c:v>
                </c:pt>
                <c:pt idx="4526">
                  <c:v>12.4</c:v>
                </c:pt>
                <c:pt idx="4527">
                  <c:v>12.402739726027397</c:v>
                </c:pt>
                <c:pt idx="4528">
                  <c:v>12.405479452054795</c:v>
                </c:pt>
                <c:pt idx="4529">
                  <c:v>12.408219178082192</c:v>
                </c:pt>
                <c:pt idx="4530">
                  <c:v>12.41095890410959</c:v>
                </c:pt>
                <c:pt idx="4531">
                  <c:v>12.413698630136986</c:v>
                </c:pt>
                <c:pt idx="4532">
                  <c:v>12.416438356164383</c:v>
                </c:pt>
                <c:pt idx="4533">
                  <c:v>12.419178082191781</c:v>
                </c:pt>
                <c:pt idx="4534">
                  <c:v>12.421917808219177</c:v>
                </c:pt>
                <c:pt idx="4535">
                  <c:v>12.424657534246576</c:v>
                </c:pt>
                <c:pt idx="4536">
                  <c:v>12.427397260273972</c:v>
                </c:pt>
                <c:pt idx="4537">
                  <c:v>12.43013698630137</c:v>
                </c:pt>
                <c:pt idx="4538">
                  <c:v>12.432876712328767</c:v>
                </c:pt>
                <c:pt idx="4539">
                  <c:v>12.435616438356165</c:v>
                </c:pt>
                <c:pt idx="4540">
                  <c:v>12.438356164383562</c:v>
                </c:pt>
                <c:pt idx="4541">
                  <c:v>12.441095890410958</c:v>
                </c:pt>
                <c:pt idx="4542">
                  <c:v>12.443835616438356</c:v>
                </c:pt>
                <c:pt idx="4543">
                  <c:v>12.446575342465753</c:v>
                </c:pt>
                <c:pt idx="4544">
                  <c:v>12.449315068493151</c:v>
                </c:pt>
                <c:pt idx="4545">
                  <c:v>12.452054794520548</c:v>
                </c:pt>
                <c:pt idx="4546">
                  <c:v>12.454794520547946</c:v>
                </c:pt>
                <c:pt idx="4547">
                  <c:v>12.457534246575342</c:v>
                </c:pt>
                <c:pt idx="4548">
                  <c:v>12.46027397260274</c:v>
                </c:pt>
                <c:pt idx="4549">
                  <c:v>12.463013698630137</c:v>
                </c:pt>
                <c:pt idx="4550">
                  <c:v>12.465753424657533</c:v>
                </c:pt>
                <c:pt idx="4551">
                  <c:v>12.468493150684932</c:v>
                </c:pt>
                <c:pt idx="4552">
                  <c:v>12.471232876712328</c:v>
                </c:pt>
                <c:pt idx="4553">
                  <c:v>12.473972602739726</c:v>
                </c:pt>
                <c:pt idx="4554">
                  <c:v>12.476712328767123</c:v>
                </c:pt>
                <c:pt idx="4555">
                  <c:v>12.479452054794521</c:v>
                </c:pt>
                <c:pt idx="4556">
                  <c:v>12.482191780821918</c:v>
                </c:pt>
                <c:pt idx="4557">
                  <c:v>12.484931506849316</c:v>
                </c:pt>
                <c:pt idx="4558">
                  <c:v>12.487671232876712</c:v>
                </c:pt>
                <c:pt idx="4559">
                  <c:v>12.490410958904109</c:v>
                </c:pt>
                <c:pt idx="4560">
                  <c:v>12.493150684931507</c:v>
                </c:pt>
                <c:pt idx="4561">
                  <c:v>12.495890410958904</c:v>
                </c:pt>
                <c:pt idx="4562">
                  <c:v>12.498630136986302</c:v>
                </c:pt>
                <c:pt idx="4563">
                  <c:v>12.501369863013698</c:v>
                </c:pt>
                <c:pt idx="4564">
                  <c:v>12.504109589041096</c:v>
                </c:pt>
                <c:pt idx="4565">
                  <c:v>12.506849315068493</c:v>
                </c:pt>
                <c:pt idx="4566">
                  <c:v>12.509589041095891</c:v>
                </c:pt>
                <c:pt idx="4567">
                  <c:v>12.512328767123288</c:v>
                </c:pt>
                <c:pt idx="4568">
                  <c:v>12.515068493150684</c:v>
                </c:pt>
                <c:pt idx="4569">
                  <c:v>12.517808219178082</c:v>
                </c:pt>
                <c:pt idx="4570">
                  <c:v>12.520547945205479</c:v>
                </c:pt>
                <c:pt idx="4571">
                  <c:v>12.523287671232877</c:v>
                </c:pt>
                <c:pt idx="4572">
                  <c:v>12.526027397260274</c:v>
                </c:pt>
                <c:pt idx="4573">
                  <c:v>12.528767123287672</c:v>
                </c:pt>
                <c:pt idx="4574">
                  <c:v>12.531506849315068</c:v>
                </c:pt>
                <c:pt idx="4575">
                  <c:v>12.534246575342467</c:v>
                </c:pt>
                <c:pt idx="4576">
                  <c:v>12.536986301369863</c:v>
                </c:pt>
                <c:pt idx="4577">
                  <c:v>12.53972602739726</c:v>
                </c:pt>
                <c:pt idx="4578">
                  <c:v>12.542465753424658</c:v>
                </c:pt>
                <c:pt idx="4579">
                  <c:v>12.545205479452054</c:v>
                </c:pt>
                <c:pt idx="4580">
                  <c:v>12.547945205479452</c:v>
                </c:pt>
                <c:pt idx="4581">
                  <c:v>12.550684931506849</c:v>
                </c:pt>
                <c:pt idx="4582">
                  <c:v>12.553424657534247</c:v>
                </c:pt>
                <c:pt idx="4583">
                  <c:v>12.556164383561644</c:v>
                </c:pt>
                <c:pt idx="4584">
                  <c:v>12.558904109589042</c:v>
                </c:pt>
                <c:pt idx="4585">
                  <c:v>12.561643835616438</c:v>
                </c:pt>
                <c:pt idx="4586">
                  <c:v>12.564383561643835</c:v>
                </c:pt>
                <c:pt idx="4587">
                  <c:v>12.567123287671233</c:v>
                </c:pt>
                <c:pt idx="4588">
                  <c:v>12.56986301369863</c:v>
                </c:pt>
                <c:pt idx="4589">
                  <c:v>12.572602739726028</c:v>
                </c:pt>
                <c:pt idx="4590">
                  <c:v>12.575342465753424</c:v>
                </c:pt>
                <c:pt idx="4591">
                  <c:v>12.578082191780823</c:v>
                </c:pt>
                <c:pt idx="4592">
                  <c:v>12.580821917808219</c:v>
                </c:pt>
                <c:pt idx="4593">
                  <c:v>12.583561643835617</c:v>
                </c:pt>
                <c:pt idx="4594">
                  <c:v>12.586301369863014</c:v>
                </c:pt>
                <c:pt idx="4595">
                  <c:v>12.58904109589041</c:v>
                </c:pt>
                <c:pt idx="4596">
                  <c:v>12.591780821917808</c:v>
                </c:pt>
                <c:pt idx="4597">
                  <c:v>12.594520547945205</c:v>
                </c:pt>
                <c:pt idx="4598">
                  <c:v>12.597260273972603</c:v>
                </c:pt>
                <c:pt idx="4599">
                  <c:v>12.6</c:v>
                </c:pt>
                <c:pt idx="4600">
                  <c:v>12.602739726027398</c:v>
                </c:pt>
                <c:pt idx="4601">
                  <c:v>12.605479452054794</c:v>
                </c:pt>
                <c:pt idx="4602">
                  <c:v>12.608219178082193</c:v>
                </c:pt>
                <c:pt idx="4603">
                  <c:v>12.610958904109589</c:v>
                </c:pt>
                <c:pt idx="4604">
                  <c:v>12.613698630136986</c:v>
                </c:pt>
                <c:pt idx="4605">
                  <c:v>12.616438356164384</c:v>
                </c:pt>
                <c:pt idx="4606">
                  <c:v>12.61917808219178</c:v>
                </c:pt>
                <c:pt idx="4607">
                  <c:v>12.621917808219179</c:v>
                </c:pt>
                <c:pt idx="4608">
                  <c:v>12.624657534246575</c:v>
                </c:pt>
                <c:pt idx="4609">
                  <c:v>12.627397260273973</c:v>
                </c:pt>
                <c:pt idx="4610">
                  <c:v>12.63013698630137</c:v>
                </c:pt>
                <c:pt idx="4611">
                  <c:v>12.632876712328768</c:v>
                </c:pt>
                <c:pt idx="4612">
                  <c:v>12.635616438356164</c:v>
                </c:pt>
                <c:pt idx="4613">
                  <c:v>12.638356164383561</c:v>
                </c:pt>
                <c:pt idx="4614">
                  <c:v>12.641095890410959</c:v>
                </c:pt>
                <c:pt idx="4615">
                  <c:v>12.643835616438356</c:v>
                </c:pt>
                <c:pt idx="4616">
                  <c:v>12.646575342465754</c:v>
                </c:pt>
                <c:pt idx="4617">
                  <c:v>12.64931506849315</c:v>
                </c:pt>
                <c:pt idx="4618">
                  <c:v>12.652054794520549</c:v>
                </c:pt>
                <c:pt idx="4619">
                  <c:v>12.654794520547945</c:v>
                </c:pt>
                <c:pt idx="4620">
                  <c:v>12.657534246575343</c:v>
                </c:pt>
                <c:pt idx="4621">
                  <c:v>12.66027397260274</c:v>
                </c:pt>
                <c:pt idx="4622">
                  <c:v>12.663013698630136</c:v>
                </c:pt>
                <c:pt idx="4623">
                  <c:v>12.665753424657535</c:v>
                </c:pt>
                <c:pt idx="4624">
                  <c:v>12.668493150684931</c:v>
                </c:pt>
                <c:pt idx="4625">
                  <c:v>12.671232876712329</c:v>
                </c:pt>
                <c:pt idx="4626">
                  <c:v>12.673972602739726</c:v>
                </c:pt>
                <c:pt idx="4627">
                  <c:v>12.676712328767124</c:v>
                </c:pt>
                <c:pt idx="4628">
                  <c:v>12.67945205479452</c:v>
                </c:pt>
                <c:pt idx="4629">
                  <c:v>12.682191780821919</c:v>
                </c:pt>
                <c:pt idx="4630">
                  <c:v>12.684931506849315</c:v>
                </c:pt>
                <c:pt idx="4631">
                  <c:v>12.687671232876712</c:v>
                </c:pt>
                <c:pt idx="4632">
                  <c:v>12.69041095890411</c:v>
                </c:pt>
                <c:pt idx="4633">
                  <c:v>12.693150684931506</c:v>
                </c:pt>
                <c:pt idx="4634">
                  <c:v>12.695890410958905</c:v>
                </c:pt>
                <c:pt idx="4635">
                  <c:v>12.698630136986301</c:v>
                </c:pt>
                <c:pt idx="4636">
                  <c:v>12.701369863013699</c:v>
                </c:pt>
                <c:pt idx="4637">
                  <c:v>12.704109589041096</c:v>
                </c:pt>
                <c:pt idx="4638">
                  <c:v>12.706849315068494</c:v>
                </c:pt>
                <c:pt idx="4639">
                  <c:v>12.70958904109589</c:v>
                </c:pt>
                <c:pt idx="4640">
                  <c:v>12.712328767123287</c:v>
                </c:pt>
                <c:pt idx="4641">
                  <c:v>12.715068493150685</c:v>
                </c:pt>
                <c:pt idx="4642">
                  <c:v>12.717808219178082</c:v>
                </c:pt>
                <c:pt idx="4643">
                  <c:v>12.72054794520548</c:v>
                </c:pt>
                <c:pt idx="4644">
                  <c:v>12.723287671232876</c:v>
                </c:pt>
                <c:pt idx="4645">
                  <c:v>12.726027397260275</c:v>
                </c:pt>
                <c:pt idx="4646">
                  <c:v>12.728767123287671</c:v>
                </c:pt>
                <c:pt idx="4647">
                  <c:v>12.731506849315069</c:v>
                </c:pt>
                <c:pt idx="4648">
                  <c:v>12.734246575342466</c:v>
                </c:pt>
                <c:pt idx="4649">
                  <c:v>12.736986301369862</c:v>
                </c:pt>
                <c:pt idx="4650">
                  <c:v>12.739726027397261</c:v>
                </c:pt>
                <c:pt idx="4651">
                  <c:v>12.742465753424657</c:v>
                </c:pt>
                <c:pt idx="4652">
                  <c:v>12.745205479452055</c:v>
                </c:pt>
                <c:pt idx="4653">
                  <c:v>12.747945205479452</c:v>
                </c:pt>
                <c:pt idx="4654">
                  <c:v>12.75068493150685</c:v>
                </c:pt>
                <c:pt idx="4655">
                  <c:v>12.753424657534246</c:v>
                </c:pt>
                <c:pt idx="4656">
                  <c:v>12.756164383561643</c:v>
                </c:pt>
                <c:pt idx="4657">
                  <c:v>12.758904109589041</c:v>
                </c:pt>
                <c:pt idx="4658">
                  <c:v>12.761643835616438</c:v>
                </c:pt>
                <c:pt idx="4659">
                  <c:v>12.764383561643836</c:v>
                </c:pt>
                <c:pt idx="4660">
                  <c:v>12.767123287671232</c:v>
                </c:pt>
                <c:pt idx="4661">
                  <c:v>12.769863013698631</c:v>
                </c:pt>
                <c:pt idx="4662">
                  <c:v>12.772602739726027</c:v>
                </c:pt>
                <c:pt idx="4663">
                  <c:v>12.775342465753425</c:v>
                </c:pt>
                <c:pt idx="4664">
                  <c:v>12.778082191780822</c:v>
                </c:pt>
                <c:pt idx="4665">
                  <c:v>12.780821917808218</c:v>
                </c:pt>
                <c:pt idx="4666">
                  <c:v>12.783561643835617</c:v>
                </c:pt>
                <c:pt idx="4667">
                  <c:v>12.786301369863013</c:v>
                </c:pt>
                <c:pt idx="4668">
                  <c:v>12.789041095890411</c:v>
                </c:pt>
                <c:pt idx="4669">
                  <c:v>12.791780821917808</c:v>
                </c:pt>
                <c:pt idx="4670">
                  <c:v>12.794520547945206</c:v>
                </c:pt>
                <c:pt idx="4671">
                  <c:v>12.797260273972602</c:v>
                </c:pt>
                <c:pt idx="4672">
                  <c:v>12.8</c:v>
                </c:pt>
                <c:pt idx="4673">
                  <c:v>12.802739726027397</c:v>
                </c:pt>
                <c:pt idx="4674">
                  <c:v>12.805479452054794</c:v>
                </c:pt>
                <c:pt idx="4675">
                  <c:v>12.808219178082192</c:v>
                </c:pt>
                <c:pt idx="4676">
                  <c:v>12.810958904109588</c:v>
                </c:pt>
                <c:pt idx="4677">
                  <c:v>12.813698630136987</c:v>
                </c:pt>
                <c:pt idx="4678">
                  <c:v>12.816438356164383</c:v>
                </c:pt>
                <c:pt idx="4679">
                  <c:v>12.819178082191781</c:v>
                </c:pt>
                <c:pt idx="4680">
                  <c:v>12.821917808219178</c:v>
                </c:pt>
                <c:pt idx="4681">
                  <c:v>12.824657534246576</c:v>
                </c:pt>
                <c:pt idx="4682">
                  <c:v>12.827397260273973</c:v>
                </c:pt>
                <c:pt idx="4683">
                  <c:v>12.830136986301369</c:v>
                </c:pt>
                <c:pt idx="4684">
                  <c:v>12.832876712328767</c:v>
                </c:pt>
                <c:pt idx="4685">
                  <c:v>12.835616438356164</c:v>
                </c:pt>
                <c:pt idx="4686">
                  <c:v>12.838356164383562</c:v>
                </c:pt>
                <c:pt idx="4687">
                  <c:v>12.841095890410958</c:v>
                </c:pt>
                <c:pt idx="4688">
                  <c:v>12.843835616438357</c:v>
                </c:pt>
                <c:pt idx="4689">
                  <c:v>12.846575342465753</c:v>
                </c:pt>
                <c:pt idx="4690">
                  <c:v>12.849315068493151</c:v>
                </c:pt>
                <c:pt idx="4691">
                  <c:v>12.852054794520548</c:v>
                </c:pt>
                <c:pt idx="4692">
                  <c:v>12.854794520547944</c:v>
                </c:pt>
                <c:pt idx="4693">
                  <c:v>12.857534246575343</c:v>
                </c:pt>
                <c:pt idx="4694">
                  <c:v>12.860273972602739</c:v>
                </c:pt>
                <c:pt idx="4695">
                  <c:v>12.863013698630137</c:v>
                </c:pt>
                <c:pt idx="4696">
                  <c:v>12.865753424657534</c:v>
                </c:pt>
                <c:pt idx="4697">
                  <c:v>12.868493150684932</c:v>
                </c:pt>
                <c:pt idx="4698">
                  <c:v>12.871232876712329</c:v>
                </c:pt>
                <c:pt idx="4699">
                  <c:v>12.873972602739727</c:v>
                </c:pt>
                <c:pt idx="4700">
                  <c:v>12.876712328767123</c:v>
                </c:pt>
                <c:pt idx="4701">
                  <c:v>12.87945205479452</c:v>
                </c:pt>
                <c:pt idx="4702">
                  <c:v>12.882191780821918</c:v>
                </c:pt>
                <c:pt idx="4703">
                  <c:v>12.884931506849314</c:v>
                </c:pt>
                <c:pt idx="4704">
                  <c:v>12.887671232876713</c:v>
                </c:pt>
                <c:pt idx="4705">
                  <c:v>12.890410958904109</c:v>
                </c:pt>
                <c:pt idx="4706">
                  <c:v>12.893150684931507</c:v>
                </c:pt>
                <c:pt idx="4707">
                  <c:v>12.895890410958904</c:v>
                </c:pt>
                <c:pt idx="4708">
                  <c:v>12.898630136986302</c:v>
                </c:pt>
                <c:pt idx="4709">
                  <c:v>12.901369863013699</c:v>
                </c:pt>
                <c:pt idx="4710">
                  <c:v>12.904109589041095</c:v>
                </c:pt>
                <c:pt idx="4711">
                  <c:v>12.906849315068493</c:v>
                </c:pt>
                <c:pt idx="4712">
                  <c:v>12.90958904109589</c:v>
                </c:pt>
                <c:pt idx="4713">
                  <c:v>12.912328767123288</c:v>
                </c:pt>
                <c:pt idx="4714">
                  <c:v>12.915068493150685</c:v>
                </c:pt>
                <c:pt idx="4715">
                  <c:v>12.917808219178083</c:v>
                </c:pt>
                <c:pt idx="4716">
                  <c:v>12.920547945205479</c:v>
                </c:pt>
                <c:pt idx="4717">
                  <c:v>12.923287671232877</c:v>
                </c:pt>
                <c:pt idx="4718">
                  <c:v>12.926027397260274</c:v>
                </c:pt>
                <c:pt idx="4719">
                  <c:v>12.92876712328767</c:v>
                </c:pt>
                <c:pt idx="4720">
                  <c:v>12.931506849315069</c:v>
                </c:pt>
                <c:pt idx="4721">
                  <c:v>12.934246575342465</c:v>
                </c:pt>
                <c:pt idx="4722">
                  <c:v>12.936986301369863</c:v>
                </c:pt>
                <c:pt idx="4723">
                  <c:v>12.93972602739726</c:v>
                </c:pt>
                <c:pt idx="4724">
                  <c:v>12.942465753424658</c:v>
                </c:pt>
                <c:pt idx="4725">
                  <c:v>12.945205479452055</c:v>
                </c:pt>
                <c:pt idx="4726">
                  <c:v>12.947945205479453</c:v>
                </c:pt>
                <c:pt idx="4727">
                  <c:v>12.950684931506849</c:v>
                </c:pt>
                <c:pt idx="4728">
                  <c:v>12.953424657534246</c:v>
                </c:pt>
                <c:pt idx="4729">
                  <c:v>12.956164383561644</c:v>
                </c:pt>
                <c:pt idx="4730">
                  <c:v>12.95890410958904</c:v>
                </c:pt>
                <c:pt idx="4731">
                  <c:v>12.961643835616439</c:v>
                </c:pt>
                <c:pt idx="4732">
                  <c:v>12.964383561643835</c:v>
                </c:pt>
                <c:pt idx="4733">
                  <c:v>12.967123287671233</c:v>
                </c:pt>
                <c:pt idx="4734">
                  <c:v>12.96986301369863</c:v>
                </c:pt>
                <c:pt idx="4735">
                  <c:v>12.972602739726028</c:v>
                </c:pt>
                <c:pt idx="4736">
                  <c:v>12.975342465753425</c:v>
                </c:pt>
                <c:pt idx="4737">
                  <c:v>12.978082191780821</c:v>
                </c:pt>
                <c:pt idx="4738">
                  <c:v>12.980821917808219</c:v>
                </c:pt>
                <c:pt idx="4739">
                  <c:v>12.983561643835616</c:v>
                </c:pt>
                <c:pt idx="4740">
                  <c:v>12.986301369863014</c:v>
                </c:pt>
                <c:pt idx="4741">
                  <c:v>12.989041095890411</c:v>
                </c:pt>
                <c:pt idx="4742">
                  <c:v>12.991780821917809</c:v>
                </c:pt>
                <c:pt idx="4743">
                  <c:v>12.994520547945205</c:v>
                </c:pt>
                <c:pt idx="4744">
                  <c:v>12.997260273972604</c:v>
                </c:pt>
                <c:pt idx="4745">
                  <c:v>13</c:v>
                </c:pt>
                <c:pt idx="4746">
                  <c:v>13.002739726027396</c:v>
                </c:pt>
                <c:pt idx="4747">
                  <c:v>13.005479452054795</c:v>
                </c:pt>
                <c:pt idx="4748">
                  <c:v>13.008219178082191</c:v>
                </c:pt>
                <c:pt idx="4749">
                  <c:v>13.010958904109589</c:v>
                </c:pt>
                <c:pt idx="4750">
                  <c:v>13.013698630136986</c:v>
                </c:pt>
                <c:pt idx="4751">
                  <c:v>13.016438356164384</c:v>
                </c:pt>
                <c:pt idx="4752">
                  <c:v>13.019178082191781</c:v>
                </c:pt>
                <c:pt idx="4753">
                  <c:v>13.021917808219179</c:v>
                </c:pt>
                <c:pt idx="4754">
                  <c:v>13.024657534246575</c:v>
                </c:pt>
                <c:pt idx="4755">
                  <c:v>13.027397260273972</c:v>
                </c:pt>
                <c:pt idx="4756">
                  <c:v>13.03013698630137</c:v>
                </c:pt>
                <c:pt idx="4757">
                  <c:v>13.032876712328767</c:v>
                </c:pt>
                <c:pt idx="4758">
                  <c:v>13.035616438356165</c:v>
                </c:pt>
                <c:pt idx="4759">
                  <c:v>13.038356164383561</c:v>
                </c:pt>
                <c:pt idx="4760">
                  <c:v>13.04109589041096</c:v>
                </c:pt>
                <c:pt idx="4761">
                  <c:v>13.043835616438356</c:v>
                </c:pt>
                <c:pt idx="4762">
                  <c:v>13.046575342465754</c:v>
                </c:pt>
                <c:pt idx="4763">
                  <c:v>13.049315068493151</c:v>
                </c:pt>
                <c:pt idx="4764">
                  <c:v>13.052054794520547</c:v>
                </c:pt>
                <c:pt idx="4765">
                  <c:v>13.054794520547945</c:v>
                </c:pt>
                <c:pt idx="4766">
                  <c:v>13.057534246575342</c:v>
                </c:pt>
                <c:pt idx="4767">
                  <c:v>13.06027397260274</c:v>
                </c:pt>
                <c:pt idx="4768">
                  <c:v>13.063013698630137</c:v>
                </c:pt>
                <c:pt idx="4769">
                  <c:v>13.065753424657535</c:v>
                </c:pt>
                <c:pt idx="4770">
                  <c:v>13.068493150684931</c:v>
                </c:pt>
                <c:pt idx="4771">
                  <c:v>13.07123287671233</c:v>
                </c:pt>
                <c:pt idx="4772">
                  <c:v>13.073972602739726</c:v>
                </c:pt>
                <c:pt idx="4773">
                  <c:v>13.076712328767123</c:v>
                </c:pt>
                <c:pt idx="4774">
                  <c:v>13.079452054794521</c:v>
                </c:pt>
                <c:pt idx="4775">
                  <c:v>13.082191780821917</c:v>
                </c:pt>
                <c:pt idx="4776">
                  <c:v>13.084931506849315</c:v>
                </c:pt>
                <c:pt idx="4777">
                  <c:v>13.087671232876712</c:v>
                </c:pt>
                <c:pt idx="4778">
                  <c:v>13.09041095890411</c:v>
                </c:pt>
                <c:pt idx="4779">
                  <c:v>13.093150684931507</c:v>
                </c:pt>
                <c:pt idx="4780">
                  <c:v>13.095890410958905</c:v>
                </c:pt>
                <c:pt idx="4781">
                  <c:v>13.098630136986301</c:v>
                </c:pt>
                <c:pt idx="4782">
                  <c:v>13.101369863013698</c:v>
                </c:pt>
                <c:pt idx="4783">
                  <c:v>13.104109589041096</c:v>
                </c:pt>
                <c:pt idx="4784">
                  <c:v>13.106849315068493</c:v>
                </c:pt>
                <c:pt idx="4785">
                  <c:v>13.109589041095891</c:v>
                </c:pt>
                <c:pt idx="4786">
                  <c:v>13.112328767123287</c:v>
                </c:pt>
                <c:pt idx="4787">
                  <c:v>13.115068493150686</c:v>
                </c:pt>
                <c:pt idx="4788">
                  <c:v>13.117808219178082</c:v>
                </c:pt>
                <c:pt idx="4789">
                  <c:v>13.12054794520548</c:v>
                </c:pt>
                <c:pt idx="4790">
                  <c:v>13.123287671232877</c:v>
                </c:pt>
                <c:pt idx="4791">
                  <c:v>13.126027397260273</c:v>
                </c:pt>
                <c:pt idx="4792">
                  <c:v>13.128767123287671</c:v>
                </c:pt>
                <c:pt idx="4793">
                  <c:v>13.131506849315068</c:v>
                </c:pt>
                <c:pt idx="4794">
                  <c:v>13.134246575342466</c:v>
                </c:pt>
                <c:pt idx="4795">
                  <c:v>13.136986301369863</c:v>
                </c:pt>
                <c:pt idx="4796">
                  <c:v>13.139726027397261</c:v>
                </c:pt>
                <c:pt idx="4797">
                  <c:v>13.142465753424657</c:v>
                </c:pt>
                <c:pt idx="4798">
                  <c:v>13.145205479452056</c:v>
                </c:pt>
                <c:pt idx="4799">
                  <c:v>13.147945205479452</c:v>
                </c:pt>
                <c:pt idx="4800">
                  <c:v>13.150684931506849</c:v>
                </c:pt>
                <c:pt idx="4801">
                  <c:v>13.153424657534247</c:v>
                </c:pt>
                <c:pt idx="4802">
                  <c:v>13.156164383561643</c:v>
                </c:pt>
                <c:pt idx="4803">
                  <c:v>13.158904109589042</c:v>
                </c:pt>
                <c:pt idx="4804">
                  <c:v>13.161643835616438</c:v>
                </c:pt>
                <c:pt idx="4805">
                  <c:v>13.164383561643836</c:v>
                </c:pt>
                <c:pt idx="4806">
                  <c:v>13.167123287671233</c:v>
                </c:pt>
                <c:pt idx="4807">
                  <c:v>13.169863013698631</c:v>
                </c:pt>
                <c:pt idx="4808">
                  <c:v>13.172602739726027</c:v>
                </c:pt>
                <c:pt idx="4809">
                  <c:v>13.175342465753424</c:v>
                </c:pt>
                <c:pt idx="4810">
                  <c:v>13.178082191780822</c:v>
                </c:pt>
                <c:pt idx="4811">
                  <c:v>13.180821917808219</c:v>
                </c:pt>
                <c:pt idx="4812">
                  <c:v>13.183561643835617</c:v>
                </c:pt>
                <c:pt idx="4813">
                  <c:v>13.186301369863013</c:v>
                </c:pt>
                <c:pt idx="4814">
                  <c:v>13.189041095890412</c:v>
                </c:pt>
                <c:pt idx="4815">
                  <c:v>13.191780821917808</c:v>
                </c:pt>
                <c:pt idx="4816">
                  <c:v>13.194520547945206</c:v>
                </c:pt>
                <c:pt idx="4817">
                  <c:v>13.197260273972603</c:v>
                </c:pt>
                <c:pt idx="4818">
                  <c:v>13.2</c:v>
                </c:pt>
                <c:pt idx="4819">
                  <c:v>13.202739726027398</c:v>
                </c:pt>
                <c:pt idx="4820">
                  <c:v>13.205479452054794</c:v>
                </c:pt>
                <c:pt idx="4821">
                  <c:v>13.208219178082192</c:v>
                </c:pt>
                <c:pt idx="4822">
                  <c:v>13.210958904109589</c:v>
                </c:pt>
                <c:pt idx="4823">
                  <c:v>13.213698630136987</c:v>
                </c:pt>
                <c:pt idx="4824">
                  <c:v>13.216438356164383</c:v>
                </c:pt>
                <c:pt idx="4825">
                  <c:v>13.219178082191782</c:v>
                </c:pt>
                <c:pt idx="4826">
                  <c:v>13.221917808219178</c:v>
                </c:pt>
                <c:pt idx="4827">
                  <c:v>13.224657534246575</c:v>
                </c:pt>
                <c:pt idx="4828">
                  <c:v>13.227397260273973</c:v>
                </c:pt>
                <c:pt idx="4829">
                  <c:v>13.230136986301369</c:v>
                </c:pt>
                <c:pt idx="4830">
                  <c:v>13.232876712328768</c:v>
                </c:pt>
                <c:pt idx="4831">
                  <c:v>13.235616438356164</c:v>
                </c:pt>
                <c:pt idx="4832">
                  <c:v>13.238356164383562</c:v>
                </c:pt>
                <c:pt idx="4833">
                  <c:v>13.241095890410959</c:v>
                </c:pt>
                <c:pt idx="4834">
                  <c:v>13.243835616438357</c:v>
                </c:pt>
                <c:pt idx="4835">
                  <c:v>13.246575342465754</c:v>
                </c:pt>
                <c:pt idx="4836">
                  <c:v>13.24931506849315</c:v>
                </c:pt>
                <c:pt idx="4837">
                  <c:v>13.252054794520548</c:v>
                </c:pt>
                <c:pt idx="4838">
                  <c:v>13.254794520547945</c:v>
                </c:pt>
                <c:pt idx="4839">
                  <c:v>13.257534246575343</c:v>
                </c:pt>
                <c:pt idx="4840">
                  <c:v>13.260273972602739</c:v>
                </c:pt>
                <c:pt idx="4841">
                  <c:v>13.263013698630138</c:v>
                </c:pt>
                <c:pt idx="4842">
                  <c:v>13.265753424657534</c:v>
                </c:pt>
                <c:pt idx="4843">
                  <c:v>13.268493150684931</c:v>
                </c:pt>
                <c:pt idx="4844">
                  <c:v>13.271232876712329</c:v>
                </c:pt>
                <c:pt idx="4845">
                  <c:v>13.273972602739725</c:v>
                </c:pt>
                <c:pt idx="4846">
                  <c:v>13.276712328767124</c:v>
                </c:pt>
                <c:pt idx="4847">
                  <c:v>13.27945205479452</c:v>
                </c:pt>
                <c:pt idx="4848">
                  <c:v>13.282191780821918</c:v>
                </c:pt>
                <c:pt idx="4849">
                  <c:v>13.284931506849315</c:v>
                </c:pt>
                <c:pt idx="4850">
                  <c:v>13.287671232876713</c:v>
                </c:pt>
                <c:pt idx="4851">
                  <c:v>13.29041095890411</c:v>
                </c:pt>
                <c:pt idx="4852">
                  <c:v>13.293150684931506</c:v>
                </c:pt>
                <c:pt idx="4853">
                  <c:v>13.295890410958904</c:v>
                </c:pt>
                <c:pt idx="4854">
                  <c:v>13.298630136986301</c:v>
                </c:pt>
                <c:pt idx="4855">
                  <c:v>13.301369863013699</c:v>
                </c:pt>
                <c:pt idx="4856">
                  <c:v>13.304109589041095</c:v>
                </c:pt>
                <c:pt idx="4857">
                  <c:v>13.306849315068494</c:v>
                </c:pt>
                <c:pt idx="4858">
                  <c:v>13.30958904109589</c:v>
                </c:pt>
                <c:pt idx="4859">
                  <c:v>13.312328767123288</c:v>
                </c:pt>
                <c:pt idx="4860">
                  <c:v>13.315068493150685</c:v>
                </c:pt>
                <c:pt idx="4861">
                  <c:v>13.317808219178081</c:v>
                </c:pt>
                <c:pt idx="4862">
                  <c:v>13.32054794520548</c:v>
                </c:pt>
                <c:pt idx="4863">
                  <c:v>13.323287671232876</c:v>
                </c:pt>
                <c:pt idx="4864">
                  <c:v>13.326027397260274</c:v>
                </c:pt>
                <c:pt idx="4865">
                  <c:v>13.328767123287671</c:v>
                </c:pt>
                <c:pt idx="4866">
                  <c:v>13.331506849315069</c:v>
                </c:pt>
                <c:pt idx="4867">
                  <c:v>13.334246575342465</c:v>
                </c:pt>
                <c:pt idx="4868">
                  <c:v>13.336986301369864</c:v>
                </c:pt>
                <c:pt idx="4869">
                  <c:v>13.33972602739726</c:v>
                </c:pt>
                <c:pt idx="4870">
                  <c:v>13.342465753424657</c:v>
                </c:pt>
                <c:pt idx="4871">
                  <c:v>13.345205479452055</c:v>
                </c:pt>
                <c:pt idx="4872">
                  <c:v>13.347945205479451</c:v>
                </c:pt>
                <c:pt idx="4873">
                  <c:v>13.35068493150685</c:v>
                </c:pt>
                <c:pt idx="4874">
                  <c:v>13.353424657534246</c:v>
                </c:pt>
                <c:pt idx="4875">
                  <c:v>13.356164383561644</c:v>
                </c:pt>
                <c:pt idx="4876">
                  <c:v>13.358904109589041</c:v>
                </c:pt>
                <c:pt idx="4877">
                  <c:v>13.361643835616439</c:v>
                </c:pt>
                <c:pt idx="4878">
                  <c:v>13.364383561643836</c:v>
                </c:pt>
                <c:pt idx="4879">
                  <c:v>13.367123287671232</c:v>
                </c:pt>
                <c:pt idx="4880">
                  <c:v>13.36986301369863</c:v>
                </c:pt>
                <c:pt idx="4881">
                  <c:v>13.372602739726027</c:v>
                </c:pt>
                <c:pt idx="4882">
                  <c:v>13.375342465753425</c:v>
                </c:pt>
                <c:pt idx="4883">
                  <c:v>13.378082191780821</c:v>
                </c:pt>
                <c:pt idx="4884">
                  <c:v>13.38082191780822</c:v>
                </c:pt>
                <c:pt idx="4885">
                  <c:v>13.383561643835616</c:v>
                </c:pt>
                <c:pt idx="4886">
                  <c:v>13.386301369863014</c:v>
                </c:pt>
                <c:pt idx="4887">
                  <c:v>13.389041095890411</c:v>
                </c:pt>
                <c:pt idx="4888">
                  <c:v>13.391780821917807</c:v>
                </c:pt>
                <c:pt idx="4889">
                  <c:v>13.394520547945206</c:v>
                </c:pt>
                <c:pt idx="4890">
                  <c:v>13.397260273972602</c:v>
                </c:pt>
                <c:pt idx="4891">
                  <c:v>13.4</c:v>
                </c:pt>
                <c:pt idx="4892">
                  <c:v>13.402739726027397</c:v>
                </c:pt>
                <c:pt idx="4893">
                  <c:v>13.405479452054795</c:v>
                </c:pt>
                <c:pt idx="4894">
                  <c:v>13.408219178082192</c:v>
                </c:pt>
                <c:pt idx="4895">
                  <c:v>13.41095890410959</c:v>
                </c:pt>
                <c:pt idx="4896">
                  <c:v>13.413698630136986</c:v>
                </c:pt>
                <c:pt idx="4897">
                  <c:v>13.416438356164383</c:v>
                </c:pt>
                <c:pt idx="4898">
                  <c:v>13.419178082191781</c:v>
                </c:pt>
                <c:pt idx="4899">
                  <c:v>13.421917808219177</c:v>
                </c:pt>
                <c:pt idx="4900">
                  <c:v>13.424657534246576</c:v>
                </c:pt>
                <c:pt idx="4901">
                  <c:v>13.427397260273972</c:v>
                </c:pt>
                <c:pt idx="4902">
                  <c:v>13.43013698630137</c:v>
                </c:pt>
                <c:pt idx="4903">
                  <c:v>13.432876712328767</c:v>
                </c:pt>
                <c:pt idx="4904">
                  <c:v>13.435616438356165</c:v>
                </c:pt>
                <c:pt idx="4905">
                  <c:v>13.438356164383562</c:v>
                </c:pt>
                <c:pt idx="4906">
                  <c:v>13.441095890410958</c:v>
                </c:pt>
                <c:pt idx="4907">
                  <c:v>13.443835616438356</c:v>
                </c:pt>
                <c:pt idx="4908">
                  <c:v>13.446575342465753</c:v>
                </c:pt>
                <c:pt idx="4909">
                  <c:v>13.449315068493151</c:v>
                </c:pt>
                <c:pt idx="4910">
                  <c:v>13.452054794520548</c:v>
                </c:pt>
                <c:pt idx="4911">
                  <c:v>13.454794520547946</c:v>
                </c:pt>
                <c:pt idx="4912">
                  <c:v>13.457534246575342</c:v>
                </c:pt>
                <c:pt idx="4913">
                  <c:v>13.46027397260274</c:v>
                </c:pt>
                <c:pt idx="4914">
                  <c:v>13.463013698630137</c:v>
                </c:pt>
                <c:pt idx="4915">
                  <c:v>13.465753424657533</c:v>
                </c:pt>
                <c:pt idx="4916">
                  <c:v>13.468493150684932</c:v>
                </c:pt>
                <c:pt idx="4917">
                  <c:v>13.471232876712328</c:v>
                </c:pt>
                <c:pt idx="4918">
                  <c:v>13.473972602739726</c:v>
                </c:pt>
                <c:pt idx="4919">
                  <c:v>13.476712328767123</c:v>
                </c:pt>
                <c:pt idx="4920">
                  <c:v>13.479452054794521</c:v>
                </c:pt>
                <c:pt idx="4921">
                  <c:v>13.482191780821918</c:v>
                </c:pt>
                <c:pt idx="4922">
                  <c:v>13.484931506849316</c:v>
                </c:pt>
                <c:pt idx="4923">
                  <c:v>13.487671232876712</c:v>
                </c:pt>
                <c:pt idx="4924">
                  <c:v>13.490410958904109</c:v>
                </c:pt>
                <c:pt idx="4925">
                  <c:v>13.493150684931507</c:v>
                </c:pt>
                <c:pt idx="4926">
                  <c:v>13.495890410958904</c:v>
                </c:pt>
                <c:pt idx="4927">
                  <c:v>13.498630136986302</c:v>
                </c:pt>
                <c:pt idx="4928">
                  <c:v>13.501369863013698</c:v>
                </c:pt>
                <c:pt idx="4929">
                  <c:v>13.504109589041096</c:v>
                </c:pt>
                <c:pt idx="4930">
                  <c:v>13.506849315068493</c:v>
                </c:pt>
                <c:pt idx="4931">
                  <c:v>13.509589041095891</c:v>
                </c:pt>
                <c:pt idx="4932">
                  <c:v>13.512328767123288</c:v>
                </c:pt>
                <c:pt idx="4933">
                  <c:v>13.515068493150684</c:v>
                </c:pt>
                <c:pt idx="4934">
                  <c:v>13.517808219178082</c:v>
                </c:pt>
                <c:pt idx="4935">
                  <c:v>13.520547945205479</c:v>
                </c:pt>
                <c:pt idx="4936">
                  <c:v>13.523287671232877</c:v>
                </c:pt>
                <c:pt idx="4937">
                  <c:v>13.526027397260274</c:v>
                </c:pt>
                <c:pt idx="4938">
                  <c:v>13.528767123287672</c:v>
                </c:pt>
                <c:pt idx="4939">
                  <c:v>13.531506849315068</c:v>
                </c:pt>
                <c:pt idx="4940">
                  <c:v>13.534246575342467</c:v>
                </c:pt>
                <c:pt idx="4941">
                  <c:v>13.536986301369863</c:v>
                </c:pt>
                <c:pt idx="4942">
                  <c:v>13.53972602739726</c:v>
                </c:pt>
                <c:pt idx="4943">
                  <c:v>13.542465753424658</c:v>
                </c:pt>
                <c:pt idx="4944">
                  <c:v>13.545205479452054</c:v>
                </c:pt>
                <c:pt idx="4945">
                  <c:v>13.547945205479452</c:v>
                </c:pt>
                <c:pt idx="4946">
                  <c:v>13.550684931506849</c:v>
                </c:pt>
                <c:pt idx="4947">
                  <c:v>13.553424657534247</c:v>
                </c:pt>
                <c:pt idx="4948">
                  <c:v>13.556164383561644</c:v>
                </c:pt>
                <c:pt idx="4949">
                  <c:v>13.558904109589042</c:v>
                </c:pt>
                <c:pt idx="4950">
                  <c:v>13.561643835616438</c:v>
                </c:pt>
                <c:pt idx="4951">
                  <c:v>13.564383561643835</c:v>
                </c:pt>
                <c:pt idx="4952">
                  <c:v>13.567123287671233</c:v>
                </c:pt>
                <c:pt idx="4953">
                  <c:v>13.56986301369863</c:v>
                </c:pt>
                <c:pt idx="4954">
                  <c:v>13.572602739726028</c:v>
                </c:pt>
                <c:pt idx="4955">
                  <c:v>13.575342465753424</c:v>
                </c:pt>
                <c:pt idx="4956">
                  <c:v>13.578082191780823</c:v>
                </c:pt>
                <c:pt idx="4957">
                  <c:v>13.580821917808219</c:v>
                </c:pt>
                <c:pt idx="4958">
                  <c:v>13.583561643835617</c:v>
                </c:pt>
                <c:pt idx="4959">
                  <c:v>13.586301369863014</c:v>
                </c:pt>
                <c:pt idx="4960">
                  <c:v>13.58904109589041</c:v>
                </c:pt>
                <c:pt idx="4961">
                  <c:v>13.591780821917808</c:v>
                </c:pt>
                <c:pt idx="4962">
                  <c:v>13.594520547945205</c:v>
                </c:pt>
                <c:pt idx="4963">
                  <c:v>13.597260273972603</c:v>
                </c:pt>
                <c:pt idx="4964">
                  <c:v>13.6</c:v>
                </c:pt>
                <c:pt idx="4965">
                  <c:v>13.602739726027398</c:v>
                </c:pt>
                <c:pt idx="4966">
                  <c:v>13.605479452054794</c:v>
                </c:pt>
                <c:pt idx="4967">
                  <c:v>13.608219178082193</c:v>
                </c:pt>
                <c:pt idx="4968">
                  <c:v>13.610958904109589</c:v>
                </c:pt>
                <c:pt idx="4969">
                  <c:v>13.613698630136986</c:v>
                </c:pt>
                <c:pt idx="4970">
                  <c:v>13.616438356164384</c:v>
                </c:pt>
                <c:pt idx="4971">
                  <c:v>13.61917808219178</c:v>
                </c:pt>
                <c:pt idx="4972">
                  <c:v>13.621917808219179</c:v>
                </c:pt>
                <c:pt idx="4973">
                  <c:v>13.624657534246575</c:v>
                </c:pt>
                <c:pt idx="4974">
                  <c:v>13.627397260273973</c:v>
                </c:pt>
                <c:pt idx="4975">
                  <c:v>13.63013698630137</c:v>
                </c:pt>
                <c:pt idx="4976">
                  <c:v>13.632876712328768</c:v>
                </c:pt>
                <c:pt idx="4977">
                  <c:v>13.635616438356164</c:v>
                </c:pt>
                <c:pt idx="4978">
                  <c:v>13.638356164383561</c:v>
                </c:pt>
                <c:pt idx="4979">
                  <c:v>13.641095890410959</c:v>
                </c:pt>
                <c:pt idx="4980">
                  <c:v>13.643835616438356</c:v>
                </c:pt>
                <c:pt idx="4981">
                  <c:v>13.646575342465754</c:v>
                </c:pt>
                <c:pt idx="4982">
                  <c:v>13.64931506849315</c:v>
                </c:pt>
                <c:pt idx="4983">
                  <c:v>13.652054794520549</c:v>
                </c:pt>
                <c:pt idx="4984">
                  <c:v>13.654794520547945</c:v>
                </c:pt>
                <c:pt idx="4985">
                  <c:v>13.657534246575343</c:v>
                </c:pt>
                <c:pt idx="4986">
                  <c:v>13.66027397260274</c:v>
                </c:pt>
                <c:pt idx="4987">
                  <c:v>13.663013698630136</c:v>
                </c:pt>
                <c:pt idx="4988">
                  <c:v>13.665753424657535</c:v>
                </c:pt>
                <c:pt idx="4989">
                  <c:v>13.668493150684931</c:v>
                </c:pt>
                <c:pt idx="4990">
                  <c:v>13.671232876712329</c:v>
                </c:pt>
                <c:pt idx="4991">
                  <c:v>13.673972602739726</c:v>
                </c:pt>
                <c:pt idx="4992">
                  <c:v>13.676712328767124</c:v>
                </c:pt>
                <c:pt idx="4993">
                  <c:v>13.67945205479452</c:v>
                </c:pt>
                <c:pt idx="4994">
                  <c:v>13.682191780821919</c:v>
                </c:pt>
                <c:pt idx="4995">
                  <c:v>13.684931506849315</c:v>
                </c:pt>
                <c:pt idx="4996">
                  <c:v>13.687671232876712</c:v>
                </c:pt>
                <c:pt idx="4997">
                  <c:v>13.69041095890411</c:v>
                </c:pt>
                <c:pt idx="4998">
                  <c:v>13.693150684931506</c:v>
                </c:pt>
                <c:pt idx="4999">
                  <c:v>13.695890410958905</c:v>
                </c:pt>
                <c:pt idx="5000">
                  <c:v>13.698630136986301</c:v>
                </c:pt>
                <c:pt idx="5001">
                  <c:v>13.701369863013699</c:v>
                </c:pt>
                <c:pt idx="5002">
                  <c:v>13.704109589041096</c:v>
                </c:pt>
                <c:pt idx="5003">
                  <c:v>13.706849315068494</c:v>
                </c:pt>
                <c:pt idx="5004">
                  <c:v>13.70958904109589</c:v>
                </c:pt>
                <c:pt idx="5005">
                  <c:v>13.712328767123287</c:v>
                </c:pt>
                <c:pt idx="5006">
                  <c:v>13.715068493150685</c:v>
                </c:pt>
                <c:pt idx="5007">
                  <c:v>13.717808219178082</c:v>
                </c:pt>
                <c:pt idx="5008">
                  <c:v>13.72054794520548</c:v>
                </c:pt>
                <c:pt idx="5009">
                  <c:v>13.723287671232876</c:v>
                </c:pt>
                <c:pt idx="5010">
                  <c:v>13.726027397260275</c:v>
                </c:pt>
                <c:pt idx="5011">
                  <c:v>13.728767123287671</c:v>
                </c:pt>
                <c:pt idx="5012">
                  <c:v>13.731506849315069</c:v>
                </c:pt>
                <c:pt idx="5013">
                  <c:v>13.734246575342466</c:v>
                </c:pt>
                <c:pt idx="5014">
                  <c:v>13.736986301369862</c:v>
                </c:pt>
                <c:pt idx="5015">
                  <c:v>13.739726027397261</c:v>
                </c:pt>
                <c:pt idx="5016">
                  <c:v>13.742465753424657</c:v>
                </c:pt>
                <c:pt idx="5017">
                  <c:v>13.745205479452055</c:v>
                </c:pt>
                <c:pt idx="5018">
                  <c:v>13.747945205479452</c:v>
                </c:pt>
                <c:pt idx="5019">
                  <c:v>13.75068493150685</c:v>
                </c:pt>
                <c:pt idx="5020">
                  <c:v>13.753424657534246</c:v>
                </c:pt>
                <c:pt idx="5021">
                  <c:v>13.756164383561643</c:v>
                </c:pt>
                <c:pt idx="5022">
                  <c:v>13.758904109589041</c:v>
                </c:pt>
                <c:pt idx="5023">
                  <c:v>13.761643835616438</c:v>
                </c:pt>
                <c:pt idx="5024">
                  <c:v>13.764383561643836</c:v>
                </c:pt>
                <c:pt idx="5025">
                  <c:v>13.767123287671232</c:v>
                </c:pt>
                <c:pt idx="5026">
                  <c:v>13.769863013698631</c:v>
                </c:pt>
                <c:pt idx="5027">
                  <c:v>13.772602739726027</c:v>
                </c:pt>
                <c:pt idx="5028">
                  <c:v>13.775342465753425</c:v>
                </c:pt>
                <c:pt idx="5029">
                  <c:v>13.778082191780822</c:v>
                </c:pt>
                <c:pt idx="5030">
                  <c:v>13.780821917808218</c:v>
                </c:pt>
                <c:pt idx="5031">
                  <c:v>13.783561643835617</c:v>
                </c:pt>
                <c:pt idx="5032">
                  <c:v>13.786301369863013</c:v>
                </c:pt>
                <c:pt idx="5033">
                  <c:v>13.789041095890411</c:v>
                </c:pt>
                <c:pt idx="5034">
                  <c:v>13.791780821917808</c:v>
                </c:pt>
                <c:pt idx="5035">
                  <c:v>13.794520547945206</c:v>
                </c:pt>
                <c:pt idx="5036">
                  <c:v>13.797260273972602</c:v>
                </c:pt>
                <c:pt idx="5037">
                  <c:v>13.8</c:v>
                </c:pt>
                <c:pt idx="5038">
                  <c:v>13.802739726027397</c:v>
                </c:pt>
                <c:pt idx="5039">
                  <c:v>13.805479452054794</c:v>
                </c:pt>
                <c:pt idx="5040">
                  <c:v>13.808219178082192</c:v>
                </c:pt>
                <c:pt idx="5041">
                  <c:v>13.810958904109588</c:v>
                </c:pt>
                <c:pt idx="5042">
                  <c:v>13.813698630136987</c:v>
                </c:pt>
                <c:pt idx="5043">
                  <c:v>13.816438356164383</c:v>
                </c:pt>
                <c:pt idx="5044">
                  <c:v>13.819178082191781</c:v>
                </c:pt>
                <c:pt idx="5045">
                  <c:v>13.821917808219178</c:v>
                </c:pt>
                <c:pt idx="5046">
                  <c:v>13.824657534246576</c:v>
                </c:pt>
                <c:pt idx="5047">
                  <c:v>13.827397260273973</c:v>
                </c:pt>
                <c:pt idx="5048">
                  <c:v>13.830136986301369</c:v>
                </c:pt>
                <c:pt idx="5049">
                  <c:v>13.832876712328767</c:v>
                </c:pt>
                <c:pt idx="5050">
                  <c:v>13.835616438356164</c:v>
                </c:pt>
                <c:pt idx="5051">
                  <c:v>13.838356164383562</c:v>
                </c:pt>
                <c:pt idx="5052">
                  <c:v>13.841095890410958</c:v>
                </c:pt>
                <c:pt idx="5053">
                  <c:v>13.843835616438357</c:v>
                </c:pt>
                <c:pt idx="5054">
                  <c:v>13.846575342465753</c:v>
                </c:pt>
                <c:pt idx="5055">
                  <c:v>13.849315068493151</c:v>
                </c:pt>
                <c:pt idx="5056">
                  <c:v>13.852054794520548</c:v>
                </c:pt>
                <c:pt idx="5057">
                  <c:v>13.854794520547944</c:v>
                </c:pt>
                <c:pt idx="5058">
                  <c:v>13.857534246575343</c:v>
                </c:pt>
                <c:pt idx="5059">
                  <c:v>13.860273972602739</c:v>
                </c:pt>
                <c:pt idx="5060">
                  <c:v>13.863013698630137</c:v>
                </c:pt>
                <c:pt idx="5061">
                  <c:v>13.865753424657534</c:v>
                </c:pt>
                <c:pt idx="5062">
                  <c:v>13.868493150684932</c:v>
                </c:pt>
                <c:pt idx="5063">
                  <c:v>13.871232876712329</c:v>
                </c:pt>
                <c:pt idx="5064">
                  <c:v>13.873972602739727</c:v>
                </c:pt>
                <c:pt idx="5065">
                  <c:v>13.876712328767123</c:v>
                </c:pt>
                <c:pt idx="5066">
                  <c:v>13.87945205479452</c:v>
                </c:pt>
                <c:pt idx="5067">
                  <c:v>13.882191780821918</c:v>
                </c:pt>
                <c:pt idx="5068">
                  <c:v>13.884931506849314</c:v>
                </c:pt>
                <c:pt idx="5069">
                  <c:v>13.887671232876713</c:v>
                </c:pt>
                <c:pt idx="5070">
                  <c:v>13.890410958904109</c:v>
                </c:pt>
                <c:pt idx="5071">
                  <c:v>13.893150684931507</c:v>
                </c:pt>
                <c:pt idx="5072">
                  <c:v>13.895890410958904</c:v>
                </c:pt>
                <c:pt idx="5073">
                  <c:v>13.898630136986302</c:v>
                </c:pt>
                <c:pt idx="5074">
                  <c:v>13.901369863013699</c:v>
                </c:pt>
                <c:pt idx="5075">
                  <c:v>13.904109589041095</c:v>
                </c:pt>
                <c:pt idx="5076">
                  <c:v>13.906849315068493</c:v>
                </c:pt>
                <c:pt idx="5077">
                  <c:v>13.90958904109589</c:v>
                </c:pt>
                <c:pt idx="5078">
                  <c:v>13.912328767123288</c:v>
                </c:pt>
                <c:pt idx="5079">
                  <c:v>13.915068493150685</c:v>
                </c:pt>
                <c:pt idx="5080">
                  <c:v>13.917808219178083</c:v>
                </c:pt>
                <c:pt idx="5081">
                  <c:v>13.920547945205479</c:v>
                </c:pt>
                <c:pt idx="5082">
                  <c:v>13.923287671232877</c:v>
                </c:pt>
                <c:pt idx="5083">
                  <c:v>13.926027397260274</c:v>
                </c:pt>
                <c:pt idx="5084">
                  <c:v>13.92876712328767</c:v>
                </c:pt>
                <c:pt idx="5085">
                  <c:v>13.931506849315069</c:v>
                </c:pt>
                <c:pt idx="5086">
                  <c:v>13.934246575342465</c:v>
                </c:pt>
                <c:pt idx="5087">
                  <c:v>13.936986301369863</c:v>
                </c:pt>
                <c:pt idx="5088">
                  <c:v>13.93972602739726</c:v>
                </c:pt>
                <c:pt idx="5089">
                  <c:v>13.942465753424658</c:v>
                </c:pt>
                <c:pt idx="5090">
                  <c:v>13.945205479452055</c:v>
                </c:pt>
                <c:pt idx="5091">
                  <c:v>13.947945205479453</c:v>
                </c:pt>
                <c:pt idx="5092">
                  <c:v>13.950684931506849</c:v>
                </c:pt>
                <c:pt idx="5093">
                  <c:v>13.953424657534246</c:v>
                </c:pt>
                <c:pt idx="5094">
                  <c:v>13.956164383561644</c:v>
                </c:pt>
                <c:pt idx="5095">
                  <c:v>13.95890410958904</c:v>
                </c:pt>
                <c:pt idx="5096">
                  <c:v>13.961643835616439</c:v>
                </c:pt>
                <c:pt idx="5097">
                  <c:v>13.964383561643835</c:v>
                </c:pt>
                <c:pt idx="5098">
                  <c:v>13.967123287671233</c:v>
                </c:pt>
                <c:pt idx="5099">
                  <c:v>13.96986301369863</c:v>
                </c:pt>
                <c:pt idx="5100">
                  <c:v>13.972602739726028</c:v>
                </c:pt>
                <c:pt idx="5101">
                  <c:v>13.975342465753425</c:v>
                </c:pt>
                <c:pt idx="5102">
                  <c:v>13.978082191780821</c:v>
                </c:pt>
                <c:pt idx="5103">
                  <c:v>13.980821917808219</c:v>
                </c:pt>
                <c:pt idx="5104">
                  <c:v>13.983561643835616</c:v>
                </c:pt>
                <c:pt idx="5105">
                  <c:v>13.986301369863014</c:v>
                </c:pt>
                <c:pt idx="5106">
                  <c:v>13.989041095890411</c:v>
                </c:pt>
                <c:pt idx="5107">
                  <c:v>13.991780821917809</c:v>
                </c:pt>
                <c:pt idx="5108">
                  <c:v>13.994520547945205</c:v>
                </c:pt>
                <c:pt idx="5109">
                  <c:v>13.997260273972604</c:v>
                </c:pt>
                <c:pt idx="5110">
                  <c:v>14</c:v>
                </c:pt>
                <c:pt idx="5111">
                  <c:v>14.002739726027396</c:v>
                </c:pt>
                <c:pt idx="5112">
                  <c:v>14.005479452054795</c:v>
                </c:pt>
                <c:pt idx="5113">
                  <c:v>14.008219178082191</c:v>
                </c:pt>
                <c:pt idx="5114">
                  <c:v>14.010958904109589</c:v>
                </c:pt>
                <c:pt idx="5115">
                  <c:v>14.013698630136986</c:v>
                </c:pt>
                <c:pt idx="5116">
                  <c:v>14.016438356164384</c:v>
                </c:pt>
                <c:pt idx="5117">
                  <c:v>14.019178082191781</c:v>
                </c:pt>
                <c:pt idx="5118">
                  <c:v>14.021917808219179</c:v>
                </c:pt>
                <c:pt idx="5119">
                  <c:v>14.024657534246575</c:v>
                </c:pt>
                <c:pt idx="5120">
                  <c:v>14.027397260273972</c:v>
                </c:pt>
                <c:pt idx="5121">
                  <c:v>14.03013698630137</c:v>
                </c:pt>
                <c:pt idx="5122">
                  <c:v>14.032876712328767</c:v>
                </c:pt>
                <c:pt idx="5123">
                  <c:v>14.035616438356165</c:v>
                </c:pt>
                <c:pt idx="5124">
                  <c:v>14.038356164383561</c:v>
                </c:pt>
                <c:pt idx="5125">
                  <c:v>14.04109589041096</c:v>
                </c:pt>
                <c:pt idx="5126">
                  <c:v>14.043835616438356</c:v>
                </c:pt>
                <c:pt idx="5127">
                  <c:v>14.046575342465754</c:v>
                </c:pt>
                <c:pt idx="5128">
                  <c:v>14.049315068493151</c:v>
                </c:pt>
                <c:pt idx="5129">
                  <c:v>14.052054794520547</c:v>
                </c:pt>
                <c:pt idx="5130">
                  <c:v>14.054794520547945</c:v>
                </c:pt>
                <c:pt idx="5131">
                  <c:v>14.057534246575342</c:v>
                </c:pt>
                <c:pt idx="5132">
                  <c:v>14.06027397260274</c:v>
                </c:pt>
                <c:pt idx="5133">
                  <c:v>14.063013698630137</c:v>
                </c:pt>
                <c:pt idx="5134">
                  <c:v>14.065753424657535</c:v>
                </c:pt>
                <c:pt idx="5135">
                  <c:v>14.068493150684931</c:v>
                </c:pt>
                <c:pt idx="5136">
                  <c:v>14.07123287671233</c:v>
                </c:pt>
                <c:pt idx="5137">
                  <c:v>14.073972602739726</c:v>
                </c:pt>
                <c:pt idx="5138">
                  <c:v>14.076712328767123</c:v>
                </c:pt>
                <c:pt idx="5139">
                  <c:v>14.079452054794521</c:v>
                </c:pt>
                <c:pt idx="5140">
                  <c:v>14.082191780821917</c:v>
                </c:pt>
                <c:pt idx="5141">
                  <c:v>14.084931506849315</c:v>
                </c:pt>
                <c:pt idx="5142">
                  <c:v>14.087671232876712</c:v>
                </c:pt>
                <c:pt idx="5143">
                  <c:v>14.09041095890411</c:v>
                </c:pt>
                <c:pt idx="5144">
                  <c:v>14.093150684931507</c:v>
                </c:pt>
                <c:pt idx="5145">
                  <c:v>14.095890410958905</c:v>
                </c:pt>
                <c:pt idx="5146">
                  <c:v>14.098630136986301</c:v>
                </c:pt>
                <c:pt idx="5147">
                  <c:v>14.101369863013698</c:v>
                </c:pt>
                <c:pt idx="5148">
                  <c:v>14.104109589041096</c:v>
                </c:pt>
                <c:pt idx="5149">
                  <c:v>14.106849315068493</c:v>
                </c:pt>
                <c:pt idx="5150">
                  <c:v>14.109589041095891</c:v>
                </c:pt>
                <c:pt idx="5151">
                  <c:v>14.112328767123287</c:v>
                </c:pt>
                <c:pt idx="5152">
                  <c:v>14.115068493150686</c:v>
                </c:pt>
                <c:pt idx="5153">
                  <c:v>14.117808219178082</c:v>
                </c:pt>
                <c:pt idx="5154">
                  <c:v>14.12054794520548</c:v>
                </c:pt>
                <c:pt idx="5155">
                  <c:v>14.123287671232877</c:v>
                </c:pt>
                <c:pt idx="5156">
                  <c:v>14.126027397260273</c:v>
                </c:pt>
                <c:pt idx="5157">
                  <c:v>14.128767123287671</c:v>
                </c:pt>
                <c:pt idx="5158">
                  <c:v>14.131506849315068</c:v>
                </c:pt>
                <c:pt idx="5159">
                  <c:v>14.134246575342466</c:v>
                </c:pt>
                <c:pt idx="5160">
                  <c:v>14.136986301369863</c:v>
                </c:pt>
                <c:pt idx="5161">
                  <c:v>14.139726027397261</c:v>
                </c:pt>
                <c:pt idx="5162">
                  <c:v>14.142465753424657</c:v>
                </c:pt>
                <c:pt idx="5163">
                  <c:v>14.145205479452056</c:v>
                </c:pt>
                <c:pt idx="5164">
                  <c:v>14.147945205479452</c:v>
                </c:pt>
                <c:pt idx="5165">
                  <c:v>14.150684931506849</c:v>
                </c:pt>
                <c:pt idx="5166">
                  <c:v>14.153424657534247</c:v>
                </c:pt>
                <c:pt idx="5167">
                  <c:v>14.156164383561643</c:v>
                </c:pt>
                <c:pt idx="5168">
                  <c:v>14.158904109589042</c:v>
                </c:pt>
                <c:pt idx="5169">
                  <c:v>14.161643835616438</c:v>
                </c:pt>
                <c:pt idx="5170">
                  <c:v>14.164383561643836</c:v>
                </c:pt>
                <c:pt idx="5171">
                  <c:v>14.167123287671233</c:v>
                </c:pt>
                <c:pt idx="5172">
                  <c:v>14.169863013698631</c:v>
                </c:pt>
                <c:pt idx="5173">
                  <c:v>14.172602739726027</c:v>
                </c:pt>
                <c:pt idx="5174">
                  <c:v>14.175342465753424</c:v>
                </c:pt>
                <c:pt idx="5175">
                  <c:v>14.178082191780822</c:v>
                </c:pt>
                <c:pt idx="5176">
                  <c:v>14.180821917808219</c:v>
                </c:pt>
                <c:pt idx="5177">
                  <c:v>14.183561643835617</c:v>
                </c:pt>
                <c:pt idx="5178">
                  <c:v>14.186301369863013</c:v>
                </c:pt>
                <c:pt idx="5179">
                  <c:v>14.189041095890412</c:v>
                </c:pt>
                <c:pt idx="5180">
                  <c:v>14.191780821917808</c:v>
                </c:pt>
                <c:pt idx="5181">
                  <c:v>14.194520547945206</c:v>
                </c:pt>
                <c:pt idx="5182">
                  <c:v>14.197260273972603</c:v>
                </c:pt>
                <c:pt idx="5183">
                  <c:v>14.2</c:v>
                </c:pt>
                <c:pt idx="5184">
                  <c:v>14.202739726027398</c:v>
                </c:pt>
                <c:pt idx="5185">
                  <c:v>14.205479452054794</c:v>
                </c:pt>
                <c:pt idx="5186">
                  <c:v>14.208219178082192</c:v>
                </c:pt>
                <c:pt idx="5187">
                  <c:v>14.210958904109589</c:v>
                </c:pt>
                <c:pt idx="5188">
                  <c:v>14.213698630136987</c:v>
                </c:pt>
                <c:pt idx="5189">
                  <c:v>14.216438356164383</c:v>
                </c:pt>
                <c:pt idx="5190">
                  <c:v>14.219178082191782</c:v>
                </c:pt>
                <c:pt idx="5191">
                  <c:v>14.221917808219178</c:v>
                </c:pt>
                <c:pt idx="5192">
                  <c:v>14.224657534246575</c:v>
                </c:pt>
                <c:pt idx="5193">
                  <c:v>14.227397260273973</c:v>
                </c:pt>
                <c:pt idx="5194">
                  <c:v>14.230136986301369</c:v>
                </c:pt>
                <c:pt idx="5195">
                  <c:v>14.232876712328768</c:v>
                </c:pt>
                <c:pt idx="5196">
                  <c:v>14.235616438356164</c:v>
                </c:pt>
                <c:pt idx="5197">
                  <c:v>14.238356164383562</c:v>
                </c:pt>
                <c:pt idx="5198">
                  <c:v>14.241095890410959</c:v>
                </c:pt>
                <c:pt idx="5199">
                  <c:v>14.243835616438357</c:v>
                </c:pt>
                <c:pt idx="5200">
                  <c:v>14.246575342465754</c:v>
                </c:pt>
                <c:pt idx="5201">
                  <c:v>14.24931506849315</c:v>
                </c:pt>
                <c:pt idx="5202">
                  <c:v>14.252054794520548</c:v>
                </c:pt>
                <c:pt idx="5203">
                  <c:v>14.254794520547945</c:v>
                </c:pt>
                <c:pt idx="5204">
                  <c:v>14.257534246575343</c:v>
                </c:pt>
                <c:pt idx="5205">
                  <c:v>14.260273972602739</c:v>
                </c:pt>
                <c:pt idx="5206">
                  <c:v>14.263013698630138</c:v>
                </c:pt>
                <c:pt idx="5207">
                  <c:v>14.265753424657534</c:v>
                </c:pt>
                <c:pt idx="5208">
                  <c:v>14.268493150684931</c:v>
                </c:pt>
                <c:pt idx="5209">
                  <c:v>14.271232876712329</c:v>
                </c:pt>
                <c:pt idx="5210">
                  <c:v>14.273972602739725</c:v>
                </c:pt>
                <c:pt idx="5211">
                  <c:v>14.276712328767124</c:v>
                </c:pt>
                <c:pt idx="5212">
                  <c:v>14.27945205479452</c:v>
                </c:pt>
                <c:pt idx="5213">
                  <c:v>14.282191780821918</c:v>
                </c:pt>
                <c:pt idx="5214">
                  <c:v>14.284931506849315</c:v>
                </c:pt>
                <c:pt idx="5215">
                  <c:v>14.287671232876713</c:v>
                </c:pt>
                <c:pt idx="5216">
                  <c:v>14.29041095890411</c:v>
                </c:pt>
                <c:pt idx="5217">
                  <c:v>14.293150684931506</c:v>
                </c:pt>
                <c:pt idx="5218">
                  <c:v>14.295890410958904</c:v>
                </c:pt>
                <c:pt idx="5219">
                  <c:v>14.298630136986301</c:v>
                </c:pt>
                <c:pt idx="5220">
                  <c:v>14.301369863013699</c:v>
                </c:pt>
                <c:pt idx="5221">
                  <c:v>14.304109589041095</c:v>
                </c:pt>
                <c:pt idx="5222">
                  <c:v>14.306849315068494</c:v>
                </c:pt>
                <c:pt idx="5223">
                  <c:v>14.30958904109589</c:v>
                </c:pt>
                <c:pt idx="5224">
                  <c:v>14.312328767123288</c:v>
                </c:pt>
                <c:pt idx="5225">
                  <c:v>14.315068493150685</c:v>
                </c:pt>
                <c:pt idx="5226">
                  <c:v>14.317808219178081</c:v>
                </c:pt>
                <c:pt idx="5227">
                  <c:v>14.32054794520548</c:v>
                </c:pt>
                <c:pt idx="5228">
                  <c:v>14.323287671232876</c:v>
                </c:pt>
                <c:pt idx="5229">
                  <c:v>14.326027397260274</c:v>
                </c:pt>
                <c:pt idx="5230">
                  <c:v>14.328767123287671</c:v>
                </c:pt>
                <c:pt idx="5231">
                  <c:v>14.331506849315069</c:v>
                </c:pt>
                <c:pt idx="5232">
                  <c:v>14.334246575342465</c:v>
                </c:pt>
                <c:pt idx="5233">
                  <c:v>14.336986301369864</c:v>
                </c:pt>
                <c:pt idx="5234">
                  <c:v>14.33972602739726</c:v>
                </c:pt>
                <c:pt idx="5235">
                  <c:v>14.342465753424657</c:v>
                </c:pt>
                <c:pt idx="5236">
                  <c:v>14.345205479452055</c:v>
                </c:pt>
                <c:pt idx="5237">
                  <c:v>14.347945205479451</c:v>
                </c:pt>
                <c:pt idx="5238">
                  <c:v>14.35068493150685</c:v>
                </c:pt>
                <c:pt idx="5239">
                  <c:v>14.353424657534246</c:v>
                </c:pt>
                <c:pt idx="5240">
                  <c:v>14.356164383561644</c:v>
                </c:pt>
                <c:pt idx="5241">
                  <c:v>14.358904109589041</c:v>
                </c:pt>
                <c:pt idx="5242">
                  <c:v>14.361643835616439</c:v>
                </c:pt>
                <c:pt idx="5243">
                  <c:v>14.364383561643836</c:v>
                </c:pt>
                <c:pt idx="5244">
                  <c:v>14.367123287671232</c:v>
                </c:pt>
                <c:pt idx="5245">
                  <c:v>14.36986301369863</c:v>
                </c:pt>
                <c:pt idx="5246">
                  <c:v>14.372602739726027</c:v>
                </c:pt>
                <c:pt idx="5247">
                  <c:v>14.375342465753425</c:v>
                </c:pt>
                <c:pt idx="5248">
                  <c:v>14.378082191780821</c:v>
                </c:pt>
                <c:pt idx="5249">
                  <c:v>14.38082191780822</c:v>
                </c:pt>
                <c:pt idx="5250">
                  <c:v>14.383561643835616</c:v>
                </c:pt>
                <c:pt idx="5251">
                  <c:v>14.386301369863014</c:v>
                </c:pt>
                <c:pt idx="5252">
                  <c:v>14.389041095890411</c:v>
                </c:pt>
                <c:pt idx="5253">
                  <c:v>14.391780821917807</c:v>
                </c:pt>
                <c:pt idx="5254">
                  <c:v>14.394520547945206</c:v>
                </c:pt>
                <c:pt idx="5255">
                  <c:v>14.397260273972602</c:v>
                </c:pt>
                <c:pt idx="5256">
                  <c:v>14.4</c:v>
                </c:pt>
                <c:pt idx="5257">
                  <c:v>14.402739726027397</c:v>
                </c:pt>
                <c:pt idx="5258">
                  <c:v>14.405479452054795</c:v>
                </c:pt>
                <c:pt idx="5259">
                  <c:v>14.408219178082192</c:v>
                </c:pt>
                <c:pt idx="5260">
                  <c:v>14.41095890410959</c:v>
                </c:pt>
                <c:pt idx="5261">
                  <c:v>14.413698630136986</c:v>
                </c:pt>
                <c:pt idx="5262">
                  <c:v>14.416438356164383</c:v>
                </c:pt>
                <c:pt idx="5263">
                  <c:v>14.419178082191781</c:v>
                </c:pt>
                <c:pt idx="5264">
                  <c:v>14.421917808219177</c:v>
                </c:pt>
                <c:pt idx="5265">
                  <c:v>14.424657534246576</c:v>
                </c:pt>
                <c:pt idx="5266">
                  <c:v>14.427397260273972</c:v>
                </c:pt>
                <c:pt idx="5267">
                  <c:v>14.43013698630137</c:v>
                </c:pt>
                <c:pt idx="5268">
                  <c:v>14.432876712328767</c:v>
                </c:pt>
                <c:pt idx="5269">
                  <c:v>14.435616438356165</c:v>
                </c:pt>
                <c:pt idx="5270">
                  <c:v>14.438356164383562</c:v>
                </c:pt>
                <c:pt idx="5271">
                  <c:v>14.441095890410958</c:v>
                </c:pt>
                <c:pt idx="5272">
                  <c:v>14.443835616438356</c:v>
                </c:pt>
                <c:pt idx="5273">
                  <c:v>14.446575342465753</c:v>
                </c:pt>
                <c:pt idx="5274">
                  <c:v>14.449315068493151</c:v>
                </c:pt>
                <c:pt idx="5275">
                  <c:v>14.452054794520548</c:v>
                </c:pt>
                <c:pt idx="5276">
                  <c:v>14.454794520547946</c:v>
                </c:pt>
                <c:pt idx="5277">
                  <c:v>14.457534246575342</c:v>
                </c:pt>
                <c:pt idx="5278">
                  <c:v>14.46027397260274</c:v>
                </c:pt>
                <c:pt idx="5279">
                  <c:v>14.463013698630137</c:v>
                </c:pt>
                <c:pt idx="5280">
                  <c:v>14.465753424657533</c:v>
                </c:pt>
                <c:pt idx="5281">
                  <c:v>14.468493150684932</c:v>
                </c:pt>
                <c:pt idx="5282">
                  <c:v>14.471232876712328</c:v>
                </c:pt>
                <c:pt idx="5283">
                  <c:v>14.473972602739726</c:v>
                </c:pt>
                <c:pt idx="5284">
                  <c:v>14.476712328767123</c:v>
                </c:pt>
                <c:pt idx="5285">
                  <c:v>14.479452054794521</c:v>
                </c:pt>
                <c:pt idx="5286">
                  <c:v>14.482191780821918</c:v>
                </c:pt>
                <c:pt idx="5287">
                  <c:v>14.484931506849316</c:v>
                </c:pt>
                <c:pt idx="5288">
                  <c:v>14.487671232876712</c:v>
                </c:pt>
                <c:pt idx="5289">
                  <c:v>14.490410958904109</c:v>
                </c:pt>
                <c:pt idx="5290">
                  <c:v>14.493150684931507</c:v>
                </c:pt>
                <c:pt idx="5291">
                  <c:v>14.495890410958904</c:v>
                </c:pt>
                <c:pt idx="5292">
                  <c:v>14.498630136986302</c:v>
                </c:pt>
                <c:pt idx="5293">
                  <c:v>14.501369863013698</c:v>
                </c:pt>
                <c:pt idx="5294">
                  <c:v>14.504109589041096</c:v>
                </c:pt>
                <c:pt idx="5295">
                  <c:v>14.506849315068493</c:v>
                </c:pt>
                <c:pt idx="5296">
                  <c:v>14.509589041095891</c:v>
                </c:pt>
                <c:pt idx="5297">
                  <c:v>14.512328767123288</c:v>
                </c:pt>
                <c:pt idx="5298">
                  <c:v>14.515068493150684</c:v>
                </c:pt>
                <c:pt idx="5299">
                  <c:v>14.517808219178082</c:v>
                </c:pt>
                <c:pt idx="5300">
                  <c:v>14.520547945205479</c:v>
                </c:pt>
                <c:pt idx="5301">
                  <c:v>14.523287671232877</c:v>
                </c:pt>
                <c:pt idx="5302">
                  <c:v>14.526027397260274</c:v>
                </c:pt>
                <c:pt idx="5303">
                  <c:v>14.528767123287672</c:v>
                </c:pt>
                <c:pt idx="5304">
                  <c:v>14.531506849315068</c:v>
                </c:pt>
                <c:pt idx="5305">
                  <c:v>14.534246575342467</c:v>
                </c:pt>
                <c:pt idx="5306">
                  <c:v>14.536986301369863</c:v>
                </c:pt>
                <c:pt idx="5307">
                  <c:v>14.53972602739726</c:v>
                </c:pt>
                <c:pt idx="5308">
                  <c:v>14.542465753424658</c:v>
                </c:pt>
                <c:pt idx="5309">
                  <c:v>14.545205479452054</c:v>
                </c:pt>
                <c:pt idx="5310">
                  <c:v>14.547945205479452</c:v>
                </c:pt>
                <c:pt idx="5311">
                  <c:v>14.550684931506849</c:v>
                </c:pt>
                <c:pt idx="5312">
                  <c:v>14.553424657534247</c:v>
                </c:pt>
                <c:pt idx="5313">
                  <c:v>14.556164383561644</c:v>
                </c:pt>
                <c:pt idx="5314">
                  <c:v>14.558904109589042</c:v>
                </c:pt>
                <c:pt idx="5315">
                  <c:v>14.561643835616438</c:v>
                </c:pt>
                <c:pt idx="5316">
                  <c:v>14.564383561643835</c:v>
                </c:pt>
                <c:pt idx="5317">
                  <c:v>14.567123287671233</c:v>
                </c:pt>
                <c:pt idx="5318">
                  <c:v>14.56986301369863</c:v>
                </c:pt>
                <c:pt idx="5319">
                  <c:v>14.572602739726028</c:v>
                </c:pt>
                <c:pt idx="5320">
                  <c:v>14.575342465753424</c:v>
                </c:pt>
                <c:pt idx="5321">
                  <c:v>14.578082191780823</c:v>
                </c:pt>
                <c:pt idx="5322">
                  <c:v>14.580821917808219</c:v>
                </c:pt>
                <c:pt idx="5323">
                  <c:v>14.583561643835617</c:v>
                </c:pt>
                <c:pt idx="5324">
                  <c:v>14.586301369863014</c:v>
                </c:pt>
                <c:pt idx="5325">
                  <c:v>14.58904109589041</c:v>
                </c:pt>
                <c:pt idx="5326">
                  <c:v>14.591780821917808</c:v>
                </c:pt>
                <c:pt idx="5327">
                  <c:v>14.594520547945205</c:v>
                </c:pt>
                <c:pt idx="5328">
                  <c:v>14.597260273972603</c:v>
                </c:pt>
                <c:pt idx="5329">
                  <c:v>14.6</c:v>
                </c:pt>
                <c:pt idx="5330">
                  <c:v>14.602739726027398</c:v>
                </c:pt>
                <c:pt idx="5331">
                  <c:v>14.605479452054794</c:v>
                </c:pt>
                <c:pt idx="5332">
                  <c:v>14.608219178082193</c:v>
                </c:pt>
                <c:pt idx="5333">
                  <c:v>14.610958904109589</c:v>
                </c:pt>
                <c:pt idx="5334">
                  <c:v>14.613698630136986</c:v>
                </c:pt>
                <c:pt idx="5335">
                  <c:v>14.616438356164384</c:v>
                </c:pt>
                <c:pt idx="5336">
                  <c:v>14.61917808219178</c:v>
                </c:pt>
                <c:pt idx="5337">
                  <c:v>14.621917808219179</c:v>
                </c:pt>
                <c:pt idx="5338">
                  <c:v>14.624657534246575</c:v>
                </c:pt>
                <c:pt idx="5339">
                  <c:v>14.627397260273973</c:v>
                </c:pt>
                <c:pt idx="5340">
                  <c:v>14.63013698630137</c:v>
                </c:pt>
                <c:pt idx="5341">
                  <c:v>14.632876712328768</c:v>
                </c:pt>
                <c:pt idx="5342">
                  <c:v>14.635616438356164</c:v>
                </c:pt>
                <c:pt idx="5343">
                  <c:v>14.638356164383561</c:v>
                </c:pt>
                <c:pt idx="5344">
                  <c:v>14.641095890410959</c:v>
                </c:pt>
                <c:pt idx="5345">
                  <c:v>14.643835616438356</c:v>
                </c:pt>
                <c:pt idx="5346">
                  <c:v>14.646575342465754</c:v>
                </c:pt>
                <c:pt idx="5347">
                  <c:v>14.64931506849315</c:v>
                </c:pt>
                <c:pt idx="5348">
                  <c:v>14.652054794520549</c:v>
                </c:pt>
                <c:pt idx="5349">
                  <c:v>14.654794520547945</c:v>
                </c:pt>
                <c:pt idx="5350">
                  <c:v>14.657534246575343</c:v>
                </c:pt>
                <c:pt idx="5351">
                  <c:v>14.66027397260274</c:v>
                </c:pt>
                <c:pt idx="5352">
                  <c:v>14.663013698630136</c:v>
                </c:pt>
                <c:pt idx="5353">
                  <c:v>14.665753424657535</c:v>
                </c:pt>
                <c:pt idx="5354">
                  <c:v>14.668493150684931</c:v>
                </c:pt>
                <c:pt idx="5355">
                  <c:v>14.671232876712329</c:v>
                </c:pt>
                <c:pt idx="5356">
                  <c:v>14.673972602739726</c:v>
                </c:pt>
                <c:pt idx="5357">
                  <c:v>14.676712328767124</c:v>
                </c:pt>
                <c:pt idx="5358">
                  <c:v>14.67945205479452</c:v>
                </c:pt>
                <c:pt idx="5359">
                  <c:v>14.682191780821919</c:v>
                </c:pt>
                <c:pt idx="5360">
                  <c:v>14.684931506849315</c:v>
                </c:pt>
                <c:pt idx="5361">
                  <c:v>14.687671232876712</c:v>
                </c:pt>
                <c:pt idx="5362">
                  <c:v>14.69041095890411</c:v>
                </c:pt>
                <c:pt idx="5363">
                  <c:v>14.693150684931506</c:v>
                </c:pt>
                <c:pt idx="5364">
                  <c:v>14.695890410958905</c:v>
                </c:pt>
                <c:pt idx="5365">
                  <c:v>14.698630136986301</c:v>
                </c:pt>
                <c:pt idx="5366">
                  <c:v>14.701369863013699</c:v>
                </c:pt>
                <c:pt idx="5367">
                  <c:v>14.704109589041096</c:v>
                </c:pt>
                <c:pt idx="5368">
                  <c:v>14.706849315068494</c:v>
                </c:pt>
                <c:pt idx="5369">
                  <c:v>14.70958904109589</c:v>
                </c:pt>
                <c:pt idx="5370">
                  <c:v>14.712328767123287</c:v>
                </c:pt>
                <c:pt idx="5371">
                  <c:v>14.715068493150685</c:v>
                </c:pt>
                <c:pt idx="5372">
                  <c:v>14.717808219178082</c:v>
                </c:pt>
                <c:pt idx="5373">
                  <c:v>14.72054794520548</c:v>
                </c:pt>
                <c:pt idx="5374">
                  <c:v>14.723287671232876</c:v>
                </c:pt>
                <c:pt idx="5375">
                  <c:v>14.726027397260275</c:v>
                </c:pt>
                <c:pt idx="5376">
                  <c:v>14.728767123287671</c:v>
                </c:pt>
                <c:pt idx="5377">
                  <c:v>14.731506849315069</c:v>
                </c:pt>
                <c:pt idx="5378">
                  <c:v>14.734246575342466</c:v>
                </c:pt>
                <c:pt idx="5379">
                  <c:v>14.736986301369862</c:v>
                </c:pt>
                <c:pt idx="5380">
                  <c:v>14.739726027397261</c:v>
                </c:pt>
                <c:pt idx="5381">
                  <c:v>14.742465753424657</c:v>
                </c:pt>
                <c:pt idx="5382">
                  <c:v>14.745205479452055</c:v>
                </c:pt>
                <c:pt idx="5383">
                  <c:v>14.747945205479452</c:v>
                </c:pt>
                <c:pt idx="5384">
                  <c:v>14.75068493150685</c:v>
                </c:pt>
                <c:pt idx="5385">
                  <c:v>14.753424657534246</c:v>
                </c:pt>
                <c:pt idx="5386">
                  <c:v>14.756164383561643</c:v>
                </c:pt>
                <c:pt idx="5387">
                  <c:v>14.758904109589041</c:v>
                </c:pt>
                <c:pt idx="5388">
                  <c:v>14.761643835616438</c:v>
                </c:pt>
                <c:pt idx="5389">
                  <c:v>14.764383561643836</c:v>
                </c:pt>
                <c:pt idx="5390">
                  <c:v>14.767123287671232</c:v>
                </c:pt>
                <c:pt idx="5391">
                  <c:v>14.769863013698631</c:v>
                </c:pt>
                <c:pt idx="5392">
                  <c:v>14.772602739726027</c:v>
                </c:pt>
                <c:pt idx="5393">
                  <c:v>14.775342465753425</c:v>
                </c:pt>
                <c:pt idx="5394">
                  <c:v>14.778082191780822</c:v>
                </c:pt>
                <c:pt idx="5395">
                  <c:v>14.780821917808218</c:v>
                </c:pt>
                <c:pt idx="5396">
                  <c:v>14.783561643835617</c:v>
                </c:pt>
                <c:pt idx="5397">
                  <c:v>14.786301369863013</c:v>
                </c:pt>
                <c:pt idx="5398">
                  <c:v>14.789041095890411</c:v>
                </c:pt>
                <c:pt idx="5399">
                  <c:v>14.791780821917808</c:v>
                </c:pt>
                <c:pt idx="5400">
                  <c:v>14.794520547945206</c:v>
                </c:pt>
                <c:pt idx="5401">
                  <c:v>14.797260273972602</c:v>
                </c:pt>
                <c:pt idx="5402">
                  <c:v>14.8</c:v>
                </c:pt>
                <c:pt idx="5403">
                  <c:v>14.802739726027397</c:v>
                </c:pt>
                <c:pt idx="5404">
                  <c:v>14.805479452054794</c:v>
                </c:pt>
                <c:pt idx="5405">
                  <c:v>14.808219178082192</c:v>
                </c:pt>
                <c:pt idx="5406">
                  <c:v>14.810958904109588</c:v>
                </c:pt>
                <c:pt idx="5407">
                  <c:v>14.813698630136987</c:v>
                </c:pt>
                <c:pt idx="5408">
                  <c:v>14.816438356164383</c:v>
                </c:pt>
                <c:pt idx="5409">
                  <c:v>14.819178082191781</c:v>
                </c:pt>
                <c:pt idx="5410">
                  <c:v>14.821917808219178</c:v>
                </c:pt>
                <c:pt idx="5411">
                  <c:v>14.824657534246576</c:v>
                </c:pt>
                <c:pt idx="5412">
                  <c:v>14.827397260273973</c:v>
                </c:pt>
                <c:pt idx="5413">
                  <c:v>14.830136986301369</c:v>
                </c:pt>
                <c:pt idx="5414">
                  <c:v>14.832876712328767</c:v>
                </c:pt>
                <c:pt idx="5415">
                  <c:v>14.835616438356164</c:v>
                </c:pt>
                <c:pt idx="5416">
                  <c:v>14.838356164383562</c:v>
                </c:pt>
                <c:pt idx="5417">
                  <c:v>14.841095890410958</c:v>
                </c:pt>
                <c:pt idx="5418">
                  <c:v>14.843835616438357</c:v>
                </c:pt>
                <c:pt idx="5419">
                  <c:v>14.846575342465753</c:v>
                </c:pt>
                <c:pt idx="5420">
                  <c:v>14.849315068493151</c:v>
                </c:pt>
                <c:pt idx="5421">
                  <c:v>14.852054794520548</c:v>
                </c:pt>
                <c:pt idx="5422">
                  <c:v>14.854794520547944</c:v>
                </c:pt>
                <c:pt idx="5423">
                  <c:v>14.857534246575343</c:v>
                </c:pt>
                <c:pt idx="5424">
                  <c:v>14.860273972602739</c:v>
                </c:pt>
                <c:pt idx="5425">
                  <c:v>14.863013698630137</c:v>
                </c:pt>
                <c:pt idx="5426">
                  <c:v>14.865753424657534</c:v>
                </c:pt>
                <c:pt idx="5427">
                  <c:v>14.868493150684932</c:v>
                </c:pt>
                <c:pt idx="5428">
                  <c:v>14.871232876712329</c:v>
                </c:pt>
                <c:pt idx="5429">
                  <c:v>14.873972602739727</c:v>
                </c:pt>
                <c:pt idx="5430">
                  <c:v>14.876712328767123</c:v>
                </c:pt>
                <c:pt idx="5431">
                  <c:v>14.87945205479452</c:v>
                </c:pt>
                <c:pt idx="5432">
                  <c:v>14.882191780821918</c:v>
                </c:pt>
                <c:pt idx="5433">
                  <c:v>14.884931506849314</c:v>
                </c:pt>
                <c:pt idx="5434">
                  <c:v>14.887671232876713</c:v>
                </c:pt>
                <c:pt idx="5435">
                  <c:v>14.890410958904109</c:v>
                </c:pt>
                <c:pt idx="5436">
                  <c:v>14.893150684931507</c:v>
                </c:pt>
                <c:pt idx="5437">
                  <c:v>14.895890410958904</c:v>
                </c:pt>
                <c:pt idx="5438">
                  <c:v>14.898630136986302</c:v>
                </c:pt>
                <c:pt idx="5439">
                  <c:v>14.901369863013699</c:v>
                </c:pt>
                <c:pt idx="5440">
                  <c:v>14.904109589041095</c:v>
                </c:pt>
                <c:pt idx="5441">
                  <c:v>14.906849315068493</c:v>
                </c:pt>
                <c:pt idx="5442">
                  <c:v>14.90958904109589</c:v>
                </c:pt>
                <c:pt idx="5443">
                  <c:v>14.912328767123288</c:v>
                </c:pt>
                <c:pt idx="5444">
                  <c:v>14.915068493150685</c:v>
                </c:pt>
                <c:pt idx="5445">
                  <c:v>14.917808219178083</c:v>
                </c:pt>
                <c:pt idx="5446">
                  <c:v>14.920547945205479</c:v>
                </c:pt>
                <c:pt idx="5447">
                  <c:v>14.923287671232877</c:v>
                </c:pt>
                <c:pt idx="5448">
                  <c:v>14.926027397260274</c:v>
                </c:pt>
                <c:pt idx="5449">
                  <c:v>14.92876712328767</c:v>
                </c:pt>
                <c:pt idx="5450">
                  <c:v>14.931506849315069</c:v>
                </c:pt>
                <c:pt idx="5451">
                  <c:v>14.934246575342465</c:v>
                </c:pt>
                <c:pt idx="5452">
                  <c:v>14.936986301369863</c:v>
                </c:pt>
                <c:pt idx="5453">
                  <c:v>14.93972602739726</c:v>
                </c:pt>
                <c:pt idx="5454">
                  <c:v>14.942465753424658</c:v>
                </c:pt>
                <c:pt idx="5455">
                  <c:v>14.945205479452055</c:v>
                </c:pt>
                <c:pt idx="5456">
                  <c:v>14.947945205479453</c:v>
                </c:pt>
                <c:pt idx="5457">
                  <c:v>14.950684931506849</c:v>
                </c:pt>
                <c:pt idx="5458">
                  <c:v>14.953424657534246</c:v>
                </c:pt>
                <c:pt idx="5459">
                  <c:v>14.956164383561644</c:v>
                </c:pt>
                <c:pt idx="5460">
                  <c:v>14.95890410958904</c:v>
                </c:pt>
                <c:pt idx="5461">
                  <c:v>14.961643835616439</c:v>
                </c:pt>
                <c:pt idx="5462">
                  <c:v>14.964383561643835</c:v>
                </c:pt>
                <c:pt idx="5463">
                  <c:v>14.967123287671233</c:v>
                </c:pt>
                <c:pt idx="5464">
                  <c:v>14.96986301369863</c:v>
                </c:pt>
                <c:pt idx="5465">
                  <c:v>14.972602739726028</c:v>
                </c:pt>
                <c:pt idx="5466">
                  <c:v>14.975342465753425</c:v>
                </c:pt>
                <c:pt idx="5467">
                  <c:v>14.978082191780821</c:v>
                </c:pt>
                <c:pt idx="5468">
                  <c:v>14.980821917808219</c:v>
                </c:pt>
                <c:pt idx="5469">
                  <c:v>14.983561643835616</c:v>
                </c:pt>
                <c:pt idx="5470">
                  <c:v>14.986301369863014</c:v>
                </c:pt>
                <c:pt idx="5471">
                  <c:v>14.989041095890411</c:v>
                </c:pt>
                <c:pt idx="5472">
                  <c:v>14.991780821917809</c:v>
                </c:pt>
                <c:pt idx="5473">
                  <c:v>14.994520547945205</c:v>
                </c:pt>
                <c:pt idx="5474">
                  <c:v>14.997260273972604</c:v>
                </c:pt>
                <c:pt idx="5475">
                  <c:v>15</c:v>
                </c:pt>
                <c:pt idx="5476">
                  <c:v>15.002739726027396</c:v>
                </c:pt>
                <c:pt idx="5477">
                  <c:v>15.005479452054795</c:v>
                </c:pt>
                <c:pt idx="5478">
                  <c:v>15.008219178082191</c:v>
                </c:pt>
                <c:pt idx="5479">
                  <c:v>15.010958904109589</c:v>
                </c:pt>
                <c:pt idx="5480">
                  <c:v>15.013698630136986</c:v>
                </c:pt>
                <c:pt idx="5481">
                  <c:v>15.016438356164384</c:v>
                </c:pt>
                <c:pt idx="5482">
                  <c:v>15.019178082191781</c:v>
                </c:pt>
                <c:pt idx="5483">
                  <c:v>15.021917808219179</c:v>
                </c:pt>
                <c:pt idx="5484">
                  <c:v>15.024657534246575</c:v>
                </c:pt>
                <c:pt idx="5485">
                  <c:v>15.027397260273972</c:v>
                </c:pt>
                <c:pt idx="5486">
                  <c:v>15.03013698630137</c:v>
                </c:pt>
                <c:pt idx="5487">
                  <c:v>15.032876712328767</c:v>
                </c:pt>
                <c:pt idx="5488">
                  <c:v>15.035616438356165</c:v>
                </c:pt>
                <c:pt idx="5489">
                  <c:v>15.038356164383561</c:v>
                </c:pt>
                <c:pt idx="5490">
                  <c:v>15.04109589041096</c:v>
                </c:pt>
                <c:pt idx="5491">
                  <c:v>15.043835616438356</c:v>
                </c:pt>
                <c:pt idx="5492">
                  <c:v>15.046575342465754</c:v>
                </c:pt>
                <c:pt idx="5493">
                  <c:v>15.049315068493151</c:v>
                </c:pt>
                <c:pt idx="5494">
                  <c:v>15.052054794520547</c:v>
                </c:pt>
                <c:pt idx="5495">
                  <c:v>15.054794520547945</c:v>
                </c:pt>
                <c:pt idx="5496">
                  <c:v>15.057534246575342</c:v>
                </c:pt>
                <c:pt idx="5497">
                  <c:v>15.06027397260274</c:v>
                </c:pt>
                <c:pt idx="5498">
                  <c:v>15.063013698630137</c:v>
                </c:pt>
                <c:pt idx="5499">
                  <c:v>15.065753424657535</c:v>
                </c:pt>
                <c:pt idx="5500">
                  <c:v>15.068493150684931</c:v>
                </c:pt>
                <c:pt idx="5501">
                  <c:v>15.07123287671233</c:v>
                </c:pt>
                <c:pt idx="5502">
                  <c:v>15.073972602739726</c:v>
                </c:pt>
                <c:pt idx="5503">
                  <c:v>15.076712328767123</c:v>
                </c:pt>
                <c:pt idx="5504">
                  <c:v>15.079452054794521</c:v>
                </c:pt>
                <c:pt idx="5505">
                  <c:v>15.082191780821917</c:v>
                </c:pt>
                <c:pt idx="5506">
                  <c:v>15.084931506849315</c:v>
                </c:pt>
                <c:pt idx="5507">
                  <c:v>15.087671232876712</c:v>
                </c:pt>
                <c:pt idx="5508">
                  <c:v>15.09041095890411</c:v>
                </c:pt>
                <c:pt idx="5509">
                  <c:v>15.093150684931507</c:v>
                </c:pt>
                <c:pt idx="5510">
                  <c:v>15.095890410958905</c:v>
                </c:pt>
                <c:pt idx="5511">
                  <c:v>15.098630136986301</c:v>
                </c:pt>
                <c:pt idx="5512">
                  <c:v>15.101369863013698</c:v>
                </c:pt>
                <c:pt idx="5513">
                  <c:v>15.104109589041096</c:v>
                </c:pt>
                <c:pt idx="5514">
                  <c:v>15.106849315068493</c:v>
                </c:pt>
                <c:pt idx="5515">
                  <c:v>15.109589041095891</c:v>
                </c:pt>
                <c:pt idx="5516">
                  <c:v>15.112328767123287</c:v>
                </c:pt>
                <c:pt idx="5517">
                  <c:v>15.115068493150686</c:v>
                </c:pt>
                <c:pt idx="5518">
                  <c:v>15.117808219178082</c:v>
                </c:pt>
                <c:pt idx="5519">
                  <c:v>15.12054794520548</c:v>
                </c:pt>
                <c:pt idx="5520">
                  <c:v>15.123287671232877</c:v>
                </c:pt>
                <c:pt idx="5521">
                  <c:v>15.126027397260273</c:v>
                </c:pt>
                <c:pt idx="5522">
                  <c:v>15.128767123287671</c:v>
                </c:pt>
                <c:pt idx="5523">
                  <c:v>15.131506849315068</c:v>
                </c:pt>
                <c:pt idx="5524">
                  <c:v>15.134246575342466</c:v>
                </c:pt>
                <c:pt idx="5525">
                  <c:v>15.136986301369863</c:v>
                </c:pt>
                <c:pt idx="5526">
                  <c:v>15.139726027397261</c:v>
                </c:pt>
                <c:pt idx="5527">
                  <c:v>15.142465753424657</c:v>
                </c:pt>
                <c:pt idx="5528">
                  <c:v>15.145205479452056</c:v>
                </c:pt>
                <c:pt idx="5529">
                  <c:v>15.147945205479452</c:v>
                </c:pt>
                <c:pt idx="5530">
                  <c:v>15.150684931506849</c:v>
                </c:pt>
                <c:pt idx="5531">
                  <c:v>15.153424657534247</c:v>
                </c:pt>
                <c:pt idx="5532">
                  <c:v>15.156164383561643</c:v>
                </c:pt>
                <c:pt idx="5533">
                  <c:v>15.158904109589042</c:v>
                </c:pt>
                <c:pt idx="5534">
                  <c:v>15.161643835616438</c:v>
                </c:pt>
                <c:pt idx="5535">
                  <c:v>15.164383561643836</c:v>
                </c:pt>
                <c:pt idx="5536">
                  <c:v>15.167123287671233</c:v>
                </c:pt>
                <c:pt idx="5537">
                  <c:v>15.169863013698631</c:v>
                </c:pt>
                <c:pt idx="5538">
                  <c:v>15.172602739726027</c:v>
                </c:pt>
                <c:pt idx="5539">
                  <c:v>15.175342465753424</c:v>
                </c:pt>
                <c:pt idx="5540">
                  <c:v>15.178082191780822</c:v>
                </c:pt>
                <c:pt idx="5541">
                  <c:v>15.180821917808219</c:v>
                </c:pt>
                <c:pt idx="5542">
                  <c:v>15.183561643835617</c:v>
                </c:pt>
                <c:pt idx="5543">
                  <c:v>15.186301369863013</c:v>
                </c:pt>
                <c:pt idx="5544">
                  <c:v>15.189041095890412</c:v>
                </c:pt>
                <c:pt idx="5545">
                  <c:v>15.191780821917808</c:v>
                </c:pt>
                <c:pt idx="5546">
                  <c:v>15.194520547945206</c:v>
                </c:pt>
                <c:pt idx="5547">
                  <c:v>15.197260273972603</c:v>
                </c:pt>
                <c:pt idx="5548">
                  <c:v>15.2</c:v>
                </c:pt>
                <c:pt idx="5549">
                  <c:v>15.202739726027398</c:v>
                </c:pt>
                <c:pt idx="5550">
                  <c:v>15.205479452054794</c:v>
                </c:pt>
                <c:pt idx="5551">
                  <c:v>15.208219178082192</c:v>
                </c:pt>
                <c:pt idx="5552">
                  <c:v>15.210958904109589</c:v>
                </c:pt>
                <c:pt idx="5553">
                  <c:v>15.213698630136987</c:v>
                </c:pt>
                <c:pt idx="5554">
                  <c:v>15.216438356164383</c:v>
                </c:pt>
                <c:pt idx="5555">
                  <c:v>15.219178082191782</c:v>
                </c:pt>
                <c:pt idx="5556">
                  <c:v>15.221917808219178</c:v>
                </c:pt>
                <c:pt idx="5557">
                  <c:v>15.224657534246575</c:v>
                </c:pt>
                <c:pt idx="5558">
                  <c:v>15.227397260273973</c:v>
                </c:pt>
                <c:pt idx="5559">
                  <c:v>15.230136986301369</c:v>
                </c:pt>
                <c:pt idx="5560">
                  <c:v>15.232876712328768</c:v>
                </c:pt>
                <c:pt idx="5561">
                  <c:v>15.235616438356164</c:v>
                </c:pt>
                <c:pt idx="5562">
                  <c:v>15.238356164383562</c:v>
                </c:pt>
                <c:pt idx="5563">
                  <c:v>15.241095890410959</c:v>
                </c:pt>
                <c:pt idx="5564">
                  <c:v>15.243835616438357</c:v>
                </c:pt>
                <c:pt idx="5565">
                  <c:v>15.246575342465754</c:v>
                </c:pt>
                <c:pt idx="5566">
                  <c:v>15.24931506849315</c:v>
                </c:pt>
                <c:pt idx="5567">
                  <c:v>15.252054794520548</c:v>
                </c:pt>
                <c:pt idx="5568">
                  <c:v>15.254794520547945</c:v>
                </c:pt>
                <c:pt idx="5569">
                  <c:v>15.257534246575343</c:v>
                </c:pt>
                <c:pt idx="5570">
                  <c:v>15.260273972602739</c:v>
                </c:pt>
                <c:pt idx="5571">
                  <c:v>15.263013698630138</c:v>
                </c:pt>
                <c:pt idx="5572">
                  <c:v>15.265753424657534</c:v>
                </c:pt>
                <c:pt idx="5573">
                  <c:v>15.268493150684931</c:v>
                </c:pt>
                <c:pt idx="5574">
                  <c:v>15.271232876712329</c:v>
                </c:pt>
                <c:pt idx="5575">
                  <c:v>15.273972602739725</c:v>
                </c:pt>
                <c:pt idx="5576">
                  <c:v>15.276712328767124</c:v>
                </c:pt>
                <c:pt idx="5577">
                  <c:v>15.27945205479452</c:v>
                </c:pt>
                <c:pt idx="5578">
                  <c:v>15.282191780821918</c:v>
                </c:pt>
                <c:pt idx="5579">
                  <c:v>15.284931506849315</c:v>
                </c:pt>
                <c:pt idx="5580">
                  <c:v>15.287671232876713</c:v>
                </c:pt>
                <c:pt idx="5581">
                  <c:v>15.29041095890411</c:v>
                </c:pt>
                <c:pt idx="5582">
                  <c:v>15.293150684931506</c:v>
                </c:pt>
                <c:pt idx="5583">
                  <c:v>15.295890410958904</c:v>
                </c:pt>
                <c:pt idx="5584">
                  <c:v>15.298630136986301</c:v>
                </c:pt>
                <c:pt idx="5585">
                  <c:v>15.301369863013699</c:v>
                </c:pt>
                <c:pt idx="5586">
                  <c:v>15.304109589041095</c:v>
                </c:pt>
                <c:pt idx="5587">
                  <c:v>15.306849315068494</c:v>
                </c:pt>
                <c:pt idx="5588">
                  <c:v>15.30958904109589</c:v>
                </c:pt>
                <c:pt idx="5589">
                  <c:v>15.312328767123288</c:v>
                </c:pt>
                <c:pt idx="5590">
                  <c:v>15.315068493150685</c:v>
                </c:pt>
                <c:pt idx="5591">
                  <c:v>15.317808219178081</c:v>
                </c:pt>
                <c:pt idx="5592">
                  <c:v>15.32054794520548</c:v>
                </c:pt>
                <c:pt idx="5593">
                  <c:v>15.323287671232876</c:v>
                </c:pt>
                <c:pt idx="5594">
                  <c:v>15.326027397260274</c:v>
                </c:pt>
                <c:pt idx="5595">
                  <c:v>15.328767123287671</c:v>
                </c:pt>
                <c:pt idx="5596">
                  <c:v>15.331506849315069</c:v>
                </c:pt>
                <c:pt idx="5597">
                  <c:v>15.334246575342465</c:v>
                </c:pt>
                <c:pt idx="5598">
                  <c:v>15.336986301369864</c:v>
                </c:pt>
                <c:pt idx="5599">
                  <c:v>15.33972602739726</c:v>
                </c:pt>
                <c:pt idx="5600">
                  <c:v>15.342465753424657</c:v>
                </c:pt>
                <c:pt idx="5601">
                  <c:v>15.345205479452055</c:v>
                </c:pt>
                <c:pt idx="5602">
                  <c:v>15.347945205479451</c:v>
                </c:pt>
                <c:pt idx="5603">
                  <c:v>15.35068493150685</c:v>
                </c:pt>
                <c:pt idx="5604">
                  <c:v>15.353424657534246</c:v>
                </c:pt>
                <c:pt idx="5605">
                  <c:v>15.356164383561644</c:v>
                </c:pt>
                <c:pt idx="5606">
                  <c:v>15.358904109589041</c:v>
                </c:pt>
                <c:pt idx="5607">
                  <c:v>15.361643835616439</c:v>
                </c:pt>
                <c:pt idx="5608">
                  <c:v>15.364383561643836</c:v>
                </c:pt>
                <c:pt idx="5609">
                  <c:v>15.367123287671232</c:v>
                </c:pt>
                <c:pt idx="5610">
                  <c:v>15.36986301369863</c:v>
                </c:pt>
                <c:pt idx="5611">
                  <c:v>15.372602739726027</c:v>
                </c:pt>
                <c:pt idx="5612">
                  <c:v>15.375342465753425</c:v>
                </c:pt>
                <c:pt idx="5613">
                  <c:v>15.378082191780821</c:v>
                </c:pt>
                <c:pt idx="5614">
                  <c:v>15.38082191780822</c:v>
                </c:pt>
                <c:pt idx="5615">
                  <c:v>15.383561643835616</c:v>
                </c:pt>
                <c:pt idx="5616">
                  <c:v>15.386301369863014</c:v>
                </c:pt>
                <c:pt idx="5617">
                  <c:v>15.389041095890411</c:v>
                </c:pt>
                <c:pt idx="5618">
                  <c:v>15.391780821917807</c:v>
                </c:pt>
                <c:pt idx="5619">
                  <c:v>15.394520547945206</c:v>
                </c:pt>
                <c:pt idx="5620">
                  <c:v>15.397260273972602</c:v>
                </c:pt>
                <c:pt idx="5621">
                  <c:v>15.4</c:v>
                </c:pt>
                <c:pt idx="5622">
                  <c:v>15.402739726027397</c:v>
                </c:pt>
                <c:pt idx="5623">
                  <c:v>15.405479452054795</c:v>
                </c:pt>
                <c:pt idx="5624">
                  <c:v>15.408219178082192</c:v>
                </c:pt>
                <c:pt idx="5625">
                  <c:v>15.41095890410959</c:v>
                </c:pt>
                <c:pt idx="5626">
                  <c:v>15.413698630136986</c:v>
                </c:pt>
                <c:pt idx="5627">
                  <c:v>15.416438356164383</c:v>
                </c:pt>
                <c:pt idx="5628">
                  <c:v>15.419178082191781</c:v>
                </c:pt>
                <c:pt idx="5629">
                  <c:v>15.421917808219177</c:v>
                </c:pt>
                <c:pt idx="5630">
                  <c:v>15.424657534246576</c:v>
                </c:pt>
                <c:pt idx="5631">
                  <c:v>15.427397260273972</c:v>
                </c:pt>
                <c:pt idx="5632">
                  <c:v>15.43013698630137</c:v>
                </c:pt>
                <c:pt idx="5633">
                  <c:v>15.432876712328767</c:v>
                </c:pt>
                <c:pt idx="5634">
                  <c:v>15.435616438356165</c:v>
                </c:pt>
                <c:pt idx="5635">
                  <c:v>15.438356164383562</c:v>
                </c:pt>
                <c:pt idx="5636">
                  <c:v>15.441095890410958</c:v>
                </c:pt>
                <c:pt idx="5637">
                  <c:v>15.443835616438356</c:v>
                </c:pt>
                <c:pt idx="5638">
                  <c:v>15.446575342465753</c:v>
                </c:pt>
                <c:pt idx="5639">
                  <c:v>15.449315068493151</c:v>
                </c:pt>
                <c:pt idx="5640">
                  <c:v>15.452054794520548</c:v>
                </c:pt>
                <c:pt idx="5641">
                  <c:v>15.454794520547946</c:v>
                </c:pt>
                <c:pt idx="5642">
                  <c:v>15.457534246575342</c:v>
                </c:pt>
                <c:pt idx="5643">
                  <c:v>15.46027397260274</c:v>
                </c:pt>
                <c:pt idx="5644">
                  <c:v>15.463013698630137</c:v>
                </c:pt>
                <c:pt idx="5645">
                  <c:v>15.465753424657533</c:v>
                </c:pt>
                <c:pt idx="5646">
                  <c:v>15.468493150684932</c:v>
                </c:pt>
                <c:pt idx="5647">
                  <c:v>15.471232876712328</c:v>
                </c:pt>
                <c:pt idx="5648">
                  <c:v>15.473972602739726</c:v>
                </c:pt>
                <c:pt idx="5649">
                  <c:v>15.476712328767123</c:v>
                </c:pt>
                <c:pt idx="5650">
                  <c:v>15.479452054794521</c:v>
                </c:pt>
                <c:pt idx="5651">
                  <c:v>15.482191780821918</c:v>
                </c:pt>
                <c:pt idx="5652">
                  <c:v>15.484931506849316</c:v>
                </c:pt>
                <c:pt idx="5653">
                  <c:v>15.487671232876712</c:v>
                </c:pt>
                <c:pt idx="5654">
                  <c:v>15.490410958904109</c:v>
                </c:pt>
                <c:pt idx="5655">
                  <c:v>15.493150684931507</c:v>
                </c:pt>
                <c:pt idx="5656">
                  <c:v>15.495890410958904</c:v>
                </c:pt>
                <c:pt idx="5657">
                  <c:v>15.498630136986302</c:v>
                </c:pt>
                <c:pt idx="5658">
                  <c:v>15.501369863013698</c:v>
                </c:pt>
                <c:pt idx="5659">
                  <c:v>15.504109589041096</c:v>
                </c:pt>
                <c:pt idx="5660">
                  <c:v>15.506849315068493</c:v>
                </c:pt>
                <c:pt idx="5661">
                  <c:v>15.509589041095891</c:v>
                </c:pt>
                <c:pt idx="5662">
                  <c:v>15.512328767123288</c:v>
                </c:pt>
                <c:pt idx="5663">
                  <c:v>15.515068493150684</c:v>
                </c:pt>
                <c:pt idx="5664">
                  <c:v>15.517808219178082</c:v>
                </c:pt>
                <c:pt idx="5665">
                  <c:v>15.520547945205479</c:v>
                </c:pt>
                <c:pt idx="5666">
                  <c:v>15.523287671232877</c:v>
                </c:pt>
                <c:pt idx="5667">
                  <c:v>15.526027397260274</c:v>
                </c:pt>
                <c:pt idx="5668">
                  <c:v>15.528767123287672</c:v>
                </c:pt>
                <c:pt idx="5669">
                  <c:v>15.531506849315068</c:v>
                </c:pt>
                <c:pt idx="5670">
                  <c:v>15.534246575342467</c:v>
                </c:pt>
                <c:pt idx="5671">
                  <c:v>15.536986301369863</c:v>
                </c:pt>
                <c:pt idx="5672">
                  <c:v>15.53972602739726</c:v>
                </c:pt>
                <c:pt idx="5673">
                  <c:v>15.542465753424658</c:v>
                </c:pt>
                <c:pt idx="5674">
                  <c:v>15.545205479452054</c:v>
                </c:pt>
                <c:pt idx="5675">
                  <c:v>15.547945205479452</c:v>
                </c:pt>
                <c:pt idx="5676">
                  <c:v>15.550684931506849</c:v>
                </c:pt>
                <c:pt idx="5677">
                  <c:v>15.553424657534247</c:v>
                </c:pt>
                <c:pt idx="5678">
                  <c:v>15.556164383561644</c:v>
                </c:pt>
                <c:pt idx="5679">
                  <c:v>15.558904109589042</c:v>
                </c:pt>
                <c:pt idx="5680">
                  <c:v>15.561643835616438</c:v>
                </c:pt>
                <c:pt idx="5681">
                  <c:v>15.564383561643835</c:v>
                </c:pt>
                <c:pt idx="5682">
                  <c:v>15.567123287671233</c:v>
                </c:pt>
                <c:pt idx="5683">
                  <c:v>15.56986301369863</c:v>
                </c:pt>
                <c:pt idx="5684">
                  <c:v>15.572602739726028</c:v>
                </c:pt>
                <c:pt idx="5685">
                  <c:v>15.575342465753424</c:v>
                </c:pt>
                <c:pt idx="5686">
                  <c:v>15.578082191780823</c:v>
                </c:pt>
                <c:pt idx="5687">
                  <c:v>15.580821917808219</c:v>
                </c:pt>
                <c:pt idx="5688">
                  <c:v>15.583561643835617</c:v>
                </c:pt>
                <c:pt idx="5689">
                  <c:v>15.586301369863014</c:v>
                </c:pt>
                <c:pt idx="5690">
                  <c:v>15.58904109589041</c:v>
                </c:pt>
                <c:pt idx="5691">
                  <c:v>15.591780821917808</c:v>
                </c:pt>
                <c:pt idx="5692">
                  <c:v>15.594520547945205</c:v>
                </c:pt>
                <c:pt idx="5693">
                  <c:v>15.597260273972603</c:v>
                </c:pt>
                <c:pt idx="5694">
                  <c:v>15.6</c:v>
                </c:pt>
                <c:pt idx="5695">
                  <c:v>15.602739726027398</c:v>
                </c:pt>
                <c:pt idx="5696">
                  <c:v>15.605479452054794</c:v>
                </c:pt>
                <c:pt idx="5697">
                  <c:v>15.608219178082193</c:v>
                </c:pt>
                <c:pt idx="5698">
                  <c:v>15.610958904109589</c:v>
                </c:pt>
                <c:pt idx="5699">
                  <c:v>15.613698630136986</c:v>
                </c:pt>
                <c:pt idx="5700">
                  <c:v>15.616438356164384</c:v>
                </c:pt>
                <c:pt idx="5701">
                  <c:v>15.61917808219178</c:v>
                </c:pt>
                <c:pt idx="5702">
                  <c:v>15.621917808219179</c:v>
                </c:pt>
                <c:pt idx="5703">
                  <c:v>15.624657534246575</c:v>
                </c:pt>
                <c:pt idx="5704">
                  <c:v>15.627397260273973</c:v>
                </c:pt>
                <c:pt idx="5705">
                  <c:v>15.63013698630137</c:v>
                </c:pt>
                <c:pt idx="5706">
                  <c:v>15.632876712328768</c:v>
                </c:pt>
                <c:pt idx="5707">
                  <c:v>15.635616438356164</c:v>
                </c:pt>
                <c:pt idx="5708">
                  <c:v>15.638356164383561</c:v>
                </c:pt>
                <c:pt idx="5709">
                  <c:v>15.641095890410959</c:v>
                </c:pt>
                <c:pt idx="5710">
                  <c:v>15.643835616438356</c:v>
                </c:pt>
                <c:pt idx="5711">
                  <c:v>15.646575342465754</c:v>
                </c:pt>
                <c:pt idx="5712">
                  <c:v>15.64931506849315</c:v>
                </c:pt>
                <c:pt idx="5713">
                  <c:v>15.652054794520549</c:v>
                </c:pt>
                <c:pt idx="5714">
                  <c:v>15.654794520547945</c:v>
                </c:pt>
                <c:pt idx="5715">
                  <c:v>15.657534246575343</c:v>
                </c:pt>
                <c:pt idx="5716">
                  <c:v>15.66027397260274</c:v>
                </c:pt>
                <c:pt idx="5717">
                  <c:v>15.663013698630136</c:v>
                </c:pt>
                <c:pt idx="5718">
                  <c:v>15.665753424657535</c:v>
                </c:pt>
                <c:pt idx="5719">
                  <c:v>15.668493150684931</c:v>
                </c:pt>
                <c:pt idx="5720">
                  <c:v>15.671232876712329</c:v>
                </c:pt>
                <c:pt idx="5721">
                  <c:v>15.673972602739726</c:v>
                </c:pt>
                <c:pt idx="5722">
                  <c:v>15.676712328767124</c:v>
                </c:pt>
                <c:pt idx="5723">
                  <c:v>15.67945205479452</c:v>
                </c:pt>
                <c:pt idx="5724">
                  <c:v>15.682191780821919</c:v>
                </c:pt>
                <c:pt idx="5725">
                  <c:v>15.684931506849315</c:v>
                </c:pt>
                <c:pt idx="5726">
                  <c:v>15.687671232876712</c:v>
                </c:pt>
                <c:pt idx="5727">
                  <c:v>15.69041095890411</c:v>
                </c:pt>
                <c:pt idx="5728">
                  <c:v>15.693150684931506</c:v>
                </c:pt>
                <c:pt idx="5729">
                  <c:v>15.695890410958905</c:v>
                </c:pt>
                <c:pt idx="5730">
                  <c:v>15.698630136986301</c:v>
                </c:pt>
                <c:pt idx="5731">
                  <c:v>15.701369863013699</c:v>
                </c:pt>
                <c:pt idx="5732">
                  <c:v>15.704109589041096</c:v>
                </c:pt>
                <c:pt idx="5733">
                  <c:v>15.706849315068494</c:v>
                </c:pt>
                <c:pt idx="5734">
                  <c:v>15.70958904109589</c:v>
                </c:pt>
                <c:pt idx="5735">
                  <c:v>15.712328767123287</c:v>
                </c:pt>
                <c:pt idx="5736">
                  <c:v>15.715068493150685</c:v>
                </c:pt>
                <c:pt idx="5737">
                  <c:v>15.717808219178082</c:v>
                </c:pt>
                <c:pt idx="5738">
                  <c:v>15.72054794520548</c:v>
                </c:pt>
                <c:pt idx="5739">
                  <c:v>15.723287671232876</c:v>
                </c:pt>
                <c:pt idx="5740">
                  <c:v>15.726027397260275</c:v>
                </c:pt>
                <c:pt idx="5741">
                  <c:v>15.728767123287671</c:v>
                </c:pt>
                <c:pt idx="5742">
                  <c:v>15.731506849315069</c:v>
                </c:pt>
                <c:pt idx="5743">
                  <c:v>15.734246575342466</c:v>
                </c:pt>
                <c:pt idx="5744">
                  <c:v>15.736986301369862</c:v>
                </c:pt>
                <c:pt idx="5745">
                  <c:v>15.739726027397261</c:v>
                </c:pt>
                <c:pt idx="5746">
                  <c:v>15.742465753424657</c:v>
                </c:pt>
                <c:pt idx="5747">
                  <c:v>15.745205479452055</c:v>
                </c:pt>
                <c:pt idx="5748">
                  <c:v>15.747945205479452</c:v>
                </c:pt>
                <c:pt idx="5749">
                  <c:v>15.75068493150685</c:v>
                </c:pt>
                <c:pt idx="5750">
                  <c:v>15.753424657534246</c:v>
                </c:pt>
                <c:pt idx="5751">
                  <c:v>15.756164383561643</c:v>
                </c:pt>
                <c:pt idx="5752">
                  <c:v>15.758904109589041</c:v>
                </c:pt>
                <c:pt idx="5753">
                  <c:v>15.761643835616438</c:v>
                </c:pt>
                <c:pt idx="5754">
                  <c:v>15.764383561643836</c:v>
                </c:pt>
                <c:pt idx="5755">
                  <c:v>15.767123287671232</c:v>
                </c:pt>
                <c:pt idx="5756">
                  <c:v>15.769863013698631</c:v>
                </c:pt>
                <c:pt idx="5757">
                  <c:v>15.772602739726027</c:v>
                </c:pt>
                <c:pt idx="5758">
                  <c:v>15.775342465753425</c:v>
                </c:pt>
                <c:pt idx="5759">
                  <c:v>15.778082191780822</c:v>
                </c:pt>
                <c:pt idx="5760">
                  <c:v>15.780821917808218</c:v>
                </c:pt>
                <c:pt idx="5761">
                  <c:v>15.783561643835617</c:v>
                </c:pt>
                <c:pt idx="5762">
                  <c:v>15.786301369863013</c:v>
                </c:pt>
                <c:pt idx="5763">
                  <c:v>15.789041095890411</c:v>
                </c:pt>
                <c:pt idx="5764">
                  <c:v>15.791780821917808</c:v>
                </c:pt>
                <c:pt idx="5765">
                  <c:v>15.794520547945206</c:v>
                </c:pt>
                <c:pt idx="5766">
                  <c:v>15.797260273972602</c:v>
                </c:pt>
                <c:pt idx="5767">
                  <c:v>15.8</c:v>
                </c:pt>
                <c:pt idx="5768">
                  <c:v>15.802739726027397</c:v>
                </c:pt>
                <c:pt idx="5769">
                  <c:v>15.805479452054794</c:v>
                </c:pt>
                <c:pt idx="5770">
                  <c:v>15.808219178082192</c:v>
                </c:pt>
                <c:pt idx="5771">
                  <c:v>15.810958904109588</c:v>
                </c:pt>
                <c:pt idx="5772">
                  <c:v>15.813698630136987</c:v>
                </c:pt>
                <c:pt idx="5773">
                  <c:v>15.816438356164383</c:v>
                </c:pt>
                <c:pt idx="5774">
                  <c:v>15.819178082191781</c:v>
                </c:pt>
                <c:pt idx="5775">
                  <c:v>15.821917808219178</c:v>
                </c:pt>
                <c:pt idx="5776">
                  <c:v>15.824657534246576</c:v>
                </c:pt>
                <c:pt idx="5777">
                  <c:v>15.827397260273973</c:v>
                </c:pt>
                <c:pt idx="5778">
                  <c:v>15.830136986301369</c:v>
                </c:pt>
                <c:pt idx="5779">
                  <c:v>15.832876712328767</c:v>
                </c:pt>
                <c:pt idx="5780">
                  <c:v>15.835616438356164</c:v>
                </c:pt>
                <c:pt idx="5781">
                  <c:v>15.838356164383562</c:v>
                </c:pt>
                <c:pt idx="5782">
                  <c:v>15.841095890410958</c:v>
                </c:pt>
                <c:pt idx="5783">
                  <c:v>15.843835616438357</c:v>
                </c:pt>
                <c:pt idx="5784">
                  <c:v>15.846575342465753</c:v>
                </c:pt>
                <c:pt idx="5785">
                  <c:v>15.849315068493151</c:v>
                </c:pt>
                <c:pt idx="5786">
                  <c:v>15.852054794520548</c:v>
                </c:pt>
                <c:pt idx="5787">
                  <c:v>15.854794520547944</c:v>
                </c:pt>
                <c:pt idx="5788">
                  <c:v>15.857534246575343</c:v>
                </c:pt>
                <c:pt idx="5789">
                  <c:v>15.860273972602739</c:v>
                </c:pt>
                <c:pt idx="5790">
                  <c:v>15.863013698630137</c:v>
                </c:pt>
                <c:pt idx="5791">
                  <c:v>15.865753424657534</c:v>
                </c:pt>
                <c:pt idx="5792">
                  <c:v>15.868493150684932</c:v>
                </c:pt>
                <c:pt idx="5793">
                  <c:v>15.871232876712329</c:v>
                </c:pt>
                <c:pt idx="5794">
                  <c:v>15.873972602739727</c:v>
                </c:pt>
                <c:pt idx="5795">
                  <c:v>15.876712328767123</c:v>
                </c:pt>
                <c:pt idx="5796">
                  <c:v>15.87945205479452</c:v>
                </c:pt>
                <c:pt idx="5797">
                  <c:v>15.882191780821918</c:v>
                </c:pt>
                <c:pt idx="5798">
                  <c:v>15.884931506849314</c:v>
                </c:pt>
                <c:pt idx="5799">
                  <c:v>15.887671232876713</c:v>
                </c:pt>
                <c:pt idx="5800">
                  <c:v>15.890410958904109</c:v>
                </c:pt>
                <c:pt idx="5801">
                  <c:v>15.893150684931507</c:v>
                </c:pt>
                <c:pt idx="5802">
                  <c:v>15.895890410958904</c:v>
                </c:pt>
                <c:pt idx="5803">
                  <c:v>15.898630136986302</c:v>
                </c:pt>
                <c:pt idx="5804">
                  <c:v>15.901369863013699</c:v>
                </c:pt>
                <c:pt idx="5805">
                  <c:v>15.904109589041095</c:v>
                </c:pt>
                <c:pt idx="5806">
                  <c:v>15.906849315068493</c:v>
                </c:pt>
                <c:pt idx="5807">
                  <c:v>15.90958904109589</c:v>
                </c:pt>
                <c:pt idx="5808">
                  <c:v>15.912328767123288</c:v>
                </c:pt>
                <c:pt idx="5809">
                  <c:v>15.915068493150685</c:v>
                </c:pt>
                <c:pt idx="5810">
                  <c:v>15.917808219178083</c:v>
                </c:pt>
                <c:pt idx="5811">
                  <c:v>15.920547945205479</c:v>
                </c:pt>
                <c:pt idx="5812">
                  <c:v>15.923287671232877</c:v>
                </c:pt>
                <c:pt idx="5813">
                  <c:v>15.926027397260274</c:v>
                </c:pt>
                <c:pt idx="5814">
                  <c:v>15.92876712328767</c:v>
                </c:pt>
                <c:pt idx="5815">
                  <c:v>15.931506849315069</c:v>
                </c:pt>
                <c:pt idx="5816">
                  <c:v>15.934246575342465</c:v>
                </c:pt>
                <c:pt idx="5817">
                  <c:v>15.936986301369863</c:v>
                </c:pt>
                <c:pt idx="5818">
                  <c:v>15.93972602739726</c:v>
                </c:pt>
                <c:pt idx="5819">
                  <c:v>15.942465753424658</c:v>
                </c:pt>
                <c:pt idx="5820">
                  <c:v>15.945205479452055</c:v>
                </c:pt>
                <c:pt idx="5821">
                  <c:v>15.947945205479453</c:v>
                </c:pt>
                <c:pt idx="5822">
                  <c:v>15.950684931506849</c:v>
                </c:pt>
                <c:pt idx="5823">
                  <c:v>15.953424657534246</c:v>
                </c:pt>
                <c:pt idx="5824">
                  <c:v>15.956164383561644</c:v>
                </c:pt>
                <c:pt idx="5825">
                  <c:v>15.95890410958904</c:v>
                </c:pt>
                <c:pt idx="5826">
                  <c:v>15.961643835616439</c:v>
                </c:pt>
                <c:pt idx="5827">
                  <c:v>15.964383561643835</c:v>
                </c:pt>
                <c:pt idx="5828">
                  <c:v>15.967123287671233</c:v>
                </c:pt>
                <c:pt idx="5829">
                  <c:v>15.96986301369863</c:v>
                </c:pt>
                <c:pt idx="5830">
                  <c:v>15.972602739726028</c:v>
                </c:pt>
                <c:pt idx="5831">
                  <c:v>15.975342465753425</c:v>
                </c:pt>
                <c:pt idx="5832">
                  <c:v>15.978082191780821</c:v>
                </c:pt>
                <c:pt idx="5833">
                  <c:v>15.980821917808219</c:v>
                </c:pt>
                <c:pt idx="5834">
                  <c:v>15.983561643835616</c:v>
                </c:pt>
                <c:pt idx="5835">
                  <c:v>15.986301369863014</c:v>
                </c:pt>
                <c:pt idx="5836">
                  <c:v>15.989041095890411</c:v>
                </c:pt>
                <c:pt idx="5837">
                  <c:v>15.991780821917809</c:v>
                </c:pt>
                <c:pt idx="5838">
                  <c:v>15.994520547945205</c:v>
                </c:pt>
                <c:pt idx="5839">
                  <c:v>15.997260273972604</c:v>
                </c:pt>
                <c:pt idx="5840">
                  <c:v>16</c:v>
                </c:pt>
                <c:pt idx="5841">
                  <c:v>16.002739726027396</c:v>
                </c:pt>
                <c:pt idx="5842">
                  <c:v>16.005479452054793</c:v>
                </c:pt>
                <c:pt idx="5843">
                  <c:v>16.008219178082193</c:v>
                </c:pt>
                <c:pt idx="5844">
                  <c:v>16.010958904109589</c:v>
                </c:pt>
                <c:pt idx="5845">
                  <c:v>16.013698630136986</c:v>
                </c:pt>
                <c:pt idx="5846">
                  <c:v>16.016438356164382</c:v>
                </c:pt>
                <c:pt idx="5847">
                  <c:v>16.019178082191782</c:v>
                </c:pt>
                <c:pt idx="5848">
                  <c:v>16.021917808219179</c:v>
                </c:pt>
                <c:pt idx="5849">
                  <c:v>16.024657534246575</c:v>
                </c:pt>
                <c:pt idx="5850">
                  <c:v>16.027397260273972</c:v>
                </c:pt>
                <c:pt idx="5851">
                  <c:v>16.030136986301368</c:v>
                </c:pt>
                <c:pt idx="5852">
                  <c:v>16.032876712328768</c:v>
                </c:pt>
                <c:pt idx="5853">
                  <c:v>16.035616438356165</c:v>
                </c:pt>
                <c:pt idx="5854">
                  <c:v>16.038356164383561</c:v>
                </c:pt>
                <c:pt idx="5855">
                  <c:v>16.041095890410958</c:v>
                </c:pt>
                <c:pt idx="5856">
                  <c:v>16.043835616438358</c:v>
                </c:pt>
                <c:pt idx="5857">
                  <c:v>16.046575342465754</c:v>
                </c:pt>
                <c:pt idx="5858">
                  <c:v>16.049315068493151</c:v>
                </c:pt>
                <c:pt idx="5859">
                  <c:v>16.052054794520547</c:v>
                </c:pt>
                <c:pt idx="5860">
                  <c:v>16.054794520547944</c:v>
                </c:pt>
                <c:pt idx="5861">
                  <c:v>16.057534246575344</c:v>
                </c:pt>
                <c:pt idx="5862">
                  <c:v>16.06027397260274</c:v>
                </c:pt>
                <c:pt idx="5863">
                  <c:v>16.063013698630137</c:v>
                </c:pt>
                <c:pt idx="5864">
                  <c:v>16.065753424657533</c:v>
                </c:pt>
                <c:pt idx="5865">
                  <c:v>16.068493150684933</c:v>
                </c:pt>
                <c:pt idx="5866">
                  <c:v>16.07123287671233</c:v>
                </c:pt>
                <c:pt idx="5867">
                  <c:v>16.073972602739726</c:v>
                </c:pt>
                <c:pt idx="5868">
                  <c:v>16.076712328767123</c:v>
                </c:pt>
                <c:pt idx="5869">
                  <c:v>16.079452054794519</c:v>
                </c:pt>
                <c:pt idx="5870">
                  <c:v>16.082191780821919</c:v>
                </c:pt>
                <c:pt idx="5871">
                  <c:v>16.084931506849315</c:v>
                </c:pt>
                <c:pt idx="5872">
                  <c:v>16.087671232876712</c:v>
                </c:pt>
                <c:pt idx="5873">
                  <c:v>16.090410958904108</c:v>
                </c:pt>
                <c:pt idx="5874">
                  <c:v>16.093150684931508</c:v>
                </c:pt>
                <c:pt idx="5875">
                  <c:v>16.095890410958905</c:v>
                </c:pt>
                <c:pt idx="5876">
                  <c:v>16.098630136986301</c:v>
                </c:pt>
                <c:pt idx="5877">
                  <c:v>16.101369863013698</c:v>
                </c:pt>
                <c:pt idx="5878">
                  <c:v>16.104109589041094</c:v>
                </c:pt>
                <c:pt idx="5879">
                  <c:v>16.106849315068494</c:v>
                </c:pt>
                <c:pt idx="5880">
                  <c:v>16.109589041095891</c:v>
                </c:pt>
                <c:pt idx="5881">
                  <c:v>16.112328767123287</c:v>
                </c:pt>
                <c:pt idx="5882">
                  <c:v>16.115068493150684</c:v>
                </c:pt>
                <c:pt idx="5883">
                  <c:v>16.117808219178084</c:v>
                </c:pt>
                <c:pt idx="5884">
                  <c:v>16.12054794520548</c:v>
                </c:pt>
                <c:pt idx="5885">
                  <c:v>16.123287671232877</c:v>
                </c:pt>
                <c:pt idx="5886">
                  <c:v>16.126027397260273</c:v>
                </c:pt>
                <c:pt idx="5887">
                  <c:v>16.12876712328767</c:v>
                </c:pt>
                <c:pt idx="5888">
                  <c:v>16.13150684931507</c:v>
                </c:pt>
                <c:pt idx="5889">
                  <c:v>16.134246575342466</c:v>
                </c:pt>
                <c:pt idx="5890">
                  <c:v>16.136986301369863</c:v>
                </c:pt>
                <c:pt idx="5891">
                  <c:v>16.139726027397259</c:v>
                </c:pt>
                <c:pt idx="5892">
                  <c:v>16.142465753424659</c:v>
                </c:pt>
                <c:pt idx="5893">
                  <c:v>16.145205479452056</c:v>
                </c:pt>
                <c:pt idx="5894">
                  <c:v>16.147945205479452</c:v>
                </c:pt>
                <c:pt idx="5895">
                  <c:v>16.150684931506849</c:v>
                </c:pt>
                <c:pt idx="5896">
                  <c:v>16.153424657534245</c:v>
                </c:pt>
                <c:pt idx="5897">
                  <c:v>16.156164383561645</c:v>
                </c:pt>
                <c:pt idx="5898">
                  <c:v>16.158904109589042</c:v>
                </c:pt>
                <c:pt idx="5899">
                  <c:v>16.161643835616438</c:v>
                </c:pt>
                <c:pt idx="5900">
                  <c:v>16.164383561643834</c:v>
                </c:pt>
                <c:pt idx="5901">
                  <c:v>16.167123287671235</c:v>
                </c:pt>
                <c:pt idx="5902">
                  <c:v>16.169863013698631</c:v>
                </c:pt>
                <c:pt idx="5903">
                  <c:v>16.172602739726027</c:v>
                </c:pt>
                <c:pt idx="5904">
                  <c:v>16.175342465753424</c:v>
                </c:pt>
                <c:pt idx="5905">
                  <c:v>16.17808219178082</c:v>
                </c:pt>
                <c:pt idx="5906">
                  <c:v>16.18082191780822</c:v>
                </c:pt>
                <c:pt idx="5907">
                  <c:v>16.183561643835617</c:v>
                </c:pt>
                <c:pt idx="5908">
                  <c:v>16.186301369863013</c:v>
                </c:pt>
                <c:pt idx="5909">
                  <c:v>16.18904109589041</c:v>
                </c:pt>
                <c:pt idx="5910">
                  <c:v>16.19178082191781</c:v>
                </c:pt>
                <c:pt idx="5911">
                  <c:v>16.194520547945206</c:v>
                </c:pt>
                <c:pt idx="5912">
                  <c:v>16.197260273972603</c:v>
                </c:pt>
                <c:pt idx="5913">
                  <c:v>16.2</c:v>
                </c:pt>
                <c:pt idx="5914">
                  <c:v>16.202739726027396</c:v>
                </c:pt>
                <c:pt idx="5915">
                  <c:v>16.205479452054796</c:v>
                </c:pt>
                <c:pt idx="5916">
                  <c:v>16.208219178082192</c:v>
                </c:pt>
                <c:pt idx="5917">
                  <c:v>16.210958904109589</c:v>
                </c:pt>
                <c:pt idx="5918">
                  <c:v>16.213698630136985</c:v>
                </c:pt>
                <c:pt idx="5919">
                  <c:v>16.216438356164385</c:v>
                </c:pt>
                <c:pt idx="5920">
                  <c:v>16.219178082191782</c:v>
                </c:pt>
                <c:pt idx="5921">
                  <c:v>16.221917808219178</c:v>
                </c:pt>
                <c:pt idx="5922">
                  <c:v>16.224657534246575</c:v>
                </c:pt>
                <c:pt idx="5923">
                  <c:v>16.227397260273971</c:v>
                </c:pt>
                <c:pt idx="5924">
                  <c:v>16.230136986301371</c:v>
                </c:pt>
                <c:pt idx="5925">
                  <c:v>16.232876712328768</c:v>
                </c:pt>
                <c:pt idx="5926">
                  <c:v>16.235616438356164</c:v>
                </c:pt>
                <c:pt idx="5927">
                  <c:v>16.238356164383561</c:v>
                </c:pt>
                <c:pt idx="5928">
                  <c:v>16.241095890410961</c:v>
                </c:pt>
                <c:pt idx="5929">
                  <c:v>16.243835616438357</c:v>
                </c:pt>
                <c:pt idx="5930">
                  <c:v>16.246575342465754</c:v>
                </c:pt>
                <c:pt idx="5931">
                  <c:v>16.24931506849315</c:v>
                </c:pt>
                <c:pt idx="5932">
                  <c:v>16.252054794520546</c:v>
                </c:pt>
                <c:pt idx="5933">
                  <c:v>16.254794520547946</c:v>
                </c:pt>
                <c:pt idx="5934">
                  <c:v>16.257534246575343</c:v>
                </c:pt>
                <c:pt idx="5935">
                  <c:v>16.260273972602739</c:v>
                </c:pt>
                <c:pt idx="5936">
                  <c:v>16.263013698630136</c:v>
                </c:pt>
                <c:pt idx="5937">
                  <c:v>16.265753424657536</c:v>
                </c:pt>
                <c:pt idx="5938">
                  <c:v>16.268493150684932</c:v>
                </c:pt>
                <c:pt idx="5939">
                  <c:v>16.271232876712329</c:v>
                </c:pt>
                <c:pt idx="5940">
                  <c:v>16.273972602739725</c:v>
                </c:pt>
                <c:pt idx="5941">
                  <c:v>16.276712328767122</c:v>
                </c:pt>
                <c:pt idx="5942">
                  <c:v>16.279452054794522</c:v>
                </c:pt>
                <c:pt idx="5943">
                  <c:v>16.282191780821918</c:v>
                </c:pt>
                <c:pt idx="5944">
                  <c:v>16.284931506849315</c:v>
                </c:pt>
                <c:pt idx="5945">
                  <c:v>16.287671232876711</c:v>
                </c:pt>
                <c:pt idx="5946">
                  <c:v>16.290410958904111</c:v>
                </c:pt>
                <c:pt idx="5947">
                  <c:v>16.293150684931508</c:v>
                </c:pt>
                <c:pt idx="5948">
                  <c:v>16.295890410958904</c:v>
                </c:pt>
                <c:pt idx="5949">
                  <c:v>16.298630136986301</c:v>
                </c:pt>
                <c:pt idx="5950">
                  <c:v>16.301369863013697</c:v>
                </c:pt>
                <c:pt idx="5951">
                  <c:v>16.304109589041097</c:v>
                </c:pt>
                <c:pt idx="5952">
                  <c:v>16.306849315068494</c:v>
                </c:pt>
                <c:pt idx="5953">
                  <c:v>16.30958904109589</c:v>
                </c:pt>
                <c:pt idx="5954">
                  <c:v>16.312328767123287</c:v>
                </c:pt>
                <c:pt idx="5955">
                  <c:v>16.315068493150687</c:v>
                </c:pt>
                <c:pt idx="5956">
                  <c:v>16.317808219178083</c:v>
                </c:pt>
                <c:pt idx="5957">
                  <c:v>16.32054794520548</c:v>
                </c:pt>
                <c:pt idx="5958">
                  <c:v>16.323287671232876</c:v>
                </c:pt>
                <c:pt idx="5959">
                  <c:v>16.326027397260273</c:v>
                </c:pt>
                <c:pt idx="5960">
                  <c:v>16.328767123287673</c:v>
                </c:pt>
                <c:pt idx="5961">
                  <c:v>16.331506849315069</c:v>
                </c:pt>
                <c:pt idx="5962">
                  <c:v>16.334246575342465</c:v>
                </c:pt>
                <c:pt idx="5963">
                  <c:v>16.336986301369862</c:v>
                </c:pt>
                <c:pt idx="5964">
                  <c:v>16.339726027397262</c:v>
                </c:pt>
                <c:pt idx="5965">
                  <c:v>16.342465753424658</c:v>
                </c:pt>
                <c:pt idx="5966">
                  <c:v>16.345205479452055</c:v>
                </c:pt>
                <c:pt idx="5967">
                  <c:v>16.347945205479451</c:v>
                </c:pt>
                <c:pt idx="5968">
                  <c:v>16.350684931506848</c:v>
                </c:pt>
                <c:pt idx="5969">
                  <c:v>16.353424657534248</c:v>
                </c:pt>
                <c:pt idx="5970">
                  <c:v>16.356164383561644</c:v>
                </c:pt>
                <c:pt idx="5971">
                  <c:v>16.358904109589041</c:v>
                </c:pt>
                <c:pt idx="5972">
                  <c:v>16.361643835616437</c:v>
                </c:pt>
                <c:pt idx="5973">
                  <c:v>16.364383561643837</c:v>
                </c:pt>
                <c:pt idx="5974">
                  <c:v>16.367123287671234</c:v>
                </c:pt>
                <c:pt idx="5975">
                  <c:v>16.36986301369863</c:v>
                </c:pt>
                <c:pt idx="5976">
                  <c:v>16.372602739726027</c:v>
                </c:pt>
                <c:pt idx="5977">
                  <c:v>16.375342465753423</c:v>
                </c:pt>
                <c:pt idx="5978">
                  <c:v>16.378082191780823</c:v>
                </c:pt>
                <c:pt idx="5979">
                  <c:v>16.38082191780822</c:v>
                </c:pt>
                <c:pt idx="5980">
                  <c:v>16.383561643835616</c:v>
                </c:pt>
                <c:pt idx="5981">
                  <c:v>16.386301369863013</c:v>
                </c:pt>
                <c:pt idx="5982">
                  <c:v>16.389041095890413</c:v>
                </c:pt>
                <c:pt idx="5983">
                  <c:v>16.391780821917809</c:v>
                </c:pt>
                <c:pt idx="5984">
                  <c:v>16.394520547945206</c:v>
                </c:pt>
                <c:pt idx="5985">
                  <c:v>16.397260273972602</c:v>
                </c:pt>
                <c:pt idx="5986">
                  <c:v>16.399999999999999</c:v>
                </c:pt>
                <c:pt idx="5987">
                  <c:v>16.402739726027399</c:v>
                </c:pt>
                <c:pt idx="5988">
                  <c:v>16.405479452054795</c:v>
                </c:pt>
                <c:pt idx="5989">
                  <c:v>16.408219178082192</c:v>
                </c:pt>
                <c:pt idx="5990">
                  <c:v>16.410958904109588</c:v>
                </c:pt>
                <c:pt idx="5991">
                  <c:v>16.413698630136988</c:v>
                </c:pt>
                <c:pt idx="5992">
                  <c:v>16.416438356164385</c:v>
                </c:pt>
                <c:pt idx="5993">
                  <c:v>16.419178082191781</c:v>
                </c:pt>
                <c:pt idx="5994">
                  <c:v>16.421917808219177</c:v>
                </c:pt>
                <c:pt idx="5995">
                  <c:v>16.424657534246574</c:v>
                </c:pt>
                <c:pt idx="5996">
                  <c:v>16.427397260273974</c:v>
                </c:pt>
                <c:pt idx="5997">
                  <c:v>16.43013698630137</c:v>
                </c:pt>
                <c:pt idx="5998">
                  <c:v>16.432876712328767</c:v>
                </c:pt>
                <c:pt idx="5999">
                  <c:v>16.435616438356163</c:v>
                </c:pt>
                <c:pt idx="6000">
                  <c:v>16.438356164383563</c:v>
                </c:pt>
                <c:pt idx="6001">
                  <c:v>16.44109589041096</c:v>
                </c:pt>
                <c:pt idx="6002">
                  <c:v>16.443835616438356</c:v>
                </c:pt>
                <c:pt idx="6003">
                  <c:v>16.446575342465753</c:v>
                </c:pt>
                <c:pt idx="6004">
                  <c:v>16.449315068493149</c:v>
                </c:pt>
                <c:pt idx="6005">
                  <c:v>16.452054794520549</c:v>
                </c:pt>
                <c:pt idx="6006">
                  <c:v>16.454794520547946</c:v>
                </c:pt>
                <c:pt idx="6007">
                  <c:v>16.457534246575342</c:v>
                </c:pt>
                <c:pt idx="6008">
                  <c:v>16.460273972602739</c:v>
                </c:pt>
                <c:pt idx="6009">
                  <c:v>16.463013698630139</c:v>
                </c:pt>
                <c:pt idx="6010">
                  <c:v>16.465753424657535</c:v>
                </c:pt>
                <c:pt idx="6011">
                  <c:v>16.468493150684932</c:v>
                </c:pt>
                <c:pt idx="6012">
                  <c:v>16.471232876712328</c:v>
                </c:pt>
                <c:pt idx="6013">
                  <c:v>16.473972602739725</c:v>
                </c:pt>
                <c:pt idx="6014">
                  <c:v>16.476712328767125</c:v>
                </c:pt>
                <c:pt idx="6015">
                  <c:v>16.479452054794521</c:v>
                </c:pt>
                <c:pt idx="6016">
                  <c:v>16.482191780821918</c:v>
                </c:pt>
                <c:pt idx="6017">
                  <c:v>16.484931506849314</c:v>
                </c:pt>
                <c:pt idx="6018">
                  <c:v>16.487671232876714</c:v>
                </c:pt>
                <c:pt idx="6019">
                  <c:v>16.490410958904111</c:v>
                </c:pt>
                <c:pt idx="6020">
                  <c:v>16.493150684931507</c:v>
                </c:pt>
                <c:pt idx="6021">
                  <c:v>16.495890410958904</c:v>
                </c:pt>
                <c:pt idx="6022">
                  <c:v>16.4986301369863</c:v>
                </c:pt>
                <c:pt idx="6023">
                  <c:v>16.5013698630137</c:v>
                </c:pt>
                <c:pt idx="6024">
                  <c:v>16.504109589041096</c:v>
                </c:pt>
                <c:pt idx="6025">
                  <c:v>16.506849315068493</c:v>
                </c:pt>
                <c:pt idx="6026">
                  <c:v>16.509589041095889</c:v>
                </c:pt>
                <c:pt idx="6027">
                  <c:v>16.512328767123286</c:v>
                </c:pt>
                <c:pt idx="6028">
                  <c:v>16.515068493150686</c:v>
                </c:pt>
                <c:pt idx="6029">
                  <c:v>16.517808219178082</c:v>
                </c:pt>
                <c:pt idx="6030">
                  <c:v>16.520547945205479</c:v>
                </c:pt>
                <c:pt idx="6031">
                  <c:v>16.523287671232875</c:v>
                </c:pt>
                <c:pt idx="6032">
                  <c:v>16.526027397260275</c:v>
                </c:pt>
                <c:pt idx="6033">
                  <c:v>16.528767123287672</c:v>
                </c:pt>
                <c:pt idx="6034">
                  <c:v>16.531506849315068</c:v>
                </c:pt>
                <c:pt idx="6035">
                  <c:v>16.534246575342465</c:v>
                </c:pt>
                <c:pt idx="6036">
                  <c:v>16.536986301369861</c:v>
                </c:pt>
                <c:pt idx="6037">
                  <c:v>16.539726027397261</c:v>
                </c:pt>
                <c:pt idx="6038">
                  <c:v>16.542465753424658</c:v>
                </c:pt>
                <c:pt idx="6039">
                  <c:v>16.545205479452054</c:v>
                </c:pt>
                <c:pt idx="6040">
                  <c:v>16.547945205479451</c:v>
                </c:pt>
                <c:pt idx="6041">
                  <c:v>16.550684931506851</c:v>
                </c:pt>
                <c:pt idx="6042">
                  <c:v>16.553424657534247</c:v>
                </c:pt>
                <c:pt idx="6043">
                  <c:v>16.556164383561644</c:v>
                </c:pt>
                <c:pt idx="6044">
                  <c:v>16.55890410958904</c:v>
                </c:pt>
                <c:pt idx="6045">
                  <c:v>16.561643835616437</c:v>
                </c:pt>
                <c:pt idx="6046">
                  <c:v>16.564383561643837</c:v>
                </c:pt>
                <c:pt idx="6047">
                  <c:v>16.567123287671233</c:v>
                </c:pt>
                <c:pt idx="6048">
                  <c:v>16.56986301369863</c:v>
                </c:pt>
                <c:pt idx="6049">
                  <c:v>16.572602739726026</c:v>
                </c:pt>
                <c:pt idx="6050">
                  <c:v>16.575342465753426</c:v>
                </c:pt>
                <c:pt idx="6051">
                  <c:v>16.578082191780823</c:v>
                </c:pt>
                <c:pt idx="6052">
                  <c:v>16.580821917808219</c:v>
                </c:pt>
                <c:pt idx="6053">
                  <c:v>16.583561643835615</c:v>
                </c:pt>
                <c:pt idx="6054">
                  <c:v>16.586301369863012</c:v>
                </c:pt>
                <c:pt idx="6055">
                  <c:v>16.589041095890412</c:v>
                </c:pt>
                <c:pt idx="6056">
                  <c:v>16.591780821917808</c:v>
                </c:pt>
                <c:pt idx="6057">
                  <c:v>16.594520547945205</c:v>
                </c:pt>
                <c:pt idx="6058">
                  <c:v>16.597260273972601</c:v>
                </c:pt>
                <c:pt idx="6059">
                  <c:v>16.600000000000001</c:v>
                </c:pt>
                <c:pt idx="6060">
                  <c:v>16.602739726027398</c:v>
                </c:pt>
                <c:pt idx="6061">
                  <c:v>16.605479452054794</c:v>
                </c:pt>
                <c:pt idx="6062">
                  <c:v>16.608219178082191</c:v>
                </c:pt>
                <c:pt idx="6063">
                  <c:v>16.610958904109587</c:v>
                </c:pt>
                <c:pt idx="6064">
                  <c:v>16.613698630136987</c:v>
                </c:pt>
                <c:pt idx="6065">
                  <c:v>16.616438356164384</c:v>
                </c:pt>
                <c:pt idx="6066">
                  <c:v>16.61917808219178</c:v>
                </c:pt>
                <c:pt idx="6067">
                  <c:v>16.621917808219177</c:v>
                </c:pt>
                <c:pt idx="6068">
                  <c:v>16.624657534246577</c:v>
                </c:pt>
                <c:pt idx="6069">
                  <c:v>16.627397260273973</c:v>
                </c:pt>
                <c:pt idx="6070">
                  <c:v>16.63013698630137</c:v>
                </c:pt>
                <c:pt idx="6071">
                  <c:v>16.632876712328766</c:v>
                </c:pt>
                <c:pt idx="6072">
                  <c:v>16.635616438356163</c:v>
                </c:pt>
                <c:pt idx="6073">
                  <c:v>16.638356164383563</c:v>
                </c:pt>
                <c:pt idx="6074">
                  <c:v>16.641095890410959</c:v>
                </c:pt>
                <c:pt idx="6075">
                  <c:v>16.643835616438356</c:v>
                </c:pt>
                <c:pt idx="6076">
                  <c:v>16.646575342465752</c:v>
                </c:pt>
                <c:pt idx="6077">
                  <c:v>16.649315068493152</c:v>
                </c:pt>
                <c:pt idx="6078">
                  <c:v>16.652054794520549</c:v>
                </c:pt>
                <c:pt idx="6079">
                  <c:v>16.654794520547945</c:v>
                </c:pt>
                <c:pt idx="6080">
                  <c:v>16.657534246575342</c:v>
                </c:pt>
                <c:pt idx="6081">
                  <c:v>16.660273972602738</c:v>
                </c:pt>
                <c:pt idx="6082">
                  <c:v>16.663013698630138</c:v>
                </c:pt>
                <c:pt idx="6083">
                  <c:v>16.665753424657535</c:v>
                </c:pt>
                <c:pt idx="6084">
                  <c:v>16.668493150684931</c:v>
                </c:pt>
                <c:pt idx="6085">
                  <c:v>16.671232876712327</c:v>
                </c:pt>
                <c:pt idx="6086">
                  <c:v>16.673972602739727</c:v>
                </c:pt>
                <c:pt idx="6087">
                  <c:v>16.676712328767124</c:v>
                </c:pt>
                <c:pt idx="6088">
                  <c:v>16.67945205479452</c:v>
                </c:pt>
                <c:pt idx="6089">
                  <c:v>16.682191780821917</c:v>
                </c:pt>
                <c:pt idx="6090">
                  <c:v>16.684931506849313</c:v>
                </c:pt>
                <c:pt idx="6091">
                  <c:v>16.687671232876713</c:v>
                </c:pt>
                <c:pt idx="6092">
                  <c:v>16.69041095890411</c:v>
                </c:pt>
                <c:pt idx="6093">
                  <c:v>16.693150684931506</c:v>
                </c:pt>
                <c:pt idx="6094">
                  <c:v>16.695890410958903</c:v>
                </c:pt>
                <c:pt idx="6095">
                  <c:v>16.698630136986303</c:v>
                </c:pt>
                <c:pt idx="6096">
                  <c:v>16.701369863013699</c:v>
                </c:pt>
                <c:pt idx="6097">
                  <c:v>16.704109589041096</c:v>
                </c:pt>
                <c:pt idx="6098">
                  <c:v>16.706849315068492</c:v>
                </c:pt>
                <c:pt idx="6099">
                  <c:v>16.709589041095889</c:v>
                </c:pt>
                <c:pt idx="6100">
                  <c:v>16.712328767123289</c:v>
                </c:pt>
                <c:pt idx="6101">
                  <c:v>16.715068493150685</c:v>
                </c:pt>
                <c:pt idx="6102">
                  <c:v>16.717808219178082</c:v>
                </c:pt>
                <c:pt idx="6103">
                  <c:v>16.720547945205478</c:v>
                </c:pt>
                <c:pt idx="6104">
                  <c:v>16.723287671232878</c:v>
                </c:pt>
                <c:pt idx="6105">
                  <c:v>16.726027397260275</c:v>
                </c:pt>
                <c:pt idx="6106">
                  <c:v>16.728767123287671</c:v>
                </c:pt>
                <c:pt idx="6107">
                  <c:v>16.731506849315068</c:v>
                </c:pt>
                <c:pt idx="6108">
                  <c:v>16.734246575342464</c:v>
                </c:pt>
                <c:pt idx="6109">
                  <c:v>16.736986301369864</c:v>
                </c:pt>
                <c:pt idx="6110">
                  <c:v>16.739726027397261</c:v>
                </c:pt>
                <c:pt idx="6111">
                  <c:v>16.742465753424657</c:v>
                </c:pt>
                <c:pt idx="6112">
                  <c:v>16.745205479452054</c:v>
                </c:pt>
                <c:pt idx="6113">
                  <c:v>16.747945205479454</c:v>
                </c:pt>
                <c:pt idx="6114">
                  <c:v>16.75068493150685</c:v>
                </c:pt>
                <c:pt idx="6115">
                  <c:v>16.753424657534246</c:v>
                </c:pt>
                <c:pt idx="6116">
                  <c:v>16.756164383561643</c:v>
                </c:pt>
                <c:pt idx="6117">
                  <c:v>16.758904109589039</c:v>
                </c:pt>
                <c:pt idx="6118">
                  <c:v>16.761643835616439</c:v>
                </c:pt>
                <c:pt idx="6119">
                  <c:v>16.764383561643836</c:v>
                </c:pt>
                <c:pt idx="6120">
                  <c:v>16.767123287671232</c:v>
                </c:pt>
                <c:pt idx="6121">
                  <c:v>16.769863013698629</c:v>
                </c:pt>
                <c:pt idx="6122">
                  <c:v>16.772602739726029</c:v>
                </c:pt>
                <c:pt idx="6123">
                  <c:v>16.775342465753425</c:v>
                </c:pt>
                <c:pt idx="6124">
                  <c:v>16.778082191780822</c:v>
                </c:pt>
                <c:pt idx="6125">
                  <c:v>16.780821917808218</c:v>
                </c:pt>
                <c:pt idx="6126">
                  <c:v>16.783561643835615</c:v>
                </c:pt>
                <c:pt idx="6127">
                  <c:v>16.786301369863015</c:v>
                </c:pt>
                <c:pt idx="6128">
                  <c:v>16.789041095890411</c:v>
                </c:pt>
                <c:pt idx="6129">
                  <c:v>16.791780821917808</c:v>
                </c:pt>
                <c:pt idx="6130">
                  <c:v>16.794520547945204</c:v>
                </c:pt>
                <c:pt idx="6131">
                  <c:v>16.797260273972604</c:v>
                </c:pt>
                <c:pt idx="6132">
                  <c:v>16.8</c:v>
                </c:pt>
                <c:pt idx="6133">
                  <c:v>16.802739726027397</c:v>
                </c:pt>
                <c:pt idx="6134">
                  <c:v>16.805479452054794</c:v>
                </c:pt>
                <c:pt idx="6135">
                  <c:v>16.80821917808219</c:v>
                </c:pt>
                <c:pt idx="6136">
                  <c:v>16.81095890410959</c:v>
                </c:pt>
                <c:pt idx="6137">
                  <c:v>16.813698630136987</c:v>
                </c:pt>
                <c:pt idx="6138">
                  <c:v>16.816438356164383</c:v>
                </c:pt>
                <c:pt idx="6139">
                  <c:v>16.81917808219178</c:v>
                </c:pt>
                <c:pt idx="6140">
                  <c:v>16.82191780821918</c:v>
                </c:pt>
                <c:pt idx="6141">
                  <c:v>16.824657534246576</c:v>
                </c:pt>
                <c:pt idx="6142">
                  <c:v>16.827397260273973</c:v>
                </c:pt>
                <c:pt idx="6143">
                  <c:v>16.830136986301369</c:v>
                </c:pt>
                <c:pt idx="6144">
                  <c:v>16.832876712328765</c:v>
                </c:pt>
                <c:pt idx="6145">
                  <c:v>16.835616438356166</c:v>
                </c:pt>
                <c:pt idx="6146">
                  <c:v>16.838356164383562</c:v>
                </c:pt>
                <c:pt idx="6147">
                  <c:v>16.841095890410958</c:v>
                </c:pt>
                <c:pt idx="6148">
                  <c:v>16.843835616438355</c:v>
                </c:pt>
                <c:pt idx="6149">
                  <c:v>16.846575342465755</c:v>
                </c:pt>
                <c:pt idx="6150">
                  <c:v>16.849315068493151</c:v>
                </c:pt>
                <c:pt idx="6151">
                  <c:v>16.852054794520548</c:v>
                </c:pt>
                <c:pt idx="6152">
                  <c:v>16.854794520547944</c:v>
                </c:pt>
                <c:pt idx="6153">
                  <c:v>16.857534246575341</c:v>
                </c:pt>
                <c:pt idx="6154">
                  <c:v>16.860273972602741</c:v>
                </c:pt>
                <c:pt idx="6155">
                  <c:v>16.863013698630137</c:v>
                </c:pt>
                <c:pt idx="6156">
                  <c:v>16.865753424657534</c:v>
                </c:pt>
                <c:pt idx="6157">
                  <c:v>16.86849315068493</c:v>
                </c:pt>
                <c:pt idx="6158">
                  <c:v>16.87123287671233</c:v>
                </c:pt>
                <c:pt idx="6159">
                  <c:v>16.873972602739727</c:v>
                </c:pt>
                <c:pt idx="6160">
                  <c:v>16.876712328767123</c:v>
                </c:pt>
                <c:pt idx="6161">
                  <c:v>16.87945205479452</c:v>
                </c:pt>
                <c:pt idx="6162">
                  <c:v>16.882191780821916</c:v>
                </c:pt>
                <c:pt idx="6163">
                  <c:v>16.884931506849316</c:v>
                </c:pt>
                <c:pt idx="6164">
                  <c:v>16.887671232876713</c:v>
                </c:pt>
                <c:pt idx="6165">
                  <c:v>16.890410958904109</c:v>
                </c:pt>
                <c:pt idx="6166">
                  <c:v>16.893150684931506</c:v>
                </c:pt>
                <c:pt idx="6167">
                  <c:v>16.895890410958906</c:v>
                </c:pt>
                <c:pt idx="6168">
                  <c:v>16.898630136986302</c:v>
                </c:pt>
                <c:pt idx="6169">
                  <c:v>16.901369863013699</c:v>
                </c:pt>
                <c:pt idx="6170">
                  <c:v>16.904109589041095</c:v>
                </c:pt>
                <c:pt idx="6171">
                  <c:v>16.906849315068492</c:v>
                </c:pt>
                <c:pt idx="6172">
                  <c:v>16.909589041095892</c:v>
                </c:pt>
                <c:pt idx="6173">
                  <c:v>16.912328767123288</c:v>
                </c:pt>
                <c:pt idx="6174">
                  <c:v>16.915068493150685</c:v>
                </c:pt>
                <c:pt idx="6175">
                  <c:v>16.917808219178081</c:v>
                </c:pt>
                <c:pt idx="6176">
                  <c:v>16.920547945205481</c:v>
                </c:pt>
                <c:pt idx="6177">
                  <c:v>16.923287671232877</c:v>
                </c:pt>
                <c:pt idx="6178">
                  <c:v>16.926027397260274</c:v>
                </c:pt>
                <c:pt idx="6179">
                  <c:v>16.92876712328767</c:v>
                </c:pt>
                <c:pt idx="6180">
                  <c:v>16.931506849315067</c:v>
                </c:pt>
                <c:pt idx="6181">
                  <c:v>16.934246575342467</c:v>
                </c:pt>
                <c:pt idx="6182">
                  <c:v>16.936986301369863</c:v>
                </c:pt>
                <c:pt idx="6183">
                  <c:v>16.93972602739726</c:v>
                </c:pt>
                <c:pt idx="6184">
                  <c:v>16.942465753424656</c:v>
                </c:pt>
                <c:pt idx="6185">
                  <c:v>16.945205479452056</c:v>
                </c:pt>
                <c:pt idx="6186">
                  <c:v>16.947945205479453</c:v>
                </c:pt>
                <c:pt idx="6187">
                  <c:v>16.950684931506849</c:v>
                </c:pt>
                <c:pt idx="6188">
                  <c:v>16.953424657534246</c:v>
                </c:pt>
                <c:pt idx="6189">
                  <c:v>16.956164383561642</c:v>
                </c:pt>
                <c:pt idx="6190">
                  <c:v>16.958904109589042</c:v>
                </c:pt>
                <c:pt idx="6191">
                  <c:v>16.961643835616439</c:v>
                </c:pt>
                <c:pt idx="6192">
                  <c:v>16.964383561643835</c:v>
                </c:pt>
                <c:pt idx="6193">
                  <c:v>16.967123287671232</c:v>
                </c:pt>
                <c:pt idx="6194">
                  <c:v>16.969863013698632</c:v>
                </c:pt>
                <c:pt idx="6195">
                  <c:v>16.972602739726028</c:v>
                </c:pt>
                <c:pt idx="6196">
                  <c:v>16.975342465753425</c:v>
                </c:pt>
                <c:pt idx="6197">
                  <c:v>16.978082191780821</c:v>
                </c:pt>
                <c:pt idx="6198">
                  <c:v>16.980821917808218</c:v>
                </c:pt>
                <c:pt idx="6199">
                  <c:v>16.983561643835618</c:v>
                </c:pt>
                <c:pt idx="6200">
                  <c:v>16.986301369863014</c:v>
                </c:pt>
                <c:pt idx="6201">
                  <c:v>16.989041095890411</c:v>
                </c:pt>
                <c:pt idx="6202">
                  <c:v>16.991780821917807</c:v>
                </c:pt>
                <c:pt idx="6203">
                  <c:v>16.994520547945207</c:v>
                </c:pt>
                <c:pt idx="6204">
                  <c:v>16.997260273972604</c:v>
                </c:pt>
                <c:pt idx="6205">
                  <c:v>17</c:v>
                </c:pt>
                <c:pt idx="6206">
                  <c:v>17.002739726027396</c:v>
                </c:pt>
                <c:pt idx="6207">
                  <c:v>17.005479452054793</c:v>
                </c:pt>
                <c:pt idx="6208">
                  <c:v>17.008219178082193</c:v>
                </c:pt>
                <c:pt idx="6209">
                  <c:v>17.010958904109589</c:v>
                </c:pt>
                <c:pt idx="6210">
                  <c:v>17.013698630136986</c:v>
                </c:pt>
                <c:pt idx="6211">
                  <c:v>17.016438356164382</c:v>
                </c:pt>
                <c:pt idx="6212">
                  <c:v>17.019178082191782</c:v>
                </c:pt>
                <c:pt idx="6213">
                  <c:v>17.021917808219179</c:v>
                </c:pt>
                <c:pt idx="6214">
                  <c:v>17.024657534246575</c:v>
                </c:pt>
                <c:pt idx="6215">
                  <c:v>17.027397260273972</c:v>
                </c:pt>
                <c:pt idx="6216">
                  <c:v>17.030136986301368</c:v>
                </c:pt>
                <c:pt idx="6217">
                  <c:v>17.032876712328768</c:v>
                </c:pt>
                <c:pt idx="6218">
                  <c:v>17.035616438356165</c:v>
                </c:pt>
                <c:pt idx="6219">
                  <c:v>17.038356164383561</c:v>
                </c:pt>
                <c:pt idx="6220">
                  <c:v>17.041095890410958</c:v>
                </c:pt>
                <c:pt idx="6221">
                  <c:v>17.043835616438358</c:v>
                </c:pt>
                <c:pt idx="6222">
                  <c:v>17.046575342465754</c:v>
                </c:pt>
                <c:pt idx="6223">
                  <c:v>17.049315068493151</c:v>
                </c:pt>
                <c:pt idx="6224">
                  <c:v>17.052054794520547</c:v>
                </c:pt>
                <c:pt idx="6225">
                  <c:v>17.054794520547944</c:v>
                </c:pt>
                <c:pt idx="6226">
                  <c:v>17.057534246575344</c:v>
                </c:pt>
                <c:pt idx="6227">
                  <c:v>17.06027397260274</c:v>
                </c:pt>
                <c:pt idx="6228">
                  <c:v>17.063013698630137</c:v>
                </c:pt>
                <c:pt idx="6229">
                  <c:v>17.065753424657533</c:v>
                </c:pt>
                <c:pt idx="6230">
                  <c:v>17.068493150684933</c:v>
                </c:pt>
                <c:pt idx="6231">
                  <c:v>17.07123287671233</c:v>
                </c:pt>
                <c:pt idx="6232">
                  <c:v>17.073972602739726</c:v>
                </c:pt>
                <c:pt idx="6233">
                  <c:v>17.076712328767123</c:v>
                </c:pt>
                <c:pt idx="6234">
                  <c:v>17.079452054794519</c:v>
                </c:pt>
                <c:pt idx="6235">
                  <c:v>17.082191780821919</c:v>
                </c:pt>
                <c:pt idx="6236">
                  <c:v>17.084931506849315</c:v>
                </c:pt>
                <c:pt idx="6237">
                  <c:v>17.087671232876712</c:v>
                </c:pt>
                <c:pt idx="6238">
                  <c:v>17.090410958904108</c:v>
                </c:pt>
                <c:pt idx="6239">
                  <c:v>17.093150684931508</c:v>
                </c:pt>
                <c:pt idx="6240">
                  <c:v>17.095890410958905</c:v>
                </c:pt>
                <c:pt idx="6241">
                  <c:v>17.098630136986301</c:v>
                </c:pt>
                <c:pt idx="6242">
                  <c:v>17.101369863013698</c:v>
                </c:pt>
                <c:pt idx="6243">
                  <c:v>17.104109589041094</c:v>
                </c:pt>
                <c:pt idx="6244">
                  <c:v>17.106849315068494</c:v>
                </c:pt>
                <c:pt idx="6245">
                  <c:v>17.109589041095891</c:v>
                </c:pt>
                <c:pt idx="6246">
                  <c:v>17.112328767123287</c:v>
                </c:pt>
                <c:pt idx="6247">
                  <c:v>17.115068493150684</c:v>
                </c:pt>
                <c:pt idx="6248">
                  <c:v>17.117808219178084</c:v>
                </c:pt>
                <c:pt idx="6249">
                  <c:v>17.12054794520548</c:v>
                </c:pt>
                <c:pt idx="6250">
                  <c:v>17.123287671232877</c:v>
                </c:pt>
                <c:pt idx="6251">
                  <c:v>17.126027397260273</c:v>
                </c:pt>
                <c:pt idx="6252">
                  <c:v>17.12876712328767</c:v>
                </c:pt>
                <c:pt idx="6253">
                  <c:v>17.13150684931507</c:v>
                </c:pt>
                <c:pt idx="6254">
                  <c:v>17.134246575342466</c:v>
                </c:pt>
                <c:pt idx="6255">
                  <c:v>17.136986301369863</c:v>
                </c:pt>
                <c:pt idx="6256">
                  <c:v>17.139726027397259</c:v>
                </c:pt>
                <c:pt idx="6257">
                  <c:v>17.142465753424659</c:v>
                </c:pt>
                <c:pt idx="6258">
                  <c:v>17.145205479452056</c:v>
                </c:pt>
                <c:pt idx="6259">
                  <c:v>17.147945205479452</c:v>
                </c:pt>
                <c:pt idx="6260">
                  <c:v>17.150684931506849</c:v>
                </c:pt>
                <c:pt idx="6261">
                  <c:v>17.153424657534245</c:v>
                </c:pt>
                <c:pt idx="6262">
                  <c:v>17.156164383561645</c:v>
                </c:pt>
                <c:pt idx="6263">
                  <c:v>17.158904109589042</c:v>
                </c:pt>
                <c:pt idx="6264">
                  <c:v>17.161643835616438</c:v>
                </c:pt>
                <c:pt idx="6265">
                  <c:v>17.164383561643834</c:v>
                </c:pt>
                <c:pt idx="6266">
                  <c:v>17.167123287671235</c:v>
                </c:pt>
                <c:pt idx="6267">
                  <c:v>17.169863013698631</c:v>
                </c:pt>
                <c:pt idx="6268">
                  <c:v>17.172602739726027</c:v>
                </c:pt>
                <c:pt idx="6269">
                  <c:v>17.175342465753424</c:v>
                </c:pt>
                <c:pt idx="6270">
                  <c:v>17.17808219178082</c:v>
                </c:pt>
                <c:pt idx="6271">
                  <c:v>17.18082191780822</c:v>
                </c:pt>
                <c:pt idx="6272">
                  <c:v>17.183561643835617</c:v>
                </c:pt>
                <c:pt idx="6273">
                  <c:v>17.186301369863013</c:v>
                </c:pt>
                <c:pt idx="6274">
                  <c:v>17.18904109589041</c:v>
                </c:pt>
                <c:pt idx="6275">
                  <c:v>17.19178082191781</c:v>
                </c:pt>
                <c:pt idx="6276">
                  <c:v>17.194520547945206</c:v>
                </c:pt>
                <c:pt idx="6277">
                  <c:v>17.197260273972603</c:v>
                </c:pt>
                <c:pt idx="6278">
                  <c:v>17.2</c:v>
                </c:pt>
                <c:pt idx="6279">
                  <c:v>17.202739726027396</c:v>
                </c:pt>
                <c:pt idx="6280">
                  <c:v>17.205479452054796</c:v>
                </c:pt>
                <c:pt idx="6281">
                  <c:v>17.208219178082192</c:v>
                </c:pt>
                <c:pt idx="6282">
                  <c:v>17.210958904109589</c:v>
                </c:pt>
                <c:pt idx="6283">
                  <c:v>17.213698630136985</c:v>
                </c:pt>
                <c:pt idx="6284">
                  <c:v>17.216438356164385</c:v>
                </c:pt>
                <c:pt idx="6285">
                  <c:v>17.219178082191782</c:v>
                </c:pt>
                <c:pt idx="6286">
                  <c:v>17.221917808219178</c:v>
                </c:pt>
                <c:pt idx="6287">
                  <c:v>17.224657534246575</c:v>
                </c:pt>
                <c:pt idx="6288">
                  <c:v>17.227397260273971</c:v>
                </c:pt>
                <c:pt idx="6289">
                  <c:v>17.230136986301371</c:v>
                </c:pt>
                <c:pt idx="6290">
                  <c:v>17.232876712328768</c:v>
                </c:pt>
                <c:pt idx="6291">
                  <c:v>17.235616438356164</c:v>
                </c:pt>
                <c:pt idx="6292">
                  <c:v>17.238356164383561</c:v>
                </c:pt>
                <c:pt idx="6293">
                  <c:v>17.241095890410961</c:v>
                </c:pt>
                <c:pt idx="6294">
                  <c:v>17.243835616438357</c:v>
                </c:pt>
                <c:pt idx="6295">
                  <c:v>17.246575342465754</c:v>
                </c:pt>
                <c:pt idx="6296">
                  <c:v>17.24931506849315</c:v>
                </c:pt>
                <c:pt idx="6297">
                  <c:v>17.252054794520546</c:v>
                </c:pt>
                <c:pt idx="6298">
                  <c:v>17.254794520547946</c:v>
                </c:pt>
                <c:pt idx="6299">
                  <c:v>17.257534246575343</c:v>
                </c:pt>
                <c:pt idx="6300">
                  <c:v>17.260273972602739</c:v>
                </c:pt>
                <c:pt idx="6301">
                  <c:v>17.263013698630136</c:v>
                </c:pt>
                <c:pt idx="6302">
                  <c:v>17.265753424657536</c:v>
                </c:pt>
                <c:pt idx="6303">
                  <c:v>17.268493150684932</c:v>
                </c:pt>
                <c:pt idx="6304">
                  <c:v>17.271232876712329</c:v>
                </c:pt>
                <c:pt idx="6305">
                  <c:v>17.273972602739725</c:v>
                </c:pt>
                <c:pt idx="6306">
                  <c:v>17.276712328767122</c:v>
                </c:pt>
                <c:pt idx="6307">
                  <c:v>17.279452054794522</c:v>
                </c:pt>
                <c:pt idx="6308">
                  <c:v>17.282191780821918</c:v>
                </c:pt>
                <c:pt idx="6309">
                  <c:v>17.284931506849315</c:v>
                </c:pt>
                <c:pt idx="6310">
                  <c:v>17.287671232876711</c:v>
                </c:pt>
                <c:pt idx="6311">
                  <c:v>17.290410958904111</c:v>
                </c:pt>
                <c:pt idx="6312">
                  <c:v>17.293150684931508</c:v>
                </c:pt>
                <c:pt idx="6313">
                  <c:v>17.295890410958904</c:v>
                </c:pt>
                <c:pt idx="6314">
                  <c:v>17.298630136986301</c:v>
                </c:pt>
                <c:pt idx="6315">
                  <c:v>17.301369863013697</c:v>
                </c:pt>
                <c:pt idx="6316">
                  <c:v>17.304109589041097</c:v>
                </c:pt>
                <c:pt idx="6317">
                  <c:v>17.306849315068494</c:v>
                </c:pt>
                <c:pt idx="6318">
                  <c:v>17.30958904109589</c:v>
                </c:pt>
                <c:pt idx="6319">
                  <c:v>17.312328767123287</c:v>
                </c:pt>
                <c:pt idx="6320">
                  <c:v>17.315068493150687</c:v>
                </c:pt>
                <c:pt idx="6321">
                  <c:v>17.317808219178083</c:v>
                </c:pt>
                <c:pt idx="6322">
                  <c:v>17.32054794520548</c:v>
                </c:pt>
                <c:pt idx="6323">
                  <c:v>17.323287671232876</c:v>
                </c:pt>
                <c:pt idx="6324">
                  <c:v>17.326027397260273</c:v>
                </c:pt>
                <c:pt idx="6325">
                  <c:v>17.328767123287673</c:v>
                </c:pt>
                <c:pt idx="6326">
                  <c:v>17.331506849315069</c:v>
                </c:pt>
                <c:pt idx="6327">
                  <c:v>17.334246575342465</c:v>
                </c:pt>
                <c:pt idx="6328">
                  <c:v>17.336986301369862</c:v>
                </c:pt>
                <c:pt idx="6329">
                  <c:v>17.339726027397262</c:v>
                </c:pt>
                <c:pt idx="6330">
                  <c:v>17.342465753424658</c:v>
                </c:pt>
                <c:pt idx="6331">
                  <c:v>17.345205479452055</c:v>
                </c:pt>
                <c:pt idx="6332">
                  <c:v>17.347945205479451</c:v>
                </c:pt>
                <c:pt idx="6333">
                  <c:v>17.350684931506848</c:v>
                </c:pt>
                <c:pt idx="6334">
                  <c:v>17.353424657534248</c:v>
                </c:pt>
                <c:pt idx="6335">
                  <c:v>17.356164383561644</c:v>
                </c:pt>
                <c:pt idx="6336">
                  <c:v>17.358904109589041</c:v>
                </c:pt>
                <c:pt idx="6337">
                  <c:v>17.361643835616437</c:v>
                </c:pt>
                <c:pt idx="6338">
                  <c:v>17.364383561643837</c:v>
                </c:pt>
                <c:pt idx="6339">
                  <c:v>17.367123287671234</c:v>
                </c:pt>
                <c:pt idx="6340">
                  <c:v>17.36986301369863</c:v>
                </c:pt>
                <c:pt idx="6341">
                  <c:v>17.372602739726027</c:v>
                </c:pt>
                <c:pt idx="6342">
                  <c:v>17.375342465753423</c:v>
                </c:pt>
                <c:pt idx="6343">
                  <c:v>17.378082191780823</c:v>
                </c:pt>
                <c:pt idx="6344">
                  <c:v>17.38082191780822</c:v>
                </c:pt>
                <c:pt idx="6345">
                  <c:v>17.383561643835616</c:v>
                </c:pt>
                <c:pt idx="6346">
                  <c:v>17.386301369863013</c:v>
                </c:pt>
                <c:pt idx="6347">
                  <c:v>17.389041095890413</c:v>
                </c:pt>
                <c:pt idx="6348">
                  <c:v>17.391780821917809</c:v>
                </c:pt>
                <c:pt idx="6349">
                  <c:v>17.394520547945206</c:v>
                </c:pt>
                <c:pt idx="6350">
                  <c:v>17.397260273972602</c:v>
                </c:pt>
                <c:pt idx="6351">
                  <c:v>17.399999999999999</c:v>
                </c:pt>
                <c:pt idx="6352">
                  <c:v>17.402739726027399</c:v>
                </c:pt>
                <c:pt idx="6353">
                  <c:v>17.405479452054795</c:v>
                </c:pt>
                <c:pt idx="6354">
                  <c:v>17.408219178082192</c:v>
                </c:pt>
                <c:pt idx="6355">
                  <c:v>17.410958904109588</c:v>
                </c:pt>
                <c:pt idx="6356">
                  <c:v>17.413698630136988</c:v>
                </c:pt>
                <c:pt idx="6357">
                  <c:v>17.416438356164385</c:v>
                </c:pt>
                <c:pt idx="6358">
                  <c:v>17.419178082191781</c:v>
                </c:pt>
                <c:pt idx="6359">
                  <c:v>17.421917808219177</c:v>
                </c:pt>
                <c:pt idx="6360">
                  <c:v>17.424657534246574</c:v>
                </c:pt>
                <c:pt idx="6361">
                  <c:v>17.427397260273974</c:v>
                </c:pt>
                <c:pt idx="6362">
                  <c:v>17.43013698630137</c:v>
                </c:pt>
                <c:pt idx="6363">
                  <c:v>17.432876712328767</c:v>
                </c:pt>
                <c:pt idx="6364">
                  <c:v>17.435616438356163</c:v>
                </c:pt>
                <c:pt idx="6365">
                  <c:v>17.438356164383563</c:v>
                </c:pt>
                <c:pt idx="6366">
                  <c:v>17.44109589041096</c:v>
                </c:pt>
                <c:pt idx="6367">
                  <c:v>17.443835616438356</c:v>
                </c:pt>
                <c:pt idx="6368">
                  <c:v>17.446575342465753</c:v>
                </c:pt>
                <c:pt idx="6369">
                  <c:v>17.449315068493149</c:v>
                </c:pt>
                <c:pt idx="6370">
                  <c:v>17.452054794520549</c:v>
                </c:pt>
                <c:pt idx="6371">
                  <c:v>17.454794520547946</c:v>
                </c:pt>
                <c:pt idx="6372">
                  <c:v>17.457534246575342</c:v>
                </c:pt>
                <c:pt idx="6373">
                  <c:v>17.460273972602739</c:v>
                </c:pt>
                <c:pt idx="6374">
                  <c:v>17.463013698630139</c:v>
                </c:pt>
                <c:pt idx="6375">
                  <c:v>17.465753424657535</c:v>
                </c:pt>
                <c:pt idx="6376">
                  <c:v>17.468493150684932</c:v>
                </c:pt>
                <c:pt idx="6377">
                  <c:v>17.471232876712328</c:v>
                </c:pt>
                <c:pt idx="6378">
                  <c:v>17.473972602739725</c:v>
                </c:pt>
                <c:pt idx="6379">
                  <c:v>17.476712328767125</c:v>
                </c:pt>
                <c:pt idx="6380">
                  <c:v>17.479452054794521</c:v>
                </c:pt>
                <c:pt idx="6381">
                  <c:v>17.482191780821918</c:v>
                </c:pt>
                <c:pt idx="6382">
                  <c:v>17.484931506849314</c:v>
                </c:pt>
                <c:pt idx="6383">
                  <c:v>17.487671232876714</c:v>
                </c:pt>
                <c:pt idx="6384">
                  <c:v>17.490410958904111</c:v>
                </c:pt>
                <c:pt idx="6385">
                  <c:v>17.493150684931507</c:v>
                </c:pt>
                <c:pt idx="6386">
                  <c:v>17.495890410958904</c:v>
                </c:pt>
                <c:pt idx="6387">
                  <c:v>17.4986301369863</c:v>
                </c:pt>
                <c:pt idx="6388">
                  <c:v>17.5013698630137</c:v>
                </c:pt>
                <c:pt idx="6389">
                  <c:v>17.504109589041096</c:v>
                </c:pt>
                <c:pt idx="6390">
                  <c:v>17.506849315068493</c:v>
                </c:pt>
                <c:pt idx="6391">
                  <c:v>17.509589041095889</c:v>
                </c:pt>
                <c:pt idx="6392">
                  <c:v>17.512328767123286</c:v>
                </c:pt>
                <c:pt idx="6393">
                  <c:v>17.515068493150686</c:v>
                </c:pt>
                <c:pt idx="6394">
                  <c:v>17.517808219178082</c:v>
                </c:pt>
                <c:pt idx="6395">
                  <c:v>17.520547945205479</c:v>
                </c:pt>
                <c:pt idx="6396">
                  <c:v>17.523287671232875</c:v>
                </c:pt>
                <c:pt idx="6397">
                  <c:v>17.526027397260275</c:v>
                </c:pt>
                <c:pt idx="6398">
                  <c:v>17.528767123287672</c:v>
                </c:pt>
                <c:pt idx="6399">
                  <c:v>17.531506849315068</c:v>
                </c:pt>
                <c:pt idx="6400">
                  <c:v>17.534246575342465</c:v>
                </c:pt>
                <c:pt idx="6401">
                  <c:v>17.536986301369861</c:v>
                </c:pt>
                <c:pt idx="6402">
                  <c:v>17.539726027397261</c:v>
                </c:pt>
                <c:pt idx="6403">
                  <c:v>17.542465753424658</c:v>
                </c:pt>
                <c:pt idx="6404">
                  <c:v>17.545205479452054</c:v>
                </c:pt>
                <c:pt idx="6405">
                  <c:v>17.547945205479451</c:v>
                </c:pt>
                <c:pt idx="6406">
                  <c:v>17.550684931506851</c:v>
                </c:pt>
                <c:pt idx="6407">
                  <c:v>17.553424657534247</c:v>
                </c:pt>
                <c:pt idx="6408">
                  <c:v>17.556164383561644</c:v>
                </c:pt>
                <c:pt idx="6409">
                  <c:v>17.55890410958904</c:v>
                </c:pt>
                <c:pt idx="6410">
                  <c:v>17.561643835616437</c:v>
                </c:pt>
                <c:pt idx="6411">
                  <c:v>17.564383561643837</c:v>
                </c:pt>
                <c:pt idx="6412">
                  <c:v>17.567123287671233</c:v>
                </c:pt>
                <c:pt idx="6413">
                  <c:v>17.56986301369863</c:v>
                </c:pt>
                <c:pt idx="6414">
                  <c:v>17.572602739726026</c:v>
                </c:pt>
                <c:pt idx="6415">
                  <c:v>17.575342465753426</c:v>
                </c:pt>
                <c:pt idx="6416">
                  <c:v>17.578082191780823</c:v>
                </c:pt>
                <c:pt idx="6417">
                  <c:v>17.580821917808219</c:v>
                </c:pt>
                <c:pt idx="6418">
                  <c:v>17.583561643835615</c:v>
                </c:pt>
                <c:pt idx="6419">
                  <c:v>17.586301369863012</c:v>
                </c:pt>
                <c:pt idx="6420">
                  <c:v>17.589041095890412</c:v>
                </c:pt>
                <c:pt idx="6421">
                  <c:v>17.591780821917808</c:v>
                </c:pt>
                <c:pt idx="6422">
                  <c:v>17.594520547945205</c:v>
                </c:pt>
                <c:pt idx="6423">
                  <c:v>17.597260273972601</c:v>
                </c:pt>
                <c:pt idx="6424">
                  <c:v>17.600000000000001</c:v>
                </c:pt>
                <c:pt idx="6425">
                  <c:v>17.602739726027398</c:v>
                </c:pt>
                <c:pt idx="6426">
                  <c:v>17.605479452054794</c:v>
                </c:pt>
                <c:pt idx="6427">
                  <c:v>17.608219178082191</c:v>
                </c:pt>
                <c:pt idx="6428">
                  <c:v>17.610958904109587</c:v>
                </c:pt>
                <c:pt idx="6429">
                  <c:v>17.613698630136987</c:v>
                </c:pt>
                <c:pt idx="6430">
                  <c:v>17.616438356164384</c:v>
                </c:pt>
                <c:pt idx="6431">
                  <c:v>17.61917808219178</c:v>
                </c:pt>
                <c:pt idx="6432">
                  <c:v>17.621917808219177</c:v>
                </c:pt>
                <c:pt idx="6433">
                  <c:v>17.624657534246577</c:v>
                </c:pt>
                <c:pt idx="6434">
                  <c:v>17.627397260273973</c:v>
                </c:pt>
                <c:pt idx="6435">
                  <c:v>17.63013698630137</c:v>
                </c:pt>
                <c:pt idx="6436">
                  <c:v>17.632876712328766</c:v>
                </c:pt>
                <c:pt idx="6437">
                  <c:v>17.635616438356163</c:v>
                </c:pt>
                <c:pt idx="6438">
                  <c:v>17.638356164383563</c:v>
                </c:pt>
                <c:pt idx="6439">
                  <c:v>17.641095890410959</c:v>
                </c:pt>
                <c:pt idx="6440">
                  <c:v>17.643835616438356</c:v>
                </c:pt>
                <c:pt idx="6441">
                  <c:v>17.646575342465752</c:v>
                </c:pt>
                <c:pt idx="6442">
                  <c:v>17.649315068493152</c:v>
                </c:pt>
                <c:pt idx="6443">
                  <c:v>17.652054794520549</c:v>
                </c:pt>
                <c:pt idx="6444">
                  <c:v>17.654794520547945</c:v>
                </c:pt>
                <c:pt idx="6445">
                  <c:v>17.657534246575342</c:v>
                </c:pt>
                <c:pt idx="6446">
                  <c:v>17.660273972602738</c:v>
                </c:pt>
                <c:pt idx="6447">
                  <c:v>17.663013698630138</c:v>
                </c:pt>
                <c:pt idx="6448">
                  <c:v>17.665753424657535</c:v>
                </c:pt>
                <c:pt idx="6449">
                  <c:v>17.668493150684931</c:v>
                </c:pt>
                <c:pt idx="6450">
                  <c:v>17.671232876712327</c:v>
                </c:pt>
                <c:pt idx="6451">
                  <c:v>17.673972602739727</c:v>
                </c:pt>
                <c:pt idx="6452">
                  <c:v>17.676712328767124</c:v>
                </c:pt>
                <c:pt idx="6453">
                  <c:v>17.67945205479452</c:v>
                </c:pt>
                <c:pt idx="6454">
                  <c:v>17.682191780821917</c:v>
                </c:pt>
                <c:pt idx="6455">
                  <c:v>17.684931506849313</c:v>
                </c:pt>
                <c:pt idx="6456">
                  <c:v>17.687671232876713</c:v>
                </c:pt>
                <c:pt idx="6457">
                  <c:v>17.69041095890411</c:v>
                </c:pt>
                <c:pt idx="6458">
                  <c:v>17.693150684931506</c:v>
                </c:pt>
                <c:pt idx="6459">
                  <c:v>17.695890410958903</c:v>
                </c:pt>
                <c:pt idx="6460">
                  <c:v>17.698630136986303</c:v>
                </c:pt>
                <c:pt idx="6461">
                  <c:v>17.701369863013699</c:v>
                </c:pt>
                <c:pt idx="6462">
                  <c:v>17.704109589041096</c:v>
                </c:pt>
                <c:pt idx="6463">
                  <c:v>17.706849315068492</c:v>
                </c:pt>
                <c:pt idx="6464">
                  <c:v>17.709589041095889</c:v>
                </c:pt>
                <c:pt idx="6465">
                  <c:v>17.712328767123289</c:v>
                </c:pt>
                <c:pt idx="6466">
                  <c:v>17.715068493150685</c:v>
                </c:pt>
                <c:pt idx="6467">
                  <c:v>17.717808219178082</c:v>
                </c:pt>
                <c:pt idx="6468">
                  <c:v>17.720547945205478</c:v>
                </c:pt>
                <c:pt idx="6469">
                  <c:v>17.723287671232878</c:v>
                </c:pt>
                <c:pt idx="6470">
                  <c:v>17.726027397260275</c:v>
                </c:pt>
                <c:pt idx="6471">
                  <c:v>17.728767123287671</c:v>
                </c:pt>
                <c:pt idx="6472">
                  <c:v>17.731506849315068</c:v>
                </c:pt>
                <c:pt idx="6473">
                  <c:v>17.734246575342464</c:v>
                </c:pt>
                <c:pt idx="6474">
                  <c:v>17.736986301369864</c:v>
                </c:pt>
                <c:pt idx="6475">
                  <c:v>17.739726027397261</c:v>
                </c:pt>
                <c:pt idx="6476">
                  <c:v>17.742465753424657</c:v>
                </c:pt>
                <c:pt idx="6477">
                  <c:v>17.745205479452054</c:v>
                </c:pt>
                <c:pt idx="6478">
                  <c:v>17.747945205479454</c:v>
                </c:pt>
                <c:pt idx="6479">
                  <c:v>17.75068493150685</c:v>
                </c:pt>
                <c:pt idx="6480">
                  <c:v>17.753424657534246</c:v>
                </c:pt>
                <c:pt idx="6481">
                  <c:v>17.756164383561643</c:v>
                </c:pt>
                <c:pt idx="6482">
                  <c:v>17.758904109589039</c:v>
                </c:pt>
                <c:pt idx="6483">
                  <c:v>17.761643835616439</c:v>
                </c:pt>
                <c:pt idx="6484">
                  <c:v>17.764383561643836</c:v>
                </c:pt>
                <c:pt idx="6485">
                  <c:v>17.767123287671232</c:v>
                </c:pt>
                <c:pt idx="6486">
                  <c:v>17.769863013698629</c:v>
                </c:pt>
                <c:pt idx="6487">
                  <c:v>17.772602739726029</c:v>
                </c:pt>
                <c:pt idx="6488">
                  <c:v>17.775342465753425</c:v>
                </c:pt>
                <c:pt idx="6489">
                  <c:v>17.778082191780822</c:v>
                </c:pt>
                <c:pt idx="6490">
                  <c:v>17.780821917808218</c:v>
                </c:pt>
                <c:pt idx="6491">
                  <c:v>17.783561643835615</c:v>
                </c:pt>
                <c:pt idx="6492">
                  <c:v>17.786301369863015</c:v>
                </c:pt>
                <c:pt idx="6493">
                  <c:v>17.789041095890411</c:v>
                </c:pt>
                <c:pt idx="6494">
                  <c:v>17.791780821917808</c:v>
                </c:pt>
                <c:pt idx="6495">
                  <c:v>17.794520547945204</c:v>
                </c:pt>
                <c:pt idx="6496">
                  <c:v>17.797260273972604</c:v>
                </c:pt>
                <c:pt idx="6497">
                  <c:v>17.8</c:v>
                </c:pt>
                <c:pt idx="6498">
                  <c:v>17.802739726027397</c:v>
                </c:pt>
                <c:pt idx="6499">
                  <c:v>17.805479452054794</c:v>
                </c:pt>
                <c:pt idx="6500">
                  <c:v>17.80821917808219</c:v>
                </c:pt>
                <c:pt idx="6501">
                  <c:v>17.81095890410959</c:v>
                </c:pt>
                <c:pt idx="6502">
                  <c:v>17.813698630136987</c:v>
                </c:pt>
                <c:pt idx="6503">
                  <c:v>17.816438356164383</c:v>
                </c:pt>
                <c:pt idx="6504">
                  <c:v>17.81917808219178</c:v>
                </c:pt>
                <c:pt idx="6505">
                  <c:v>17.82191780821918</c:v>
                </c:pt>
                <c:pt idx="6506">
                  <c:v>17.824657534246576</c:v>
                </c:pt>
                <c:pt idx="6507">
                  <c:v>17.827397260273973</c:v>
                </c:pt>
                <c:pt idx="6508">
                  <c:v>17.830136986301369</c:v>
                </c:pt>
                <c:pt idx="6509">
                  <c:v>17.832876712328765</c:v>
                </c:pt>
                <c:pt idx="6510">
                  <c:v>17.835616438356166</c:v>
                </c:pt>
                <c:pt idx="6511">
                  <c:v>17.838356164383562</c:v>
                </c:pt>
                <c:pt idx="6512">
                  <c:v>17.841095890410958</c:v>
                </c:pt>
                <c:pt idx="6513">
                  <c:v>17.843835616438355</c:v>
                </c:pt>
                <c:pt idx="6514">
                  <c:v>17.846575342465755</c:v>
                </c:pt>
                <c:pt idx="6515">
                  <c:v>17.849315068493151</c:v>
                </c:pt>
                <c:pt idx="6516">
                  <c:v>17.852054794520548</c:v>
                </c:pt>
                <c:pt idx="6517">
                  <c:v>17.854794520547944</c:v>
                </c:pt>
                <c:pt idx="6518">
                  <c:v>17.857534246575341</c:v>
                </c:pt>
                <c:pt idx="6519">
                  <c:v>17.860273972602741</c:v>
                </c:pt>
                <c:pt idx="6520">
                  <c:v>17.863013698630137</c:v>
                </c:pt>
                <c:pt idx="6521">
                  <c:v>17.865753424657534</c:v>
                </c:pt>
                <c:pt idx="6522">
                  <c:v>17.86849315068493</c:v>
                </c:pt>
                <c:pt idx="6523">
                  <c:v>17.87123287671233</c:v>
                </c:pt>
                <c:pt idx="6524">
                  <c:v>17.873972602739727</c:v>
                </c:pt>
                <c:pt idx="6525">
                  <c:v>17.876712328767123</c:v>
                </c:pt>
                <c:pt idx="6526">
                  <c:v>17.87945205479452</c:v>
                </c:pt>
                <c:pt idx="6527">
                  <c:v>17.882191780821916</c:v>
                </c:pt>
                <c:pt idx="6528">
                  <c:v>17.884931506849316</c:v>
                </c:pt>
                <c:pt idx="6529">
                  <c:v>17.887671232876713</c:v>
                </c:pt>
                <c:pt idx="6530">
                  <c:v>17.890410958904109</c:v>
                </c:pt>
                <c:pt idx="6531">
                  <c:v>17.893150684931506</c:v>
                </c:pt>
                <c:pt idx="6532">
                  <c:v>17.895890410958906</c:v>
                </c:pt>
                <c:pt idx="6533">
                  <c:v>17.898630136986302</c:v>
                </c:pt>
                <c:pt idx="6534">
                  <c:v>17.901369863013699</c:v>
                </c:pt>
                <c:pt idx="6535">
                  <c:v>17.904109589041095</c:v>
                </c:pt>
                <c:pt idx="6536">
                  <c:v>17.906849315068492</c:v>
                </c:pt>
                <c:pt idx="6537">
                  <c:v>17.909589041095892</c:v>
                </c:pt>
                <c:pt idx="6538">
                  <c:v>17.912328767123288</c:v>
                </c:pt>
                <c:pt idx="6539">
                  <c:v>17.915068493150685</c:v>
                </c:pt>
                <c:pt idx="6540">
                  <c:v>17.917808219178081</c:v>
                </c:pt>
                <c:pt idx="6541">
                  <c:v>17.920547945205481</c:v>
                </c:pt>
                <c:pt idx="6542">
                  <c:v>17.923287671232877</c:v>
                </c:pt>
                <c:pt idx="6543">
                  <c:v>17.926027397260274</c:v>
                </c:pt>
                <c:pt idx="6544">
                  <c:v>17.92876712328767</c:v>
                </c:pt>
                <c:pt idx="6545">
                  <c:v>17.931506849315067</c:v>
                </c:pt>
                <c:pt idx="6546">
                  <c:v>17.934246575342467</c:v>
                </c:pt>
                <c:pt idx="6547">
                  <c:v>17.936986301369863</c:v>
                </c:pt>
                <c:pt idx="6548">
                  <c:v>17.93972602739726</c:v>
                </c:pt>
                <c:pt idx="6549">
                  <c:v>17.942465753424656</c:v>
                </c:pt>
                <c:pt idx="6550">
                  <c:v>17.945205479452056</c:v>
                </c:pt>
                <c:pt idx="6551">
                  <c:v>17.947945205479453</c:v>
                </c:pt>
                <c:pt idx="6552">
                  <c:v>17.950684931506849</c:v>
                </c:pt>
                <c:pt idx="6553">
                  <c:v>17.953424657534246</c:v>
                </c:pt>
                <c:pt idx="6554">
                  <c:v>17.956164383561642</c:v>
                </c:pt>
                <c:pt idx="6555">
                  <c:v>17.958904109589042</c:v>
                </c:pt>
                <c:pt idx="6556">
                  <c:v>17.961643835616439</c:v>
                </c:pt>
                <c:pt idx="6557">
                  <c:v>17.964383561643835</c:v>
                </c:pt>
                <c:pt idx="6558">
                  <c:v>17.967123287671232</c:v>
                </c:pt>
                <c:pt idx="6559">
                  <c:v>17.969863013698632</c:v>
                </c:pt>
                <c:pt idx="6560">
                  <c:v>17.972602739726028</c:v>
                </c:pt>
                <c:pt idx="6561">
                  <c:v>17.975342465753425</c:v>
                </c:pt>
                <c:pt idx="6562">
                  <c:v>17.978082191780821</c:v>
                </c:pt>
                <c:pt idx="6563">
                  <c:v>17.980821917808218</c:v>
                </c:pt>
                <c:pt idx="6564">
                  <c:v>17.983561643835618</c:v>
                </c:pt>
                <c:pt idx="6565">
                  <c:v>17.986301369863014</c:v>
                </c:pt>
                <c:pt idx="6566">
                  <c:v>17.989041095890411</c:v>
                </c:pt>
                <c:pt idx="6567">
                  <c:v>17.991780821917807</c:v>
                </c:pt>
                <c:pt idx="6568">
                  <c:v>17.994520547945207</c:v>
                </c:pt>
                <c:pt idx="6569">
                  <c:v>17.997260273972604</c:v>
                </c:pt>
                <c:pt idx="6570">
                  <c:v>18</c:v>
                </c:pt>
                <c:pt idx="6571">
                  <c:v>18.002739726027396</c:v>
                </c:pt>
                <c:pt idx="6572">
                  <c:v>18.005479452054793</c:v>
                </c:pt>
                <c:pt idx="6573">
                  <c:v>18.008219178082193</c:v>
                </c:pt>
                <c:pt idx="6574">
                  <c:v>18.010958904109589</c:v>
                </c:pt>
                <c:pt idx="6575">
                  <c:v>18.013698630136986</c:v>
                </c:pt>
                <c:pt idx="6576">
                  <c:v>18.016438356164382</c:v>
                </c:pt>
                <c:pt idx="6577">
                  <c:v>18.019178082191782</c:v>
                </c:pt>
                <c:pt idx="6578">
                  <c:v>18.021917808219179</c:v>
                </c:pt>
                <c:pt idx="6579">
                  <c:v>18.024657534246575</c:v>
                </c:pt>
                <c:pt idx="6580">
                  <c:v>18.027397260273972</c:v>
                </c:pt>
                <c:pt idx="6581">
                  <c:v>18.030136986301368</c:v>
                </c:pt>
                <c:pt idx="6582">
                  <c:v>18.032876712328768</c:v>
                </c:pt>
                <c:pt idx="6583">
                  <c:v>18.035616438356165</c:v>
                </c:pt>
                <c:pt idx="6584">
                  <c:v>18.038356164383561</c:v>
                </c:pt>
                <c:pt idx="6585">
                  <c:v>18.041095890410958</c:v>
                </c:pt>
                <c:pt idx="6586">
                  <c:v>18.043835616438358</c:v>
                </c:pt>
                <c:pt idx="6587">
                  <c:v>18.046575342465754</c:v>
                </c:pt>
                <c:pt idx="6588">
                  <c:v>18.049315068493151</c:v>
                </c:pt>
                <c:pt idx="6589">
                  <c:v>18.052054794520547</c:v>
                </c:pt>
                <c:pt idx="6590">
                  <c:v>18.054794520547944</c:v>
                </c:pt>
                <c:pt idx="6591">
                  <c:v>18.057534246575344</c:v>
                </c:pt>
                <c:pt idx="6592">
                  <c:v>18.06027397260274</c:v>
                </c:pt>
                <c:pt idx="6593">
                  <c:v>18.063013698630137</c:v>
                </c:pt>
                <c:pt idx="6594">
                  <c:v>18.065753424657533</c:v>
                </c:pt>
                <c:pt idx="6595">
                  <c:v>18.068493150684933</c:v>
                </c:pt>
                <c:pt idx="6596">
                  <c:v>18.07123287671233</c:v>
                </c:pt>
                <c:pt idx="6597">
                  <c:v>18.073972602739726</c:v>
                </c:pt>
                <c:pt idx="6598">
                  <c:v>18.076712328767123</c:v>
                </c:pt>
                <c:pt idx="6599">
                  <c:v>18.079452054794519</c:v>
                </c:pt>
                <c:pt idx="6600">
                  <c:v>18.082191780821919</c:v>
                </c:pt>
                <c:pt idx="6601">
                  <c:v>18.084931506849315</c:v>
                </c:pt>
                <c:pt idx="6602">
                  <c:v>18.087671232876712</c:v>
                </c:pt>
                <c:pt idx="6603">
                  <c:v>18.090410958904108</c:v>
                </c:pt>
                <c:pt idx="6604">
                  <c:v>18.093150684931508</c:v>
                </c:pt>
                <c:pt idx="6605">
                  <c:v>18.095890410958905</c:v>
                </c:pt>
                <c:pt idx="6606">
                  <c:v>18.098630136986301</c:v>
                </c:pt>
                <c:pt idx="6607">
                  <c:v>18.101369863013698</c:v>
                </c:pt>
                <c:pt idx="6608">
                  <c:v>18.104109589041094</c:v>
                </c:pt>
                <c:pt idx="6609">
                  <c:v>18.106849315068494</c:v>
                </c:pt>
                <c:pt idx="6610">
                  <c:v>18.109589041095891</c:v>
                </c:pt>
                <c:pt idx="6611">
                  <c:v>18.112328767123287</c:v>
                </c:pt>
                <c:pt idx="6612">
                  <c:v>18.115068493150684</c:v>
                </c:pt>
                <c:pt idx="6613">
                  <c:v>18.117808219178084</c:v>
                </c:pt>
                <c:pt idx="6614">
                  <c:v>18.12054794520548</c:v>
                </c:pt>
                <c:pt idx="6615">
                  <c:v>18.123287671232877</c:v>
                </c:pt>
                <c:pt idx="6616">
                  <c:v>18.126027397260273</c:v>
                </c:pt>
                <c:pt idx="6617">
                  <c:v>18.12876712328767</c:v>
                </c:pt>
                <c:pt idx="6618">
                  <c:v>18.13150684931507</c:v>
                </c:pt>
                <c:pt idx="6619">
                  <c:v>18.134246575342466</c:v>
                </c:pt>
                <c:pt idx="6620">
                  <c:v>18.136986301369863</c:v>
                </c:pt>
                <c:pt idx="6621">
                  <c:v>18.139726027397259</c:v>
                </c:pt>
                <c:pt idx="6622">
                  <c:v>18.142465753424659</c:v>
                </c:pt>
                <c:pt idx="6623">
                  <c:v>18.145205479452056</c:v>
                </c:pt>
                <c:pt idx="6624">
                  <c:v>18.147945205479452</c:v>
                </c:pt>
                <c:pt idx="6625">
                  <c:v>18.150684931506849</c:v>
                </c:pt>
                <c:pt idx="6626">
                  <c:v>18.153424657534245</c:v>
                </c:pt>
                <c:pt idx="6627">
                  <c:v>18.156164383561645</c:v>
                </c:pt>
                <c:pt idx="6628">
                  <c:v>18.158904109589042</c:v>
                </c:pt>
                <c:pt idx="6629">
                  <c:v>18.161643835616438</c:v>
                </c:pt>
                <c:pt idx="6630">
                  <c:v>18.164383561643834</c:v>
                </c:pt>
                <c:pt idx="6631">
                  <c:v>18.167123287671235</c:v>
                </c:pt>
                <c:pt idx="6632">
                  <c:v>18.169863013698631</c:v>
                </c:pt>
                <c:pt idx="6633">
                  <c:v>18.172602739726027</c:v>
                </c:pt>
                <c:pt idx="6634">
                  <c:v>18.175342465753424</c:v>
                </c:pt>
                <c:pt idx="6635">
                  <c:v>18.17808219178082</c:v>
                </c:pt>
                <c:pt idx="6636">
                  <c:v>18.18082191780822</c:v>
                </c:pt>
                <c:pt idx="6637">
                  <c:v>18.183561643835617</c:v>
                </c:pt>
                <c:pt idx="6638">
                  <c:v>18.186301369863013</c:v>
                </c:pt>
                <c:pt idx="6639">
                  <c:v>18.18904109589041</c:v>
                </c:pt>
                <c:pt idx="6640">
                  <c:v>18.19178082191781</c:v>
                </c:pt>
                <c:pt idx="6641">
                  <c:v>18.194520547945206</c:v>
                </c:pt>
                <c:pt idx="6642">
                  <c:v>18.197260273972603</c:v>
                </c:pt>
                <c:pt idx="6643">
                  <c:v>18.2</c:v>
                </c:pt>
                <c:pt idx="6644">
                  <c:v>18.202739726027396</c:v>
                </c:pt>
                <c:pt idx="6645">
                  <c:v>18.205479452054796</c:v>
                </c:pt>
                <c:pt idx="6646">
                  <c:v>18.208219178082192</c:v>
                </c:pt>
                <c:pt idx="6647">
                  <c:v>18.210958904109589</c:v>
                </c:pt>
                <c:pt idx="6648">
                  <c:v>18.213698630136985</c:v>
                </c:pt>
                <c:pt idx="6649">
                  <c:v>18.216438356164385</c:v>
                </c:pt>
                <c:pt idx="6650">
                  <c:v>18.219178082191782</c:v>
                </c:pt>
                <c:pt idx="6651">
                  <c:v>18.221917808219178</c:v>
                </c:pt>
                <c:pt idx="6652">
                  <c:v>18.224657534246575</c:v>
                </c:pt>
                <c:pt idx="6653">
                  <c:v>18.227397260273971</c:v>
                </c:pt>
                <c:pt idx="6654">
                  <c:v>18.230136986301371</c:v>
                </c:pt>
                <c:pt idx="6655">
                  <c:v>18.232876712328768</c:v>
                </c:pt>
                <c:pt idx="6656">
                  <c:v>18.235616438356164</c:v>
                </c:pt>
                <c:pt idx="6657">
                  <c:v>18.238356164383561</c:v>
                </c:pt>
                <c:pt idx="6658">
                  <c:v>18.241095890410961</c:v>
                </c:pt>
                <c:pt idx="6659">
                  <c:v>18.243835616438357</c:v>
                </c:pt>
                <c:pt idx="6660">
                  <c:v>18.246575342465754</c:v>
                </c:pt>
                <c:pt idx="6661">
                  <c:v>18.24931506849315</c:v>
                </c:pt>
                <c:pt idx="6662">
                  <c:v>18.252054794520546</c:v>
                </c:pt>
                <c:pt idx="6663">
                  <c:v>18.254794520547946</c:v>
                </c:pt>
                <c:pt idx="6664">
                  <c:v>18.257534246575343</c:v>
                </c:pt>
                <c:pt idx="6665">
                  <c:v>18.260273972602739</c:v>
                </c:pt>
                <c:pt idx="6666">
                  <c:v>18.263013698630136</c:v>
                </c:pt>
                <c:pt idx="6667">
                  <c:v>18.265753424657536</c:v>
                </c:pt>
                <c:pt idx="6668">
                  <c:v>18.268493150684932</c:v>
                </c:pt>
                <c:pt idx="6669">
                  <c:v>18.271232876712329</c:v>
                </c:pt>
                <c:pt idx="6670">
                  <c:v>18.273972602739725</c:v>
                </c:pt>
                <c:pt idx="6671">
                  <c:v>18.276712328767122</c:v>
                </c:pt>
                <c:pt idx="6672">
                  <c:v>18.279452054794522</c:v>
                </c:pt>
                <c:pt idx="6673">
                  <c:v>18.282191780821918</c:v>
                </c:pt>
                <c:pt idx="6674">
                  <c:v>18.284931506849315</c:v>
                </c:pt>
                <c:pt idx="6675">
                  <c:v>18.287671232876711</c:v>
                </c:pt>
                <c:pt idx="6676">
                  <c:v>18.290410958904111</c:v>
                </c:pt>
                <c:pt idx="6677">
                  <c:v>18.293150684931508</c:v>
                </c:pt>
                <c:pt idx="6678">
                  <c:v>18.295890410958904</c:v>
                </c:pt>
                <c:pt idx="6679">
                  <c:v>18.298630136986301</c:v>
                </c:pt>
                <c:pt idx="6680">
                  <c:v>18.301369863013697</c:v>
                </c:pt>
                <c:pt idx="6681">
                  <c:v>18.304109589041097</c:v>
                </c:pt>
                <c:pt idx="6682">
                  <c:v>18.306849315068494</c:v>
                </c:pt>
                <c:pt idx="6683">
                  <c:v>18.30958904109589</c:v>
                </c:pt>
                <c:pt idx="6684">
                  <c:v>18.312328767123287</c:v>
                </c:pt>
                <c:pt idx="6685">
                  <c:v>18.315068493150687</c:v>
                </c:pt>
                <c:pt idx="6686">
                  <c:v>18.317808219178083</c:v>
                </c:pt>
                <c:pt idx="6687">
                  <c:v>18.32054794520548</c:v>
                </c:pt>
                <c:pt idx="6688">
                  <c:v>18.323287671232876</c:v>
                </c:pt>
                <c:pt idx="6689">
                  <c:v>18.326027397260273</c:v>
                </c:pt>
                <c:pt idx="6690">
                  <c:v>18.328767123287673</c:v>
                </c:pt>
                <c:pt idx="6691">
                  <c:v>18.331506849315069</c:v>
                </c:pt>
                <c:pt idx="6692">
                  <c:v>18.334246575342465</c:v>
                </c:pt>
                <c:pt idx="6693">
                  <c:v>18.336986301369862</c:v>
                </c:pt>
                <c:pt idx="6694">
                  <c:v>18.339726027397262</c:v>
                </c:pt>
                <c:pt idx="6695">
                  <c:v>18.342465753424658</c:v>
                </c:pt>
                <c:pt idx="6696">
                  <c:v>18.345205479452055</c:v>
                </c:pt>
                <c:pt idx="6697">
                  <c:v>18.347945205479451</c:v>
                </c:pt>
                <c:pt idx="6698">
                  <c:v>18.350684931506848</c:v>
                </c:pt>
                <c:pt idx="6699">
                  <c:v>18.353424657534248</c:v>
                </c:pt>
                <c:pt idx="6700">
                  <c:v>18.356164383561644</c:v>
                </c:pt>
                <c:pt idx="6701">
                  <c:v>18.358904109589041</c:v>
                </c:pt>
                <c:pt idx="6702">
                  <c:v>18.361643835616437</c:v>
                </c:pt>
                <c:pt idx="6703">
                  <c:v>18.364383561643837</c:v>
                </c:pt>
                <c:pt idx="6704">
                  <c:v>18.367123287671234</c:v>
                </c:pt>
                <c:pt idx="6705">
                  <c:v>18.36986301369863</c:v>
                </c:pt>
                <c:pt idx="6706">
                  <c:v>18.372602739726027</c:v>
                </c:pt>
                <c:pt idx="6707">
                  <c:v>18.375342465753423</c:v>
                </c:pt>
                <c:pt idx="6708">
                  <c:v>18.378082191780823</c:v>
                </c:pt>
                <c:pt idx="6709">
                  <c:v>18.38082191780822</c:v>
                </c:pt>
                <c:pt idx="6710">
                  <c:v>18.383561643835616</c:v>
                </c:pt>
                <c:pt idx="6711">
                  <c:v>18.386301369863013</c:v>
                </c:pt>
                <c:pt idx="6712">
                  <c:v>18.389041095890413</c:v>
                </c:pt>
                <c:pt idx="6713">
                  <c:v>18.391780821917809</c:v>
                </c:pt>
                <c:pt idx="6714">
                  <c:v>18.394520547945206</c:v>
                </c:pt>
                <c:pt idx="6715">
                  <c:v>18.397260273972602</c:v>
                </c:pt>
                <c:pt idx="6716">
                  <c:v>18.399999999999999</c:v>
                </c:pt>
                <c:pt idx="6717">
                  <c:v>18.402739726027399</c:v>
                </c:pt>
                <c:pt idx="6718">
                  <c:v>18.405479452054795</c:v>
                </c:pt>
                <c:pt idx="6719">
                  <c:v>18.408219178082192</c:v>
                </c:pt>
                <c:pt idx="6720">
                  <c:v>18.410958904109588</c:v>
                </c:pt>
                <c:pt idx="6721">
                  <c:v>18.413698630136988</c:v>
                </c:pt>
                <c:pt idx="6722">
                  <c:v>18.416438356164385</c:v>
                </c:pt>
                <c:pt idx="6723">
                  <c:v>18.419178082191781</c:v>
                </c:pt>
                <c:pt idx="6724">
                  <c:v>18.421917808219177</c:v>
                </c:pt>
                <c:pt idx="6725">
                  <c:v>18.424657534246574</c:v>
                </c:pt>
                <c:pt idx="6726">
                  <c:v>18.427397260273974</c:v>
                </c:pt>
                <c:pt idx="6727">
                  <c:v>18.43013698630137</c:v>
                </c:pt>
                <c:pt idx="6728">
                  <c:v>18.432876712328767</c:v>
                </c:pt>
                <c:pt idx="6729">
                  <c:v>18.435616438356163</c:v>
                </c:pt>
                <c:pt idx="6730">
                  <c:v>18.438356164383563</c:v>
                </c:pt>
                <c:pt idx="6731">
                  <c:v>18.44109589041096</c:v>
                </c:pt>
                <c:pt idx="6732">
                  <c:v>18.443835616438356</c:v>
                </c:pt>
                <c:pt idx="6733">
                  <c:v>18.446575342465753</c:v>
                </c:pt>
                <c:pt idx="6734">
                  <c:v>18.449315068493149</c:v>
                </c:pt>
                <c:pt idx="6735">
                  <c:v>18.452054794520549</c:v>
                </c:pt>
                <c:pt idx="6736">
                  <c:v>18.454794520547946</c:v>
                </c:pt>
                <c:pt idx="6737">
                  <c:v>18.457534246575342</c:v>
                </c:pt>
                <c:pt idx="6738">
                  <c:v>18.460273972602739</c:v>
                </c:pt>
                <c:pt idx="6739">
                  <c:v>18.463013698630139</c:v>
                </c:pt>
                <c:pt idx="6740">
                  <c:v>18.465753424657535</c:v>
                </c:pt>
                <c:pt idx="6741">
                  <c:v>18.468493150684932</c:v>
                </c:pt>
                <c:pt idx="6742">
                  <c:v>18.471232876712328</c:v>
                </c:pt>
                <c:pt idx="6743">
                  <c:v>18.473972602739725</c:v>
                </c:pt>
                <c:pt idx="6744">
                  <c:v>18.476712328767125</c:v>
                </c:pt>
                <c:pt idx="6745">
                  <c:v>18.479452054794521</c:v>
                </c:pt>
                <c:pt idx="6746">
                  <c:v>18.482191780821918</c:v>
                </c:pt>
                <c:pt idx="6747">
                  <c:v>18.484931506849314</c:v>
                </c:pt>
                <c:pt idx="6748">
                  <c:v>18.487671232876714</c:v>
                </c:pt>
                <c:pt idx="6749">
                  <c:v>18.490410958904111</c:v>
                </c:pt>
                <c:pt idx="6750">
                  <c:v>18.493150684931507</c:v>
                </c:pt>
                <c:pt idx="6751">
                  <c:v>18.495890410958904</c:v>
                </c:pt>
                <c:pt idx="6752">
                  <c:v>18.4986301369863</c:v>
                </c:pt>
                <c:pt idx="6753">
                  <c:v>18.5013698630137</c:v>
                </c:pt>
                <c:pt idx="6754">
                  <c:v>18.504109589041096</c:v>
                </c:pt>
                <c:pt idx="6755">
                  <c:v>18.506849315068493</c:v>
                </c:pt>
                <c:pt idx="6756">
                  <c:v>18.509589041095889</c:v>
                </c:pt>
                <c:pt idx="6757">
                  <c:v>18.512328767123286</c:v>
                </c:pt>
                <c:pt idx="6758">
                  <c:v>18.515068493150686</c:v>
                </c:pt>
                <c:pt idx="6759">
                  <c:v>18.517808219178082</c:v>
                </c:pt>
                <c:pt idx="6760">
                  <c:v>18.520547945205479</c:v>
                </c:pt>
                <c:pt idx="6761">
                  <c:v>18.523287671232875</c:v>
                </c:pt>
                <c:pt idx="6762">
                  <c:v>18.526027397260275</c:v>
                </c:pt>
                <c:pt idx="6763">
                  <c:v>18.528767123287672</c:v>
                </c:pt>
                <c:pt idx="6764">
                  <c:v>18.531506849315068</c:v>
                </c:pt>
                <c:pt idx="6765">
                  <c:v>18.534246575342465</c:v>
                </c:pt>
                <c:pt idx="6766">
                  <c:v>18.536986301369861</c:v>
                </c:pt>
                <c:pt idx="6767">
                  <c:v>18.539726027397261</c:v>
                </c:pt>
                <c:pt idx="6768">
                  <c:v>18.542465753424658</c:v>
                </c:pt>
                <c:pt idx="6769">
                  <c:v>18.545205479452054</c:v>
                </c:pt>
                <c:pt idx="6770">
                  <c:v>18.547945205479451</c:v>
                </c:pt>
                <c:pt idx="6771">
                  <c:v>18.550684931506851</c:v>
                </c:pt>
                <c:pt idx="6772">
                  <c:v>18.553424657534247</c:v>
                </c:pt>
                <c:pt idx="6773">
                  <c:v>18.556164383561644</c:v>
                </c:pt>
                <c:pt idx="6774">
                  <c:v>18.55890410958904</c:v>
                </c:pt>
                <c:pt idx="6775">
                  <c:v>18.561643835616437</c:v>
                </c:pt>
                <c:pt idx="6776">
                  <c:v>18.564383561643837</c:v>
                </c:pt>
                <c:pt idx="6777">
                  <c:v>18.567123287671233</c:v>
                </c:pt>
                <c:pt idx="6778">
                  <c:v>18.56986301369863</c:v>
                </c:pt>
                <c:pt idx="6779">
                  <c:v>18.572602739726026</c:v>
                </c:pt>
                <c:pt idx="6780">
                  <c:v>18.575342465753426</c:v>
                </c:pt>
                <c:pt idx="6781">
                  <c:v>18.578082191780823</c:v>
                </c:pt>
                <c:pt idx="6782">
                  <c:v>18.580821917808219</c:v>
                </c:pt>
                <c:pt idx="6783">
                  <c:v>18.583561643835615</c:v>
                </c:pt>
                <c:pt idx="6784">
                  <c:v>18.586301369863012</c:v>
                </c:pt>
                <c:pt idx="6785">
                  <c:v>18.589041095890412</c:v>
                </c:pt>
                <c:pt idx="6786">
                  <c:v>18.591780821917808</c:v>
                </c:pt>
                <c:pt idx="6787">
                  <c:v>18.594520547945205</c:v>
                </c:pt>
                <c:pt idx="6788">
                  <c:v>18.597260273972601</c:v>
                </c:pt>
                <c:pt idx="6789">
                  <c:v>18.600000000000001</c:v>
                </c:pt>
                <c:pt idx="6790">
                  <c:v>18.602739726027398</c:v>
                </c:pt>
                <c:pt idx="6791">
                  <c:v>18.605479452054794</c:v>
                </c:pt>
                <c:pt idx="6792">
                  <c:v>18.608219178082191</c:v>
                </c:pt>
                <c:pt idx="6793">
                  <c:v>18.610958904109587</c:v>
                </c:pt>
                <c:pt idx="6794">
                  <c:v>18.613698630136987</c:v>
                </c:pt>
                <c:pt idx="6795">
                  <c:v>18.616438356164384</c:v>
                </c:pt>
                <c:pt idx="6796">
                  <c:v>18.61917808219178</c:v>
                </c:pt>
                <c:pt idx="6797">
                  <c:v>18.621917808219177</c:v>
                </c:pt>
                <c:pt idx="6798">
                  <c:v>18.624657534246577</c:v>
                </c:pt>
                <c:pt idx="6799">
                  <c:v>18.627397260273973</c:v>
                </c:pt>
                <c:pt idx="6800">
                  <c:v>18.63013698630137</c:v>
                </c:pt>
                <c:pt idx="6801">
                  <c:v>18.632876712328766</c:v>
                </c:pt>
                <c:pt idx="6802">
                  <c:v>18.635616438356163</c:v>
                </c:pt>
                <c:pt idx="6803">
                  <c:v>18.638356164383563</c:v>
                </c:pt>
                <c:pt idx="6804">
                  <c:v>18.641095890410959</c:v>
                </c:pt>
                <c:pt idx="6805">
                  <c:v>18.643835616438356</c:v>
                </c:pt>
                <c:pt idx="6806">
                  <c:v>18.646575342465752</c:v>
                </c:pt>
                <c:pt idx="6807">
                  <c:v>18.649315068493152</c:v>
                </c:pt>
                <c:pt idx="6808">
                  <c:v>18.652054794520549</c:v>
                </c:pt>
                <c:pt idx="6809">
                  <c:v>18.654794520547945</c:v>
                </c:pt>
                <c:pt idx="6810">
                  <c:v>18.657534246575342</c:v>
                </c:pt>
                <c:pt idx="6811">
                  <c:v>18.660273972602738</c:v>
                </c:pt>
                <c:pt idx="6812">
                  <c:v>18.663013698630138</c:v>
                </c:pt>
                <c:pt idx="6813">
                  <c:v>18.665753424657535</c:v>
                </c:pt>
                <c:pt idx="6814">
                  <c:v>18.668493150684931</c:v>
                </c:pt>
                <c:pt idx="6815">
                  <c:v>18.671232876712327</c:v>
                </c:pt>
                <c:pt idx="6816">
                  <c:v>18.673972602739727</c:v>
                </c:pt>
                <c:pt idx="6817">
                  <c:v>18.676712328767124</c:v>
                </c:pt>
                <c:pt idx="6818">
                  <c:v>18.67945205479452</c:v>
                </c:pt>
                <c:pt idx="6819">
                  <c:v>18.682191780821917</c:v>
                </c:pt>
                <c:pt idx="6820">
                  <c:v>18.684931506849313</c:v>
                </c:pt>
                <c:pt idx="6821">
                  <c:v>18.687671232876713</c:v>
                </c:pt>
                <c:pt idx="6822">
                  <c:v>18.69041095890411</c:v>
                </c:pt>
                <c:pt idx="6823">
                  <c:v>18.693150684931506</c:v>
                </c:pt>
                <c:pt idx="6824">
                  <c:v>18.695890410958903</c:v>
                </c:pt>
                <c:pt idx="6825">
                  <c:v>18.698630136986303</c:v>
                </c:pt>
                <c:pt idx="6826">
                  <c:v>18.701369863013699</c:v>
                </c:pt>
                <c:pt idx="6827">
                  <c:v>18.704109589041096</c:v>
                </c:pt>
                <c:pt idx="6828">
                  <c:v>18.706849315068492</c:v>
                </c:pt>
                <c:pt idx="6829">
                  <c:v>18.709589041095889</c:v>
                </c:pt>
                <c:pt idx="6830">
                  <c:v>18.712328767123289</c:v>
                </c:pt>
                <c:pt idx="6831">
                  <c:v>18.715068493150685</c:v>
                </c:pt>
                <c:pt idx="6832">
                  <c:v>18.717808219178082</c:v>
                </c:pt>
                <c:pt idx="6833">
                  <c:v>18.720547945205478</c:v>
                </c:pt>
                <c:pt idx="6834">
                  <c:v>18.723287671232878</c:v>
                </c:pt>
                <c:pt idx="6835">
                  <c:v>18.726027397260275</c:v>
                </c:pt>
                <c:pt idx="6836">
                  <c:v>18.728767123287671</c:v>
                </c:pt>
                <c:pt idx="6837">
                  <c:v>18.731506849315068</c:v>
                </c:pt>
                <c:pt idx="6838">
                  <c:v>18.734246575342464</c:v>
                </c:pt>
                <c:pt idx="6839">
                  <c:v>18.736986301369864</c:v>
                </c:pt>
                <c:pt idx="6840">
                  <c:v>18.739726027397261</c:v>
                </c:pt>
                <c:pt idx="6841">
                  <c:v>18.742465753424657</c:v>
                </c:pt>
                <c:pt idx="6842">
                  <c:v>18.745205479452054</c:v>
                </c:pt>
                <c:pt idx="6843">
                  <c:v>18.747945205479454</c:v>
                </c:pt>
                <c:pt idx="6844">
                  <c:v>18.75068493150685</c:v>
                </c:pt>
                <c:pt idx="6845">
                  <c:v>18.753424657534246</c:v>
                </c:pt>
                <c:pt idx="6846">
                  <c:v>18.756164383561643</c:v>
                </c:pt>
                <c:pt idx="6847">
                  <c:v>18.758904109589039</c:v>
                </c:pt>
                <c:pt idx="6848">
                  <c:v>18.761643835616439</c:v>
                </c:pt>
                <c:pt idx="6849">
                  <c:v>18.764383561643836</c:v>
                </c:pt>
                <c:pt idx="6850">
                  <c:v>18.767123287671232</c:v>
                </c:pt>
                <c:pt idx="6851">
                  <c:v>18.769863013698629</c:v>
                </c:pt>
                <c:pt idx="6852">
                  <c:v>18.772602739726029</c:v>
                </c:pt>
                <c:pt idx="6853">
                  <c:v>18.775342465753425</c:v>
                </c:pt>
                <c:pt idx="6854">
                  <c:v>18.778082191780822</c:v>
                </c:pt>
                <c:pt idx="6855">
                  <c:v>18.780821917808218</c:v>
                </c:pt>
                <c:pt idx="6856">
                  <c:v>18.783561643835615</c:v>
                </c:pt>
                <c:pt idx="6857">
                  <c:v>18.786301369863015</c:v>
                </c:pt>
                <c:pt idx="6858">
                  <c:v>18.789041095890411</c:v>
                </c:pt>
                <c:pt idx="6859">
                  <c:v>18.791780821917808</c:v>
                </c:pt>
                <c:pt idx="6860">
                  <c:v>18.794520547945204</c:v>
                </c:pt>
                <c:pt idx="6861">
                  <c:v>18.797260273972604</c:v>
                </c:pt>
                <c:pt idx="6862">
                  <c:v>18.8</c:v>
                </c:pt>
                <c:pt idx="6863">
                  <c:v>18.802739726027397</c:v>
                </c:pt>
                <c:pt idx="6864">
                  <c:v>18.805479452054794</c:v>
                </c:pt>
                <c:pt idx="6865">
                  <c:v>18.80821917808219</c:v>
                </c:pt>
                <c:pt idx="6866">
                  <c:v>18.81095890410959</c:v>
                </c:pt>
                <c:pt idx="6867">
                  <c:v>18.813698630136987</c:v>
                </c:pt>
                <c:pt idx="6868">
                  <c:v>18.816438356164383</c:v>
                </c:pt>
                <c:pt idx="6869">
                  <c:v>18.81917808219178</c:v>
                </c:pt>
                <c:pt idx="6870">
                  <c:v>18.82191780821918</c:v>
                </c:pt>
                <c:pt idx="6871">
                  <c:v>18.824657534246576</c:v>
                </c:pt>
                <c:pt idx="6872">
                  <c:v>18.827397260273973</c:v>
                </c:pt>
                <c:pt idx="6873">
                  <c:v>18.830136986301369</c:v>
                </c:pt>
                <c:pt idx="6874">
                  <c:v>18.832876712328765</c:v>
                </c:pt>
                <c:pt idx="6875">
                  <c:v>18.835616438356166</c:v>
                </c:pt>
                <c:pt idx="6876">
                  <c:v>18.838356164383562</c:v>
                </c:pt>
                <c:pt idx="6877">
                  <c:v>18.841095890410958</c:v>
                </c:pt>
                <c:pt idx="6878">
                  <c:v>18.843835616438355</c:v>
                </c:pt>
                <c:pt idx="6879">
                  <c:v>18.846575342465755</c:v>
                </c:pt>
                <c:pt idx="6880">
                  <c:v>18.849315068493151</c:v>
                </c:pt>
                <c:pt idx="6881">
                  <c:v>18.852054794520548</c:v>
                </c:pt>
                <c:pt idx="6882">
                  <c:v>18.854794520547944</c:v>
                </c:pt>
                <c:pt idx="6883">
                  <c:v>18.857534246575341</c:v>
                </c:pt>
                <c:pt idx="6884">
                  <c:v>18.860273972602741</c:v>
                </c:pt>
                <c:pt idx="6885">
                  <c:v>18.863013698630137</c:v>
                </c:pt>
                <c:pt idx="6886">
                  <c:v>18.865753424657534</c:v>
                </c:pt>
                <c:pt idx="6887">
                  <c:v>18.86849315068493</c:v>
                </c:pt>
                <c:pt idx="6888">
                  <c:v>18.87123287671233</c:v>
                </c:pt>
                <c:pt idx="6889">
                  <c:v>18.873972602739727</c:v>
                </c:pt>
                <c:pt idx="6890">
                  <c:v>18.876712328767123</c:v>
                </c:pt>
                <c:pt idx="6891">
                  <c:v>18.87945205479452</c:v>
                </c:pt>
                <c:pt idx="6892">
                  <c:v>18.882191780821916</c:v>
                </c:pt>
                <c:pt idx="6893">
                  <c:v>18.884931506849316</c:v>
                </c:pt>
                <c:pt idx="6894">
                  <c:v>18.887671232876713</c:v>
                </c:pt>
                <c:pt idx="6895">
                  <c:v>18.890410958904109</c:v>
                </c:pt>
                <c:pt idx="6896">
                  <c:v>18.893150684931506</c:v>
                </c:pt>
                <c:pt idx="6897">
                  <c:v>18.895890410958906</c:v>
                </c:pt>
                <c:pt idx="6898">
                  <c:v>18.898630136986302</c:v>
                </c:pt>
                <c:pt idx="6899">
                  <c:v>18.901369863013699</c:v>
                </c:pt>
                <c:pt idx="6900">
                  <c:v>18.904109589041095</c:v>
                </c:pt>
                <c:pt idx="6901">
                  <c:v>18.906849315068492</c:v>
                </c:pt>
                <c:pt idx="6902">
                  <c:v>18.909589041095892</c:v>
                </c:pt>
                <c:pt idx="6903">
                  <c:v>18.912328767123288</c:v>
                </c:pt>
                <c:pt idx="6904">
                  <c:v>18.915068493150685</c:v>
                </c:pt>
                <c:pt idx="6905">
                  <c:v>18.917808219178081</c:v>
                </c:pt>
                <c:pt idx="6906">
                  <c:v>18.920547945205481</c:v>
                </c:pt>
                <c:pt idx="6907">
                  <c:v>18.923287671232877</c:v>
                </c:pt>
                <c:pt idx="6908">
                  <c:v>18.926027397260274</c:v>
                </c:pt>
                <c:pt idx="6909">
                  <c:v>18.92876712328767</c:v>
                </c:pt>
                <c:pt idx="6910">
                  <c:v>18.931506849315067</c:v>
                </c:pt>
                <c:pt idx="6911">
                  <c:v>18.934246575342467</c:v>
                </c:pt>
                <c:pt idx="6912">
                  <c:v>18.936986301369863</c:v>
                </c:pt>
                <c:pt idx="6913">
                  <c:v>18.93972602739726</c:v>
                </c:pt>
                <c:pt idx="6914">
                  <c:v>18.942465753424656</c:v>
                </c:pt>
                <c:pt idx="6915">
                  <c:v>18.945205479452056</c:v>
                </c:pt>
                <c:pt idx="6916">
                  <c:v>18.947945205479453</c:v>
                </c:pt>
                <c:pt idx="6917">
                  <c:v>18.950684931506849</c:v>
                </c:pt>
                <c:pt idx="6918">
                  <c:v>18.953424657534246</c:v>
                </c:pt>
                <c:pt idx="6919">
                  <c:v>18.956164383561642</c:v>
                </c:pt>
                <c:pt idx="6920">
                  <c:v>18.958904109589042</c:v>
                </c:pt>
                <c:pt idx="6921">
                  <c:v>18.961643835616439</c:v>
                </c:pt>
                <c:pt idx="6922">
                  <c:v>18.964383561643835</c:v>
                </c:pt>
                <c:pt idx="6923">
                  <c:v>18.967123287671232</c:v>
                </c:pt>
                <c:pt idx="6924">
                  <c:v>18.969863013698632</c:v>
                </c:pt>
                <c:pt idx="6925">
                  <c:v>18.972602739726028</c:v>
                </c:pt>
                <c:pt idx="6926">
                  <c:v>18.975342465753425</c:v>
                </c:pt>
                <c:pt idx="6927">
                  <c:v>18.978082191780821</c:v>
                </c:pt>
                <c:pt idx="6928">
                  <c:v>18.980821917808218</c:v>
                </c:pt>
                <c:pt idx="6929">
                  <c:v>18.983561643835618</c:v>
                </c:pt>
                <c:pt idx="6930">
                  <c:v>18.986301369863014</c:v>
                </c:pt>
                <c:pt idx="6931">
                  <c:v>18.989041095890411</c:v>
                </c:pt>
                <c:pt idx="6932">
                  <c:v>18.991780821917807</c:v>
                </c:pt>
                <c:pt idx="6933">
                  <c:v>18.994520547945207</c:v>
                </c:pt>
                <c:pt idx="6934">
                  <c:v>18.997260273972604</c:v>
                </c:pt>
                <c:pt idx="6935">
                  <c:v>19</c:v>
                </c:pt>
                <c:pt idx="6936">
                  <c:v>19.002739726027396</c:v>
                </c:pt>
                <c:pt idx="6937">
                  <c:v>19.005479452054793</c:v>
                </c:pt>
                <c:pt idx="6938">
                  <c:v>19.008219178082193</c:v>
                </c:pt>
                <c:pt idx="6939">
                  <c:v>19.010958904109589</c:v>
                </c:pt>
                <c:pt idx="6940">
                  <c:v>19.013698630136986</c:v>
                </c:pt>
                <c:pt idx="6941">
                  <c:v>19.016438356164382</c:v>
                </c:pt>
                <c:pt idx="6942">
                  <c:v>19.019178082191782</c:v>
                </c:pt>
                <c:pt idx="6943">
                  <c:v>19.021917808219179</c:v>
                </c:pt>
                <c:pt idx="6944">
                  <c:v>19.024657534246575</c:v>
                </c:pt>
                <c:pt idx="6945">
                  <c:v>19.027397260273972</c:v>
                </c:pt>
                <c:pt idx="6946">
                  <c:v>19.030136986301368</c:v>
                </c:pt>
                <c:pt idx="6947">
                  <c:v>19.032876712328768</c:v>
                </c:pt>
                <c:pt idx="6948">
                  <c:v>19.035616438356165</c:v>
                </c:pt>
                <c:pt idx="6949">
                  <c:v>19.038356164383561</c:v>
                </c:pt>
                <c:pt idx="6950">
                  <c:v>19.041095890410958</c:v>
                </c:pt>
                <c:pt idx="6951">
                  <c:v>19.043835616438358</c:v>
                </c:pt>
                <c:pt idx="6952">
                  <c:v>19.046575342465754</c:v>
                </c:pt>
                <c:pt idx="6953">
                  <c:v>19.049315068493151</c:v>
                </c:pt>
                <c:pt idx="6954">
                  <c:v>19.052054794520547</c:v>
                </c:pt>
                <c:pt idx="6955">
                  <c:v>19.054794520547944</c:v>
                </c:pt>
                <c:pt idx="6956">
                  <c:v>19.057534246575344</c:v>
                </c:pt>
                <c:pt idx="6957">
                  <c:v>19.06027397260274</c:v>
                </c:pt>
                <c:pt idx="6958">
                  <c:v>19.063013698630137</c:v>
                </c:pt>
                <c:pt idx="6959">
                  <c:v>19.065753424657533</c:v>
                </c:pt>
                <c:pt idx="6960">
                  <c:v>19.068493150684933</c:v>
                </c:pt>
                <c:pt idx="6961">
                  <c:v>19.07123287671233</c:v>
                </c:pt>
                <c:pt idx="6962">
                  <c:v>19.073972602739726</c:v>
                </c:pt>
                <c:pt idx="6963">
                  <c:v>19.076712328767123</c:v>
                </c:pt>
                <c:pt idx="6964">
                  <c:v>19.079452054794519</c:v>
                </c:pt>
                <c:pt idx="6965">
                  <c:v>19.082191780821919</c:v>
                </c:pt>
                <c:pt idx="6966">
                  <c:v>19.084931506849315</c:v>
                </c:pt>
                <c:pt idx="6967">
                  <c:v>19.087671232876712</c:v>
                </c:pt>
                <c:pt idx="6968">
                  <c:v>19.090410958904108</c:v>
                </c:pt>
                <c:pt idx="6969">
                  <c:v>19.093150684931508</c:v>
                </c:pt>
                <c:pt idx="6970">
                  <c:v>19.095890410958905</c:v>
                </c:pt>
                <c:pt idx="6971">
                  <c:v>19.098630136986301</c:v>
                </c:pt>
                <c:pt idx="6972">
                  <c:v>19.101369863013698</c:v>
                </c:pt>
                <c:pt idx="6973">
                  <c:v>19.104109589041094</c:v>
                </c:pt>
                <c:pt idx="6974">
                  <c:v>19.106849315068494</c:v>
                </c:pt>
                <c:pt idx="6975">
                  <c:v>19.109589041095891</c:v>
                </c:pt>
                <c:pt idx="6976">
                  <c:v>19.112328767123287</c:v>
                </c:pt>
                <c:pt idx="6977">
                  <c:v>19.115068493150684</c:v>
                </c:pt>
                <c:pt idx="6978">
                  <c:v>19.117808219178084</c:v>
                </c:pt>
                <c:pt idx="6979">
                  <c:v>19.12054794520548</c:v>
                </c:pt>
                <c:pt idx="6980">
                  <c:v>19.123287671232877</c:v>
                </c:pt>
                <c:pt idx="6981">
                  <c:v>19.126027397260273</c:v>
                </c:pt>
                <c:pt idx="6982">
                  <c:v>19.12876712328767</c:v>
                </c:pt>
                <c:pt idx="6983">
                  <c:v>19.13150684931507</c:v>
                </c:pt>
                <c:pt idx="6984">
                  <c:v>19.134246575342466</c:v>
                </c:pt>
                <c:pt idx="6985">
                  <c:v>19.136986301369863</c:v>
                </c:pt>
                <c:pt idx="6986">
                  <c:v>19.139726027397259</c:v>
                </c:pt>
                <c:pt idx="6987">
                  <c:v>19.142465753424659</c:v>
                </c:pt>
                <c:pt idx="6988">
                  <c:v>19.145205479452056</c:v>
                </c:pt>
                <c:pt idx="6989">
                  <c:v>19.147945205479452</c:v>
                </c:pt>
                <c:pt idx="6990">
                  <c:v>19.150684931506849</c:v>
                </c:pt>
                <c:pt idx="6991">
                  <c:v>19.153424657534245</c:v>
                </c:pt>
                <c:pt idx="6992">
                  <c:v>19.156164383561645</c:v>
                </c:pt>
                <c:pt idx="6993">
                  <c:v>19.158904109589042</c:v>
                </c:pt>
                <c:pt idx="6994">
                  <c:v>19.161643835616438</c:v>
                </c:pt>
                <c:pt idx="6995">
                  <c:v>19.164383561643834</c:v>
                </c:pt>
                <c:pt idx="6996">
                  <c:v>19.167123287671235</c:v>
                </c:pt>
                <c:pt idx="6997">
                  <c:v>19.169863013698631</c:v>
                </c:pt>
                <c:pt idx="6998">
                  <c:v>19.172602739726027</c:v>
                </c:pt>
                <c:pt idx="6999">
                  <c:v>19.175342465753424</c:v>
                </c:pt>
                <c:pt idx="7000">
                  <c:v>19.17808219178082</c:v>
                </c:pt>
                <c:pt idx="7001">
                  <c:v>19.18082191780822</c:v>
                </c:pt>
                <c:pt idx="7002">
                  <c:v>19.183561643835617</c:v>
                </c:pt>
                <c:pt idx="7003">
                  <c:v>19.186301369863013</c:v>
                </c:pt>
                <c:pt idx="7004">
                  <c:v>19.18904109589041</c:v>
                </c:pt>
                <c:pt idx="7005">
                  <c:v>19.19178082191781</c:v>
                </c:pt>
                <c:pt idx="7006">
                  <c:v>19.194520547945206</c:v>
                </c:pt>
                <c:pt idx="7007">
                  <c:v>19.197260273972603</c:v>
                </c:pt>
                <c:pt idx="7008">
                  <c:v>19.2</c:v>
                </c:pt>
                <c:pt idx="7009">
                  <c:v>19.202739726027396</c:v>
                </c:pt>
                <c:pt idx="7010">
                  <c:v>19.205479452054796</c:v>
                </c:pt>
                <c:pt idx="7011">
                  <c:v>19.208219178082192</c:v>
                </c:pt>
                <c:pt idx="7012">
                  <c:v>19.210958904109589</c:v>
                </c:pt>
                <c:pt idx="7013">
                  <c:v>19.213698630136985</c:v>
                </c:pt>
                <c:pt idx="7014">
                  <c:v>19.216438356164385</c:v>
                </c:pt>
                <c:pt idx="7015">
                  <c:v>19.219178082191782</c:v>
                </c:pt>
                <c:pt idx="7016">
                  <c:v>19.221917808219178</c:v>
                </c:pt>
                <c:pt idx="7017">
                  <c:v>19.224657534246575</c:v>
                </c:pt>
                <c:pt idx="7018">
                  <c:v>19.227397260273971</c:v>
                </c:pt>
                <c:pt idx="7019">
                  <c:v>19.230136986301371</c:v>
                </c:pt>
                <c:pt idx="7020">
                  <c:v>19.232876712328768</c:v>
                </c:pt>
                <c:pt idx="7021">
                  <c:v>19.235616438356164</c:v>
                </c:pt>
                <c:pt idx="7022">
                  <c:v>19.238356164383561</c:v>
                </c:pt>
                <c:pt idx="7023">
                  <c:v>19.241095890410961</c:v>
                </c:pt>
                <c:pt idx="7024">
                  <c:v>19.243835616438357</c:v>
                </c:pt>
                <c:pt idx="7025">
                  <c:v>19.246575342465754</c:v>
                </c:pt>
                <c:pt idx="7026">
                  <c:v>19.24931506849315</c:v>
                </c:pt>
                <c:pt idx="7027">
                  <c:v>19.252054794520546</c:v>
                </c:pt>
                <c:pt idx="7028">
                  <c:v>19.254794520547946</c:v>
                </c:pt>
                <c:pt idx="7029">
                  <c:v>19.257534246575343</c:v>
                </c:pt>
                <c:pt idx="7030">
                  <c:v>19.260273972602739</c:v>
                </c:pt>
                <c:pt idx="7031">
                  <c:v>19.263013698630136</c:v>
                </c:pt>
                <c:pt idx="7032">
                  <c:v>19.265753424657536</c:v>
                </c:pt>
                <c:pt idx="7033">
                  <c:v>19.268493150684932</c:v>
                </c:pt>
                <c:pt idx="7034">
                  <c:v>19.271232876712329</c:v>
                </c:pt>
                <c:pt idx="7035">
                  <c:v>19.273972602739725</c:v>
                </c:pt>
                <c:pt idx="7036">
                  <c:v>19.276712328767122</c:v>
                </c:pt>
                <c:pt idx="7037">
                  <c:v>19.279452054794522</c:v>
                </c:pt>
                <c:pt idx="7038">
                  <c:v>19.282191780821918</c:v>
                </c:pt>
                <c:pt idx="7039">
                  <c:v>19.284931506849315</c:v>
                </c:pt>
                <c:pt idx="7040">
                  <c:v>19.287671232876711</c:v>
                </c:pt>
                <c:pt idx="7041">
                  <c:v>19.290410958904111</c:v>
                </c:pt>
                <c:pt idx="7042">
                  <c:v>19.293150684931508</c:v>
                </c:pt>
                <c:pt idx="7043">
                  <c:v>19.295890410958904</c:v>
                </c:pt>
                <c:pt idx="7044">
                  <c:v>19.298630136986301</c:v>
                </c:pt>
                <c:pt idx="7045">
                  <c:v>19.301369863013697</c:v>
                </c:pt>
                <c:pt idx="7046">
                  <c:v>19.304109589041097</c:v>
                </c:pt>
                <c:pt idx="7047">
                  <c:v>19.306849315068494</c:v>
                </c:pt>
                <c:pt idx="7048">
                  <c:v>19.30958904109589</c:v>
                </c:pt>
                <c:pt idx="7049">
                  <c:v>19.312328767123287</c:v>
                </c:pt>
                <c:pt idx="7050">
                  <c:v>19.315068493150687</c:v>
                </c:pt>
                <c:pt idx="7051">
                  <c:v>19.317808219178083</c:v>
                </c:pt>
                <c:pt idx="7052">
                  <c:v>19.32054794520548</c:v>
                </c:pt>
                <c:pt idx="7053">
                  <c:v>19.323287671232876</c:v>
                </c:pt>
                <c:pt idx="7054">
                  <c:v>19.326027397260273</c:v>
                </c:pt>
                <c:pt idx="7055">
                  <c:v>19.328767123287673</c:v>
                </c:pt>
                <c:pt idx="7056">
                  <c:v>19.331506849315069</c:v>
                </c:pt>
                <c:pt idx="7057">
                  <c:v>19.334246575342465</c:v>
                </c:pt>
                <c:pt idx="7058">
                  <c:v>19.336986301369862</c:v>
                </c:pt>
                <c:pt idx="7059">
                  <c:v>19.339726027397262</c:v>
                </c:pt>
                <c:pt idx="7060">
                  <c:v>19.342465753424658</c:v>
                </c:pt>
                <c:pt idx="7061">
                  <c:v>19.345205479452055</c:v>
                </c:pt>
                <c:pt idx="7062">
                  <c:v>19.347945205479451</c:v>
                </c:pt>
                <c:pt idx="7063">
                  <c:v>19.350684931506848</c:v>
                </c:pt>
                <c:pt idx="7064">
                  <c:v>19.353424657534248</c:v>
                </c:pt>
                <c:pt idx="7065">
                  <c:v>19.356164383561644</c:v>
                </c:pt>
                <c:pt idx="7066">
                  <c:v>19.358904109589041</c:v>
                </c:pt>
                <c:pt idx="7067">
                  <c:v>19.361643835616437</c:v>
                </c:pt>
                <c:pt idx="7068">
                  <c:v>19.364383561643837</c:v>
                </c:pt>
                <c:pt idx="7069">
                  <c:v>19.367123287671234</c:v>
                </c:pt>
                <c:pt idx="7070">
                  <c:v>19.36986301369863</c:v>
                </c:pt>
                <c:pt idx="7071">
                  <c:v>19.372602739726027</c:v>
                </c:pt>
                <c:pt idx="7072">
                  <c:v>19.375342465753423</c:v>
                </c:pt>
                <c:pt idx="7073">
                  <c:v>19.378082191780823</c:v>
                </c:pt>
                <c:pt idx="7074">
                  <c:v>19.38082191780822</c:v>
                </c:pt>
                <c:pt idx="7075">
                  <c:v>19.383561643835616</c:v>
                </c:pt>
                <c:pt idx="7076">
                  <c:v>19.386301369863013</c:v>
                </c:pt>
                <c:pt idx="7077">
                  <c:v>19.389041095890413</c:v>
                </c:pt>
                <c:pt idx="7078">
                  <c:v>19.391780821917809</c:v>
                </c:pt>
                <c:pt idx="7079">
                  <c:v>19.394520547945206</c:v>
                </c:pt>
                <c:pt idx="7080">
                  <c:v>19.397260273972602</c:v>
                </c:pt>
                <c:pt idx="7081">
                  <c:v>19.399999999999999</c:v>
                </c:pt>
                <c:pt idx="7082">
                  <c:v>19.402739726027399</c:v>
                </c:pt>
                <c:pt idx="7083">
                  <c:v>19.405479452054795</c:v>
                </c:pt>
                <c:pt idx="7084">
                  <c:v>19.408219178082192</c:v>
                </c:pt>
                <c:pt idx="7085">
                  <c:v>19.410958904109588</c:v>
                </c:pt>
                <c:pt idx="7086">
                  <c:v>19.413698630136988</c:v>
                </c:pt>
                <c:pt idx="7087">
                  <c:v>19.416438356164385</c:v>
                </c:pt>
                <c:pt idx="7088">
                  <c:v>19.419178082191781</c:v>
                </c:pt>
                <c:pt idx="7089">
                  <c:v>19.421917808219177</c:v>
                </c:pt>
                <c:pt idx="7090">
                  <c:v>19.424657534246574</c:v>
                </c:pt>
                <c:pt idx="7091">
                  <c:v>19.427397260273974</c:v>
                </c:pt>
                <c:pt idx="7092">
                  <c:v>19.43013698630137</c:v>
                </c:pt>
                <c:pt idx="7093">
                  <c:v>19.432876712328767</c:v>
                </c:pt>
                <c:pt idx="7094">
                  <c:v>19.435616438356163</c:v>
                </c:pt>
                <c:pt idx="7095">
                  <c:v>19.438356164383563</c:v>
                </c:pt>
                <c:pt idx="7096">
                  <c:v>19.44109589041096</c:v>
                </c:pt>
                <c:pt idx="7097">
                  <c:v>19.443835616438356</c:v>
                </c:pt>
                <c:pt idx="7098">
                  <c:v>19.446575342465753</c:v>
                </c:pt>
                <c:pt idx="7099">
                  <c:v>19.449315068493149</c:v>
                </c:pt>
                <c:pt idx="7100">
                  <c:v>19.452054794520549</c:v>
                </c:pt>
                <c:pt idx="7101">
                  <c:v>19.454794520547946</c:v>
                </c:pt>
                <c:pt idx="7102">
                  <c:v>19.457534246575342</c:v>
                </c:pt>
                <c:pt idx="7103">
                  <c:v>19.460273972602739</c:v>
                </c:pt>
                <c:pt idx="7104">
                  <c:v>19.463013698630139</c:v>
                </c:pt>
                <c:pt idx="7105">
                  <c:v>19.465753424657535</c:v>
                </c:pt>
                <c:pt idx="7106">
                  <c:v>19.468493150684932</c:v>
                </c:pt>
                <c:pt idx="7107">
                  <c:v>19.471232876712328</c:v>
                </c:pt>
                <c:pt idx="7108">
                  <c:v>19.473972602739725</c:v>
                </c:pt>
                <c:pt idx="7109">
                  <c:v>19.476712328767125</c:v>
                </c:pt>
                <c:pt idx="7110">
                  <c:v>19.479452054794521</c:v>
                </c:pt>
                <c:pt idx="7111">
                  <c:v>19.482191780821918</c:v>
                </c:pt>
                <c:pt idx="7112">
                  <c:v>19.484931506849314</c:v>
                </c:pt>
                <c:pt idx="7113">
                  <c:v>19.487671232876714</c:v>
                </c:pt>
                <c:pt idx="7114">
                  <c:v>19.490410958904111</c:v>
                </c:pt>
                <c:pt idx="7115">
                  <c:v>19.493150684931507</c:v>
                </c:pt>
                <c:pt idx="7116">
                  <c:v>19.495890410958904</c:v>
                </c:pt>
                <c:pt idx="7117">
                  <c:v>19.4986301369863</c:v>
                </c:pt>
                <c:pt idx="7118">
                  <c:v>19.5013698630137</c:v>
                </c:pt>
                <c:pt idx="7119">
                  <c:v>19.504109589041096</c:v>
                </c:pt>
                <c:pt idx="7120">
                  <c:v>19.506849315068493</c:v>
                </c:pt>
                <c:pt idx="7121">
                  <c:v>19.509589041095889</c:v>
                </c:pt>
                <c:pt idx="7122">
                  <c:v>19.512328767123286</c:v>
                </c:pt>
                <c:pt idx="7123">
                  <c:v>19.515068493150686</c:v>
                </c:pt>
                <c:pt idx="7124">
                  <c:v>19.517808219178082</c:v>
                </c:pt>
                <c:pt idx="7125">
                  <c:v>19.520547945205479</c:v>
                </c:pt>
                <c:pt idx="7126">
                  <c:v>19.523287671232875</c:v>
                </c:pt>
                <c:pt idx="7127">
                  <c:v>19.526027397260275</c:v>
                </c:pt>
                <c:pt idx="7128">
                  <c:v>19.528767123287672</c:v>
                </c:pt>
                <c:pt idx="7129">
                  <c:v>19.531506849315068</c:v>
                </c:pt>
                <c:pt idx="7130">
                  <c:v>19.534246575342465</c:v>
                </c:pt>
                <c:pt idx="7131">
                  <c:v>19.536986301369861</c:v>
                </c:pt>
                <c:pt idx="7132">
                  <c:v>19.539726027397261</c:v>
                </c:pt>
                <c:pt idx="7133">
                  <c:v>19.542465753424658</c:v>
                </c:pt>
                <c:pt idx="7134">
                  <c:v>19.545205479452054</c:v>
                </c:pt>
                <c:pt idx="7135">
                  <c:v>19.547945205479451</c:v>
                </c:pt>
                <c:pt idx="7136">
                  <c:v>19.550684931506851</c:v>
                </c:pt>
                <c:pt idx="7137">
                  <c:v>19.553424657534247</c:v>
                </c:pt>
                <c:pt idx="7138">
                  <c:v>19.556164383561644</c:v>
                </c:pt>
                <c:pt idx="7139">
                  <c:v>19.55890410958904</c:v>
                </c:pt>
                <c:pt idx="7140">
                  <c:v>19.561643835616437</c:v>
                </c:pt>
                <c:pt idx="7141">
                  <c:v>19.564383561643837</c:v>
                </c:pt>
                <c:pt idx="7142">
                  <c:v>19.567123287671233</c:v>
                </c:pt>
                <c:pt idx="7143">
                  <c:v>19.56986301369863</c:v>
                </c:pt>
                <c:pt idx="7144">
                  <c:v>19.572602739726026</c:v>
                </c:pt>
                <c:pt idx="7145">
                  <c:v>19.575342465753426</c:v>
                </c:pt>
                <c:pt idx="7146">
                  <c:v>19.578082191780823</c:v>
                </c:pt>
                <c:pt idx="7147">
                  <c:v>19.580821917808219</c:v>
                </c:pt>
                <c:pt idx="7148">
                  <c:v>19.583561643835615</c:v>
                </c:pt>
                <c:pt idx="7149">
                  <c:v>19.586301369863012</c:v>
                </c:pt>
                <c:pt idx="7150">
                  <c:v>19.589041095890412</c:v>
                </c:pt>
                <c:pt idx="7151">
                  <c:v>19.591780821917808</c:v>
                </c:pt>
                <c:pt idx="7152">
                  <c:v>19.594520547945205</c:v>
                </c:pt>
                <c:pt idx="7153">
                  <c:v>19.597260273972601</c:v>
                </c:pt>
                <c:pt idx="7154">
                  <c:v>19.600000000000001</c:v>
                </c:pt>
                <c:pt idx="7155">
                  <c:v>19.602739726027398</c:v>
                </c:pt>
                <c:pt idx="7156">
                  <c:v>19.605479452054794</c:v>
                </c:pt>
                <c:pt idx="7157">
                  <c:v>19.608219178082191</c:v>
                </c:pt>
                <c:pt idx="7158">
                  <c:v>19.610958904109587</c:v>
                </c:pt>
                <c:pt idx="7159">
                  <c:v>19.613698630136987</c:v>
                </c:pt>
                <c:pt idx="7160">
                  <c:v>19.616438356164384</c:v>
                </c:pt>
                <c:pt idx="7161">
                  <c:v>19.61917808219178</c:v>
                </c:pt>
                <c:pt idx="7162">
                  <c:v>19.621917808219177</c:v>
                </c:pt>
                <c:pt idx="7163">
                  <c:v>19.624657534246577</c:v>
                </c:pt>
                <c:pt idx="7164">
                  <c:v>19.627397260273973</c:v>
                </c:pt>
                <c:pt idx="7165">
                  <c:v>19.63013698630137</c:v>
                </c:pt>
                <c:pt idx="7166">
                  <c:v>19.632876712328766</c:v>
                </c:pt>
                <c:pt idx="7167">
                  <c:v>19.635616438356163</c:v>
                </c:pt>
                <c:pt idx="7168">
                  <c:v>19.638356164383563</c:v>
                </c:pt>
                <c:pt idx="7169">
                  <c:v>19.641095890410959</c:v>
                </c:pt>
                <c:pt idx="7170">
                  <c:v>19.643835616438356</c:v>
                </c:pt>
                <c:pt idx="7171">
                  <c:v>19.646575342465752</c:v>
                </c:pt>
                <c:pt idx="7172">
                  <c:v>19.649315068493152</c:v>
                </c:pt>
                <c:pt idx="7173">
                  <c:v>19.652054794520549</c:v>
                </c:pt>
                <c:pt idx="7174">
                  <c:v>19.654794520547945</c:v>
                </c:pt>
                <c:pt idx="7175">
                  <c:v>19.657534246575342</c:v>
                </c:pt>
                <c:pt idx="7176">
                  <c:v>19.660273972602738</c:v>
                </c:pt>
                <c:pt idx="7177">
                  <c:v>19.663013698630138</c:v>
                </c:pt>
                <c:pt idx="7178">
                  <c:v>19.665753424657535</c:v>
                </c:pt>
                <c:pt idx="7179">
                  <c:v>19.668493150684931</c:v>
                </c:pt>
                <c:pt idx="7180">
                  <c:v>19.671232876712327</c:v>
                </c:pt>
                <c:pt idx="7181">
                  <c:v>19.673972602739727</c:v>
                </c:pt>
                <c:pt idx="7182">
                  <c:v>19.676712328767124</c:v>
                </c:pt>
                <c:pt idx="7183">
                  <c:v>19.67945205479452</c:v>
                </c:pt>
                <c:pt idx="7184">
                  <c:v>19.682191780821917</c:v>
                </c:pt>
                <c:pt idx="7185">
                  <c:v>19.684931506849313</c:v>
                </c:pt>
                <c:pt idx="7186">
                  <c:v>19.687671232876713</c:v>
                </c:pt>
                <c:pt idx="7187">
                  <c:v>19.69041095890411</c:v>
                </c:pt>
                <c:pt idx="7188">
                  <c:v>19.693150684931506</c:v>
                </c:pt>
                <c:pt idx="7189">
                  <c:v>19.695890410958903</c:v>
                </c:pt>
                <c:pt idx="7190">
                  <c:v>19.698630136986303</c:v>
                </c:pt>
                <c:pt idx="7191">
                  <c:v>19.701369863013699</c:v>
                </c:pt>
                <c:pt idx="7192">
                  <c:v>19.704109589041096</c:v>
                </c:pt>
                <c:pt idx="7193">
                  <c:v>19.706849315068492</c:v>
                </c:pt>
                <c:pt idx="7194">
                  <c:v>19.709589041095889</c:v>
                </c:pt>
                <c:pt idx="7195">
                  <c:v>19.712328767123289</c:v>
                </c:pt>
                <c:pt idx="7196">
                  <c:v>19.715068493150685</c:v>
                </c:pt>
                <c:pt idx="7197">
                  <c:v>19.717808219178082</c:v>
                </c:pt>
                <c:pt idx="7198">
                  <c:v>19.720547945205478</c:v>
                </c:pt>
                <c:pt idx="7199">
                  <c:v>19.723287671232878</c:v>
                </c:pt>
                <c:pt idx="7200">
                  <c:v>19.726027397260275</c:v>
                </c:pt>
                <c:pt idx="7201">
                  <c:v>19.728767123287671</c:v>
                </c:pt>
                <c:pt idx="7202">
                  <c:v>19.731506849315068</c:v>
                </c:pt>
                <c:pt idx="7203">
                  <c:v>19.734246575342464</c:v>
                </c:pt>
                <c:pt idx="7204">
                  <c:v>19.736986301369864</c:v>
                </c:pt>
                <c:pt idx="7205">
                  <c:v>19.739726027397261</c:v>
                </c:pt>
                <c:pt idx="7206">
                  <c:v>19.742465753424657</c:v>
                </c:pt>
                <c:pt idx="7207">
                  <c:v>19.745205479452054</c:v>
                </c:pt>
                <c:pt idx="7208">
                  <c:v>19.747945205479454</c:v>
                </c:pt>
                <c:pt idx="7209">
                  <c:v>19.75068493150685</c:v>
                </c:pt>
                <c:pt idx="7210">
                  <c:v>19.753424657534246</c:v>
                </c:pt>
                <c:pt idx="7211">
                  <c:v>19.756164383561643</c:v>
                </c:pt>
                <c:pt idx="7212">
                  <c:v>19.758904109589039</c:v>
                </c:pt>
                <c:pt idx="7213">
                  <c:v>19.761643835616439</c:v>
                </c:pt>
                <c:pt idx="7214">
                  <c:v>19.764383561643836</c:v>
                </c:pt>
                <c:pt idx="7215">
                  <c:v>19.767123287671232</c:v>
                </c:pt>
                <c:pt idx="7216">
                  <c:v>19.769863013698629</c:v>
                </c:pt>
                <c:pt idx="7217">
                  <c:v>19.772602739726029</c:v>
                </c:pt>
                <c:pt idx="7218">
                  <c:v>19.775342465753425</c:v>
                </c:pt>
                <c:pt idx="7219">
                  <c:v>19.778082191780822</c:v>
                </c:pt>
                <c:pt idx="7220">
                  <c:v>19.780821917808218</c:v>
                </c:pt>
                <c:pt idx="7221">
                  <c:v>19.783561643835615</c:v>
                </c:pt>
                <c:pt idx="7222">
                  <c:v>19.786301369863015</c:v>
                </c:pt>
                <c:pt idx="7223">
                  <c:v>19.789041095890411</c:v>
                </c:pt>
                <c:pt idx="7224">
                  <c:v>19.791780821917808</c:v>
                </c:pt>
                <c:pt idx="7225">
                  <c:v>19.794520547945204</c:v>
                </c:pt>
                <c:pt idx="7226">
                  <c:v>19.797260273972604</c:v>
                </c:pt>
                <c:pt idx="7227">
                  <c:v>19.8</c:v>
                </c:pt>
                <c:pt idx="7228">
                  <c:v>19.802739726027397</c:v>
                </c:pt>
                <c:pt idx="7229">
                  <c:v>19.805479452054794</c:v>
                </c:pt>
                <c:pt idx="7230">
                  <c:v>19.80821917808219</c:v>
                </c:pt>
                <c:pt idx="7231">
                  <c:v>19.81095890410959</c:v>
                </c:pt>
                <c:pt idx="7232">
                  <c:v>19.813698630136987</c:v>
                </c:pt>
                <c:pt idx="7233">
                  <c:v>19.816438356164383</c:v>
                </c:pt>
                <c:pt idx="7234">
                  <c:v>19.81917808219178</c:v>
                </c:pt>
                <c:pt idx="7235">
                  <c:v>19.82191780821918</c:v>
                </c:pt>
                <c:pt idx="7236">
                  <c:v>19.824657534246576</c:v>
                </c:pt>
                <c:pt idx="7237">
                  <c:v>19.827397260273973</c:v>
                </c:pt>
                <c:pt idx="7238">
                  <c:v>19.830136986301369</c:v>
                </c:pt>
                <c:pt idx="7239">
                  <c:v>19.832876712328765</c:v>
                </c:pt>
                <c:pt idx="7240">
                  <c:v>19.835616438356166</c:v>
                </c:pt>
                <c:pt idx="7241">
                  <c:v>19.838356164383562</c:v>
                </c:pt>
                <c:pt idx="7242">
                  <c:v>19.841095890410958</c:v>
                </c:pt>
                <c:pt idx="7243">
                  <c:v>19.843835616438355</c:v>
                </c:pt>
                <c:pt idx="7244">
                  <c:v>19.846575342465755</c:v>
                </c:pt>
                <c:pt idx="7245">
                  <c:v>19.849315068493151</c:v>
                </c:pt>
                <c:pt idx="7246">
                  <c:v>19.852054794520548</c:v>
                </c:pt>
                <c:pt idx="7247">
                  <c:v>19.854794520547944</c:v>
                </c:pt>
                <c:pt idx="7248">
                  <c:v>19.857534246575341</c:v>
                </c:pt>
                <c:pt idx="7249">
                  <c:v>19.860273972602741</c:v>
                </c:pt>
                <c:pt idx="7250">
                  <c:v>19.863013698630137</c:v>
                </c:pt>
                <c:pt idx="7251">
                  <c:v>19.865753424657534</c:v>
                </c:pt>
                <c:pt idx="7252">
                  <c:v>19.86849315068493</c:v>
                </c:pt>
                <c:pt idx="7253">
                  <c:v>19.87123287671233</c:v>
                </c:pt>
                <c:pt idx="7254">
                  <c:v>19.873972602739727</c:v>
                </c:pt>
                <c:pt idx="7255">
                  <c:v>19.876712328767123</c:v>
                </c:pt>
                <c:pt idx="7256">
                  <c:v>19.87945205479452</c:v>
                </c:pt>
                <c:pt idx="7257">
                  <c:v>19.882191780821916</c:v>
                </c:pt>
                <c:pt idx="7258">
                  <c:v>19.884931506849316</c:v>
                </c:pt>
                <c:pt idx="7259">
                  <c:v>19.887671232876713</c:v>
                </c:pt>
                <c:pt idx="7260">
                  <c:v>19.890410958904109</c:v>
                </c:pt>
                <c:pt idx="7261">
                  <c:v>19.893150684931506</c:v>
                </c:pt>
                <c:pt idx="7262">
                  <c:v>19.895890410958906</c:v>
                </c:pt>
                <c:pt idx="7263">
                  <c:v>19.898630136986302</c:v>
                </c:pt>
                <c:pt idx="7264">
                  <c:v>19.901369863013699</c:v>
                </c:pt>
                <c:pt idx="7265">
                  <c:v>19.904109589041095</c:v>
                </c:pt>
                <c:pt idx="7266">
                  <c:v>19.906849315068492</c:v>
                </c:pt>
                <c:pt idx="7267">
                  <c:v>19.909589041095892</c:v>
                </c:pt>
                <c:pt idx="7268">
                  <c:v>19.912328767123288</c:v>
                </c:pt>
                <c:pt idx="7269">
                  <c:v>19.915068493150685</c:v>
                </c:pt>
                <c:pt idx="7270">
                  <c:v>19.917808219178081</c:v>
                </c:pt>
                <c:pt idx="7271">
                  <c:v>19.920547945205481</c:v>
                </c:pt>
                <c:pt idx="7272">
                  <c:v>19.923287671232877</c:v>
                </c:pt>
                <c:pt idx="7273">
                  <c:v>19.926027397260274</c:v>
                </c:pt>
                <c:pt idx="7274">
                  <c:v>19.92876712328767</c:v>
                </c:pt>
                <c:pt idx="7275">
                  <c:v>19.931506849315067</c:v>
                </c:pt>
                <c:pt idx="7276">
                  <c:v>19.934246575342467</c:v>
                </c:pt>
                <c:pt idx="7277">
                  <c:v>19.936986301369863</c:v>
                </c:pt>
                <c:pt idx="7278">
                  <c:v>19.93972602739726</c:v>
                </c:pt>
                <c:pt idx="7279">
                  <c:v>19.942465753424656</c:v>
                </c:pt>
                <c:pt idx="7280">
                  <c:v>19.945205479452056</c:v>
                </c:pt>
                <c:pt idx="7281">
                  <c:v>19.947945205479453</c:v>
                </c:pt>
                <c:pt idx="7282">
                  <c:v>19.950684931506849</c:v>
                </c:pt>
                <c:pt idx="7283">
                  <c:v>19.953424657534246</c:v>
                </c:pt>
                <c:pt idx="7284">
                  <c:v>19.956164383561642</c:v>
                </c:pt>
                <c:pt idx="7285">
                  <c:v>19.958904109589042</c:v>
                </c:pt>
                <c:pt idx="7286">
                  <c:v>19.961643835616439</c:v>
                </c:pt>
                <c:pt idx="7287">
                  <c:v>19.964383561643835</c:v>
                </c:pt>
                <c:pt idx="7288">
                  <c:v>19.967123287671232</c:v>
                </c:pt>
                <c:pt idx="7289">
                  <c:v>19.969863013698632</c:v>
                </c:pt>
                <c:pt idx="7290">
                  <c:v>19.972602739726028</c:v>
                </c:pt>
                <c:pt idx="7291">
                  <c:v>19.975342465753425</c:v>
                </c:pt>
                <c:pt idx="7292">
                  <c:v>19.978082191780821</c:v>
                </c:pt>
                <c:pt idx="7293">
                  <c:v>19.980821917808218</c:v>
                </c:pt>
                <c:pt idx="7294">
                  <c:v>19.983561643835618</c:v>
                </c:pt>
                <c:pt idx="7295">
                  <c:v>19.986301369863014</c:v>
                </c:pt>
                <c:pt idx="7296">
                  <c:v>19.989041095890411</c:v>
                </c:pt>
                <c:pt idx="7297">
                  <c:v>19.991780821917807</c:v>
                </c:pt>
                <c:pt idx="7298">
                  <c:v>19.994520547945207</c:v>
                </c:pt>
                <c:pt idx="7299">
                  <c:v>19.997260273972604</c:v>
                </c:pt>
                <c:pt idx="7300">
                  <c:v>20</c:v>
                </c:pt>
                <c:pt idx="7301">
                  <c:v>20.002739726027396</c:v>
                </c:pt>
                <c:pt idx="7302">
                  <c:v>20.005479452054793</c:v>
                </c:pt>
                <c:pt idx="7303">
                  <c:v>20.008219178082193</c:v>
                </c:pt>
                <c:pt idx="7304">
                  <c:v>20.010958904109589</c:v>
                </c:pt>
                <c:pt idx="7305">
                  <c:v>20.013698630136986</c:v>
                </c:pt>
                <c:pt idx="7306">
                  <c:v>20.016438356164382</c:v>
                </c:pt>
                <c:pt idx="7307">
                  <c:v>20.019178082191782</c:v>
                </c:pt>
                <c:pt idx="7308">
                  <c:v>20.021917808219179</c:v>
                </c:pt>
                <c:pt idx="7309">
                  <c:v>20.024657534246575</c:v>
                </c:pt>
                <c:pt idx="7310">
                  <c:v>20.027397260273972</c:v>
                </c:pt>
                <c:pt idx="7311">
                  <c:v>20.030136986301368</c:v>
                </c:pt>
                <c:pt idx="7312">
                  <c:v>20.032876712328768</c:v>
                </c:pt>
                <c:pt idx="7313">
                  <c:v>20.035616438356165</c:v>
                </c:pt>
                <c:pt idx="7314">
                  <c:v>20.038356164383561</c:v>
                </c:pt>
                <c:pt idx="7315">
                  <c:v>20.041095890410958</c:v>
                </c:pt>
                <c:pt idx="7316">
                  <c:v>20.043835616438358</c:v>
                </c:pt>
                <c:pt idx="7317">
                  <c:v>20.046575342465754</c:v>
                </c:pt>
                <c:pt idx="7318">
                  <c:v>20.049315068493151</c:v>
                </c:pt>
                <c:pt idx="7319">
                  <c:v>20.052054794520547</c:v>
                </c:pt>
                <c:pt idx="7320">
                  <c:v>20.054794520547944</c:v>
                </c:pt>
                <c:pt idx="7321">
                  <c:v>20.057534246575344</c:v>
                </c:pt>
                <c:pt idx="7322">
                  <c:v>20.06027397260274</c:v>
                </c:pt>
                <c:pt idx="7323">
                  <c:v>20.063013698630137</c:v>
                </c:pt>
                <c:pt idx="7324">
                  <c:v>20.065753424657533</c:v>
                </c:pt>
                <c:pt idx="7325">
                  <c:v>20.068493150684933</c:v>
                </c:pt>
                <c:pt idx="7326">
                  <c:v>20.07123287671233</c:v>
                </c:pt>
                <c:pt idx="7327">
                  <c:v>20.073972602739726</c:v>
                </c:pt>
                <c:pt idx="7328">
                  <c:v>20.076712328767123</c:v>
                </c:pt>
                <c:pt idx="7329">
                  <c:v>20.079452054794519</c:v>
                </c:pt>
                <c:pt idx="7330">
                  <c:v>20.082191780821919</c:v>
                </c:pt>
                <c:pt idx="7331">
                  <c:v>20.084931506849315</c:v>
                </c:pt>
                <c:pt idx="7332">
                  <c:v>20.087671232876712</c:v>
                </c:pt>
                <c:pt idx="7333">
                  <c:v>20.090410958904108</c:v>
                </c:pt>
                <c:pt idx="7334">
                  <c:v>20.093150684931508</c:v>
                </c:pt>
                <c:pt idx="7335">
                  <c:v>20.095890410958905</c:v>
                </c:pt>
                <c:pt idx="7336">
                  <c:v>20.098630136986301</c:v>
                </c:pt>
                <c:pt idx="7337">
                  <c:v>20.101369863013698</c:v>
                </c:pt>
                <c:pt idx="7338">
                  <c:v>20.104109589041094</c:v>
                </c:pt>
                <c:pt idx="7339">
                  <c:v>20.106849315068494</c:v>
                </c:pt>
                <c:pt idx="7340">
                  <c:v>20.109589041095891</c:v>
                </c:pt>
                <c:pt idx="7341">
                  <c:v>20.112328767123287</c:v>
                </c:pt>
                <c:pt idx="7342">
                  <c:v>20.115068493150684</c:v>
                </c:pt>
                <c:pt idx="7343">
                  <c:v>20.117808219178084</c:v>
                </c:pt>
                <c:pt idx="7344">
                  <c:v>20.12054794520548</c:v>
                </c:pt>
                <c:pt idx="7345">
                  <c:v>20.123287671232877</c:v>
                </c:pt>
                <c:pt idx="7346">
                  <c:v>20.126027397260273</c:v>
                </c:pt>
                <c:pt idx="7347">
                  <c:v>20.12876712328767</c:v>
                </c:pt>
                <c:pt idx="7348">
                  <c:v>20.13150684931507</c:v>
                </c:pt>
                <c:pt idx="7349">
                  <c:v>20.134246575342466</c:v>
                </c:pt>
                <c:pt idx="7350">
                  <c:v>20.136986301369863</c:v>
                </c:pt>
                <c:pt idx="7351">
                  <c:v>20.139726027397259</c:v>
                </c:pt>
                <c:pt idx="7352">
                  <c:v>20.142465753424659</c:v>
                </c:pt>
                <c:pt idx="7353">
                  <c:v>20.145205479452056</c:v>
                </c:pt>
                <c:pt idx="7354">
                  <c:v>20.147945205479452</c:v>
                </c:pt>
                <c:pt idx="7355">
                  <c:v>20.150684931506849</c:v>
                </c:pt>
                <c:pt idx="7356">
                  <c:v>20.153424657534245</c:v>
                </c:pt>
                <c:pt idx="7357">
                  <c:v>20.156164383561645</c:v>
                </c:pt>
                <c:pt idx="7358">
                  <c:v>20.158904109589042</c:v>
                </c:pt>
                <c:pt idx="7359">
                  <c:v>20.161643835616438</c:v>
                </c:pt>
                <c:pt idx="7360">
                  <c:v>20.164383561643834</c:v>
                </c:pt>
                <c:pt idx="7361">
                  <c:v>20.167123287671235</c:v>
                </c:pt>
                <c:pt idx="7362">
                  <c:v>20.169863013698631</c:v>
                </c:pt>
                <c:pt idx="7363">
                  <c:v>20.172602739726027</c:v>
                </c:pt>
                <c:pt idx="7364">
                  <c:v>20.175342465753424</c:v>
                </c:pt>
                <c:pt idx="7365">
                  <c:v>20.17808219178082</c:v>
                </c:pt>
                <c:pt idx="7366">
                  <c:v>20.18082191780822</c:v>
                </c:pt>
                <c:pt idx="7367">
                  <c:v>20.183561643835617</c:v>
                </c:pt>
                <c:pt idx="7368">
                  <c:v>20.186301369863013</c:v>
                </c:pt>
                <c:pt idx="7369">
                  <c:v>20.18904109589041</c:v>
                </c:pt>
                <c:pt idx="7370">
                  <c:v>20.19178082191781</c:v>
                </c:pt>
                <c:pt idx="7371">
                  <c:v>20.194520547945206</c:v>
                </c:pt>
                <c:pt idx="7372">
                  <c:v>20.197260273972603</c:v>
                </c:pt>
                <c:pt idx="7373">
                  <c:v>20.2</c:v>
                </c:pt>
                <c:pt idx="7374">
                  <c:v>20.202739726027396</c:v>
                </c:pt>
                <c:pt idx="7375">
                  <c:v>20.205479452054796</c:v>
                </c:pt>
                <c:pt idx="7376">
                  <c:v>20.208219178082192</c:v>
                </c:pt>
                <c:pt idx="7377">
                  <c:v>20.210958904109589</c:v>
                </c:pt>
                <c:pt idx="7378">
                  <c:v>20.213698630136985</c:v>
                </c:pt>
                <c:pt idx="7379">
                  <c:v>20.216438356164385</c:v>
                </c:pt>
                <c:pt idx="7380">
                  <c:v>20.219178082191782</c:v>
                </c:pt>
                <c:pt idx="7381">
                  <c:v>20.221917808219178</c:v>
                </c:pt>
                <c:pt idx="7382">
                  <c:v>20.224657534246575</c:v>
                </c:pt>
                <c:pt idx="7383">
                  <c:v>20.227397260273971</c:v>
                </c:pt>
                <c:pt idx="7384">
                  <c:v>20.230136986301371</c:v>
                </c:pt>
                <c:pt idx="7385">
                  <c:v>20.232876712328768</c:v>
                </c:pt>
                <c:pt idx="7386">
                  <c:v>20.235616438356164</c:v>
                </c:pt>
                <c:pt idx="7387">
                  <c:v>20.238356164383561</c:v>
                </c:pt>
                <c:pt idx="7388">
                  <c:v>20.241095890410961</c:v>
                </c:pt>
                <c:pt idx="7389">
                  <c:v>20.243835616438357</c:v>
                </c:pt>
                <c:pt idx="7390">
                  <c:v>20.246575342465754</c:v>
                </c:pt>
                <c:pt idx="7391">
                  <c:v>20.24931506849315</c:v>
                </c:pt>
                <c:pt idx="7392">
                  <c:v>20.252054794520546</c:v>
                </c:pt>
                <c:pt idx="7393">
                  <c:v>20.254794520547946</c:v>
                </c:pt>
                <c:pt idx="7394">
                  <c:v>20.257534246575343</c:v>
                </c:pt>
                <c:pt idx="7395">
                  <c:v>20.260273972602739</c:v>
                </c:pt>
                <c:pt idx="7396">
                  <c:v>20.263013698630136</c:v>
                </c:pt>
                <c:pt idx="7397">
                  <c:v>20.265753424657536</c:v>
                </c:pt>
                <c:pt idx="7398">
                  <c:v>20.268493150684932</c:v>
                </c:pt>
                <c:pt idx="7399">
                  <c:v>20.271232876712329</c:v>
                </c:pt>
                <c:pt idx="7400">
                  <c:v>20.273972602739725</c:v>
                </c:pt>
                <c:pt idx="7401">
                  <c:v>20.276712328767122</c:v>
                </c:pt>
                <c:pt idx="7402">
                  <c:v>20.279452054794522</c:v>
                </c:pt>
                <c:pt idx="7403">
                  <c:v>20.282191780821918</c:v>
                </c:pt>
                <c:pt idx="7404">
                  <c:v>20.284931506849315</c:v>
                </c:pt>
                <c:pt idx="7405">
                  <c:v>20.287671232876711</c:v>
                </c:pt>
                <c:pt idx="7406">
                  <c:v>20.290410958904111</c:v>
                </c:pt>
                <c:pt idx="7407">
                  <c:v>20.293150684931508</c:v>
                </c:pt>
                <c:pt idx="7408">
                  <c:v>20.295890410958904</c:v>
                </c:pt>
                <c:pt idx="7409">
                  <c:v>20.298630136986301</c:v>
                </c:pt>
                <c:pt idx="7410">
                  <c:v>20.301369863013697</c:v>
                </c:pt>
                <c:pt idx="7411">
                  <c:v>20.304109589041097</c:v>
                </c:pt>
                <c:pt idx="7412">
                  <c:v>20.306849315068494</c:v>
                </c:pt>
                <c:pt idx="7413">
                  <c:v>20.30958904109589</c:v>
                </c:pt>
                <c:pt idx="7414">
                  <c:v>20.312328767123287</c:v>
                </c:pt>
                <c:pt idx="7415">
                  <c:v>20.315068493150687</c:v>
                </c:pt>
                <c:pt idx="7416">
                  <c:v>20.317808219178083</c:v>
                </c:pt>
                <c:pt idx="7417">
                  <c:v>20.32054794520548</c:v>
                </c:pt>
                <c:pt idx="7418">
                  <c:v>20.323287671232876</c:v>
                </c:pt>
                <c:pt idx="7419">
                  <c:v>20.326027397260273</c:v>
                </c:pt>
                <c:pt idx="7420">
                  <c:v>20.328767123287673</c:v>
                </c:pt>
                <c:pt idx="7421">
                  <c:v>20.331506849315069</c:v>
                </c:pt>
                <c:pt idx="7422">
                  <c:v>20.334246575342465</c:v>
                </c:pt>
                <c:pt idx="7423">
                  <c:v>20.336986301369862</c:v>
                </c:pt>
                <c:pt idx="7424">
                  <c:v>20.339726027397262</c:v>
                </c:pt>
                <c:pt idx="7425">
                  <c:v>20.342465753424658</c:v>
                </c:pt>
                <c:pt idx="7426">
                  <c:v>20.345205479452055</c:v>
                </c:pt>
                <c:pt idx="7427">
                  <c:v>20.347945205479451</c:v>
                </c:pt>
                <c:pt idx="7428">
                  <c:v>20.350684931506848</c:v>
                </c:pt>
                <c:pt idx="7429">
                  <c:v>20.353424657534248</c:v>
                </c:pt>
                <c:pt idx="7430">
                  <c:v>20.356164383561644</c:v>
                </c:pt>
                <c:pt idx="7431">
                  <c:v>20.358904109589041</c:v>
                </c:pt>
                <c:pt idx="7432">
                  <c:v>20.361643835616437</c:v>
                </c:pt>
                <c:pt idx="7433">
                  <c:v>20.364383561643837</c:v>
                </c:pt>
                <c:pt idx="7434">
                  <c:v>20.367123287671234</c:v>
                </c:pt>
                <c:pt idx="7435">
                  <c:v>20.36986301369863</c:v>
                </c:pt>
                <c:pt idx="7436">
                  <c:v>20.372602739726027</c:v>
                </c:pt>
                <c:pt idx="7437">
                  <c:v>20.375342465753423</c:v>
                </c:pt>
                <c:pt idx="7438">
                  <c:v>20.378082191780823</c:v>
                </c:pt>
                <c:pt idx="7439">
                  <c:v>20.38082191780822</c:v>
                </c:pt>
                <c:pt idx="7440">
                  <c:v>20.383561643835616</c:v>
                </c:pt>
                <c:pt idx="7441">
                  <c:v>20.386301369863013</c:v>
                </c:pt>
                <c:pt idx="7442">
                  <c:v>20.389041095890413</c:v>
                </c:pt>
                <c:pt idx="7443">
                  <c:v>20.391780821917809</c:v>
                </c:pt>
                <c:pt idx="7444">
                  <c:v>20.394520547945206</c:v>
                </c:pt>
                <c:pt idx="7445">
                  <c:v>20.397260273972602</c:v>
                </c:pt>
                <c:pt idx="7446">
                  <c:v>20.399999999999999</c:v>
                </c:pt>
                <c:pt idx="7447">
                  <c:v>20.402739726027399</c:v>
                </c:pt>
                <c:pt idx="7448">
                  <c:v>20.405479452054795</c:v>
                </c:pt>
                <c:pt idx="7449">
                  <c:v>20.408219178082192</c:v>
                </c:pt>
                <c:pt idx="7450">
                  <c:v>20.410958904109588</c:v>
                </c:pt>
                <c:pt idx="7451">
                  <c:v>20.413698630136988</c:v>
                </c:pt>
                <c:pt idx="7452">
                  <c:v>20.416438356164385</c:v>
                </c:pt>
                <c:pt idx="7453">
                  <c:v>20.419178082191781</c:v>
                </c:pt>
                <c:pt idx="7454">
                  <c:v>20.421917808219177</c:v>
                </c:pt>
                <c:pt idx="7455">
                  <c:v>20.424657534246574</c:v>
                </c:pt>
                <c:pt idx="7456">
                  <c:v>20.427397260273974</c:v>
                </c:pt>
                <c:pt idx="7457">
                  <c:v>20.43013698630137</c:v>
                </c:pt>
                <c:pt idx="7458">
                  <c:v>20.432876712328767</c:v>
                </c:pt>
                <c:pt idx="7459">
                  <c:v>20.435616438356163</c:v>
                </c:pt>
                <c:pt idx="7460">
                  <c:v>20.438356164383563</c:v>
                </c:pt>
                <c:pt idx="7461">
                  <c:v>20.44109589041096</c:v>
                </c:pt>
                <c:pt idx="7462">
                  <c:v>20.443835616438356</c:v>
                </c:pt>
                <c:pt idx="7463">
                  <c:v>20.446575342465753</c:v>
                </c:pt>
                <c:pt idx="7464">
                  <c:v>20.449315068493149</c:v>
                </c:pt>
                <c:pt idx="7465">
                  <c:v>20.452054794520549</c:v>
                </c:pt>
                <c:pt idx="7466">
                  <c:v>20.454794520547946</c:v>
                </c:pt>
                <c:pt idx="7467">
                  <c:v>20.457534246575342</c:v>
                </c:pt>
                <c:pt idx="7468">
                  <c:v>20.460273972602739</c:v>
                </c:pt>
                <c:pt idx="7469">
                  <c:v>20.463013698630139</c:v>
                </c:pt>
                <c:pt idx="7470">
                  <c:v>20.465753424657535</c:v>
                </c:pt>
                <c:pt idx="7471">
                  <c:v>20.468493150684932</c:v>
                </c:pt>
                <c:pt idx="7472">
                  <c:v>20.471232876712328</c:v>
                </c:pt>
                <c:pt idx="7473">
                  <c:v>20.473972602739725</c:v>
                </c:pt>
                <c:pt idx="7474">
                  <c:v>20.476712328767125</c:v>
                </c:pt>
                <c:pt idx="7475">
                  <c:v>20.479452054794521</c:v>
                </c:pt>
                <c:pt idx="7476">
                  <c:v>20.482191780821918</c:v>
                </c:pt>
                <c:pt idx="7477">
                  <c:v>20.484931506849314</c:v>
                </c:pt>
                <c:pt idx="7478">
                  <c:v>20.487671232876714</c:v>
                </c:pt>
                <c:pt idx="7479">
                  <c:v>20.490410958904111</c:v>
                </c:pt>
                <c:pt idx="7480">
                  <c:v>20.493150684931507</c:v>
                </c:pt>
                <c:pt idx="7481">
                  <c:v>20.495890410958904</c:v>
                </c:pt>
                <c:pt idx="7482">
                  <c:v>20.4986301369863</c:v>
                </c:pt>
                <c:pt idx="7483">
                  <c:v>20.5013698630137</c:v>
                </c:pt>
                <c:pt idx="7484">
                  <c:v>20.504109589041096</c:v>
                </c:pt>
                <c:pt idx="7485">
                  <c:v>20.506849315068493</c:v>
                </c:pt>
                <c:pt idx="7486">
                  <c:v>20.509589041095889</c:v>
                </c:pt>
                <c:pt idx="7487">
                  <c:v>20.512328767123286</c:v>
                </c:pt>
                <c:pt idx="7488">
                  <c:v>20.515068493150686</c:v>
                </c:pt>
                <c:pt idx="7489">
                  <c:v>20.517808219178082</c:v>
                </c:pt>
                <c:pt idx="7490">
                  <c:v>20.520547945205479</c:v>
                </c:pt>
                <c:pt idx="7491">
                  <c:v>20.523287671232875</c:v>
                </c:pt>
                <c:pt idx="7492">
                  <c:v>20.526027397260275</c:v>
                </c:pt>
                <c:pt idx="7493">
                  <c:v>20.528767123287672</c:v>
                </c:pt>
                <c:pt idx="7494">
                  <c:v>20.531506849315068</c:v>
                </c:pt>
                <c:pt idx="7495">
                  <c:v>20.534246575342465</c:v>
                </c:pt>
                <c:pt idx="7496">
                  <c:v>20.536986301369861</c:v>
                </c:pt>
                <c:pt idx="7497">
                  <c:v>20.539726027397261</c:v>
                </c:pt>
                <c:pt idx="7498">
                  <c:v>20.542465753424658</c:v>
                </c:pt>
                <c:pt idx="7499">
                  <c:v>20.545205479452054</c:v>
                </c:pt>
                <c:pt idx="7500">
                  <c:v>20.547945205479451</c:v>
                </c:pt>
                <c:pt idx="7501">
                  <c:v>20.550684931506851</c:v>
                </c:pt>
                <c:pt idx="7502">
                  <c:v>20.553424657534247</c:v>
                </c:pt>
                <c:pt idx="7503">
                  <c:v>20.556164383561644</c:v>
                </c:pt>
                <c:pt idx="7504">
                  <c:v>20.55890410958904</c:v>
                </c:pt>
                <c:pt idx="7505">
                  <c:v>20.561643835616437</c:v>
                </c:pt>
                <c:pt idx="7506">
                  <c:v>20.564383561643837</c:v>
                </c:pt>
                <c:pt idx="7507">
                  <c:v>20.567123287671233</c:v>
                </c:pt>
                <c:pt idx="7508">
                  <c:v>20.56986301369863</c:v>
                </c:pt>
                <c:pt idx="7509">
                  <c:v>20.572602739726026</c:v>
                </c:pt>
                <c:pt idx="7510">
                  <c:v>20.575342465753426</c:v>
                </c:pt>
                <c:pt idx="7511">
                  <c:v>20.578082191780823</c:v>
                </c:pt>
                <c:pt idx="7512">
                  <c:v>20.580821917808219</c:v>
                </c:pt>
                <c:pt idx="7513">
                  <c:v>20.583561643835615</c:v>
                </c:pt>
                <c:pt idx="7514">
                  <c:v>20.586301369863012</c:v>
                </c:pt>
                <c:pt idx="7515">
                  <c:v>20.589041095890412</c:v>
                </c:pt>
                <c:pt idx="7516">
                  <c:v>20.591780821917808</c:v>
                </c:pt>
                <c:pt idx="7517">
                  <c:v>20.594520547945205</c:v>
                </c:pt>
                <c:pt idx="7518">
                  <c:v>20.597260273972601</c:v>
                </c:pt>
                <c:pt idx="7519">
                  <c:v>20.6</c:v>
                </c:pt>
                <c:pt idx="7520">
                  <c:v>20.602739726027398</c:v>
                </c:pt>
                <c:pt idx="7521">
                  <c:v>20.605479452054794</c:v>
                </c:pt>
                <c:pt idx="7522">
                  <c:v>20.608219178082191</c:v>
                </c:pt>
                <c:pt idx="7523">
                  <c:v>20.610958904109587</c:v>
                </c:pt>
                <c:pt idx="7524">
                  <c:v>20.613698630136987</c:v>
                </c:pt>
                <c:pt idx="7525">
                  <c:v>20.616438356164384</c:v>
                </c:pt>
                <c:pt idx="7526">
                  <c:v>20.61917808219178</c:v>
                </c:pt>
                <c:pt idx="7527">
                  <c:v>20.621917808219177</c:v>
                </c:pt>
                <c:pt idx="7528">
                  <c:v>20.624657534246577</c:v>
                </c:pt>
                <c:pt idx="7529">
                  <c:v>20.627397260273973</c:v>
                </c:pt>
                <c:pt idx="7530">
                  <c:v>20.63013698630137</c:v>
                </c:pt>
                <c:pt idx="7531">
                  <c:v>20.632876712328766</c:v>
                </c:pt>
                <c:pt idx="7532">
                  <c:v>20.635616438356163</c:v>
                </c:pt>
                <c:pt idx="7533">
                  <c:v>20.638356164383563</c:v>
                </c:pt>
                <c:pt idx="7534">
                  <c:v>20.641095890410959</c:v>
                </c:pt>
                <c:pt idx="7535">
                  <c:v>20.643835616438356</c:v>
                </c:pt>
                <c:pt idx="7536">
                  <c:v>20.646575342465752</c:v>
                </c:pt>
                <c:pt idx="7537">
                  <c:v>20.649315068493152</c:v>
                </c:pt>
                <c:pt idx="7538">
                  <c:v>20.652054794520549</c:v>
                </c:pt>
                <c:pt idx="7539">
                  <c:v>20.654794520547945</c:v>
                </c:pt>
                <c:pt idx="7540">
                  <c:v>20.657534246575342</c:v>
                </c:pt>
                <c:pt idx="7541">
                  <c:v>20.660273972602738</c:v>
                </c:pt>
                <c:pt idx="7542">
                  <c:v>20.663013698630138</c:v>
                </c:pt>
                <c:pt idx="7543">
                  <c:v>20.665753424657535</c:v>
                </c:pt>
                <c:pt idx="7544">
                  <c:v>20.668493150684931</c:v>
                </c:pt>
                <c:pt idx="7545">
                  <c:v>20.671232876712327</c:v>
                </c:pt>
                <c:pt idx="7546">
                  <c:v>20.673972602739727</c:v>
                </c:pt>
                <c:pt idx="7547">
                  <c:v>20.676712328767124</c:v>
                </c:pt>
                <c:pt idx="7548">
                  <c:v>20.67945205479452</c:v>
                </c:pt>
                <c:pt idx="7549">
                  <c:v>20.682191780821917</c:v>
                </c:pt>
                <c:pt idx="7550">
                  <c:v>20.684931506849313</c:v>
                </c:pt>
                <c:pt idx="7551">
                  <c:v>20.687671232876713</c:v>
                </c:pt>
                <c:pt idx="7552">
                  <c:v>20.69041095890411</c:v>
                </c:pt>
                <c:pt idx="7553">
                  <c:v>20.693150684931506</c:v>
                </c:pt>
                <c:pt idx="7554">
                  <c:v>20.695890410958903</c:v>
                </c:pt>
                <c:pt idx="7555">
                  <c:v>20.698630136986303</c:v>
                </c:pt>
                <c:pt idx="7556">
                  <c:v>20.701369863013699</c:v>
                </c:pt>
                <c:pt idx="7557">
                  <c:v>20.704109589041096</c:v>
                </c:pt>
                <c:pt idx="7558">
                  <c:v>20.706849315068492</c:v>
                </c:pt>
                <c:pt idx="7559">
                  <c:v>20.709589041095889</c:v>
                </c:pt>
                <c:pt idx="7560">
                  <c:v>20.712328767123289</c:v>
                </c:pt>
                <c:pt idx="7561">
                  <c:v>20.715068493150685</c:v>
                </c:pt>
                <c:pt idx="7562">
                  <c:v>20.717808219178082</c:v>
                </c:pt>
                <c:pt idx="7563">
                  <c:v>20.720547945205478</c:v>
                </c:pt>
                <c:pt idx="7564">
                  <c:v>20.723287671232878</c:v>
                </c:pt>
                <c:pt idx="7565">
                  <c:v>20.726027397260275</c:v>
                </c:pt>
                <c:pt idx="7566">
                  <c:v>20.728767123287671</c:v>
                </c:pt>
                <c:pt idx="7567">
                  <c:v>20.731506849315068</c:v>
                </c:pt>
                <c:pt idx="7568">
                  <c:v>20.734246575342464</c:v>
                </c:pt>
                <c:pt idx="7569">
                  <c:v>20.736986301369864</c:v>
                </c:pt>
                <c:pt idx="7570">
                  <c:v>20.739726027397261</c:v>
                </c:pt>
                <c:pt idx="7571">
                  <c:v>20.742465753424657</c:v>
                </c:pt>
                <c:pt idx="7572">
                  <c:v>20.745205479452054</c:v>
                </c:pt>
                <c:pt idx="7573">
                  <c:v>20.747945205479454</c:v>
                </c:pt>
                <c:pt idx="7574">
                  <c:v>20.75068493150685</c:v>
                </c:pt>
                <c:pt idx="7575">
                  <c:v>20.753424657534246</c:v>
                </c:pt>
                <c:pt idx="7576">
                  <c:v>20.756164383561643</c:v>
                </c:pt>
                <c:pt idx="7577">
                  <c:v>20.758904109589039</c:v>
                </c:pt>
                <c:pt idx="7578">
                  <c:v>20.761643835616439</c:v>
                </c:pt>
                <c:pt idx="7579">
                  <c:v>20.764383561643836</c:v>
                </c:pt>
                <c:pt idx="7580">
                  <c:v>20.767123287671232</c:v>
                </c:pt>
                <c:pt idx="7581">
                  <c:v>20.769863013698629</c:v>
                </c:pt>
                <c:pt idx="7582">
                  <c:v>20.772602739726029</c:v>
                </c:pt>
                <c:pt idx="7583">
                  <c:v>20.775342465753425</c:v>
                </c:pt>
                <c:pt idx="7584">
                  <c:v>20.778082191780822</c:v>
                </c:pt>
                <c:pt idx="7585">
                  <c:v>20.780821917808218</c:v>
                </c:pt>
                <c:pt idx="7586">
                  <c:v>20.783561643835615</c:v>
                </c:pt>
                <c:pt idx="7587">
                  <c:v>20.786301369863015</c:v>
                </c:pt>
                <c:pt idx="7588">
                  <c:v>20.789041095890411</c:v>
                </c:pt>
                <c:pt idx="7589">
                  <c:v>20.791780821917808</c:v>
                </c:pt>
                <c:pt idx="7590">
                  <c:v>20.794520547945204</c:v>
                </c:pt>
                <c:pt idx="7591">
                  <c:v>20.797260273972604</c:v>
                </c:pt>
                <c:pt idx="7592">
                  <c:v>20.8</c:v>
                </c:pt>
                <c:pt idx="7593">
                  <c:v>20.802739726027397</c:v>
                </c:pt>
                <c:pt idx="7594">
                  <c:v>20.805479452054794</c:v>
                </c:pt>
                <c:pt idx="7595">
                  <c:v>20.80821917808219</c:v>
                </c:pt>
                <c:pt idx="7596">
                  <c:v>20.81095890410959</c:v>
                </c:pt>
                <c:pt idx="7597">
                  <c:v>20.813698630136987</c:v>
                </c:pt>
                <c:pt idx="7598">
                  <c:v>20.816438356164383</c:v>
                </c:pt>
                <c:pt idx="7599">
                  <c:v>20.81917808219178</c:v>
                </c:pt>
                <c:pt idx="7600">
                  <c:v>20.82191780821918</c:v>
                </c:pt>
                <c:pt idx="7601">
                  <c:v>20.824657534246576</c:v>
                </c:pt>
                <c:pt idx="7602">
                  <c:v>20.827397260273973</c:v>
                </c:pt>
                <c:pt idx="7603">
                  <c:v>20.830136986301369</c:v>
                </c:pt>
                <c:pt idx="7604">
                  <c:v>20.832876712328765</c:v>
                </c:pt>
                <c:pt idx="7605">
                  <c:v>20.835616438356166</c:v>
                </c:pt>
                <c:pt idx="7606">
                  <c:v>20.838356164383562</c:v>
                </c:pt>
                <c:pt idx="7607">
                  <c:v>20.841095890410958</c:v>
                </c:pt>
                <c:pt idx="7608">
                  <c:v>20.843835616438355</c:v>
                </c:pt>
                <c:pt idx="7609">
                  <c:v>20.846575342465755</c:v>
                </c:pt>
                <c:pt idx="7610">
                  <c:v>20.849315068493151</c:v>
                </c:pt>
                <c:pt idx="7611">
                  <c:v>20.852054794520548</c:v>
                </c:pt>
                <c:pt idx="7612">
                  <c:v>20.854794520547944</c:v>
                </c:pt>
                <c:pt idx="7613">
                  <c:v>20.857534246575341</c:v>
                </c:pt>
                <c:pt idx="7614">
                  <c:v>20.860273972602741</c:v>
                </c:pt>
                <c:pt idx="7615">
                  <c:v>20.863013698630137</c:v>
                </c:pt>
                <c:pt idx="7616">
                  <c:v>20.865753424657534</c:v>
                </c:pt>
                <c:pt idx="7617">
                  <c:v>20.86849315068493</c:v>
                </c:pt>
                <c:pt idx="7618">
                  <c:v>20.87123287671233</c:v>
                </c:pt>
                <c:pt idx="7619">
                  <c:v>20.873972602739727</c:v>
                </c:pt>
                <c:pt idx="7620">
                  <c:v>20.876712328767123</c:v>
                </c:pt>
                <c:pt idx="7621">
                  <c:v>20.87945205479452</c:v>
                </c:pt>
                <c:pt idx="7622">
                  <c:v>20.882191780821916</c:v>
                </c:pt>
                <c:pt idx="7623">
                  <c:v>20.884931506849316</c:v>
                </c:pt>
                <c:pt idx="7624">
                  <c:v>20.887671232876713</c:v>
                </c:pt>
                <c:pt idx="7625">
                  <c:v>20.890410958904109</c:v>
                </c:pt>
                <c:pt idx="7626">
                  <c:v>20.893150684931506</c:v>
                </c:pt>
                <c:pt idx="7627">
                  <c:v>20.895890410958906</c:v>
                </c:pt>
                <c:pt idx="7628">
                  <c:v>20.898630136986302</c:v>
                </c:pt>
                <c:pt idx="7629">
                  <c:v>20.901369863013699</c:v>
                </c:pt>
                <c:pt idx="7630">
                  <c:v>20.904109589041095</c:v>
                </c:pt>
                <c:pt idx="7631">
                  <c:v>20.906849315068492</c:v>
                </c:pt>
                <c:pt idx="7632">
                  <c:v>20.909589041095892</c:v>
                </c:pt>
                <c:pt idx="7633">
                  <c:v>20.912328767123288</c:v>
                </c:pt>
                <c:pt idx="7634">
                  <c:v>20.915068493150685</c:v>
                </c:pt>
                <c:pt idx="7635">
                  <c:v>20.917808219178081</c:v>
                </c:pt>
                <c:pt idx="7636">
                  <c:v>20.920547945205481</c:v>
                </c:pt>
                <c:pt idx="7637">
                  <c:v>20.923287671232877</c:v>
                </c:pt>
                <c:pt idx="7638">
                  <c:v>20.926027397260274</c:v>
                </c:pt>
                <c:pt idx="7639">
                  <c:v>20.92876712328767</c:v>
                </c:pt>
                <c:pt idx="7640">
                  <c:v>20.931506849315067</c:v>
                </c:pt>
                <c:pt idx="7641">
                  <c:v>20.934246575342467</c:v>
                </c:pt>
                <c:pt idx="7642">
                  <c:v>20.936986301369863</c:v>
                </c:pt>
                <c:pt idx="7643">
                  <c:v>20.93972602739726</c:v>
                </c:pt>
                <c:pt idx="7644">
                  <c:v>20.942465753424656</c:v>
                </c:pt>
                <c:pt idx="7645">
                  <c:v>20.945205479452056</c:v>
                </c:pt>
                <c:pt idx="7646">
                  <c:v>20.947945205479453</c:v>
                </c:pt>
                <c:pt idx="7647">
                  <c:v>20.950684931506849</c:v>
                </c:pt>
                <c:pt idx="7648">
                  <c:v>20.953424657534246</c:v>
                </c:pt>
                <c:pt idx="7649">
                  <c:v>20.956164383561642</c:v>
                </c:pt>
                <c:pt idx="7650">
                  <c:v>20.958904109589042</c:v>
                </c:pt>
                <c:pt idx="7651">
                  <c:v>20.961643835616439</c:v>
                </c:pt>
                <c:pt idx="7652">
                  <c:v>20.964383561643835</c:v>
                </c:pt>
                <c:pt idx="7653">
                  <c:v>20.967123287671232</c:v>
                </c:pt>
                <c:pt idx="7654">
                  <c:v>20.969863013698632</c:v>
                </c:pt>
                <c:pt idx="7655">
                  <c:v>20.972602739726028</c:v>
                </c:pt>
                <c:pt idx="7656">
                  <c:v>20.975342465753425</c:v>
                </c:pt>
                <c:pt idx="7657">
                  <c:v>20.978082191780821</c:v>
                </c:pt>
                <c:pt idx="7658">
                  <c:v>20.980821917808218</c:v>
                </c:pt>
                <c:pt idx="7659">
                  <c:v>20.983561643835618</c:v>
                </c:pt>
                <c:pt idx="7660">
                  <c:v>20.986301369863014</c:v>
                </c:pt>
                <c:pt idx="7661">
                  <c:v>20.989041095890411</c:v>
                </c:pt>
                <c:pt idx="7662">
                  <c:v>20.991780821917807</c:v>
                </c:pt>
                <c:pt idx="7663">
                  <c:v>20.994520547945207</c:v>
                </c:pt>
                <c:pt idx="7664">
                  <c:v>20.997260273972604</c:v>
                </c:pt>
                <c:pt idx="7665">
                  <c:v>21</c:v>
                </c:pt>
                <c:pt idx="7666">
                  <c:v>21.002739726027396</c:v>
                </c:pt>
                <c:pt idx="7667">
                  <c:v>21.005479452054793</c:v>
                </c:pt>
                <c:pt idx="7668">
                  <c:v>21.008219178082193</c:v>
                </c:pt>
                <c:pt idx="7669">
                  <c:v>21.010958904109589</c:v>
                </c:pt>
                <c:pt idx="7670">
                  <c:v>21.013698630136986</c:v>
                </c:pt>
                <c:pt idx="7671">
                  <c:v>21.016438356164382</c:v>
                </c:pt>
                <c:pt idx="7672">
                  <c:v>21.019178082191782</c:v>
                </c:pt>
                <c:pt idx="7673">
                  <c:v>21.021917808219179</c:v>
                </c:pt>
                <c:pt idx="7674">
                  <c:v>21.024657534246575</c:v>
                </c:pt>
                <c:pt idx="7675">
                  <c:v>21.027397260273972</c:v>
                </c:pt>
                <c:pt idx="7676">
                  <c:v>21.030136986301368</c:v>
                </c:pt>
                <c:pt idx="7677">
                  <c:v>21.032876712328768</c:v>
                </c:pt>
                <c:pt idx="7678">
                  <c:v>21.035616438356165</c:v>
                </c:pt>
                <c:pt idx="7679">
                  <c:v>21.038356164383561</c:v>
                </c:pt>
                <c:pt idx="7680">
                  <c:v>21.041095890410958</c:v>
                </c:pt>
                <c:pt idx="7681">
                  <c:v>21.043835616438358</c:v>
                </c:pt>
                <c:pt idx="7682">
                  <c:v>21.046575342465754</c:v>
                </c:pt>
                <c:pt idx="7683">
                  <c:v>21.049315068493151</c:v>
                </c:pt>
                <c:pt idx="7684">
                  <c:v>21.052054794520547</c:v>
                </c:pt>
                <c:pt idx="7685">
                  <c:v>21.054794520547944</c:v>
                </c:pt>
                <c:pt idx="7686">
                  <c:v>21.057534246575344</c:v>
                </c:pt>
                <c:pt idx="7687">
                  <c:v>21.06027397260274</c:v>
                </c:pt>
                <c:pt idx="7688">
                  <c:v>21.063013698630137</c:v>
                </c:pt>
                <c:pt idx="7689">
                  <c:v>21.065753424657533</c:v>
                </c:pt>
                <c:pt idx="7690">
                  <c:v>21.068493150684933</c:v>
                </c:pt>
                <c:pt idx="7691">
                  <c:v>21.07123287671233</c:v>
                </c:pt>
                <c:pt idx="7692">
                  <c:v>21.073972602739726</c:v>
                </c:pt>
                <c:pt idx="7693">
                  <c:v>21.076712328767123</c:v>
                </c:pt>
                <c:pt idx="7694">
                  <c:v>21.079452054794519</c:v>
                </c:pt>
                <c:pt idx="7695">
                  <c:v>21.082191780821919</c:v>
                </c:pt>
                <c:pt idx="7696">
                  <c:v>21.084931506849315</c:v>
                </c:pt>
                <c:pt idx="7697">
                  <c:v>21.087671232876712</c:v>
                </c:pt>
                <c:pt idx="7698">
                  <c:v>21.090410958904108</c:v>
                </c:pt>
                <c:pt idx="7699">
                  <c:v>21.093150684931508</c:v>
                </c:pt>
                <c:pt idx="7700">
                  <c:v>21.095890410958905</c:v>
                </c:pt>
                <c:pt idx="7701">
                  <c:v>21.098630136986301</c:v>
                </c:pt>
                <c:pt idx="7702">
                  <c:v>21.101369863013698</c:v>
                </c:pt>
                <c:pt idx="7703">
                  <c:v>21.104109589041094</c:v>
                </c:pt>
                <c:pt idx="7704">
                  <c:v>21.106849315068494</c:v>
                </c:pt>
                <c:pt idx="7705">
                  <c:v>21.109589041095891</c:v>
                </c:pt>
                <c:pt idx="7706">
                  <c:v>21.112328767123287</c:v>
                </c:pt>
                <c:pt idx="7707">
                  <c:v>21.115068493150684</c:v>
                </c:pt>
                <c:pt idx="7708">
                  <c:v>21.117808219178084</c:v>
                </c:pt>
                <c:pt idx="7709">
                  <c:v>21.12054794520548</c:v>
                </c:pt>
                <c:pt idx="7710">
                  <c:v>21.123287671232877</c:v>
                </c:pt>
                <c:pt idx="7711">
                  <c:v>21.126027397260273</c:v>
                </c:pt>
                <c:pt idx="7712">
                  <c:v>21.12876712328767</c:v>
                </c:pt>
                <c:pt idx="7713">
                  <c:v>21.13150684931507</c:v>
                </c:pt>
                <c:pt idx="7714">
                  <c:v>21.134246575342466</c:v>
                </c:pt>
                <c:pt idx="7715">
                  <c:v>21.136986301369863</c:v>
                </c:pt>
                <c:pt idx="7716">
                  <c:v>21.139726027397259</c:v>
                </c:pt>
                <c:pt idx="7717">
                  <c:v>21.142465753424659</c:v>
                </c:pt>
                <c:pt idx="7718">
                  <c:v>21.145205479452056</c:v>
                </c:pt>
                <c:pt idx="7719">
                  <c:v>21.147945205479452</c:v>
                </c:pt>
                <c:pt idx="7720">
                  <c:v>21.150684931506849</c:v>
                </c:pt>
                <c:pt idx="7721">
                  <c:v>21.153424657534245</c:v>
                </c:pt>
                <c:pt idx="7722">
                  <c:v>21.156164383561645</c:v>
                </c:pt>
                <c:pt idx="7723">
                  <c:v>21.158904109589042</c:v>
                </c:pt>
                <c:pt idx="7724">
                  <c:v>21.161643835616438</c:v>
                </c:pt>
                <c:pt idx="7725">
                  <c:v>21.164383561643834</c:v>
                </c:pt>
                <c:pt idx="7726">
                  <c:v>21.167123287671235</c:v>
                </c:pt>
                <c:pt idx="7727">
                  <c:v>21.169863013698631</c:v>
                </c:pt>
                <c:pt idx="7728">
                  <c:v>21.172602739726027</c:v>
                </c:pt>
                <c:pt idx="7729">
                  <c:v>21.175342465753424</c:v>
                </c:pt>
                <c:pt idx="7730">
                  <c:v>21.17808219178082</c:v>
                </c:pt>
                <c:pt idx="7731">
                  <c:v>21.18082191780822</c:v>
                </c:pt>
                <c:pt idx="7732">
                  <c:v>21.183561643835617</c:v>
                </c:pt>
                <c:pt idx="7733">
                  <c:v>21.186301369863013</c:v>
                </c:pt>
                <c:pt idx="7734">
                  <c:v>21.18904109589041</c:v>
                </c:pt>
                <c:pt idx="7735">
                  <c:v>21.19178082191781</c:v>
                </c:pt>
                <c:pt idx="7736">
                  <c:v>21.194520547945206</c:v>
                </c:pt>
                <c:pt idx="7737">
                  <c:v>21.197260273972603</c:v>
                </c:pt>
                <c:pt idx="7738">
                  <c:v>21.2</c:v>
                </c:pt>
                <c:pt idx="7739">
                  <c:v>21.202739726027396</c:v>
                </c:pt>
                <c:pt idx="7740">
                  <c:v>21.205479452054796</c:v>
                </c:pt>
                <c:pt idx="7741">
                  <c:v>21.208219178082192</c:v>
                </c:pt>
                <c:pt idx="7742">
                  <c:v>21.210958904109589</c:v>
                </c:pt>
                <c:pt idx="7743">
                  <c:v>21.213698630136985</c:v>
                </c:pt>
                <c:pt idx="7744">
                  <c:v>21.216438356164385</c:v>
                </c:pt>
                <c:pt idx="7745">
                  <c:v>21.219178082191782</c:v>
                </c:pt>
                <c:pt idx="7746">
                  <c:v>21.221917808219178</c:v>
                </c:pt>
                <c:pt idx="7747">
                  <c:v>21.224657534246575</c:v>
                </c:pt>
                <c:pt idx="7748">
                  <c:v>21.227397260273971</c:v>
                </c:pt>
                <c:pt idx="7749">
                  <c:v>21.230136986301371</c:v>
                </c:pt>
                <c:pt idx="7750">
                  <c:v>21.232876712328768</c:v>
                </c:pt>
                <c:pt idx="7751">
                  <c:v>21.235616438356164</c:v>
                </c:pt>
                <c:pt idx="7752">
                  <c:v>21.238356164383561</c:v>
                </c:pt>
                <c:pt idx="7753">
                  <c:v>21.241095890410961</c:v>
                </c:pt>
                <c:pt idx="7754">
                  <c:v>21.243835616438357</c:v>
                </c:pt>
                <c:pt idx="7755">
                  <c:v>21.246575342465754</c:v>
                </c:pt>
                <c:pt idx="7756">
                  <c:v>21.24931506849315</c:v>
                </c:pt>
                <c:pt idx="7757">
                  <c:v>21.252054794520546</c:v>
                </c:pt>
                <c:pt idx="7758">
                  <c:v>21.254794520547946</c:v>
                </c:pt>
                <c:pt idx="7759">
                  <c:v>21.257534246575343</c:v>
                </c:pt>
                <c:pt idx="7760">
                  <c:v>21.260273972602739</c:v>
                </c:pt>
                <c:pt idx="7761">
                  <c:v>21.263013698630136</c:v>
                </c:pt>
                <c:pt idx="7762">
                  <c:v>21.265753424657536</c:v>
                </c:pt>
                <c:pt idx="7763">
                  <c:v>21.268493150684932</c:v>
                </c:pt>
                <c:pt idx="7764">
                  <c:v>21.271232876712329</c:v>
                </c:pt>
                <c:pt idx="7765">
                  <c:v>21.273972602739725</c:v>
                </c:pt>
                <c:pt idx="7766">
                  <c:v>21.276712328767122</c:v>
                </c:pt>
                <c:pt idx="7767">
                  <c:v>21.279452054794522</c:v>
                </c:pt>
                <c:pt idx="7768">
                  <c:v>21.282191780821918</c:v>
                </c:pt>
                <c:pt idx="7769">
                  <c:v>21.284931506849315</c:v>
                </c:pt>
                <c:pt idx="7770">
                  <c:v>21.287671232876711</c:v>
                </c:pt>
                <c:pt idx="7771">
                  <c:v>21.290410958904111</c:v>
                </c:pt>
                <c:pt idx="7772">
                  <c:v>21.293150684931508</c:v>
                </c:pt>
                <c:pt idx="7773">
                  <c:v>21.295890410958904</c:v>
                </c:pt>
                <c:pt idx="7774">
                  <c:v>21.298630136986301</c:v>
                </c:pt>
                <c:pt idx="7775">
                  <c:v>21.301369863013697</c:v>
                </c:pt>
                <c:pt idx="7776">
                  <c:v>21.304109589041097</c:v>
                </c:pt>
                <c:pt idx="7777">
                  <c:v>21.306849315068494</c:v>
                </c:pt>
                <c:pt idx="7778">
                  <c:v>21.30958904109589</c:v>
                </c:pt>
                <c:pt idx="7779">
                  <c:v>21.312328767123287</c:v>
                </c:pt>
                <c:pt idx="7780">
                  <c:v>21.315068493150687</c:v>
                </c:pt>
                <c:pt idx="7781">
                  <c:v>21.317808219178083</c:v>
                </c:pt>
                <c:pt idx="7782">
                  <c:v>21.32054794520548</c:v>
                </c:pt>
                <c:pt idx="7783">
                  <c:v>21.323287671232876</c:v>
                </c:pt>
                <c:pt idx="7784">
                  <c:v>21.326027397260273</c:v>
                </c:pt>
                <c:pt idx="7785">
                  <c:v>21.328767123287673</c:v>
                </c:pt>
                <c:pt idx="7786">
                  <c:v>21.331506849315069</c:v>
                </c:pt>
                <c:pt idx="7787">
                  <c:v>21.334246575342465</c:v>
                </c:pt>
                <c:pt idx="7788">
                  <c:v>21.336986301369862</c:v>
                </c:pt>
                <c:pt idx="7789">
                  <c:v>21.339726027397262</c:v>
                </c:pt>
                <c:pt idx="7790">
                  <c:v>21.342465753424658</c:v>
                </c:pt>
                <c:pt idx="7791">
                  <c:v>21.345205479452055</c:v>
                </c:pt>
                <c:pt idx="7792">
                  <c:v>21.347945205479451</c:v>
                </c:pt>
                <c:pt idx="7793">
                  <c:v>21.350684931506848</c:v>
                </c:pt>
                <c:pt idx="7794">
                  <c:v>21.353424657534248</c:v>
                </c:pt>
                <c:pt idx="7795">
                  <c:v>21.356164383561644</c:v>
                </c:pt>
                <c:pt idx="7796">
                  <c:v>21.358904109589041</c:v>
                </c:pt>
                <c:pt idx="7797">
                  <c:v>21.361643835616437</c:v>
                </c:pt>
                <c:pt idx="7798">
                  <c:v>21.364383561643837</c:v>
                </c:pt>
                <c:pt idx="7799">
                  <c:v>21.367123287671234</c:v>
                </c:pt>
                <c:pt idx="7800">
                  <c:v>21.36986301369863</c:v>
                </c:pt>
                <c:pt idx="7801">
                  <c:v>21.372602739726027</c:v>
                </c:pt>
                <c:pt idx="7802">
                  <c:v>21.375342465753423</c:v>
                </c:pt>
                <c:pt idx="7803">
                  <c:v>21.378082191780823</c:v>
                </c:pt>
                <c:pt idx="7804">
                  <c:v>21.38082191780822</c:v>
                </c:pt>
                <c:pt idx="7805">
                  <c:v>21.383561643835616</c:v>
                </c:pt>
                <c:pt idx="7806">
                  <c:v>21.386301369863013</c:v>
                </c:pt>
                <c:pt idx="7807">
                  <c:v>21.389041095890413</c:v>
                </c:pt>
                <c:pt idx="7808">
                  <c:v>21.391780821917809</c:v>
                </c:pt>
                <c:pt idx="7809">
                  <c:v>21.394520547945206</c:v>
                </c:pt>
                <c:pt idx="7810">
                  <c:v>21.397260273972602</c:v>
                </c:pt>
                <c:pt idx="7811">
                  <c:v>21.4</c:v>
                </c:pt>
                <c:pt idx="7812">
                  <c:v>21.402739726027399</c:v>
                </c:pt>
                <c:pt idx="7813">
                  <c:v>21.405479452054795</c:v>
                </c:pt>
                <c:pt idx="7814">
                  <c:v>21.408219178082192</c:v>
                </c:pt>
                <c:pt idx="7815">
                  <c:v>21.410958904109588</c:v>
                </c:pt>
                <c:pt idx="7816">
                  <c:v>21.413698630136988</c:v>
                </c:pt>
                <c:pt idx="7817">
                  <c:v>21.416438356164385</c:v>
                </c:pt>
                <c:pt idx="7818">
                  <c:v>21.419178082191781</c:v>
                </c:pt>
                <c:pt idx="7819">
                  <c:v>21.421917808219177</c:v>
                </c:pt>
                <c:pt idx="7820">
                  <c:v>21.424657534246574</c:v>
                </c:pt>
                <c:pt idx="7821">
                  <c:v>21.427397260273974</c:v>
                </c:pt>
                <c:pt idx="7822">
                  <c:v>21.43013698630137</c:v>
                </c:pt>
                <c:pt idx="7823">
                  <c:v>21.432876712328767</c:v>
                </c:pt>
                <c:pt idx="7824">
                  <c:v>21.435616438356163</c:v>
                </c:pt>
                <c:pt idx="7825">
                  <c:v>21.438356164383563</c:v>
                </c:pt>
                <c:pt idx="7826">
                  <c:v>21.44109589041096</c:v>
                </c:pt>
                <c:pt idx="7827">
                  <c:v>21.443835616438356</c:v>
                </c:pt>
                <c:pt idx="7828">
                  <c:v>21.446575342465753</c:v>
                </c:pt>
                <c:pt idx="7829">
                  <c:v>21.449315068493149</c:v>
                </c:pt>
                <c:pt idx="7830">
                  <c:v>21.452054794520549</c:v>
                </c:pt>
                <c:pt idx="7831">
                  <c:v>21.454794520547946</c:v>
                </c:pt>
                <c:pt idx="7832">
                  <c:v>21.457534246575342</c:v>
                </c:pt>
                <c:pt idx="7833">
                  <c:v>21.460273972602739</c:v>
                </c:pt>
                <c:pt idx="7834">
                  <c:v>21.463013698630139</c:v>
                </c:pt>
                <c:pt idx="7835">
                  <c:v>21.465753424657535</c:v>
                </c:pt>
                <c:pt idx="7836">
                  <c:v>21.468493150684932</c:v>
                </c:pt>
                <c:pt idx="7837">
                  <c:v>21.471232876712328</c:v>
                </c:pt>
                <c:pt idx="7838">
                  <c:v>21.473972602739725</c:v>
                </c:pt>
                <c:pt idx="7839">
                  <c:v>21.476712328767125</c:v>
                </c:pt>
                <c:pt idx="7840">
                  <c:v>21.479452054794521</c:v>
                </c:pt>
                <c:pt idx="7841">
                  <c:v>21.482191780821918</c:v>
                </c:pt>
                <c:pt idx="7842">
                  <c:v>21.484931506849314</c:v>
                </c:pt>
                <c:pt idx="7843">
                  <c:v>21.487671232876714</c:v>
                </c:pt>
                <c:pt idx="7844">
                  <c:v>21.490410958904111</c:v>
                </c:pt>
                <c:pt idx="7845">
                  <c:v>21.493150684931507</c:v>
                </c:pt>
                <c:pt idx="7846">
                  <c:v>21.495890410958904</c:v>
                </c:pt>
                <c:pt idx="7847">
                  <c:v>21.4986301369863</c:v>
                </c:pt>
                <c:pt idx="7848">
                  <c:v>21.5013698630137</c:v>
                </c:pt>
                <c:pt idx="7849">
                  <c:v>21.504109589041096</c:v>
                </c:pt>
                <c:pt idx="7850">
                  <c:v>21.506849315068493</c:v>
                </c:pt>
                <c:pt idx="7851">
                  <c:v>21.509589041095889</c:v>
                </c:pt>
                <c:pt idx="7852">
                  <c:v>21.512328767123286</c:v>
                </c:pt>
                <c:pt idx="7853">
                  <c:v>21.515068493150686</c:v>
                </c:pt>
                <c:pt idx="7854">
                  <c:v>21.517808219178082</c:v>
                </c:pt>
                <c:pt idx="7855">
                  <c:v>21.520547945205479</c:v>
                </c:pt>
                <c:pt idx="7856">
                  <c:v>21.523287671232875</c:v>
                </c:pt>
                <c:pt idx="7857">
                  <c:v>21.526027397260275</c:v>
                </c:pt>
                <c:pt idx="7858">
                  <c:v>21.528767123287672</c:v>
                </c:pt>
                <c:pt idx="7859">
                  <c:v>21.531506849315068</c:v>
                </c:pt>
                <c:pt idx="7860">
                  <c:v>21.534246575342465</c:v>
                </c:pt>
                <c:pt idx="7861">
                  <c:v>21.536986301369861</c:v>
                </c:pt>
                <c:pt idx="7862">
                  <c:v>21.539726027397261</c:v>
                </c:pt>
                <c:pt idx="7863">
                  <c:v>21.542465753424658</c:v>
                </c:pt>
                <c:pt idx="7864">
                  <c:v>21.545205479452054</c:v>
                </c:pt>
                <c:pt idx="7865">
                  <c:v>21.547945205479451</c:v>
                </c:pt>
                <c:pt idx="7866">
                  <c:v>21.550684931506851</c:v>
                </c:pt>
                <c:pt idx="7867">
                  <c:v>21.553424657534247</c:v>
                </c:pt>
                <c:pt idx="7868">
                  <c:v>21.556164383561644</c:v>
                </c:pt>
                <c:pt idx="7869">
                  <c:v>21.55890410958904</c:v>
                </c:pt>
                <c:pt idx="7870">
                  <c:v>21.561643835616437</c:v>
                </c:pt>
                <c:pt idx="7871">
                  <c:v>21.564383561643837</c:v>
                </c:pt>
                <c:pt idx="7872">
                  <c:v>21.567123287671233</c:v>
                </c:pt>
                <c:pt idx="7873">
                  <c:v>21.56986301369863</c:v>
                </c:pt>
                <c:pt idx="7874">
                  <c:v>21.572602739726026</c:v>
                </c:pt>
                <c:pt idx="7875">
                  <c:v>21.575342465753426</c:v>
                </c:pt>
                <c:pt idx="7876">
                  <c:v>21.578082191780823</c:v>
                </c:pt>
                <c:pt idx="7877">
                  <c:v>21.580821917808219</c:v>
                </c:pt>
                <c:pt idx="7878">
                  <c:v>21.583561643835615</c:v>
                </c:pt>
                <c:pt idx="7879">
                  <c:v>21.586301369863012</c:v>
                </c:pt>
                <c:pt idx="7880">
                  <c:v>21.589041095890412</c:v>
                </c:pt>
                <c:pt idx="7881">
                  <c:v>21.591780821917808</c:v>
                </c:pt>
                <c:pt idx="7882">
                  <c:v>21.594520547945205</c:v>
                </c:pt>
                <c:pt idx="7883">
                  <c:v>21.597260273972601</c:v>
                </c:pt>
                <c:pt idx="7884">
                  <c:v>21.6</c:v>
                </c:pt>
                <c:pt idx="7885">
                  <c:v>21.602739726027398</c:v>
                </c:pt>
                <c:pt idx="7886">
                  <c:v>21.605479452054794</c:v>
                </c:pt>
                <c:pt idx="7887">
                  <c:v>21.608219178082191</c:v>
                </c:pt>
                <c:pt idx="7888">
                  <c:v>21.610958904109587</c:v>
                </c:pt>
                <c:pt idx="7889">
                  <c:v>21.613698630136987</c:v>
                </c:pt>
                <c:pt idx="7890">
                  <c:v>21.616438356164384</c:v>
                </c:pt>
                <c:pt idx="7891">
                  <c:v>21.61917808219178</c:v>
                </c:pt>
                <c:pt idx="7892">
                  <c:v>21.621917808219177</c:v>
                </c:pt>
                <c:pt idx="7893">
                  <c:v>21.624657534246577</c:v>
                </c:pt>
                <c:pt idx="7894">
                  <c:v>21.627397260273973</c:v>
                </c:pt>
                <c:pt idx="7895">
                  <c:v>21.63013698630137</c:v>
                </c:pt>
                <c:pt idx="7896">
                  <c:v>21.632876712328766</c:v>
                </c:pt>
                <c:pt idx="7897">
                  <c:v>21.635616438356163</c:v>
                </c:pt>
                <c:pt idx="7898">
                  <c:v>21.638356164383563</c:v>
                </c:pt>
                <c:pt idx="7899">
                  <c:v>21.641095890410959</c:v>
                </c:pt>
                <c:pt idx="7900">
                  <c:v>21.643835616438356</c:v>
                </c:pt>
                <c:pt idx="7901">
                  <c:v>21.646575342465752</c:v>
                </c:pt>
                <c:pt idx="7902">
                  <c:v>21.649315068493152</c:v>
                </c:pt>
                <c:pt idx="7903">
                  <c:v>21.652054794520549</c:v>
                </c:pt>
                <c:pt idx="7904">
                  <c:v>21.654794520547945</c:v>
                </c:pt>
                <c:pt idx="7905">
                  <c:v>21.657534246575342</c:v>
                </c:pt>
                <c:pt idx="7906">
                  <c:v>21.660273972602738</c:v>
                </c:pt>
                <c:pt idx="7907">
                  <c:v>21.663013698630138</c:v>
                </c:pt>
                <c:pt idx="7908">
                  <c:v>21.665753424657535</c:v>
                </c:pt>
                <c:pt idx="7909">
                  <c:v>21.668493150684931</c:v>
                </c:pt>
                <c:pt idx="7910">
                  <c:v>21.671232876712327</c:v>
                </c:pt>
                <c:pt idx="7911">
                  <c:v>21.673972602739727</c:v>
                </c:pt>
                <c:pt idx="7912">
                  <c:v>21.676712328767124</c:v>
                </c:pt>
                <c:pt idx="7913">
                  <c:v>21.67945205479452</c:v>
                </c:pt>
                <c:pt idx="7914">
                  <c:v>21.682191780821917</c:v>
                </c:pt>
                <c:pt idx="7915">
                  <c:v>21.684931506849313</c:v>
                </c:pt>
                <c:pt idx="7916">
                  <c:v>21.687671232876713</c:v>
                </c:pt>
                <c:pt idx="7917">
                  <c:v>21.69041095890411</c:v>
                </c:pt>
                <c:pt idx="7918">
                  <c:v>21.693150684931506</c:v>
                </c:pt>
                <c:pt idx="7919">
                  <c:v>21.695890410958903</c:v>
                </c:pt>
                <c:pt idx="7920">
                  <c:v>21.698630136986303</c:v>
                </c:pt>
                <c:pt idx="7921">
                  <c:v>21.701369863013699</c:v>
                </c:pt>
                <c:pt idx="7922">
                  <c:v>21.704109589041096</c:v>
                </c:pt>
                <c:pt idx="7923">
                  <c:v>21.706849315068492</c:v>
                </c:pt>
                <c:pt idx="7924">
                  <c:v>21.709589041095889</c:v>
                </c:pt>
                <c:pt idx="7925">
                  <c:v>21.712328767123289</c:v>
                </c:pt>
                <c:pt idx="7926">
                  <c:v>21.715068493150685</c:v>
                </c:pt>
                <c:pt idx="7927">
                  <c:v>21.717808219178082</c:v>
                </c:pt>
                <c:pt idx="7928">
                  <c:v>21.720547945205478</c:v>
                </c:pt>
                <c:pt idx="7929">
                  <c:v>21.723287671232878</c:v>
                </c:pt>
                <c:pt idx="7930">
                  <c:v>21.726027397260275</c:v>
                </c:pt>
                <c:pt idx="7931">
                  <c:v>21.728767123287671</c:v>
                </c:pt>
                <c:pt idx="7932">
                  <c:v>21.731506849315068</c:v>
                </c:pt>
                <c:pt idx="7933">
                  <c:v>21.734246575342464</c:v>
                </c:pt>
                <c:pt idx="7934">
                  <c:v>21.736986301369864</c:v>
                </c:pt>
                <c:pt idx="7935">
                  <c:v>21.739726027397261</c:v>
                </c:pt>
                <c:pt idx="7936">
                  <c:v>21.742465753424657</c:v>
                </c:pt>
                <c:pt idx="7937">
                  <c:v>21.745205479452054</c:v>
                </c:pt>
                <c:pt idx="7938">
                  <c:v>21.747945205479454</c:v>
                </c:pt>
                <c:pt idx="7939">
                  <c:v>21.75068493150685</c:v>
                </c:pt>
                <c:pt idx="7940">
                  <c:v>21.753424657534246</c:v>
                </c:pt>
                <c:pt idx="7941">
                  <c:v>21.756164383561643</c:v>
                </c:pt>
                <c:pt idx="7942">
                  <c:v>21.758904109589039</c:v>
                </c:pt>
                <c:pt idx="7943">
                  <c:v>21.761643835616439</c:v>
                </c:pt>
                <c:pt idx="7944">
                  <c:v>21.764383561643836</c:v>
                </c:pt>
                <c:pt idx="7945">
                  <c:v>21.767123287671232</c:v>
                </c:pt>
                <c:pt idx="7946">
                  <c:v>21.769863013698629</c:v>
                </c:pt>
                <c:pt idx="7947">
                  <c:v>21.772602739726029</c:v>
                </c:pt>
                <c:pt idx="7948">
                  <c:v>21.775342465753425</c:v>
                </c:pt>
                <c:pt idx="7949">
                  <c:v>21.778082191780822</c:v>
                </c:pt>
                <c:pt idx="7950">
                  <c:v>21.780821917808218</c:v>
                </c:pt>
                <c:pt idx="7951">
                  <c:v>21.783561643835615</c:v>
                </c:pt>
                <c:pt idx="7952">
                  <c:v>21.786301369863015</c:v>
                </c:pt>
                <c:pt idx="7953">
                  <c:v>21.789041095890411</c:v>
                </c:pt>
                <c:pt idx="7954">
                  <c:v>21.791780821917808</c:v>
                </c:pt>
                <c:pt idx="7955">
                  <c:v>21.794520547945204</c:v>
                </c:pt>
                <c:pt idx="7956">
                  <c:v>21.797260273972604</c:v>
                </c:pt>
                <c:pt idx="7957">
                  <c:v>21.8</c:v>
                </c:pt>
                <c:pt idx="7958">
                  <c:v>21.802739726027397</c:v>
                </c:pt>
                <c:pt idx="7959">
                  <c:v>21.805479452054794</c:v>
                </c:pt>
                <c:pt idx="7960">
                  <c:v>21.80821917808219</c:v>
                </c:pt>
                <c:pt idx="7961">
                  <c:v>21.81095890410959</c:v>
                </c:pt>
                <c:pt idx="7962">
                  <c:v>21.813698630136987</c:v>
                </c:pt>
                <c:pt idx="7963">
                  <c:v>21.816438356164383</c:v>
                </c:pt>
                <c:pt idx="7964">
                  <c:v>21.81917808219178</c:v>
                </c:pt>
                <c:pt idx="7965">
                  <c:v>21.82191780821918</c:v>
                </c:pt>
                <c:pt idx="7966">
                  <c:v>21.824657534246576</c:v>
                </c:pt>
                <c:pt idx="7967">
                  <c:v>21.827397260273973</c:v>
                </c:pt>
                <c:pt idx="7968">
                  <c:v>21.830136986301369</c:v>
                </c:pt>
                <c:pt idx="7969">
                  <c:v>21.832876712328765</c:v>
                </c:pt>
                <c:pt idx="7970">
                  <c:v>21.835616438356166</c:v>
                </c:pt>
                <c:pt idx="7971">
                  <c:v>21.838356164383562</c:v>
                </c:pt>
                <c:pt idx="7972">
                  <c:v>21.841095890410958</c:v>
                </c:pt>
                <c:pt idx="7973">
                  <c:v>21.843835616438355</c:v>
                </c:pt>
                <c:pt idx="7974">
                  <c:v>21.846575342465755</c:v>
                </c:pt>
                <c:pt idx="7975">
                  <c:v>21.849315068493151</c:v>
                </c:pt>
                <c:pt idx="7976">
                  <c:v>21.852054794520548</c:v>
                </c:pt>
                <c:pt idx="7977">
                  <c:v>21.854794520547944</c:v>
                </c:pt>
                <c:pt idx="7978">
                  <c:v>21.857534246575341</c:v>
                </c:pt>
                <c:pt idx="7979">
                  <c:v>21.860273972602741</c:v>
                </c:pt>
                <c:pt idx="7980">
                  <c:v>21.863013698630137</c:v>
                </c:pt>
                <c:pt idx="7981">
                  <c:v>21.865753424657534</c:v>
                </c:pt>
                <c:pt idx="7982">
                  <c:v>21.86849315068493</c:v>
                </c:pt>
                <c:pt idx="7983">
                  <c:v>21.87123287671233</c:v>
                </c:pt>
                <c:pt idx="7984">
                  <c:v>21.873972602739727</c:v>
                </c:pt>
                <c:pt idx="7985">
                  <c:v>21.876712328767123</c:v>
                </c:pt>
                <c:pt idx="7986">
                  <c:v>21.87945205479452</c:v>
                </c:pt>
                <c:pt idx="7987">
                  <c:v>21.882191780821916</c:v>
                </c:pt>
                <c:pt idx="7988">
                  <c:v>21.884931506849316</c:v>
                </c:pt>
                <c:pt idx="7989">
                  <c:v>21.887671232876713</c:v>
                </c:pt>
                <c:pt idx="7990">
                  <c:v>21.890410958904109</c:v>
                </c:pt>
                <c:pt idx="7991">
                  <c:v>21.893150684931506</c:v>
                </c:pt>
                <c:pt idx="7992">
                  <c:v>21.895890410958906</c:v>
                </c:pt>
                <c:pt idx="7993">
                  <c:v>21.898630136986302</c:v>
                </c:pt>
                <c:pt idx="7994">
                  <c:v>21.901369863013699</c:v>
                </c:pt>
                <c:pt idx="7995">
                  <c:v>21.904109589041095</c:v>
                </c:pt>
                <c:pt idx="7996">
                  <c:v>21.906849315068492</c:v>
                </c:pt>
                <c:pt idx="7997">
                  <c:v>21.909589041095892</c:v>
                </c:pt>
                <c:pt idx="7998">
                  <c:v>21.912328767123288</c:v>
                </c:pt>
                <c:pt idx="7999">
                  <c:v>21.915068493150685</c:v>
                </c:pt>
                <c:pt idx="8000">
                  <c:v>21.917808219178081</c:v>
                </c:pt>
                <c:pt idx="8001">
                  <c:v>21.920547945205481</c:v>
                </c:pt>
                <c:pt idx="8002">
                  <c:v>21.923287671232877</c:v>
                </c:pt>
                <c:pt idx="8003">
                  <c:v>21.926027397260274</c:v>
                </c:pt>
                <c:pt idx="8004">
                  <c:v>21.92876712328767</c:v>
                </c:pt>
                <c:pt idx="8005">
                  <c:v>21.931506849315067</c:v>
                </c:pt>
                <c:pt idx="8006">
                  <c:v>21.934246575342467</c:v>
                </c:pt>
                <c:pt idx="8007">
                  <c:v>21.936986301369863</c:v>
                </c:pt>
                <c:pt idx="8008">
                  <c:v>21.93972602739726</c:v>
                </c:pt>
                <c:pt idx="8009">
                  <c:v>21.942465753424656</c:v>
                </c:pt>
                <c:pt idx="8010">
                  <c:v>21.945205479452056</c:v>
                </c:pt>
                <c:pt idx="8011">
                  <c:v>21.947945205479453</c:v>
                </c:pt>
                <c:pt idx="8012">
                  <c:v>21.950684931506849</c:v>
                </c:pt>
                <c:pt idx="8013">
                  <c:v>21.953424657534246</c:v>
                </c:pt>
                <c:pt idx="8014">
                  <c:v>21.956164383561642</c:v>
                </c:pt>
                <c:pt idx="8015">
                  <c:v>21.958904109589042</c:v>
                </c:pt>
                <c:pt idx="8016">
                  <c:v>21.961643835616439</c:v>
                </c:pt>
                <c:pt idx="8017">
                  <c:v>21.964383561643835</c:v>
                </c:pt>
                <c:pt idx="8018">
                  <c:v>21.967123287671232</c:v>
                </c:pt>
                <c:pt idx="8019">
                  <c:v>21.969863013698632</c:v>
                </c:pt>
                <c:pt idx="8020">
                  <c:v>21.972602739726028</c:v>
                </c:pt>
                <c:pt idx="8021">
                  <c:v>21.975342465753425</c:v>
                </c:pt>
                <c:pt idx="8022">
                  <c:v>21.978082191780821</c:v>
                </c:pt>
                <c:pt idx="8023">
                  <c:v>21.980821917808218</c:v>
                </c:pt>
                <c:pt idx="8024">
                  <c:v>21.983561643835618</c:v>
                </c:pt>
                <c:pt idx="8025">
                  <c:v>21.986301369863014</c:v>
                </c:pt>
                <c:pt idx="8026">
                  <c:v>21.989041095890411</c:v>
                </c:pt>
                <c:pt idx="8027">
                  <c:v>21.991780821917807</c:v>
                </c:pt>
                <c:pt idx="8028">
                  <c:v>21.994520547945207</c:v>
                </c:pt>
                <c:pt idx="8029">
                  <c:v>21.997260273972604</c:v>
                </c:pt>
                <c:pt idx="8030">
                  <c:v>22</c:v>
                </c:pt>
                <c:pt idx="8031">
                  <c:v>22.002739726027396</c:v>
                </c:pt>
                <c:pt idx="8032">
                  <c:v>22.005479452054793</c:v>
                </c:pt>
                <c:pt idx="8033">
                  <c:v>22.008219178082193</c:v>
                </c:pt>
                <c:pt idx="8034">
                  <c:v>22.010958904109589</c:v>
                </c:pt>
                <c:pt idx="8035">
                  <c:v>22.013698630136986</c:v>
                </c:pt>
                <c:pt idx="8036">
                  <c:v>22.016438356164382</c:v>
                </c:pt>
                <c:pt idx="8037">
                  <c:v>22.019178082191782</c:v>
                </c:pt>
                <c:pt idx="8038">
                  <c:v>22.021917808219179</c:v>
                </c:pt>
                <c:pt idx="8039">
                  <c:v>22.024657534246575</c:v>
                </c:pt>
                <c:pt idx="8040">
                  <c:v>22.027397260273972</c:v>
                </c:pt>
                <c:pt idx="8041">
                  <c:v>22.030136986301368</c:v>
                </c:pt>
                <c:pt idx="8042">
                  <c:v>22.032876712328768</c:v>
                </c:pt>
                <c:pt idx="8043">
                  <c:v>22.035616438356165</c:v>
                </c:pt>
                <c:pt idx="8044">
                  <c:v>22.038356164383561</c:v>
                </c:pt>
                <c:pt idx="8045">
                  <c:v>22.041095890410958</c:v>
                </c:pt>
                <c:pt idx="8046">
                  <c:v>22.043835616438358</c:v>
                </c:pt>
                <c:pt idx="8047">
                  <c:v>22.046575342465754</c:v>
                </c:pt>
                <c:pt idx="8048">
                  <c:v>22.049315068493151</c:v>
                </c:pt>
                <c:pt idx="8049">
                  <c:v>22.052054794520547</c:v>
                </c:pt>
                <c:pt idx="8050">
                  <c:v>22.054794520547944</c:v>
                </c:pt>
                <c:pt idx="8051">
                  <c:v>22.057534246575344</c:v>
                </c:pt>
                <c:pt idx="8052">
                  <c:v>22.06027397260274</c:v>
                </c:pt>
                <c:pt idx="8053">
                  <c:v>22.063013698630137</c:v>
                </c:pt>
                <c:pt idx="8054">
                  <c:v>22.065753424657533</c:v>
                </c:pt>
                <c:pt idx="8055">
                  <c:v>22.068493150684933</c:v>
                </c:pt>
                <c:pt idx="8056">
                  <c:v>22.07123287671233</c:v>
                </c:pt>
                <c:pt idx="8057">
                  <c:v>22.073972602739726</c:v>
                </c:pt>
                <c:pt idx="8058">
                  <c:v>22.076712328767123</c:v>
                </c:pt>
                <c:pt idx="8059">
                  <c:v>22.079452054794519</c:v>
                </c:pt>
                <c:pt idx="8060">
                  <c:v>22.082191780821919</c:v>
                </c:pt>
                <c:pt idx="8061">
                  <c:v>22.084931506849315</c:v>
                </c:pt>
                <c:pt idx="8062">
                  <c:v>22.087671232876712</c:v>
                </c:pt>
                <c:pt idx="8063">
                  <c:v>22.090410958904108</c:v>
                </c:pt>
                <c:pt idx="8064">
                  <c:v>22.093150684931508</c:v>
                </c:pt>
                <c:pt idx="8065">
                  <c:v>22.095890410958905</c:v>
                </c:pt>
                <c:pt idx="8066">
                  <c:v>22.098630136986301</c:v>
                </c:pt>
                <c:pt idx="8067">
                  <c:v>22.101369863013698</c:v>
                </c:pt>
                <c:pt idx="8068">
                  <c:v>22.104109589041094</c:v>
                </c:pt>
                <c:pt idx="8069">
                  <c:v>22.106849315068494</c:v>
                </c:pt>
                <c:pt idx="8070">
                  <c:v>22.109589041095891</c:v>
                </c:pt>
                <c:pt idx="8071">
                  <c:v>22.112328767123287</c:v>
                </c:pt>
                <c:pt idx="8072">
                  <c:v>22.115068493150684</c:v>
                </c:pt>
                <c:pt idx="8073">
                  <c:v>22.117808219178084</c:v>
                </c:pt>
                <c:pt idx="8074">
                  <c:v>22.12054794520548</c:v>
                </c:pt>
                <c:pt idx="8075">
                  <c:v>22.123287671232877</c:v>
                </c:pt>
                <c:pt idx="8076">
                  <c:v>22.126027397260273</c:v>
                </c:pt>
                <c:pt idx="8077">
                  <c:v>22.12876712328767</c:v>
                </c:pt>
                <c:pt idx="8078">
                  <c:v>22.13150684931507</c:v>
                </c:pt>
                <c:pt idx="8079">
                  <c:v>22.134246575342466</c:v>
                </c:pt>
                <c:pt idx="8080">
                  <c:v>22.136986301369863</c:v>
                </c:pt>
                <c:pt idx="8081">
                  <c:v>22.139726027397259</c:v>
                </c:pt>
                <c:pt idx="8082">
                  <c:v>22.142465753424659</c:v>
                </c:pt>
                <c:pt idx="8083">
                  <c:v>22.145205479452056</c:v>
                </c:pt>
                <c:pt idx="8084">
                  <c:v>22.147945205479452</c:v>
                </c:pt>
                <c:pt idx="8085">
                  <c:v>22.150684931506849</c:v>
                </c:pt>
                <c:pt idx="8086">
                  <c:v>22.153424657534245</c:v>
                </c:pt>
                <c:pt idx="8087">
                  <c:v>22.156164383561645</c:v>
                </c:pt>
                <c:pt idx="8088">
                  <c:v>22.158904109589042</c:v>
                </c:pt>
                <c:pt idx="8089">
                  <c:v>22.161643835616438</c:v>
                </c:pt>
                <c:pt idx="8090">
                  <c:v>22.164383561643834</c:v>
                </c:pt>
                <c:pt idx="8091">
                  <c:v>22.167123287671235</c:v>
                </c:pt>
                <c:pt idx="8092">
                  <c:v>22.169863013698631</c:v>
                </c:pt>
                <c:pt idx="8093">
                  <c:v>22.172602739726027</c:v>
                </c:pt>
                <c:pt idx="8094">
                  <c:v>22.175342465753424</c:v>
                </c:pt>
                <c:pt idx="8095">
                  <c:v>22.17808219178082</c:v>
                </c:pt>
                <c:pt idx="8096">
                  <c:v>22.18082191780822</c:v>
                </c:pt>
                <c:pt idx="8097">
                  <c:v>22.183561643835617</c:v>
                </c:pt>
                <c:pt idx="8098">
                  <c:v>22.186301369863013</c:v>
                </c:pt>
                <c:pt idx="8099">
                  <c:v>22.18904109589041</c:v>
                </c:pt>
                <c:pt idx="8100">
                  <c:v>22.19178082191781</c:v>
                </c:pt>
                <c:pt idx="8101">
                  <c:v>22.194520547945206</c:v>
                </c:pt>
                <c:pt idx="8102">
                  <c:v>22.197260273972603</c:v>
                </c:pt>
                <c:pt idx="8103">
                  <c:v>22.2</c:v>
                </c:pt>
                <c:pt idx="8104">
                  <c:v>22.202739726027396</c:v>
                </c:pt>
                <c:pt idx="8105">
                  <c:v>22.205479452054796</c:v>
                </c:pt>
                <c:pt idx="8106">
                  <c:v>22.208219178082192</c:v>
                </c:pt>
                <c:pt idx="8107">
                  <c:v>22.210958904109589</c:v>
                </c:pt>
                <c:pt idx="8108">
                  <c:v>22.213698630136985</c:v>
                </c:pt>
                <c:pt idx="8109">
                  <c:v>22.216438356164385</c:v>
                </c:pt>
                <c:pt idx="8110">
                  <c:v>22.219178082191782</c:v>
                </c:pt>
                <c:pt idx="8111">
                  <c:v>22.221917808219178</c:v>
                </c:pt>
                <c:pt idx="8112">
                  <c:v>22.224657534246575</c:v>
                </c:pt>
                <c:pt idx="8113">
                  <c:v>22.227397260273971</c:v>
                </c:pt>
                <c:pt idx="8114">
                  <c:v>22.230136986301371</c:v>
                </c:pt>
                <c:pt idx="8115">
                  <c:v>22.232876712328768</c:v>
                </c:pt>
                <c:pt idx="8116">
                  <c:v>22.235616438356164</c:v>
                </c:pt>
                <c:pt idx="8117">
                  <c:v>22.238356164383561</c:v>
                </c:pt>
                <c:pt idx="8118">
                  <c:v>22.241095890410961</c:v>
                </c:pt>
                <c:pt idx="8119">
                  <c:v>22.243835616438357</c:v>
                </c:pt>
                <c:pt idx="8120">
                  <c:v>22.246575342465754</c:v>
                </c:pt>
                <c:pt idx="8121">
                  <c:v>22.24931506849315</c:v>
                </c:pt>
                <c:pt idx="8122">
                  <c:v>22.252054794520546</c:v>
                </c:pt>
                <c:pt idx="8123">
                  <c:v>22.254794520547946</c:v>
                </c:pt>
                <c:pt idx="8124">
                  <c:v>22.257534246575343</c:v>
                </c:pt>
                <c:pt idx="8125">
                  <c:v>22.260273972602739</c:v>
                </c:pt>
                <c:pt idx="8126">
                  <c:v>22.263013698630136</c:v>
                </c:pt>
                <c:pt idx="8127">
                  <c:v>22.265753424657536</c:v>
                </c:pt>
                <c:pt idx="8128">
                  <c:v>22.268493150684932</c:v>
                </c:pt>
                <c:pt idx="8129">
                  <c:v>22.271232876712329</c:v>
                </c:pt>
                <c:pt idx="8130">
                  <c:v>22.273972602739725</c:v>
                </c:pt>
                <c:pt idx="8131">
                  <c:v>22.276712328767122</c:v>
                </c:pt>
                <c:pt idx="8132">
                  <c:v>22.279452054794522</c:v>
                </c:pt>
                <c:pt idx="8133">
                  <c:v>22.282191780821918</c:v>
                </c:pt>
                <c:pt idx="8134">
                  <c:v>22.284931506849315</c:v>
                </c:pt>
                <c:pt idx="8135">
                  <c:v>22.287671232876711</c:v>
                </c:pt>
                <c:pt idx="8136">
                  <c:v>22.290410958904111</c:v>
                </c:pt>
                <c:pt idx="8137">
                  <c:v>22.293150684931508</c:v>
                </c:pt>
                <c:pt idx="8138">
                  <c:v>22.295890410958904</c:v>
                </c:pt>
                <c:pt idx="8139">
                  <c:v>22.298630136986301</c:v>
                </c:pt>
                <c:pt idx="8140">
                  <c:v>22.301369863013697</c:v>
                </c:pt>
                <c:pt idx="8141">
                  <c:v>22.304109589041097</c:v>
                </c:pt>
                <c:pt idx="8142">
                  <c:v>22.306849315068494</c:v>
                </c:pt>
                <c:pt idx="8143">
                  <c:v>22.30958904109589</c:v>
                </c:pt>
                <c:pt idx="8144">
                  <c:v>22.312328767123287</c:v>
                </c:pt>
                <c:pt idx="8145">
                  <c:v>22.315068493150687</c:v>
                </c:pt>
                <c:pt idx="8146">
                  <c:v>22.317808219178083</c:v>
                </c:pt>
                <c:pt idx="8147">
                  <c:v>22.32054794520548</c:v>
                </c:pt>
                <c:pt idx="8148">
                  <c:v>22.323287671232876</c:v>
                </c:pt>
                <c:pt idx="8149">
                  <c:v>22.326027397260273</c:v>
                </c:pt>
                <c:pt idx="8150">
                  <c:v>22.328767123287673</c:v>
                </c:pt>
                <c:pt idx="8151">
                  <c:v>22.331506849315069</c:v>
                </c:pt>
                <c:pt idx="8152">
                  <c:v>22.334246575342465</c:v>
                </c:pt>
                <c:pt idx="8153">
                  <c:v>22.336986301369862</c:v>
                </c:pt>
                <c:pt idx="8154">
                  <c:v>22.339726027397262</c:v>
                </c:pt>
                <c:pt idx="8155">
                  <c:v>22.342465753424658</c:v>
                </c:pt>
                <c:pt idx="8156">
                  <c:v>22.345205479452055</c:v>
                </c:pt>
                <c:pt idx="8157">
                  <c:v>22.347945205479451</c:v>
                </c:pt>
                <c:pt idx="8158">
                  <c:v>22.350684931506848</c:v>
                </c:pt>
                <c:pt idx="8159">
                  <c:v>22.353424657534248</c:v>
                </c:pt>
                <c:pt idx="8160">
                  <c:v>22.356164383561644</c:v>
                </c:pt>
                <c:pt idx="8161">
                  <c:v>22.358904109589041</c:v>
                </c:pt>
                <c:pt idx="8162">
                  <c:v>22.361643835616437</c:v>
                </c:pt>
                <c:pt idx="8163">
                  <c:v>22.364383561643837</c:v>
                </c:pt>
                <c:pt idx="8164">
                  <c:v>22.367123287671234</c:v>
                </c:pt>
                <c:pt idx="8165">
                  <c:v>22.36986301369863</c:v>
                </c:pt>
                <c:pt idx="8166">
                  <c:v>22.372602739726027</c:v>
                </c:pt>
                <c:pt idx="8167">
                  <c:v>22.375342465753423</c:v>
                </c:pt>
                <c:pt idx="8168">
                  <c:v>22.378082191780823</c:v>
                </c:pt>
                <c:pt idx="8169">
                  <c:v>22.38082191780822</c:v>
                </c:pt>
                <c:pt idx="8170">
                  <c:v>22.383561643835616</c:v>
                </c:pt>
                <c:pt idx="8171">
                  <c:v>22.386301369863013</c:v>
                </c:pt>
                <c:pt idx="8172">
                  <c:v>22.389041095890413</c:v>
                </c:pt>
                <c:pt idx="8173">
                  <c:v>22.391780821917809</c:v>
                </c:pt>
                <c:pt idx="8174">
                  <c:v>22.394520547945206</c:v>
                </c:pt>
                <c:pt idx="8175">
                  <c:v>22.397260273972602</c:v>
                </c:pt>
                <c:pt idx="8176">
                  <c:v>22.4</c:v>
                </c:pt>
                <c:pt idx="8177">
                  <c:v>22.402739726027399</c:v>
                </c:pt>
                <c:pt idx="8178">
                  <c:v>22.405479452054795</c:v>
                </c:pt>
                <c:pt idx="8179">
                  <c:v>22.408219178082192</c:v>
                </c:pt>
                <c:pt idx="8180">
                  <c:v>22.410958904109588</c:v>
                </c:pt>
                <c:pt idx="8181">
                  <c:v>22.413698630136988</c:v>
                </c:pt>
                <c:pt idx="8182">
                  <c:v>22.416438356164385</c:v>
                </c:pt>
                <c:pt idx="8183">
                  <c:v>22.419178082191781</c:v>
                </c:pt>
                <c:pt idx="8184">
                  <c:v>22.421917808219177</c:v>
                </c:pt>
                <c:pt idx="8185">
                  <c:v>22.424657534246574</c:v>
                </c:pt>
                <c:pt idx="8186">
                  <c:v>22.427397260273974</c:v>
                </c:pt>
                <c:pt idx="8187">
                  <c:v>22.43013698630137</c:v>
                </c:pt>
                <c:pt idx="8188">
                  <c:v>22.432876712328767</c:v>
                </c:pt>
                <c:pt idx="8189">
                  <c:v>22.435616438356163</c:v>
                </c:pt>
                <c:pt idx="8190">
                  <c:v>22.438356164383563</c:v>
                </c:pt>
                <c:pt idx="8191">
                  <c:v>22.44109589041096</c:v>
                </c:pt>
                <c:pt idx="8192">
                  <c:v>22.443835616438356</c:v>
                </c:pt>
                <c:pt idx="8193">
                  <c:v>22.446575342465753</c:v>
                </c:pt>
                <c:pt idx="8194">
                  <c:v>22.449315068493149</c:v>
                </c:pt>
                <c:pt idx="8195">
                  <c:v>22.452054794520549</c:v>
                </c:pt>
                <c:pt idx="8196">
                  <c:v>22.454794520547946</c:v>
                </c:pt>
                <c:pt idx="8197">
                  <c:v>22.457534246575342</c:v>
                </c:pt>
                <c:pt idx="8198">
                  <c:v>22.460273972602739</c:v>
                </c:pt>
                <c:pt idx="8199">
                  <c:v>22.463013698630139</c:v>
                </c:pt>
                <c:pt idx="8200">
                  <c:v>22.465753424657535</c:v>
                </c:pt>
                <c:pt idx="8201">
                  <c:v>22.468493150684932</c:v>
                </c:pt>
                <c:pt idx="8202">
                  <c:v>22.471232876712328</c:v>
                </c:pt>
                <c:pt idx="8203">
                  <c:v>22.473972602739725</c:v>
                </c:pt>
                <c:pt idx="8204">
                  <c:v>22.476712328767125</c:v>
                </c:pt>
                <c:pt idx="8205">
                  <c:v>22.479452054794521</c:v>
                </c:pt>
                <c:pt idx="8206">
                  <c:v>22.482191780821918</c:v>
                </c:pt>
                <c:pt idx="8207">
                  <c:v>22.484931506849314</c:v>
                </c:pt>
                <c:pt idx="8208">
                  <c:v>22.487671232876714</c:v>
                </c:pt>
                <c:pt idx="8209">
                  <c:v>22.490410958904111</c:v>
                </c:pt>
                <c:pt idx="8210">
                  <c:v>22.493150684931507</c:v>
                </c:pt>
                <c:pt idx="8211">
                  <c:v>22.495890410958904</c:v>
                </c:pt>
                <c:pt idx="8212">
                  <c:v>22.4986301369863</c:v>
                </c:pt>
                <c:pt idx="8213">
                  <c:v>22.5013698630137</c:v>
                </c:pt>
                <c:pt idx="8214">
                  <c:v>22.504109589041096</c:v>
                </c:pt>
                <c:pt idx="8215">
                  <c:v>22.506849315068493</c:v>
                </c:pt>
                <c:pt idx="8216">
                  <c:v>22.509589041095889</c:v>
                </c:pt>
                <c:pt idx="8217">
                  <c:v>22.512328767123286</c:v>
                </c:pt>
                <c:pt idx="8218">
                  <c:v>22.515068493150686</c:v>
                </c:pt>
                <c:pt idx="8219">
                  <c:v>22.517808219178082</c:v>
                </c:pt>
                <c:pt idx="8220">
                  <c:v>22.520547945205479</c:v>
                </c:pt>
                <c:pt idx="8221">
                  <c:v>22.523287671232875</c:v>
                </c:pt>
                <c:pt idx="8222">
                  <c:v>22.526027397260275</c:v>
                </c:pt>
                <c:pt idx="8223">
                  <c:v>22.528767123287672</c:v>
                </c:pt>
                <c:pt idx="8224">
                  <c:v>22.531506849315068</c:v>
                </c:pt>
                <c:pt idx="8225">
                  <c:v>22.534246575342465</c:v>
                </c:pt>
                <c:pt idx="8226">
                  <c:v>22.536986301369861</c:v>
                </c:pt>
                <c:pt idx="8227">
                  <c:v>22.539726027397261</c:v>
                </c:pt>
                <c:pt idx="8228">
                  <c:v>22.542465753424658</c:v>
                </c:pt>
                <c:pt idx="8229">
                  <c:v>22.545205479452054</c:v>
                </c:pt>
                <c:pt idx="8230">
                  <c:v>22.547945205479451</c:v>
                </c:pt>
                <c:pt idx="8231">
                  <c:v>22.550684931506851</c:v>
                </c:pt>
                <c:pt idx="8232">
                  <c:v>22.553424657534247</c:v>
                </c:pt>
                <c:pt idx="8233">
                  <c:v>22.556164383561644</c:v>
                </c:pt>
                <c:pt idx="8234">
                  <c:v>22.55890410958904</c:v>
                </c:pt>
                <c:pt idx="8235">
                  <c:v>22.561643835616437</c:v>
                </c:pt>
                <c:pt idx="8236">
                  <c:v>22.564383561643837</c:v>
                </c:pt>
                <c:pt idx="8237">
                  <c:v>22.567123287671233</c:v>
                </c:pt>
                <c:pt idx="8238">
                  <c:v>22.56986301369863</c:v>
                </c:pt>
                <c:pt idx="8239">
                  <c:v>22.572602739726026</c:v>
                </c:pt>
                <c:pt idx="8240">
                  <c:v>22.575342465753426</c:v>
                </c:pt>
                <c:pt idx="8241">
                  <c:v>22.578082191780823</c:v>
                </c:pt>
                <c:pt idx="8242">
                  <c:v>22.580821917808219</c:v>
                </c:pt>
                <c:pt idx="8243">
                  <c:v>22.583561643835615</c:v>
                </c:pt>
                <c:pt idx="8244">
                  <c:v>22.586301369863012</c:v>
                </c:pt>
                <c:pt idx="8245">
                  <c:v>22.589041095890412</c:v>
                </c:pt>
                <c:pt idx="8246">
                  <c:v>22.591780821917808</c:v>
                </c:pt>
                <c:pt idx="8247">
                  <c:v>22.594520547945205</c:v>
                </c:pt>
                <c:pt idx="8248">
                  <c:v>22.597260273972601</c:v>
                </c:pt>
                <c:pt idx="8249">
                  <c:v>22.6</c:v>
                </c:pt>
                <c:pt idx="8250">
                  <c:v>22.602739726027398</c:v>
                </c:pt>
                <c:pt idx="8251">
                  <c:v>22.605479452054794</c:v>
                </c:pt>
                <c:pt idx="8252">
                  <c:v>22.608219178082191</c:v>
                </c:pt>
                <c:pt idx="8253">
                  <c:v>22.610958904109587</c:v>
                </c:pt>
                <c:pt idx="8254">
                  <c:v>22.613698630136987</c:v>
                </c:pt>
                <c:pt idx="8255">
                  <c:v>22.616438356164384</c:v>
                </c:pt>
                <c:pt idx="8256">
                  <c:v>22.61917808219178</c:v>
                </c:pt>
                <c:pt idx="8257">
                  <c:v>22.621917808219177</c:v>
                </c:pt>
                <c:pt idx="8258">
                  <c:v>22.624657534246577</c:v>
                </c:pt>
                <c:pt idx="8259">
                  <c:v>22.627397260273973</c:v>
                </c:pt>
                <c:pt idx="8260">
                  <c:v>22.63013698630137</c:v>
                </c:pt>
                <c:pt idx="8261">
                  <c:v>22.632876712328766</c:v>
                </c:pt>
                <c:pt idx="8262">
                  <c:v>22.635616438356163</c:v>
                </c:pt>
                <c:pt idx="8263">
                  <c:v>22.638356164383563</c:v>
                </c:pt>
                <c:pt idx="8264">
                  <c:v>22.641095890410959</c:v>
                </c:pt>
                <c:pt idx="8265">
                  <c:v>22.643835616438356</c:v>
                </c:pt>
                <c:pt idx="8266">
                  <c:v>22.646575342465752</c:v>
                </c:pt>
                <c:pt idx="8267">
                  <c:v>22.649315068493152</c:v>
                </c:pt>
                <c:pt idx="8268">
                  <c:v>22.652054794520549</c:v>
                </c:pt>
                <c:pt idx="8269">
                  <c:v>22.654794520547945</c:v>
                </c:pt>
                <c:pt idx="8270">
                  <c:v>22.657534246575342</c:v>
                </c:pt>
                <c:pt idx="8271">
                  <c:v>22.660273972602738</c:v>
                </c:pt>
                <c:pt idx="8272">
                  <c:v>22.663013698630138</c:v>
                </c:pt>
                <c:pt idx="8273">
                  <c:v>22.665753424657535</c:v>
                </c:pt>
                <c:pt idx="8274">
                  <c:v>22.668493150684931</c:v>
                </c:pt>
                <c:pt idx="8275">
                  <c:v>22.671232876712327</c:v>
                </c:pt>
                <c:pt idx="8276">
                  <c:v>22.673972602739727</c:v>
                </c:pt>
                <c:pt idx="8277">
                  <c:v>22.676712328767124</c:v>
                </c:pt>
                <c:pt idx="8278">
                  <c:v>22.67945205479452</c:v>
                </c:pt>
                <c:pt idx="8279">
                  <c:v>22.682191780821917</c:v>
                </c:pt>
                <c:pt idx="8280">
                  <c:v>22.684931506849313</c:v>
                </c:pt>
                <c:pt idx="8281">
                  <c:v>22.687671232876713</c:v>
                </c:pt>
                <c:pt idx="8282">
                  <c:v>22.69041095890411</c:v>
                </c:pt>
                <c:pt idx="8283">
                  <c:v>22.693150684931506</c:v>
                </c:pt>
                <c:pt idx="8284">
                  <c:v>22.695890410958903</c:v>
                </c:pt>
                <c:pt idx="8285">
                  <c:v>22.698630136986303</c:v>
                </c:pt>
                <c:pt idx="8286">
                  <c:v>22.701369863013699</c:v>
                </c:pt>
                <c:pt idx="8287">
                  <c:v>22.704109589041096</c:v>
                </c:pt>
                <c:pt idx="8288">
                  <c:v>22.706849315068492</c:v>
                </c:pt>
                <c:pt idx="8289">
                  <c:v>22.709589041095889</c:v>
                </c:pt>
                <c:pt idx="8290">
                  <c:v>22.712328767123289</c:v>
                </c:pt>
                <c:pt idx="8291">
                  <c:v>22.715068493150685</c:v>
                </c:pt>
                <c:pt idx="8292">
                  <c:v>22.717808219178082</c:v>
                </c:pt>
                <c:pt idx="8293">
                  <c:v>22.720547945205478</c:v>
                </c:pt>
                <c:pt idx="8294">
                  <c:v>22.723287671232878</c:v>
                </c:pt>
                <c:pt idx="8295">
                  <c:v>22.726027397260275</c:v>
                </c:pt>
                <c:pt idx="8296">
                  <c:v>22.728767123287671</c:v>
                </c:pt>
                <c:pt idx="8297">
                  <c:v>22.731506849315068</c:v>
                </c:pt>
                <c:pt idx="8298">
                  <c:v>22.734246575342464</c:v>
                </c:pt>
                <c:pt idx="8299">
                  <c:v>22.736986301369864</c:v>
                </c:pt>
                <c:pt idx="8300">
                  <c:v>22.739726027397261</c:v>
                </c:pt>
                <c:pt idx="8301">
                  <c:v>22.742465753424657</c:v>
                </c:pt>
                <c:pt idx="8302">
                  <c:v>22.745205479452054</c:v>
                </c:pt>
                <c:pt idx="8303">
                  <c:v>22.747945205479454</c:v>
                </c:pt>
                <c:pt idx="8304">
                  <c:v>22.75068493150685</c:v>
                </c:pt>
                <c:pt idx="8305">
                  <c:v>22.753424657534246</c:v>
                </c:pt>
                <c:pt idx="8306">
                  <c:v>22.756164383561643</c:v>
                </c:pt>
                <c:pt idx="8307">
                  <c:v>22.758904109589039</c:v>
                </c:pt>
                <c:pt idx="8308">
                  <c:v>22.761643835616439</c:v>
                </c:pt>
                <c:pt idx="8309">
                  <c:v>22.764383561643836</c:v>
                </c:pt>
                <c:pt idx="8310">
                  <c:v>22.767123287671232</c:v>
                </c:pt>
                <c:pt idx="8311">
                  <c:v>22.769863013698629</c:v>
                </c:pt>
                <c:pt idx="8312">
                  <c:v>22.772602739726029</c:v>
                </c:pt>
                <c:pt idx="8313">
                  <c:v>22.775342465753425</c:v>
                </c:pt>
                <c:pt idx="8314">
                  <c:v>22.778082191780822</c:v>
                </c:pt>
                <c:pt idx="8315">
                  <c:v>22.780821917808218</c:v>
                </c:pt>
                <c:pt idx="8316">
                  <c:v>22.783561643835615</c:v>
                </c:pt>
                <c:pt idx="8317">
                  <c:v>22.786301369863015</c:v>
                </c:pt>
                <c:pt idx="8318">
                  <c:v>22.789041095890411</c:v>
                </c:pt>
                <c:pt idx="8319">
                  <c:v>22.791780821917808</c:v>
                </c:pt>
                <c:pt idx="8320">
                  <c:v>22.794520547945204</c:v>
                </c:pt>
                <c:pt idx="8321">
                  <c:v>22.797260273972604</c:v>
                </c:pt>
                <c:pt idx="8322">
                  <c:v>22.8</c:v>
                </c:pt>
                <c:pt idx="8323">
                  <c:v>22.802739726027397</c:v>
                </c:pt>
                <c:pt idx="8324">
                  <c:v>22.805479452054794</c:v>
                </c:pt>
                <c:pt idx="8325">
                  <c:v>22.80821917808219</c:v>
                </c:pt>
                <c:pt idx="8326">
                  <c:v>22.81095890410959</c:v>
                </c:pt>
                <c:pt idx="8327">
                  <c:v>22.813698630136987</c:v>
                </c:pt>
                <c:pt idx="8328">
                  <c:v>22.816438356164383</c:v>
                </c:pt>
                <c:pt idx="8329">
                  <c:v>22.81917808219178</c:v>
                </c:pt>
                <c:pt idx="8330">
                  <c:v>22.82191780821918</c:v>
                </c:pt>
                <c:pt idx="8331">
                  <c:v>22.824657534246576</c:v>
                </c:pt>
                <c:pt idx="8332">
                  <c:v>22.827397260273973</c:v>
                </c:pt>
                <c:pt idx="8333">
                  <c:v>22.830136986301369</c:v>
                </c:pt>
                <c:pt idx="8334">
                  <c:v>22.832876712328765</c:v>
                </c:pt>
                <c:pt idx="8335">
                  <c:v>22.835616438356166</c:v>
                </c:pt>
                <c:pt idx="8336">
                  <c:v>22.838356164383562</c:v>
                </c:pt>
                <c:pt idx="8337">
                  <c:v>22.841095890410958</c:v>
                </c:pt>
                <c:pt idx="8338">
                  <c:v>22.843835616438355</c:v>
                </c:pt>
                <c:pt idx="8339">
                  <c:v>22.846575342465755</c:v>
                </c:pt>
                <c:pt idx="8340">
                  <c:v>22.849315068493151</c:v>
                </c:pt>
                <c:pt idx="8341">
                  <c:v>22.852054794520548</c:v>
                </c:pt>
                <c:pt idx="8342">
                  <c:v>22.854794520547944</c:v>
                </c:pt>
                <c:pt idx="8343">
                  <c:v>22.857534246575341</c:v>
                </c:pt>
                <c:pt idx="8344">
                  <c:v>22.860273972602741</c:v>
                </c:pt>
                <c:pt idx="8345">
                  <c:v>22.863013698630137</c:v>
                </c:pt>
                <c:pt idx="8346">
                  <c:v>22.865753424657534</c:v>
                </c:pt>
                <c:pt idx="8347">
                  <c:v>22.86849315068493</c:v>
                </c:pt>
                <c:pt idx="8348">
                  <c:v>22.87123287671233</c:v>
                </c:pt>
                <c:pt idx="8349">
                  <c:v>22.873972602739727</c:v>
                </c:pt>
                <c:pt idx="8350">
                  <c:v>22.876712328767123</c:v>
                </c:pt>
                <c:pt idx="8351">
                  <c:v>22.87945205479452</c:v>
                </c:pt>
                <c:pt idx="8352">
                  <c:v>22.882191780821916</c:v>
                </c:pt>
                <c:pt idx="8353">
                  <c:v>22.884931506849316</c:v>
                </c:pt>
                <c:pt idx="8354">
                  <c:v>22.887671232876713</c:v>
                </c:pt>
                <c:pt idx="8355">
                  <c:v>22.890410958904109</c:v>
                </c:pt>
                <c:pt idx="8356">
                  <c:v>22.893150684931506</c:v>
                </c:pt>
                <c:pt idx="8357">
                  <c:v>22.895890410958906</c:v>
                </c:pt>
                <c:pt idx="8358">
                  <c:v>22.898630136986302</c:v>
                </c:pt>
                <c:pt idx="8359">
                  <c:v>22.901369863013699</c:v>
                </c:pt>
                <c:pt idx="8360">
                  <c:v>22.904109589041095</c:v>
                </c:pt>
                <c:pt idx="8361">
                  <c:v>22.906849315068492</c:v>
                </c:pt>
                <c:pt idx="8362">
                  <c:v>22.909589041095892</c:v>
                </c:pt>
                <c:pt idx="8363">
                  <c:v>22.912328767123288</c:v>
                </c:pt>
                <c:pt idx="8364">
                  <c:v>22.915068493150685</c:v>
                </c:pt>
                <c:pt idx="8365">
                  <c:v>22.917808219178081</c:v>
                </c:pt>
                <c:pt idx="8366">
                  <c:v>22.920547945205481</c:v>
                </c:pt>
                <c:pt idx="8367">
                  <c:v>22.923287671232877</c:v>
                </c:pt>
                <c:pt idx="8368">
                  <c:v>22.926027397260274</c:v>
                </c:pt>
                <c:pt idx="8369">
                  <c:v>22.92876712328767</c:v>
                </c:pt>
                <c:pt idx="8370">
                  <c:v>22.931506849315067</c:v>
                </c:pt>
                <c:pt idx="8371">
                  <c:v>22.934246575342467</c:v>
                </c:pt>
                <c:pt idx="8372">
                  <c:v>22.936986301369863</c:v>
                </c:pt>
                <c:pt idx="8373">
                  <c:v>22.93972602739726</c:v>
                </c:pt>
                <c:pt idx="8374">
                  <c:v>22.942465753424656</c:v>
                </c:pt>
                <c:pt idx="8375">
                  <c:v>22.945205479452056</c:v>
                </c:pt>
                <c:pt idx="8376">
                  <c:v>22.947945205479453</c:v>
                </c:pt>
                <c:pt idx="8377">
                  <c:v>22.950684931506849</c:v>
                </c:pt>
                <c:pt idx="8378">
                  <c:v>22.953424657534246</c:v>
                </c:pt>
                <c:pt idx="8379">
                  <c:v>22.956164383561642</c:v>
                </c:pt>
                <c:pt idx="8380">
                  <c:v>22.958904109589042</c:v>
                </c:pt>
                <c:pt idx="8381">
                  <c:v>22.961643835616439</c:v>
                </c:pt>
                <c:pt idx="8382">
                  <c:v>22.964383561643835</c:v>
                </c:pt>
                <c:pt idx="8383">
                  <c:v>22.967123287671232</c:v>
                </c:pt>
                <c:pt idx="8384">
                  <c:v>22.969863013698632</c:v>
                </c:pt>
                <c:pt idx="8385">
                  <c:v>22.972602739726028</c:v>
                </c:pt>
                <c:pt idx="8386">
                  <c:v>22.975342465753425</c:v>
                </c:pt>
                <c:pt idx="8387">
                  <c:v>22.978082191780821</c:v>
                </c:pt>
                <c:pt idx="8388">
                  <c:v>22.980821917808218</c:v>
                </c:pt>
                <c:pt idx="8389">
                  <c:v>22.983561643835618</c:v>
                </c:pt>
                <c:pt idx="8390">
                  <c:v>22.986301369863014</c:v>
                </c:pt>
                <c:pt idx="8391">
                  <c:v>22.989041095890411</c:v>
                </c:pt>
                <c:pt idx="8392">
                  <c:v>22.991780821917807</c:v>
                </c:pt>
                <c:pt idx="8393">
                  <c:v>22.994520547945207</c:v>
                </c:pt>
                <c:pt idx="8394">
                  <c:v>22.997260273972604</c:v>
                </c:pt>
                <c:pt idx="8395">
                  <c:v>23</c:v>
                </c:pt>
                <c:pt idx="8396">
                  <c:v>23.002739726027396</c:v>
                </c:pt>
                <c:pt idx="8397">
                  <c:v>23.005479452054793</c:v>
                </c:pt>
                <c:pt idx="8398">
                  <c:v>23.008219178082193</c:v>
                </c:pt>
                <c:pt idx="8399">
                  <c:v>23.010958904109589</c:v>
                </c:pt>
                <c:pt idx="8400">
                  <c:v>23.013698630136986</c:v>
                </c:pt>
                <c:pt idx="8401">
                  <c:v>23.016438356164382</c:v>
                </c:pt>
                <c:pt idx="8402">
                  <c:v>23.019178082191782</c:v>
                </c:pt>
                <c:pt idx="8403">
                  <c:v>23.021917808219179</c:v>
                </c:pt>
                <c:pt idx="8404">
                  <c:v>23.024657534246575</c:v>
                </c:pt>
                <c:pt idx="8405">
                  <c:v>23.027397260273972</c:v>
                </c:pt>
                <c:pt idx="8406">
                  <c:v>23.030136986301368</c:v>
                </c:pt>
                <c:pt idx="8407">
                  <c:v>23.032876712328768</c:v>
                </c:pt>
                <c:pt idx="8408">
                  <c:v>23.035616438356165</c:v>
                </c:pt>
                <c:pt idx="8409">
                  <c:v>23.038356164383561</c:v>
                </c:pt>
                <c:pt idx="8410">
                  <c:v>23.041095890410958</c:v>
                </c:pt>
                <c:pt idx="8411">
                  <c:v>23.043835616438358</c:v>
                </c:pt>
                <c:pt idx="8412">
                  <c:v>23.046575342465754</c:v>
                </c:pt>
                <c:pt idx="8413">
                  <c:v>23.049315068493151</c:v>
                </c:pt>
                <c:pt idx="8414">
                  <c:v>23.052054794520547</c:v>
                </c:pt>
                <c:pt idx="8415">
                  <c:v>23.054794520547944</c:v>
                </c:pt>
                <c:pt idx="8416">
                  <c:v>23.057534246575344</c:v>
                </c:pt>
                <c:pt idx="8417">
                  <c:v>23.06027397260274</c:v>
                </c:pt>
                <c:pt idx="8418">
                  <c:v>23.063013698630137</c:v>
                </c:pt>
                <c:pt idx="8419">
                  <c:v>23.065753424657533</c:v>
                </c:pt>
                <c:pt idx="8420">
                  <c:v>23.068493150684933</c:v>
                </c:pt>
                <c:pt idx="8421">
                  <c:v>23.07123287671233</c:v>
                </c:pt>
                <c:pt idx="8422">
                  <c:v>23.073972602739726</c:v>
                </c:pt>
                <c:pt idx="8423">
                  <c:v>23.076712328767123</c:v>
                </c:pt>
                <c:pt idx="8424">
                  <c:v>23.079452054794519</c:v>
                </c:pt>
                <c:pt idx="8425">
                  <c:v>23.082191780821919</c:v>
                </c:pt>
                <c:pt idx="8426">
                  <c:v>23.084931506849315</c:v>
                </c:pt>
                <c:pt idx="8427">
                  <c:v>23.087671232876712</c:v>
                </c:pt>
                <c:pt idx="8428">
                  <c:v>23.090410958904108</c:v>
                </c:pt>
                <c:pt idx="8429">
                  <c:v>23.093150684931508</c:v>
                </c:pt>
                <c:pt idx="8430">
                  <c:v>23.095890410958905</c:v>
                </c:pt>
                <c:pt idx="8431">
                  <c:v>23.098630136986301</c:v>
                </c:pt>
                <c:pt idx="8432">
                  <c:v>23.101369863013698</c:v>
                </c:pt>
                <c:pt idx="8433">
                  <c:v>23.104109589041094</c:v>
                </c:pt>
                <c:pt idx="8434">
                  <c:v>23.106849315068494</c:v>
                </c:pt>
                <c:pt idx="8435">
                  <c:v>23.109589041095891</c:v>
                </c:pt>
                <c:pt idx="8436">
                  <c:v>23.112328767123287</c:v>
                </c:pt>
                <c:pt idx="8437">
                  <c:v>23.115068493150684</c:v>
                </c:pt>
                <c:pt idx="8438">
                  <c:v>23.117808219178084</c:v>
                </c:pt>
                <c:pt idx="8439">
                  <c:v>23.12054794520548</c:v>
                </c:pt>
                <c:pt idx="8440">
                  <c:v>23.123287671232877</c:v>
                </c:pt>
                <c:pt idx="8441">
                  <c:v>23.126027397260273</c:v>
                </c:pt>
                <c:pt idx="8442">
                  <c:v>23.12876712328767</c:v>
                </c:pt>
                <c:pt idx="8443">
                  <c:v>23.13150684931507</c:v>
                </c:pt>
                <c:pt idx="8444">
                  <c:v>23.134246575342466</c:v>
                </c:pt>
                <c:pt idx="8445">
                  <c:v>23.136986301369863</c:v>
                </c:pt>
                <c:pt idx="8446">
                  <c:v>23.139726027397259</c:v>
                </c:pt>
                <c:pt idx="8447">
                  <c:v>23.142465753424659</c:v>
                </c:pt>
                <c:pt idx="8448">
                  <c:v>23.145205479452056</c:v>
                </c:pt>
                <c:pt idx="8449">
                  <c:v>23.147945205479452</c:v>
                </c:pt>
                <c:pt idx="8450">
                  <c:v>23.150684931506849</c:v>
                </c:pt>
                <c:pt idx="8451">
                  <c:v>23.153424657534245</c:v>
                </c:pt>
                <c:pt idx="8452">
                  <c:v>23.156164383561645</c:v>
                </c:pt>
                <c:pt idx="8453">
                  <c:v>23.158904109589042</c:v>
                </c:pt>
                <c:pt idx="8454">
                  <c:v>23.161643835616438</c:v>
                </c:pt>
                <c:pt idx="8455">
                  <c:v>23.164383561643834</c:v>
                </c:pt>
                <c:pt idx="8456">
                  <c:v>23.167123287671235</c:v>
                </c:pt>
                <c:pt idx="8457">
                  <c:v>23.169863013698631</c:v>
                </c:pt>
                <c:pt idx="8458">
                  <c:v>23.172602739726027</c:v>
                </c:pt>
                <c:pt idx="8459">
                  <c:v>23.175342465753424</c:v>
                </c:pt>
                <c:pt idx="8460">
                  <c:v>23.17808219178082</c:v>
                </c:pt>
                <c:pt idx="8461">
                  <c:v>23.18082191780822</c:v>
                </c:pt>
                <c:pt idx="8462">
                  <c:v>23.183561643835617</c:v>
                </c:pt>
                <c:pt idx="8463">
                  <c:v>23.186301369863013</c:v>
                </c:pt>
                <c:pt idx="8464">
                  <c:v>23.18904109589041</c:v>
                </c:pt>
                <c:pt idx="8465">
                  <c:v>23.19178082191781</c:v>
                </c:pt>
                <c:pt idx="8466">
                  <c:v>23.194520547945206</c:v>
                </c:pt>
                <c:pt idx="8467">
                  <c:v>23.197260273972603</c:v>
                </c:pt>
                <c:pt idx="8468">
                  <c:v>23.2</c:v>
                </c:pt>
                <c:pt idx="8469">
                  <c:v>23.202739726027396</c:v>
                </c:pt>
                <c:pt idx="8470">
                  <c:v>23.205479452054796</c:v>
                </c:pt>
                <c:pt idx="8471">
                  <c:v>23.208219178082192</c:v>
                </c:pt>
                <c:pt idx="8472">
                  <c:v>23.210958904109589</c:v>
                </c:pt>
                <c:pt idx="8473">
                  <c:v>23.213698630136985</c:v>
                </c:pt>
                <c:pt idx="8474">
                  <c:v>23.216438356164385</c:v>
                </c:pt>
                <c:pt idx="8475">
                  <c:v>23.219178082191782</c:v>
                </c:pt>
                <c:pt idx="8476">
                  <c:v>23.221917808219178</c:v>
                </c:pt>
                <c:pt idx="8477">
                  <c:v>23.224657534246575</c:v>
                </c:pt>
                <c:pt idx="8478">
                  <c:v>23.227397260273971</c:v>
                </c:pt>
                <c:pt idx="8479">
                  <c:v>23.230136986301371</c:v>
                </c:pt>
                <c:pt idx="8480">
                  <c:v>23.232876712328768</c:v>
                </c:pt>
                <c:pt idx="8481">
                  <c:v>23.235616438356164</c:v>
                </c:pt>
                <c:pt idx="8482">
                  <c:v>23.238356164383561</c:v>
                </c:pt>
                <c:pt idx="8483">
                  <c:v>23.241095890410961</c:v>
                </c:pt>
                <c:pt idx="8484">
                  <c:v>23.243835616438357</c:v>
                </c:pt>
                <c:pt idx="8485">
                  <c:v>23.246575342465754</c:v>
                </c:pt>
                <c:pt idx="8486">
                  <c:v>23.24931506849315</c:v>
                </c:pt>
                <c:pt idx="8487">
                  <c:v>23.252054794520546</c:v>
                </c:pt>
                <c:pt idx="8488">
                  <c:v>23.254794520547946</c:v>
                </c:pt>
                <c:pt idx="8489">
                  <c:v>23.257534246575343</c:v>
                </c:pt>
                <c:pt idx="8490">
                  <c:v>23.260273972602739</c:v>
                </c:pt>
                <c:pt idx="8491">
                  <c:v>23.263013698630136</c:v>
                </c:pt>
                <c:pt idx="8492">
                  <c:v>23.265753424657536</c:v>
                </c:pt>
                <c:pt idx="8493">
                  <c:v>23.268493150684932</c:v>
                </c:pt>
                <c:pt idx="8494">
                  <c:v>23.271232876712329</c:v>
                </c:pt>
                <c:pt idx="8495">
                  <c:v>23.273972602739725</c:v>
                </c:pt>
                <c:pt idx="8496">
                  <c:v>23.276712328767122</c:v>
                </c:pt>
                <c:pt idx="8497">
                  <c:v>23.279452054794522</c:v>
                </c:pt>
                <c:pt idx="8498">
                  <c:v>23.282191780821918</c:v>
                </c:pt>
                <c:pt idx="8499">
                  <c:v>23.284931506849315</c:v>
                </c:pt>
                <c:pt idx="8500">
                  <c:v>23.287671232876711</c:v>
                </c:pt>
                <c:pt idx="8501">
                  <c:v>23.290410958904111</c:v>
                </c:pt>
                <c:pt idx="8502">
                  <c:v>23.293150684931508</c:v>
                </c:pt>
                <c:pt idx="8503">
                  <c:v>23.295890410958904</c:v>
                </c:pt>
                <c:pt idx="8504">
                  <c:v>23.298630136986301</c:v>
                </c:pt>
                <c:pt idx="8505">
                  <c:v>23.301369863013697</c:v>
                </c:pt>
                <c:pt idx="8506">
                  <c:v>23.304109589041097</c:v>
                </c:pt>
                <c:pt idx="8507">
                  <c:v>23.306849315068494</c:v>
                </c:pt>
                <c:pt idx="8508">
                  <c:v>23.30958904109589</c:v>
                </c:pt>
                <c:pt idx="8509">
                  <c:v>23.312328767123287</c:v>
                </c:pt>
                <c:pt idx="8510">
                  <c:v>23.315068493150687</c:v>
                </c:pt>
                <c:pt idx="8511">
                  <c:v>23.317808219178083</c:v>
                </c:pt>
                <c:pt idx="8512">
                  <c:v>23.32054794520548</c:v>
                </c:pt>
                <c:pt idx="8513">
                  <c:v>23.323287671232876</c:v>
                </c:pt>
                <c:pt idx="8514">
                  <c:v>23.326027397260273</c:v>
                </c:pt>
                <c:pt idx="8515">
                  <c:v>23.328767123287673</c:v>
                </c:pt>
                <c:pt idx="8516">
                  <c:v>23.331506849315069</c:v>
                </c:pt>
                <c:pt idx="8517">
                  <c:v>23.334246575342465</c:v>
                </c:pt>
                <c:pt idx="8518">
                  <c:v>23.336986301369862</c:v>
                </c:pt>
                <c:pt idx="8519">
                  <c:v>23.339726027397262</c:v>
                </c:pt>
                <c:pt idx="8520">
                  <c:v>23.342465753424658</c:v>
                </c:pt>
                <c:pt idx="8521">
                  <c:v>23.345205479452055</c:v>
                </c:pt>
                <c:pt idx="8522">
                  <c:v>23.347945205479451</c:v>
                </c:pt>
                <c:pt idx="8523">
                  <c:v>23.350684931506848</c:v>
                </c:pt>
                <c:pt idx="8524">
                  <c:v>23.353424657534248</c:v>
                </c:pt>
                <c:pt idx="8525">
                  <c:v>23.356164383561644</c:v>
                </c:pt>
                <c:pt idx="8526">
                  <c:v>23.358904109589041</c:v>
                </c:pt>
                <c:pt idx="8527">
                  <c:v>23.361643835616437</c:v>
                </c:pt>
                <c:pt idx="8528">
                  <c:v>23.364383561643837</c:v>
                </c:pt>
                <c:pt idx="8529">
                  <c:v>23.367123287671234</c:v>
                </c:pt>
                <c:pt idx="8530">
                  <c:v>23.36986301369863</c:v>
                </c:pt>
                <c:pt idx="8531">
                  <c:v>23.372602739726027</c:v>
                </c:pt>
                <c:pt idx="8532">
                  <c:v>23.375342465753423</c:v>
                </c:pt>
                <c:pt idx="8533">
                  <c:v>23.378082191780823</c:v>
                </c:pt>
                <c:pt idx="8534">
                  <c:v>23.38082191780822</c:v>
                </c:pt>
                <c:pt idx="8535">
                  <c:v>23.383561643835616</c:v>
                </c:pt>
                <c:pt idx="8536">
                  <c:v>23.386301369863013</c:v>
                </c:pt>
                <c:pt idx="8537">
                  <c:v>23.389041095890413</c:v>
                </c:pt>
                <c:pt idx="8538">
                  <c:v>23.391780821917809</c:v>
                </c:pt>
                <c:pt idx="8539">
                  <c:v>23.394520547945206</c:v>
                </c:pt>
                <c:pt idx="8540">
                  <c:v>23.397260273972602</c:v>
                </c:pt>
                <c:pt idx="8541">
                  <c:v>23.4</c:v>
                </c:pt>
                <c:pt idx="8542">
                  <c:v>23.402739726027399</c:v>
                </c:pt>
                <c:pt idx="8543">
                  <c:v>23.405479452054795</c:v>
                </c:pt>
                <c:pt idx="8544">
                  <c:v>23.408219178082192</c:v>
                </c:pt>
                <c:pt idx="8545">
                  <c:v>23.410958904109588</c:v>
                </c:pt>
                <c:pt idx="8546">
                  <c:v>23.413698630136988</c:v>
                </c:pt>
                <c:pt idx="8547">
                  <c:v>23.416438356164385</c:v>
                </c:pt>
                <c:pt idx="8548">
                  <c:v>23.419178082191781</c:v>
                </c:pt>
                <c:pt idx="8549">
                  <c:v>23.421917808219177</c:v>
                </c:pt>
                <c:pt idx="8550">
                  <c:v>23.424657534246574</c:v>
                </c:pt>
                <c:pt idx="8551">
                  <c:v>23.427397260273974</c:v>
                </c:pt>
                <c:pt idx="8552">
                  <c:v>23.43013698630137</c:v>
                </c:pt>
                <c:pt idx="8553">
                  <c:v>23.432876712328767</c:v>
                </c:pt>
                <c:pt idx="8554">
                  <c:v>23.435616438356163</c:v>
                </c:pt>
                <c:pt idx="8555">
                  <c:v>23.438356164383563</c:v>
                </c:pt>
                <c:pt idx="8556">
                  <c:v>23.44109589041096</c:v>
                </c:pt>
                <c:pt idx="8557">
                  <c:v>23.443835616438356</c:v>
                </c:pt>
                <c:pt idx="8558">
                  <c:v>23.446575342465753</c:v>
                </c:pt>
                <c:pt idx="8559">
                  <c:v>23.449315068493149</c:v>
                </c:pt>
                <c:pt idx="8560">
                  <c:v>23.452054794520549</c:v>
                </c:pt>
                <c:pt idx="8561">
                  <c:v>23.454794520547946</c:v>
                </c:pt>
                <c:pt idx="8562">
                  <c:v>23.457534246575342</c:v>
                </c:pt>
                <c:pt idx="8563">
                  <c:v>23.460273972602739</c:v>
                </c:pt>
                <c:pt idx="8564">
                  <c:v>23.463013698630139</c:v>
                </c:pt>
                <c:pt idx="8565">
                  <c:v>23.465753424657535</c:v>
                </c:pt>
                <c:pt idx="8566">
                  <c:v>23.468493150684932</c:v>
                </c:pt>
                <c:pt idx="8567">
                  <c:v>23.471232876712328</c:v>
                </c:pt>
                <c:pt idx="8568">
                  <c:v>23.473972602739725</c:v>
                </c:pt>
                <c:pt idx="8569">
                  <c:v>23.476712328767125</c:v>
                </c:pt>
                <c:pt idx="8570">
                  <c:v>23.479452054794521</c:v>
                </c:pt>
                <c:pt idx="8571">
                  <c:v>23.482191780821918</c:v>
                </c:pt>
                <c:pt idx="8572">
                  <c:v>23.484931506849314</c:v>
                </c:pt>
                <c:pt idx="8573">
                  <c:v>23.487671232876714</c:v>
                </c:pt>
                <c:pt idx="8574">
                  <c:v>23.490410958904111</c:v>
                </c:pt>
                <c:pt idx="8575">
                  <c:v>23.493150684931507</c:v>
                </c:pt>
                <c:pt idx="8576">
                  <c:v>23.495890410958904</c:v>
                </c:pt>
                <c:pt idx="8577">
                  <c:v>23.4986301369863</c:v>
                </c:pt>
                <c:pt idx="8578">
                  <c:v>23.5013698630137</c:v>
                </c:pt>
                <c:pt idx="8579">
                  <c:v>23.504109589041096</c:v>
                </c:pt>
                <c:pt idx="8580">
                  <c:v>23.506849315068493</c:v>
                </c:pt>
                <c:pt idx="8581">
                  <c:v>23.509589041095889</c:v>
                </c:pt>
                <c:pt idx="8582">
                  <c:v>23.512328767123286</c:v>
                </c:pt>
                <c:pt idx="8583">
                  <c:v>23.515068493150686</c:v>
                </c:pt>
                <c:pt idx="8584">
                  <c:v>23.517808219178082</c:v>
                </c:pt>
                <c:pt idx="8585">
                  <c:v>23.520547945205479</c:v>
                </c:pt>
                <c:pt idx="8586">
                  <c:v>23.523287671232875</c:v>
                </c:pt>
                <c:pt idx="8587">
                  <c:v>23.526027397260275</c:v>
                </c:pt>
                <c:pt idx="8588">
                  <c:v>23.528767123287672</c:v>
                </c:pt>
                <c:pt idx="8589">
                  <c:v>23.531506849315068</c:v>
                </c:pt>
                <c:pt idx="8590">
                  <c:v>23.534246575342465</c:v>
                </c:pt>
                <c:pt idx="8591">
                  <c:v>23.536986301369861</c:v>
                </c:pt>
                <c:pt idx="8592">
                  <c:v>23.539726027397261</c:v>
                </c:pt>
                <c:pt idx="8593">
                  <c:v>23.542465753424658</c:v>
                </c:pt>
                <c:pt idx="8594">
                  <c:v>23.545205479452054</c:v>
                </c:pt>
                <c:pt idx="8595">
                  <c:v>23.547945205479451</c:v>
                </c:pt>
                <c:pt idx="8596">
                  <c:v>23.550684931506851</c:v>
                </c:pt>
                <c:pt idx="8597">
                  <c:v>23.553424657534247</c:v>
                </c:pt>
                <c:pt idx="8598">
                  <c:v>23.556164383561644</c:v>
                </c:pt>
                <c:pt idx="8599">
                  <c:v>23.55890410958904</c:v>
                </c:pt>
                <c:pt idx="8600">
                  <c:v>23.561643835616437</c:v>
                </c:pt>
                <c:pt idx="8601">
                  <c:v>23.564383561643837</c:v>
                </c:pt>
                <c:pt idx="8602">
                  <c:v>23.567123287671233</c:v>
                </c:pt>
                <c:pt idx="8603">
                  <c:v>23.56986301369863</c:v>
                </c:pt>
                <c:pt idx="8604">
                  <c:v>23.572602739726026</c:v>
                </c:pt>
                <c:pt idx="8605">
                  <c:v>23.575342465753426</c:v>
                </c:pt>
                <c:pt idx="8606">
                  <c:v>23.578082191780823</c:v>
                </c:pt>
                <c:pt idx="8607">
                  <c:v>23.580821917808219</c:v>
                </c:pt>
                <c:pt idx="8608">
                  <c:v>23.583561643835615</c:v>
                </c:pt>
                <c:pt idx="8609">
                  <c:v>23.586301369863012</c:v>
                </c:pt>
                <c:pt idx="8610">
                  <c:v>23.589041095890412</c:v>
                </c:pt>
                <c:pt idx="8611">
                  <c:v>23.591780821917808</c:v>
                </c:pt>
                <c:pt idx="8612">
                  <c:v>23.594520547945205</c:v>
                </c:pt>
                <c:pt idx="8613">
                  <c:v>23.597260273972601</c:v>
                </c:pt>
                <c:pt idx="8614">
                  <c:v>23.6</c:v>
                </c:pt>
                <c:pt idx="8615">
                  <c:v>23.602739726027398</c:v>
                </c:pt>
                <c:pt idx="8616">
                  <c:v>23.605479452054794</c:v>
                </c:pt>
                <c:pt idx="8617">
                  <c:v>23.608219178082191</c:v>
                </c:pt>
                <c:pt idx="8618">
                  <c:v>23.610958904109587</c:v>
                </c:pt>
                <c:pt idx="8619">
                  <c:v>23.613698630136987</c:v>
                </c:pt>
                <c:pt idx="8620">
                  <c:v>23.616438356164384</c:v>
                </c:pt>
                <c:pt idx="8621">
                  <c:v>23.61917808219178</c:v>
                </c:pt>
                <c:pt idx="8622">
                  <c:v>23.621917808219177</c:v>
                </c:pt>
                <c:pt idx="8623">
                  <c:v>23.624657534246577</c:v>
                </c:pt>
                <c:pt idx="8624">
                  <c:v>23.627397260273973</c:v>
                </c:pt>
                <c:pt idx="8625">
                  <c:v>23.63013698630137</c:v>
                </c:pt>
                <c:pt idx="8626">
                  <c:v>23.632876712328766</c:v>
                </c:pt>
                <c:pt idx="8627">
                  <c:v>23.635616438356163</c:v>
                </c:pt>
                <c:pt idx="8628">
                  <c:v>23.638356164383563</c:v>
                </c:pt>
                <c:pt idx="8629">
                  <c:v>23.641095890410959</c:v>
                </c:pt>
                <c:pt idx="8630">
                  <c:v>23.643835616438356</c:v>
                </c:pt>
                <c:pt idx="8631">
                  <c:v>23.646575342465752</c:v>
                </c:pt>
                <c:pt idx="8632">
                  <c:v>23.649315068493152</c:v>
                </c:pt>
                <c:pt idx="8633">
                  <c:v>23.652054794520549</c:v>
                </c:pt>
                <c:pt idx="8634">
                  <c:v>23.654794520547945</c:v>
                </c:pt>
                <c:pt idx="8635">
                  <c:v>23.657534246575342</c:v>
                </c:pt>
                <c:pt idx="8636">
                  <c:v>23.660273972602738</c:v>
                </c:pt>
                <c:pt idx="8637">
                  <c:v>23.663013698630138</c:v>
                </c:pt>
                <c:pt idx="8638">
                  <c:v>23.665753424657535</c:v>
                </c:pt>
                <c:pt idx="8639">
                  <c:v>23.668493150684931</c:v>
                </c:pt>
                <c:pt idx="8640">
                  <c:v>23.671232876712327</c:v>
                </c:pt>
                <c:pt idx="8641">
                  <c:v>23.673972602739727</c:v>
                </c:pt>
                <c:pt idx="8642">
                  <c:v>23.676712328767124</c:v>
                </c:pt>
                <c:pt idx="8643">
                  <c:v>23.67945205479452</c:v>
                </c:pt>
                <c:pt idx="8644">
                  <c:v>23.682191780821917</c:v>
                </c:pt>
                <c:pt idx="8645">
                  <c:v>23.684931506849313</c:v>
                </c:pt>
                <c:pt idx="8646">
                  <c:v>23.687671232876713</c:v>
                </c:pt>
                <c:pt idx="8647">
                  <c:v>23.69041095890411</c:v>
                </c:pt>
                <c:pt idx="8648">
                  <c:v>23.693150684931506</c:v>
                </c:pt>
                <c:pt idx="8649">
                  <c:v>23.695890410958903</c:v>
                </c:pt>
                <c:pt idx="8650">
                  <c:v>23.698630136986303</c:v>
                </c:pt>
                <c:pt idx="8651">
                  <c:v>23.701369863013699</c:v>
                </c:pt>
                <c:pt idx="8652">
                  <c:v>23.704109589041096</c:v>
                </c:pt>
                <c:pt idx="8653">
                  <c:v>23.706849315068492</c:v>
                </c:pt>
                <c:pt idx="8654">
                  <c:v>23.709589041095889</c:v>
                </c:pt>
                <c:pt idx="8655">
                  <c:v>23.712328767123289</c:v>
                </c:pt>
                <c:pt idx="8656">
                  <c:v>23.715068493150685</c:v>
                </c:pt>
                <c:pt idx="8657">
                  <c:v>23.717808219178082</c:v>
                </c:pt>
                <c:pt idx="8658">
                  <c:v>23.720547945205478</c:v>
                </c:pt>
                <c:pt idx="8659">
                  <c:v>23.723287671232878</c:v>
                </c:pt>
                <c:pt idx="8660">
                  <c:v>23.726027397260275</c:v>
                </c:pt>
                <c:pt idx="8661">
                  <c:v>23.728767123287671</c:v>
                </c:pt>
                <c:pt idx="8662">
                  <c:v>23.731506849315068</c:v>
                </c:pt>
                <c:pt idx="8663">
                  <c:v>23.734246575342464</c:v>
                </c:pt>
                <c:pt idx="8664">
                  <c:v>23.736986301369864</c:v>
                </c:pt>
                <c:pt idx="8665">
                  <c:v>23.739726027397261</c:v>
                </c:pt>
                <c:pt idx="8666">
                  <c:v>23.742465753424657</c:v>
                </c:pt>
                <c:pt idx="8667">
                  <c:v>23.745205479452054</c:v>
                </c:pt>
                <c:pt idx="8668">
                  <c:v>23.747945205479454</c:v>
                </c:pt>
                <c:pt idx="8669">
                  <c:v>23.75068493150685</c:v>
                </c:pt>
                <c:pt idx="8670">
                  <c:v>23.753424657534246</c:v>
                </c:pt>
                <c:pt idx="8671">
                  <c:v>23.756164383561643</c:v>
                </c:pt>
                <c:pt idx="8672">
                  <c:v>23.758904109589039</c:v>
                </c:pt>
                <c:pt idx="8673">
                  <c:v>23.761643835616439</c:v>
                </c:pt>
                <c:pt idx="8674">
                  <c:v>23.764383561643836</c:v>
                </c:pt>
                <c:pt idx="8675">
                  <c:v>23.767123287671232</c:v>
                </c:pt>
                <c:pt idx="8676">
                  <c:v>23.769863013698629</c:v>
                </c:pt>
                <c:pt idx="8677">
                  <c:v>23.772602739726029</c:v>
                </c:pt>
                <c:pt idx="8678">
                  <c:v>23.775342465753425</c:v>
                </c:pt>
                <c:pt idx="8679">
                  <c:v>23.778082191780822</c:v>
                </c:pt>
                <c:pt idx="8680">
                  <c:v>23.780821917808218</c:v>
                </c:pt>
                <c:pt idx="8681">
                  <c:v>23.783561643835615</c:v>
                </c:pt>
                <c:pt idx="8682">
                  <c:v>23.786301369863015</c:v>
                </c:pt>
                <c:pt idx="8683">
                  <c:v>23.789041095890411</c:v>
                </c:pt>
                <c:pt idx="8684">
                  <c:v>23.791780821917808</c:v>
                </c:pt>
                <c:pt idx="8685">
                  <c:v>23.794520547945204</c:v>
                </c:pt>
                <c:pt idx="8686">
                  <c:v>23.797260273972604</c:v>
                </c:pt>
                <c:pt idx="8687">
                  <c:v>23.8</c:v>
                </c:pt>
                <c:pt idx="8688">
                  <c:v>23.802739726027397</c:v>
                </c:pt>
                <c:pt idx="8689">
                  <c:v>23.805479452054794</c:v>
                </c:pt>
                <c:pt idx="8690">
                  <c:v>23.80821917808219</c:v>
                </c:pt>
                <c:pt idx="8691">
                  <c:v>23.81095890410959</c:v>
                </c:pt>
                <c:pt idx="8692">
                  <c:v>23.813698630136987</c:v>
                </c:pt>
                <c:pt idx="8693">
                  <c:v>23.816438356164383</c:v>
                </c:pt>
                <c:pt idx="8694">
                  <c:v>23.81917808219178</c:v>
                </c:pt>
                <c:pt idx="8695">
                  <c:v>23.82191780821918</c:v>
                </c:pt>
                <c:pt idx="8696">
                  <c:v>23.824657534246576</c:v>
                </c:pt>
                <c:pt idx="8697">
                  <c:v>23.827397260273973</c:v>
                </c:pt>
                <c:pt idx="8698">
                  <c:v>23.830136986301369</c:v>
                </c:pt>
                <c:pt idx="8699">
                  <c:v>23.832876712328765</c:v>
                </c:pt>
                <c:pt idx="8700">
                  <c:v>23.835616438356166</c:v>
                </c:pt>
                <c:pt idx="8701">
                  <c:v>23.838356164383562</c:v>
                </c:pt>
                <c:pt idx="8702">
                  <c:v>23.841095890410958</c:v>
                </c:pt>
                <c:pt idx="8703">
                  <c:v>23.843835616438355</c:v>
                </c:pt>
                <c:pt idx="8704">
                  <c:v>23.846575342465755</c:v>
                </c:pt>
                <c:pt idx="8705">
                  <c:v>23.849315068493151</c:v>
                </c:pt>
                <c:pt idx="8706">
                  <c:v>23.852054794520548</c:v>
                </c:pt>
                <c:pt idx="8707">
                  <c:v>23.854794520547944</c:v>
                </c:pt>
                <c:pt idx="8708">
                  <c:v>23.857534246575341</c:v>
                </c:pt>
                <c:pt idx="8709">
                  <c:v>23.860273972602741</c:v>
                </c:pt>
                <c:pt idx="8710">
                  <c:v>23.863013698630137</c:v>
                </c:pt>
                <c:pt idx="8711">
                  <c:v>23.865753424657534</c:v>
                </c:pt>
                <c:pt idx="8712">
                  <c:v>23.86849315068493</c:v>
                </c:pt>
                <c:pt idx="8713">
                  <c:v>23.87123287671233</c:v>
                </c:pt>
                <c:pt idx="8714">
                  <c:v>23.873972602739727</c:v>
                </c:pt>
                <c:pt idx="8715">
                  <c:v>23.876712328767123</c:v>
                </c:pt>
                <c:pt idx="8716">
                  <c:v>23.87945205479452</c:v>
                </c:pt>
                <c:pt idx="8717">
                  <c:v>23.882191780821916</c:v>
                </c:pt>
                <c:pt idx="8718">
                  <c:v>23.884931506849316</c:v>
                </c:pt>
                <c:pt idx="8719">
                  <c:v>23.887671232876713</c:v>
                </c:pt>
                <c:pt idx="8720">
                  <c:v>23.890410958904109</c:v>
                </c:pt>
                <c:pt idx="8721">
                  <c:v>23.893150684931506</c:v>
                </c:pt>
                <c:pt idx="8722">
                  <c:v>23.895890410958906</c:v>
                </c:pt>
                <c:pt idx="8723">
                  <c:v>23.898630136986302</c:v>
                </c:pt>
                <c:pt idx="8724">
                  <c:v>23.901369863013699</c:v>
                </c:pt>
                <c:pt idx="8725">
                  <c:v>23.904109589041095</c:v>
                </c:pt>
                <c:pt idx="8726">
                  <c:v>23.906849315068492</c:v>
                </c:pt>
                <c:pt idx="8727">
                  <c:v>23.909589041095892</c:v>
                </c:pt>
                <c:pt idx="8728">
                  <c:v>23.912328767123288</c:v>
                </c:pt>
                <c:pt idx="8729">
                  <c:v>23.915068493150685</c:v>
                </c:pt>
                <c:pt idx="8730">
                  <c:v>23.917808219178081</c:v>
                </c:pt>
                <c:pt idx="8731">
                  <c:v>23.920547945205481</c:v>
                </c:pt>
                <c:pt idx="8732">
                  <c:v>23.923287671232877</c:v>
                </c:pt>
                <c:pt idx="8733">
                  <c:v>23.926027397260274</c:v>
                </c:pt>
                <c:pt idx="8734">
                  <c:v>23.92876712328767</c:v>
                </c:pt>
                <c:pt idx="8735">
                  <c:v>23.931506849315067</c:v>
                </c:pt>
                <c:pt idx="8736">
                  <c:v>23.934246575342467</c:v>
                </c:pt>
                <c:pt idx="8737">
                  <c:v>23.936986301369863</c:v>
                </c:pt>
                <c:pt idx="8738">
                  <c:v>23.93972602739726</c:v>
                </c:pt>
                <c:pt idx="8739">
                  <c:v>23.942465753424656</c:v>
                </c:pt>
                <c:pt idx="8740">
                  <c:v>23.945205479452056</c:v>
                </c:pt>
                <c:pt idx="8741">
                  <c:v>23.947945205479453</c:v>
                </c:pt>
                <c:pt idx="8742">
                  <c:v>23.950684931506849</c:v>
                </c:pt>
                <c:pt idx="8743">
                  <c:v>23.953424657534246</c:v>
                </c:pt>
                <c:pt idx="8744">
                  <c:v>23.956164383561642</c:v>
                </c:pt>
                <c:pt idx="8745">
                  <c:v>23.958904109589042</c:v>
                </c:pt>
                <c:pt idx="8746">
                  <c:v>23.961643835616439</c:v>
                </c:pt>
                <c:pt idx="8747">
                  <c:v>23.964383561643835</c:v>
                </c:pt>
                <c:pt idx="8748">
                  <c:v>23.967123287671232</c:v>
                </c:pt>
                <c:pt idx="8749">
                  <c:v>23.969863013698632</c:v>
                </c:pt>
                <c:pt idx="8750">
                  <c:v>23.972602739726028</c:v>
                </c:pt>
                <c:pt idx="8751">
                  <c:v>23.975342465753425</c:v>
                </c:pt>
                <c:pt idx="8752">
                  <c:v>23.978082191780821</c:v>
                </c:pt>
                <c:pt idx="8753">
                  <c:v>23.980821917808218</c:v>
                </c:pt>
                <c:pt idx="8754">
                  <c:v>23.983561643835618</c:v>
                </c:pt>
                <c:pt idx="8755">
                  <c:v>23.986301369863014</c:v>
                </c:pt>
                <c:pt idx="8756">
                  <c:v>23.989041095890411</c:v>
                </c:pt>
                <c:pt idx="8757">
                  <c:v>23.991780821917807</c:v>
                </c:pt>
                <c:pt idx="8758">
                  <c:v>23.994520547945207</c:v>
                </c:pt>
                <c:pt idx="8759">
                  <c:v>23.997260273972604</c:v>
                </c:pt>
                <c:pt idx="8760">
                  <c:v>24</c:v>
                </c:pt>
                <c:pt idx="8761">
                  <c:v>24.002739726027396</c:v>
                </c:pt>
                <c:pt idx="8762">
                  <c:v>24.005479452054793</c:v>
                </c:pt>
                <c:pt idx="8763">
                  <c:v>24.008219178082193</c:v>
                </c:pt>
                <c:pt idx="8764">
                  <c:v>24.010958904109589</c:v>
                </c:pt>
                <c:pt idx="8765">
                  <c:v>24.013698630136986</c:v>
                </c:pt>
                <c:pt idx="8766">
                  <c:v>24.016438356164382</c:v>
                </c:pt>
                <c:pt idx="8767">
                  <c:v>24.019178082191782</c:v>
                </c:pt>
                <c:pt idx="8768">
                  <c:v>24.021917808219179</c:v>
                </c:pt>
                <c:pt idx="8769">
                  <c:v>24.024657534246575</c:v>
                </c:pt>
                <c:pt idx="8770">
                  <c:v>24.027397260273972</c:v>
                </c:pt>
                <c:pt idx="8771">
                  <c:v>24.030136986301368</c:v>
                </c:pt>
                <c:pt idx="8772">
                  <c:v>24.032876712328768</c:v>
                </c:pt>
                <c:pt idx="8773">
                  <c:v>24.035616438356165</c:v>
                </c:pt>
                <c:pt idx="8774">
                  <c:v>24.038356164383561</c:v>
                </c:pt>
                <c:pt idx="8775">
                  <c:v>24.041095890410958</c:v>
                </c:pt>
                <c:pt idx="8776">
                  <c:v>24.043835616438358</c:v>
                </c:pt>
                <c:pt idx="8777">
                  <c:v>24.046575342465754</c:v>
                </c:pt>
                <c:pt idx="8778">
                  <c:v>24.049315068493151</c:v>
                </c:pt>
                <c:pt idx="8779">
                  <c:v>24.052054794520547</c:v>
                </c:pt>
                <c:pt idx="8780">
                  <c:v>24.054794520547944</c:v>
                </c:pt>
                <c:pt idx="8781">
                  <c:v>24.057534246575344</c:v>
                </c:pt>
                <c:pt idx="8782">
                  <c:v>24.06027397260274</c:v>
                </c:pt>
                <c:pt idx="8783">
                  <c:v>24.063013698630137</c:v>
                </c:pt>
                <c:pt idx="8784">
                  <c:v>24.065753424657533</c:v>
                </c:pt>
                <c:pt idx="8785">
                  <c:v>24.068493150684933</c:v>
                </c:pt>
                <c:pt idx="8786">
                  <c:v>24.07123287671233</c:v>
                </c:pt>
                <c:pt idx="8787">
                  <c:v>24.073972602739726</c:v>
                </c:pt>
                <c:pt idx="8788">
                  <c:v>24.076712328767123</c:v>
                </c:pt>
                <c:pt idx="8789">
                  <c:v>24.079452054794519</c:v>
                </c:pt>
                <c:pt idx="8790">
                  <c:v>24.082191780821919</c:v>
                </c:pt>
                <c:pt idx="8791">
                  <c:v>24.084931506849315</c:v>
                </c:pt>
                <c:pt idx="8792">
                  <c:v>24.087671232876712</c:v>
                </c:pt>
                <c:pt idx="8793">
                  <c:v>24.090410958904108</c:v>
                </c:pt>
                <c:pt idx="8794">
                  <c:v>24.093150684931508</c:v>
                </c:pt>
                <c:pt idx="8795">
                  <c:v>24.095890410958905</c:v>
                </c:pt>
                <c:pt idx="8796">
                  <c:v>24.098630136986301</c:v>
                </c:pt>
                <c:pt idx="8797">
                  <c:v>24.101369863013698</c:v>
                </c:pt>
                <c:pt idx="8798">
                  <c:v>24.104109589041094</c:v>
                </c:pt>
                <c:pt idx="8799">
                  <c:v>24.106849315068494</c:v>
                </c:pt>
                <c:pt idx="8800">
                  <c:v>24.109589041095891</c:v>
                </c:pt>
                <c:pt idx="8801">
                  <c:v>24.112328767123287</c:v>
                </c:pt>
                <c:pt idx="8802">
                  <c:v>24.115068493150684</c:v>
                </c:pt>
                <c:pt idx="8803">
                  <c:v>24.117808219178084</c:v>
                </c:pt>
                <c:pt idx="8804">
                  <c:v>24.12054794520548</c:v>
                </c:pt>
                <c:pt idx="8805">
                  <c:v>24.123287671232877</c:v>
                </c:pt>
                <c:pt idx="8806">
                  <c:v>24.126027397260273</c:v>
                </c:pt>
                <c:pt idx="8807">
                  <c:v>24.12876712328767</c:v>
                </c:pt>
                <c:pt idx="8808">
                  <c:v>24.13150684931507</c:v>
                </c:pt>
                <c:pt idx="8809">
                  <c:v>24.134246575342466</c:v>
                </c:pt>
                <c:pt idx="8810">
                  <c:v>24.136986301369863</c:v>
                </c:pt>
                <c:pt idx="8811">
                  <c:v>24.139726027397259</c:v>
                </c:pt>
                <c:pt idx="8812">
                  <c:v>24.142465753424659</c:v>
                </c:pt>
                <c:pt idx="8813">
                  <c:v>24.145205479452056</c:v>
                </c:pt>
                <c:pt idx="8814">
                  <c:v>24.147945205479452</c:v>
                </c:pt>
                <c:pt idx="8815">
                  <c:v>24.150684931506849</c:v>
                </c:pt>
                <c:pt idx="8816">
                  <c:v>24.153424657534245</c:v>
                </c:pt>
                <c:pt idx="8817">
                  <c:v>24.156164383561645</c:v>
                </c:pt>
                <c:pt idx="8818">
                  <c:v>24.158904109589042</c:v>
                </c:pt>
                <c:pt idx="8819">
                  <c:v>24.161643835616438</c:v>
                </c:pt>
                <c:pt idx="8820">
                  <c:v>24.164383561643834</c:v>
                </c:pt>
                <c:pt idx="8821">
                  <c:v>24.167123287671235</c:v>
                </c:pt>
                <c:pt idx="8822">
                  <c:v>24.169863013698631</c:v>
                </c:pt>
                <c:pt idx="8823">
                  <c:v>24.172602739726027</c:v>
                </c:pt>
                <c:pt idx="8824">
                  <c:v>24.175342465753424</c:v>
                </c:pt>
                <c:pt idx="8825">
                  <c:v>24.17808219178082</c:v>
                </c:pt>
                <c:pt idx="8826">
                  <c:v>24.18082191780822</c:v>
                </c:pt>
                <c:pt idx="8827">
                  <c:v>24.183561643835617</c:v>
                </c:pt>
                <c:pt idx="8828">
                  <c:v>24.186301369863013</c:v>
                </c:pt>
                <c:pt idx="8829">
                  <c:v>24.18904109589041</c:v>
                </c:pt>
                <c:pt idx="8830">
                  <c:v>24.19178082191781</c:v>
                </c:pt>
                <c:pt idx="8831">
                  <c:v>24.194520547945206</c:v>
                </c:pt>
                <c:pt idx="8832">
                  <c:v>24.197260273972603</c:v>
                </c:pt>
                <c:pt idx="8833">
                  <c:v>24.2</c:v>
                </c:pt>
                <c:pt idx="8834">
                  <c:v>24.202739726027396</c:v>
                </c:pt>
                <c:pt idx="8835">
                  <c:v>24.205479452054796</c:v>
                </c:pt>
                <c:pt idx="8836">
                  <c:v>24.208219178082192</c:v>
                </c:pt>
                <c:pt idx="8837">
                  <c:v>24.210958904109589</c:v>
                </c:pt>
                <c:pt idx="8838">
                  <c:v>24.213698630136985</c:v>
                </c:pt>
                <c:pt idx="8839">
                  <c:v>24.216438356164385</c:v>
                </c:pt>
                <c:pt idx="8840">
                  <c:v>24.219178082191782</c:v>
                </c:pt>
                <c:pt idx="8841">
                  <c:v>24.221917808219178</c:v>
                </c:pt>
                <c:pt idx="8842">
                  <c:v>24.224657534246575</c:v>
                </c:pt>
                <c:pt idx="8843">
                  <c:v>24.227397260273971</c:v>
                </c:pt>
                <c:pt idx="8844">
                  <c:v>24.230136986301371</c:v>
                </c:pt>
                <c:pt idx="8845">
                  <c:v>24.232876712328768</c:v>
                </c:pt>
                <c:pt idx="8846">
                  <c:v>24.235616438356164</c:v>
                </c:pt>
                <c:pt idx="8847">
                  <c:v>24.238356164383561</c:v>
                </c:pt>
                <c:pt idx="8848">
                  <c:v>24.241095890410961</c:v>
                </c:pt>
                <c:pt idx="8849">
                  <c:v>24.243835616438357</c:v>
                </c:pt>
                <c:pt idx="8850">
                  <c:v>24.246575342465754</c:v>
                </c:pt>
                <c:pt idx="8851">
                  <c:v>24.24931506849315</c:v>
                </c:pt>
                <c:pt idx="8852">
                  <c:v>24.252054794520546</c:v>
                </c:pt>
                <c:pt idx="8853">
                  <c:v>24.254794520547946</c:v>
                </c:pt>
                <c:pt idx="8854">
                  <c:v>24.257534246575343</c:v>
                </c:pt>
                <c:pt idx="8855">
                  <c:v>24.260273972602739</c:v>
                </c:pt>
                <c:pt idx="8856">
                  <c:v>24.263013698630136</c:v>
                </c:pt>
                <c:pt idx="8857">
                  <c:v>24.265753424657536</c:v>
                </c:pt>
                <c:pt idx="8858">
                  <c:v>24.268493150684932</c:v>
                </c:pt>
                <c:pt idx="8859">
                  <c:v>24.271232876712329</c:v>
                </c:pt>
                <c:pt idx="8860">
                  <c:v>24.273972602739725</c:v>
                </c:pt>
                <c:pt idx="8861">
                  <c:v>24.276712328767122</c:v>
                </c:pt>
                <c:pt idx="8862">
                  <c:v>24.279452054794522</c:v>
                </c:pt>
                <c:pt idx="8863">
                  <c:v>24.282191780821918</c:v>
                </c:pt>
                <c:pt idx="8864">
                  <c:v>24.284931506849315</c:v>
                </c:pt>
                <c:pt idx="8865">
                  <c:v>24.287671232876711</c:v>
                </c:pt>
                <c:pt idx="8866">
                  <c:v>24.290410958904111</c:v>
                </c:pt>
                <c:pt idx="8867">
                  <c:v>24.293150684931508</c:v>
                </c:pt>
                <c:pt idx="8868">
                  <c:v>24.295890410958904</c:v>
                </c:pt>
                <c:pt idx="8869">
                  <c:v>24.298630136986301</c:v>
                </c:pt>
                <c:pt idx="8870">
                  <c:v>24.301369863013697</c:v>
                </c:pt>
                <c:pt idx="8871">
                  <c:v>24.304109589041097</c:v>
                </c:pt>
                <c:pt idx="8872">
                  <c:v>24.306849315068494</c:v>
                </c:pt>
                <c:pt idx="8873">
                  <c:v>24.30958904109589</c:v>
                </c:pt>
                <c:pt idx="8874">
                  <c:v>24.312328767123287</c:v>
                </c:pt>
                <c:pt idx="8875">
                  <c:v>24.315068493150687</c:v>
                </c:pt>
                <c:pt idx="8876">
                  <c:v>24.317808219178083</c:v>
                </c:pt>
                <c:pt idx="8877">
                  <c:v>24.32054794520548</c:v>
                </c:pt>
                <c:pt idx="8878">
                  <c:v>24.323287671232876</c:v>
                </c:pt>
                <c:pt idx="8879">
                  <c:v>24.326027397260273</c:v>
                </c:pt>
                <c:pt idx="8880">
                  <c:v>24.328767123287673</c:v>
                </c:pt>
                <c:pt idx="8881">
                  <c:v>24.331506849315069</c:v>
                </c:pt>
                <c:pt idx="8882">
                  <c:v>24.334246575342465</c:v>
                </c:pt>
                <c:pt idx="8883">
                  <c:v>24.336986301369862</c:v>
                </c:pt>
                <c:pt idx="8884">
                  <c:v>24.339726027397262</c:v>
                </c:pt>
                <c:pt idx="8885">
                  <c:v>24.342465753424658</c:v>
                </c:pt>
                <c:pt idx="8886">
                  <c:v>24.345205479452055</c:v>
                </c:pt>
                <c:pt idx="8887">
                  <c:v>24.347945205479451</c:v>
                </c:pt>
                <c:pt idx="8888">
                  <c:v>24.350684931506848</c:v>
                </c:pt>
                <c:pt idx="8889">
                  <c:v>24.353424657534248</c:v>
                </c:pt>
                <c:pt idx="8890">
                  <c:v>24.356164383561644</c:v>
                </c:pt>
                <c:pt idx="8891">
                  <c:v>24.358904109589041</c:v>
                </c:pt>
                <c:pt idx="8892">
                  <c:v>24.361643835616437</c:v>
                </c:pt>
                <c:pt idx="8893">
                  <c:v>24.364383561643837</c:v>
                </c:pt>
                <c:pt idx="8894">
                  <c:v>24.367123287671234</c:v>
                </c:pt>
                <c:pt idx="8895">
                  <c:v>24.36986301369863</c:v>
                </c:pt>
                <c:pt idx="8896">
                  <c:v>24.372602739726027</c:v>
                </c:pt>
                <c:pt idx="8897">
                  <c:v>24.375342465753423</c:v>
                </c:pt>
                <c:pt idx="8898">
                  <c:v>24.378082191780823</c:v>
                </c:pt>
                <c:pt idx="8899">
                  <c:v>24.38082191780822</c:v>
                </c:pt>
                <c:pt idx="8900">
                  <c:v>24.383561643835616</c:v>
                </c:pt>
                <c:pt idx="8901">
                  <c:v>24.386301369863013</c:v>
                </c:pt>
                <c:pt idx="8902">
                  <c:v>24.389041095890413</c:v>
                </c:pt>
                <c:pt idx="8903">
                  <c:v>24.391780821917809</c:v>
                </c:pt>
                <c:pt idx="8904">
                  <c:v>24.394520547945206</c:v>
                </c:pt>
                <c:pt idx="8905">
                  <c:v>24.397260273972602</c:v>
                </c:pt>
                <c:pt idx="8906">
                  <c:v>24.4</c:v>
                </c:pt>
                <c:pt idx="8907">
                  <c:v>24.402739726027399</c:v>
                </c:pt>
                <c:pt idx="8908">
                  <c:v>24.405479452054795</c:v>
                </c:pt>
                <c:pt idx="8909">
                  <c:v>24.408219178082192</c:v>
                </c:pt>
                <c:pt idx="8910">
                  <c:v>24.410958904109588</c:v>
                </c:pt>
                <c:pt idx="8911">
                  <c:v>24.413698630136988</c:v>
                </c:pt>
                <c:pt idx="8912">
                  <c:v>24.416438356164385</c:v>
                </c:pt>
                <c:pt idx="8913">
                  <c:v>24.419178082191781</c:v>
                </c:pt>
                <c:pt idx="8914">
                  <c:v>24.421917808219177</c:v>
                </c:pt>
                <c:pt idx="8915">
                  <c:v>24.424657534246574</c:v>
                </c:pt>
                <c:pt idx="8916">
                  <c:v>24.427397260273974</c:v>
                </c:pt>
                <c:pt idx="8917">
                  <c:v>24.43013698630137</c:v>
                </c:pt>
                <c:pt idx="8918">
                  <c:v>24.432876712328767</c:v>
                </c:pt>
                <c:pt idx="8919">
                  <c:v>24.435616438356163</c:v>
                </c:pt>
                <c:pt idx="8920">
                  <c:v>24.438356164383563</c:v>
                </c:pt>
                <c:pt idx="8921">
                  <c:v>24.44109589041096</c:v>
                </c:pt>
                <c:pt idx="8922">
                  <c:v>24.443835616438356</c:v>
                </c:pt>
                <c:pt idx="8923">
                  <c:v>24.446575342465753</c:v>
                </c:pt>
                <c:pt idx="8924">
                  <c:v>24.449315068493149</c:v>
                </c:pt>
                <c:pt idx="8925">
                  <c:v>24.452054794520549</c:v>
                </c:pt>
                <c:pt idx="8926">
                  <c:v>24.454794520547946</c:v>
                </c:pt>
                <c:pt idx="8927">
                  <c:v>24.457534246575342</c:v>
                </c:pt>
                <c:pt idx="8928">
                  <c:v>24.460273972602739</c:v>
                </c:pt>
                <c:pt idx="8929">
                  <c:v>24.463013698630139</c:v>
                </c:pt>
                <c:pt idx="8930">
                  <c:v>24.465753424657535</c:v>
                </c:pt>
                <c:pt idx="8931">
                  <c:v>24.468493150684932</c:v>
                </c:pt>
                <c:pt idx="8932">
                  <c:v>24.471232876712328</c:v>
                </c:pt>
                <c:pt idx="8933">
                  <c:v>24.473972602739725</c:v>
                </c:pt>
                <c:pt idx="8934">
                  <c:v>24.476712328767125</c:v>
                </c:pt>
                <c:pt idx="8935">
                  <c:v>24.479452054794521</c:v>
                </c:pt>
                <c:pt idx="8936">
                  <c:v>24.482191780821918</c:v>
                </c:pt>
                <c:pt idx="8937">
                  <c:v>24.484931506849314</c:v>
                </c:pt>
                <c:pt idx="8938">
                  <c:v>24.487671232876714</c:v>
                </c:pt>
                <c:pt idx="8939">
                  <c:v>24.490410958904111</c:v>
                </c:pt>
                <c:pt idx="8940">
                  <c:v>24.493150684931507</c:v>
                </c:pt>
                <c:pt idx="8941">
                  <c:v>24.495890410958904</c:v>
                </c:pt>
                <c:pt idx="8942">
                  <c:v>24.4986301369863</c:v>
                </c:pt>
                <c:pt idx="8943">
                  <c:v>24.5013698630137</c:v>
                </c:pt>
                <c:pt idx="8944">
                  <c:v>24.504109589041096</c:v>
                </c:pt>
                <c:pt idx="8945">
                  <c:v>24.506849315068493</c:v>
                </c:pt>
                <c:pt idx="8946">
                  <c:v>24.509589041095889</c:v>
                </c:pt>
                <c:pt idx="8947">
                  <c:v>24.512328767123286</c:v>
                </c:pt>
                <c:pt idx="8948">
                  <c:v>24.515068493150686</c:v>
                </c:pt>
                <c:pt idx="8949">
                  <c:v>24.517808219178082</c:v>
                </c:pt>
                <c:pt idx="8950">
                  <c:v>24.520547945205479</c:v>
                </c:pt>
                <c:pt idx="8951">
                  <c:v>24.523287671232875</c:v>
                </c:pt>
                <c:pt idx="8952">
                  <c:v>24.526027397260275</c:v>
                </c:pt>
                <c:pt idx="8953">
                  <c:v>24.528767123287672</c:v>
                </c:pt>
                <c:pt idx="8954">
                  <c:v>24.531506849315068</c:v>
                </c:pt>
                <c:pt idx="8955">
                  <c:v>24.534246575342465</c:v>
                </c:pt>
                <c:pt idx="8956">
                  <c:v>24.536986301369861</c:v>
                </c:pt>
                <c:pt idx="8957">
                  <c:v>24.539726027397261</c:v>
                </c:pt>
                <c:pt idx="8958">
                  <c:v>24.542465753424658</c:v>
                </c:pt>
                <c:pt idx="8959">
                  <c:v>24.545205479452054</c:v>
                </c:pt>
                <c:pt idx="8960">
                  <c:v>24.547945205479451</c:v>
                </c:pt>
                <c:pt idx="8961">
                  <c:v>24.550684931506851</c:v>
                </c:pt>
                <c:pt idx="8962">
                  <c:v>24.553424657534247</c:v>
                </c:pt>
                <c:pt idx="8963">
                  <c:v>24.556164383561644</c:v>
                </c:pt>
                <c:pt idx="8964">
                  <c:v>24.55890410958904</c:v>
                </c:pt>
                <c:pt idx="8965">
                  <c:v>24.561643835616437</c:v>
                </c:pt>
                <c:pt idx="8966">
                  <c:v>24.564383561643837</c:v>
                </c:pt>
                <c:pt idx="8967">
                  <c:v>24.567123287671233</c:v>
                </c:pt>
                <c:pt idx="8968">
                  <c:v>24.56986301369863</c:v>
                </c:pt>
                <c:pt idx="8969">
                  <c:v>24.572602739726026</c:v>
                </c:pt>
                <c:pt idx="8970">
                  <c:v>24.575342465753426</c:v>
                </c:pt>
                <c:pt idx="8971">
                  <c:v>24.578082191780823</c:v>
                </c:pt>
                <c:pt idx="8972">
                  <c:v>24.580821917808219</c:v>
                </c:pt>
                <c:pt idx="8973">
                  <c:v>24.583561643835615</c:v>
                </c:pt>
                <c:pt idx="8974">
                  <c:v>24.586301369863012</c:v>
                </c:pt>
                <c:pt idx="8975">
                  <c:v>24.589041095890412</c:v>
                </c:pt>
                <c:pt idx="8976">
                  <c:v>24.591780821917808</c:v>
                </c:pt>
                <c:pt idx="8977">
                  <c:v>24.594520547945205</c:v>
                </c:pt>
                <c:pt idx="8978">
                  <c:v>24.597260273972601</c:v>
                </c:pt>
                <c:pt idx="8979">
                  <c:v>24.6</c:v>
                </c:pt>
                <c:pt idx="8980">
                  <c:v>24.602739726027398</c:v>
                </c:pt>
                <c:pt idx="8981">
                  <c:v>24.605479452054794</c:v>
                </c:pt>
                <c:pt idx="8982">
                  <c:v>24.608219178082191</c:v>
                </c:pt>
                <c:pt idx="8983">
                  <c:v>24.610958904109587</c:v>
                </c:pt>
                <c:pt idx="8984">
                  <c:v>24.613698630136987</c:v>
                </c:pt>
                <c:pt idx="8985">
                  <c:v>24.616438356164384</c:v>
                </c:pt>
                <c:pt idx="8986">
                  <c:v>24.61917808219178</c:v>
                </c:pt>
                <c:pt idx="8987">
                  <c:v>24.621917808219177</c:v>
                </c:pt>
                <c:pt idx="8988">
                  <c:v>24.624657534246577</c:v>
                </c:pt>
                <c:pt idx="8989">
                  <c:v>24.627397260273973</c:v>
                </c:pt>
                <c:pt idx="8990">
                  <c:v>24.63013698630137</c:v>
                </c:pt>
                <c:pt idx="8991">
                  <c:v>24.632876712328766</c:v>
                </c:pt>
                <c:pt idx="8992">
                  <c:v>24.635616438356163</c:v>
                </c:pt>
                <c:pt idx="8993">
                  <c:v>24.638356164383563</c:v>
                </c:pt>
                <c:pt idx="8994">
                  <c:v>24.641095890410959</c:v>
                </c:pt>
                <c:pt idx="8995">
                  <c:v>24.643835616438356</c:v>
                </c:pt>
                <c:pt idx="8996">
                  <c:v>24.646575342465752</c:v>
                </c:pt>
                <c:pt idx="8997">
                  <c:v>24.649315068493152</c:v>
                </c:pt>
                <c:pt idx="8998">
                  <c:v>24.652054794520549</c:v>
                </c:pt>
                <c:pt idx="8999">
                  <c:v>24.654794520547945</c:v>
                </c:pt>
                <c:pt idx="9000">
                  <c:v>24.657534246575342</c:v>
                </c:pt>
                <c:pt idx="9001">
                  <c:v>24.660273972602738</c:v>
                </c:pt>
                <c:pt idx="9002">
                  <c:v>24.663013698630138</c:v>
                </c:pt>
                <c:pt idx="9003">
                  <c:v>24.665753424657535</c:v>
                </c:pt>
                <c:pt idx="9004">
                  <c:v>24.668493150684931</c:v>
                </c:pt>
                <c:pt idx="9005">
                  <c:v>24.671232876712327</c:v>
                </c:pt>
                <c:pt idx="9006">
                  <c:v>24.673972602739727</c:v>
                </c:pt>
                <c:pt idx="9007">
                  <c:v>24.676712328767124</c:v>
                </c:pt>
                <c:pt idx="9008">
                  <c:v>24.67945205479452</c:v>
                </c:pt>
                <c:pt idx="9009">
                  <c:v>24.682191780821917</c:v>
                </c:pt>
                <c:pt idx="9010">
                  <c:v>24.684931506849313</c:v>
                </c:pt>
                <c:pt idx="9011">
                  <c:v>24.687671232876713</c:v>
                </c:pt>
                <c:pt idx="9012">
                  <c:v>24.69041095890411</c:v>
                </c:pt>
                <c:pt idx="9013">
                  <c:v>24.693150684931506</c:v>
                </c:pt>
                <c:pt idx="9014">
                  <c:v>24.695890410958903</c:v>
                </c:pt>
                <c:pt idx="9015">
                  <c:v>24.698630136986303</c:v>
                </c:pt>
                <c:pt idx="9016">
                  <c:v>24.701369863013699</c:v>
                </c:pt>
                <c:pt idx="9017">
                  <c:v>24.704109589041096</c:v>
                </c:pt>
                <c:pt idx="9018">
                  <c:v>24.706849315068492</c:v>
                </c:pt>
                <c:pt idx="9019">
                  <c:v>24.709589041095889</c:v>
                </c:pt>
                <c:pt idx="9020">
                  <c:v>24.712328767123289</c:v>
                </c:pt>
                <c:pt idx="9021">
                  <c:v>24.715068493150685</c:v>
                </c:pt>
                <c:pt idx="9022">
                  <c:v>24.717808219178082</c:v>
                </c:pt>
                <c:pt idx="9023">
                  <c:v>24.720547945205478</c:v>
                </c:pt>
                <c:pt idx="9024">
                  <c:v>24.723287671232878</c:v>
                </c:pt>
                <c:pt idx="9025">
                  <c:v>24.726027397260275</c:v>
                </c:pt>
                <c:pt idx="9026">
                  <c:v>24.728767123287671</c:v>
                </c:pt>
                <c:pt idx="9027">
                  <c:v>24.731506849315068</c:v>
                </c:pt>
                <c:pt idx="9028">
                  <c:v>24.734246575342464</c:v>
                </c:pt>
                <c:pt idx="9029">
                  <c:v>24.736986301369864</c:v>
                </c:pt>
                <c:pt idx="9030">
                  <c:v>24.739726027397261</c:v>
                </c:pt>
                <c:pt idx="9031">
                  <c:v>24.742465753424657</c:v>
                </c:pt>
                <c:pt idx="9032">
                  <c:v>24.745205479452054</c:v>
                </c:pt>
                <c:pt idx="9033">
                  <c:v>24.747945205479454</c:v>
                </c:pt>
                <c:pt idx="9034">
                  <c:v>24.75068493150685</c:v>
                </c:pt>
                <c:pt idx="9035">
                  <c:v>24.753424657534246</c:v>
                </c:pt>
                <c:pt idx="9036">
                  <c:v>24.756164383561643</c:v>
                </c:pt>
                <c:pt idx="9037">
                  <c:v>24.758904109589039</c:v>
                </c:pt>
                <c:pt idx="9038">
                  <c:v>24.761643835616439</c:v>
                </c:pt>
                <c:pt idx="9039">
                  <c:v>24.764383561643836</c:v>
                </c:pt>
                <c:pt idx="9040">
                  <c:v>24.767123287671232</c:v>
                </c:pt>
                <c:pt idx="9041">
                  <c:v>24.769863013698629</c:v>
                </c:pt>
                <c:pt idx="9042">
                  <c:v>24.772602739726029</c:v>
                </c:pt>
                <c:pt idx="9043">
                  <c:v>24.775342465753425</c:v>
                </c:pt>
                <c:pt idx="9044">
                  <c:v>24.778082191780822</c:v>
                </c:pt>
                <c:pt idx="9045">
                  <c:v>24.780821917808218</c:v>
                </c:pt>
                <c:pt idx="9046">
                  <c:v>24.783561643835615</c:v>
                </c:pt>
                <c:pt idx="9047">
                  <c:v>24.786301369863015</c:v>
                </c:pt>
                <c:pt idx="9048">
                  <c:v>24.789041095890411</c:v>
                </c:pt>
                <c:pt idx="9049">
                  <c:v>24.791780821917808</c:v>
                </c:pt>
                <c:pt idx="9050">
                  <c:v>24.794520547945204</c:v>
                </c:pt>
                <c:pt idx="9051">
                  <c:v>24.797260273972604</c:v>
                </c:pt>
                <c:pt idx="9052">
                  <c:v>24.8</c:v>
                </c:pt>
                <c:pt idx="9053">
                  <c:v>24.802739726027397</c:v>
                </c:pt>
                <c:pt idx="9054">
                  <c:v>24.805479452054794</c:v>
                </c:pt>
                <c:pt idx="9055">
                  <c:v>24.80821917808219</c:v>
                </c:pt>
                <c:pt idx="9056">
                  <c:v>24.81095890410959</c:v>
                </c:pt>
                <c:pt idx="9057">
                  <c:v>24.813698630136987</c:v>
                </c:pt>
                <c:pt idx="9058">
                  <c:v>24.816438356164383</c:v>
                </c:pt>
                <c:pt idx="9059">
                  <c:v>24.81917808219178</c:v>
                </c:pt>
                <c:pt idx="9060">
                  <c:v>24.82191780821918</c:v>
                </c:pt>
                <c:pt idx="9061">
                  <c:v>24.824657534246576</c:v>
                </c:pt>
                <c:pt idx="9062">
                  <c:v>24.827397260273973</c:v>
                </c:pt>
                <c:pt idx="9063">
                  <c:v>24.830136986301369</c:v>
                </c:pt>
                <c:pt idx="9064">
                  <c:v>24.832876712328765</c:v>
                </c:pt>
                <c:pt idx="9065">
                  <c:v>24.835616438356166</c:v>
                </c:pt>
                <c:pt idx="9066">
                  <c:v>24.838356164383562</c:v>
                </c:pt>
                <c:pt idx="9067">
                  <c:v>24.841095890410958</c:v>
                </c:pt>
                <c:pt idx="9068">
                  <c:v>24.843835616438355</c:v>
                </c:pt>
                <c:pt idx="9069">
                  <c:v>24.846575342465755</c:v>
                </c:pt>
                <c:pt idx="9070">
                  <c:v>24.849315068493151</c:v>
                </c:pt>
                <c:pt idx="9071">
                  <c:v>24.852054794520548</c:v>
                </c:pt>
                <c:pt idx="9072">
                  <c:v>24.854794520547944</c:v>
                </c:pt>
                <c:pt idx="9073">
                  <c:v>24.857534246575341</c:v>
                </c:pt>
                <c:pt idx="9074">
                  <c:v>24.860273972602741</c:v>
                </c:pt>
                <c:pt idx="9075">
                  <c:v>24.863013698630137</c:v>
                </c:pt>
                <c:pt idx="9076">
                  <c:v>24.865753424657534</c:v>
                </c:pt>
                <c:pt idx="9077">
                  <c:v>24.86849315068493</c:v>
                </c:pt>
                <c:pt idx="9078">
                  <c:v>24.87123287671233</c:v>
                </c:pt>
                <c:pt idx="9079">
                  <c:v>24.873972602739727</c:v>
                </c:pt>
                <c:pt idx="9080">
                  <c:v>24.876712328767123</c:v>
                </c:pt>
                <c:pt idx="9081">
                  <c:v>24.87945205479452</c:v>
                </c:pt>
                <c:pt idx="9082">
                  <c:v>24.882191780821916</c:v>
                </c:pt>
                <c:pt idx="9083">
                  <c:v>24.884931506849316</c:v>
                </c:pt>
                <c:pt idx="9084">
                  <c:v>24.887671232876713</c:v>
                </c:pt>
                <c:pt idx="9085">
                  <c:v>24.890410958904109</c:v>
                </c:pt>
                <c:pt idx="9086">
                  <c:v>24.893150684931506</c:v>
                </c:pt>
                <c:pt idx="9087">
                  <c:v>24.895890410958906</c:v>
                </c:pt>
                <c:pt idx="9088">
                  <c:v>24.898630136986302</c:v>
                </c:pt>
                <c:pt idx="9089">
                  <c:v>24.901369863013699</c:v>
                </c:pt>
                <c:pt idx="9090">
                  <c:v>24.904109589041095</c:v>
                </c:pt>
                <c:pt idx="9091">
                  <c:v>24.906849315068492</c:v>
                </c:pt>
                <c:pt idx="9092">
                  <c:v>24.909589041095892</c:v>
                </c:pt>
                <c:pt idx="9093">
                  <c:v>24.912328767123288</c:v>
                </c:pt>
                <c:pt idx="9094">
                  <c:v>24.915068493150685</c:v>
                </c:pt>
                <c:pt idx="9095">
                  <c:v>24.917808219178081</c:v>
                </c:pt>
                <c:pt idx="9096">
                  <c:v>24.920547945205481</c:v>
                </c:pt>
                <c:pt idx="9097">
                  <c:v>24.923287671232877</c:v>
                </c:pt>
                <c:pt idx="9098">
                  <c:v>24.926027397260274</c:v>
                </c:pt>
                <c:pt idx="9099">
                  <c:v>24.92876712328767</c:v>
                </c:pt>
                <c:pt idx="9100">
                  <c:v>24.931506849315067</c:v>
                </c:pt>
                <c:pt idx="9101">
                  <c:v>24.934246575342467</c:v>
                </c:pt>
                <c:pt idx="9102">
                  <c:v>24.936986301369863</c:v>
                </c:pt>
                <c:pt idx="9103">
                  <c:v>24.93972602739726</c:v>
                </c:pt>
                <c:pt idx="9104">
                  <c:v>24.942465753424656</c:v>
                </c:pt>
                <c:pt idx="9105">
                  <c:v>24.945205479452056</c:v>
                </c:pt>
                <c:pt idx="9106">
                  <c:v>24.947945205479453</c:v>
                </c:pt>
                <c:pt idx="9107">
                  <c:v>24.950684931506849</c:v>
                </c:pt>
                <c:pt idx="9108">
                  <c:v>24.953424657534246</c:v>
                </c:pt>
                <c:pt idx="9109">
                  <c:v>24.956164383561642</c:v>
                </c:pt>
                <c:pt idx="9110">
                  <c:v>24.958904109589042</c:v>
                </c:pt>
                <c:pt idx="9111">
                  <c:v>24.961643835616439</c:v>
                </c:pt>
                <c:pt idx="9112">
                  <c:v>24.964383561643835</c:v>
                </c:pt>
                <c:pt idx="9113">
                  <c:v>24.967123287671232</c:v>
                </c:pt>
                <c:pt idx="9114">
                  <c:v>24.969863013698632</c:v>
                </c:pt>
                <c:pt idx="9115">
                  <c:v>24.972602739726028</c:v>
                </c:pt>
                <c:pt idx="9116">
                  <c:v>24.975342465753425</c:v>
                </c:pt>
                <c:pt idx="9117">
                  <c:v>24.978082191780821</c:v>
                </c:pt>
                <c:pt idx="9118">
                  <c:v>24.980821917808218</c:v>
                </c:pt>
                <c:pt idx="9119">
                  <c:v>24.983561643835618</c:v>
                </c:pt>
                <c:pt idx="9120">
                  <c:v>24.986301369863014</c:v>
                </c:pt>
                <c:pt idx="9121">
                  <c:v>24.989041095890411</c:v>
                </c:pt>
                <c:pt idx="9122">
                  <c:v>24.991780821917807</c:v>
                </c:pt>
                <c:pt idx="9123">
                  <c:v>24.994520547945207</c:v>
                </c:pt>
                <c:pt idx="9124">
                  <c:v>24.997260273972604</c:v>
                </c:pt>
                <c:pt idx="9125">
                  <c:v>25</c:v>
                </c:pt>
                <c:pt idx="9126">
                  <c:v>25.002739726027396</c:v>
                </c:pt>
                <c:pt idx="9127">
                  <c:v>25.005479452054793</c:v>
                </c:pt>
                <c:pt idx="9128">
                  <c:v>25.008219178082193</c:v>
                </c:pt>
                <c:pt idx="9129">
                  <c:v>25.010958904109589</c:v>
                </c:pt>
                <c:pt idx="9130">
                  <c:v>25.013698630136986</c:v>
                </c:pt>
                <c:pt idx="9131">
                  <c:v>25.016438356164382</c:v>
                </c:pt>
                <c:pt idx="9132">
                  <c:v>25.019178082191782</c:v>
                </c:pt>
                <c:pt idx="9133">
                  <c:v>25.021917808219179</c:v>
                </c:pt>
                <c:pt idx="9134">
                  <c:v>25.024657534246575</c:v>
                </c:pt>
                <c:pt idx="9135">
                  <c:v>25.027397260273972</c:v>
                </c:pt>
                <c:pt idx="9136">
                  <c:v>25.030136986301368</c:v>
                </c:pt>
                <c:pt idx="9137">
                  <c:v>25.032876712328768</c:v>
                </c:pt>
                <c:pt idx="9138">
                  <c:v>25.035616438356165</c:v>
                </c:pt>
                <c:pt idx="9139">
                  <c:v>25.038356164383561</c:v>
                </c:pt>
                <c:pt idx="9140">
                  <c:v>25.041095890410958</c:v>
                </c:pt>
                <c:pt idx="9141">
                  <c:v>25.043835616438358</c:v>
                </c:pt>
                <c:pt idx="9142">
                  <c:v>25.046575342465754</c:v>
                </c:pt>
                <c:pt idx="9143">
                  <c:v>25.049315068493151</c:v>
                </c:pt>
                <c:pt idx="9144">
                  <c:v>25.052054794520547</c:v>
                </c:pt>
                <c:pt idx="9145">
                  <c:v>25.054794520547944</c:v>
                </c:pt>
                <c:pt idx="9146">
                  <c:v>25.057534246575344</c:v>
                </c:pt>
                <c:pt idx="9147">
                  <c:v>25.06027397260274</c:v>
                </c:pt>
                <c:pt idx="9148">
                  <c:v>25.063013698630137</c:v>
                </c:pt>
                <c:pt idx="9149">
                  <c:v>25.065753424657533</c:v>
                </c:pt>
                <c:pt idx="9150">
                  <c:v>25.068493150684933</c:v>
                </c:pt>
                <c:pt idx="9151">
                  <c:v>25.07123287671233</c:v>
                </c:pt>
                <c:pt idx="9152">
                  <c:v>25.073972602739726</c:v>
                </c:pt>
                <c:pt idx="9153">
                  <c:v>25.076712328767123</c:v>
                </c:pt>
                <c:pt idx="9154">
                  <c:v>25.079452054794519</c:v>
                </c:pt>
                <c:pt idx="9155">
                  <c:v>25.082191780821919</c:v>
                </c:pt>
                <c:pt idx="9156">
                  <c:v>25.084931506849315</c:v>
                </c:pt>
                <c:pt idx="9157">
                  <c:v>25.087671232876712</c:v>
                </c:pt>
                <c:pt idx="9158">
                  <c:v>25.090410958904108</c:v>
                </c:pt>
                <c:pt idx="9159">
                  <c:v>25.093150684931508</c:v>
                </c:pt>
                <c:pt idx="9160">
                  <c:v>25.095890410958905</c:v>
                </c:pt>
                <c:pt idx="9161">
                  <c:v>25.098630136986301</c:v>
                </c:pt>
                <c:pt idx="9162">
                  <c:v>25.101369863013698</c:v>
                </c:pt>
                <c:pt idx="9163">
                  <c:v>25.104109589041094</c:v>
                </c:pt>
                <c:pt idx="9164">
                  <c:v>25.106849315068494</c:v>
                </c:pt>
                <c:pt idx="9165">
                  <c:v>25.109589041095891</c:v>
                </c:pt>
                <c:pt idx="9166">
                  <c:v>25.112328767123287</c:v>
                </c:pt>
                <c:pt idx="9167">
                  <c:v>25.115068493150684</c:v>
                </c:pt>
                <c:pt idx="9168">
                  <c:v>25.117808219178084</c:v>
                </c:pt>
                <c:pt idx="9169">
                  <c:v>25.12054794520548</c:v>
                </c:pt>
                <c:pt idx="9170">
                  <c:v>25.123287671232877</c:v>
                </c:pt>
                <c:pt idx="9171">
                  <c:v>25.126027397260273</c:v>
                </c:pt>
                <c:pt idx="9172">
                  <c:v>25.12876712328767</c:v>
                </c:pt>
                <c:pt idx="9173">
                  <c:v>25.13150684931507</c:v>
                </c:pt>
                <c:pt idx="9174">
                  <c:v>25.134246575342466</c:v>
                </c:pt>
                <c:pt idx="9175">
                  <c:v>25.136986301369863</c:v>
                </c:pt>
                <c:pt idx="9176">
                  <c:v>25.139726027397259</c:v>
                </c:pt>
                <c:pt idx="9177">
                  <c:v>25.142465753424659</c:v>
                </c:pt>
                <c:pt idx="9178">
                  <c:v>25.145205479452056</c:v>
                </c:pt>
                <c:pt idx="9179">
                  <c:v>25.147945205479452</c:v>
                </c:pt>
                <c:pt idx="9180">
                  <c:v>25.150684931506849</c:v>
                </c:pt>
                <c:pt idx="9181">
                  <c:v>25.153424657534245</c:v>
                </c:pt>
                <c:pt idx="9182">
                  <c:v>25.156164383561645</c:v>
                </c:pt>
                <c:pt idx="9183">
                  <c:v>25.158904109589042</c:v>
                </c:pt>
                <c:pt idx="9184">
                  <c:v>25.161643835616438</c:v>
                </c:pt>
                <c:pt idx="9185">
                  <c:v>25.164383561643834</c:v>
                </c:pt>
                <c:pt idx="9186">
                  <c:v>25.167123287671235</c:v>
                </c:pt>
                <c:pt idx="9187">
                  <c:v>25.169863013698631</c:v>
                </c:pt>
                <c:pt idx="9188">
                  <c:v>25.172602739726027</c:v>
                </c:pt>
                <c:pt idx="9189">
                  <c:v>25.175342465753424</c:v>
                </c:pt>
                <c:pt idx="9190">
                  <c:v>25.17808219178082</c:v>
                </c:pt>
                <c:pt idx="9191">
                  <c:v>25.18082191780822</c:v>
                </c:pt>
                <c:pt idx="9192">
                  <c:v>25.183561643835617</c:v>
                </c:pt>
                <c:pt idx="9193">
                  <c:v>25.186301369863013</c:v>
                </c:pt>
                <c:pt idx="9194">
                  <c:v>25.18904109589041</c:v>
                </c:pt>
                <c:pt idx="9195">
                  <c:v>25.19178082191781</c:v>
                </c:pt>
                <c:pt idx="9196">
                  <c:v>25.194520547945206</c:v>
                </c:pt>
                <c:pt idx="9197">
                  <c:v>25.197260273972603</c:v>
                </c:pt>
                <c:pt idx="9198">
                  <c:v>25.2</c:v>
                </c:pt>
                <c:pt idx="9199">
                  <c:v>25.202739726027396</c:v>
                </c:pt>
                <c:pt idx="9200">
                  <c:v>25.205479452054796</c:v>
                </c:pt>
                <c:pt idx="9201">
                  <c:v>25.208219178082192</c:v>
                </c:pt>
                <c:pt idx="9202">
                  <c:v>25.210958904109589</c:v>
                </c:pt>
                <c:pt idx="9203">
                  <c:v>25.213698630136985</c:v>
                </c:pt>
                <c:pt idx="9204">
                  <c:v>25.216438356164385</c:v>
                </c:pt>
                <c:pt idx="9205">
                  <c:v>25.219178082191782</c:v>
                </c:pt>
                <c:pt idx="9206">
                  <c:v>25.221917808219178</c:v>
                </c:pt>
                <c:pt idx="9207">
                  <c:v>25.224657534246575</c:v>
                </c:pt>
                <c:pt idx="9208">
                  <c:v>25.227397260273971</c:v>
                </c:pt>
                <c:pt idx="9209">
                  <c:v>25.230136986301371</c:v>
                </c:pt>
                <c:pt idx="9210">
                  <c:v>25.232876712328768</c:v>
                </c:pt>
                <c:pt idx="9211">
                  <c:v>25.235616438356164</c:v>
                </c:pt>
                <c:pt idx="9212">
                  <c:v>25.238356164383561</c:v>
                </c:pt>
                <c:pt idx="9213">
                  <c:v>25.241095890410961</c:v>
                </c:pt>
                <c:pt idx="9214">
                  <c:v>25.243835616438357</c:v>
                </c:pt>
                <c:pt idx="9215">
                  <c:v>25.246575342465754</c:v>
                </c:pt>
                <c:pt idx="9216">
                  <c:v>25.24931506849315</c:v>
                </c:pt>
                <c:pt idx="9217">
                  <c:v>25.252054794520546</c:v>
                </c:pt>
                <c:pt idx="9218">
                  <c:v>25.254794520547946</c:v>
                </c:pt>
                <c:pt idx="9219">
                  <c:v>25.257534246575343</c:v>
                </c:pt>
                <c:pt idx="9220">
                  <c:v>25.260273972602739</c:v>
                </c:pt>
                <c:pt idx="9221">
                  <c:v>25.263013698630136</c:v>
                </c:pt>
                <c:pt idx="9222">
                  <c:v>25.265753424657536</c:v>
                </c:pt>
                <c:pt idx="9223">
                  <c:v>25.268493150684932</c:v>
                </c:pt>
                <c:pt idx="9224">
                  <c:v>25.271232876712329</c:v>
                </c:pt>
                <c:pt idx="9225">
                  <c:v>25.273972602739725</c:v>
                </c:pt>
                <c:pt idx="9226">
                  <c:v>25.276712328767122</c:v>
                </c:pt>
                <c:pt idx="9227">
                  <c:v>25.279452054794522</c:v>
                </c:pt>
                <c:pt idx="9228">
                  <c:v>25.282191780821918</c:v>
                </c:pt>
                <c:pt idx="9229">
                  <c:v>25.284931506849315</c:v>
                </c:pt>
                <c:pt idx="9230">
                  <c:v>25.287671232876711</c:v>
                </c:pt>
                <c:pt idx="9231">
                  <c:v>25.290410958904111</c:v>
                </c:pt>
                <c:pt idx="9232">
                  <c:v>25.293150684931508</c:v>
                </c:pt>
                <c:pt idx="9233">
                  <c:v>25.295890410958904</c:v>
                </c:pt>
                <c:pt idx="9234">
                  <c:v>25.298630136986301</c:v>
                </c:pt>
                <c:pt idx="9235">
                  <c:v>25.301369863013697</c:v>
                </c:pt>
                <c:pt idx="9236">
                  <c:v>25.304109589041097</c:v>
                </c:pt>
                <c:pt idx="9237">
                  <c:v>25.306849315068494</c:v>
                </c:pt>
                <c:pt idx="9238">
                  <c:v>25.30958904109589</c:v>
                </c:pt>
                <c:pt idx="9239">
                  <c:v>25.312328767123287</c:v>
                </c:pt>
                <c:pt idx="9240">
                  <c:v>25.315068493150687</c:v>
                </c:pt>
                <c:pt idx="9241">
                  <c:v>25.317808219178083</c:v>
                </c:pt>
                <c:pt idx="9242">
                  <c:v>25.32054794520548</c:v>
                </c:pt>
                <c:pt idx="9243">
                  <c:v>25.323287671232876</c:v>
                </c:pt>
                <c:pt idx="9244">
                  <c:v>25.326027397260273</c:v>
                </c:pt>
                <c:pt idx="9245">
                  <c:v>25.328767123287673</c:v>
                </c:pt>
                <c:pt idx="9246">
                  <c:v>25.331506849315069</c:v>
                </c:pt>
                <c:pt idx="9247">
                  <c:v>25.334246575342465</c:v>
                </c:pt>
                <c:pt idx="9248">
                  <c:v>25.336986301369862</c:v>
                </c:pt>
                <c:pt idx="9249">
                  <c:v>25.339726027397262</c:v>
                </c:pt>
                <c:pt idx="9250">
                  <c:v>25.342465753424658</c:v>
                </c:pt>
                <c:pt idx="9251">
                  <c:v>25.345205479452055</c:v>
                </c:pt>
                <c:pt idx="9252">
                  <c:v>25.347945205479451</c:v>
                </c:pt>
                <c:pt idx="9253">
                  <c:v>25.350684931506848</c:v>
                </c:pt>
                <c:pt idx="9254">
                  <c:v>25.353424657534248</c:v>
                </c:pt>
                <c:pt idx="9255">
                  <c:v>25.356164383561644</c:v>
                </c:pt>
                <c:pt idx="9256">
                  <c:v>25.358904109589041</c:v>
                </c:pt>
                <c:pt idx="9257">
                  <c:v>25.361643835616437</c:v>
                </c:pt>
                <c:pt idx="9258">
                  <c:v>25.364383561643837</c:v>
                </c:pt>
                <c:pt idx="9259">
                  <c:v>25.367123287671234</c:v>
                </c:pt>
                <c:pt idx="9260">
                  <c:v>25.36986301369863</c:v>
                </c:pt>
                <c:pt idx="9261">
                  <c:v>25.372602739726027</c:v>
                </c:pt>
                <c:pt idx="9262">
                  <c:v>25.375342465753423</c:v>
                </c:pt>
                <c:pt idx="9263">
                  <c:v>25.378082191780823</c:v>
                </c:pt>
                <c:pt idx="9264">
                  <c:v>25.38082191780822</c:v>
                </c:pt>
                <c:pt idx="9265">
                  <c:v>25.383561643835616</c:v>
                </c:pt>
                <c:pt idx="9266">
                  <c:v>25.386301369863013</c:v>
                </c:pt>
                <c:pt idx="9267">
                  <c:v>25.389041095890413</c:v>
                </c:pt>
                <c:pt idx="9268">
                  <c:v>25.391780821917809</c:v>
                </c:pt>
                <c:pt idx="9269">
                  <c:v>25.394520547945206</c:v>
                </c:pt>
                <c:pt idx="9270">
                  <c:v>25.397260273972602</c:v>
                </c:pt>
                <c:pt idx="9271">
                  <c:v>25.4</c:v>
                </c:pt>
                <c:pt idx="9272">
                  <c:v>25.402739726027399</c:v>
                </c:pt>
                <c:pt idx="9273">
                  <c:v>25.405479452054795</c:v>
                </c:pt>
                <c:pt idx="9274">
                  <c:v>25.408219178082192</c:v>
                </c:pt>
                <c:pt idx="9275">
                  <c:v>25.410958904109588</c:v>
                </c:pt>
                <c:pt idx="9276">
                  <c:v>25.413698630136988</c:v>
                </c:pt>
                <c:pt idx="9277">
                  <c:v>25.416438356164385</c:v>
                </c:pt>
                <c:pt idx="9278">
                  <c:v>25.419178082191781</c:v>
                </c:pt>
                <c:pt idx="9279">
                  <c:v>25.421917808219177</c:v>
                </c:pt>
                <c:pt idx="9280">
                  <c:v>25.424657534246574</c:v>
                </c:pt>
                <c:pt idx="9281">
                  <c:v>25.427397260273974</c:v>
                </c:pt>
                <c:pt idx="9282">
                  <c:v>25.43013698630137</c:v>
                </c:pt>
                <c:pt idx="9283">
                  <c:v>25.432876712328767</c:v>
                </c:pt>
                <c:pt idx="9284">
                  <c:v>25.435616438356163</c:v>
                </c:pt>
                <c:pt idx="9285">
                  <c:v>25.438356164383563</c:v>
                </c:pt>
                <c:pt idx="9286">
                  <c:v>25.44109589041096</c:v>
                </c:pt>
                <c:pt idx="9287">
                  <c:v>25.443835616438356</c:v>
                </c:pt>
                <c:pt idx="9288">
                  <c:v>25.446575342465753</c:v>
                </c:pt>
                <c:pt idx="9289">
                  <c:v>25.449315068493149</c:v>
                </c:pt>
                <c:pt idx="9290">
                  <c:v>25.452054794520549</c:v>
                </c:pt>
                <c:pt idx="9291">
                  <c:v>25.454794520547946</c:v>
                </c:pt>
                <c:pt idx="9292">
                  <c:v>25.457534246575342</c:v>
                </c:pt>
                <c:pt idx="9293">
                  <c:v>25.460273972602739</c:v>
                </c:pt>
                <c:pt idx="9294">
                  <c:v>25.463013698630139</c:v>
                </c:pt>
                <c:pt idx="9295">
                  <c:v>25.465753424657535</c:v>
                </c:pt>
                <c:pt idx="9296">
                  <c:v>25.468493150684932</c:v>
                </c:pt>
                <c:pt idx="9297">
                  <c:v>25.471232876712328</c:v>
                </c:pt>
                <c:pt idx="9298">
                  <c:v>25.473972602739725</c:v>
                </c:pt>
                <c:pt idx="9299">
                  <c:v>25.476712328767125</c:v>
                </c:pt>
                <c:pt idx="9300">
                  <c:v>25.479452054794521</c:v>
                </c:pt>
                <c:pt idx="9301">
                  <c:v>25.482191780821918</c:v>
                </c:pt>
                <c:pt idx="9302">
                  <c:v>25.484931506849314</c:v>
                </c:pt>
                <c:pt idx="9303">
                  <c:v>25.487671232876714</c:v>
                </c:pt>
                <c:pt idx="9304">
                  <c:v>25.490410958904111</c:v>
                </c:pt>
                <c:pt idx="9305">
                  <c:v>25.493150684931507</c:v>
                </c:pt>
                <c:pt idx="9306">
                  <c:v>25.495890410958904</c:v>
                </c:pt>
                <c:pt idx="9307">
                  <c:v>25.4986301369863</c:v>
                </c:pt>
                <c:pt idx="9308">
                  <c:v>25.5013698630137</c:v>
                </c:pt>
                <c:pt idx="9309">
                  <c:v>25.504109589041096</c:v>
                </c:pt>
                <c:pt idx="9310">
                  <c:v>25.506849315068493</c:v>
                </c:pt>
                <c:pt idx="9311">
                  <c:v>25.509589041095889</c:v>
                </c:pt>
                <c:pt idx="9312">
                  <c:v>25.512328767123286</c:v>
                </c:pt>
                <c:pt idx="9313">
                  <c:v>25.515068493150686</c:v>
                </c:pt>
                <c:pt idx="9314">
                  <c:v>25.517808219178082</c:v>
                </c:pt>
                <c:pt idx="9315">
                  <c:v>25.520547945205479</c:v>
                </c:pt>
                <c:pt idx="9316">
                  <c:v>25.523287671232875</c:v>
                </c:pt>
                <c:pt idx="9317">
                  <c:v>25.526027397260275</c:v>
                </c:pt>
                <c:pt idx="9318">
                  <c:v>25.528767123287672</c:v>
                </c:pt>
                <c:pt idx="9319">
                  <c:v>25.531506849315068</c:v>
                </c:pt>
                <c:pt idx="9320">
                  <c:v>25.534246575342465</c:v>
                </c:pt>
                <c:pt idx="9321">
                  <c:v>25.536986301369861</c:v>
                </c:pt>
                <c:pt idx="9322">
                  <c:v>25.539726027397261</c:v>
                </c:pt>
                <c:pt idx="9323">
                  <c:v>25.542465753424658</c:v>
                </c:pt>
                <c:pt idx="9324">
                  <c:v>25.545205479452054</c:v>
                </c:pt>
                <c:pt idx="9325">
                  <c:v>25.547945205479451</c:v>
                </c:pt>
                <c:pt idx="9326">
                  <c:v>25.550684931506851</c:v>
                </c:pt>
                <c:pt idx="9327">
                  <c:v>25.553424657534247</c:v>
                </c:pt>
                <c:pt idx="9328">
                  <c:v>25.556164383561644</c:v>
                </c:pt>
                <c:pt idx="9329">
                  <c:v>25.55890410958904</c:v>
                </c:pt>
                <c:pt idx="9330">
                  <c:v>25.561643835616437</c:v>
                </c:pt>
                <c:pt idx="9331">
                  <c:v>25.564383561643837</c:v>
                </c:pt>
                <c:pt idx="9332">
                  <c:v>25.567123287671233</c:v>
                </c:pt>
                <c:pt idx="9333">
                  <c:v>25.56986301369863</c:v>
                </c:pt>
                <c:pt idx="9334">
                  <c:v>25.572602739726026</c:v>
                </c:pt>
                <c:pt idx="9335">
                  <c:v>25.575342465753426</c:v>
                </c:pt>
                <c:pt idx="9336">
                  <c:v>25.578082191780823</c:v>
                </c:pt>
                <c:pt idx="9337">
                  <c:v>25.580821917808219</c:v>
                </c:pt>
                <c:pt idx="9338">
                  <c:v>25.583561643835615</c:v>
                </c:pt>
                <c:pt idx="9339">
                  <c:v>25.586301369863012</c:v>
                </c:pt>
                <c:pt idx="9340">
                  <c:v>25.589041095890412</c:v>
                </c:pt>
                <c:pt idx="9341">
                  <c:v>25.591780821917808</c:v>
                </c:pt>
                <c:pt idx="9342">
                  <c:v>25.594520547945205</c:v>
                </c:pt>
                <c:pt idx="9343">
                  <c:v>25.597260273972601</c:v>
                </c:pt>
                <c:pt idx="9344">
                  <c:v>25.6</c:v>
                </c:pt>
                <c:pt idx="9345">
                  <c:v>25.602739726027398</c:v>
                </c:pt>
                <c:pt idx="9346">
                  <c:v>25.605479452054794</c:v>
                </c:pt>
                <c:pt idx="9347">
                  <c:v>25.608219178082191</c:v>
                </c:pt>
                <c:pt idx="9348">
                  <c:v>25.610958904109587</c:v>
                </c:pt>
                <c:pt idx="9349">
                  <c:v>25.613698630136987</c:v>
                </c:pt>
                <c:pt idx="9350">
                  <c:v>25.616438356164384</c:v>
                </c:pt>
                <c:pt idx="9351">
                  <c:v>25.61917808219178</c:v>
                </c:pt>
                <c:pt idx="9352">
                  <c:v>25.621917808219177</c:v>
                </c:pt>
                <c:pt idx="9353">
                  <c:v>25.624657534246577</c:v>
                </c:pt>
                <c:pt idx="9354">
                  <c:v>25.627397260273973</c:v>
                </c:pt>
                <c:pt idx="9355">
                  <c:v>25.63013698630137</c:v>
                </c:pt>
                <c:pt idx="9356">
                  <c:v>25.632876712328766</c:v>
                </c:pt>
                <c:pt idx="9357">
                  <c:v>25.635616438356163</c:v>
                </c:pt>
                <c:pt idx="9358">
                  <c:v>25.638356164383563</c:v>
                </c:pt>
                <c:pt idx="9359">
                  <c:v>25.641095890410959</c:v>
                </c:pt>
                <c:pt idx="9360">
                  <c:v>25.643835616438356</c:v>
                </c:pt>
                <c:pt idx="9361">
                  <c:v>25.646575342465752</c:v>
                </c:pt>
                <c:pt idx="9362">
                  <c:v>25.649315068493152</c:v>
                </c:pt>
                <c:pt idx="9363">
                  <c:v>25.652054794520549</c:v>
                </c:pt>
                <c:pt idx="9364">
                  <c:v>25.654794520547945</c:v>
                </c:pt>
                <c:pt idx="9365">
                  <c:v>25.657534246575342</c:v>
                </c:pt>
                <c:pt idx="9366">
                  <c:v>25.660273972602738</c:v>
                </c:pt>
                <c:pt idx="9367">
                  <c:v>25.663013698630138</c:v>
                </c:pt>
                <c:pt idx="9368">
                  <c:v>25.665753424657535</c:v>
                </c:pt>
                <c:pt idx="9369">
                  <c:v>25.668493150684931</c:v>
                </c:pt>
                <c:pt idx="9370">
                  <c:v>25.671232876712327</c:v>
                </c:pt>
                <c:pt idx="9371">
                  <c:v>25.673972602739727</c:v>
                </c:pt>
                <c:pt idx="9372">
                  <c:v>25.676712328767124</c:v>
                </c:pt>
                <c:pt idx="9373">
                  <c:v>25.67945205479452</c:v>
                </c:pt>
                <c:pt idx="9374">
                  <c:v>25.682191780821917</c:v>
                </c:pt>
                <c:pt idx="9375">
                  <c:v>25.684931506849313</c:v>
                </c:pt>
                <c:pt idx="9376">
                  <c:v>25.687671232876713</c:v>
                </c:pt>
                <c:pt idx="9377">
                  <c:v>25.69041095890411</c:v>
                </c:pt>
                <c:pt idx="9378">
                  <c:v>25.693150684931506</c:v>
                </c:pt>
                <c:pt idx="9379">
                  <c:v>25.695890410958903</c:v>
                </c:pt>
                <c:pt idx="9380">
                  <c:v>25.698630136986303</c:v>
                </c:pt>
                <c:pt idx="9381">
                  <c:v>25.701369863013699</c:v>
                </c:pt>
                <c:pt idx="9382">
                  <c:v>25.704109589041096</c:v>
                </c:pt>
                <c:pt idx="9383">
                  <c:v>25.706849315068492</c:v>
                </c:pt>
                <c:pt idx="9384">
                  <c:v>25.709589041095889</c:v>
                </c:pt>
                <c:pt idx="9385">
                  <c:v>25.712328767123289</c:v>
                </c:pt>
                <c:pt idx="9386">
                  <c:v>25.715068493150685</c:v>
                </c:pt>
                <c:pt idx="9387">
                  <c:v>25.717808219178082</c:v>
                </c:pt>
                <c:pt idx="9388">
                  <c:v>25.720547945205478</c:v>
                </c:pt>
                <c:pt idx="9389">
                  <c:v>25.723287671232878</c:v>
                </c:pt>
                <c:pt idx="9390">
                  <c:v>25.726027397260275</c:v>
                </c:pt>
                <c:pt idx="9391">
                  <c:v>25.728767123287671</c:v>
                </c:pt>
                <c:pt idx="9392">
                  <c:v>25.731506849315068</c:v>
                </c:pt>
                <c:pt idx="9393">
                  <c:v>25.734246575342464</c:v>
                </c:pt>
                <c:pt idx="9394">
                  <c:v>25.736986301369864</c:v>
                </c:pt>
                <c:pt idx="9395">
                  <c:v>25.739726027397261</c:v>
                </c:pt>
                <c:pt idx="9396">
                  <c:v>25.742465753424657</c:v>
                </c:pt>
                <c:pt idx="9397">
                  <c:v>25.745205479452054</c:v>
                </c:pt>
                <c:pt idx="9398">
                  <c:v>25.747945205479454</c:v>
                </c:pt>
                <c:pt idx="9399">
                  <c:v>25.75068493150685</c:v>
                </c:pt>
                <c:pt idx="9400">
                  <c:v>25.753424657534246</c:v>
                </c:pt>
                <c:pt idx="9401">
                  <c:v>25.756164383561643</c:v>
                </c:pt>
                <c:pt idx="9402">
                  <c:v>25.758904109589039</c:v>
                </c:pt>
                <c:pt idx="9403">
                  <c:v>25.761643835616439</c:v>
                </c:pt>
                <c:pt idx="9404">
                  <c:v>25.764383561643836</c:v>
                </c:pt>
                <c:pt idx="9405">
                  <c:v>25.767123287671232</c:v>
                </c:pt>
                <c:pt idx="9406">
                  <c:v>25.769863013698629</c:v>
                </c:pt>
                <c:pt idx="9407">
                  <c:v>25.772602739726029</c:v>
                </c:pt>
                <c:pt idx="9408">
                  <c:v>25.775342465753425</c:v>
                </c:pt>
                <c:pt idx="9409">
                  <c:v>25.778082191780822</c:v>
                </c:pt>
                <c:pt idx="9410">
                  <c:v>25.780821917808218</c:v>
                </c:pt>
                <c:pt idx="9411">
                  <c:v>25.783561643835615</c:v>
                </c:pt>
                <c:pt idx="9412">
                  <c:v>25.786301369863015</c:v>
                </c:pt>
                <c:pt idx="9413">
                  <c:v>25.789041095890411</c:v>
                </c:pt>
                <c:pt idx="9414">
                  <c:v>25.791780821917808</c:v>
                </c:pt>
                <c:pt idx="9415">
                  <c:v>25.794520547945204</c:v>
                </c:pt>
                <c:pt idx="9416">
                  <c:v>25.797260273972604</c:v>
                </c:pt>
                <c:pt idx="9417">
                  <c:v>25.8</c:v>
                </c:pt>
                <c:pt idx="9418">
                  <c:v>25.802739726027397</c:v>
                </c:pt>
                <c:pt idx="9419">
                  <c:v>25.805479452054794</c:v>
                </c:pt>
                <c:pt idx="9420">
                  <c:v>25.80821917808219</c:v>
                </c:pt>
                <c:pt idx="9421">
                  <c:v>25.81095890410959</c:v>
                </c:pt>
                <c:pt idx="9422">
                  <c:v>25.813698630136987</c:v>
                </c:pt>
                <c:pt idx="9423">
                  <c:v>25.816438356164383</c:v>
                </c:pt>
                <c:pt idx="9424">
                  <c:v>25.81917808219178</c:v>
                </c:pt>
                <c:pt idx="9425">
                  <c:v>25.82191780821918</c:v>
                </c:pt>
                <c:pt idx="9426">
                  <c:v>25.824657534246576</c:v>
                </c:pt>
                <c:pt idx="9427">
                  <c:v>25.827397260273973</c:v>
                </c:pt>
                <c:pt idx="9428">
                  <c:v>25.830136986301369</c:v>
                </c:pt>
                <c:pt idx="9429">
                  <c:v>25.832876712328765</c:v>
                </c:pt>
                <c:pt idx="9430">
                  <c:v>25.835616438356166</c:v>
                </c:pt>
                <c:pt idx="9431">
                  <c:v>25.838356164383562</c:v>
                </c:pt>
                <c:pt idx="9432">
                  <c:v>25.841095890410958</c:v>
                </c:pt>
                <c:pt idx="9433">
                  <c:v>25.843835616438355</c:v>
                </c:pt>
                <c:pt idx="9434">
                  <c:v>25.846575342465755</c:v>
                </c:pt>
                <c:pt idx="9435">
                  <c:v>25.849315068493151</c:v>
                </c:pt>
                <c:pt idx="9436">
                  <c:v>25.852054794520548</c:v>
                </c:pt>
                <c:pt idx="9437">
                  <c:v>25.854794520547944</c:v>
                </c:pt>
                <c:pt idx="9438">
                  <c:v>25.857534246575341</c:v>
                </c:pt>
                <c:pt idx="9439">
                  <c:v>25.860273972602741</c:v>
                </c:pt>
                <c:pt idx="9440">
                  <c:v>25.863013698630137</c:v>
                </c:pt>
                <c:pt idx="9441">
                  <c:v>25.865753424657534</c:v>
                </c:pt>
                <c:pt idx="9442">
                  <c:v>25.86849315068493</c:v>
                </c:pt>
                <c:pt idx="9443">
                  <c:v>25.87123287671233</c:v>
                </c:pt>
                <c:pt idx="9444">
                  <c:v>25.873972602739727</c:v>
                </c:pt>
                <c:pt idx="9445">
                  <c:v>25.876712328767123</c:v>
                </c:pt>
                <c:pt idx="9446">
                  <c:v>25.87945205479452</c:v>
                </c:pt>
                <c:pt idx="9447">
                  <c:v>25.882191780821916</c:v>
                </c:pt>
                <c:pt idx="9448">
                  <c:v>25.884931506849316</c:v>
                </c:pt>
                <c:pt idx="9449">
                  <c:v>25.887671232876713</c:v>
                </c:pt>
                <c:pt idx="9450">
                  <c:v>25.890410958904109</c:v>
                </c:pt>
                <c:pt idx="9451">
                  <c:v>25.893150684931506</c:v>
                </c:pt>
                <c:pt idx="9452">
                  <c:v>25.895890410958906</c:v>
                </c:pt>
                <c:pt idx="9453">
                  <c:v>25.898630136986302</c:v>
                </c:pt>
                <c:pt idx="9454">
                  <c:v>25.901369863013699</c:v>
                </c:pt>
                <c:pt idx="9455">
                  <c:v>25.904109589041095</c:v>
                </c:pt>
                <c:pt idx="9456">
                  <c:v>25.906849315068492</c:v>
                </c:pt>
                <c:pt idx="9457">
                  <c:v>25.909589041095892</c:v>
                </c:pt>
                <c:pt idx="9458">
                  <c:v>25.912328767123288</c:v>
                </c:pt>
                <c:pt idx="9459">
                  <c:v>25.915068493150685</c:v>
                </c:pt>
                <c:pt idx="9460">
                  <c:v>25.917808219178081</c:v>
                </c:pt>
                <c:pt idx="9461">
                  <c:v>25.920547945205481</c:v>
                </c:pt>
                <c:pt idx="9462">
                  <c:v>25.923287671232877</c:v>
                </c:pt>
                <c:pt idx="9463">
                  <c:v>25.926027397260274</c:v>
                </c:pt>
                <c:pt idx="9464">
                  <c:v>25.92876712328767</c:v>
                </c:pt>
                <c:pt idx="9465">
                  <c:v>25.931506849315067</c:v>
                </c:pt>
                <c:pt idx="9466">
                  <c:v>25.934246575342467</c:v>
                </c:pt>
                <c:pt idx="9467">
                  <c:v>25.936986301369863</c:v>
                </c:pt>
                <c:pt idx="9468">
                  <c:v>25.93972602739726</c:v>
                </c:pt>
                <c:pt idx="9469">
                  <c:v>25.942465753424656</c:v>
                </c:pt>
                <c:pt idx="9470">
                  <c:v>25.945205479452056</c:v>
                </c:pt>
                <c:pt idx="9471">
                  <c:v>25.947945205479453</c:v>
                </c:pt>
                <c:pt idx="9472">
                  <c:v>25.950684931506849</c:v>
                </c:pt>
                <c:pt idx="9473">
                  <c:v>25.953424657534246</c:v>
                </c:pt>
                <c:pt idx="9474">
                  <c:v>25.956164383561642</c:v>
                </c:pt>
                <c:pt idx="9475">
                  <c:v>25.958904109589042</c:v>
                </c:pt>
                <c:pt idx="9476">
                  <c:v>25.961643835616439</c:v>
                </c:pt>
                <c:pt idx="9477">
                  <c:v>25.964383561643835</c:v>
                </c:pt>
                <c:pt idx="9478">
                  <c:v>25.967123287671232</c:v>
                </c:pt>
                <c:pt idx="9479">
                  <c:v>25.969863013698632</c:v>
                </c:pt>
                <c:pt idx="9480">
                  <c:v>25.972602739726028</c:v>
                </c:pt>
                <c:pt idx="9481">
                  <c:v>25.975342465753425</c:v>
                </c:pt>
                <c:pt idx="9482">
                  <c:v>25.978082191780821</c:v>
                </c:pt>
                <c:pt idx="9483">
                  <c:v>25.980821917808218</c:v>
                </c:pt>
                <c:pt idx="9484">
                  <c:v>25.983561643835618</c:v>
                </c:pt>
                <c:pt idx="9485">
                  <c:v>25.986301369863014</c:v>
                </c:pt>
                <c:pt idx="9486">
                  <c:v>25.989041095890411</c:v>
                </c:pt>
                <c:pt idx="9487">
                  <c:v>25.991780821917807</c:v>
                </c:pt>
                <c:pt idx="9488">
                  <c:v>25.994520547945207</c:v>
                </c:pt>
                <c:pt idx="9489">
                  <c:v>25.997260273972604</c:v>
                </c:pt>
                <c:pt idx="9490">
                  <c:v>26</c:v>
                </c:pt>
                <c:pt idx="9491">
                  <c:v>26.002739726027396</c:v>
                </c:pt>
                <c:pt idx="9492">
                  <c:v>26.005479452054793</c:v>
                </c:pt>
                <c:pt idx="9493">
                  <c:v>26.008219178082193</c:v>
                </c:pt>
                <c:pt idx="9494">
                  <c:v>26.010958904109589</c:v>
                </c:pt>
                <c:pt idx="9495">
                  <c:v>26.013698630136986</c:v>
                </c:pt>
                <c:pt idx="9496">
                  <c:v>26.016438356164382</c:v>
                </c:pt>
                <c:pt idx="9497">
                  <c:v>26.019178082191782</c:v>
                </c:pt>
                <c:pt idx="9498">
                  <c:v>26.021917808219179</c:v>
                </c:pt>
                <c:pt idx="9499">
                  <c:v>26.024657534246575</c:v>
                </c:pt>
                <c:pt idx="9500">
                  <c:v>26.027397260273972</c:v>
                </c:pt>
                <c:pt idx="9501">
                  <c:v>26.030136986301368</c:v>
                </c:pt>
                <c:pt idx="9502">
                  <c:v>26.032876712328768</c:v>
                </c:pt>
                <c:pt idx="9503">
                  <c:v>26.035616438356165</c:v>
                </c:pt>
                <c:pt idx="9504">
                  <c:v>26.038356164383561</c:v>
                </c:pt>
                <c:pt idx="9505">
                  <c:v>26.041095890410958</c:v>
                </c:pt>
                <c:pt idx="9506">
                  <c:v>26.043835616438358</c:v>
                </c:pt>
                <c:pt idx="9507">
                  <c:v>26.046575342465754</c:v>
                </c:pt>
                <c:pt idx="9508">
                  <c:v>26.049315068493151</c:v>
                </c:pt>
                <c:pt idx="9509">
                  <c:v>26.052054794520547</c:v>
                </c:pt>
                <c:pt idx="9510">
                  <c:v>26.054794520547944</c:v>
                </c:pt>
                <c:pt idx="9511">
                  <c:v>26.057534246575344</c:v>
                </c:pt>
                <c:pt idx="9512">
                  <c:v>26.06027397260274</c:v>
                </c:pt>
                <c:pt idx="9513">
                  <c:v>26.063013698630137</c:v>
                </c:pt>
                <c:pt idx="9514">
                  <c:v>26.065753424657533</c:v>
                </c:pt>
                <c:pt idx="9515">
                  <c:v>26.068493150684933</c:v>
                </c:pt>
                <c:pt idx="9516">
                  <c:v>26.07123287671233</c:v>
                </c:pt>
                <c:pt idx="9517">
                  <c:v>26.073972602739726</c:v>
                </c:pt>
                <c:pt idx="9518">
                  <c:v>26.076712328767123</c:v>
                </c:pt>
                <c:pt idx="9519">
                  <c:v>26.079452054794519</c:v>
                </c:pt>
                <c:pt idx="9520">
                  <c:v>26.082191780821919</c:v>
                </c:pt>
                <c:pt idx="9521">
                  <c:v>26.084931506849315</c:v>
                </c:pt>
                <c:pt idx="9522">
                  <c:v>26.087671232876712</c:v>
                </c:pt>
                <c:pt idx="9523">
                  <c:v>26.090410958904108</c:v>
                </c:pt>
                <c:pt idx="9524">
                  <c:v>26.093150684931508</c:v>
                </c:pt>
                <c:pt idx="9525">
                  <c:v>26.095890410958905</c:v>
                </c:pt>
                <c:pt idx="9526">
                  <c:v>26.098630136986301</c:v>
                </c:pt>
                <c:pt idx="9527">
                  <c:v>26.101369863013698</c:v>
                </c:pt>
                <c:pt idx="9528">
                  <c:v>26.104109589041094</c:v>
                </c:pt>
                <c:pt idx="9529">
                  <c:v>26.106849315068494</c:v>
                </c:pt>
                <c:pt idx="9530">
                  <c:v>26.109589041095891</c:v>
                </c:pt>
                <c:pt idx="9531">
                  <c:v>26.112328767123287</c:v>
                </c:pt>
                <c:pt idx="9532">
                  <c:v>26.115068493150684</c:v>
                </c:pt>
                <c:pt idx="9533">
                  <c:v>26.117808219178084</c:v>
                </c:pt>
                <c:pt idx="9534">
                  <c:v>26.12054794520548</c:v>
                </c:pt>
                <c:pt idx="9535">
                  <c:v>26.123287671232877</c:v>
                </c:pt>
                <c:pt idx="9536">
                  <c:v>26.126027397260273</c:v>
                </c:pt>
                <c:pt idx="9537">
                  <c:v>26.12876712328767</c:v>
                </c:pt>
                <c:pt idx="9538">
                  <c:v>26.13150684931507</c:v>
                </c:pt>
                <c:pt idx="9539">
                  <c:v>26.134246575342466</c:v>
                </c:pt>
                <c:pt idx="9540">
                  <c:v>26.136986301369863</c:v>
                </c:pt>
                <c:pt idx="9541">
                  <c:v>26.139726027397259</c:v>
                </c:pt>
                <c:pt idx="9542">
                  <c:v>26.142465753424659</c:v>
                </c:pt>
                <c:pt idx="9543">
                  <c:v>26.145205479452056</c:v>
                </c:pt>
                <c:pt idx="9544">
                  <c:v>26.147945205479452</c:v>
                </c:pt>
                <c:pt idx="9545">
                  <c:v>26.150684931506849</c:v>
                </c:pt>
                <c:pt idx="9546">
                  <c:v>26.153424657534245</c:v>
                </c:pt>
                <c:pt idx="9547">
                  <c:v>26.156164383561645</c:v>
                </c:pt>
                <c:pt idx="9548">
                  <c:v>26.158904109589042</c:v>
                </c:pt>
                <c:pt idx="9549">
                  <c:v>26.161643835616438</c:v>
                </c:pt>
                <c:pt idx="9550">
                  <c:v>26.164383561643834</c:v>
                </c:pt>
                <c:pt idx="9551">
                  <c:v>26.167123287671235</c:v>
                </c:pt>
                <c:pt idx="9552">
                  <c:v>26.169863013698631</c:v>
                </c:pt>
                <c:pt idx="9553">
                  <c:v>26.172602739726027</c:v>
                </c:pt>
                <c:pt idx="9554">
                  <c:v>26.175342465753424</c:v>
                </c:pt>
                <c:pt idx="9555">
                  <c:v>26.17808219178082</c:v>
                </c:pt>
                <c:pt idx="9556">
                  <c:v>26.18082191780822</c:v>
                </c:pt>
                <c:pt idx="9557">
                  <c:v>26.183561643835617</c:v>
                </c:pt>
                <c:pt idx="9558">
                  <c:v>26.186301369863013</c:v>
                </c:pt>
                <c:pt idx="9559">
                  <c:v>26.18904109589041</c:v>
                </c:pt>
                <c:pt idx="9560">
                  <c:v>26.19178082191781</c:v>
                </c:pt>
                <c:pt idx="9561">
                  <c:v>26.194520547945206</c:v>
                </c:pt>
                <c:pt idx="9562">
                  <c:v>26.197260273972603</c:v>
                </c:pt>
                <c:pt idx="9563">
                  <c:v>26.2</c:v>
                </c:pt>
                <c:pt idx="9564">
                  <c:v>26.202739726027396</c:v>
                </c:pt>
                <c:pt idx="9565">
                  <c:v>26.205479452054796</c:v>
                </c:pt>
                <c:pt idx="9566">
                  <c:v>26.208219178082192</c:v>
                </c:pt>
                <c:pt idx="9567">
                  <c:v>26.210958904109589</c:v>
                </c:pt>
                <c:pt idx="9568">
                  <c:v>26.213698630136985</c:v>
                </c:pt>
                <c:pt idx="9569">
                  <c:v>26.216438356164385</c:v>
                </c:pt>
                <c:pt idx="9570">
                  <c:v>26.219178082191782</c:v>
                </c:pt>
                <c:pt idx="9571">
                  <c:v>26.221917808219178</c:v>
                </c:pt>
                <c:pt idx="9572">
                  <c:v>26.224657534246575</c:v>
                </c:pt>
                <c:pt idx="9573">
                  <c:v>26.227397260273971</c:v>
                </c:pt>
                <c:pt idx="9574">
                  <c:v>26.230136986301371</c:v>
                </c:pt>
                <c:pt idx="9575">
                  <c:v>26.232876712328768</c:v>
                </c:pt>
                <c:pt idx="9576">
                  <c:v>26.235616438356164</c:v>
                </c:pt>
                <c:pt idx="9577">
                  <c:v>26.238356164383561</c:v>
                </c:pt>
                <c:pt idx="9578">
                  <c:v>26.241095890410961</c:v>
                </c:pt>
                <c:pt idx="9579">
                  <c:v>26.243835616438357</c:v>
                </c:pt>
                <c:pt idx="9580">
                  <c:v>26.246575342465754</c:v>
                </c:pt>
                <c:pt idx="9581">
                  <c:v>26.24931506849315</c:v>
                </c:pt>
                <c:pt idx="9582">
                  <c:v>26.252054794520546</c:v>
                </c:pt>
                <c:pt idx="9583">
                  <c:v>26.254794520547946</c:v>
                </c:pt>
                <c:pt idx="9584">
                  <c:v>26.257534246575343</c:v>
                </c:pt>
                <c:pt idx="9585">
                  <c:v>26.260273972602739</c:v>
                </c:pt>
                <c:pt idx="9586">
                  <c:v>26.263013698630136</c:v>
                </c:pt>
                <c:pt idx="9587">
                  <c:v>26.265753424657536</c:v>
                </c:pt>
                <c:pt idx="9588">
                  <c:v>26.268493150684932</c:v>
                </c:pt>
                <c:pt idx="9589">
                  <c:v>26.271232876712329</c:v>
                </c:pt>
                <c:pt idx="9590">
                  <c:v>26.273972602739725</c:v>
                </c:pt>
                <c:pt idx="9591">
                  <c:v>26.276712328767122</c:v>
                </c:pt>
                <c:pt idx="9592">
                  <c:v>26.279452054794522</c:v>
                </c:pt>
                <c:pt idx="9593">
                  <c:v>26.282191780821918</c:v>
                </c:pt>
                <c:pt idx="9594">
                  <c:v>26.284931506849315</c:v>
                </c:pt>
                <c:pt idx="9595">
                  <c:v>26.287671232876711</c:v>
                </c:pt>
                <c:pt idx="9596">
                  <c:v>26.290410958904111</c:v>
                </c:pt>
                <c:pt idx="9597">
                  <c:v>26.293150684931508</c:v>
                </c:pt>
                <c:pt idx="9598">
                  <c:v>26.295890410958904</c:v>
                </c:pt>
                <c:pt idx="9599">
                  <c:v>26.298630136986301</c:v>
                </c:pt>
                <c:pt idx="9600">
                  <c:v>26.301369863013697</c:v>
                </c:pt>
                <c:pt idx="9601">
                  <c:v>26.304109589041097</c:v>
                </c:pt>
                <c:pt idx="9602">
                  <c:v>26.306849315068494</c:v>
                </c:pt>
                <c:pt idx="9603">
                  <c:v>26.30958904109589</c:v>
                </c:pt>
                <c:pt idx="9604">
                  <c:v>26.312328767123287</c:v>
                </c:pt>
                <c:pt idx="9605">
                  <c:v>26.315068493150687</c:v>
                </c:pt>
                <c:pt idx="9606">
                  <c:v>26.317808219178083</c:v>
                </c:pt>
                <c:pt idx="9607">
                  <c:v>26.32054794520548</c:v>
                </c:pt>
                <c:pt idx="9608">
                  <c:v>26.323287671232876</c:v>
                </c:pt>
                <c:pt idx="9609">
                  <c:v>26.326027397260273</c:v>
                </c:pt>
                <c:pt idx="9610">
                  <c:v>26.328767123287673</c:v>
                </c:pt>
                <c:pt idx="9611">
                  <c:v>26.331506849315069</c:v>
                </c:pt>
                <c:pt idx="9612">
                  <c:v>26.334246575342465</c:v>
                </c:pt>
                <c:pt idx="9613">
                  <c:v>26.336986301369862</c:v>
                </c:pt>
                <c:pt idx="9614">
                  <c:v>26.339726027397262</c:v>
                </c:pt>
                <c:pt idx="9615">
                  <c:v>26.342465753424658</c:v>
                </c:pt>
                <c:pt idx="9616">
                  <c:v>26.345205479452055</c:v>
                </c:pt>
                <c:pt idx="9617">
                  <c:v>26.347945205479451</c:v>
                </c:pt>
                <c:pt idx="9618">
                  <c:v>26.350684931506848</c:v>
                </c:pt>
                <c:pt idx="9619">
                  <c:v>26.353424657534248</c:v>
                </c:pt>
                <c:pt idx="9620">
                  <c:v>26.356164383561644</c:v>
                </c:pt>
                <c:pt idx="9621">
                  <c:v>26.358904109589041</c:v>
                </c:pt>
                <c:pt idx="9622">
                  <c:v>26.361643835616437</c:v>
                </c:pt>
                <c:pt idx="9623">
                  <c:v>26.364383561643837</c:v>
                </c:pt>
                <c:pt idx="9624">
                  <c:v>26.367123287671234</c:v>
                </c:pt>
                <c:pt idx="9625">
                  <c:v>26.36986301369863</c:v>
                </c:pt>
                <c:pt idx="9626">
                  <c:v>26.372602739726027</c:v>
                </c:pt>
                <c:pt idx="9627">
                  <c:v>26.375342465753423</c:v>
                </c:pt>
                <c:pt idx="9628">
                  <c:v>26.378082191780823</c:v>
                </c:pt>
                <c:pt idx="9629">
                  <c:v>26.38082191780822</c:v>
                </c:pt>
                <c:pt idx="9630">
                  <c:v>26.383561643835616</c:v>
                </c:pt>
                <c:pt idx="9631">
                  <c:v>26.386301369863013</c:v>
                </c:pt>
                <c:pt idx="9632">
                  <c:v>26.389041095890413</c:v>
                </c:pt>
                <c:pt idx="9633">
                  <c:v>26.391780821917809</c:v>
                </c:pt>
                <c:pt idx="9634">
                  <c:v>26.394520547945206</c:v>
                </c:pt>
                <c:pt idx="9635">
                  <c:v>26.397260273972602</c:v>
                </c:pt>
                <c:pt idx="9636">
                  <c:v>26.4</c:v>
                </c:pt>
                <c:pt idx="9637">
                  <c:v>26.402739726027399</c:v>
                </c:pt>
                <c:pt idx="9638">
                  <c:v>26.405479452054795</c:v>
                </c:pt>
                <c:pt idx="9639">
                  <c:v>26.408219178082192</c:v>
                </c:pt>
                <c:pt idx="9640">
                  <c:v>26.410958904109588</c:v>
                </c:pt>
                <c:pt idx="9641">
                  <c:v>26.413698630136988</c:v>
                </c:pt>
                <c:pt idx="9642">
                  <c:v>26.416438356164385</c:v>
                </c:pt>
                <c:pt idx="9643">
                  <c:v>26.419178082191781</c:v>
                </c:pt>
                <c:pt idx="9644">
                  <c:v>26.421917808219177</c:v>
                </c:pt>
                <c:pt idx="9645">
                  <c:v>26.424657534246574</c:v>
                </c:pt>
                <c:pt idx="9646">
                  <c:v>26.427397260273974</c:v>
                </c:pt>
                <c:pt idx="9647">
                  <c:v>26.43013698630137</c:v>
                </c:pt>
                <c:pt idx="9648">
                  <c:v>26.432876712328767</c:v>
                </c:pt>
                <c:pt idx="9649">
                  <c:v>26.435616438356163</c:v>
                </c:pt>
                <c:pt idx="9650">
                  <c:v>26.438356164383563</c:v>
                </c:pt>
                <c:pt idx="9651">
                  <c:v>26.44109589041096</c:v>
                </c:pt>
                <c:pt idx="9652">
                  <c:v>26.443835616438356</c:v>
                </c:pt>
                <c:pt idx="9653">
                  <c:v>26.446575342465753</c:v>
                </c:pt>
                <c:pt idx="9654">
                  <c:v>26.449315068493149</c:v>
                </c:pt>
                <c:pt idx="9655">
                  <c:v>26.452054794520549</c:v>
                </c:pt>
                <c:pt idx="9656">
                  <c:v>26.454794520547946</c:v>
                </c:pt>
                <c:pt idx="9657">
                  <c:v>26.457534246575342</c:v>
                </c:pt>
                <c:pt idx="9658">
                  <c:v>26.460273972602739</c:v>
                </c:pt>
                <c:pt idx="9659">
                  <c:v>26.463013698630139</c:v>
                </c:pt>
                <c:pt idx="9660">
                  <c:v>26.465753424657535</c:v>
                </c:pt>
                <c:pt idx="9661">
                  <c:v>26.468493150684932</c:v>
                </c:pt>
                <c:pt idx="9662">
                  <c:v>26.471232876712328</c:v>
                </c:pt>
                <c:pt idx="9663">
                  <c:v>26.473972602739725</c:v>
                </c:pt>
                <c:pt idx="9664">
                  <c:v>26.476712328767125</c:v>
                </c:pt>
                <c:pt idx="9665">
                  <c:v>26.479452054794521</c:v>
                </c:pt>
                <c:pt idx="9666">
                  <c:v>26.482191780821918</c:v>
                </c:pt>
                <c:pt idx="9667">
                  <c:v>26.484931506849314</c:v>
                </c:pt>
                <c:pt idx="9668">
                  <c:v>26.487671232876714</c:v>
                </c:pt>
                <c:pt idx="9669">
                  <c:v>26.490410958904111</c:v>
                </c:pt>
                <c:pt idx="9670">
                  <c:v>26.493150684931507</c:v>
                </c:pt>
                <c:pt idx="9671">
                  <c:v>26.495890410958904</c:v>
                </c:pt>
                <c:pt idx="9672">
                  <c:v>26.4986301369863</c:v>
                </c:pt>
                <c:pt idx="9673">
                  <c:v>26.5013698630137</c:v>
                </c:pt>
                <c:pt idx="9674">
                  <c:v>26.504109589041096</c:v>
                </c:pt>
                <c:pt idx="9675">
                  <c:v>26.506849315068493</c:v>
                </c:pt>
                <c:pt idx="9676">
                  <c:v>26.509589041095889</c:v>
                </c:pt>
                <c:pt idx="9677">
                  <c:v>26.512328767123286</c:v>
                </c:pt>
                <c:pt idx="9678">
                  <c:v>26.515068493150686</c:v>
                </c:pt>
                <c:pt idx="9679">
                  <c:v>26.517808219178082</c:v>
                </c:pt>
                <c:pt idx="9680">
                  <c:v>26.520547945205479</c:v>
                </c:pt>
                <c:pt idx="9681">
                  <c:v>26.523287671232875</c:v>
                </c:pt>
                <c:pt idx="9682">
                  <c:v>26.526027397260275</c:v>
                </c:pt>
                <c:pt idx="9683">
                  <c:v>26.528767123287672</c:v>
                </c:pt>
                <c:pt idx="9684">
                  <c:v>26.531506849315068</c:v>
                </c:pt>
                <c:pt idx="9685">
                  <c:v>26.534246575342465</c:v>
                </c:pt>
                <c:pt idx="9686">
                  <c:v>26.536986301369861</c:v>
                </c:pt>
                <c:pt idx="9687">
                  <c:v>26.539726027397261</c:v>
                </c:pt>
                <c:pt idx="9688">
                  <c:v>26.542465753424658</c:v>
                </c:pt>
                <c:pt idx="9689">
                  <c:v>26.545205479452054</c:v>
                </c:pt>
                <c:pt idx="9690">
                  <c:v>26.547945205479451</c:v>
                </c:pt>
                <c:pt idx="9691">
                  <c:v>26.550684931506851</c:v>
                </c:pt>
                <c:pt idx="9692">
                  <c:v>26.553424657534247</c:v>
                </c:pt>
                <c:pt idx="9693">
                  <c:v>26.556164383561644</c:v>
                </c:pt>
                <c:pt idx="9694">
                  <c:v>26.55890410958904</c:v>
                </c:pt>
                <c:pt idx="9695">
                  <c:v>26.561643835616437</c:v>
                </c:pt>
                <c:pt idx="9696">
                  <c:v>26.564383561643837</c:v>
                </c:pt>
                <c:pt idx="9697">
                  <c:v>26.567123287671233</c:v>
                </c:pt>
                <c:pt idx="9698">
                  <c:v>26.56986301369863</c:v>
                </c:pt>
                <c:pt idx="9699">
                  <c:v>26.572602739726026</c:v>
                </c:pt>
                <c:pt idx="9700">
                  <c:v>26.575342465753426</c:v>
                </c:pt>
                <c:pt idx="9701">
                  <c:v>26.578082191780823</c:v>
                </c:pt>
                <c:pt idx="9702">
                  <c:v>26.580821917808219</c:v>
                </c:pt>
                <c:pt idx="9703">
                  <c:v>26.583561643835615</c:v>
                </c:pt>
                <c:pt idx="9704">
                  <c:v>26.586301369863012</c:v>
                </c:pt>
                <c:pt idx="9705">
                  <c:v>26.589041095890412</c:v>
                </c:pt>
                <c:pt idx="9706">
                  <c:v>26.591780821917808</c:v>
                </c:pt>
                <c:pt idx="9707">
                  <c:v>26.594520547945205</c:v>
                </c:pt>
                <c:pt idx="9708">
                  <c:v>26.597260273972601</c:v>
                </c:pt>
                <c:pt idx="9709">
                  <c:v>26.6</c:v>
                </c:pt>
                <c:pt idx="9710">
                  <c:v>26.602739726027398</c:v>
                </c:pt>
                <c:pt idx="9711">
                  <c:v>26.605479452054794</c:v>
                </c:pt>
                <c:pt idx="9712">
                  <c:v>26.608219178082191</c:v>
                </c:pt>
                <c:pt idx="9713">
                  <c:v>26.610958904109587</c:v>
                </c:pt>
                <c:pt idx="9714">
                  <c:v>26.613698630136987</c:v>
                </c:pt>
                <c:pt idx="9715">
                  <c:v>26.616438356164384</c:v>
                </c:pt>
                <c:pt idx="9716">
                  <c:v>26.61917808219178</c:v>
                </c:pt>
                <c:pt idx="9717">
                  <c:v>26.621917808219177</c:v>
                </c:pt>
                <c:pt idx="9718">
                  <c:v>26.624657534246577</c:v>
                </c:pt>
                <c:pt idx="9719">
                  <c:v>26.627397260273973</c:v>
                </c:pt>
                <c:pt idx="9720">
                  <c:v>26.63013698630137</c:v>
                </c:pt>
                <c:pt idx="9721">
                  <c:v>26.632876712328766</c:v>
                </c:pt>
                <c:pt idx="9722">
                  <c:v>26.635616438356163</c:v>
                </c:pt>
                <c:pt idx="9723">
                  <c:v>26.638356164383563</c:v>
                </c:pt>
                <c:pt idx="9724">
                  <c:v>26.641095890410959</c:v>
                </c:pt>
                <c:pt idx="9725">
                  <c:v>26.643835616438356</c:v>
                </c:pt>
                <c:pt idx="9726">
                  <c:v>26.646575342465752</c:v>
                </c:pt>
                <c:pt idx="9727">
                  <c:v>26.649315068493152</c:v>
                </c:pt>
                <c:pt idx="9728">
                  <c:v>26.652054794520549</c:v>
                </c:pt>
                <c:pt idx="9729">
                  <c:v>26.654794520547945</c:v>
                </c:pt>
                <c:pt idx="9730">
                  <c:v>26.657534246575342</c:v>
                </c:pt>
                <c:pt idx="9731">
                  <c:v>26.660273972602738</c:v>
                </c:pt>
                <c:pt idx="9732">
                  <c:v>26.663013698630138</c:v>
                </c:pt>
                <c:pt idx="9733">
                  <c:v>26.665753424657535</c:v>
                </c:pt>
                <c:pt idx="9734">
                  <c:v>26.668493150684931</c:v>
                </c:pt>
                <c:pt idx="9735">
                  <c:v>26.671232876712327</c:v>
                </c:pt>
                <c:pt idx="9736">
                  <c:v>26.673972602739727</c:v>
                </c:pt>
                <c:pt idx="9737">
                  <c:v>26.676712328767124</c:v>
                </c:pt>
                <c:pt idx="9738">
                  <c:v>26.67945205479452</c:v>
                </c:pt>
                <c:pt idx="9739">
                  <c:v>26.682191780821917</c:v>
                </c:pt>
                <c:pt idx="9740">
                  <c:v>26.684931506849313</c:v>
                </c:pt>
                <c:pt idx="9741">
                  <c:v>26.687671232876713</c:v>
                </c:pt>
                <c:pt idx="9742">
                  <c:v>26.69041095890411</c:v>
                </c:pt>
                <c:pt idx="9743">
                  <c:v>26.693150684931506</c:v>
                </c:pt>
                <c:pt idx="9744">
                  <c:v>26.695890410958903</c:v>
                </c:pt>
                <c:pt idx="9745">
                  <c:v>26.698630136986303</c:v>
                </c:pt>
                <c:pt idx="9746">
                  <c:v>26.701369863013699</c:v>
                </c:pt>
                <c:pt idx="9747">
                  <c:v>26.704109589041096</c:v>
                </c:pt>
                <c:pt idx="9748">
                  <c:v>26.706849315068492</c:v>
                </c:pt>
                <c:pt idx="9749">
                  <c:v>26.709589041095889</c:v>
                </c:pt>
                <c:pt idx="9750">
                  <c:v>26.712328767123289</c:v>
                </c:pt>
                <c:pt idx="9751">
                  <c:v>26.715068493150685</c:v>
                </c:pt>
                <c:pt idx="9752">
                  <c:v>26.717808219178082</c:v>
                </c:pt>
                <c:pt idx="9753">
                  <c:v>26.720547945205478</c:v>
                </c:pt>
                <c:pt idx="9754">
                  <c:v>26.723287671232878</c:v>
                </c:pt>
                <c:pt idx="9755">
                  <c:v>26.726027397260275</c:v>
                </c:pt>
                <c:pt idx="9756">
                  <c:v>26.728767123287671</c:v>
                </c:pt>
                <c:pt idx="9757">
                  <c:v>26.731506849315068</c:v>
                </c:pt>
                <c:pt idx="9758">
                  <c:v>26.734246575342464</c:v>
                </c:pt>
                <c:pt idx="9759">
                  <c:v>26.736986301369864</c:v>
                </c:pt>
                <c:pt idx="9760">
                  <c:v>26.739726027397261</c:v>
                </c:pt>
                <c:pt idx="9761">
                  <c:v>26.742465753424657</c:v>
                </c:pt>
                <c:pt idx="9762">
                  <c:v>26.745205479452054</c:v>
                </c:pt>
                <c:pt idx="9763">
                  <c:v>26.747945205479454</c:v>
                </c:pt>
                <c:pt idx="9764">
                  <c:v>26.75068493150685</c:v>
                </c:pt>
                <c:pt idx="9765">
                  <c:v>26.753424657534246</c:v>
                </c:pt>
                <c:pt idx="9766">
                  <c:v>26.756164383561643</c:v>
                </c:pt>
                <c:pt idx="9767">
                  <c:v>26.758904109589039</c:v>
                </c:pt>
                <c:pt idx="9768">
                  <c:v>26.761643835616439</c:v>
                </c:pt>
                <c:pt idx="9769">
                  <c:v>26.764383561643836</c:v>
                </c:pt>
                <c:pt idx="9770">
                  <c:v>26.767123287671232</c:v>
                </c:pt>
                <c:pt idx="9771">
                  <c:v>26.769863013698629</c:v>
                </c:pt>
                <c:pt idx="9772">
                  <c:v>26.772602739726029</c:v>
                </c:pt>
                <c:pt idx="9773">
                  <c:v>26.775342465753425</c:v>
                </c:pt>
                <c:pt idx="9774">
                  <c:v>26.778082191780822</c:v>
                </c:pt>
                <c:pt idx="9775">
                  <c:v>26.780821917808218</c:v>
                </c:pt>
                <c:pt idx="9776">
                  <c:v>26.783561643835615</c:v>
                </c:pt>
                <c:pt idx="9777">
                  <c:v>26.786301369863015</c:v>
                </c:pt>
                <c:pt idx="9778">
                  <c:v>26.789041095890411</c:v>
                </c:pt>
                <c:pt idx="9779">
                  <c:v>26.791780821917808</c:v>
                </c:pt>
                <c:pt idx="9780">
                  <c:v>26.794520547945204</c:v>
                </c:pt>
                <c:pt idx="9781">
                  <c:v>26.797260273972604</c:v>
                </c:pt>
                <c:pt idx="9782">
                  <c:v>26.8</c:v>
                </c:pt>
                <c:pt idx="9783">
                  <c:v>26.802739726027397</c:v>
                </c:pt>
                <c:pt idx="9784">
                  <c:v>26.805479452054794</c:v>
                </c:pt>
                <c:pt idx="9785">
                  <c:v>26.80821917808219</c:v>
                </c:pt>
                <c:pt idx="9786">
                  <c:v>26.81095890410959</c:v>
                </c:pt>
                <c:pt idx="9787">
                  <c:v>26.813698630136987</c:v>
                </c:pt>
                <c:pt idx="9788">
                  <c:v>26.816438356164383</c:v>
                </c:pt>
                <c:pt idx="9789">
                  <c:v>26.81917808219178</c:v>
                </c:pt>
                <c:pt idx="9790">
                  <c:v>26.82191780821918</c:v>
                </c:pt>
                <c:pt idx="9791">
                  <c:v>26.824657534246576</c:v>
                </c:pt>
                <c:pt idx="9792">
                  <c:v>26.827397260273973</c:v>
                </c:pt>
                <c:pt idx="9793">
                  <c:v>26.830136986301369</c:v>
                </c:pt>
                <c:pt idx="9794">
                  <c:v>26.832876712328765</c:v>
                </c:pt>
                <c:pt idx="9795">
                  <c:v>26.835616438356166</c:v>
                </c:pt>
                <c:pt idx="9796">
                  <c:v>26.838356164383562</c:v>
                </c:pt>
                <c:pt idx="9797">
                  <c:v>26.841095890410958</c:v>
                </c:pt>
                <c:pt idx="9798">
                  <c:v>26.843835616438355</c:v>
                </c:pt>
                <c:pt idx="9799">
                  <c:v>26.846575342465755</c:v>
                </c:pt>
                <c:pt idx="9800">
                  <c:v>26.849315068493151</c:v>
                </c:pt>
                <c:pt idx="9801">
                  <c:v>26.852054794520548</c:v>
                </c:pt>
                <c:pt idx="9802">
                  <c:v>26.854794520547944</c:v>
                </c:pt>
                <c:pt idx="9803">
                  <c:v>26.857534246575341</c:v>
                </c:pt>
                <c:pt idx="9804">
                  <c:v>26.860273972602741</c:v>
                </c:pt>
                <c:pt idx="9805">
                  <c:v>26.863013698630137</c:v>
                </c:pt>
                <c:pt idx="9806">
                  <c:v>26.865753424657534</c:v>
                </c:pt>
                <c:pt idx="9807">
                  <c:v>26.86849315068493</c:v>
                </c:pt>
                <c:pt idx="9808">
                  <c:v>26.87123287671233</c:v>
                </c:pt>
                <c:pt idx="9809">
                  <c:v>26.873972602739727</c:v>
                </c:pt>
                <c:pt idx="9810">
                  <c:v>26.876712328767123</c:v>
                </c:pt>
                <c:pt idx="9811">
                  <c:v>26.87945205479452</c:v>
                </c:pt>
                <c:pt idx="9812">
                  <c:v>26.882191780821916</c:v>
                </c:pt>
                <c:pt idx="9813">
                  <c:v>26.884931506849316</c:v>
                </c:pt>
                <c:pt idx="9814">
                  <c:v>26.887671232876713</c:v>
                </c:pt>
                <c:pt idx="9815">
                  <c:v>26.890410958904109</c:v>
                </c:pt>
                <c:pt idx="9816">
                  <c:v>26.893150684931506</c:v>
                </c:pt>
                <c:pt idx="9817">
                  <c:v>26.895890410958906</c:v>
                </c:pt>
                <c:pt idx="9818">
                  <c:v>26.898630136986302</c:v>
                </c:pt>
                <c:pt idx="9819">
                  <c:v>26.901369863013699</c:v>
                </c:pt>
                <c:pt idx="9820">
                  <c:v>26.904109589041095</c:v>
                </c:pt>
                <c:pt idx="9821">
                  <c:v>26.906849315068492</c:v>
                </c:pt>
                <c:pt idx="9822">
                  <c:v>26.909589041095892</c:v>
                </c:pt>
                <c:pt idx="9823">
                  <c:v>26.912328767123288</c:v>
                </c:pt>
                <c:pt idx="9824">
                  <c:v>26.915068493150685</c:v>
                </c:pt>
                <c:pt idx="9825">
                  <c:v>26.917808219178081</c:v>
                </c:pt>
                <c:pt idx="9826">
                  <c:v>26.920547945205481</c:v>
                </c:pt>
                <c:pt idx="9827">
                  <c:v>26.923287671232877</c:v>
                </c:pt>
                <c:pt idx="9828">
                  <c:v>26.926027397260274</c:v>
                </c:pt>
                <c:pt idx="9829">
                  <c:v>26.92876712328767</c:v>
                </c:pt>
                <c:pt idx="9830">
                  <c:v>26.931506849315067</c:v>
                </c:pt>
                <c:pt idx="9831">
                  <c:v>26.934246575342467</c:v>
                </c:pt>
                <c:pt idx="9832">
                  <c:v>26.936986301369863</c:v>
                </c:pt>
                <c:pt idx="9833">
                  <c:v>26.93972602739726</c:v>
                </c:pt>
                <c:pt idx="9834">
                  <c:v>26.942465753424656</c:v>
                </c:pt>
                <c:pt idx="9835">
                  <c:v>26.945205479452056</c:v>
                </c:pt>
                <c:pt idx="9836">
                  <c:v>26.947945205479453</c:v>
                </c:pt>
                <c:pt idx="9837">
                  <c:v>26.950684931506849</c:v>
                </c:pt>
                <c:pt idx="9838">
                  <c:v>26.953424657534246</c:v>
                </c:pt>
                <c:pt idx="9839">
                  <c:v>26.956164383561642</c:v>
                </c:pt>
                <c:pt idx="9840">
                  <c:v>26.958904109589042</c:v>
                </c:pt>
                <c:pt idx="9841">
                  <c:v>26.961643835616439</c:v>
                </c:pt>
                <c:pt idx="9842">
                  <c:v>26.964383561643835</c:v>
                </c:pt>
                <c:pt idx="9843">
                  <c:v>26.967123287671232</c:v>
                </c:pt>
                <c:pt idx="9844">
                  <c:v>26.969863013698632</c:v>
                </c:pt>
                <c:pt idx="9845">
                  <c:v>26.972602739726028</c:v>
                </c:pt>
                <c:pt idx="9846">
                  <c:v>26.975342465753425</c:v>
                </c:pt>
                <c:pt idx="9847">
                  <c:v>26.978082191780821</c:v>
                </c:pt>
                <c:pt idx="9848">
                  <c:v>26.980821917808218</c:v>
                </c:pt>
                <c:pt idx="9849">
                  <c:v>26.983561643835618</c:v>
                </c:pt>
                <c:pt idx="9850">
                  <c:v>26.986301369863014</c:v>
                </c:pt>
                <c:pt idx="9851">
                  <c:v>26.989041095890411</c:v>
                </c:pt>
                <c:pt idx="9852">
                  <c:v>26.991780821917807</c:v>
                </c:pt>
                <c:pt idx="9853">
                  <c:v>26.994520547945207</c:v>
                </c:pt>
                <c:pt idx="9854">
                  <c:v>26.997260273972604</c:v>
                </c:pt>
                <c:pt idx="9855">
                  <c:v>27</c:v>
                </c:pt>
                <c:pt idx="9856">
                  <c:v>27.002739726027396</c:v>
                </c:pt>
                <c:pt idx="9857">
                  <c:v>27.005479452054793</c:v>
                </c:pt>
                <c:pt idx="9858">
                  <c:v>27.008219178082193</c:v>
                </c:pt>
                <c:pt idx="9859">
                  <c:v>27.010958904109589</c:v>
                </c:pt>
                <c:pt idx="9860">
                  <c:v>27.013698630136986</c:v>
                </c:pt>
                <c:pt idx="9861">
                  <c:v>27.016438356164382</c:v>
                </c:pt>
                <c:pt idx="9862">
                  <c:v>27.019178082191782</c:v>
                </c:pt>
                <c:pt idx="9863">
                  <c:v>27.021917808219179</c:v>
                </c:pt>
                <c:pt idx="9864">
                  <c:v>27.024657534246575</c:v>
                </c:pt>
                <c:pt idx="9865">
                  <c:v>27.027397260273972</c:v>
                </c:pt>
                <c:pt idx="9866">
                  <c:v>27.030136986301368</c:v>
                </c:pt>
                <c:pt idx="9867">
                  <c:v>27.032876712328768</c:v>
                </c:pt>
                <c:pt idx="9868">
                  <c:v>27.035616438356165</c:v>
                </c:pt>
                <c:pt idx="9869">
                  <c:v>27.038356164383561</c:v>
                </c:pt>
                <c:pt idx="9870">
                  <c:v>27.041095890410958</c:v>
                </c:pt>
                <c:pt idx="9871">
                  <c:v>27.043835616438358</c:v>
                </c:pt>
                <c:pt idx="9872">
                  <c:v>27.046575342465754</c:v>
                </c:pt>
                <c:pt idx="9873">
                  <c:v>27.049315068493151</c:v>
                </c:pt>
                <c:pt idx="9874">
                  <c:v>27.052054794520547</c:v>
                </c:pt>
                <c:pt idx="9875">
                  <c:v>27.054794520547944</c:v>
                </c:pt>
                <c:pt idx="9876">
                  <c:v>27.057534246575344</c:v>
                </c:pt>
                <c:pt idx="9877">
                  <c:v>27.06027397260274</c:v>
                </c:pt>
                <c:pt idx="9878">
                  <c:v>27.063013698630137</c:v>
                </c:pt>
                <c:pt idx="9879">
                  <c:v>27.065753424657533</c:v>
                </c:pt>
                <c:pt idx="9880">
                  <c:v>27.068493150684933</c:v>
                </c:pt>
                <c:pt idx="9881">
                  <c:v>27.07123287671233</c:v>
                </c:pt>
                <c:pt idx="9882">
                  <c:v>27.073972602739726</c:v>
                </c:pt>
                <c:pt idx="9883">
                  <c:v>27.076712328767123</c:v>
                </c:pt>
                <c:pt idx="9884">
                  <c:v>27.079452054794519</c:v>
                </c:pt>
                <c:pt idx="9885">
                  <c:v>27.082191780821919</c:v>
                </c:pt>
                <c:pt idx="9886">
                  <c:v>27.084931506849315</c:v>
                </c:pt>
                <c:pt idx="9887">
                  <c:v>27.087671232876712</c:v>
                </c:pt>
                <c:pt idx="9888">
                  <c:v>27.090410958904108</c:v>
                </c:pt>
                <c:pt idx="9889">
                  <c:v>27.093150684931508</c:v>
                </c:pt>
                <c:pt idx="9890">
                  <c:v>27.095890410958905</c:v>
                </c:pt>
                <c:pt idx="9891">
                  <c:v>27.098630136986301</c:v>
                </c:pt>
                <c:pt idx="9892">
                  <c:v>27.101369863013698</c:v>
                </c:pt>
                <c:pt idx="9893">
                  <c:v>27.104109589041094</c:v>
                </c:pt>
                <c:pt idx="9894">
                  <c:v>27.106849315068494</c:v>
                </c:pt>
                <c:pt idx="9895">
                  <c:v>27.109589041095891</c:v>
                </c:pt>
                <c:pt idx="9896">
                  <c:v>27.112328767123287</c:v>
                </c:pt>
                <c:pt idx="9897">
                  <c:v>27.115068493150684</c:v>
                </c:pt>
                <c:pt idx="9898">
                  <c:v>27.117808219178084</c:v>
                </c:pt>
                <c:pt idx="9899">
                  <c:v>27.12054794520548</c:v>
                </c:pt>
                <c:pt idx="9900">
                  <c:v>27.123287671232877</c:v>
                </c:pt>
                <c:pt idx="9901">
                  <c:v>27.126027397260273</c:v>
                </c:pt>
                <c:pt idx="9902">
                  <c:v>27.12876712328767</c:v>
                </c:pt>
                <c:pt idx="9903">
                  <c:v>27.13150684931507</c:v>
                </c:pt>
                <c:pt idx="9904">
                  <c:v>27.134246575342466</c:v>
                </c:pt>
                <c:pt idx="9905">
                  <c:v>27.136986301369863</c:v>
                </c:pt>
                <c:pt idx="9906">
                  <c:v>27.139726027397259</c:v>
                </c:pt>
                <c:pt idx="9907">
                  <c:v>27.142465753424659</c:v>
                </c:pt>
                <c:pt idx="9908">
                  <c:v>27.145205479452056</c:v>
                </c:pt>
                <c:pt idx="9909">
                  <c:v>27.147945205479452</c:v>
                </c:pt>
                <c:pt idx="9910">
                  <c:v>27.150684931506849</c:v>
                </c:pt>
                <c:pt idx="9911">
                  <c:v>27.153424657534245</c:v>
                </c:pt>
                <c:pt idx="9912">
                  <c:v>27.156164383561645</c:v>
                </c:pt>
                <c:pt idx="9913">
                  <c:v>27.158904109589042</c:v>
                </c:pt>
                <c:pt idx="9914">
                  <c:v>27.161643835616438</c:v>
                </c:pt>
                <c:pt idx="9915">
                  <c:v>27.164383561643834</c:v>
                </c:pt>
                <c:pt idx="9916">
                  <c:v>27.167123287671235</c:v>
                </c:pt>
                <c:pt idx="9917">
                  <c:v>27.169863013698631</c:v>
                </c:pt>
                <c:pt idx="9918">
                  <c:v>27.172602739726027</c:v>
                </c:pt>
                <c:pt idx="9919">
                  <c:v>27.175342465753424</c:v>
                </c:pt>
                <c:pt idx="9920">
                  <c:v>27.17808219178082</c:v>
                </c:pt>
                <c:pt idx="9921">
                  <c:v>27.18082191780822</c:v>
                </c:pt>
                <c:pt idx="9922">
                  <c:v>27.183561643835617</c:v>
                </c:pt>
                <c:pt idx="9923">
                  <c:v>27.186301369863013</c:v>
                </c:pt>
                <c:pt idx="9924">
                  <c:v>27.18904109589041</c:v>
                </c:pt>
                <c:pt idx="9925">
                  <c:v>27.19178082191781</c:v>
                </c:pt>
                <c:pt idx="9926">
                  <c:v>27.194520547945206</c:v>
                </c:pt>
                <c:pt idx="9927">
                  <c:v>27.197260273972603</c:v>
                </c:pt>
                <c:pt idx="9928">
                  <c:v>27.2</c:v>
                </c:pt>
                <c:pt idx="9929">
                  <c:v>27.202739726027396</c:v>
                </c:pt>
                <c:pt idx="9930">
                  <c:v>27.205479452054796</c:v>
                </c:pt>
                <c:pt idx="9931">
                  <c:v>27.208219178082192</c:v>
                </c:pt>
                <c:pt idx="9932">
                  <c:v>27.210958904109589</c:v>
                </c:pt>
                <c:pt idx="9933">
                  <c:v>27.213698630136985</c:v>
                </c:pt>
                <c:pt idx="9934">
                  <c:v>27.216438356164385</c:v>
                </c:pt>
                <c:pt idx="9935">
                  <c:v>27.219178082191782</c:v>
                </c:pt>
                <c:pt idx="9936">
                  <c:v>27.221917808219178</c:v>
                </c:pt>
                <c:pt idx="9937">
                  <c:v>27.224657534246575</c:v>
                </c:pt>
                <c:pt idx="9938">
                  <c:v>27.227397260273971</c:v>
                </c:pt>
                <c:pt idx="9939">
                  <c:v>27.230136986301371</c:v>
                </c:pt>
                <c:pt idx="9940">
                  <c:v>27.232876712328768</c:v>
                </c:pt>
                <c:pt idx="9941">
                  <c:v>27.235616438356164</c:v>
                </c:pt>
                <c:pt idx="9942">
                  <c:v>27.238356164383561</c:v>
                </c:pt>
                <c:pt idx="9943">
                  <c:v>27.241095890410961</c:v>
                </c:pt>
                <c:pt idx="9944">
                  <c:v>27.243835616438357</c:v>
                </c:pt>
                <c:pt idx="9945">
                  <c:v>27.246575342465754</c:v>
                </c:pt>
                <c:pt idx="9946">
                  <c:v>27.24931506849315</c:v>
                </c:pt>
                <c:pt idx="9947">
                  <c:v>27.252054794520546</c:v>
                </c:pt>
                <c:pt idx="9948">
                  <c:v>27.254794520547946</c:v>
                </c:pt>
                <c:pt idx="9949">
                  <c:v>27.257534246575343</c:v>
                </c:pt>
                <c:pt idx="9950">
                  <c:v>27.260273972602739</c:v>
                </c:pt>
                <c:pt idx="9951">
                  <c:v>27.263013698630136</c:v>
                </c:pt>
                <c:pt idx="9952">
                  <c:v>27.265753424657536</c:v>
                </c:pt>
                <c:pt idx="9953">
                  <c:v>27.268493150684932</c:v>
                </c:pt>
                <c:pt idx="9954">
                  <c:v>27.271232876712329</c:v>
                </c:pt>
                <c:pt idx="9955">
                  <c:v>27.273972602739725</c:v>
                </c:pt>
                <c:pt idx="9956">
                  <c:v>27.276712328767122</c:v>
                </c:pt>
                <c:pt idx="9957">
                  <c:v>27.279452054794522</c:v>
                </c:pt>
                <c:pt idx="9958">
                  <c:v>27.282191780821918</c:v>
                </c:pt>
                <c:pt idx="9959">
                  <c:v>27.284931506849315</c:v>
                </c:pt>
                <c:pt idx="9960">
                  <c:v>27.287671232876711</c:v>
                </c:pt>
                <c:pt idx="9961">
                  <c:v>27.290410958904111</c:v>
                </c:pt>
                <c:pt idx="9962">
                  <c:v>27.293150684931508</c:v>
                </c:pt>
                <c:pt idx="9963">
                  <c:v>27.295890410958904</c:v>
                </c:pt>
                <c:pt idx="9964">
                  <c:v>27.298630136986301</c:v>
                </c:pt>
                <c:pt idx="9965">
                  <c:v>27.301369863013697</c:v>
                </c:pt>
                <c:pt idx="9966">
                  <c:v>27.304109589041097</c:v>
                </c:pt>
                <c:pt idx="9967">
                  <c:v>27.306849315068494</c:v>
                </c:pt>
                <c:pt idx="9968">
                  <c:v>27.30958904109589</c:v>
                </c:pt>
                <c:pt idx="9969">
                  <c:v>27.312328767123287</c:v>
                </c:pt>
                <c:pt idx="9970">
                  <c:v>27.315068493150687</c:v>
                </c:pt>
                <c:pt idx="9971">
                  <c:v>27.317808219178083</c:v>
                </c:pt>
                <c:pt idx="9972">
                  <c:v>27.32054794520548</c:v>
                </c:pt>
                <c:pt idx="9973">
                  <c:v>27.323287671232876</c:v>
                </c:pt>
                <c:pt idx="9974">
                  <c:v>27.326027397260273</c:v>
                </c:pt>
                <c:pt idx="9975">
                  <c:v>27.328767123287673</c:v>
                </c:pt>
                <c:pt idx="9976">
                  <c:v>27.331506849315069</c:v>
                </c:pt>
                <c:pt idx="9977">
                  <c:v>27.334246575342465</c:v>
                </c:pt>
                <c:pt idx="9978">
                  <c:v>27.336986301369862</c:v>
                </c:pt>
                <c:pt idx="9979">
                  <c:v>27.339726027397262</c:v>
                </c:pt>
                <c:pt idx="9980">
                  <c:v>27.342465753424658</c:v>
                </c:pt>
                <c:pt idx="9981">
                  <c:v>27.345205479452055</c:v>
                </c:pt>
                <c:pt idx="9982">
                  <c:v>27.347945205479451</c:v>
                </c:pt>
                <c:pt idx="9983">
                  <c:v>27.350684931506848</c:v>
                </c:pt>
                <c:pt idx="9984">
                  <c:v>27.353424657534248</c:v>
                </c:pt>
                <c:pt idx="9985">
                  <c:v>27.356164383561644</c:v>
                </c:pt>
                <c:pt idx="9986">
                  <c:v>27.358904109589041</c:v>
                </c:pt>
                <c:pt idx="9987">
                  <c:v>27.361643835616437</c:v>
                </c:pt>
                <c:pt idx="9988">
                  <c:v>27.364383561643837</c:v>
                </c:pt>
                <c:pt idx="9989">
                  <c:v>27.367123287671234</c:v>
                </c:pt>
                <c:pt idx="9990">
                  <c:v>27.36986301369863</c:v>
                </c:pt>
                <c:pt idx="9991">
                  <c:v>27.372602739726027</c:v>
                </c:pt>
                <c:pt idx="9992">
                  <c:v>27.375342465753423</c:v>
                </c:pt>
                <c:pt idx="9993">
                  <c:v>27.378082191780823</c:v>
                </c:pt>
                <c:pt idx="9994">
                  <c:v>27.38082191780822</c:v>
                </c:pt>
                <c:pt idx="9995">
                  <c:v>27.383561643835616</c:v>
                </c:pt>
                <c:pt idx="9996">
                  <c:v>27.386301369863013</c:v>
                </c:pt>
                <c:pt idx="9997">
                  <c:v>27.389041095890413</c:v>
                </c:pt>
                <c:pt idx="9998">
                  <c:v>27.391780821917809</c:v>
                </c:pt>
                <c:pt idx="9999">
                  <c:v>27.394520547945206</c:v>
                </c:pt>
                <c:pt idx="10000">
                  <c:v>27.397260273972602</c:v>
                </c:pt>
                <c:pt idx="10001">
                  <c:v>27.4</c:v>
                </c:pt>
                <c:pt idx="10002">
                  <c:v>27.402739726027399</c:v>
                </c:pt>
                <c:pt idx="10003">
                  <c:v>27.405479452054795</c:v>
                </c:pt>
                <c:pt idx="10004">
                  <c:v>27.408219178082192</c:v>
                </c:pt>
                <c:pt idx="10005">
                  <c:v>27.410958904109588</c:v>
                </c:pt>
                <c:pt idx="10006">
                  <c:v>27.413698630136988</c:v>
                </c:pt>
                <c:pt idx="10007">
                  <c:v>27.416438356164385</c:v>
                </c:pt>
                <c:pt idx="10008">
                  <c:v>27.419178082191781</c:v>
                </c:pt>
                <c:pt idx="10009">
                  <c:v>27.421917808219177</c:v>
                </c:pt>
                <c:pt idx="10010">
                  <c:v>27.424657534246574</c:v>
                </c:pt>
                <c:pt idx="10011">
                  <c:v>27.427397260273974</c:v>
                </c:pt>
                <c:pt idx="10012">
                  <c:v>27.43013698630137</c:v>
                </c:pt>
                <c:pt idx="10013">
                  <c:v>27.432876712328767</c:v>
                </c:pt>
                <c:pt idx="10014">
                  <c:v>27.435616438356163</c:v>
                </c:pt>
                <c:pt idx="10015">
                  <c:v>27.438356164383563</c:v>
                </c:pt>
                <c:pt idx="10016">
                  <c:v>27.44109589041096</c:v>
                </c:pt>
                <c:pt idx="10017">
                  <c:v>27.443835616438356</c:v>
                </c:pt>
                <c:pt idx="10018">
                  <c:v>27.446575342465753</c:v>
                </c:pt>
                <c:pt idx="10019">
                  <c:v>27.449315068493149</c:v>
                </c:pt>
                <c:pt idx="10020">
                  <c:v>27.452054794520549</c:v>
                </c:pt>
                <c:pt idx="10021">
                  <c:v>27.454794520547946</c:v>
                </c:pt>
                <c:pt idx="10022">
                  <c:v>27.457534246575342</c:v>
                </c:pt>
                <c:pt idx="10023">
                  <c:v>27.460273972602739</c:v>
                </c:pt>
                <c:pt idx="10024">
                  <c:v>27.463013698630139</c:v>
                </c:pt>
                <c:pt idx="10025">
                  <c:v>27.465753424657535</c:v>
                </c:pt>
                <c:pt idx="10026">
                  <c:v>27.468493150684932</c:v>
                </c:pt>
                <c:pt idx="10027">
                  <c:v>27.471232876712328</c:v>
                </c:pt>
                <c:pt idx="10028">
                  <c:v>27.473972602739725</c:v>
                </c:pt>
                <c:pt idx="10029">
                  <c:v>27.476712328767125</c:v>
                </c:pt>
                <c:pt idx="10030">
                  <c:v>27.479452054794521</c:v>
                </c:pt>
                <c:pt idx="10031">
                  <c:v>27.482191780821918</c:v>
                </c:pt>
                <c:pt idx="10032">
                  <c:v>27.484931506849314</c:v>
                </c:pt>
                <c:pt idx="10033">
                  <c:v>27.487671232876714</c:v>
                </c:pt>
                <c:pt idx="10034">
                  <c:v>27.490410958904111</c:v>
                </c:pt>
                <c:pt idx="10035">
                  <c:v>27.493150684931507</c:v>
                </c:pt>
                <c:pt idx="10036">
                  <c:v>27.495890410958904</c:v>
                </c:pt>
                <c:pt idx="10037">
                  <c:v>27.4986301369863</c:v>
                </c:pt>
                <c:pt idx="10038">
                  <c:v>27.5013698630137</c:v>
                </c:pt>
                <c:pt idx="10039">
                  <c:v>27.504109589041096</c:v>
                </c:pt>
                <c:pt idx="10040">
                  <c:v>27.506849315068493</c:v>
                </c:pt>
                <c:pt idx="10041">
                  <c:v>27.509589041095889</c:v>
                </c:pt>
                <c:pt idx="10042">
                  <c:v>27.512328767123286</c:v>
                </c:pt>
                <c:pt idx="10043">
                  <c:v>27.515068493150686</c:v>
                </c:pt>
                <c:pt idx="10044">
                  <c:v>27.517808219178082</c:v>
                </c:pt>
                <c:pt idx="10045">
                  <c:v>27.520547945205479</c:v>
                </c:pt>
                <c:pt idx="10046">
                  <c:v>27.523287671232875</c:v>
                </c:pt>
                <c:pt idx="10047">
                  <c:v>27.526027397260275</c:v>
                </c:pt>
                <c:pt idx="10048">
                  <c:v>27.528767123287672</c:v>
                </c:pt>
                <c:pt idx="10049">
                  <c:v>27.531506849315068</c:v>
                </c:pt>
                <c:pt idx="10050">
                  <c:v>27.534246575342465</c:v>
                </c:pt>
                <c:pt idx="10051">
                  <c:v>27.536986301369861</c:v>
                </c:pt>
                <c:pt idx="10052">
                  <c:v>27.539726027397261</c:v>
                </c:pt>
                <c:pt idx="10053">
                  <c:v>27.542465753424658</c:v>
                </c:pt>
                <c:pt idx="10054">
                  <c:v>27.545205479452054</c:v>
                </c:pt>
                <c:pt idx="10055">
                  <c:v>27.547945205479451</c:v>
                </c:pt>
                <c:pt idx="10056">
                  <c:v>27.550684931506851</c:v>
                </c:pt>
                <c:pt idx="10057">
                  <c:v>27.553424657534247</c:v>
                </c:pt>
                <c:pt idx="10058">
                  <c:v>27.556164383561644</c:v>
                </c:pt>
                <c:pt idx="10059">
                  <c:v>27.55890410958904</c:v>
                </c:pt>
                <c:pt idx="10060">
                  <c:v>27.561643835616437</c:v>
                </c:pt>
                <c:pt idx="10061">
                  <c:v>27.564383561643837</c:v>
                </c:pt>
                <c:pt idx="10062">
                  <c:v>27.567123287671233</c:v>
                </c:pt>
                <c:pt idx="10063">
                  <c:v>27.56986301369863</c:v>
                </c:pt>
                <c:pt idx="10064">
                  <c:v>27.572602739726026</c:v>
                </c:pt>
                <c:pt idx="10065">
                  <c:v>27.575342465753426</c:v>
                </c:pt>
                <c:pt idx="10066">
                  <c:v>27.578082191780823</c:v>
                </c:pt>
                <c:pt idx="10067">
                  <c:v>27.580821917808219</c:v>
                </c:pt>
                <c:pt idx="10068">
                  <c:v>27.583561643835615</c:v>
                </c:pt>
                <c:pt idx="10069">
                  <c:v>27.586301369863012</c:v>
                </c:pt>
                <c:pt idx="10070">
                  <c:v>27.589041095890412</c:v>
                </c:pt>
                <c:pt idx="10071">
                  <c:v>27.591780821917808</c:v>
                </c:pt>
                <c:pt idx="10072">
                  <c:v>27.594520547945205</c:v>
                </c:pt>
                <c:pt idx="10073">
                  <c:v>27.597260273972601</c:v>
                </c:pt>
                <c:pt idx="10074">
                  <c:v>27.6</c:v>
                </c:pt>
                <c:pt idx="10075">
                  <c:v>27.602739726027398</c:v>
                </c:pt>
                <c:pt idx="10076">
                  <c:v>27.605479452054794</c:v>
                </c:pt>
                <c:pt idx="10077">
                  <c:v>27.608219178082191</c:v>
                </c:pt>
                <c:pt idx="10078">
                  <c:v>27.610958904109587</c:v>
                </c:pt>
                <c:pt idx="10079">
                  <c:v>27.613698630136987</c:v>
                </c:pt>
                <c:pt idx="10080">
                  <c:v>27.616438356164384</c:v>
                </c:pt>
                <c:pt idx="10081">
                  <c:v>27.61917808219178</c:v>
                </c:pt>
                <c:pt idx="10082">
                  <c:v>27.621917808219177</c:v>
                </c:pt>
                <c:pt idx="10083">
                  <c:v>27.624657534246577</c:v>
                </c:pt>
                <c:pt idx="10084">
                  <c:v>27.627397260273973</c:v>
                </c:pt>
                <c:pt idx="10085">
                  <c:v>27.63013698630137</c:v>
                </c:pt>
                <c:pt idx="10086">
                  <c:v>27.632876712328766</c:v>
                </c:pt>
                <c:pt idx="10087">
                  <c:v>27.635616438356163</c:v>
                </c:pt>
                <c:pt idx="10088">
                  <c:v>27.638356164383563</c:v>
                </c:pt>
                <c:pt idx="10089">
                  <c:v>27.641095890410959</c:v>
                </c:pt>
                <c:pt idx="10090">
                  <c:v>27.643835616438356</c:v>
                </c:pt>
                <c:pt idx="10091">
                  <c:v>27.646575342465752</c:v>
                </c:pt>
                <c:pt idx="10092">
                  <c:v>27.649315068493152</c:v>
                </c:pt>
                <c:pt idx="10093">
                  <c:v>27.652054794520549</c:v>
                </c:pt>
                <c:pt idx="10094">
                  <c:v>27.654794520547945</c:v>
                </c:pt>
                <c:pt idx="10095">
                  <c:v>27.657534246575342</c:v>
                </c:pt>
                <c:pt idx="10096">
                  <c:v>27.660273972602738</c:v>
                </c:pt>
                <c:pt idx="10097">
                  <c:v>27.663013698630138</c:v>
                </c:pt>
                <c:pt idx="10098">
                  <c:v>27.665753424657535</c:v>
                </c:pt>
                <c:pt idx="10099">
                  <c:v>27.668493150684931</c:v>
                </c:pt>
                <c:pt idx="10100">
                  <c:v>27.671232876712327</c:v>
                </c:pt>
                <c:pt idx="10101">
                  <c:v>27.673972602739727</c:v>
                </c:pt>
                <c:pt idx="10102">
                  <c:v>27.676712328767124</c:v>
                </c:pt>
                <c:pt idx="10103">
                  <c:v>27.67945205479452</c:v>
                </c:pt>
                <c:pt idx="10104">
                  <c:v>27.682191780821917</c:v>
                </c:pt>
                <c:pt idx="10105">
                  <c:v>27.684931506849313</c:v>
                </c:pt>
                <c:pt idx="10106">
                  <c:v>27.687671232876713</c:v>
                </c:pt>
                <c:pt idx="10107">
                  <c:v>27.69041095890411</c:v>
                </c:pt>
                <c:pt idx="10108">
                  <c:v>27.693150684931506</c:v>
                </c:pt>
                <c:pt idx="10109">
                  <c:v>27.695890410958903</c:v>
                </c:pt>
                <c:pt idx="10110">
                  <c:v>27.698630136986303</c:v>
                </c:pt>
                <c:pt idx="10111">
                  <c:v>27.701369863013699</c:v>
                </c:pt>
                <c:pt idx="10112">
                  <c:v>27.704109589041096</c:v>
                </c:pt>
                <c:pt idx="10113">
                  <c:v>27.706849315068492</c:v>
                </c:pt>
                <c:pt idx="10114">
                  <c:v>27.709589041095889</c:v>
                </c:pt>
                <c:pt idx="10115">
                  <c:v>27.712328767123289</c:v>
                </c:pt>
                <c:pt idx="10116">
                  <c:v>27.715068493150685</c:v>
                </c:pt>
                <c:pt idx="10117">
                  <c:v>27.717808219178082</c:v>
                </c:pt>
                <c:pt idx="10118">
                  <c:v>27.720547945205478</c:v>
                </c:pt>
                <c:pt idx="10119">
                  <c:v>27.723287671232878</c:v>
                </c:pt>
                <c:pt idx="10120">
                  <c:v>27.726027397260275</c:v>
                </c:pt>
                <c:pt idx="10121">
                  <c:v>27.728767123287671</c:v>
                </c:pt>
                <c:pt idx="10122">
                  <c:v>27.731506849315068</c:v>
                </c:pt>
                <c:pt idx="10123">
                  <c:v>27.734246575342464</c:v>
                </c:pt>
                <c:pt idx="10124">
                  <c:v>27.736986301369864</c:v>
                </c:pt>
                <c:pt idx="10125">
                  <c:v>27.739726027397261</c:v>
                </c:pt>
                <c:pt idx="10126">
                  <c:v>27.742465753424657</c:v>
                </c:pt>
                <c:pt idx="10127">
                  <c:v>27.745205479452054</c:v>
                </c:pt>
                <c:pt idx="10128">
                  <c:v>27.747945205479454</c:v>
                </c:pt>
                <c:pt idx="10129">
                  <c:v>27.75068493150685</c:v>
                </c:pt>
                <c:pt idx="10130">
                  <c:v>27.753424657534246</c:v>
                </c:pt>
                <c:pt idx="10131">
                  <c:v>27.756164383561643</c:v>
                </c:pt>
                <c:pt idx="10132">
                  <c:v>27.758904109589039</c:v>
                </c:pt>
                <c:pt idx="10133">
                  <c:v>27.761643835616439</c:v>
                </c:pt>
                <c:pt idx="10134">
                  <c:v>27.764383561643836</c:v>
                </c:pt>
                <c:pt idx="10135">
                  <c:v>27.767123287671232</c:v>
                </c:pt>
                <c:pt idx="10136">
                  <c:v>27.769863013698629</c:v>
                </c:pt>
                <c:pt idx="10137">
                  <c:v>27.772602739726029</c:v>
                </c:pt>
                <c:pt idx="10138">
                  <c:v>27.775342465753425</c:v>
                </c:pt>
                <c:pt idx="10139">
                  <c:v>27.778082191780822</c:v>
                </c:pt>
                <c:pt idx="10140">
                  <c:v>27.780821917808218</c:v>
                </c:pt>
                <c:pt idx="10141">
                  <c:v>27.783561643835615</c:v>
                </c:pt>
                <c:pt idx="10142">
                  <c:v>27.786301369863015</c:v>
                </c:pt>
                <c:pt idx="10143">
                  <c:v>27.789041095890411</c:v>
                </c:pt>
                <c:pt idx="10144">
                  <c:v>27.791780821917808</c:v>
                </c:pt>
                <c:pt idx="10145">
                  <c:v>27.794520547945204</c:v>
                </c:pt>
                <c:pt idx="10146">
                  <c:v>27.797260273972604</c:v>
                </c:pt>
                <c:pt idx="10147">
                  <c:v>27.8</c:v>
                </c:pt>
                <c:pt idx="10148">
                  <c:v>27.802739726027397</c:v>
                </c:pt>
                <c:pt idx="10149">
                  <c:v>27.805479452054794</c:v>
                </c:pt>
                <c:pt idx="10150">
                  <c:v>27.80821917808219</c:v>
                </c:pt>
                <c:pt idx="10151">
                  <c:v>27.81095890410959</c:v>
                </c:pt>
                <c:pt idx="10152">
                  <c:v>27.813698630136987</c:v>
                </c:pt>
                <c:pt idx="10153">
                  <c:v>27.816438356164383</c:v>
                </c:pt>
                <c:pt idx="10154">
                  <c:v>27.81917808219178</c:v>
                </c:pt>
                <c:pt idx="10155">
                  <c:v>27.82191780821918</c:v>
                </c:pt>
                <c:pt idx="10156">
                  <c:v>27.824657534246576</c:v>
                </c:pt>
                <c:pt idx="10157">
                  <c:v>27.827397260273973</c:v>
                </c:pt>
                <c:pt idx="10158">
                  <c:v>27.830136986301369</c:v>
                </c:pt>
                <c:pt idx="10159">
                  <c:v>27.832876712328765</c:v>
                </c:pt>
                <c:pt idx="10160">
                  <c:v>27.835616438356166</c:v>
                </c:pt>
                <c:pt idx="10161">
                  <c:v>27.838356164383562</c:v>
                </c:pt>
                <c:pt idx="10162">
                  <c:v>27.841095890410958</c:v>
                </c:pt>
                <c:pt idx="10163">
                  <c:v>27.843835616438355</c:v>
                </c:pt>
                <c:pt idx="10164">
                  <c:v>27.846575342465755</c:v>
                </c:pt>
                <c:pt idx="10165">
                  <c:v>27.849315068493151</c:v>
                </c:pt>
                <c:pt idx="10166">
                  <c:v>27.852054794520548</c:v>
                </c:pt>
                <c:pt idx="10167">
                  <c:v>27.854794520547944</c:v>
                </c:pt>
                <c:pt idx="10168">
                  <c:v>27.857534246575341</c:v>
                </c:pt>
                <c:pt idx="10169">
                  <c:v>27.860273972602741</c:v>
                </c:pt>
                <c:pt idx="10170">
                  <c:v>27.863013698630137</c:v>
                </c:pt>
                <c:pt idx="10171">
                  <c:v>27.865753424657534</c:v>
                </c:pt>
                <c:pt idx="10172">
                  <c:v>27.86849315068493</c:v>
                </c:pt>
                <c:pt idx="10173">
                  <c:v>27.87123287671233</c:v>
                </c:pt>
                <c:pt idx="10174">
                  <c:v>27.873972602739727</c:v>
                </c:pt>
                <c:pt idx="10175">
                  <c:v>27.876712328767123</c:v>
                </c:pt>
                <c:pt idx="10176">
                  <c:v>27.87945205479452</c:v>
                </c:pt>
                <c:pt idx="10177">
                  <c:v>27.882191780821916</c:v>
                </c:pt>
                <c:pt idx="10178">
                  <c:v>27.884931506849316</c:v>
                </c:pt>
                <c:pt idx="10179">
                  <c:v>27.887671232876713</c:v>
                </c:pt>
                <c:pt idx="10180">
                  <c:v>27.890410958904109</c:v>
                </c:pt>
                <c:pt idx="10181">
                  <c:v>27.893150684931506</c:v>
                </c:pt>
                <c:pt idx="10182">
                  <c:v>27.895890410958906</c:v>
                </c:pt>
                <c:pt idx="10183">
                  <c:v>27.898630136986302</c:v>
                </c:pt>
                <c:pt idx="10184">
                  <c:v>27.901369863013699</c:v>
                </c:pt>
                <c:pt idx="10185">
                  <c:v>27.904109589041095</c:v>
                </c:pt>
                <c:pt idx="10186">
                  <c:v>27.906849315068492</c:v>
                </c:pt>
                <c:pt idx="10187">
                  <c:v>27.909589041095892</c:v>
                </c:pt>
                <c:pt idx="10188">
                  <c:v>27.912328767123288</c:v>
                </c:pt>
                <c:pt idx="10189">
                  <c:v>27.915068493150685</c:v>
                </c:pt>
                <c:pt idx="10190">
                  <c:v>27.917808219178081</c:v>
                </c:pt>
                <c:pt idx="10191">
                  <c:v>27.920547945205481</c:v>
                </c:pt>
                <c:pt idx="10192">
                  <c:v>27.923287671232877</c:v>
                </c:pt>
                <c:pt idx="10193">
                  <c:v>27.926027397260274</c:v>
                </c:pt>
                <c:pt idx="10194">
                  <c:v>27.92876712328767</c:v>
                </c:pt>
                <c:pt idx="10195">
                  <c:v>27.931506849315067</c:v>
                </c:pt>
                <c:pt idx="10196">
                  <c:v>27.934246575342467</c:v>
                </c:pt>
                <c:pt idx="10197">
                  <c:v>27.936986301369863</c:v>
                </c:pt>
                <c:pt idx="10198">
                  <c:v>27.93972602739726</c:v>
                </c:pt>
                <c:pt idx="10199">
                  <c:v>27.942465753424656</c:v>
                </c:pt>
                <c:pt idx="10200">
                  <c:v>27.945205479452056</c:v>
                </c:pt>
                <c:pt idx="10201">
                  <c:v>27.947945205479453</c:v>
                </c:pt>
                <c:pt idx="10202">
                  <c:v>27.950684931506849</c:v>
                </c:pt>
                <c:pt idx="10203">
                  <c:v>27.953424657534246</c:v>
                </c:pt>
                <c:pt idx="10204">
                  <c:v>27.956164383561642</c:v>
                </c:pt>
                <c:pt idx="10205">
                  <c:v>27.958904109589042</c:v>
                </c:pt>
                <c:pt idx="10206">
                  <c:v>27.961643835616439</c:v>
                </c:pt>
                <c:pt idx="10207">
                  <c:v>27.964383561643835</c:v>
                </c:pt>
                <c:pt idx="10208">
                  <c:v>27.967123287671232</c:v>
                </c:pt>
                <c:pt idx="10209">
                  <c:v>27.969863013698632</c:v>
                </c:pt>
                <c:pt idx="10210">
                  <c:v>27.972602739726028</c:v>
                </c:pt>
                <c:pt idx="10211">
                  <c:v>27.975342465753425</c:v>
                </c:pt>
                <c:pt idx="10212">
                  <c:v>27.978082191780821</c:v>
                </c:pt>
                <c:pt idx="10213">
                  <c:v>27.980821917808218</c:v>
                </c:pt>
                <c:pt idx="10214">
                  <c:v>27.983561643835618</c:v>
                </c:pt>
                <c:pt idx="10215">
                  <c:v>27.986301369863014</c:v>
                </c:pt>
                <c:pt idx="10216">
                  <c:v>27.989041095890411</c:v>
                </c:pt>
                <c:pt idx="10217">
                  <c:v>27.991780821917807</c:v>
                </c:pt>
                <c:pt idx="10218">
                  <c:v>27.994520547945207</c:v>
                </c:pt>
                <c:pt idx="10219">
                  <c:v>27.997260273972604</c:v>
                </c:pt>
                <c:pt idx="10220">
                  <c:v>28</c:v>
                </c:pt>
                <c:pt idx="10221">
                  <c:v>28.002739726027396</c:v>
                </c:pt>
                <c:pt idx="10222">
                  <c:v>28.005479452054793</c:v>
                </c:pt>
                <c:pt idx="10223">
                  <c:v>28.008219178082193</c:v>
                </c:pt>
                <c:pt idx="10224">
                  <c:v>28.010958904109589</c:v>
                </c:pt>
                <c:pt idx="10225">
                  <c:v>28.013698630136986</c:v>
                </c:pt>
                <c:pt idx="10226">
                  <c:v>28.016438356164382</c:v>
                </c:pt>
                <c:pt idx="10227">
                  <c:v>28.019178082191782</c:v>
                </c:pt>
                <c:pt idx="10228">
                  <c:v>28.021917808219179</c:v>
                </c:pt>
                <c:pt idx="10229">
                  <c:v>28.024657534246575</c:v>
                </c:pt>
                <c:pt idx="10230">
                  <c:v>28.027397260273972</c:v>
                </c:pt>
                <c:pt idx="10231">
                  <c:v>28.030136986301368</c:v>
                </c:pt>
                <c:pt idx="10232">
                  <c:v>28.032876712328768</c:v>
                </c:pt>
                <c:pt idx="10233">
                  <c:v>28.035616438356165</c:v>
                </c:pt>
                <c:pt idx="10234">
                  <c:v>28.038356164383561</c:v>
                </c:pt>
                <c:pt idx="10235">
                  <c:v>28.041095890410958</c:v>
                </c:pt>
                <c:pt idx="10236">
                  <c:v>28.043835616438358</c:v>
                </c:pt>
                <c:pt idx="10237">
                  <c:v>28.046575342465754</c:v>
                </c:pt>
                <c:pt idx="10238">
                  <c:v>28.049315068493151</c:v>
                </c:pt>
                <c:pt idx="10239">
                  <c:v>28.052054794520547</c:v>
                </c:pt>
                <c:pt idx="10240">
                  <c:v>28.054794520547944</c:v>
                </c:pt>
                <c:pt idx="10241">
                  <c:v>28.057534246575344</c:v>
                </c:pt>
                <c:pt idx="10242">
                  <c:v>28.06027397260274</c:v>
                </c:pt>
                <c:pt idx="10243">
                  <c:v>28.063013698630137</c:v>
                </c:pt>
                <c:pt idx="10244">
                  <c:v>28.065753424657533</c:v>
                </c:pt>
                <c:pt idx="10245">
                  <c:v>28.068493150684933</c:v>
                </c:pt>
                <c:pt idx="10246">
                  <c:v>28.07123287671233</c:v>
                </c:pt>
                <c:pt idx="10247">
                  <c:v>28.073972602739726</c:v>
                </c:pt>
                <c:pt idx="10248">
                  <c:v>28.076712328767123</c:v>
                </c:pt>
                <c:pt idx="10249">
                  <c:v>28.079452054794519</c:v>
                </c:pt>
                <c:pt idx="10250">
                  <c:v>28.082191780821919</c:v>
                </c:pt>
                <c:pt idx="10251">
                  <c:v>28.084931506849315</c:v>
                </c:pt>
                <c:pt idx="10252">
                  <c:v>28.087671232876712</c:v>
                </c:pt>
                <c:pt idx="10253">
                  <c:v>28.090410958904108</c:v>
                </c:pt>
                <c:pt idx="10254">
                  <c:v>28.093150684931508</c:v>
                </c:pt>
                <c:pt idx="10255">
                  <c:v>28.095890410958905</c:v>
                </c:pt>
                <c:pt idx="10256">
                  <c:v>28.098630136986301</c:v>
                </c:pt>
                <c:pt idx="10257">
                  <c:v>28.101369863013698</c:v>
                </c:pt>
                <c:pt idx="10258">
                  <c:v>28.104109589041094</c:v>
                </c:pt>
                <c:pt idx="10259">
                  <c:v>28.106849315068494</c:v>
                </c:pt>
                <c:pt idx="10260">
                  <c:v>28.109589041095891</c:v>
                </c:pt>
                <c:pt idx="10261">
                  <c:v>28.112328767123287</c:v>
                </c:pt>
                <c:pt idx="10262">
                  <c:v>28.115068493150684</c:v>
                </c:pt>
                <c:pt idx="10263">
                  <c:v>28.117808219178084</c:v>
                </c:pt>
                <c:pt idx="10264">
                  <c:v>28.12054794520548</c:v>
                </c:pt>
                <c:pt idx="10265">
                  <c:v>28.123287671232877</c:v>
                </c:pt>
                <c:pt idx="10266">
                  <c:v>28.126027397260273</c:v>
                </c:pt>
                <c:pt idx="10267">
                  <c:v>28.12876712328767</c:v>
                </c:pt>
                <c:pt idx="10268">
                  <c:v>28.13150684931507</c:v>
                </c:pt>
                <c:pt idx="10269">
                  <c:v>28.134246575342466</c:v>
                </c:pt>
                <c:pt idx="10270">
                  <c:v>28.136986301369863</c:v>
                </c:pt>
                <c:pt idx="10271">
                  <c:v>28.139726027397259</c:v>
                </c:pt>
                <c:pt idx="10272">
                  <c:v>28.142465753424659</c:v>
                </c:pt>
                <c:pt idx="10273">
                  <c:v>28.145205479452056</c:v>
                </c:pt>
                <c:pt idx="10274">
                  <c:v>28.147945205479452</c:v>
                </c:pt>
                <c:pt idx="10275">
                  <c:v>28.150684931506849</c:v>
                </c:pt>
                <c:pt idx="10276">
                  <c:v>28.153424657534245</c:v>
                </c:pt>
                <c:pt idx="10277">
                  <c:v>28.156164383561645</c:v>
                </c:pt>
                <c:pt idx="10278">
                  <c:v>28.158904109589042</c:v>
                </c:pt>
                <c:pt idx="10279">
                  <c:v>28.161643835616438</c:v>
                </c:pt>
                <c:pt idx="10280">
                  <c:v>28.164383561643834</c:v>
                </c:pt>
                <c:pt idx="10281">
                  <c:v>28.167123287671235</c:v>
                </c:pt>
                <c:pt idx="10282">
                  <c:v>28.169863013698631</c:v>
                </c:pt>
                <c:pt idx="10283">
                  <c:v>28.172602739726027</c:v>
                </c:pt>
                <c:pt idx="10284">
                  <c:v>28.175342465753424</c:v>
                </c:pt>
                <c:pt idx="10285">
                  <c:v>28.17808219178082</c:v>
                </c:pt>
                <c:pt idx="10286">
                  <c:v>28.18082191780822</c:v>
                </c:pt>
                <c:pt idx="10287">
                  <c:v>28.183561643835617</c:v>
                </c:pt>
                <c:pt idx="10288">
                  <c:v>28.186301369863013</c:v>
                </c:pt>
                <c:pt idx="10289">
                  <c:v>28.18904109589041</c:v>
                </c:pt>
                <c:pt idx="10290">
                  <c:v>28.19178082191781</c:v>
                </c:pt>
                <c:pt idx="10291">
                  <c:v>28.194520547945206</c:v>
                </c:pt>
                <c:pt idx="10292">
                  <c:v>28.197260273972603</c:v>
                </c:pt>
                <c:pt idx="10293">
                  <c:v>28.2</c:v>
                </c:pt>
                <c:pt idx="10294">
                  <c:v>28.202739726027396</c:v>
                </c:pt>
                <c:pt idx="10295">
                  <c:v>28.205479452054796</c:v>
                </c:pt>
                <c:pt idx="10296">
                  <c:v>28.208219178082192</c:v>
                </c:pt>
                <c:pt idx="10297">
                  <c:v>28.210958904109589</c:v>
                </c:pt>
                <c:pt idx="10298">
                  <c:v>28.213698630136985</c:v>
                </c:pt>
                <c:pt idx="10299">
                  <c:v>28.216438356164385</c:v>
                </c:pt>
                <c:pt idx="10300">
                  <c:v>28.219178082191782</c:v>
                </c:pt>
                <c:pt idx="10301">
                  <c:v>28.221917808219178</c:v>
                </c:pt>
                <c:pt idx="10302">
                  <c:v>28.224657534246575</c:v>
                </c:pt>
                <c:pt idx="10303">
                  <c:v>28.227397260273971</c:v>
                </c:pt>
                <c:pt idx="10304">
                  <c:v>28.230136986301371</c:v>
                </c:pt>
                <c:pt idx="10305">
                  <c:v>28.232876712328768</c:v>
                </c:pt>
                <c:pt idx="10306">
                  <c:v>28.235616438356164</c:v>
                </c:pt>
                <c:pt idx="10307">
                  <c:v>28.238356164383561</c:v>
                </c:pt>
                <c:pt idx="10308">
                  <c:v>28.241095890410961</c:v>
                </c:pt>
                <c:pt idx="10309">
                  <c:v>28.243835616438357</c:v>
                </c:pt>
                <c:pt idx="10310">
                  <c:v>28.246575342465754</c:v>
                </c:pt>
                <c:pt idx="10311">
                  <c:v>28.24931506849315</c:v>
                </c:pt>
                <c:pt idx="10312">
                  <c:v>28.252054794520546</c:v>
                </c:pt>
                <c:pt idx="10313">
                  <c:v>28.254794520547946</c:v>
                </c:pt>
                <c:pt idx="10314">
                  <c:v>28.257534246575343</c:v>
                </c:pt>
                <c:pt idx="10315">
                  <c:v>28.260273972602739</c:v>
                </c:pt>
                <c:pt idx="10316">
                  <c:v>28.263013698630136</c:v>
                </c:pt>
                <c:pt idx="10317">
                  <c:v>28.265753424657536</c:v>
                </c:pt>
                <c:pt idx="10318">
                  <c:v>28.268493150684932</c:v>
                </c:pt>
                <c:pt idx="10319">
                  <c:v>28.271232876712329</c:v>
                </c:pt>
                <c:pt idx="10320">
                  <c:v>28.273972602739725</c:v>
                </c:pt>
                <c:pt idx="10321">
                  <c:v>28.276712328767122</c:v>
                </c:pt>
                <c:pt idx="10322">
                  <c:v>28.279452054794522</c:v>
                </c:pt>
                <c:pt idx="10323">
                  <c:v>28.282191780821918</c:v>
                </c:pt>
                <c:pt idx="10324">
                  <c:v>28.284931506849315</c:v>
                </c:pt>
                <c:pt idx="10325">
                  <c:v>28.287671232876711</c:v>
                </c:pt>
                <c:pt idx="10326">
                  <c:v>28.290410958904111</c:v>
                </c:pt>
                <c:pt idx="10327">
                  <c:v>28.293150684931508</c:v>
                </c:pt>
                <c:pt idx="10328">
                  <c:v>28.295890410958904</c:v>
                </c:pt>
                <c:pt idx="10329">
                  <c:v>28.298630136986301</c:v>
                </c:pt>
                <c:pt idx="10330">
                  <c:v>28.301369863013697</c:v>
                </c:pt>
                <c:pt idx="10331">
                  <c:v>28.304109589041097</c:v>
                </c:pt>
                <c:pt idx="10332">
                  <c:v>28.306849315068494</c:v>
                </c:pt>
                <c:pt idx="10333">
                  <c:v>28.30958904109589</c:v>
                </c:pt>
                <c:pt idx="10334">
                  <c:v>28.312328767123287</c:v>
                </c:pt>
                <c:pt idx="10335">
                  <c:v>28.315068493150687</c:v>
                </c:pt>
                <c:pt idx="10336">
                  <c:v>28.317808219178083</c:v>
                </c:pt>
                <c:pt idx="10337">
                  <c:v>28.32054794520548</c:v>
                </c:pt>
                <c:pt idx="10338">
                  <c:v>28.323287671232876</c:v>
                </c:pt>
                <c:pt idx="10339">
                  <c:v>28.326027397260273</c:v>
                </c:pt>
                <c:pt idx="10340">
                  <c:v>28.328767123287673</c:v>
                </c:pt>
                <c:pt idx="10341">
                  <c:v>28.331506849315069</c:v>
                </c:pt>
                <c:pt idx="10342">
                  <c:v>28.334246575342465</c:v>
                </c:pt>
                <c:pt idx="10343">
                  <c:v>28.336986301369862</c:v>
                </c:pt>
                <c:pt idx="10344">
                  <c:v>28.339726027397262</c:v>
                </c:pt>
                <c:pt idx="10345">
                  <c:v>28.342465753424658</c:v>
                </c:pt>
                <c:pt idx="10346">
                  <c:v>28.345205479452055</c:v>
                </c:pt>
                <c:pt idx="10347">
                  <c:v>28.347945205479451</c:v>
                </c:pt>
                <c:pt idx="10348">
                  <c:v>28.350684931506848</c:v>
                </c:pt>
                <c:pt idx="10349">
                  <c:v>28.353424657534248</c:v>
                </c:pt>
                <c:pt idx="10350">
                  <c:v>28.356164383561644</c:v>
                </c:pt>
                <c:pt idx="10351">
                  <c:v>28.358904109589041</c:v>
                </c:pt>
                <c:pt idx="10352">
                  <c:v>28.361643835616437</c:v>
                </c:pt>
                <c:pt idx="10353">
                  <c:v>28.364383561643837</c:v>
                </c:pt>
                <c:pt idx="10354">
                  <c:v>28.367123287671234</c:v>
                </c:pt>
                <c:pt idx="10355">
                  <c:v>28.36986301369863</c:v>
                </c:pt>
                <c:pt idx="10356">
                  <c:v>28.372602739726027</c:v>
                </c:pt>
                <c:pt idx="10357">
                  <c:v>28.375342465753423</c:v>
                </c:pt>
                <c:pt idx="10358">
                  <c:v>28.378082191780823</c:v>
                </c:pt>
                <c:pt idx="10359">
                  <c:v>28.38082191780822</c:v>
                </c:pt>
                <c:pt idx="10360">
                  <c:v>28.383561643835616</c:v>
                </c:pt>
                <c:pt idx="10361">
                  <c:v>28.386301369863013</c:v>
                </c:pt>
                <c:pt idx="10362">
                  <c:v>28.389041095890413</c:v>
                </c:pt>
                <c:pt idx="10363">
                  <c:v>28.391780821917809</c:v>
                </c:pt>
                <c:pt idx="10364">
                  <c:v>28.394520547945206</c:v>
                </c:pt>
                <c:pt idx="10365">
                  <c:v>28.397260273972602</c:v>
                </c:pt>
                <c:pt idx="10366">
                  <c:v>28.4</c:v>
                </c:pt>
                <c:pt idx="10367">
                  <c:v>28.402739726027399</c:v>
                </c:pt>
                <c:pt idx="10368">
                  <c:v>28.405479452054795</c:v>
                </c:pt>
                <c:pt idx="10369">
                  <c:v>28.408219178082192</c:v>
                </c:pt>
                <c:pt idx="10370">
                  <c:v>28.410958904109588</c:v>
                </c:pt>
                <c:pt idx="10371">
                  <c:v>28.413698630136988</c:v>
                </c:pt>
                <c:pt idx="10372">
                  <c:v>28.416438356164385</c:v>
                </c:pt>
                <c:pt idx="10373">
                  <c:v>28.419178082191781</c:v>
                </c:pt>
                <c:pt idx="10374">
                  <c:v>28.421917808219177</c:v>
                </c:pt>
                <c:pt idx="10375">
                  <c:v>28.424657534246574</c:v>
                </c:pt>
                <c:pt idx="10376">
                  <c:v>28.427397260273974</c:v>
                </c:pt>
                <c:pt idx="10377">
                  <c:v>28.43013698630137</c:v>
                </c:pt>
                <c:pt idx="10378">
                  <c:v>28.432876712328767</c:v>
                </c:pt>
                <c:pt idx="10379">
                  <c:v>28.435616438356163</c:v>
                </c:pt>
                <c:pt idx="10380">
                  <c:v>28.438356164383563</c:v>
                </c:pt>
                <c:pt idx="10381">
                  <c:v>28.44109589041096</c:v>
                </c:pt>
                <c:pt idx="10382">
                  <c:v>28.443835616438356</c:v>
                </c:pt>
                <c:pt idx="10383">
                  <c:v>28.446575342465753</c:v>
                </c:pt>
                <c:pt idx="10384">
                  <c:v>28.449315068493149</c:v>
                </c:pt>
                <c:pt idx="10385">
                  <c:v>28.452054794520549</c:v>
                </c:pt>
                <c:pt idx="10386">
                  <c:v>28.454794520547946</c:v>
                </c:pt>
                <c:pt idx="10387">
                  <c:v>28.457534246575342</c:v>
                </c:pt>
                <c:pt idx="10388">
                  <c:v>28.460273972602739</c:v>
                </c:pt>
                <c:pt idx="10389">
                  <c:v>28.463013698630139</c:v>
                </c:pt>
                <c:pt idx="10390">
                  <c:v>28.465753424657535</c:v>
                </c:pt>
                <c:pt idx="10391">
                  <c:v>28.468493150684932</c:v>
                </c:pt>
                <c:pt idx="10392">
                  <c:v>28.471232876712328</c:v>
                </c:pt>
                <c:pt idx="10393">
                  <c:v>28.473972602739725</c:v>
                </c:pt>
                <c:pt idx="10394">
                  <c:v>28.476712328767125</c:v>
                </c:pt>
                <c:pt idx="10395">
                  <c:v>28.479452054794521</c:v>
                </c:pt>
                <c:pt idx="10396">
                  <c:v>28.482191780821918</c:v>
                </c:pt>
                <c:pt idx="10397">
                  <c:v>28.484931506849314</c:v>
                </c:pt>
                <c:pt idx="10398">
                  <c:v>28.487671232876714</c:v>
                </c:pt>
                <c:pt idx="10399">
                  <c:v>28.490410958904111</c:v>
                </c:pt>
                <c:pt idx="10400">
                  <c:v>28.493150684931507</c:v>
                </c:pt>
                <c:pt idx="10401">
                  <c:v>28.495890410958904</c:v>
                </c:pt>
                <c:pt idx="10402">
                  <c:v>28.4986301369863</c:v>
                </c:pt>
                <c:pt idx="10403">
                  <c:v>28.5013698630137</c:v>
                </c:pt>
                <c:pt idx="10404">
                  <c:v>28.504109589041096</c:v>
                </c:pt>
                <c:pt idx="10405">
                  <c:v>28.506849315068493</c:v>
                </c:pt>
                <c:pt idx="10406">
                  <c:v>28.509589041095889</c:v>
                </c:pt>
                <c:pt idx="10407">
                  <c:v>28.512328767123286</c:v>
                </c:pt>
                <c:pt idx="10408">
                  <c:v>28.515068493150686</c:v>
                </c:pt>
                <c:pt idx="10409">
                  <c:v>28.517808219178082</c:v>
                </c:pt>
                <c:pt idx="10410">
                  <c:v>28.520547945205479</c:v>
                </c:pt>
                <c:pt idx="10411">
                  <c:v>28.523287671232875</c:v>
                </c:pt>
                <c:pt idx="10412">
                  <c:v>28.526027397260275</c:v>
                </c:pt>
                <c:pt idx="10413">
                  <c:v>28.528767123287672</c:v>
                </c:pt>
                <c:pt idx="10414">
                  <c:v>28.531506849315068</c:v>
                </c:pt>
                <c:pt idx="10415">
                  <c:v>28.534246575342465</c:v>
                </c:pt>
                <c:pt idx="10416">
                  <c:v>28.536986301369861</c:v>
                </c:pt>
                <c:pt idx="10417">
                  <c:v>28.539726027397261</c:v>
                </c:pt>
                <c:pt idx="10418">
                  <c:v>28.542465753424658</c:v>
                </c:pt>
                <c:pt idx="10419">
                  <c:v>28.545205479452054</c:v>
                </c:pt>
                <c:pt idx="10420">
                  <c:v>28.547945205479451</c:v>
                </c:pt>
                <c:pt idx="10421">
                  <c:v>28.550684931506851</c:v>
                </c:pt>
                <c:pt idx="10422">
                  <c:v>28.553424657534247</c:v>
                </c:pt>
                <c:pt idx="10423">
                  <c:v>28.556164383561644</c:v>
                </c:pt>
                <c:pt idx="10424">
                  <c:v>28.55890410958904</c:v>
                </c:pt>
                <c:pt idx="10425">
                  <c:v>28.561643835616437</c:v>
                </c:pt>
                <c:pt idx="10426">
                  <c:v>28.564383561643837</c:v>
                </c:pt>
                <c:pt idx="10427">
                  <c:v>28.567123287671233</c:v>
                </c:pt>
                <c:pt idx="10428">
                  <c:v>28.56986301369863</c:v>
                </c:pt>
                <c:pt idx="10429">
                  <c:v>28.572602739726026</c:v>
                </c:pt>
                <c:pt idx="10430">
                  <c:v>28.575342465753426</c:v>
                </c:pt>
                <c:pt idx="10431">
                  <c:v>28.578082191780823</c:v>
                </c:pt>
                <c:pt idx="10432">
                  <c:v>28.580821917808219</c:v>
                </c:pt>
                <c:pt idx="10433">
                  <c:v>28.583561643835615</c:v>
                </c:pt>
                <c:pt idx="10434">
                  <c:v>28.586301369863012</c:v>
                </c:pt>
                <c:pt idx="10435">
                  <c:v>28.589041095890412</c:v>
                </c:pt>
                <c:pt idx="10436">
                  <c:v>28.591780821917808</c:v>
                </c:pt>
                <c:pt idx="10437">
                  <c:v>28.594520547945205</c:v>
                </c:pt>
                <c:pt idx="10438">
                  <c:v>28.597260273972601</c:v>
                </c:pt>
                <c:pt idx="10439">
                  <c:v>28.6</c:v>
                </c:pt>
                <c:pt idx="10440">
                  <c:v>28.602739726027398</c:v>
                </c:pt>
                <c:pt idx="10441">
                  <c:v>28.605479452054794</c:v>
                </c:pt>
                <c:pt idx="10442">
                  <c:v>28.608219178082191</c:v>
                </c:pt>
                <c:pt idx="10443">
                  <c:v>28.610958904109587</c:v>
                </c:pt>
                <c:pt idx="10444">
                  <c:v>28.613698630136987</c:v>
                </c:pt>
                <c:pt idx="10445">
                  <c:v>28.616438356164384</c:v>
                </c:pt>
                <c:pt idx="10446">
                  <c:v>28.61917808219178</c:v>
                </c:pt>
                <c:pt idx="10447">
                  <c:v>28.621917808219177</c:v>
                </c:pt>
                <c:pt idx="10448">
                  <c:v>28.624657534246577</c:v>
                </c:pt>
                <c:pt idx="10449">
                  <c:v>28.627397260273973</c:v>
                </c:pt>
                <c:pt idx="10450">
                  <c:v>28.63013698630137</c:v>
                </c:pt>
                <c:pt idx="10451">
                  <c:v>28.632876712328766</c:v>
                </c:pt>
                <c:pt idx="10452">
                  <c:v>28.635616438356163</c:v>
                </c:pt>
                <c:pt idx="10453">
                  <c:v>28.638356164383563</c:v>
                </c:pt>
                <c:pt idx="10454">
                  <c:v>28.641095890410959</c:v>
                </c:pt>
                <c:pt idx="10455">
                  <c:v>28.643835616438356</c:v>
                </c:pt>
                <c:pt idx="10456">
                  <c:v>28.646575342465752</c:v>
                </c:pt>
                <c:pt idx="10457">
                  <c:v>28.649315068493152</c:v>
                </c:pt>
                <c:pt idx="10458">
                  <c:v>28.652054794520549</c:v>
                </c:pt>
                <c:pt idx="10459">
                  <c:v>28.654794520547945</c:v>
                </c:pt>
                <c:pt idx="10460">
                  <c:v>28.657534246575342</c:v>
                </c:pt>
                <c:pt idx="10461">
                  <c:v>28.660273972602738</c:v>
                </c:pt>
                <c:pt idx="10462">
                  <c:v>28.663013698630138</c:v>
                </c:pt>
                <c:pt idx="10463">
                  <c:v>28.665753424657535</c:v>
                </c:pt>
                <c:pt idx="10464">
                  <c:v>28.668493150684931</c:v>
                </c:pt>
                <c:pt idx="10465">
                  <c:v>28.671232876712327</c:v>
                </c:pt>
                <c:pt idx="10466">
                  <c:v>28.673972602739727</c:v>
                </c:pt>
                <c:pt idx="10467">
                  <c:v>28.676712328767124</c:v>
                </c:pt>
                <c:pt idx="10468">
                  <c:v>28.67945205479452</c:v>
                </c:pt>
                <c:pt idx="10469">
                  <c:v>28.682191780821917</c:v>
                </c:pt>
                <c:pt idx="10470">
                  <c:v>28.684931506849313</c:v>
                </c:pt>
                <c:pt idx="10471">
                  <c:v>28.687671232876713</c:v>
                </c:pt>
                <c:pt idx="10472">
                  <c:v>28.69041095890411</c:v>
                </c:pt>
                <c:pt idx="10473">
                  <c:v>28.693150684931506</c:v>
                </c:pt>
                <c:pt idx="10474">
                  <c:v>28.695890410958903</c:v>
                </c:pt>
                <c:pt idx="10475">
                  <c:v>28.698630136986303</c:v>
                </c:pt>
                <c:pt idx="10476">
                  <c:v>28.701369863013699</c:v>
                </c:pt>
                <c:pt idx="10477">
                  <c:v>28.704109589041096</c:v>
                </c:pt>
                <c:pt idx="10478">
                  <c:v>28.706849315068492</c:v>
                </c:pt>
                <c:pt idx="10479">
                  <c:v>28.709589041095889</c:v>
                </c:pt>
                <c:pt idx="10480">
                  <c:v>28.712328767123289</c:v>
                </c:pt>
                <c:pt idx="10481">
                  <c:v>28.715068493150685</c:v>
                </c:pt>
                <c:pt idx="10482">
                  <c:v>28.717808219178082</c:v>
                </c:pt>
                <c:pt idx="10483">
                  <c:v>28.720547945205478</c:v>
                </c:pt>
                <c:pt idx="10484">
                  <c:v>28.723287671232878</c:v>
                </c:pt>
                <c:pt idx="10485">
                  <c:v>28.726027397260275</c:v>
                </c:pt>
                <c:pt idx="10486">
                  <c:v>28.728767123287671</c:v>
                </c:pt>
                <c:pt idx="10487">
                  <c:v>28.731506849315068</c:v>
                </c:pt>
                <c:pt idx="10488">
                  <c:v>28.734246575342464</c:v>
                </c:pt>
                <c:pt idx="10489">
                  <c:v>28.736986301369864</c:v>
                </c:pt>
                <c:pt idx="10490">
                  <c:v>28.739726027397261</c:v>
                </c:pt>
                <c:pt idx="10491">
                  <c:v>28.742465753424657</c:v>
                </c:pt>
                <c:pt idx="10492">
                  <c:v>28.745205479452054</c:v>
                </c:pt>
                <c:pt idx="10493">
                  <c:v>28.747945205479454</c:v>
                </c:pt>
                <c:pt idx="10494">
                  <c:v>28.75068493150685</c:v>
                </c:pt>
                <c:pt idx="10495">
                  <c:v>28.753424657534246</c:v>
                </c:pt>
                <c:pt idx="10496">
                  <c:v>28.756164383561643</c:v>
                </c:pt>
                <c:pt idx="10497">
                  <c:v>28.758904109589039</c:v>
                </c:pt>
                <c:pt idx="10498">
                  <c:v>28.761643835616439</c:v>
                </c:pt>
                <c:pt idx="10499">
                  <c:v>28.764383561643836</c:v>
                </c:pt>
                <c:pt idx="10500">
                  <c:v>28.767123287671232</c:v>
                </c:pt>
                <c:pt idx="10501">
                  <c:v>28.769863013698629</c:v>
                </c:pt>
                <c:pt idx="10502">
                  <c:v>28.772602739726029</c:v>
                </c:pt>
                <c:pt idx="10503">
                  <c:v>28.775342465753425</c:v>
                </c:pt>
                <c:pt idx="10504">
                  <c:v>28.778082191780822</c:v>
                </c:pt>
                <c:pt idx="10505">
                  <c:v>28.780821917808218</c:v>
                </c:pt>
                <c:pt idx="10506">
                  <c:v>28.783561643835615</c:v>
                </c:pt>
                <c:pt idx="10507">
                  <c:v>28.786301369863015</c:v>
                </c:pt>
                <c:pt idx="10508">
                  <c:v>28.789041095890411</c:v>
                </c:pt>
                <c:pt idx="10509">
                  <c:v>28.791780821917808</c:v>
                </c:pt>
                <c:pt idx="10510">
                  <c:v>28.794520547945204</c:v>
                </c:pt>
                <c:pt idx="10511">
                  <c:v>28.797260273972604</c:v>
                </c:pt>
                <c:pt idx="10512">
                  <c:v>28.8</c:v>
                </c:pt>
                <c:pt idx="10513">
                  <c:v>28.802739726027397</c:v>
                </c:pt>
                <c:pt idx="10514">
                  <c:v>28.805479452054794</c:v>
                </c:pt>
                <c:pt idx="10515">
                  <c:v>28.80821917808219</c:v>
                </c:pt>
                <c:pt idx="10516">
                  <c:v>28.81095890410959</c:v>
                </c:pt>
                <c:pt idx="10517">
                  <c:v>28.813698630136987</c:v>
                </c:pt>
                <c:pt idx="10518">
                  <c:v>28.816438356164383</c:v>
                </c:pt>
                <c:pt idx="10519">
                  <c:v>28.81917808219178</c:v>
                </c:pt>
                <c:pt idx="10520">
                  <c:v>28.82191780821918</c:v>
                </c:pt>
                <c:pt idx="10521">
                  <c:v>28.824657534246576</c:v>
                </c:pt>
                <c:pt idx="10522">
                  <c:v>28.827397260273973</c:v>
                </c:pt>
                <c:pt idx="10523">
                  <c:v>28.830136986301369</c:v>
                </c:pt>
                <c:pt idx="10524">
                  <c:v>28.832876712328765</c:v>
                </c:pt>
                <c:pt idx="10525">
                  <c:v>28.835616438356166</c:v>
                </c:pt>
                <c:pt idx="10526">
                  <c:v>28.838356164383562</c:v>
                </c:pt>
                <c:pt idx="10527">
                  <c:v>28.841095890410958</c:v>
                </c:pt>
                <c:pt idx="10528">
                  <c:v>28.843835616438355</c:v>
                </c:pt>
                <c:pt idx="10529">
                  <c:v>28.846575342465755</c:v>
                </c:pt>
                <c:pt idx="10530">
                  <c:v>28.849315068493151</c:v>
                </c:pt>
                <c:pt idx="10531">
                  <c:v>28.852054794520548</c:v>
                </c:pt>
                <c:pt idx="10532">
                  <c:v>28.854794520547944</c:v>
                </c:pt>
                <c:pt idx="10533">
                  <c:v>28.857534246575341</c:v>
                </c:pt>
                <c:pt idx="10534">
                  <c:v>28.860273972602741</c:v>
                </c:pt>
                <c:pt idx="10535">
                  <c:v>28.863013698630137</c:v>
                </c:pt>
                <c:pt idx="10536">
                  <c:v>28.865753424657534</c:v>
                </c:pt>
                <c:pt idx="10537">
                  <c:v>28.86849315068493</c:v>
                </c:pt>
                <c:pt idx="10538">
                  <c:v>28.87123287671233</c:v>
                </c:pt>
                <c:pt idx="10539">
                  <c:v>28.873972602739727</c:v>
                </c:pt>
                <c:pt idx="10540">
                  <c:v>28.876712328767123</c:v>
                </c:pt>
                <c:pt idx="10541">
                  <c:v>28.87945205479452</c:v>
                </c:pt>
                <c:pt idx="10542">
                  <c:v>28.882191780821916</c:v>
                </c:pt>
                <c:pt idx="10543">
                  <c:v>28.884931506849316</c:v>
                </c:pt>
                <c:pt idx="10544">
                  <c:v>28.887671232876713</c:v>
                </c:pt>
                <c:pt idx="10545">
                  <c:v>28.890410958904109</c:v>
                </c:pt>
                <c:pt idx="10546">
                  <c:v>28.893150684931506</c:v>
                </c:pt>
                <c:pt idx="10547">
                  <c:v>28.895890410958906</c:v>
                </c:pt>
                <c:pt idx="10548">
                  <c:v>28.898630136986302</c:v>
                </c:pt>
                <c:pt idx="10549">
                  <c:v>28.901369863013699</c:v>
                </c:pt>
                <c:pt idx="10550">
                  <c:v>28.904109589041095</c:v>
                </c:pt>
                <c:pt idx="10551">
                  <c:v>28.906849315068492</c:v>
                </c:pt>
                <c:pt idx="10552">
                  <c:v>28.909589041095892</c:v>
                </c:pt>
                <c:pt idx="10553">
                  <c:v>28.912328767123288</c:v>
                </c:pt>
                <c:pt idx="10554">
                  <c:v>28.915068493150685</c:v>
                </c:pt>
                <c:pt idx="10555">
                  <c:v>28.917808219178081</c:v>
                </c:pt>
                <c:pt idx="10556">
                  <c:v>28.920547945205481</c:v>
                </c:pt>
                <c:pt idx="10557">
                  <c:v>28.923287671232877</c:v>
                </c:pt>
                <c:pt idx="10558">
                  <c:v>28.926027397260274</c:v>
                </c:pt>
                <c:pt idx="10559">
                  <c:v>28.92876712328767</c:v>
                </c:pt>
                <c:pt idx="10560">
                  <c:v>28.931506849315067</c:v>
                </c:pt>
                <c:pt idx="10561">
                  <c:v>28.934246575342467</c:v>
                </c:pt>
                <c:pt idx="10562">
                  <c:v>28.936986301369863</c:v>
                </c:pt>
                <c:pt idx="10563">
                  <c:v>28.93972602739726</c:v>
                </c:pt>
                <c:pt idx="10564">
                  <c:v>28.942465753424656</c:v>
                </c:pt>
                <c:pt idx="10565">
                  <c:v>28.945205479452056</c:v>
                </c:pt>
                <c:pt idx="10566">
                  <c:v>28.947945205479453</c:v>
                </c:pt>
                <c:pt idx="10567">
                  <c:v>28.950684931506849</c:v>
                </c:pt>
                <c:pt idx="10568">
                  <c:v>28.953424657534246</c:v>
                </c:pt>
                <c:pt idx="10569">
                  <c:v>28.956164383561642</c:v>
                </c:pt>
                <c:pt idx="10570">
                  <c:v>28.958904109589042</c:v>
                </c:pt>
                <c:pt idx="10571">
                  <c:v>28.961643835616439</c:v>
                </c:pt>
                <c:pt idx="10572">
                  <c:v>28.964383561643835</c:v>
                </c:pt>
                <c:pt idx="10573">
                  <c:v>28.967123287671232</c:v>
                </c:pt>
                <c:pt idx="10574">
                  <c:v>28.969863013698632</c:v>
                </c:pt>
                <c:pt idx="10575">
                  <c:v>28.972602739726028</c:v>
                </c:pt>
                <c:pt idx="10576">
                  <c:v>28.975342465753425</c:v>
                </c:pt>
                <c:pt idx="10577">
                  <c:v>28.978082191780821</c:v>
                </c:pt>
                <c:pt idx="10578">
                  <c:v>28.980821917808218</c:v>
                </c:pt>
                <c:pt idx="10579">
                  <c:v>28.983561643835618</c:v>
                </c:pt>
                <c:pt idx="10580">
                  <c:v>28.986301369863014</c:v>
                </c:pt>
                <c:pt idx="10581">
                  <c:v>28.989041095890411</c:v>
                </c:pt>
                <c:pt idx="10582">
                  <c:v>28.991780821917807</c:v>
                </c:pt>
                <c:pt idx="10583">
                  <c:v>28.994520547945207</c:v>
                </c:pt>
                <c:pt idx="10584">
                  <c:v>28.997260273972604</c:v>
                </c:pt>
                <c:pt idx="10585">
                  <c:v>29</c:v>
                </c:pt>
                <c:pt idx="10586">
                  <c:v>29.002739726027396</c:v>
                </c:pt>
                <c:pt idx="10587">
                  <c:v>29.005479452054793</c:v>
                </c:pt>
                <c:pt idx="10588">
                  <c:v>29.008219178082193</c:v>
                </c:pt>
                <c:pt idx="10589">
                  <c:v>29.010958904109589</c:v>
                </c:pt>
                <c:pt idx="10590">
                  <c:v>29.013698630136986</c:v>
                </c:pt>
                <c:pt idx="10591">
                  <c:v>29.016438356164382</c:v>
                </c:pt>
                <c:pt idx="10592">
                  <c:v>29.019178082191782</c:v>
                </c:pt>
                <c:pt idx="10593">
                  <c:v>29.021917808219179</c:v>
                </c:pt>
                <c:pt idx="10594">
                  <c:v>29.024657534246575</c:v>
                </c:pt>
                <c:pt idx="10595">
                  <c:v>29.027397260273972</c:v>
                </c:pt>
                <c:pt idx="10596">
                  <c:v>29.030136986301368</c:v>
                </c:pt>
                <c:pt idx="10597">
                  <c:v>29.032876712328768</c:v>
                </c:pt>
                <c:pt idx="10598">
                  <c:v>29.035616438356165</c:v>
                </c:pt>
                <c:pt idx="10599">
                  <c:v>29.038356164383561</c:v>
                </c:pt>
                <c:pt idx="10600">
                  <c:v>29.041095890410958</c:v>
                </c:pt>
                <c:pt idx="10601">
                  <c:v>29.043835616438358</c:v>
                </c:pt>
                <c:pt idx="10602">
                  <c:v>29.046575342465754</c:v>
                </c:pt>
                <c:pt idx="10603">
                  <c:v>29.049315068493151</c:v>
                </c:pt>
                <c:pt idx="10604">
                  <c:v>29.052054794520547</c:v>
                </c:pt>
                <c:pt idx="10605">
                  <c:v>29.054794520547944</c:v>
                </c:pt>
                <c:pt idx="10606">
                  <c:v>29.057534246575344</c:v>
                </c:pt>
                <c:pt idx="10607">
                  <c:v>29.06027397260274</c:v>
                </c:pt>
                <c:pt idx="10608">
                  <c:v>29.063013698630137</c:v>
                </c:pt>
                <c:pt idx="10609">
                  <c:v>29.065753424657533</c:v>
                </c:pt>
                <c:pt idx="10610">
                  <c:v>29.068493150684933</c:v>
                </c:pt>
                <c:pt idx="10611">
                  <c:v>29.07123287671233</c:v>
                </c:pt>
                <c:pt idx="10612">
                  <c:v>29.073972602739726</c:v>
                </c:pt>
                <c:pt idx="10613">
                  <c:v>29.076712328767123</c:v>
                </c:pt>
                <c:pt idx="10614">
                  <c:v>29.079452054794519</c:v>
                </c:pt>
                <c:pt idx="10615">
                  <c:v>29.082191780821919</c:v>
                </c:pt>
                <c:pt idx="10616">
                  <c:v>29.084931506849315</c:v>
                </c:pt>
                <c:pt idx="10617">
                  <c:v>29.087671232876712</c:v>
                </c:pt>
                <c:pt idx="10618">
                  <c:v>29.090410958904108</c:v>
                </c:pt>
                <c:pt idx="10619">
                  <c:v>29.093150684931508</c:v>
                </c:pt>
                <c:pt idx="10620">
                  <c:v>29.095890410958905</c:v>
                </c:pt>
                <c:pt idx="10621">
                  <c:v>29.098630136986301</c:v>
                </c:pt>
                <c:pt idx="10622">
                  <c:v>29.101369863013698</c:v>
                </c:pt>
                <c:pt idx="10623">
                  <c:v>29.104109589041094</c:v>
                </c:pt>
                <c:pt idx="10624">
                  <c:v>29.106849315068494</c:v>
                </c:pt>
                <c:pt idx="10625">
                  <c:v>29.109589041095891</c:v>
                </c:pt>
                <c:pt idx="10626">
                  <c:v>29.112328767123287</c:v>
                </c:pt>
                <c:pt idx="10627">
                  <c:v>29.115068493150684</c:v>
                </c:pt>
                <c:pt idx="10628">
                  <c:v>29.117808219178084</c:v>
                </c:pt>
                <c:pt idx="10629">
                  <c:v>29.12054794520548</c:v>
                </c:pt>
                <c:pt idx="10630">
                  <c:v>29.123287671232877</c:v>
                </c:pt>
                <c:pt idx="10631">
                  <c:v>29.126027397260273</c:v>
                </c:pt>
                <c:pt idx="10632">
                  <c:v>29.12876712328767</c:v>
                </c:pt>
                <c:pt idx="10633">
                  <c:v>29.13150684931507</c:v>
                </c:pt>
                <c:pt idx="10634">
                  <c:v>29.134246575342466</c:v>
                </c:pt>
                <c:pt idx="10635">
                  <c:v>29.136986301369863</c:v>
                </c:pt>
                <c:pt idx="10636">
                  <c:v>29.139726027397259</c:v>
                </c:pt>
                <c:pt idx="10637">
                  <c:v>29.142465753424659</c:v>
                </c:pt>
                <c:pt idx="10638">
                  <c:v>29.145205479452056</c:v>
                </c:pt>
                <c:pt idx="10639">
                  <c:v>29.147945205479452</c:v>
                </c:pt>
                <c:pt idx="10640">
                  <c:v>29.150684931506849</c:v>
                </c:pt>
                <c:pt idx="10641">
                  <c:v>29.153424657534245</c:v>
                </c:pt>
                <c:pt idx="10642">
                  <c:v>29.156164383561645</c:v>
                </c:pt>
                <c:pt idx="10643">
                  <c:v>29.158904109589042</c:v>
                </c:pt>
                <c:pt idx="10644">
                  <c:v>29.161643835616438</c:v>
                </c:pt>
                <c:pt idx="10645">
                  <c:v>29.164383561643834</c:v>
                </c:pt>
                <c:pt idx="10646">
                  <c:v>29.167123287671235</c:v>
                </c:pt>
                <c:pt idx="10647">
                  <c:v>29.169863013698631</c:v>
                </c:pt>
                <c:pt idx="10648">
                  <c:v>29.172602739726027</c:v>
                </c:pt>
                <c:pt idx="10649">
                  <c:v>29.175342465753424</c:v>
                </c:pt>
                <c:pt idx="10650">
                  <c:v>29.17808219178082</c:v>
                </c:pt>
                <c:pt idx="10651">
                  <c:v>29.18082191780822</c:v>
                </c:pt>
                <c:pt idx="10652">
                  <c:v>29.183561643835617</c:v>
                </c:pt>
                <c:pt idx="10653">
                  <c:v>29.186301369863013</c:v>
                </c:pt>
                <c:pt idx="10654">
                  <c:v>29.18904109589041</c:v>
                </c:pt>
                <c:pt idx="10655">
                  <c:v>29.19178082191781</c:v>
                </c:pt>
                <c:pt idx="10656">
                  <c:v>29.194520547945206</c:v>
                </c:pt>
                <c:pt idx="10657">
                  <c:v>29.197260273972603</c:v>
                </c:pt>
                <c:pt idx="10658">
                  <c:v>29.2</c:v>
                </c:pt>
                <c:pt idx="10659">
                  <c:v>29.202739726027396</c:v>
                </c:pt>
                <c:pt idx="10660">
                  <c:v>29.205479452054796</c:v>
                </c:pt>
                <c:pt idx="10661">
                  <c:v>29.208219178082192</c:v>
                </c:pt>
                <c:pt idx="10662">
                  <c:v>29.210958904109589</c:v>
                </c:pt>
                <c:pt idx="10663">
                  <c:v>29.213698630136985</c:v>
                </c:pt>
                <c:pt idx="10664">
                  <c:v>29.216438356164385</c:v>
                </c:pt>
                <c:pt idx="10665">
                  <c:v>29.219178082191782</c:v>
                </c:pt>
                <c:pt idx="10666">
                  <c:v>29.221917808219178</c:v>
                </c:pt>
                <c:pt idx="10667">
                  <c:v>29.224657534246575</c:v>
                </c:pt>
                <c:pt idx="10668">
                  <c:v>29.227397260273971</c:v>
                </c:pt>
                <c:pt idx="10669">
                  <c:v>29.230136986301371</c:v>
                </c:pt>
                <c:pt idx="10670">
                  <c:v>29.230999999999998</c:v>
                </c:pt>
                <c:pt idx="10671">
                  <c:v>29.235616438356164</c:v>
                </c:pt>
                <c:pt idx="10672">
                  <c:v>29.238356164383561</c:v>
                </c:pt>
                <c:pt idx="10673">
                  <c:v>29.241095890410961</c:v>
                </c:pt>
                <c:pt idx="10674">
                  <c:v>29.243835616438357</c:v>
                </c:pt>
                <c:pt idx="10675">
                  <c:v>29.246575342465754</c:v>
                </c:pt>
                <c:pt idx="10676">
                  <c:v>29.24931506849315</c:v>
                </c:pt>
                <c:pt idx="10677">
                  <c:v>29.252054794520546</c:v>
                </c:pt>
                <c:pt idx="10678">
                  <c:v>29.254794520547946</c:v>
                </c:pt>
                <c:pt idx="10679">
                  <c:v>29.257534246575343</c:v>
                </c:pt>
                <c:pt idx="10680">
                  <c:v>29.260273972602739</c:v>
                </c:pt>
                <c:pt idx="10681">
                  <c:v>29.263013698630136</c:v>
                </c:pt>
                <c:pt idx="10682">
                  <c:v>29.265753424657536</c:v>
                </c:pt>
                <c:pt idx="10683">
                  <c:v>29.268493150684932</c:v>
                </c:pt>
                <c:pt idx="10684">
                  <c:v>29.271232876712329</c:v>
                </c:pt>
                <c:pt idx="10685">
                  <c:v>29.273972602739725</c:v>
                </c:pt>
                <c:pt idx="10686">
                  <c:v>29.276712328767122</c:v>
                </c:pt>
                <c:pt idx="10687">
                  <c:v>29.279452054794522</c:v>
                </c:pt>
                <c:pt idx="10688">
                  <c:v>29.282191780821918</c:v>
                </c:pt>
                <c:pt idx="10689">
                  <c:v>29.284931506849315</c:v>
                </c:pt>
                <c:pt idx="10690">
                  <c:v>29.287671232876711</c:v>
                </c:pt>
                <c:pt idx="10691">
                  <c:v>29.290410958904111</c:v>
                </c:pt>
                <c:pt idx="10692">
                  <c:v>29.293150684931508</c:v>
                </c:pt>
                <c:pt idx="10693">
                  <c:v>29.295890410958904</c:v>
                </c:pt>
                <c:pt idx="10694">
                  <c:v>29.298630136986301</c:v>
                </c:pt>
                <c:pt idx="10695">
                  <c:v>29.301369863013697</c:v>
                </c:pt>
                <c:pt idx="10696">
                  <c:v>29.304109589041097</c:v>
                </c:pt>
                <c:pt idx="10697">
                  <c:v>29.306849315068494</c:v>
                </c:pt>
                <c:pt idx="10698">
                  <c:v>29.30958904109589</c:v>
                </c:pt>
                <c:pt idx="10699">
                  <c:v>29.312328767123287</c:v>
                </c:pt>
                <c:pt idx="10700">
                  <c:v>29.315068493150687</c:v>
                </c:pt>
                <c:pt idx="10701">
                  <c:v>29.317808219178083</c:v>
                </c:pt>
                <c:pt idx="10702">
                  <c:v>29.32054794520548</c:v>
                </c:pt>
                <c:pt idx="10703">
                  <c:v>29.323287671232876</c:v>
                </c:pt>
                <c:pt idx="10704">
                  <c:v>29.326027397260273</c:v>
                </c:pt>
                <c:pt idx="10705">
                  <c:v>29.328767123287673</c:v>
                </c:pt>
                <c:pt idx="10706">
                  <c:v>29.331506849315069</c:v>
                </c:pt>
                <c:pt idx="10707">
                  <c:v>29.334246575342465</c:v>
                </c:pt>
                <c:pt idx="10708">
                  <c:v>29.336986301369862</c:v>
                </c:pt>
                <c:pt idx="10709">
                  <c:v>29.339726027397262</c:v>
                </c:pt>
                <c:pt idx="10710">
                  <c:v>29.342465753424658</c:v>
                </c:pt>
                <c:pt idx="10711">
                  <c:v>29.345205479452055</c:v>
                </c:pt>
                <c:pt idx="10712">
                  <c:v>29.347945205479451</c:v>
                </c:pt>
                <c:pt idx="10713">
                  <c:v>29.350684931506848</c:v>
                </c:pt>
                <c:pt idx="10714">
                  <c:v>29.353424657534248</c:v>
                </c:pt>
                <c:pt idx="10715">
                  <c:v>29.356164383561644</c:v>
                </c:pt>
                <c:pt idx="10716">
                  <c:v>29.358904109589041</c:v>
                </c:pt>
                <c:pt idx="10717">
                  <c:v>29.361643835616437</c:v>
                </c:pt>
                <c:pt idx="10718">
                  <c:v>29.364383561643837</c:v>
                </c:pt>
                <c:pt idx="10719">
                  <c:v>29.367123287671234</c:v>
                </c:pt>
                <c:pt idx="10720">
                  <c:v>29.36986301369863</c:v>
                </c:pt>
                <c:pt idx="10721">
                  <c:v>29.372602739726027</c:v>
                </c:pt>
                <c:pt idx="10722">
                  <c:v>29.375342465753423</c:v>
                </c:pt>
                <c:pt idx="10723">
                  <c:v>29.378082191780823</c:v>
                </c:pt>
                <c:pt idx="10724">
                  <c:v>29.38082191780822</c:v>
                </c:pt>
                <c:pt idx="10725">
                  <c:v>29.383561643835616</c:v>
                </c:pt>
                <c:pt idx="10726">
                  <c:v>29.386301369863013</c:v>
                </c:pt>
                <c:pt idx="10727">
                  <c:v>29.389041095890413</c:v>
                </c:pt>
                <c:pt idx="10728">
                  <c:v>29.391780821917809</c:v>
                </c:pt>
                <c:pt idx="10729">
                  <c:v>29.394520547945206</c:v>
                </c:pt>
                <c:pt idx="10730">
                  <c:v>29.397260273972602</c:v>
                </c:pt>
                <c:pt idx="10731">
                  <c:v>29.4</c:v>
                </c:pt>
                <c:pt idx="10732">
                  <c:v>29.402739726027399</c:v>
                </c:pt>
                <c:pt idx="10733">
                  <c:v>29.405479452054795</c:v>
                </c:pt>
                <c:pt idx="10734">
                  <c:v>29.408219178082192</c:v>
                </c:pt>
                <c:pt idx="10735">
                  <c:v>29.410958904109588</c:v>
                </c:pt>
                <c:pt idx="10736">
                  <c:v>29.413698630136988</c:v>
                </c:pt>
                <c:pt idx="10737">
                  <c:v>29.416438356164385</c:v>
                </c:pt>
                <c:pt idx="10738">
                  <c:v>29.419178082191781</c:v>
                </c:pt>
                <c:pt idx="10739">
                  <c:v>29.421917808219177</c:v>
                </c:pt>
                <c:pt idx="10740">
                  <c:v>29.424657534246574</c:v>
                </c:pt>
                <c:pt idx="10741">
                  <c:v>29.427397260273974</c:v>
                </c:pt>
                <c:pt idx="10742">
                  <c:v>29.43013698630137</c:v>
                </c:pt>
                <c:pt idx="10743">
                  <c:v>29.432876712328767</c:v>
                </c:pt>
                <c:pt idx="10744">
                  <c:v>29.435616438356163</c:v>
                </c:pt>
                <c:pt idx="10745">
                  <c:v>29.438356164383563</c:v>
                </c:pt>
                <c:pt idx="10746">
                  <c:v>29.44109589041096</c:v>
                </c:pt>
                <c:pt idx="10747">
                  <c:v>29.443835616438356</c:v>
                </c:pt>
                <c:pt idx="10748">
                  <c:v>29.446575342465753</c:v>
                </c:pt>
                <c:pt idx="10749">
                  <c:v>29.449315068493149</c:v>
                </c:pt>
                <c:pt idx="10750">
                  <c:v>29.452054794520549</c:v>
                </c:pt>
                <c:pt idx="10751">
                  <c:v>29.454794520547946</c:v>
                </c:pt>
                <c:pt idx="10752">
                  <c:v>29.457534246575342</c:v>
                </c:pt>
                <c:pt idx="10753">
                  <c:v>29.460273972602739</c:v>
                </c:pt>
                <c:pt idx="10754">
                  <c:v>29.463013698630139</c:v>
                </c:pt>
                <c:pt idx="10755">
                  <c:v>29.465753424657535</c:v>
                </c:pt>
                <c:pt idx="10756">
                  <c:v>29.468493150684932</c:v>
                </c:pt>
                <c:pt idx="10757">
                  <c:v>29.471232876712328</c:v>
                </c:pt>
                <c:pt idx="10758">
                  <c:v>29.473972602739725</c:v>
                </c:pt>
                <c:pt idx="10759">
                  <c:v>29.476712328767125</c:v>
                </c:pt>
                <c:pt idx="10760">
                  <c:v>29.479452054794521</c:v>
                </c:pt>
                <c:pt idx="10761">
                  <c:v>29.482191780821918</c:v>
                </c:pt>
                <c:pt idx="10762">
                  <c:v>29.484931506849314</c:v>
                </c:pt>
                <c:pt idx="10763">
                  <c:v>29.487671232876714</c:v>
                </c:pt>
                <c:pt idx="10764">
                  <c:v>29.490410958904111</c:v>
                </c:pt>
                <c:pt idx="10765">
                  <c:v>29.493150684931507</c:v>
                </c:pt>
                <c:pt idx="10766">
                  <c:v>29.495890410958904</c:v>
                </c:pt>
                <c:pt idx="10767">
                  <c:v>29.4986301369863</c:v>
                </c:pt>
                <c:pt idx="10768">
                  <c:v>29.5013698630137</c:v>
                </c:pt>
                <c:pt idx="10769">
                  <c:v>29.504109589041096</c:v>
                </c:pt>
                <c:pt idx="10770">
                  <c:v>29.506849315068493</c:v>
                </c:pt>
                <c:pt idx="10771">
                  <c:v>29.509589041095889</c:v>
                </c:pt>
                <c:pt idx="10772">
                  <c:v>29.512328767123286</c:v>
                </c:pt>
                <c:pt idx="10773">
                  <c:v>29.515068493150686</c:v>
                </c:pt>
                <c:pt idx="10774">
                  <c:v>29.517808219178082</c:v>
                </c:pt>
                <c:pt idx="10775">
                  <c:v>29.520547945205479</c:v>
                </c:pt>
                <c:pt idx="10776">
                  <c:v>29.523287671232875</c:v>
                </c:pt>
                <c:pt idx="10777">
                  <c:v>29.526027397260275</c:v>
                </c:pt>
                <c:pt idx="10778">
                  <c:v>29.528767123287672</c:v>
                </c:pt>
                <c:pt idx="10779">
                  <c:v>29.531506849315068</c:v>
                </c:pt>
                <c:pt idx="10780">
                  <c:v>29.534246575342465</c:v>
                </c:pt>
                <c:pt idx="10781">
                  <c:v>29.536986301369861</c:v>
                </c:pt>
                <c:pt idx="10782">
                  <c:v>29.539726027397261</c:v>
                </c:pt>
                <c:pt idx="10783">
                  <c:v>29.542465753424658</c:v>
                </c:pt>
                <c:pt idx="10784">
                  <c:v>29.545205479452054</c:v>
                </c:pt>
                <c:pt idx="10785">
                  <c:v>29.547945205479451</c:v>
                </c:pt>
                <c:pt idx="10786">
                  <c:v>29.550684931506851</c:v>
                </c:pt>
                <c:pt idx="10787">
                  <c:v>29.553424657534247</c:v>
                </c:pt>
                <c:pt idx="10788">
                  <c:v>29.556164383561644</c:v>
                </c:pt>
                <c:pt idx="10789">
                  <c:v>29.55890410958904</c:v>
                </c:pt>
                <c:pt idx="10790">
                  <c:v>29.561643835616437</c:v>
                </c:pt>
                <c:pt idx="10791">
                  <c:v>29.564383561643837</c:v>
                </c:pt>
                <c:pt idx="10792">
                  <c:v>29.567123287671233</c:v>
                </c:pt>
                <c:pt idx="10793">
                  <c:v>29.56986301369863</c:v>
                </c:pt>
                <c:pt idx="10794">
                  <c:v>29.572602739726026</c:v>
                </c:pt>
                <c:pt idx="10795">
                  <c:v>29.575342465753426</c:v>
                </c:pt>
                <c:pt idx="10796">
                  <c:v>29.578082191780823</c:v>
                </c:pt>
                <c:pt idx="10797">
                  <c:v>29.580821917808219</c:v>
                </c:pt>
                <c:pt idx="10798">
                  <c:v>29.583561643835615</c:v>
                </c:pt>
                <c:pt idx="10799">
                  <c:v>29.586301369863012</c:v>
                </c:pt>
                <c:pt idx="10800">
                  <c:v>29.589041095890412</c:v>
                </c:pt>
                <c:pt idx="10801">
                  <c:v>29.591780821917808</c:v>
                </c:pt>
                <c:pt idx="10802">
                  <c:v>29.594520547945205</c:v>
                </c:pt>
                <c:pt idx="10803">
                  <c:v>29.597260273972601</c:v>
                </c:pt>
                <c:pt idx="10804">
                  <c:v>29.6</c:v>
                </c:pt>
                <c:pt idx="10805">
                  <c:v>29.602739726027398</c:v>
                </c:pt>
                <c:pt idx="10806">
                  <c:v>29.605479452054794</c:v>
                </c:pt>
                <c:pt idx="10807">
                  <c:v>29.608219178082191</c:v>
                </c:pt>
                <c:pt idx="10808">
                  <c:v>29.610958904109587</c:v>
                </c:pt>
                <c:pt idx="10809">
                  <c:v>29.613698630136987</c:v>
                </c:pt>
                <c:pt idx="10810">
                  <c:v>29.616438356164384</c:v>
                </c:pt>
                <c:pt idx="10811">
                  <c:v>29.61917808219178</c:v>
                </c:pt>
                <c:pt idx="10812">
                  <c:v>29.621917808219177</c:v>
                </c:pt>
                <c:pt idx="10813">
                  <c:v>29.624657534246577</c:v>
                </c:pt>
                <c:pt idx="10814">
                  <c:v>29.627397260273973</c:v>
                </c:pt>
                <c:pt idx="10815">
                  <c:v>29.63013698630137</c:v>
                </c:pt>
                <c:pt idx="10816">
                  <c:v>29.632876712328766</c:v>
                </c:pt>
                <c:pt idx="10817">
                  <c:v>29.635616438356163</c:v>
                </c:pt>
                <c:pt idx="10818">
                  <c:v>29.638356164383563</c:v>
                </c:pt>
                <c:pt idx="10819">
                  <c:v>29.641095890410959</c:v>
                </c:pt>
                <c:pt idx="10820">
                  <c:v>29.643835616438356</c:v>
                </c:pt>
                <c:pt idx="10821">
                  <c:v>29.646575342465752</c:v>
                </c:pt>
                <c:pt idx="10822">
                  <c:v>29.649315068493152</c:v>
                </c:pt>
                <c:pt idx="10823">
                  <c:v>29.652054794520549</c:v>
                </c:pt>
                <c:pt idx="10824">
                  <c:v>29.654794520547945</c:v>
                </c:pt>
                <c:pt idx="10825">
                  <c:v>29.657534246575342</c:v>
                </c:pt>
                <c:pt idx="10826">
                  <c:v>29.660273972602738</c:v>
                </c:pt>
                <c:pt idx="10827">
                  <c:v>29.663013698630138</c:v>
                </c:pt>
                <c:pt idx="10828">
                  <c:v>29.665753424657535</c:v>
                </c:pt>
                <c:pt idx="10829">
                  <c:v>29.668493150684931</c:v>
                </c:pt>
                <c:pt idx="10830">
                  <c:v>29.671232876712327</c:v>
                </c:pt>
                <c:pt idx="10831">
                  <c:v>29.673972602739727</c:v>
                </c:pt>
                <c:pt idx="10832">
                  <c:v>29.676712328767124</c:v>
                </c:pt>
                <c:pt idx="10833">
                  <c:v>29.67945205479452</c:v>
                </c:pt>
                <c:pt idx="10834">
                  <c:v>29.682191780821917</c:v>
                </c:pt>
                <c:pt idx="10835">
                  <c:v>29.684931506849313</c:v>
                </c:pt>
                <c:pt idx="10836">
                  <c:v>29.687671232876713</c:v>
                </c:pt>
                <c:pt idx="10837">
                  <c:v>29.69041095890411</c:v>
                </c:pt>
                <c:pt idx="10838">
                  <c:v>29.693150684931506</c:v>
                </c:pt>
                <c:pt idx="10839">
                  <c:v>29.695890410958903</c:v>
                </c:pt>
                <c:pt idx="10840">
                  <c:v>29.698630136986303</c:v>
                </c:pt>
                <c:pt idx="10841">
                  <c:v>29.701369863013699</c:v>
                </c:pt>
                <c:pt idx="10842">
                  <c:v>29.704109589041096</c:v>
                </c:pt>
                <c:pt idx="10843">
                  <c:v>29.706849315068492</c:v>
                </c:pt>
                <c:pt idx="10844">
                  <c:v>29.709589041095889</c:v>
                </c:pt>
                <c:pt idx="10845">
                  <c:v>29.712328767123289</c:v>
                </c:pt>
                <c:pt idx="10846">
                  <c:v>29.715068493150685</c:v>
                </c:pt>
                <c:pt idx="10847">
                  <c:v>29.717808219178082</c:v>
                </c:pt>
                <c:pt idx="10848">
                  <c:v>29.720547945205478</c:v>
                </c:pt>
                <c:pt idx="10849">
                  <c:v>29.723287671232878</c:v>
                </c:pt>
                <c:pt idx="10850">
                  <c:v>29.726027397260275</c:v>
                </c:pt>
                <c:pt idx="10851">
                  <c:v>29.728767123287671</c:v>
                </c:pt>
                <c:pt idx="10852">
                  <c:v>29.731506849315068</c:v>
                </c:pt>
                <c:pt idx="10853">
                  <c:v>29.734246575342464</c:v>
                </c:pt>
                <c:pt idx="10854">
                  <c:v>29.736986301369864</c:v>
                </c:pt>
                <c:pt idx="10855">
                  <c:v>29.739726027397261</c:v>
                </c:pt>
                <c:pt idx="10856">
                  <c:v>29.742465753424657</c:v>
                </c:pt>
                <c:pt idx="10857">
                  <c:v>29.745205479452054</c:v>
                </c:pt>
                <c:pt idx="10858">
                  <c:v>29.747945205479454</c:v>
                </c:pt>
                <c:pt idx="10859">
                  <c:v>29.75068493150685</c:v>
                </c:pt>
                <c:pt idx="10860">
                  <c:v>29.753424657534246</c:v>
                </c:pt>
                <c:pt idx="10861">
                  <c:v>29.756164383561643</c:v>
                </c:pt>
                <c:pt idx="10862">
                  <c:v>29.758904109589039</c:v>
                </c:pt>
                <c:pt idx="10863">
                  <c:v>29.761643835616439</c:v>
                </c:pt>
                <c:pt idx="10864">
                  <c:v>29.764383561643836</c:v>
                </c:pt>
                <c:pt idx="10865">
                  <c:v>29.767123287671232</c:v>
                </c:pt>
                <c:pt idx="10866">
                  <c:v>29.769863013698629</c:v>
                </c:pt>
                <c:pt idx="10867">
                  <c:v>29.772602739726029</c:v>
                </c:pt>
                <c:pt idx="10868">
                  <c:v>29.775342465753425</c:v>
                </c:pt>
                <c:pt idx="10869">
                  <c:v>29.778082191780822</c:v>
                </c:pt>
                <c:pt idx="10870">
                  <c:v>29.780821917808218</c:v>
                </c:pt>
                <c:pt idx="10871">
                  <c:v>29.783561643835615</c:v>
                </c:pt>
                <c:pt idx="10872">
                  <c:v>29.786301369863015</c:v>
                </c:pt>
                <c:pt idx="10873">
                  <c:v>29.789041095890411</c:v>
                </c:pt>
                <c:pt idx="10874">
                  <c:v>29.791780821917808</c:v>
                </c:pt>
                <c:pt idx="10875">
                  <c:v>29.794520547945204</c:v>
                </c:pt>
                <c:pt idx="10876">
                  <c:v>29.797260273972604</c:v>
                </c:pt>
                <c:pt idx="10877">
                  <c:v>29.8</c:v>
                </c:pt>
                <c:pt idx="10878">
                  <c:v>29.802739726027397</c:v>
                </c:pt>
                <c:pt idx="10879">
                  <c:v>29.805479452054794</c:v>
                </c:pt>
                <c:pt idx="10880">
                  <c:v>29.80821917808219</c:v>
                </c:pt>
                <c:pt idx="10881">
                  <c:v>29.81095890410959</c:v>
                </c:pt>
                <c:pt idx="10882">
                  <c:v>29.813698630136987</c:v>
                </c:pt>
                <c:pt idx="10883">
                  <c:v>29.816438356164383</c:v>
                </c:pt>
                <c:pt idx="10884">
                  <c:v>29.81917808219178</c:v>
                </c:pt>
                <c:pt idx="10885">
                  <c:v>29.82191780821918</c:v>
                </c:pt>
                <c:pt idx="10886">
                  <c:v>29.824657534246576</c:v>
                </c:pt>
                <c:pt idx="10887">
                  <c:v>29.827397260273973</c:v>
                </c:pt>
                <c:pt idx="10888">
                  <c:v>29.830136986301369</c:v>
                </c:pt>
                <c:pt idx="10889">
                  <c:v>29.832876712328765</c:v>
                </c:pt>
                <c:pt idx="10890">
                  <c:v>29.835616438356166</c:v>
                </c:pt>
                <c:pt idx="10891">
                  <c:v>29.838356164383562</c:v>
                </c:pt>
                <c:pt idx="10892">
                  <c:v>29.841095890410958</c:v>
                </c:pt>
                <c:pt idx="10893">
                  <c:v>29.843835616438355</c:v>
                </c:pt>
                <c:pt idx="10894">
                  <c:v>29.846575342465755</c:v>
                </c:pt>
                <c:pt idx="10895">
                  <c:v>29.849315068493151</c:v>
                </c:pt>
                <c:pt idx="10896">
                  <c:v>29.852054794520548</c:v>
                </c:pt>
                <c:pt idx="10897">
                  <c:v>29.854794520547944</c:v>
                </c:pt>
                <c:pt idx="10898">
                  <c:v>29.857534246575341</c:v>
                </c:pt>
                <c:pt idx="10899">
                  <c:v>29.860273972602741</c:v>
                </c:pt>
                <c:pt idx="10900">
                  <c:v>29.863013698630137</c:v>
                </c:pt>
                <c:pt idx="10901">
                  <c:v>29.865753424657534</c:v>
                </c:pt>
                <c:pt idx="10902">
                  <c:v>29.86849315068493</c:v>
                </c:pt>
                <c:pt idx="10903">
                  <c:v>29.87123287671233</c:v>
                </c:pt>
                <c:pt idx="10904">
                  <c:v>29.873972602739727</c:v>
                </c:pt>
                <c:pt idx="10905">
                  <c:v>29.876712328767123</c:v>
                </c:pt>
                <c:pt idx="10906">
                  <c:v>29.87945205479452</c:v>
                </c:pt>
                <c:pt idx="10907">
                  <c:v>29.882191780821916</c:v>
                </c:pt>
                <c:pt idx="10908">
                  <c:v>29.884931506849316</c:v>
                </c:pt>
                <c:pt idx="10909">
                  <c:v>29.887671232876713</c:v>
                </c:pt>
                <c:pt idx="10910">
                  <c:v>29.890410958904109</c:v>
                </c:pt>
                <c:pt idx="10911">
                  <c:v>29.893150684931506</c:v>
                </c:pt>
                <c:pt idx="10912">
                  <c:v>29.895890410958906</c:v>
                </c:pt>
                <c:pt idx="10913">
                  <c:v>29.898630136986302</c:v>
                </c:pt>
                <c:pt idx="10914">
                  <c:v>29.901369863013699</c:v>
                </c:pt>
                <c:pt idx="10915">
                  <c:v>29.904109589041095</c:v>
                </c:pt>
                <c:pt idx="10916">
                  <c:v>29.906849315068492</c:v>
                </c:pt>
                <c:pt idx="10917">
                  <c:v>29.909589041095892</c:v>
                </c:pt>
                <c:pt idx="10918">
                  <c:v>29.912328767123288</c:v>
                </c:pt>
                <c:pt idx="10919">
                  <c:v>29.915068493150685</c:v>
                </c:pt>
                <c:pt idx="10920">
                  <c:v>29.917808219178081</c:v>
                </c:pt>
                <c:pt idx="10921">
                  <c:v>29.920547945205481</c:v>
                </c:pt>
                <c:pt idx="10922">
                  <c:v>29.923287671232877</c:v>
                </c:pt>
                <c:pt idx="10923">
                  <c:v>29.926027397260274</c:v>
                </c:pt>
                <c:pt idx="10924">
                  <c:v>29.92876712328767</c:v>
                </c:pt>
                <c:pt idx="10925">
                  <c:v>29.931506849315067</c:v>
                </c:pt>
                <c:pt idx="10926">
                  <c:v>29.934246575342467</c:v>
                </c:pt>
                <c:pt idx="10927">
                  <c:v>29.936986301369863</c:v>
                </c:pt>
                <c:pt idx="10928">
                  <c:v>29.93972602739726</c:v>
                </c:pt>
                <c:pt idx="10929">
                  <c:v>29.942465753424656</c:v>
                </c:pt>
                <c:pt idx="10930">
                  <c:v>29.945205479452056</c:v>
                </c:pt>
                <c:pt idx="10931">
                  <c:v>29.947945205479453</c:v>
                </c:pt>
                <c:pt idx="10932">
                  <c:v>29.950684931506849</c:v>
                </c:pt>
                <c:pt idx="10933">
                  <c:v>29.953424657534246</c:v>
                </c:pt>
                <c:pt idx="10934">
                  <c:v>29.956164383561642</c:v>
                </c:pt>
                <c:pt idx="10935">
                  <c:v>29.958904109589042</c:v>
                </c:pt>
                <c:pt idx="10936">
                  <c:v>29.961643835616439</c:v>
                </c:pt>
                <c:pt idx="10937">
                  <c:v>29.964383561643835</c:v>
                </c:pt>
                <c:pt idx="10938">
                  <c:v>29.967123287671232</c:v>
                </c:pt>
                <c:pt idx="10939">
                  <c:v>29.969863013698632</c:v>
                </c:pt>
                <c:pt idx="10940">
                  <c:v>29.972602739726028</c:v>
                </c:pt>
                <c:pt idx="10941">
                  <c:v>29.975342465753425</c:v>
                </c:pt>
                <c:pt idx="10942">
                  <c:v>29.978082191780821</c:v>
                </c:pt>
                <c:pt idx="10943">
                  <c:v>29.980821917808218</c:v>
                </c:pt>
                <c:pt idx="10944">
                  <c:v>29.983561643835618</c:v>
                </c:pt>
                <c:pt idx="10945">
                  <c:v>29.986301369863014</c:v>
                </c:pt>
                <c:pt idx="10946">
                  <c:v>29.989041095890411</c:v>
                </c:pt>
                <c:pt idx="10947">
                  <c:v>29.991780821917807</c:v>
                </c:pt>
                <c:pt idx="10948">
                  <c:v>29.994520547945207</c:v>
                </c:pt>
                <c:pt idx="10949">
                  <c:v>29.997260273972604</c:v>
                </c:pt>
                <c:pt idx="10950">
                  <c:v>30</c:v>
                </c:pt>
                <c:pt idx="10951">
                  <c:v>30.002739726027396</c:v>
                </c:pt>
                <c:pt idx="10952">
                  <c:v>30.005479452054793</c:v>
                </c:pt>
                <c:pt idx="10953">
                  <c:v>30.008219178082193</c:v>
                </c:pt>
                <c:pt idx="10954">
                  <c:v>30.010958904109589</c:v>
                </c:pt>
                <c:pt idx="10955">
                  <c:v>30.013698630136986</c:v>
                </c:pt>
                <c:pt idx="10956">
                  <c:v>30.016438356164382</c:v>
                </c:pt>
                <c:pt idx="10957">
                  <c:v>30.019178082191782</c:v>
                </c:pt>
                <c:pt idx="10958">
                  <c:v>30.021917808219179</c:v>
                </c:pt>
                <c:pt idx="10959">
                  <c:v>30.024657534246575</c:v>
                </c:pt>
                <c:pt idx="10960">
                  <c:v>30.027397260273972</c:v>
                </c:pt>
                <c:pt idx="10961">
                  <c:v>30.030136986301368</c:v>
                </c:pt>
                <c:pt idx="10962">
                  <c:v>30.032876712328768</c:v>
                </c:pt>
                <c:pt idx="10963">
                  <c:v>30.035616438356165</c:v>
                </c:pt>
                <c:pt idx="10964">
                  <c:v>30.038356164383561</c:v>
                </c:pt>
                <c:pt idx="10965">
                  <c:v>30.041095890410958</c:v>
                </c:pt>
                <c:pt idx="10966">
                  <c:v>30.043835616438358</c:v>
                </c:pt>
                <c:pt idx="10967">
                  <c:v>30.046575342465754</c:v>
                </c:pt>
                <c:pt idx="10968">
                  <c:v>30.049315068493151</c:v>
                </c:pt>
                <c:pt idx="10969">
                  <c:v>30.052054794520547</c:v>
                </c:pt>
                <c:pt idx="10970">
                  <c:v>30.054794520547944</c:v>
                </c:pt>
                <c:pt idx="10971">
                  <c:v>30.057534246575344</c:v>
                </c:pt>
                <c:pt idx="10972">
                  <c:v>30.06027397260274</c:v>
                </c:pt>
                <c:pt idx="10973">
                  <c:v>30.063013698630137</c:v>
                </c:pt>
                <c:pt idx="10974">
                  <c:v>30.065753424657533</c:v>
                </c:pt>
                <c:pt idx="10975">
                  <c:v>30.068493150684933</c:v>
                </c:pt>
                <c:pt idx="10976">
                  <c:v>30.07123287671233</c:v>
                </c:pt>
                <c:pt idx="10977">
                  <c:v>30.073972602739726</c:v>
                </c:pt>
                <c:pt idx="10978">
                  <c:v>30.076712328767123</c:v>
                </c:pt>
                <c:pt idx="10979">
                  <c:v>30.079452054794519</c:v>
                </c:pt>
                <c:pt idx="10980">
                  <c:v>30.082191780821919</c:v>
                </c:pt>
                <c:pt idx="10981">
                  <c:v>30.084931506849315</c:v>
                </c:pt>
                <c:pt idx="10982">
                  <c:v>30.087671232876712</c:v>
                </c:pt>
                <c:pt idx="10983">
                  <c:v>30.090410958904108</c:v>
                </c:pt>
                <c:pt idx="10984">
                  <c:v>30.093150684931508</c:v>
                </c:pt>
                <c:pt idx="10985">
                  <c:v>30.095890410958905</c:v>
                </c:pt>
                <c:pt idx="10986">
                  <c:v>30.098630136986301</c:v>
                </c:pt>
                <c:pt idx="10987">
                  <c:v>30.101369863013698</c:v>
                </c:pt>
                <c:pt idx="10988">
                  <c:v>30.104109589041094</c:v>
                </c:pt>
                <c:pt idx="10989">
                  <c:v>30.106849315068494</c:v>
                </c:pt>
                <c:pt idx="10990">
                  <c:v>30.109589041095891</c:v>
                </c:pt>
                <c:pt idx="10991">
                  <c:v>30.112328767123287</c:v>
                </c:pt>
                <c:pt idx="10992">
                  <c:v>30.115068493150684</c:v>
                </c:pt>
                <c:pt idx="10993">
                  <c:v>30.117808219178084</c:v>
                </c:pt>
                <c:pt idx="10994">
                  <c:v>30.12054794520548</c:v>
                </c:pt>
                <c:pt idx="10995">
                  <c:v>30.123287671232877</c:v>
                </c:pt>
                <c:pt idx="10996">
                  <c:v>30.126027397260273</c:v>
                </c:pt>
                <c:pt idx="10997">
                  <c:v>30.12876712328767</c:v>
                </c:pt>
                <c:pt idx="10998">
                  <c:v>30.13150684931507</c:v>
                </c:pt>
                <c:pt idx="10999">
                  <c:v>30.134246575342466</c:v>
                </c:pt>
                <c:pt idx="11000">
                  <c:v>30.136986301369863</c:v>
                </c:pt>
                <c:pt idx="11001">
                  <c:v>30.139726027397259</c:v>
                </c:pt>
                <c:pt idx="11002">
                  <c:v>30.142465753424659</c:v>
                </c:pt>
                <c:pt idx="11003">
                  <c:v>30.145205479452056</c:v>
                </c:pt>
                <c:pt idx="11004">
                  <c:v>30.147945205479452</c:v>
                </c:pt>
                <c:pt idx="11005">
                  <c:v>30.150684931506849</c:v>
                </c:pt>
                <c:pt idx="11006">
                  <c:v>30.153424657534245</c:v>
                </c:pt>
                <c:pt idx="11007">
                  <c:v>30.156164383561645</c:v>
                </c:pt>
                <c:pt idx="11008">
                  <c:v>30.158904109589042</c:v>
                </c:pt>
                <c:pt idx="11009">
                  <c:v>30.161643835616438</c:v>
                </c:pt>
                <c:pt idx="11010">
                  <c:v>30.164383561643834</c:v>
                </c:pt>
                <c:pt idx="11011">
                  <c:v>30.167123287671235</c:v>
                </c:pt>
                <c:pt idx="11012">
                  <c:v>30.169863013698631</c:v>
                </c:pt>
                <c:pt idx="11013">
                  <c:v>30.172602739726027</c:v>
                </c:pt>
                <c:pt idx="11014">
                  <c:v>30.175342465753424</c:v>
                </c:pt>
                <c:pt idx="11015">
                  <c:v>30.17808219178082</c:v>
                </c:pt>
                <c:pt idx="11016">
                  <c:v>30.18082191780822</c:v>
                </c:pt>
                <c:pt idx="11017">
                  <c:v>30.183561643835617</c:v>
                </c:pt>
                <c:pt idx="11018">
                  <c:v>30.186301369863013</c:v>
                </c:pt>
                <c:pt idx="11019">
                  <c:v>30.18904109589041</c:v>
                </c:pt>
                <c:pt idx="11020">
                  <c:v>30.19178082191781</c:v>
                </c:pt>
                <c:pt idx="11021">
                  <c:v>30.194520547945206</c:v>
                </c:pt>
                <c:pt idx="11022">
                  <c:v>30.197260273972603</c:v>
                </c:pt>
                <c:pt idx="11023">
                  <c:v>30.2</c:v>
                </c:pt>
                <c:pt idx="11024">
                  <c:v>30.202739726027396</c:v>
                </c:pt>
                <c:pt idx="11025">
                  <c:v>30.205479452054796</c:v>
                </c:pt>
                <c:pt idx="11026">
                  <c:v>30.208219178082192</c:v>
                </c:pt>
                <c:pt idx="11027">
                  <c:v>30.210958904109589</c:v>
                </c:pt>
                <c:pt idx="11028">
                  <c:v>30.213698630136985</c:v>
                </c:pt>
                <c:pt idx="11029">
                  <c:v>30.216438356164385</c:v>
                </c:pt>
                <c:pt idx="11030">
                  <c:v>30.219178082191782</c:v>
                </c:pt>
                <c:pt idx="11031">
                  <c:v>30.221917808219178</c:v>
                </c:pt>
                <c:pt idx="11032">
                  <c:v>30.224657534246575</c:v>
                </c:pt>
                <c:pt idx="11033">
                  <c:v>30.227397260273971</c:v>
                </c:pt>
                <c:pt idx="11034">
                  <c:v>30.230136986301371</c:v>
                </c:pt>
                <c:pt idx="11035">
                  <c:v>30.232876712328768</c:v>
                </c:pt>
                <c:pt idx="11036">
                  <c:v>30.235616438356164</c:v>
                </c:pt>
                <c:pt idx="11037">
                  <c:v>30.238356164383561</c:v>
                </c:pt>
                <c:pt idx="11038">
                  <c:v>30.241095890410961</c:v>
                </c:pt>
                <c:pt idx="11039">
                  <c:v>30.243835616438357</c:v>
                </c:pt>
                <c:pt idx="11040">
                  <c:v>30.246575342465754</c:v>
                </c:pt>
                <c:pt idx="11041">
                  <c:v>30.24931506849315</c:v>
                </c:pt>
                <c:pt idx="11042">
                  <c:v>30.252054794520546</c:v>
                </c:pt>
                <c:pt idx="11043">
                  <c:v>30.254794520547946</c:v>
                </c:pt>
                <c:pt idx="11044">
                  <c:v>30.257534246575343</c:v>
                </c:pt>
                <c:pt idx="11045">
                  <c:v>30.260273972602739</c:v>
                </c:pt>
                <c:pt idx="11046">
                  <c:v>30.263013698630136</c:v>
                </c:pt>
                <c:pt idx="11047">
                  <c:v>30.265753424657536</c:v>
                </c:pt>
                <c:pt idx="11048">
                  <c:v>30.268493150684932</c:v>
                </c:pt>
                <c:pt idx="11049">
                  <c:v>30.271232876712329</c:v>
                </c:pt>
                <c:pt idx="11050">
                  <c:v>30.273972602739725</c:v>
                </c:pt>
                <c:pt idx="11051">
                  <c:v>30.276712328767122</c:v>
                </c:pt>
                <c:pt idx="11052">
                  <c:v>30.279452054794522</c:v>
                </c:pt>
                <c:pt idx="11053">
                  <c:v>30.282191780821918</c:v>
                </c:pt>
                <c:pt idx="11054">
                  <c:v>30.284931506849315</c:v>
                </c:pt>
                <c:pt idx="11055">
                  <c:v>30.287671232876711</c:v>
                </c:pt>
                <c:pt idx="11056">
                  <c:v>30.290410958904111</c:v>
                </c:pt>
                <c:pt idx="11057">
                  <c:v>30.293150684931508</c:v>
                </c:pt>
                <c:pt idx="11058">
                  <c:v>30.295890410958904</c:v>
                </c:pt>
                <c:pt idx="11059">
                  <c:v>30.298630136986301</c:v>
                </c:pt>
                <c:pt idx="11060">
                  <c:v>30.301369863013697</c:v>
                </c:pt>
                <c:pt idx="11061">
                  <c:v>30.304109589041097</c:v>
                </c:pt>
                <c:pt idx="11062">
                  <c:v>30.306849315068494</c:v>
                </c:pt>
                <c:pt idx="11063">
                  <c:v>30.30958904109589</c:v>
                </c:pt>
                <c:pt idx="11064">
                  <c:v>30.312328767123287</c:v>
                </c:pt>
                <c:pt idx="11065">
                  <c:v>30.315068493150687</c:v>
                </c:pt>
                <c:pt idx="11066">
                  <c:v>30.317808219178083</c:v>
                </c:pt>
                <c:pt idx="11067">
                  <c:v>30.32054794520548</c:v>
                </c:pt>
                <c:pt idx="11068">
                  <c:v>30.323287671232876</c:v>
                </c:pt>
                <c:pt idx="11069">
                  <c:v>30.326027397260273</c:v>
                </c:pt>
                <c:pt idx="11070">
                  <c:v>30.328767123287673</c:v>
                </c:pt>
                <c:pt idx="11071">
                  <c:v>30.331506849315069</c:v>
                </c:pt>
                <c:pt idx="11072">
                  <c:v>30.334246575342465</c:v>
                </c:pt>
                <c:pt idx="11073">
                  <c:v>30.336986301369862</c:v>
                </c:pt>
                <c:pt idx="11074">
                  <c:v>30.339726027397262</c:v>
                </c:pt>
                <c:pt idx="11075">
                  <c:v>30.342465753424658</c:v>
                </c:pt>
                <c:pt idx="11076">
                  <c:v>30.345205479452055</c:v>
                </c:pt>
                <c:pt idx="11077">
                  <c:v>30.347945205479451</c:v>
                </c:pt>
                <c:pt idx="11078">
                  <c:v>30.350684931506848</c:v>
                </c:pt>
                <c:pt idx="11079">
                  <c:v>30.353424657534248</c:v>
                </c:pt>
                <c:pt idx="11080">
                  <c:v>30.356164383561644</c:v>
                </c:pt>
                <c:pt idx="11081">
                  <c:v>30.358904109589041</c:v>
                </c:pt>
                <c:pt idx="11082">
                  <c:v>30.361643835616437</c:v>
                </c:pt>
                <c:pt idx="11083">
                  <c:v>30.364383561643837</c:v>
                </c:pt>
                <c:pt idx="11084">
                  <c:v>30.367123287671234</c:v>
                </c:pt>
                <c:pt idx="11085">
                  <c:v>30.36986301369863</c:v>
                </c:pt>
                <c:pt idx="11086">
                  <c:v>30.372602739726027</c:v>
                </c:pt>
                <c:pt idx="11087">
                  <c:v>30.375342465753423</c:v>
                </c:pt>
                <c:pt idx="11088">
                  <c:v>30.378082191780823</c:v>
                </c:pt>
                <c:pt idx="11089">
                  <c:v>30.38082191780822</c:v>
                </c:pt>
                <c:pt idx="11090">
                  <c:v>30.383561643835616</c:v>
                </c:pt>
                <c:pt idx="11091">
                  <c:v>30.386301369863013</c:v>
                </c:pt>
                <c:pt idx="11092">
                  <c:v>30.389041095890413</c:v>
                </c:pt>
                <c:pt idx="11093">
                  <c:v>30.391780821917809</c:v>
                </c:pt>
                <c:pt idx="11094">
                  <c:v>30.394520547945206</c:v>
                </c:pt>
                <c:pt idx="11095">
                  <c:v>30.397260273972602</c:v>
                </c:pt>
                <c:pt idx="11096">
                  <c:v>30.4</c:v>
                </c:pt>
                <c:pt idx="11097">
                  <c:v>30.402739726027399</c:v>
                </c:pt>
                <c:pt idx="11098">
                  <c:v>30.405479452054795</c:v>
                </c:pt>
                <c:pt idx="11099">
                  <c:v>30.408219178082192</c:v>
                </c:pt>
                <c:pt idx="11100">
                  <c:v>30.410958904109588</c:v>
                </c:pt>
                <c:pt idx="11101">
                  <c:v>30.413698630136988</c:v>
                </c:pt>
                <c:pt idx="11102">
                  <c:v>30.416438356164385</c:v>
                </c:pt>
                <c:pt idx="11103">
                  <c:v>30.419178082191781</c:v>
                </c:pt>
                <c:pt idx="11104">
                  <c:v>30.421917808219177</c:v>
                </c:pt>
                <c:pt idx="11105">
                  <c:v>30.424657534246574</c:v>
                </c:pt>
                <c:pt idx="11106">
                  <c:v>30.427397260273974</c:v>
                </c:pt>
                <c:pt idx="11107">
                  <c:v>30.43013698630137</c:v>
                </c:pt>
                <c:pt idx="11108">
                  <c:v>30.432876712328767</c:v>
                </c:pt>
                <c:pt idx="11109">
                  <c:v>30.435616438356163</c:v>
                </c:pt>
                <c:pt idx="11110">
                  <c:v>30.438356164383563</c:v>
                </c:pt>
                <c:pt idx="11111">
                  <c:v>30.44109589041096</c:v>
                </c:pt>
                <c:pt idx="11112">
                  <c:v>30.443835616438356</c:v>
                </c:pt>
                <c:pt idx="11113">
                  <c:v>30.446575342465753</c:v>
                </c:pt>
                <c:pt idx="11114">
                  <c:v>30.449315068493149</c:v>
                </c:pt>
                <c:pt idx="11115">
                  <c:v>30.452054794520549</c:v>
                </c:pt>
                <c:pt idx="11116">
                  <c:v>30.454794520547946</c:v>
                </c:pt>
                <c:pt idx="11117">
                  <c:v>30.457534246575342</c:v>
                </c:pt>
                <c:pt idx="11118">
                  <c:v>30.460273972602739</c:v>
                </c:pt>
                <c:pt idx="11119">
                  <c:v>30.463013698630139</c:v>
                </c:pt>
                <c:pt idx="11120">
                  <c:v>30.465753424657535</c:v>
                </c:pt>
                <c:pt idx="11121">
                  <c:v>30.468493150684932</c:v>
                </c:pt>
                <c:pt idx="11122">
                  <c:v>30.471232876712328</c:v>
                </c:pt>
                <c:pt idx="11123">
                  <c:v>30.473972602739725</c:v>
                </c:pt>
                <c:pt idx="11124">
                  <c:v>30.476712328767125</c:v>
                </c:pt>
                <c:pt idx="11125">
                  <c:v>30.479452054794521</c:v>
                </c:pt>
                <c:pt idx="11126">
                  <c:v>30.482191780821918</c:v>
                </c:pt>
                <c:pt idx="11127">
                  <c:v>30.484931506849314</c:v>
                </c:pt>
                <c:pt idx="11128">
                  <c:v>30.487671232876714</c:v>
                </c:pt>
                <c:pt idx="11129">
                  <c:v>30.490410958904111</c:v>
                </c:pt>
                <c:pt idx="11130">
                  <c:v>30.493150684931507</c:v>
                </c:pt>
                <c:pt idx="11131">
                  <c:v>30.495890410958904</c:v>
                </c:pt>
                <c:pt idx="11132">
                  <c:v>30.4986301369863</c:v>
                </c:pt>
                <c:pt idx="11133">
                  <c:v>30.5</c:v>
                </c:pt>
                <c:pt idx="11134">
                  <c:v>30.504109589041096</c:v>
                </c:pt>
                <c:pt idx="11135">
                  <c:v>30.506849315068493</c:v>
                </c:pt>
                <c:pt idx="11136">
                  <c:v>30.509589041095889</c:v>
                </c:pt>
                <c:pt idx="11137">
                  <c:v>30.512328767123286</c:v>
                </c:pt>
                <c:pt idx="11138">
                  <c:v>30.515068493150686</c:v>
                </c:pt>
                <c:pt idx="11139">
                  <c:v>30.517808219178082</c:v>
                </c:pt>
                <c:pt idx="11140">
                  <c:v>30.520547945205479</c:v>
                </c:pt>
                <c:pt idx="11141">
                  <c:v>30.523287671232875</c:v>
                </c:pt>
                <c:pt idx="11142">
                  <c:v>30.526027397260275</c:v>
                </c:pt>
                <c:pt idx="11143">
                  <c:v>30.528767123287672</c:v>
                </c:pt>
                <c:pt idx="11144">
                  <c:v>30.531506849315068</c:v>
                </c:pt>
                <c:pt idx="11145">
                  <c:v>30.534246575342465</c:v>
                </c:pt>
                <c:pt idx="11146">
                  <c:v>30.536986301369861</c:v>
                </c:pt>
                <c:pt idx="11147">
                  <c:v>30.539726027397261</c:v>
                </c:pt>
                <c:pt idx="11148">
                  <c:v>30.542465753424658</c:v>
                </c:pt>
                <c:pt idx="11149">
                  <c:v>30.545205479452054</c:v>
                </c:pt>
                <c:pt idx="11150">
                  <c:v>30.547945205479451</c:v>
                </c:pt>
                <c:pt idx="11151">
                  <c:v>30.550684931506851</c:v>
                </c:pt>
                <c:pt idx="11152">
                  <c:v>30.553424657534247</c:v>
                </c:pt>
                <c:pt idx="11153">
                  <c:v>30.556164383561644</c:v>
                </c:pt>
                <c:pt idx="11154">
                  <c:v>30.55890410958904</c:v>
                </c:pt>
                <c:pt idx="11155">
                  <c:v>30.561643835616437</c:v>
                </c:pt>
                <c:pt idx="11156">
                  <c:v>30.564383561643837</c:v>
                </c:pt>
                <c:pt idx="11157">
                  <c:v>30.567123287671233</c:v>
                </c:pt>
                <c:pt idx="11158">
                  <c:v>30.56986301369863</c:v>
                </c:pt>
                <c:pt idx="11159">
                  <c:v>30.572602739726026</c:v>
                </c:pt>
                <c:pt idx="11160">
                  <c:v>30.575342465753426</c:v>
                </c:pt>
                <c:pt idx="11161">
                  <c:v>30.578082191780823</c:v>
                </c:pt>
                <c:pt idx="11162">
                  <c:v>30.580821917808219</c:v>
                </c:pt>
                <c:pt idx="11163">
                  <c:v>30.583561643835615</c:v>
                </c:pt>
                <c:pt idx="11164">
                  <c:v>30.586301369863012</c:v>
                </c:pt>
                <c:pt idx="11165">
                  <c:v>30.589041095890412</c:v>
                </c:pt>
                <c:pt idx="11166">
                  <c:v>30.591780821917808</c:v>
                </c:pt>
                <c:pt idx="11167">
                  <c:v>30.594520547945205</c:v>
                </c:pt>
                <c:pt idx="11168">
                  <c:v>30.597260273972601</c:v>
                </c:pt>
                <c:pt idx="11169">
                  <c:v>30.6</c:v>
                </c:pt>
                <c:pt idx="11170">
                  <c:v>30.602739726027398</c:v>
                </c:pt>
                <c:pt idx="11171">
                  <c:v>30.605479452054794</c:v>
                </c:pt>
                <c:pt idx="11172">
                  <c:v>30.608219178082191</c:v>
                </c:pt>
                <c:pt idx="11173">
                  <c:v>30.610958904109587</c:v>
                </c:pt>
                <c:pt idx="11174">
                  <c:v>30.613698630136987</c:v>
                </c:pt>
                <c:pt idx="11175">
                  <c:v>30.616438356164384</c:v>
                </c:pt>
                <c:pt idx="11176">
                  <c:v>30.61917808219178</c:v>
                </c:pt>
                <c:pt idx="11177">
                  <c:v>30.621917808219177</c:v>
                </c:pt>
                <c:pt idx="11178">
                  <c:v>30.624657534246577</c:v>
                </c:pt>
                <c:pt idx="11179">
                  <c:v>30.627397260273973</c:v>
                </c:pt>
                <c:pt idx="11180">
                  <c:v>30.63013698630137</c:v>
                </c:pt>
                <c:pt idx="11181">
                  <c:v>30.632876712328766</c:v>
                </c:pt>
                <c:pt idx="11182">
                  <c:v>30.635616438356163</c:v>
                </c:pt>
                <c:pt idx="11183">
                  <c:v>30.638356164383563</c:v>
                </c:pt>
                <c:pt idx="11184">
                  <c:v>30.641095890410959</c:v>
                </c:pt>
                <c:pt idx="11185">
                  <c:v>30.643835616438356</c:v>
                </c:pt>
                <c:pt idx="11186">
                  <c:v>30.646575342465752</c:v>
                </c:pt>
                <c:pt idx="11187">
                  <c:v>30.649315068493152</c:v>
                </c:pt>
                <c:pt idx="11188">
                  <c:v>30.652054794520549</c:v>
                </c:pt>
                <c:pt idx="11189">
                  <c:v>30.654794520547945</c:v>
                </c:pt>
                <c:pt idx="11190">
                  <c:v>30.657534246575342</c:v>
                </c:pt>
                <c:pt idx="11191">
                  <c:v>30.660273972602738</c:v>
                </c:pt>
                <c:pt idx="11192">
                  <c:v>30.663013698630138</c:v>
                </c:pt>
                <c:pt idx="11193">
                  <c:v>30.665753424657535</c:v>
                </c:pt>
                <c:pt idx="11194">
                  <c:v>30.668493150684931</c:v>
                </c:pt>
                <c:pt idx="11195">
                  <c:v>30.671232876712327</c:v>
                </c:pt>
                <c:pt idx="11196">
                  <c:v>30.673972602739727</c:v>
                </c:pt>
                <c:pt idx="11197">
                  <c:v>30.676712328767124</c:v>
                </c:pt>
                <c:pt idx="11198">
                  <c:v>30.67945205479452</c:v>
                </c:pt>
                <c:pt idx="11199">
                  <c:v>30.682191780821917</c:v>
                </c:pt>
                <c:pt idx="11200">
                  <c:v>30.684931506849313</c:v>
                </c:pt>
                <c:pt idx="11201">
                  <c:v>30.687671232876713</c:v>
                </c:pt>
                <c:pt idx="11202">
                  <c:v>30.69041095890411</c:v>
                </c:pt>
                <c:pt idx="11203">
                  <c:v>30.693150684931506</c:v>
                </c:pt>
                <c:pt idx="11204">
                  <c:v>30.695890410958903</c:v>
                </c:pt>
                <c:pt idx="11205">
                  <c:v>30.698630136986303</c:v>
                </c:pt>
                <c:pt idx="11206">
                  <c:v>30.701369863013699</c:v>
                </c:pt>
                <c:pt idx="11207">
                  <c:v>30.704109589041096</c:v>
                </c:pt>
                <c:pt idx="11208">
                  <c:v>30.706849315068492</c:v>
                </c:pt>
                <c:pt idx="11209">
                  <c:v>30.709589041095889</c:v>
                </c:pt>
                <c:pt idx="11210">
                  <c:v>30.712328767123289</c:v>
                </c:pt>
                <c:pt idx="11211">
                  <c:v>30.715068493150685</c:v>
                </c:pt>
                <c:pt idx="11212">
                  <c:v>30.717808219178082</c:v>
                </c:pt>
                <c:pt idx="11213">
                  <c:v>30.720547945205478</c:v>
                </c:pt>
                <c:pt idx="11214">
                  <c:v>30.723287671232878</c:v>
                </c:pt>
                <c:pt idx="11215">
                  <c:v>30.726027397260275</c:v>
                </c:pt>
                <c:pt idx="11216">
                  <c:v>30.728767123287671</c:v>
                </c:pt>
                <c:pt idx="11217">
                  <c:v>30.731506849315068</c:v>
                </c:pt>
                <c:pt idx="11218">
                  <c:v>30.734246575342464</c:v>
                </c:pt>
                <c:pt idx="11219">
                  <c:v>30.736986301369864</c:v>
                </c:pt>
                <c:pt idx="11220">
                  <c:v>30.739726027397261</c:v>
                </c:pt>
                <c:pt idx="11221">
                  <c:v>30.742465753424657</c:v>
                </c:pt>
                <c:pt idx="11222">
                  <c:v>30.745205479452054</c:v>
                </c:pt>
                <c:pt idx="11223">
                  <c:v>30.747945205479454</c:v>
                </c:pt>
                <c:pt idx="11224">
                  <c:v>30.75068493150685</c:v>
                </c:pt>
                <c:pt idx="11225">
                  <c:v>30.753424657534246</c:v>
                </c:pt>
                <c:pt idx="11226">
                  <c:v>30.756164383561643</c:v>
                </c:pt>
                <c:pt idx="11227">
                  <c:v>30.758904109589039</c:v>
                </c:pt>
                <c:pt idx="11228">
                  <c:v>30.761643835616439</c:v>
                </c:pt>
                <c:pt idx="11229">
                  <c:v>30.764383561643836</c:v>
                </c:pt>
                <c:pt idx="11230">
                  <c:v>30.767123287671232</c:v>
                </c:pt>
                <c:pt idx="11231">
                  <c:v>30.769863013698629</c:v>
                </c:pt>
                <c:pt idx="11232">
                  <c:v>30.772602739726029</c:v>
                </c:pt>
                <c:pt idx="11233">
                  <c:v>30.775342465753425</c:v>
                </c:pt>
                <c:pt idx="11234">
                  <c:v>30.778082191780822</c:v>
                </c:pt>
                <c:pt idx="11235">
                  <c:v>30.780821917808218</c:v>
                </c:pt>
                <c:pt idx="11236">
                  <c:v>30.783561643835615</c:v>
                </c:pt>
                <c:pt idx="11237">
                  <c:v>30.786301369863015</c:v>
                </c:pt>
                <c:pt idx="11238">
                  <c:v>30.789041095890411</c:v>
                </c:pt>
                <c:pt idx="11239">
                  <c:v>30.791780821917808</c:v>
                </c:pt>
                <c:pt idx="11240">
                  <c:v>30.794520547945204</c:v>
                </c:pt>
                <c:pt idx="11241">
                  <c:v>30.797260273972604</c:v>
                </c:pt>
                <c:pt idx="11242">
                  <c:v>30.8</c:v>
                </c:pt>
                <c:pt idx="11243">
                  <c:v>30.802739726027397</c:v>
                </c:pt>
                <c:pt idx="11244">
                  <c:v>30.805479452054794</c:v>
                </c:pt>
                <c:pt idx="11245">
                  <c:v>30.80821917808219</c:v>
                </c:pt>
                <c:pt idx="11246">
                  <c:v>30.81095890410959</c:v>
                </c:pt>
                <c:pt idx="11247">
                  <c:v>30.813698630136987</c:v>
                </c:pt>
                <c:pt idx="11248">
                  <c:v>30.816438356164383</c:v>
                </c:pt>
                <c:pt idx="11249">
                  <c:v>30.81917808219178</c:v>
                </c:pt>
                <c:pt idx="11250">
                  <c:v>30.82191780821918</c:v>
                </c:pt>
                <c:pt idx="11251">
                  <c:v>30.824657534246576</c:v>
                </c:pt>
                <c:pt idx="11252">
                  <c:v>30.827397260273973</c:v>
                </c:pt>
                <c:pt idx="11253">
                  <c:v>30.830136986301369</c:v>
                </c:pt>
                <c:pt idx="11254">
                  <c:v>30.832876712328765</c:v>
                </c:pt>
                <c:pt idx="11255">
                  <c:v>30.835616438356166</c:v>
                </c:pt>
                <c:pt idx="11256">
                  <c:v>30.838356164383562</c:v>
                </c:pt>
                <c:pt idx="11257">
                  <c:v>30.841095890410958</c:v>
                </c:pt>
                <c:pt idx="11258">
                  <c:v>30.843835616438355</c:v>
                </c:pt>
                <c:pt idx="11259">
                  <c:v>30.846575342465755</c:v>
                </c:pt>
                <c:pt idx="11260">
                  <c:v>30.849315068493151</c:v>
                </c:pt>
                <c:pt idx="11261">
                  <c:v>30.852054794520548</c:v>
                </c:pt>
                <c:pt idx="11262">
                  <c:v>30.854794520547944</c:v>
                </c:pt>
                <c:pt idx="11263">
                  <c:v>30.857534246575341</c:v>
                </c:pt>
                <c:pt idx="11264">
                  <c:v>30.860273972602741</c:v>
                </c:pt>
                <c:pt idx="11265">
                  <c:v>30.863013698630137</c:v>
                </c:pt>
                <c:pt idx="11266">
                  <c:v>30.865753424657534</c:v>
                </c:pt>
                <c:pt idx="11267">
                  <c:v>30.86849315068493</c:v>
                </c:pt>
                <c:pt idx="11268">
                  <c:v>30.87123287671233</c:v>
                </c:pt>
                <c:pt idx="11269">
                  <c:v>30.873972602739727</c:v>
                </c:pt>
                <c:pt idx="11270">
                  <c:v>30.876712328767123</c:v>
                </c:pt>
                <c:pt idx="11271">
                  <c:v>30.87945205479452</c:v>
                </c:pt>
                <c:pt idx="11272">
                  <c:v>30.882191780821916</c:v>
                </c:pt>
                <c:pt idx="11273">
                  <c:v>30.884931506849316</c:v>
                </c:pt>
                <c:pt idx="11274">
                  <c:v>30.887671232876713</c:v>
                </c:pt>
                <c:pt idx="11275">
                  <c:v>30.890410958904109</c:v>
                </c:pt>
                <c:pt idx="11276">
                  <c:v>30.893150684931506</c:v>
                </c:pt>
                <c:pt idx="11277">
                  <c:v>30.895890410958906</c:v>
                </c:pt>
                <c:pt idx="11278">
                  <c:v>30.898630136986302</c:v>
                </c:pt>
                <c:pt idx="11279">
                  <c:v>30.901369863013699</c:v>
                </c:pt>
                <c:pt idx="11280">
                  <c:v>30.904109589041095</c:v>
                </c:pt>
                <c:pt idx="11281">
                  <c:v>30.906849315068492</c:v>
                </c:pt>
                <c:pt idx="11282">
                  <c:v>30.909589041095892</c:v>
                </c:pt>
                <c:pt idx="11283">
                  <c:v>30.912328767123288</c:v>
                </c:pt>
                <c:pt idx="11284">
                  <c:v>30.915068493150685</c:v>
                </c:pt>
                <c:pt idx="11285">
                  <c:v>30.917808219178081</c:v>
                </c:pt>
                <c:pt idx="11286">
                  <c:v>30.920547945205481</c:v>
                </c:pt>
                <c:pt idx="11287">
                  <c:v>30.923287671232877</c:v>
                </c:pt>
                <c:pt idx="11288">
                  <c:v>30.926027397260274</c:v>
                </c:pt>
                <c:pt idx="11289">
                  <c:v>30.92876712328767</c:v>
                </c:pt>
                <c:pt idx="11290">
                  <c:v>30.931506849315067</c:v>
                </c:pt>
                <c:pt idx="11291">
                  <c:v>30.934246575342467</c:v>
                </c:pt>
                <c:pt idx="11292">
                  <c:v>30.936986301369863</c:v>
                </c:pt>
                <c:pt idx="11293">
                  <c:v>30.93972602739726</c:v>
                </c:pt>
                <c:pt idx="11294">
                  <c:v>30.942465753424656</c:v>
                </c:pt>
                <c:pt idx="11295">
                  <c:v>30.945205479452056</c:v>
                </c:pt>
                <c:pt idx="11296">
                  <c:v>30.947945205479453</c:v>
                </c:pt>
                <c:pt idx="11297">
                  <c:v>30.950684931506849</c:v>
                </c:pt>
                <c:pt idx="11298">
                  <c:v>30.953424657534246</c:v>
                </c:pt>
                <c:pt idx="11299">
                  <c:v>30.956164383561642</c:v>
                </c:pt>
                <c:pt idx="11300">
                  <c:v>30.958904109589042</c:v>
                </c:pt>
                <c:pt idx="11301">
                  <c:v>30.961643835616439</c:v>
                </c:pt>
                <c:pt idx="11302">
                  <c:v>30.964383561643835</c:v>
                </c:pt>
                <c:pt idx="11303">
                  <c:v>30.967123287671232</c:v>
                </c:pt>
                <c:pt idx="11304">
                  <c:v>30.969863013698632</c:v>
                </c:pt>
                <c:pt idx="11305">
                  <c:v>30.972602739726028</c:v>
                </c:pt>
                <c:pt idx="11306">
                  <c:v>30.975342465753425</c:v>
                </c:pt>
                <c:pt idx="11307">
                  <c:v>30.978082191780821</c:v>
                </c:pt>
                <c:pt idx="11308">
                  <c:v>30.980821917808218</c:v>
                </c:pt>
                <c:pt idx="11309">
                  <c:v>30.983561643835618</c:v>
                </c:pt>
                <c:pt idx="11310">
                  <c:v>30.986301369863014</c:v>
                </c:pt>
                <c:pt idx="11311">
                  <c:v>30.989041095890411</c:v>
                </c:pt>
                <c:pt idx="11312">
                  <c:v>30.991780821917807</c:v>
                </c:pt>
                <c:pt idx="11313">
                  <c:v>30.994520547945207</c:v>
                </c:pt>
                <c:pt idx="11314">
                  <c:v>30.997260273972604</c:v>
                </c:pt>
                <c:pt idx="11315">
                  <c:v>31</c:v>
                </c:pt>
                <c:pt idx="11316">
                  <c:v>31.002739726027396</c:v>
                </c:pt>
                <c:pt idx="11317">
                  <c:v>31.005479452054793</c:v>
                </c:pt>
                <c:pt idx="11318">
                  <c:v>31.008219178082193</c:v>
                </c:pt>
                <c:pt idx="11319">
                  <c:v>31.010958904109589</c:v>
                </c:pt>
                <c:pt idx="11320">
                  <c:v>31.013698630136986</c:v>
                </c:pt>
                <c:pt idx="11321">
                  <c:v>31.016438356164382</c:v>
                </c:pt>
                <c:pt idx="11322">
                  <c:v>31.019178082191782</c:v>
                </c:pt>
                <c:pt idx="11323">
                  <c:v>31.021917808219179</c:v>
                </c:pt>
                <c:pt idx="11324">
                  <c:v>31.024657534246575</c:v>
                </c:pt>
                <c:pt idx="11325">
                  <c:v>31.027397260273972</c:v>
                </c:pt>
                <c:pt idx="11326">
                  <c:v>31.030136986301368</c:v>
                </c:pt>
                <c:pt idx="11327">
                  <c:v>31.032876712328768</c:v>
                </c:pt>
                <c:pt idx="11328">
                  <c:v>31.035616438356165</c:v>
                </c:pt>
                <c:pt idx="11329">
                  <c:v>31.038356164383561</c:v>
                </c:pt>
                <c:pt idx="11330">
                  <c:v>31.041095890410958</c:v>
                </c:pt>
                <c:pt idx="11331">
                  <c:v>31.043835616438358</c:v>
                </c:pt>
                <c:pt idx="11332">
                  <c:v>31.046575342465754</c:v>
                </c:pt>
                <c:pt idx="11333">
                  <c:v>31.049315068493151</c:v>
                </c:pt>
                <c:pt idx="11334">
                  <c:v>31.052054794520547</c:v>
                </c:pt>
                <c:pt idx="11335">
                  <c:v>31.054794520547944</c:v>
                </c:pt>
                <c:pt idx="11336">
                  <c:v>31.057534246575344</c:v>
                </c:pt>
                <c:pt idx="11337">
                  <c:v>31.06027397260274</c:v>
                </c:pt>
                <c:pt idx="11338">
                  <c:v>31.063013698630137</c:v>
                </c:pt>
                <c:pt idx="11339">
                  <c:v>31.065753424657533</c:v>
                </c:pt>
                <c:pt idx="11340">
                  <c:v>31.068493150684933</c:v>
                </c:pt>
                <c:pt idx="11341">
                  <c:v>31.07123287671233</c:v>
                </c:pt>
                <c:pt idx="11342">
                  <c:v>31.073972602739726</c:v>
                </c:pt>
                <c:pt idx="11343">
                  <c:v>31.076712328767123</c:v>
                </c:pt>
                <c:pt idx="11344">
                  <c:v>31.079452054794519</c:v>
                </c:pt>
                <c:pt idx="11345">
                  <c:v>31.082191780821919</c:v>
                </c:pt>
                <c:pt idx="11346">
                  <c:v>31.084931506849315</c:v>
                </c:pt>
                <c:pt idx="11347">
                  <c:v>31.087671232876712</c:v>
                </c:pt>
                <c:pt idx="11348">
                  <c:v>31.090410958904108</c:v>
                </c:pt>
                <c:pt idx="11349">
                  <c:v>31.093150684931508</c:v>
                </c:pt>
                <c:pt idx="11350">
                  <c:v>31.095890410958905</c:v>
                </c:pt>
                <c:pt idx="11351">
                  <c:v>31.098630136986301</c:v>
                </c:pt>
                <c:pt idx="11352">
                  <c:v>31.101369863013698</c:v>
                </c:pt>
                <c:pt idx="11353">
                  <c:v>31.104109589041094</c:v>
                </c:pt>
                <c:pt idx="11354">
                  <c:v>31.106849315068494</c:v>
                </c:pt>
                <c:pt idx="11355">
                  <c:v>31.109589041095891</c:v>
                </c:pt>
                <c:pt idx="11356">
                  <c:v>31.112328767123287</c:v>
                </c:pt>
                <c:pt idx="11357">
                  <c:v>31.115068493150684</c:v>
                </c:pt>
                <c:pt idx="11358">
                  <c:v>31.117808219178084</c:v>
                </c:pt>
                <c:pt idx="11359">
                  <c:v>31.12054794520548</c:v>
                </c:pt>
                <c:pt idx="11360">
                  <c:v>31.123287671232877</c:v>
                </c:pt>
                <c:pt idx="11361">
                  <c:v>31.126027397260273</c:v>
                </c:pt>
                <c:pt idx="11362">
                  <c:v>31.12876712328767</c:v>
                </c:pt>
                <c:pt idx="11363">
                  <c:v>31.13150684931507</c:v>
                </c:pt>
                <c:pt idx="11364">
                  <c:v>31.134246575342466</c:v>
                </c:pt>
                <c:pt idx="11365">
                  <c:v>31.136986301369863</c:v>
                </c:pt>
                <c:pt idx="11366">
                  <c:v>31.139726027397259</c:v>
                </c:pt>
                <c:pt idx="11367">
                  <c:v>31.142465753424659</c:v>
                </c:pt>
                <c:pt idx="11368">
                  <c:v>31.145205479452056</c:v>
                </c:pt>
                <c:pt idx="11369">
                  <c:v>31.147945205479452</c:v>
                </c:pt>
                <c:pt idx="11370">
                  <c:v>31.150684931506849</c:v>
                </c:pt>
                <c:pt idx="11371">
                  <c:v>31.153424657534245</c:v>
                </c:pt>
                <c:pt idx="11372">
                  <c:v>31.156164383561645</c:v>
                </c:pt>
                <c:pt idx="11373">
                  <c:v>31.158904109589042</c:v>
                </c:pt>
                <c:pt idx="11374">
                  <c:v>31.161643835616438</c:v>
                </c:pt>
                <c:pt idx="11375">
                  <c:v>31.164383561643834</c:v>
                </c:pt>
                <c:pt idx="11376">
                  <c:v>31.167123287671235</c:v>
                </c:pt>
                <c:pt idx="11377">
                  <c:v>31.169863013698631</c:v>
                </c:pt>
                <c:pt idx="11378">
                  <c:v>31.172602739726027</c:v>
                </c:pt>
                <c:pt idx="11379">
                  <c:v>31.175342465753424</c:v>
                </c:pt>
                <c:pt idx="11380">
                  <c:v>31.17808219178082</c:v>
                </c:pt>
                <c:pt idx="11381">
                  <c:v>31.18082191780822</c:v>
                </c:pt>
                <c:pt idx="11382">
                  <c:v>31.183561643835617</c:v>
                </c:pt>
                <c:pt idx="11383">
                  <c:v>31.186301369863013</c:v>
                </c:pt>
                <c:pt idx="11384">
                  <c:v>31.18904109589041</c:v>
                </c:pt>
                <c:pt idx="11385">
                  <c:v>31.19178082191781</c:v>
                </c:pt>
                <c:pt idx="11386">
                  <c:v>31.194520547945206</c:v>
                </c:pt>
                <c:pt idx="11387">
                  <c:v>31.197260273972603</c:v>
                </c:pt>
                <c:pt idx="11388">
                  <c:v>31.2</c:v>
                </c:pt>
                <c:pt idx="11389">
                  <c:v>31.202739726027396</c:v>
                </c:pt>
                <c:pt idx="11390">
                  <c:v>31.205479452054796</c:v>
                </c:pt>
                <c:pt idx="11391">
                  <c:v>31.208219178082192</c:v>
                </c:pt>
                <c:pt idx="11392">
                  <c:v>31.210958904109589</c:v>
                </c:pt>
                <c:pt idx="11393">
                  <c:v>31.213698630136985</c:v>
                </c:pt>
                <c:pt idx="11394">
                  <c:v>31.216438356164385</c:v>
                </c:pt>
                <c:pt idx="11395">
                  <c:v>31.219178082191782</c:v>
                </c:pt>
                <c:pt idx="11396">
                  <c:v>31.221917808219178</c:v>
                </c:pt>
                <c:pt idx="11397">
                  <c:v>31.224657534246575</c:v>
                </c:pt>
                <c:pt idx="11398">
                  <c:v>31.227397260273971</c:v>
                </c:pt>
                <c:pt idx="11399">
                  <c:v>31.230136986301371</c:v>
                </c:pt>
                <c:pt idx="11400">
                  <c:v>31.232876712328768</c:v>
                </c:pt>
                <c:pt idx="11401">
                  <c:v>31.235616438356164</c:v>
                </c:pt>
                <c:pt idx="11402">
                  <c:v>31.238356164383561</c:v>
                </c:pt>
                <c:pt idx="11403">
                  <c:v>31.241095890410961</c:v>
                </c:pt>
                <c:pt idx="11404">
                  <c:v>31.243835616438357</c:v>
                </c:pt>
                <c:pt idx="11405">
                  <c:v>31.246575342465754</c:v>
                </c:pt>
                <c:pt idx="11406">
                  <c:v>31.24931506849315</c:v>
                </c:pt>
                <c:pt idx="11407">
                  <c:v>31.252054794520546</c:v>
                </c:pt>
                <c:pt idx="11408">
                  <c:v>31.254794520547946</c:v>
                </c:pt>
                <c:pt idx="11409">
                  <c:v>31.257534246575343</c:v>
                </c:pt>
                <c:pt idx="11410">
                  <c:v>31.260273972602739</c:v>
                </c:pt>
                <c:pt idx="11411">
                  <c:v>31.263013698630136</c:v>
                </c:pt>
                <c:pt idx="11412">
                  <c:v>31.265753424657536</c:v>
                </c:pt>
                <c:pt idx="11413">
                  <c:v>31.268493150684932</c:v>
                </c:pt>
                <c:pt idx="11414">
                  <c:v>31.271232876712329</c:v>
                </c:pt>
                <c:pt idx="11415">
                  <c:v>31.273972602739725</c:v>
                </c:pt>
                <c:pt idx="11416">
                  <c:v>31.276712328767122</c:v>
                </c:pt>
                <c:pt idx="11417">
                  <c:v>31.279452054794522</c:v>
                </c:pt>
                <c:pt idx="11418">
                  <c:v>31.282191780821918</c:v>
                </c:pt>
                <c:pt idx="11419">
                  <c:v>31.284931506849315</c:v>
                </c:pt>
                <c:pt idx="11420">
                  <c:v>31.287671232876711</c:v>
                </c:pt>
                <c:pt idx="11421">
                  <c:v>31.290410958904111</c:v>
                </c:pt>
                <c:pt idx="11422">
                  <c:v>31.293150684931508</c:v>
                </c:pt>
                <c:pt idx="11423">
                  <c:v>31.295890410958904</c:v>
                </c:pt>
                <c:pt idx="11424">
                  <c:v>31.298630136986301</c:v>
                </c:pt>
                <c:pt idx="11425">
                  <c:v>31.301369863013697</c:v>
                </c:pt>
                <c:pt idx="11426">
                  <c:v>31.304109589041097</c:v>
                </c:pt>
                <c:pt idx="11427">
                  <c:v>31.306849315068494</c:v>
                </c:pt>
                <c:pt idx="11428">
                  <c:v>31.30958904109589</c:v>
                </c:pt>
                <c:pt idx="11429">
                  <c:v>31.312328767123287</c:v>
                </c:pt>
                <c:pt idx="11430">
                  <c:v>31.315068493150687</c:v>
                </c:pt>
                <c:pt idx="11431">
                  <c:v>31.317808219178083</c:v>
                </c:pt>
                <c:pt idx="11432">
                  <c:v>31.32054794520548</c:v>
                </c:pt>
                <c:pt idx="11433">
                  <c:v>31.323287671232876</c:v>
                </c:pt>
                <c:pt idx="11434">
                  <c:v>31.326027397260273</c:v>
                </c:pt>
                <c:pt idx="11435">
                  <c:v>31.328767123287673</c:v>
                </c:pt>
                <c:pt idx="11436">
                  <c:v>31.331506849315069</c:v>
                </c:pt>
                <c:pt idx="11437">
                  <c:v>31.334246575342465</c:v>
                </c:pt>
                <c:pt idx="11438">
                  <c:v>31.336986301369862</c:v>
                </c:pt>
                <c:pt idx="11439">
                  <c:v>31.339726027397262</c:v>
                </c:pt>
                <c:pt idx="11440">
                  <c:v>31.342465753424658</c:v>
                </c:pt>
                <c:pt idx="11441">
                  <c:v>31.345205479452055</c:v>
                </c:pt>
                <c:pt idx="11442">
                  <c:v>31.347945205479451</c:v>
                </c:pt>
                <c:pt idx="11443">
                  <c:v>31.350684931506848</c:v>
                </c:pt>
                <c:pt idx="11444">
                  <c:v>31.353424657534248</c:v>
                </c:pt>
                <c:pt idx="11445">
                  <c:v>31.356164383561644</c:v>
                </c:pt>
                <c:pt idx="11446">
                  <c:v>31.358904109589041</c:v>
                </c:pt>
                <c:pt idx="11447">
                  <c:v>31.361643835616437</c:v>
                </c:pt>
                <c:pt idx="11448">
                  <c:v>31.364383561643837</c:v>
                </c:pt>
                <c:pt idx="11449">
                  <c:v>31.367123287671234</c:v>
                </c:pt>
                <c:pt idx="11450">
                  <c:v>31.36986301369863</c:v>
                </c:pt>
                <c:pt idx="11451">
                  <c:v>31.372602739726027</c:v>
                </c:pt>
                <c:pt idx="11452">
                  <c:v>31.375342465753423</c:v>
                </c:pt>
                <c:pt idx="11453">
                  <c:v>31.378082191780823</c:v>
                </c:pt>
                <c:pt idx="11454">
                  <c:v>31.38082191780822</c:v>
                </c:pt>
                <c:pt idx="11455">
                  <c:v>31.383561643835616</c:v>
                </c:pt>
                <c:pt idx="11456">
                  <c:v>31.386301369863013</c:v>
                </c:pt>
                <c:pt idx="11457">
                  <c:v>31.389041095890413</c:v>
                </c:pt>
                <c:pt idx="11458">
                  <c:v>31.391780821917809</c:v>
                </c:pt>
                <c:pt idx="11459">
                  <c:v>31.394520547945206</c:v>
                </c:pt>
                <c:pt idx="11460">
                  <c:v>31.397260273972602</c:v>
                </c:pt>
                <c:pt idx="11461">
                  <c:v>31.4</c:v>
                </c:pt>
                <c:pt idx="11462">
                  <c:v>31.402739726027399</c:v>
                </c:pt>
                <c:pt idx="11463">
                  <c:v>31.405479452054795</c:v>
                </c:pt>
                <c:pt idx="11464">
                  <c:v>31.408219178082192</c:v>
                </c:pt>
                <c:pt idx="11465">
                  <c:v>31.410958904109588</c:v>
                </c:pt>
                <c:pt idx="11466">
                  <c:v>31.413698630136988</c:v>
                </c:pt>
                <c:pt idx="11467">
                  <c:v>31.416438356164385</c:v>
                </c:pt>
                <c:pt idx="11468">
                  <c:v>31.419178082191781</c:v>
                </c:pt>
                <c:pt idx="11469">
                  <c:v>31.421917808219177</c:v>
                </c:pt>
                <c:pt idx="11470">
                  <c:v>31.424657534246574</c:v>
                </c:pt>
                <c:pt idx="11471">
                  <c:v>31.427397260273974</c:v>
                </c:pt>
                <c:pt idx="11472">
                  <c:v>31.43013698630137</c:v>
                </c:pt>
                <c:pt idx="11473">
                  <c:v>31.432876712328767</c:v>
                </c:pt>
                <c:pt idx="11474">
                  <c:v>31.435616438356163</c:v>
                </c:pt>
                <c:pt idx="11475">
                  <c:v>31.438356164383563</c:v>
                </c:pt>
                <c:pt idx="11476">
                  <c:v>31.44109589041096</c:v>
                </c:pt>
                <c:pt idx="11477">
                  <c:v>31.443835616438356</c:v>
                </c:pt>
                <c:pt idx="11478">
                  <c:v>31.446575342465753</c:v>
                </c:pt>
                <c:pt idx="11479">
                  <c:v>31.449315068493149</c:v>
                </c:pt>
                <c:pt idx="11480">
                  <c:v>31.452054794520549</c:v>
                </c:pt>
                <c:pt idx="11481">
                  <c:v>31.454794520547946</c:v>
                </c:pt>
                <c:pt idx="11482">
                  <c:v>31.457534246575342</c:v>
                </c:pt>
                <c:pt idx="11483">
                  <c:v>31.460273972602739</c:v>
                </c:pt>
                <c:pt idx="11484">
                  <c:v>31.463013698630139</c:v>
                </c:pt>
                <c:pt idx="11485">
                  <c:v>31.465753424657535</c:v>
                </c:pt>
                <c:pt idx="11486">
                  <c:v>31.468493150684932</c:v>
                </c:pt>
                <c:pt idx="11487">
                  <c:v>31.471232876712328</c:v>
                </c:pt>
                <c:pt idx="11488">
                  <c:v>31.473972602739725</c:v>
                </c:pt>
                <c:pt idx="11489">
                  <c:v>31.476712328767125</c:v>
                </c:pt>
                <c:pt idx="11490">
                  <c:v>31.479452054794521</c:v>
                </c:pt>
                <c:pt idx="11491">
                  <c:v>31.482191780821918</c:v>
                </c:pt>
                <c:pt idx="11492">
                  <c:v>31.484931506849314</c:v>
                </c:pt>
                <c:pt idx="11493">
                  <c:v>31.487671232876714</c:v>
                </c:pt>
                <c:pt idx="11494">
                  <c:v>31.490410958904111</c:v>
                </c:pt>
                <c:pt idx="11495">
                  <c:v>31.493150684931507</c:v>
                </c:pt>
                <c:pt idx="11496">
                  <c:v>31.495890410958904</c:v>
                </c:pt>
                <c:pt idx="11497">
                  <c:v>31.4986301369863</c:v>
                </c:pt>
                <c:pt idx="11498">
                  <c:v>31.5013698630137</c:v>
                </c:pt>
                <c:pt idx="11499">
                  <c:v>31.504109589041096</c:v>
                </c:pt>
                <c:pt idx="11500">
                  <c:v>31.506849315068493</c:v>
                </c:pt>
                <c:pt idx="11501">
                  <c:v>31.509589041095889</c:v>
                </c:pt>
                <c:pt idx="11502">
                  <c:v>31.512328767123286</c:v>
                </c:pt>
                <c:pt idx="11503">
                  <c:v>31.515068493150686</c:v>
                </c:pt>
                <c:pt idx="11504">
                  <c:v>31.517808219178082</c:v>
                </c:pt>
                <c:pt idx="11505">
                  <c:v>31.520547945205479</c:v>
                </c:pt>
                <c:pt idx="11506">
                  <c:v>31.523287671232875</c:v>
                </c:pt>
                <c:pt idx="11507">
                  <c:v>31.526027397260275</c:v>
                </c:pt>
                <c:pt idx="11508">
                  <c:v>31.528767123287672</c:v>
                </c:pt>
                <c:pt idx="11509">
                  <c:v>31.531506849315068</c:v>
                </c:pt>
                <c:pt idx="11510">
                  <c:v>31.534246575342465</c:v>
                </c:pt>
                <c:pt idx="11511">
                  <c:v>31.536986301369861</c:v>
                </c:pt>
                <c:pt idx="11512">
                  <c:v>31.539726027397261</c:v>
                </c:pt>
                <c:pt idx="11513">
                  <c:v>31.542465753424658</c:v>
                </c:pt>
                <c:pt idx="11514">
                  <c:v>31.545205479452054</c:v>
                </c:pt>
                <c:pt idx="11515">
                  <c:v>31.547945205479451</c:v>
                </c:pt>
                <c:pt idx="11516">
                  <c:v>31.550684931506851</c:v>
                </c:pt>
                <c:pt idx="11517">
                  <c:v>31.553424657534247</c:v>
                </c:pt>
                <c:pt idx="11518">
                  <c:v>31.556164383561644</c:v>
                </c:pt>
                <c:pt idx="11519">
                  <c:v>31.55890410958904</c:v>
                </c:pt>
                <c:pt idx="11520">
                  <c:v>31.561643835616437</c:v>
                </c:pt>
                <c:pt idx="11521">
                  <c:v>31.564383561643837</c:v>
                </c:pt>
                <c:pt idx="11522">
                  <c:v>31.567123287671233</c:v>
                </c:pt>
                <c:pt idx="11523">
                  <c:v>31.56986301369863</c:v>
                </c:pt>
                <c:pt idx="11524">
                  <c:v>31.572602739726026</c:v>
                </c:pt>
                <c:pt idx="11525">
                  <c:v>31.575342465753426</c:v>
                </c:pt>
                <c:pt idx="11526">
                  <c:v>31.578082191780823</c:v>
                </c:pt>
                <c:pt idx="11527">
                  <c:v>31.580821917808219</c:v>
                </c:pt>
                <c:pt idx="11528">
                  <c:v>31.583561643835615</c:v>
                </c:pt>
                <c:pt idx="11529">
                  <c:v>31.586301369863012</c:v>
                </c:pt>
                <c:pt idx="11530">
                  <c:v>31.589041095890412</c:v>
                </c:pt>
                <c:pt idx="11531">
                  <c:v>31.591780821917808</c:v>
                </c:pt>
                <c:pt idx="11532">
                  <c:v>31.594520547945205</c:v>
                </c:pt>
                <c:pt idx="11533">
                  <c:v>31.597260273972601</c:v>
                </c:pt>
                <c:pt idx="11534">
                  <c:v>31.6</c:v>
                </c:pt>
                <c:pt idx="11535">
                  <c:v>31.602739726027398</c:v>
                </c:pt>
                <c:pt idx="11536">
                  <c:v>31.605479452054794</c:v>
                </c:pt>
                <c:pt idx="11537">
                  <c:v>31.608219178082191</c:v>
                </c:pt>
                <c:pt idx="11538">
                  <c:v>31.610958904109587</c:v>
                </c:pt>
                <c:pt idx="11539">
                  <c:v>31.613698630136987</c:v>
                </c:pt>
                <c:pt idx="11540">
                  <c:v>31.616438356164384</c:v>
                </c:pt>
                <c:pt idx="11541">
                  <c:v>31.61917808219178</c:v>
                </c:pt>
                <c:pt idx="11542">
                  <c:v>31.621917808219177</c:v>
                </c:pt>
                <c:pt idx="11543">
                  <c:v>31.624657534246577</c:v>
                </c:pt>
                <c:pt idx="11544">
                  <c:v>31.627397260273973</c:v>
                </c:pt>
                <c:pt idx="11545">
                  <c:v>31.63013698630137</c:v>
                </c:pt>
                <c:pt idx="11546">
                  <c:v>31.632876712328766</c:v>
                </c:pt>
                <c:pt idx="11547">
                  <c:v>31.635616438356163</c:v>
                </c:pt>
                <c:pt idx="11548">
                  <c:v>31.638356164383563</c:v>
                </c:pt>
                <c:pt idx="11549">
                  <c:v>31.641095890410959</c:v>
                </c:pt>
                <c:pt idx="11550">
                  <c:v>31.643835616438356</c:v>
                </c:pt>
                <c:pt idx="11551">
                  <c:v>31.646575342465752</c:v>
                </c:pt>
                <c:pt idx="11552">
                  <c:v>31.649315068493152</c:v>
                </c:pt>
                <c:pt idx="11553">
                  <c:v>31.652054794520549</c:v>
                </c:pt>
                <c:pt idx="11554">
                  <c:v>31.654794520547945</c:v>
                </c:pt>
                <c:pt idx="11555">
                  <c:v>31.657534246575342</c:v>
                </c:pt>
                <c:pt idx="11556">
                  <c:v>31.660273972602738</c:v>
                </c:pt>
                <c:pt idx="11557">
                  <c:v>31.663013698630138</c:v>
                </c:pt>
                <c:pt idx="11558">
                  <c:v>31.665753424657535</c:v>
                </c:pt>
                <c:pt idx="11559">
                  <c:v>31.668493150684931</c:v>
                </c:pt>
                <c:pt idx="11560">
                  <c:v>31.671232876712327</c:v>
                </c:pt>
                <c:pt idx="11561">
                  <c:v>31.673972602739727</c:v>
                </c:pt>
                <c:pt idx="11562">
                  <c:v>31.676712328767124</c:v>
                </c:pt>
                <c:pt idx="11563">
                  <c:v>31.67945205479452</c:v>
                </c:pt>
                <c:pt idx="11564">
                  <c:v>31.682191780821917</c:v>
                </c:pt>
                <c:pt idx="11565">
                  <c:v>31.684931506849313</c:v>
                </c:pt>
                <c:pt idx="11566">
                  <c:v>31.687671232876713</c:v>
                </c:pt>
                <c:pt idx="11567">
                  <c:v>31.69041095890411</c:v>
                </c:pt>
                <c:pt idx="11568">
                  <c:v>31.693150684931506</c:v>
                </c:pt>
                <c:pt idx="11569">
                  <c:v>31.695890410958903</c:v>
                </c:pt>
                <c:pt idx="11570">
                  <c:v>31.698630136986303</c:v>
                </c:pt>
                <c:pt idx="11571">
                  <c:v>31.701369863013699</c:v>
                </c:pt>
                <c:pt idx="11572">
                  <c:v>31.704109589041096</c:v>
                </c:pt>
                <c:pt idx="11573">
                  <c:v>31.706849315068492</c:v>
                </c:pt>
                <c:pt idx="11574">
                  <c:v>31.709589041095889</c:v>
                </c:pt>
                <c:pt idx="11575">
                  <c:v>31.712328767123289</c:v>
                </c:pt>
                <c:pt idx="11576">
                  <c:v>31.715068493150685</c:v>
                </c:pt>
                <c:pt idx="11577">
                  <c:v>31.717808219178082</c:v>
                </c:pt>
                <c:pt idx="11578">
                  <c:v>31.720547945205478</c:v>
                </c:pt>
                <c:pt idx="11579">
                  <c:v>31.723287671232878</c:v>
                </c:pt>
                <c:pt idx="11580">
                  <c:v>31.726027397260275</c:v>
                </c:pt>
                <c:pt idx="11581">
                  <c:v>31.728767123287671</c:v>
                </c:pt>
                <c:pt idx="11582">
                  <c:v>31.731506849315068</c:v>
                </c:pt>
                <c:pt idx="11583">
                  <c:v>31.734246575342464</c:v>
                </c:pt>
                <c:pt idx="11584">
                  <c:v>31.736986301369864</c:v>
                </c:pt>
                <c:pt idx="11585">
                  <c:v>31.739726027397261</c:v>
                </c:pt>
                <c:pt idx="11586">
                  <c:v>31.742465753424657</c:v>
                </c:pt>
                <c:pt idx="11587">
                  <c:v>31.745205479452054</c:v>
                </c:pt>
                <c:pt idx="11588">
                  <c:v>31.747945205479454</c:v>
                </c:pt>
                <c:pt idx="11589">
                  <c:v>31.75068493150685</c:v>
                </c:pt>
                <c:pt idx="11590">
                  <c:v>31.753424657534246</c:v>
                </c:pt>
                <c:pt idx="11591">
                  <c:v>31.756164383561643</c:v>
                </c:pt>
                <c:pt idx="11592">
                  <c:v>31.758904109589039</c:v>
                </c:pt>
                <c:pt idx="11593">
                  <c:v>31.761643835616439</c:v>
                </c:pt>
                <c:pt idx="11594">
                  <c:v>31.764383561643836</c:v>
                </c:pt>
                <c:pt idx="11595">
                  <c:v>31.767123287671232</c:v>
                </c:pt>
                <c:pt idx="11596">
                  <c:v>31.769863013698629</c:v>
                </c:pt>
                <c:pt idx="11597">
                  <c:v>31.772602739726029</c:v>
                </c:pt>
                <c:pt idx="11598">
                  <c:v>31.775342465753425</c:v>
                </c:pt>
                <c:pt idx="11599">
                  <c:v>31.778082191780822</c:v>
                </c:pt>
                <c:pt idx="11600">
                  <c:v>31.780821917808218</c:v>
                </c:pt>
                <c:pt idx="11601">
                  <c:v>31.783561643835615</c:v>
                </c:pt>
                <c:pt idx="11602">
                  <c:v>31.786301369863015</c:v>
                </c:pt>
                <c:pt idx="11603">
                  <c:v>31.789041095890411</c:v>
                </c:pt>
                <c:pt idx="11604">
                  <c:v>31.791780821917808</c:v>
                </c:pt>
                <c:pt idx="11605">
                  <c:v>31.794520547945204</c:v>
                </c:pt>
                <c:pt idx="11606">
                  <c:v>31.797260273972604</c:v>
                </c:pt>
                <c:pt idx="11607">
                  <c:v>31.8</c:v>
                </c:pt>
                <c:pt idx="11608">
                  <c:v>31.802739726027397</c:v>
                </c:pt>
                <c:pt idx="11609">
                  <c:v>31.805479452054794</c:v>
                </c:pt>
                <c:pt idx="11610">
                  <c:v>31.80821917808219</c:v>
                </c:pt>
                <c:pt idx="11611">
                  <c:v>31.81095890410959</c:v>
                </c:pt>
                <c:pt idx="11612">
                  <c:v>31.813698630136987</c:v>
                </c:pt>
                <c:pt idx="11613">
                  <c:v>31.816438356164383</c:v>
                </c:pt>
                <c:pt idx="11614">
                  <c:v>31.81917808219178</c:v>
                </c:pt>
                <c:pt idx="11615">
                  <c:v>31.82191780821918</c:v>
                </c:pt>
                <c:pt idx="11616">
                  <c:v>31.824657534246576</c:v>
                </c:pt>
                <c:pt idx="11617">
                  <c:v>31.827397260273973</c:v>
                </c:pt>
                <c:pt idx="11618">
                  <c:v>31.830136986301369</c:v>
                </c:pt>
                <c:pt idx="11619">
                  <c:v>31.832876712328765</c:v>
                </c:pt>
                <c:pt idx="11620">
                  <c:v>31.835616438356166</c:v>
                </c:pt>
                <c:pt idx="11621">
                  <c:v>31.838356164383562</c:v>
                </c:pt>
                <c:pt idx="11622">
                  <c:v>31.841095890410958</c:v>
                </c:pt>
                <c:pt idx="11623">
                  <c:v>31.843835616438355</c:v>
                </c:pt>
                <c:pt idx="11624">
                  <c:v>31.846575342465755</c:v>
                </c:pt>
                <c:pt idx="11625">
                  <c:v>31.849315068493151</c:v>
                </c:pt>
                <c:pt idx="11626">
                  <c:v>31.852054794520548</c:v>
                </c:pt>
                <c:pt idx="11627">
                  <c:v>31.854794520547944</c:v>
                </c:pt>
                <c:pt idx="11628">
                  <c:v>31.857534246575341</c:v>
                </c:pt>
                <c:pt idx="11629">
                  <c:v>31.860273972602741</c:v>
                </c:pt>
                <c:pt idx="11630">
                  <c:v>31.863013698630137</c:v>
                </c:pt>
                <c:pt idx="11631">
                  <c:v>31.865753424657534</c:v>
                </c:pt>
                <c:pt idx="11632">
                  <c:v>31.86849315068493</c:v>
                </c:pt>
                <c:pt idx="11633">
                  <c:v>31.87123287671233</c:v>
                </c:pt>
                <c:pt idx="11634">
                  <c:v>31.873972602739727</c:v>
                </c:pt>
                <c:pt idx="11635">
                  <c:v>31.876712328767123</c:v>
                </c:pt>
                <c:pt idx="11636">
                  <c:v>31.87945205479452</c:v>
                </c:pt>
                <c:pt idx="11637">
                  <c:v>31.882191780821916</c:v>
                </c:pt>
                <c:pt idx="11638">
                  <c:v>31.884931506849316</c:v>
                </c:pt>
                <c:pt idx="11639">
                  <c:v>31.887671232876713</c:v>
                </c:pt>
                <c:pt idx="11640">
                  <c:v>31.890410958904109</c:v>
                </c:pt>
                <c:pt idx="11641">
                  <c:v>31.893150684931506</c:v>
                </c:pt>
                <c:pt idx="11642">
                  <c:v>31.895890410958906</c:v>
                </c:pt>
                <c:pt idx="11643">
                  <c:v>31.898630136986302</c:v>
                </c:pt>
                <c:pt idx="11644">
                  <c:v>31.901369863013699</c:v>
                </c:pt>
                <c:pt idx="11645">
                  <c:v>31.904109589041095</c:v>
                </c:pt>
                <c:pt idx="11646">
                  <c:v>31.906849315068492</c:v>
                </c:pt>
                <c:pt idx="11647">
                  <c:v>31.909589041095892</c:v>
                </c:pt>
                <c:pt idx="11648">
                  <c:v>31.912328767123288</c:v>
                </c:pt>
                <c:pt idx="11649">
                  <c:v>31.915068493150685</c:v>
                </c:pt>
                <c:pt idx="11650">
                  <c:v>31.917808219178081</c:v>
                </c:pt>
                <c:pt idx="11651">
                  <c:v>31.920547945205481</c:v>
                </c:pt>
                <c:pt idx="11652">
                  <c:v>31.923287671232877</c:v>
                </c:pt>
                <c:pt idx="11653">
                  <c:v>31.926027397260274</c:v>
                </c:pt>
                <c:pt idx="11654">
                  <c:v>31.92876712328767</c:v>
                </c:pt>
                <c:pt idx="11655">
                  <c:v>31.931506849315067</c:v>
                </c:pt>
                <c:pt idx="11656">
                  <c:v>31.934246575342467</c:v>
                </c:pt>
                <c:pt idx="11657">
                  <c:v>31.936986301369863</c:v>
                </c:pt>
                <c:pt idx="11658">
                  <c:v>31.93972602739726</c:v>
                </c:pt>
                <c:pt idx="11659">
                  <c:v>31.942465753424656</c:v>
                </c:pt>
                <c:pt idx="11660">
                  <c:v>31.945205479452056</c:v>
                </c:pt>
                <c:pt idx="11661">
                  <c:v>31.947945205479453</c:v>
                </c:pt>
                <c:pt idx="11662">
                  <c:v>31.950684931506849</c:v>
                </c:pt>
                <c:pt idx="11663">
                  <c:v>31.953424657534246</c:v>
                </c:pt>
                <c:pt idx="11664">
                  <c:v>31.956164383561642</c:v>
                </c:pt>
                <c:pt idx="11665">
                  <c:v>31.958904109589042</c:v>
                </c:pt>
                <c:pt idx="11666">
                  <c:v>31.961643835616439</c:v>
                </c:pt>
                <c:pt idx="11667">
                  <c:v>31.964383561643835</c:v>
                </c:pt>
                <c:pt idx="11668">
                  <c:v>31.967123287671232</c:v>
                </c:pt>
                <c:pt idx="11669">
                  <c:v>31.969863013698632</c:v>
                </c:pt>
                <c:pt idx="11670">
                  <c:v>31.972602739726028</c:v>
                </c:pt>
                <c:pt idx="11671">
                  <c:v>31.975342465753425</c:v>
                </c:pt>
                <c:pt idx="11672">
                  <c:v>31.978082191780821</c:v>
                </c:pt>
                <c:pt idx="11673">
                  <c:v>31.980821917808218</c:v>
                </c:pt>
                <c:pt idx="11674">
                  <c:v>31.983561643835618</c:v>
                </c:pt>
                <c:pt idx="11675">
                  <c:v>31.986301369863014</c:v>
                </c:pt>
                <c:pt idx="11676">
                  <c:v>31.989041095890411</c:v>
                </c:pt>
                <c:pt idx="11677">
                  <c:v>31.991780821917807</c:v>
                </c:pt>
                <c:pt idx="11678">
                  <c:v>31.994520547945207</c:v>
                </c:pt>
                <c:pt idx="11679">
                  <c:v>31.997260273972604</c:v>
                </c:pt>
                <c:pt idx="11680">
                  <c:v>32</c:v>
                </c:pt>
                <c:pt idx="11681">
                  <c:v>32.0027397260274</c:v>
                </c:pt>
                <c:pt idx="11682">
                  <c:v>32.005479452054793</c:v>
                </c:pt>
                <c:pt idx="11683">
                  <c:v>32.008219178082193</c:v>
                </c:pt>
                <c:pt idx="11684">
                  <c:v>32.010958904109586</c:v>
                </c:pt>
                <c:pt idx="11685">
                  <c:v>32.013698630136986</c:v>
                </c:pt>
                <c:pt idx="11686">
                  <c:v>32.016438356164386</c:v>
                </c:pt>
                <c:pt idx="11687">
                  <c:v>32.019178082191779</c:v>
                </c:pt>
                <c:pt idx="11688">
                  <c:v>32.021917808219179</c:v>
                </c:pt>
                <c:pt idx="11689">
                  <c:v>32.024657534246572</c:v>
                </c:pt>
                <c:pt idx="11690">
                  <c:v>32.027397260273972</c:v>
                </c:pt>
                <c:pt idx="11691">
                  <c:v>32.030136986301372</c:v>
                </c:pt>
                <c:pt idx="11692">
                  <c:v>32.032876712328765</c:v>
                </c:pt>
                <c:pt idx="11693">
                  <c:v>32.035616438356165</c:v>
                </c:pt>
                <c:pt idx="11694">
                  <c:v>32.038356164383565</c:v>
                </c:pt>
                <c:pt idx="11695">
                  <c:v>32.041095890410958</c:v>
                </c:pt>
                <c:pt idx="11696">
                  <c:v>32.043835616438358</c:v>
                </c:pt>
                <c:pt idx="11697">
                  <c:v>32.046575342465751</c:v>
                </c:pt>
                <c:pt idx="11698">
                  <c:v>32.049315068493151</c:v>
                </c:pt>
                <c:pt idx="11699">
                  <c:v>32.052054794520551</c:v>
                </c:pt>
                <c:pt idx="11700">
                  <c:v>32.054794520547944</c:v>
                </c:pt>
                <c:pt idx="11701">
                  <c:v>32.057534246575344</c:v>
                </c:pt>
                <c:pt idx="11702">
                  <c:v>32.060273972602737</c:v>
                </c:pt>
                <c:pt idx="11703">
                  <c:v>32.063013698630137</c:v>
                </c:pt>
                <c:pt idx="11704">
                  <c:v>32.065753424657537</c:v>
                </c:pt>
                <c:pt idx="11705">
                  <c:v>32.06849315068493</c:v>
                </c:pt>
                <c:pt idx="11706">
                  <c:v>32.07123287671233</c:v>
                </c:pt>
                <c:pt idx="11707">
                  <c:v>32.073972602739723</c:v>
                </c:pt>
                <c:pt idx="11708">
                  <c:v>32.076712328767123</c:v>
                </c:pt>
                <c:pt idx="11709">
                  <c:v>32.079452054794523</c:v>
                </c:pt>
                <c:pt idx="11710">
                  <c:v>32.082191780821915</c:v>
                </c:pt>
                <c:pt idx="11711">
                  <c:v>32.084931506849315</c:v>
                </c:pt>
                <c:pt idx="11712">
                  <c:v>32.087671232876716</c:v>
                </c:pt>
                <c:pt idx="11713">
                  <c:v>32.090410958904108</c:v>
                </c:pt>
                <c:pt idx="11714">
                  <c:v>32.093150684931508</c:v>
                </c:pt>
                <c:pt idx="11715">
                  <c:v>32.095890410958901</c:v>
                </c:pt>
                <c:pt idx="11716">
                  <c:v>32.098630136986301</c:v>
                </c:pt>
                <c:pt idx="11717">
                  <c:v>32.101369863013701</c:v>
                </c:pt>
                <c:pt idx="11718">
                  <c:v>32.104109589041094</c:v>
                </c:pt>
                <c:pt idx="11719">
                  <c:v>32.106849315068494</c:v>
                </c:pt>
                <c:pt idx="11720">
                  <c:v>32.109589041095887</c:v>
                </c:pt>
                <c:pt idx="11721">
                  <c:v>32.112328767123287</c:v>
                </c:pt>
                <c:pt idx="11722">
                  <c:v>32.115068493150687</c:v>
                </c:pt>
                <c:pt idx="11723">
                  <c:v>32.11780821917808</c:v>
                </c:pt>
                <c:pt idx="11724">
                  <c:v>32.12054794520548</c:v>
                </c:pt>
                <c:pt idx="11725">
                  <c:v>32.123287671232873</c:v>
                </c:pt>
                <c:pt idx="11726">
                  <c:v>32.126027397260273</c:v>
                </c:pt>
                <c:pt idx="11727">
                  <c:v>32.128767123287673</c:v>
                </c:pt>
                <c:pt idx="11728">
                  <c:v>32.131506849315066</c:v>
                </c:pt>
                <c:pt idx="11729">
                  <c:v>32.134246575342466</c:v>
                </c:pt>
                <c:pt idx="11730">
                  <c:v>32.136986301369866</c:v>
                </c:pt>
                <c:pt idx="11731">
                  <c:v>32.139726027397259</c:v>
                </c:pt>
                <c:pt idx="11732">
                  <c:v>32.142465753424659</c:v>
                </c:pt>
                <c:pt idx="11733">
                  <c:v>32.145205479452052</c:v>
                </c:pt>
                <c:pt idx="11734">
                  <c:v>32.147945205479452</c:v>
                </c:pt>
                <c:pt idx="11735">
                  <c:v>32.150684931506852</c:v>
                </c:pt>
                <c:pt idx="11736">
                  <c:v>32.153424657534245</c:v>
                </c:pt>
                <c:pt idx="11737">
                  <c:v>32.156164383561645</c:v>
                </c:pt>
                <c:pt idx="11738">
                  <c:v>32.158904109589038</c:v>
                </c:pt>
                <c:pt idx="11739">
                  <c:v>32.161643835616438</c:v>
                </c:pt>
                <c:pt idx="11740">
                  <c:v>32.164383561643838</c:v>
                </c:pt>
                <c:pt idx="11741">
                  <c:v>32.167123287671231</c:v>
                </c:pt>
                <c:pt idx="11742">
                  <c:v>32.169863013698631</c:v>
                </c:pt>
                <c:pt idx="11743">
                  <c:v>32.172602739726024</c:v>
                </c:pt>
                <c:pt idx="11744">
                  <c:v>32.175342465753424</c:v>
                </c:pt>
                <c:pt idx="11745">
                  <c:v>32.178082191780824</c:v>
                </c:pt>
                <c:pt idx="11746">
                  <c:v>32.180821917808217</c:v>
                </c:pt>
                <c:pt idx="11747">
                  <c:v>32.183561643835617</c:v>
                </c:pt>
                <c:pt idx="11748">
                  <c:v>32.186301369863017</c:v>
                </c:pt>
                <c:pt idx="11749">
                  <c:v>32.18904109589041</c:v>
                </c:pt>
                <c:pt idx="11750">
                  <c:v>32.19178082191781</c:v>
                </c:pt>
                <c:pt idx="11751">
                  <c:v>32.194520547945203</c:v>
                </c:pt>
                <c:pt idx="11752">
                  <c:v>32.197260273972603</c:v>
                </c:pt>
                <c:pt idx="11753">
                  <c:v>32.200000000000003</c:v>
                </c:pt>
                <c:pt idx="11754">
                  <c:v>32.202739726027396</c:v>
                </c:pt>
                <c:pt idx="11755">
                  <c:v>32.205479452054796</c:v>
                </c:pt>
                <c:pt idx="11756">
                  <c:v>32.208219178082189</c:v>
                </c:pt>
                <c:pt idx="11757">
                  <c:v>32.210958904109589</c:v>
                </c:pt>
                <c:pt idx="11758">
                  <c:v>32.213698630136989</c:v>
                </c:pt>
                <c:pt idx="11759">
                  <c:v>32.216438356164382</c:v>
                </c:pt>
                <c:pt idx="11760">
                  <c:v>32.219178082191782</c:v>
                </c:pt>
                <c:pt idx="11761">
                  <c:v>32.221917808219175</c:v>
                </c:pt>
                <c:pt idx="11762">
                  <c:v>32.224657534246575</c:v>
                </c:pt>
                <c:pt idx="11763">
                  <c:v>32.227397260273975</c:v>
                </c:pt>
                <c:pt idx="11764">
                  <c:v>32.230136986301368</c:v>
                </c:pt>
                <c:pt idx="11765">
                  <c:v>32.232876712328768</c:v>
                </c:pt>
                <c:pt idx="11766">
                  <c:v>32.235616438356168</c:v>
                </c:pt>
                <c:pt idx="11767">
                  <c:v>32.238356164383561</c:v>
                </c:pt>
                <c:pt idx="11768">
                  <c:v>32.241095890410961</c:v>
                </c:pt>
                <c:pt idx="11769">
                  <c:v>32.243835616438353</c:v>
                </c:pt>
                <c:pt idx="11770">
                  <c:v>32.246575342465754</c:v>
                </c:pt>
                <c:pt idx="11771">
                  <c:v>32.249315068493154</c:v>
                </c:pt>
                <c:pt idx="11772">
                  <c:v>32.252054794520546</c:v>
                </c:pt>
                <c:pt idx="11773">
                  <c:v>32.254794520547946</c:v>
                </c:pt>
                <c:pt idx="11774">
                  <c:v>32.257534246575339</c:v>
                </c:pt>
                <c:pt idx="11775">
                  <c:v>32.260273972602739</c:v>
                </c:pt>
                <c:pt idx="11776">
                  <c:v>32.263013698630139</c:v>
                </c:pt>
                <c:pt idx="11777">
                  <c:v>32.265753424657532</c:v>
                </c:pt>
                <c:pt idx="11778">
                  <c:v>32.268493150684932</c:v>
                </c:pt>
                <c:pt idx="11779">
                  <c:v>32.271232876712325</c:v>
                </c:pt>
                <c:pt idx="11780">
                  <c:v>32.273972602739725</c:v>
                </c:pt>
                <c:pt idx="11781">
                  <c:v>32.276712328767125</c:v>
                </c:pt>
                <c:pt idx="11782">
                  <c:v>32.279452054794518</c:v>
                </c:pt>
                <c:pt idx="11783">
                  <c:v>32.282191780821918</c:v>
                </c:pt>
                <c:pt idx="11784">
                  <c:v>32.284931506849318</c:v>
                </c:pt>
                <c:pt idx="11785">
                  <c:v>32.287671232876711</c:v>
                </c:pt>
                <c:pt idx="11786">
                  <c:v>32.290410958904111</c:v>
                </c:pt>
                <c:pt idx="11787">
                  <c:v>32.293150684931504</c:v>
                </c:pt>
                <c:pt idx="11788">
                  <c:v>32.295890410958904</c:v>
                </c:pt>
                <c:pt idx="11789">
                  <c:v>32.298630136986304</c:v>
                </c:pt>
                <c:pt idx="11790">
                  <c:v>32.301369863013697</c:v>
                </c:pt>
                <c:pt idx="11791">
                  <c:v>32.304109589041097</c:v>
                </c:pt>
                <c:pt idx="11792">
                  <c:v>32.30684931506849</c:v>
                </c:pt>
                <c:pt idx="11793">
                  <c:v>32.30958904109589</c:v>
                </c:pt>
                <c:pt idx="11794">
                  <c:v>32.31232876712329</c:v>
                </c:pt>
                <c:pt idx="11795">
                  <c:v>32.315068493150683</c:v>
                </c:pt>
                <c:pt idx="11796">
                  <c:v>32.317808219178083</c:v>
                </c:pt>
                <c:pt idx="11797">
                  <c:v>32.320547945205476</c:v>
                </c:pt>
                <c:pt idx="11798">
                  <c:v>32.323287671232876</c:v>
                </c:pt>
                <c:pt idx="11799">
                  <c:v>32.326027397260276</c:v>
                </c:pt>
                <c:pt idx="11800">
                  <c:v>32.328767123287669</c:v>
                </c:pt>
                <c:pt idx="11801">
                  <c:v>32.331506849315069</c:v>
                </c:pt>
                <c:pt idx="11802">
                  <c:v>32.334246575342469</c:v>
                </c:pt>
                <c:pt idx="11803">
                  <c:v>32.336986301369862</c:v>
                </c:pt>
                <c:pt idx="11804">
                  <c:v>32.339726027397262</c:v>
                </c:pt>
                <c:pt idx="11805">
                  <c:v>32.342465753424655</c:v>
                </c:pt>
                <c:pt idx="11806">
                  <c:v>32.345205479452055</c:v>
                </c:pt>
                <c:pt idx="11807">
                  <c:v>32.347945205479455</c:v>
                </c:pt>
                <c:pt idx="11808">
                  <c:v>32.350684931506848</c:v>
                </c:pt>
                <c:pt idx="11809">
                  <c:v>32.353424657534248</c:v>
                </c:pt>
                <c:pt idx="11810">
                  <c:v>32.356164383561641</c:v>
                </c:pt>
                <c:pt idx="11811">
                  <c:v>32.358904109589041</c:v>
                </c:pt>
                <c:pt idx="11812">
                  <c:v>32.361643835616441</c:v>
                </c:pt>
                <c:pt idx="11813">
                  <c:v>32.364383561643834</c:v>
                </c:pt>
                <c:pt idx="11814">
                  <c:v>32.367123287671234</c:v>
                </c:pt>
                <c:pt idx="11815">
                  <c:v>32.369863013698627</c:v>
                </c:pt>
                <c:pt idx="11816">
                  <c:v>32.372602739726027</c:v>
                </c:pt>
                <c:pt idx="11817">
                  <c:v>32.375342465753427</c:v>
                </c:pt>
                <c:pt idx="11818">
                  <c:v>32.37808219178082</c:v>
                </c:pt>
                <c:pt idx="11819">
                  <c:v>32.38082191780822</c:v>
                </c:pt>
                <c:pt idx="11820">
                  <c:v>32.38356164383562</c:v>
                </c:pt>
                <c:pt idx="11821">
                  <c:v>32.386301369863013</c:v>
                </c:pt>
                <c:pt idx="11822">
                  <c:v>32.389041095890413</c:v>
                </c:pt>
                <c:pt idx="11823">
                  <c:v>32.391780821917806</c:v>
                </c:pt>
                <c:pt idx="11824">
                  <c:v>32.394520547945206</c:v>
                </c:pt>
                <c:pt idx="11825">
                  <c:v>32.397260273972606</c:v>
                </c:pt>
                <c:pt idx="11826">
                  <c:v>32.4</c:v>
                </c:pt>
                <c:pt idx="11827">
                  <c:v>32.402739726027399</c:v>
                </c:pt>
                <c:pt idx="11828">
                  <c:v>32.405479452054792</c:v>
                </c:pt>
                <c:pt idx="11829">
                  <c:v>32.408219178082192</c:v>
                </c:pt>
                <c:pt idx="11830">
                  <c:v>32.410958904109592</c:v>
                </c:pt>
                <c:pt idx="11831">
                  <c:v>32.413698630136984</c:v>
                </c:pt>
                <c:pt idx="11832">
                  <c:v>32.416438356164385</c:v>
                </c:pt>
                <c:pt idx="11833">
                  <c:v>32.419178082191777</c:v>
                </c:pt>
                <c:pt idx="11834">
                  <c:v>32.421917808219177</c:v>
                </c:pt>
                <c:pt idx="11835">
                  <c:v>32.424657534246577</c:v>
                </c:pt>
                <c:pt idx="11836">
                  <c:v>32.42739726027397</c:v>
                </c:pt>
                <c:pt idx="11837">
                  <c:v>32.43013698630137</c:v>
                </c:pt>
                <c:pt idx="11838">
                  <c:v>32.43287671232877</c:v>
                </c:pt>
                <c:pt idx="11839">
                  <c:v>32.435616438356163</c:v>
                </c:pt>
                <c:pt idx="11840">
                  <c:v>32.438356164383563</c:v>
                </c:pt>
                <c:pt idx="11841">
                  <c:v>32.441095890410956</c:v>
                </c:pt>
                <c:pt idx="11842">
                  <c:v>32.443835616438356</c:v>
                </c:pt>
                <c:pt idx="11843">
                  <c:v>32.446575342465756</c:v>
                </c:pt>
                <c:pt idx="11844">
                  <c:v>32.449315068493149</c:v>
                </c:pt>
                <c:pt idx="11845">
                  <c:v>32.452054794520549</c:v>
                </c:pt>
                <c:pt idx="11846">
                  <c:v>32.454794520547942</c:v>
                </c:pt>
                <c:pt idx="11847">
                  <c:v>32.457534246575342</c:v>
                </c:pt>
                <c:pt idx="11848">
                  <c:v>32.460273972602742</c:v>
                </c:pt>
                <c:pt idx="11849">
                  <c:v>32.463013698630135</c:v>
                </c:pt>
                <c:pt idx="11850">
                  <c:v>32.465753424657535</c:v>
                </c:pt>
                <c:pt idx="11851">
                  <c:v>32.468493150684928</c:v>
                </c:pt>
                <c:pt idx="11852">
                  <c:v>32.471232876712328</c:v>
                </c:pt>
                <c:pt idx="11853">
                  <c:v>32.473972602739728</c:v>
                </c:pt>
                <c:pt idx="11854">
                  <c:v>32.476712328767121</c:v>
                </c:pt>
                <c:pt idx="11855">
                  <c:v>32.479452054794521</c:v>
                </c:pt>
                <c:pt idx="11856">
                  <c:v>32.482191780821921</c:v>
                </c:pt>
                <c:pt idx="11857">
                  <c:v>32.484931506849314</c:v>
                </c:pt>
                <c:pt idx="11858">
                  <c:v>32.487671232876714</c:v>
                </c:pt>
                <c:pt idx="11859">
                  <c:v>32.490410958904107</c:v>
                </c:pt>
                <c:pt idx="11860">
                  <c:v>32.493150684931507</c:v>
                </c:pt>
                <c:pt idx="11861">
                  <c:v>32.495890410958907</c:v>
                </c:pt>
                <c:pt idx="11862">
                  <c:v>32.4986301369863</c:v>
                </c:pt>
                <c:pt idx="11863">
                  <c:v>32.5</c:v>
                </c:pt>
                <c:pt idx="11864">
                  <c:v>32.504109589041093</c:v>
                </c:pt>
                <c:pt idx="11865">
                  <c:v>32.506849315068493</c:v>
                </c:pt>
                <c:pt idx="11866">
                  <c:v>32.509589041095893</c:v>
                </c:pt>
                <c:pt idx="11867">
                  <c:v>32.512328767123286</c:v>
                </c:pt>
                <c:pt idx="11868">
                  <c:v>32.515068493150686</c:v>
                </c:pt>
                <c:pt idx="11869">
                  <c:v>32.517808219178079</c:v>
                </c:pt>
                <c:pt idx="11870">
                  <c:v>32.520547945205479</c:v>
                </c:pt>
                <c:pt idx="11871">
                  <c:v>32.523287671232879</c:v>
                </c:pt>
                <c:pt idx="11872">
                  <c:v>32.526027397260272</c:v>
                </c:pt>
                <c:pt idx="11873">
                  <c:v>32.528767123287672</c:v>
                </c:pt>
                <c:pt idx="11874">
                  <c:v>32.531506849315072</c:v>
                </c:pt>
                <c:pt idx="11875">
                  <c:v>32.534246575342465</c:v>
                </c:pt>
                <c:pt idx="11876">
                  <c:v>32.536986301369865</c:v>
                </c:pt>
                <c:pt idx="11877">
                  <c:v>32.539726027397258</c:v>
                </c:pt>
                <c:pt idx="11878">
                  <c:v>32.542465753424658</c:v>
                </c:pt>
                <c:pt idx="11879">
                  <c:v>32.545205479452058</c:v>
                </c:pt>
                <c:pt idx="11880">
                  <c:v>32.547945205479451</c:v>
                </c:pt>
                <c:pt idx="11881">
                  <c:v>32.550684931506851</c:v>
                </c:pt>
                <c:pt idx="11882">
                  <c:v>32.553424657534244</c:v>
                </c:pt>
                <c:pt idx="11883">
                  <c:v>32.556164383561644</c:v>
                </c:pt>
                <c:pt idx="11884">
                  <c:v>32.558904109589044</c:v>
                </c:pt>
                <c:pt idx="11885">
                  <c:v>32.561643835616437</c:v>
                </c:pt>
                <c:pt idx="11886">
                  <c:v>32.564383561643837</c:v>
                </c:pt>
                <c:pt idx="11887">
                  <c:v>32.56712328767123</c:v>
                </c:pt>
                <c:pt idx="11888">
                  <c:v>32.56986301369863</c:v>
                </c:pt>
                <c:pt idx="11889">
                  <c:v>32.57260273972603</c:v>
                </c:pt>
                <c:pt idx="11890">
                  <c:v>32.575342465753423</c:v>
                </c:pt>
                <c:pt idx="11891">
                  <c:v>32.578082191780823</c:v>
                </c:pt>
                <c:pt idx="11892">
                  <c:v>32.580821917808223</c:v>
                </c:pt>
                <c:pt idx="11893">
                  <c:v>32.583561643835615</c:v>
                </c:pt>
                <c:pt idx="11894">
                  <c:v>32.586301369863016</c:v>
                </c:pt>
                <c:pt idx="11895">
                  <c:v>32.589041095890408</c:v>
                </c:pt>
                <c:pt idx="11896">
                  <c:v>32.591780821917808</c:v>
                </c:pt>
                <c:pt idx="11897">
                  <c:v>32.594520547945208</c:v>
                </c:pt>
                <c:pt idx="11898">
                  <c:v>32.597260273972601</c:v>
                </c:pt>
                <c:pt idx="11899">
                  <c:v>32.6</c:v>
                </c:pt>
                <c:pt idx="11900">
                  <c:v>32.602739726027394</c:v>
                </c:pt>
                <c:pt idx="11901">
                  <c:v>32.605479452054794</c:v>
                </c:pt>
                <c:pt idx="11902">
                  <c:v>32.608219178082194</c:v>
                </c:pt>
                <c:pt idx="11903">
                  <c:v>32.610958904109587</c:v>
                </c:pt>
                <c:pt idx="11904">
                  <c:v>32.613698630136987</c:v>
                </c:pt>
                <c:pt idx="11905">
                  <c:v>32.61643835616438</c:v>
                </c:pt>
                <c:pt idx="11906">
                  <c:v>32.61917808219178</c:v>
                </c:pt>
                <c:pt idx="11907">
                  <c:v>32.62191780821918</c:v>
                </c:pt>
                <c:pt idx="11908">
                  <c:v>32.624657534246573</c:v>
                </c:pt>
                <c:pt idx="11909">
                  <c:v>32.627397260273973</c:v>
                </c:pt>
                <c:pt idx="11910">
                  <c:v>32.630136986301373</c:v>
                </c:pt>
                <c:pt idx="11911">
                  <c:v>32.632876712328766</c:v>
                </c:pt>
                <c:pt idx="11912">
                  <c:v>32.635616438356166</c:v>
                </c:pt>
                <c:pt idx="11913">
                  <c:v>32.638356164383559</c:v>
                </c:pt>
                <c:pt idx="11914">
                  <c:v>32.641095890410959</c:v>
                </c:pt>
                <c:pt idx="11915">
                  <c:v>32.643835616438359</c:v>
                </c:pt>
                <c:pt idx="11916">
                  <c:v>32.646575342465752</c:v>
                </c:pt>
                <c:pt idx="11917">
                  <c:v>32.649315068493152</c:v>
                </c:pt>
                <c:pt idx="11918">
                  <c:v>32.652054794520545</c:v>
                </c:pt>
                <c:pt idx="11919">
                  <c:v>32.654794520547945</c:v>
                </c:pt>
                <c:pt idx="11920">
                  <c:v>32.657534246575345</c:v>
                </c:pt>
                <c:pt idx="11921">
                  <c:v>32.660273972602738</c:v>
                </c:pt>
                <c:pt idx="11922">
                  <c:v>32.663013698630138</c:v>
                </c:pt>
                <c:pt idx="11923">
                  <c:v>32.665753424657531</c:v>
                </c:pt>
                <c:pt idx="11924">
                  <c:v>32.668493150684931</c:v>
                </c:pt>
                <c:pt idx="11925">
                  <c:v>32.671232876712331</c:v>
                </c:pt>
                <c:pt idx="11926">
                  <c:v>32.673972602739724</c:v>
                </c:pt>
                <c:pt idx="11927">
                  <c:v>32.676712328767124</c:v>
                </c:pt>
                <c:pt idx="11928">
                  <c:v>32.679452054794524</c:v>
                </c:pt>
                <c:pt idx="11929">
                  <c:v>32.682191780821917</c:v>
                </c:pt>
                <c:pt idx="11930">
                  <c:v>32.684931506849317</c:v>
                </c:pt>
                <c:pt idx="11931">
                  <c:v>32.68767123287671</c:v>
                </c:pt>
                <c:pt idx="11932">
                  <c:v>32.69041095890411</c:v>
                </c:pt>
                <c:pt idx="11933">
                  <c:v>32.69315068493151</c:v>
                </c:pt>
                <c:pt idx="11934">
                  <c:v>32.695890410958903</c:v>
                </c:pt>
                <c:pt idx="11935">
                  <c:v>32.698630136986303</c:v>
                </c:pt>
                <c:pt idx="11936">
                  <c:v>32.701369863013696</c:v>
                </c:pt>
                <c:pt idx="11937">
                  <c:v>32.704109589041096</c:v>
                </c:pt>
                <c:pt idx="11938">
                  <c:v>32.706849315068496</c:v>
                </c:pt>
                <c:pt idx="11939">
                  <c:v>32.709589041095889</c:v>
                </c:pt>
                <c:pt idx="11940">
                  <c:v>32.712328767123289</c:v>
                </c:pt>
                <c:pt idx="11941">
                  <c:v>32.715068493150682</c:v>
                </c:pt>
                <c:pt idx="11942">
                  <c:v>32.717808219178082</c:v>
                </c:pt>
                <c:pt idx="11943">
                  <c:v>32.720547945205482</c:v>
                </c:pt>
                <c:pt idx="11944">
                  <c:v>32.723287671232875</c:v>
                </c:pt>
                <c:pt idx="11945">
                  <c:v>32.726027397260275</c:v>
                </c:pt>
                <c:pt idx="11946">
                  <c:v>32.728767123287675</c:v>
                </c:pt>
                <c:pt idx="11947">
                  <c:v>32.731506849315068</c:v>
                </c:pt>
                <c:pt idx="11948">
                  <c:v>32.734246575342468</c:v>
                </c:pt>
                <c:pt idx="11949">
                  <c:v>32.736986301369861</c:v>
                </c:pt>
                <c:pt idx="11950">
                  <c:v>32.739726027397261</c:v>
                </c:pt>
                <c:pt idx="11951">
                  <c:v>32.742465753424661</c:v>
                </c:pt>
                <c:pt idx="11952">
                  <c:v>32.745205479452054</c:v>
                </c:pt>
                <c:pt idx="11953">
                  <c:v>32.747945205479454</c:v>
                </c:pt>
                <c:pt idx="11954">
                  <c:v>32.750684931506846</c:v>
                </c:pt>
                <c:pt idx="11955">
                  <c:v>32.753424657534246</c:v>
                </c:pt>
                <c:pt idx="11956">
                  <c:v>32.756164383561647</c:v>
                </c:pt>
                <c:pt idx="11957">
                  <c:v>32.758904109589039</c:v>
                </c:pt>
                <c:pt idx="11958">
                  <c:v>32.761643835616439</c:v>
                </c:pt>
                <c:pt idx="11959">
                  <c:v>32.764383561643832</c:v>
                </c:pt>
                <c:pt idx="11960">
                  <c:v>32.767123287671232</c:v>
                </c:pt>
                <c:pt idx="11961">
                  <c:v>32.769863013698632</c:v>
                </c:pt>
                <c:pt idx="11962">
                  <c:v>32.772602739726025</c:v>
                </c:pt>
                <c:pt idx="11963">
                  <c:v>32.775342465753425</c:v>
                </c:pt>
                <c:pt idx="11964">
                  <c:v>32.778082191780825</c:v>
                </c:pt>
                <c:pt idx="11965">
                  <c:v>32.780821917808218</c:v>
                </c:pt>
                <c:pt idx="11966">
                  <c:v>32.783561643835618</c:v>
                </c:pt>
                <c:pt idx="11967">
                  <c:v>32.786301369863011</c:v>
                </c:pt>
                <c:pt idx="11968">
                  <c:v>32.789041095890411</c:v>
                </c:pt>
                <c:pt idx="11969">
                  <c:v>32.791780821917811</c:v>
                </c:pt>
                <c:pt idx="11970">
                  <c:v>32.794520547945204</c:v>
                </c:pt>
                <c:pt idx="11971">
                  <c:v>32.797260273972604</c:v>
                </c:pt>
                <c:pt idx="11972">
                  <c:v>32.799999999999997</c:v>
                </c:pt>
                <c:pt idx="11973">
                  <c:v>32.802739726027397</c:v>
                </c:pt>
                <c:pt idx="11974">
                  <c:v>32.805479452054797</c:v>
                </c:pt>
                <c:pt idx="11975">
                  <c:v>32.80821917808219</c:v>
                </c:pt>
                <c:pt idx="11976">
                  <c:v>32.81095890410959</c:v>
                </c:pt>
                <c:pt idx="11977">
                  <c:v>32.813698630136983</c:v>
                </c:pt>
                <c:pt idx="11978">
                  <c:v>32.816438356164383</c:v>
                </c:pt>
                <c:pt idx="11979">
                  <c:v>32.819178082191783</c:v>
                </c:pt>
                <c:pt idx="11980">
                  <c:v>32.821917808219176</c:v>
                </c:pt>
                <c:pt idx="11981">
                  <c:v>32.824657534246576</c:v>
                </c:pt>
                <c:pt idx="11982">
                  <c:v>32.827397260273976</c:v>
                </c:pt>
                <c:pt idx="11983">
                  <c:v>32.830136986301369</c:v>
                </c:pt>
                <c:pt idx="11984">
                  <c:v>32.832876712328769</c:v>
                </c:pt>
                <c:pt idx="11985">
                  <c:v>32.835616438356162</c:v>
                </c:pt>
                <c:pt idx="11986">
                  <c:v>32.838356164383562</c:v>
                </c:pt>
                <c:pt idx="11987">
                  <c:v>32.841095890410962</c:v>
                </c:pt>
                <c:pt idx="11988">
                  <c:v>32.843835616438355</c:v>
                </c:pt>
                <c:pt idx="11989">
                  <c:v>32.846575342465755</c:v>
                </c:pt>
                <c:pt idx="11990">
                  <c:v>32.849315068493148</c:v>
                </c:pt>
                <c:pt idx="11991">
                  <c:v>32.852054794520548</c:v>
                </c:pt>
                <c:pt idx="11992">
                  <c:v>32.854794520547948</c:v>
                </c:pt>
                <c:pt idx="11993">
                  <c:v>32.857534246575341</c:v>
                </c:pt>
                <c:pt idx="11994">
                  <c:v>32.860273972602741</c:v>
                </c:pt>
                <c:pt idx="11995">
                  <c:v>32.863013698630134</c:v>
                </c:pt>
                <c:pt idx="11996">
                  <c:v>32.865753424657534</c:v>
                </c:pt>
                <c:pt idx="11997">
                  <c:v>32.868493150684934</c:v>
                </c:pt>
                <c:pt idx="11998">
                  <c:v>32.871232876712327</c:v>
                </c:pt>
                <c:pt idx="11999">
                  <c:v>32.873972602739727</c:v>
                </c:pt>
                <c:pt idx="12000">
                  <c:v>32.876712328767127</c:v>
                </c:pt>
                <c:pt idx="12001">
                  <c:v>32.87945205479452</c:v>
                </c:pt>
                <c:pt idx="12002">
                  <c:v>32.88219178082192</c:v>
                </c:pt>
                <c:pt idx="12003">
                  <c:v>32.884931506849313</c:v>
                </c:pt>
                <c:pt idx="12004">
                  <c:v>32.887671232876713</c:v>
                </c:pt>
                <c:pt idx="12005">
                  <c:v>32.890410958904113</c:v>
                </c:pt>
                <c:pt idx="12006">
                  <c:v>32.893150684931506</c:v>
                </c:pt>
                <c:pt idx="12007">
                  <c:v>32.895890410958906</c:v>
                </c:pt>
                <c:pt idx="12008">
                  <c:v>32.898630136986299</c:v>
                </c:pt>
                <c:pt idx="12009">
                  <c:v>32.901369863013699</c:v>
                </c:pt>
                <c:pt idx="12010">
                  <c:v>32.904109589041099</c:v>
                </c:pt>
                <c:pt idx="12011">
                  <c:v>32.906849315068492</c:v>
                </c:pt>
                <c:pt idx="12012">
                  <c:v>32.909589041095892</c:v>
                </c:pt>
                <c:pt idx="12013">
                  <c:v>32.912328767123284</c:v>
                </c:pt>
                <c:pt idx="12014">
                  <c:v>32.915068493150685</c:v>
                </c:pt>
                <c:pt idx="12015">
                  <c:v>32.917808219178085</c:v>
                </c:pt>
                <c:pt idx="12016">
                  <c:v>32.920547945205477</c:v>
                </c:pt>
                <c:pt idx="12017">
                  <c:v>32.923287671232877</c:v>
                </c:pt>
                <c:pt idx="12018">
                  <c:v>32.926027397260277</c:v>
                </c:pt>
                <c:pt idx="12019">
                  <c:v>32.92876712328767</c:v>
                </c:pt>
                <c:pt idx="12020">
                  <c:v>32.93150684931507</c:v>
                </c:pt>
                <c:pt idx="12021">
                  <c:v>32.934246575342463</c:v>
                </c:pt>
                <c:pt idx="12022">
                  <c:v>32.936986301369863</c:v>
                </c:pt>
                <c:pt idx="12023">
                  <c:v>32.939726027397263</c:v>
                </c:pt>
                <c:pt idx="12024">
                  <c:v>32.942465753424656</c:v>
                </c:pt>
                <c:pt idx="12025">
                  <c:v>32.945205479452056</c:v>
                </c:pt>
                <c:pt idx="12026">
                  <c:v>32.947945205479449</c:v>
                </c:pt>
                <c:pt idx="12027">
                  <c:v>32.950684931506849</c:v>
                </c:pt>
                <c:pt idx="12028">
                  <c:v>32.953424657534249</c:v>
                </c:pt>
                <c:pt idx="12029">
                  <c:v>32.956164383561642</c:v>
                </c:pt>
                <c:pt idx="12030">
                  <c:v>32.958904109589042</c:v>
                </c:pt>
                <c:pt idx="12031">
                  <c:v>32.961643835616435</c:v>
                </c:pt>
                <c:pt idx="12032">
                  <c:v>32.964383561643835</c:v>
                </c:pt>
                <c:pt idx="12033">
                  <c:v>32.967123287671235</c:v>
                </c:pt>
                <c:pt idx="12034">
                  <c:v>32.969863013698628</c:v>
                </c:pt>
                <c:pt idx="12035">
                  <c:v>32.972602739726028</c:v>
                </c:pt>
                <c:pt idx="12036">
                  <c:v>32.975342465753428</c:v>
                </c:pt>
                <c:pt idx="12037">
                  <c:v>32.978082191780821</c:v>
                </c:pt>
                <c:pt idx="12038">
                  <c:v>32.980821917808221</c:v>
                </c:pt>
                <c:pt idx="12039">
                  <c:v>32.983561643835614</c:v>
                </c:pt>
                <c:pt idx="12040">
                  <c:v>32.986301369863014</c:v>
                </c:pt>
                <c:pt idx="12041">
                  <c:v>32.989041095890414</c:v>
                </c:pt>
                <c:pt idx="12042">
                  <c:v>32.991780821917807</c:v>
                </c:pt>
                <c:pt idx="12043">
                  <c:v>32.994520547945207</c:v>
                </c:pt>
                <c:pt idx="12044">
                  <c:v>32.9972602739726</c:v>
                </c:pt>
                <c:pt idx="12045">
                  <c:v>33</c:v>
                </c:pt>
                <c:pt idx="12046">
                  <c:v>33.0027397260274</c:v>
                </c:pt>
                <c:pt idx="12047">
                  <c:v>33.005479452054793</c:v>
                </c:pt>
                <c:pt idx="12048">
                  <c:v>33.008219178082193</c:v>
                </c:pt>
                <c:pt idx="12049">
                  <c:v>33.010958904109586</c:v>
                </c:pt>
                <c:pt idx="12050">
                  <c:v>33.013698630136986</c:v>
                </c:pt>
                <c:pt idx="12051">
                  <c:v>33.016438356164386</c:v>
                </c:pt>
                <c:pt idx="12052">
                  <c:v>33.019178082191779</c:v>
                </c:pt>
                <c:pt idx="12053">
                  <c:v>33.021917808219179</c:v>
                </c:pt>
                <c:pt idx="12054">
                  <c:v>33.024657534246572</c:v>
                </c:pt>
                <c:pt idx="12055">
                  <c:v>33.027397260273972</c:v>
                </c:pt>
                <c:pt idx="12056">
                  <c:v>33.030136986301372</c:v>
                </c:pt>
                <c:pt idx="12057">
                  <c:v>33.032876712328765</c:v>
                </c:pt>
                <c:pt idx="12058">
                  <c:v>33.035616438356165</c:v>
                </c:pt>
                <c:pt idx="12059">
                  <c:v>33.038356164383565</c:v>
                </c:pt>
                <c:pt idx="12060">
                  <c:v>33.041095890410958</c:v>
                </c:pt>
                <c:pt idx="12061">
                  <c:v>33.043835616438358</c:v>
                </c:pt>
                <c:pt idx="12062">
                  <c:v>33.046575342465751</c:v>
                </c:pt>
                <c:pt idx="12063">
                  <c:v>33.049315068493151</c:v>
                </c:pt>
                <c:pt idx="12064">
                  <c:v>33.052054794520551</c:v>
                </c:pt>
                <c:pt idx="12065">
                  <c:v>33.054794520547944</c:v>
                </c:pt>
                <c:pt idx="12066">
                  <c:v>33.057534246575344</c:v>
                </c:pt>
                <c:pt idx="12067">
                  <c:v>33.060273972602737</c:v>
                </c:pt>
                <c:pt idx="12068">
                  <c:v>33.063013698630137</c:v>
                </c:pt>
                <c:pt idx="12069">
                  <c:v>33.065753424657537</c:v>
                </c:pt>
                <c:pt idx="12070">
                  <c:v>33.06849315068493</c:v>
                </c:pt>
                <c:pt idx="12071">
                  <c:v>33.07123287671233</c:v>
                </c:pt>
                <c:pt idx="12072">
                  <c:v>33.073972602739723</c:v>
                </c:pt>
                <c:pt idx="12073">
                  <c:v>33.076712328767123</c:v>
                </c:pt>
                <c:pt idx="12074">
                  <c:v>33.079452054794523</c:v>
                </c:pt>
                <c:pt idx="12075">
                  <c:v>33.082191780821915</c:v>
                </c:pt>
                <c:pt idx="12076">
                  <c:v>33.084931506849315</c:v>
                </c:pt>
                <c:pt idx="12077">
                  <c:v>33.087671232876716</c:v>
                </c:pt>
                <c:pt idx="12078">
                  <c:v>33.090410958904108</c:v>
                </c:pt>
                <c:pt idx="12079">
                  <c:v>33.093150684931508</c:v>
                </c:pt>
                <c:pt idx="12080">
                  <c:v>33.095890410958901</c:v>
                </c:pt>
                <c:pt idx="12081">
                  <c:v>33.098630136986301</c:v>
                </c:pt>
                <c:pt idx="12082">
                  <c:v>33.101369863013701</c:v>
                </c:pt>
                <c:pt idx="12083">
                  <c:v>33.104109589041094</c:v>
                </c:pt>
                <c:pt idx="12084">
                  <c:v>33.106849315068494</c:v>
                </c:pt>
                <c:pt idx="12085">
                  <c:v>33.109589041095887</c:v>
                </c:pt>
                <c:pt idx="12086">
                  <c:v>33.112328767123287</c:v>
                </c:pt>
                <c:pt idx="12087">
                  <c:v>33.115068493150687</c:v>
                </c:pt>
                <c:pt idx="12088">
                  <c:v>33.11780821917808</c:v>
                </c:pt>
                <c:pt idx="12089">
                  <c:v>33.12054794520548</c:v>
                </c:pt>
                <c:pt idx="12090">
                  <c:v>33.123287671232873</c:v>
                </c:pt>
                <c:pt idx="12091">
                  <c:v>33.126027397260273</c:v>
                </c:pt>
                <c:pt idx="12092">
                  <c:v>33.128767123287673</c:v>
                </c:pt>
                <c:pt idx="12093">
                  <c:v>33.131506849315066</c:v>
                </c:pt>
                <c:pt idx="12094">
                  <c:v>33.134246575342466</c:v>
                </c:pt>
                <c:pt idx="12095">
                  <c:v>33.136986301369866</c:v>
                </c:pt>
                <c:pt idx="12096">
                  <c:v>33.139726027397259</c:v>
                </c:pt>
                <c:pt idx="12097">
                  <c:v>33.142465753424659</c:v>
                </c:pt>
                <c:pt idx="12098">
                  <c:v>33.145205479452052</c:v>
                </c:pt>
                <c:pt idx="12099">
                  <c:v>33.147945205479452</c:v>
                </c:pt>
                <c:pt idx="12100">
                  <c:v>33.150684931506852</c:v>
                </c:pt>
                <c:pt idx="12101">
                  <c:v>33.153424657534245</c:v>
                </c:pt>
                <c:pt idx="12102">
                  <c:v>33.156164383561645</c:v>
                </c:pt>
                <c:pt idx="12103">
                  <c:v>33.158904109589038</c:v>
                </c:pt>
                <c:pt idx="12104">
                  <c:v>33.161643835616438</c:v>
                </c:pt>
                <c:pt idx="12105">
                  <c:v>33.164383561643838</c:v>
                </c:pt>
                <c:pt idx="12106">
                  <c:v>33.167123287671231</c:v>
                </c:pt>
                <c:pt idx="12107">
                  <c:v>33.169863013698631</c:v>
                </c:pt>
                <c:pt idx="12108">
                  <c:v>33.172602739726024</c:v>
                </c:pt>
                <c:pt idx="12109">
                  <c:v>33.175342465753424</c:v>
                </c:pt>
                <c:pt idx="12110">
                  <c:v>33.178082191780824</c:v>
                </c:pt>
                <c:pt idx="12111">
                  <c:v>33.180821917808217</c:v>
                </c:pt>
                <c:pt idx="12112">
                  <c:v>33.183561643835617</c:v>
                </c:pt>
                <c:pt idx="12113">
                  <c:v>33.186301369863017</c:v>
                </c:pt>
                <c:pt idx="12114">
                  <c:v>33.18904109589041</c:v>
                </c:pt>
                <c:pt idx="12115">
                  <c:v>33.19178082191781</c:v>
                </c:pt>
                <c:pt idx="12116">
                  <c:v>33.194520547945203</c:v>
                </c:pt>
                <c:pt idx="12117">
                  <c:v>33.197260273972603</c:v>
                </c:pt>
                <c:pt idx="12118">
                  <c:v>33.200000000000003</c:v>
                </c:pt>
                <c:pt idx="12119">
                  <c:v>33.202739726027396</c:v>
                </c:pt>
                <c:pt idx="12120">
                  <c:v>33.205479452054796</c:v>
                </c:pt>
                <c:pt idx="12121">
                  <c:v>33.208219178082189</c:v>
                </c:pt>
                <c:pt idx="12122">
                  <c:v>33.210958904109589</c:v>
                </c:pt>
                <c:pt idx="12123">
                  <c:v>33.213698630136989</c:v>
                </c:pt>
                <c:pt idx="12124">
                  <c:v>33.216438356164382</c:v>
                </c:pt>
                <c:pt idx="12125">
                  <c:v>33.219178082191782</c:v>
                </c:pt>
                <c:pt idx="12126">
                  <c:v>33.221917808219175</c:v>
                </c:pt>
                <c:pt idx="12127">
                  <c:v>33.224657534246575</c:v>
                </c:pt>
                <c:pt idx="12128">
                  <c:v>33.227397260273975</c:v>
                </c:pt>
                <c:pt idx="12129">
                  <c:v>33.230136986301368</c:v>
                </c:pt>
                <c:pt idx="12130">
                  <c:v>33.232876712328768</c:v>
                </c:pt>
                <c:pt idx="12131">
                  <c:v>33.235616438356168</c:v>
                </c:pt>
                <c:pt idx="12132">
                  <c:v>33.238356164383561</c:v>
                </c:pt>
                <c:pt idx="12133">
                  <c:v>33.241095890410961</c:v>
                </c:pt>
                <c:pt idx="12134">
                  <c:v>33.243835616438353</c:v>
                </c:pt>
                <c:pt idx="12135">
                  <c:v>33.246575342465754</c:v>
                </c:pt>
                <c:pt idx="12136">
                  <c:v>33.249315068493154</c:v>
                </c:pt>
                <c:pt idx="12137">
                  <c:v>33.252054794520546</c:v>
                </c:pt>
                <c:pt idx="12138">
                  <c:v>33.254794520547946</c:v>
                </c:pt>
                <c:pt idx="12139">
                  <c:v>33.257534246575339</c:v>
                </c:pt>
                <c:pt idx="12140">
                  <c:v>33.260273972602739</c:v>
                </c:pt>
                <c:pt idx="12141">
                  <c:v>33.263013698630139</c:v>
                </c:pt>
                <c:pt idx="12142">
                  <c:v>33.265753424657532</c:v>
                </c:pt>
                <c:pt idx="12143">
                  <c:v>33.268493150684932</c:v>
                </c:pt>
                <c:pt idx="12144">
                  <c:v>33.271232876712325</c:v>
                </c:pt>
                <c:pt idx="12145">
                  <c:v>33.273972602739725</c:v>
                </c:pt>
                <c:pt idx="12146">
                  <c:v>33.276712328767125</c:v>
                </c:pt>
                <c:pt idx="12147">
                  <c:v>33.279452054794518</c:v>
                </c:pt>
                <c:pt idx="12148">
                  <c:v>33.282191780821918</c:v>
                </c:pt>
                <c:pt idx="12149">
                  <c:v>33.284931506849318</c:v>
                </c:pt>
                <c:pt idx="12150">
                  <c:v>33.287671232876711</c:v>
                </c:pt>
                <c:pt idx="12151">
                  <c:v>33.290410958904111</c:v>
                </c:pt>
                <c:pt idx="12152">
                  <c:v>33.293150684931504</c:v>
                </c:pt>
                <c:pt idx="12153">
                  <c:v>33.295890410958904</c:v>
                </c:pt>
                <c:pt idx="12154">
                  <c:v>33.298630136986304</c:v>
                </c:pt>
                <c:pt idx="12155">
                  <c:v>33.301369863013697</c:v>
                </c:pt>
                <c:pt idx="12156">
                  <c:v>33.304109589041097</c:v>
                </c:pt>
                <c:pt idx="12157">
                  <c:v>33.30684931506849</c:v>
                </c:pt>
                <c:pt idx="12158">
                  <c:v>33.30958904109589</c:v>
                </c:pt>
                <c:pt idx="12159">
                  <c:v>33.31232876712329</c:v>
                </c:pt>
                <c:pt idx="12160">
                  <c:v>33.315068493150683</c:v>
                </c:pt>
                <c:pt idx="12161">
                  <c:v>33.317808219178083</c:v>
                </c:pt>
                <c:pt idx="12162">
                  <c:v>33.320547945205476</c:v>
                </c:pt>
                <c:pt idx="12163">
                  <c:v>33.323287671232876</c:v>
                </c:pt>
                <c:pt idx="12164">
                  <c:v>33.326027397260276</c:v>
                </c:pt>
                <c:pt idx="12165">
                  <c:v>33.328767123287669</c:v>
                </c:pt>
                <c:pt idx="12166">
                  <c:v>33.331506849315069</c:v>
                </c:pt>
                <c:pt idx="12167">
                  <c:v>33.334246575342469</c:v>
                </c:pt>
                <c:pt idx="12168">
                  <c:v>33.336986301369862</c:v>
                </c:pt>
                <c:pt idx="12169">
                  <c:v>33.339726027397262</c:v>
                </c:pt>
                <c:pt idx="12170">
                  <c:v>33.342465753424655</c:v>
                </c:pt>
                <c:pt idx="12171">
                  <c:v>33.345205479452055</c:v>
                </c:pt>
                <c:pt idx="12172">
                  <c:v>33.347945205479455</c:v>
                </c:pt>
                <c:pt idx="12173">
                  <c:v>33.350684931506848</c:v>
                </c:pt>
                <c:pt idx="12174">
                  <c:v>33.353424657534248</c:v>
                </c:pt>
                <c:pt idx="12175">
                  <c:v>33.356164383561641</c:v>
                </c:pt>
                <c:pt idx="12176">
                  <c:v>33.358904109589041</c:v>
                </c:pt>
                <c:pt idx="12177">
                  <c:v>33.361643835616441</c:v>
                </c:pt>
                <c:pt idx="12178">
                  <c:v>33.364383561643834</c:v>
                </c:pt>
                <c:pt idx="12179">
                  <c:v>33.367123287671234</c:v>
                </c:pt>
                <c:pt idx="12180">
                  <c:v>33.369863013698627</c:v>
                </c:pt>
                <c:pt idx="12181">
                  <c:v>33.372602739726027</c:v>
                </c:pt>
                <c:pt idx="12182">
                  <c:v>33.375342465753427</c:v>
                </c:pt>
                <c:pt idx="12183">
                  <c:v>33.37808219178082</c:v>
                </c:pt>
                <c:pt idx="12184">
                  <c:v>33.38082191780822</c:v>
                </c:pt>
                <c:pt idx="12185">
                  <c:v>33.38356164383562</c:v>
                </c:pt>
                <c:pt idx="12186">
                  <c:v>33.386301369863013</c:v>
                </c:pt>
                <c:pt idx="12187">
                  <c:v>33.389041095890413</c:v>
                </c:pt>
                <c:pt idx="12188">
                  <c:v>33.391780821917806</c:v>
                </c:pt>
                <c:pt idx="12189">
                  <c:v>33.394520547945206</c:v>
                </c:pt>
                <c:pt idx="12190">
                  <c:v>33.397260273972606</c:v>
                </c:pt>
                <c:pt idx="12191">
                  <c:v>33.4</c:v>
                </c:pt>
                <c:pt idx="12192">
                  <c:v>33.402739726027399</c:v>
                </c:pt>
                <c:pt idx="12193">
                  <c:v>33.405479452054792</c:v>
                </c:pt>
                <c:pt idx="12194">
                  <c:v>33.408219178082192</c:v>
                </c:pt>
                <c:pt idx="12195">
                  <c:v>33.410958904109592</c:v>
                </c:pt>
                <c:pt idx="12196">
                  <c:v>33.413698630136984</c:v>
                </c:pt>
                <c:pt idx="12197">
                  <c:v>33.416438356164385</c:v>
                </c:pt>
                <c:pt idx="12198">
                  <c:v>33.419178082191777</c:v>
                </c:pt>
                <c:pt idx="12199">
                  <c:v>33.421917808219177</c:v>
                </c:pt>
                <c:pt idx="12200">
                  <c:v>33.424657534246577</c:v>
                </c:pt>
                <c:pt idx="12201">
                  <c:v>33.42739726027397</c:v>
                </c:pt>
                <c:pt idx="12202">
                  <c:v>33.43013698630137</c:v>
                </c:pt>
                <c:pt idx="12203">
                  <c:v>33.43287671232877</c:v>
                </c:pt>
                <c:pt idx="12204">
                  <c:v>33.435616438356163</c:v>
                </c:pt>
                <c:pt idx="12205">
                  <c:v>33.438356164383563</c:v>
                </c:pt>
                <c:pt idx="12206">
                  <c:v>33.441095890410956</c:v>
                </c:pt>
                <c:pt idx="12207">
                  <c:v>33.443835616438356</c:v>
                </c:pt>
                <c:pt idx="12208">
                  <c:v>33.446575342465756</c:v>
                </c:pt>
                <c:pt idx="12209">
                  <c:v>33.449315068493149</c:v>
                </c:pt>
                <c:pt idx="12210">
                  <c:v>33.452054794520549</c:v>
                </c:pt>
                <c:pt idx="12211">
                  <c:v>33.454794520547942</c:v>
                </c:pt>
                <c:pt idx="12212">
                  <c:v>33.457534246575342</c:v>
                </c:pt>
                <c:pt idx="12213">
                  <c:v>33.460273972602742</c:v>
                </c:pt>
                <c:pt idx="12214">
                  <c:v>33.463013698630135</c:v>
                </c:pt>
                <c:pt idx="12215">
                  <c:v>33.465753424657535</c:v>
                </c:pt>
                <c:pt idx="12216">
                  <c:v>33.468493150684928</c:v>
                </c:pt>
                <c:pt idx="12217">
                  <c:v>33.471232876712328</c:v>
                </c:pt>
                <c:pt idx="12218">
                  <c:v>33.473972602739728</c:v>
                </c:pt>
                <c:pt idx="12219">
                  <c:v>33.476712328767121</c:v>
                </c:pt>
                <c:pt idx="12220">
                  <c:v>33.479452054794521</c:v>
                </c:pt>
                <c:pt idx="12221">
                  <c:v>33.482191780821921</c:v>
                </c:pt>
                <c:pt idx="12222">
                  <c:v>33.484931506849314</c:v>
                </c:pt>
                <c:pt idx="12223">
                  <c:v>33.487671232876714</c:v>
                </c:pt>
                <c:pt idx="12224">
                  <c:v>33.490410958904107</c:v>
                </c:pt>
                <c:pt idx="12225">
                  <c:v>33.493150684931507</c:v>
                </c:pt>
                <c:pt idx="12226">
                  <c:v>33.495890410958907</c:v>
                </c:pt>
                <c:pt idx="12227">
                  <c:v>33.4986301369863</c:v>
                </c:pt>
                <c:pt idx="12228">
                  <c:v>33.5013698630137</c:v>
                </c:pt>
                <c:pt idx="12229">
                  <c:v>33.504109589041093</c:v>
                </c:pt>
                <c:pt idx="12230">
                  <c:v>33.506849315068493</c:v>
                </c:pt>
                <c:pt idx="12231">
                  <c:v>33.509589041095893</c:v>
                </c:pt>
                <c:pt idx="12232">
                  <c:v>33.512328767123286</c:v>
                </c:pt>
                <c:pt idx="12233">
                  <c:v>33.515068493150686</c:v>
                </c:pt>
                <c:pt idx="12234">
                  <c:v>33.517808219178079</c:v>
                </c:pt>
                <c:pt idx="12235">
                  <c:v>33.520547945205479</c:v>
                </c:pt>
                <c:pt idx="12236">
                  <c:v>33.523287671232879</c:v>
                </c:pt>
                <c:pt idx="12237">
                  <c:v>33.526027397260272</c:v>
                </c:pt>
                <c:pt idx="12238">
                  <c:v>33.528767123287672</c:v>
                </c:pt>
                <c:pt idx="12239">
                  <c:v>33.531506849315072</c:v>
                </c:pt>
                <c:pt idx="12240">
                  <c:v>33.534246575342465</c:v>
                </c:pt>
                <c:pt idx="12241">
                  <c:v>33.536986301369865</c:v>
                </c:pt>
                <c:pt idx="12242">
                  <c:v>33.539726027397258</c:v>
                </c:pt>
                <c:pt idx="12243">
                  <c:v>33.542465753424658</c:v>
                </c:pt>
                <c:pt idx="12244">
                  <c:v>33.545205479452058</c:v>
                </c:pt>
                <c:pt idx="12245">
                  <c:v>33.547945205479451</c:v>
                </c:pt>
                <c:pt idx="12246">
                  <c:v>33.550684931506851</c:v>
                </c:pt>
                <c:pt idx="12247">
                  <c:v>33.553424657534244</c:v>
                </c:pt>
                <c:pt idx="12248">
                  <c:v>33.556164383561644</c:v>
                </c:pt>
                <c:pt idx="12249">
                  <c:v>33.558904109589044</c:v>
                </c:pt>
                <c:pt idx="12250">
                  <c:v>33.561643835616437</c:v>
                </c:pt>
                <c:pt idx="12251">
                  <c:v>33.564383561643837</c:v>
                </c:pt>
                <c:pt idx="12252">
                  <c:v>33.56712328767123</c:v>
                </c:pt>
                <c:pt idx="12253">
                  <c:v>33.56986301369863</c:v>
                </c:pt>
                <c:pt idx="12254">
                  <c:v>33.57260273972603</c:v>
                </c:pt>
                <c:pt idx="12255">
                  <c:v>33.575342465753423</c:v>
                </c:pt>
                <c:pt idx="12256">
                  <c:v>33.578082191780823</c:v>
                </c:pt>
                <c:pt idx="12257">
                  <c:v>33.580821917808223</c:v>
                </c:pt>
                <c:pt idx="12258">
                  <c:v>33.583561643835615</c:v>
                </c:pt>
                <c:pt idx="12259">
                  <c:v>33.586301369863016</c:v>
                </c:pt>
                <c:pt idx="12260">
                  <c:v>33.589041095890408</c:v>
                </c:pt>
                <c:pt idx="12261">
                  <c:v>33.591780821917808</c:v>
                </c:pt>
                <c:pt idx="12262">
                  <c:v>33.594520547945208</c:v>
                </c:pt>
                <c:pt idx="12263">
                  <c:v>33.597260273972601</c:v>
                </c:pt>
                <c:pt idx="12264">
                  <c:v>33.6</c:v>
                </c:pt>
                <c:pt idx="12265">
                  <c:v>33.602739726027394</c:v>
                </c:pt>
                <c:pt idx="12266">
                  <c:v>33.605479452054794</c:v>
                </c:pt>
                <c:pt idx="12267">
                  <c:v>33.608219178082194</c:v>
                </c:pt>
                <c:pt idx="12268">
                  <c:v>33.610958904109587</c:v>
                </c:pt>
                <c:pt idx="12269">
                  <c:v>33.613698630136987</c:v>
                </c:pt>
                <c:pt idx="12270">
                  <c:v>33.61643835616438</c:v>
                </c:pt>
                <c:pt idx="12271">
                  <c:v>33.61917808219178</c:v>
                </c:pt>
                <c:pt idx="12272">
                  <c:v>33.62191780821918</c:v>
                </c:pt>
                <c:pt idx="12273">
                  <c:v>33.624657534246573</c:v>
                </c:pt>
                <c:pt idx="12274">
                  <c:v>33.627397260273973</c:v>
                </c:pt>
                <c:pt idx="12275">
                  <c:v>33.630136986301373</c:v>
                </c:pt>
                <c:pt idx="12276">
                  <c:v>33.632876712328766</c:v>
                </c:pt>
                <c:pt idx="12277">
                  <c:v>33.635616438356166</c:v>
                </c:pt>
                <c:pt idx="12278">
                  <c:v>33.638356164383559</c:v>
                </c:pt>
                <c:pt idx="12279">
                  <c:v>33.641095890410959</c:v>
                </c:pt>
                <c:pt idx="12280">
                  <c:v>33.643835616438359</c:v>
                </c:pt>
                <c:pt idx="12281">
                  <c:v>33.646575342465752</c:v>
                </c:pt>
                <c:pt idx="12282">
                  <c:v>33.649315068493152</c:v>
                </c:pt>
                <c:pt idx="12283">
                  <c:v>33.652054794520545</c:v>
                </c:pt>
                <c:pt idx="12284">
                  <c:v>33.654794520547945</c:v>
                </c:pt>
                <c:pt idx="12285">
                  <c:v>33.657534246575345</c:v>
                </c:pt>
                <c:pt idx="12286">
                  <c:v>33.660273972602738</c:v>
                </c:pt>
                <c:pt idx="12287">
                  <c:v>33.663013698630138</c:v>
                </c:pt>
                <c:pt idx="12288">
                  <c:v>33.665753424657531</c:v>
                </c:pt>
                <c:pt idx="12289">
                  <c:v>33.668493150684931</c:v>
                </c:pt>
                <c:pt idx="12290">
                  <c:v>33.671232876712331</c:v>
                </c:pt>
                <c:pt idx="12291">
                  <c:v>33.673972602739724</c:v>
                </c:pt>
                <c:pt idx="12292">
                  <c:v>33.676712328767124</c:v>
                </c:pt>
                <c:pt idx="12293">
                  <c:v>33.679452054794524</c:v>
                </c:pt>
                <c:pt idx="12294">
                  <c:v>33.682191780821917</c:v>
                </c:pt>
                <c:pt idx="12295">
                  <c:v>33.684931506849317</c:v>
                </c:pt>
                <c:pt idx="12296">
                  <c:v>33.68767123287671</c:v>
                </c:pt>
                <c:pt idx="12297">
                  <c:v>33.69041095890411</c:v>
                </c:pt>
                <c:pt idx="12298">
                  <c:v>33.69315068493151</c:v>
                </c:pt>
                <c:pt idx="12299">
                  <c:v>33.695890410958903</c:v>
                </c:pt>
                <c:pt idx="12300">
                  <c:v>33.698630136986303</c:v>
                </c:pt>
                <c:pt idx="12301">
                  <c:v>33.701369863013696</c:v>
                </c:pt>
                <c:pt idx="12302">
                  <c:v>33.704109589041096</c:v>
                </c:pt>
                <c:pt idx="12303">
                  <c:v>33.706849315068496</c:v>
                </c:pt>
                <c:pt idx="12304">
                  <c:v>33.709589041095889</c:v>
                </c:pt>
                <c:pt idx="12305">
                  <c:v>33.712328767123289</c:v>
                </c:pt>
                <c:pt idx="12306">
                  <c:v>33.715068493150682</c:v>
                </c:pt>
                <c:pt idx="12307">
                  <c:v>33.717808219178082</c:v>
                </c:pt>
                <c:pt idx="12308">
                  <c:v>33.720547945205482</c:v>
                </c:pt>
                <c:pt idx="12309">
                  <c:v>33.723287671232875</c:v>
                </c:pt>
                <c:pt idx="12310">
                  <c:v>33.726027397260275</c:v>
                </c:pt>
                <c:pt idx="12311">
                  <c:v>33.728767123287675</c:v>
                </c:pt>
                <c:pt idx="12312">
                  <c:v>33.731506849315068</c:v>
                </c:pt>
                <c:pt idx="12313">
                  <c:v>33.734246575342468</c:v>
                </c:pt>
                <c:pt idx="12314">
                  <c:v>33.736986301369861</c:v>
                </c:pt>
                <c:pt idx="12315">
                  <c:v>33.739726027397261</c:v>
                </c:pt>
                <c:pt idx="12316">
                  <c:v>33.742465753424661</c:v>
                </c:pt>
                <c:pt idx="12317">
                  <c:v>33.745205479452054</c:v>
                </c:pt>
                <c:pt idx="12318">
                  <c:v>33.747945205479454</c:v>
                </c:pt>
                <c:pt idx="12319">
                  <c:v>33.750684931506846</c:v>
                </c:pt>
                <c:pt idx="12320">
                  <c:v>33.753424657534246</c:v>
                </c:pt>
                <c:pt idx="12321">
                  <c:v>33.756164383561647</c:v>
                </c:pt>
                <c:pt idx="12322">
                  <c:v>33.758904109589039</c:v>
                </c:pt>
                <c:pt idx="12323">
                  <c:v>33.761643835616439</c:v>
                </c:pt>
                <c:pt idx="12324">
                  <c:v>33.764383561643832</c:v>
                </c:pt>
                <c:pt idx="12325">
                  <c:v>33.767123287671232</c:v>
                </c:pt>
                <c:pt idx="12326">
                  <c:v>33.769863013698632</c:v>
                </c:pt>
                <c:pt idx="12327">
                  <c:v>33.772602739726025</c:v>
                </c:pt>
                <c:pt idx="12328">
                  <c:v>33.775342465753425</c:v>
                </c:pt>
                <c:pt idx="12329">
                  <c:v>33.778082191780825</c:v>
                </c:pt>
                <c:pt idx="12330">
                  <c:v>33.780821917808218</c:v>
                </c:pt>
                <c:pt idx="12331">
                  <c:v>33.783561643835618</c:v>
                </c:pt>
                <c:pt idx="12332">
                  <c:v>33.786301369863011</c:v>
                </c:pt>
                <c:pt idx="12333">
                  <c:v>33.789041095890411</c:v>
                </c:pt>
                <c:pt idx="12334">
                  <c:v>33.791780821917811</c:v>
                </c:pt>
                <c:pt idx="12335">
                  <c:v>33.794520547945204</c:v>
                </c:pt>
                <c:pt idx="12336">
                  <c:v>33.797260273972604</c:v>
                </c:pt>
                <c:pt idx="12337">
                  <c:v>33.799999999999997</c:v>
                </c:pt>
                <c:pt idx="12338">
                  <c:v>33.802739726027397</c:v>
                </c:pt>
                <c:pt idx="12339">
                  <c:v>33.805479452054797</c:v>
                </c:pt>
                <c:pt idx="12340">
                  <c:v>33.80821917808219</c:v>
                </c:pt>
                <c:pt idx="12341">
                  <c:v>33.81095890410959</c:v>
                </c:pt>
                <c:pt idx="12342">
                  <c:v>33.813698630136983</c:v>
                </c:pt>
                <c:pt idx="12343">
                  <c:v>33.816438356164383</c:v>
                </c:pt>
                <c:pt idx="12344">
                  <c:v>33.819178082191783</c:v>
                </c:pt>
                <c:pt idx="12345">
                  <c:v>33.821917808219176</c:v>
                </c:pt>
                <c:pt idx="12346">
                  <c:v>33.824657534246576</c:v>
                </c:pt>
                <c:pt idx="12347">
                  <c:v>33.827397260273976</c:v>
                </c:pt>
                <c:pt idx="12348">
                  <c:v>33.830136986301369</c:v>
                </c:pt>
                <c:pt idx="12349">
                  <c:v>33.832876712328769</c:v>
                </c:pt>
                <c:pt idx="12350">
                  <c:v>33.835616438356162</c:v>
                </c:pt>
                <c:pt idx="12351">
                  <c:v>33.838356164383562</c:v>
                </c:pt>
                <c:pt idx="12352">
                  <c:v>33.841095890410962</c:v>
                </c:pt>
                <c:pt idx="12353">
                  <c:v>33.843835616438355</c:v>
                </c:pt>
                <c:pt idx="12354">
                  <c:v>33.846575342465755</c:v>
                </c:pt>
                <c:pt idx="12355">
                  <c:v>33.849315068493148</c:v>
                </c:pt>
                <c:pt idx="12356">
                  <c:v>33.852054794520548</c:v>
                </c:pt>
                <c:pt idx="12357">
                  <c:v>33.854794520547948</c:v>
                </c:pt>
                <c:pt idx="12358">
                  <c:v>33.857534246575341</c:v>
                </c:pt>
                <c:pt idx="12359">
                  <c:v>33.860273972602741</c:v>
                </c:pt>
                <c:pt idx="12360">
                  <c:v>33.863013698630134</c:v>
                </c:pt>
                <c:pt idx="12361">
                  <c:v>33.865753424657534</c:v>
                </c:pt>
                <c:pt idx="12362">
                  <c:v>33.868493150684934</c:v>
                </c:pt>
                <c:pt idx="12363">
                  <c:v>33.871232876712327</c:v>
                </c:pt>
                <c:pt idx="12364">
                  <c:v>33.873972602739727</c:v>
                </c:pt>
                <c:pt idx="12365">
                  <c:v>33.876712328767127</c:v>
                </c:pt>
                <c:pt idx="12366">
                  <c:v>33.87945205479452</c:v>
                </c:pt>
                <c:pt idx="12367">
                  <c:v>33.88219178082192</c:v>
                </c:pt>
                <c:pt idx="12368">
                  <c:v>33.884931506849313</c:v>
                </c:pt>
                <c:pt idx="12369">
                  <c:v>33.887671232876713</c:v>
                </c:pt>
                <c:pt idx="12370">
                  <c:v>33.890410958904113</c:v>
                </c:pt>
                <c:pt idx="12371">
                  <c:v>33.893150684931506</c:v>
                </c:pt>
                <c:pt idx="12372">
                  <c:v>33.895890410958906</c:v>
                </c:pt>
                <c:pt idx="12373">
                  <c:v>33.898630136986299</c:v>
                </c:pt>
                <c:pt idx="12374">
                  <c:v>33.901369863013699</c:v>
                </c:pt>
                <c:pt idx="12375">
                  <c:v>33.904109589041099</c:v>
                </c:pt>
                <c:pt idx="12376">
                  <c:v>33.906849315068492</c:v>
                </c:pt>
                <c:pt idx="12377">
                  <c:v>33.909589041095892</c:v>
                </c:pt>
                <c:pt idx="12378">
                  <c:v>33.912328767123284</c:v>
                </c:pt>
                <c:pt idx="12379">
                  <c:v>33.915068493150685</c:v>
                </c:pt>
                <c:pt idx="12380">
                  <c:v>33.917808219178085</c:v>
                </c:pt>
                <c:pt idx="12381">
                  <c:v>33.920547945205477</c:v>
                </c:pt>
                <c:pt idx="12382">
                  <c:v>33.923287671232877</c:v>
                </c:pt>
                <c:pt idx="12383">
                  <c:v>33.926027397260277</c:v>
                </c:pt>
                <c:pt idx="12384">
                  <c:v>33.92876712328767</c:v>
                </c:pt>
                <c:pt idx="12385">
                  <c:v>33.93150684931507</c:v>
                </c:pt>
                <c:pt idx="12386">
                  <c:v>33.934246575342463</c:v>
                </c:pt>
                <c:pt idx="12387">
                  <c:v>33.936986301369863</c:v>
                </c:pt>
                <c:pt idx="12388">
                  <c:v>33.939726027397263</c:v>
                </c:pt>
                <c:pt idx="12389">
                  <c:v>33.942465753424656</c:v>
                </c:pt>
                <c:pt idx="12390">
                  <c:v>33.945205479452056</c:v>
                </c:pt>
                <c:pt idx="12391">
                  <c:v>33.947945205479449</c:v>
                </c:pt>
                <c:pt idx="12392">
                  <c:v>33.950684931506849</c:v>
                </c:pt>
                <c:pt idx="12393">
                  <c:v>33.953424657534249</c:v>
                </c:pt>
                <c:pt idx="12394">
                  <c:v>33.956164383561642</c:v>
                </c:pt>
                <c:pt idx="12395">
                  <c:v>33.958904109589042</c:v>
                </c:pt>
                <c:pt idx="12396">
                  <c:v>33.961643835616435</c:v>
                </c:pt>
                <c:pt idx="12397">
                  <c:v>33.964383561643835</c:v>
                </c:pt>
                <c:pt idx="12398">
                  <c:v>33.967123287671235</c:v>
                </c:pt>
                <c:pt idx="12399">
                  <c:v>33.969863013698628</c:v>
                </c:pt>
                <c:pt idx="12400">
                  <c:v>33.972602739726028</c:v>
                </c:pt>
                <c:pt idx="12401">
                  <c:v>33.975342465753428</c:v>
                </c:pt>
                <c:pt idx="12402">
                  <c:v>33.978082191780821</c:v>
                </c:pt>
                <c:pt idx="12403">
                  <c:v>33.980821917808221</c:v>
                </c:pt>
                <c:pt idx="12404">
                  <c:v>33.983561643835614</c:v>
                </c:pt>
                <c:pt idx="12405">
                  <c:v>33.986301369863014</c:v>
                </c:pt>
                <c:pt idx="12406">
                  <c:v>33.989041095890414</c:v>
                </c:pt>
                <c:pt idx="12407">
                  <c:v>33.991780821917807</c:v>
                </c:pt>
                <c:pt idx="12408">
                  <c:v>33.994520547945207</c:v>
                </c:pt>
                <c:pt idx="12409">
                  <c:v>33.9972602739726</c:v>
                </c:pt>
                <c:pt idx="12410">
                  <c:v>34</c:v>
                </c:pt>
                <c:pt idx="12411">
                  <c:v>34.0027397260274</c:v>
                </c:pt>
                <c:pt idx="12412">
                  <c:v>34.005479452054793</c:v>
                </c:pt>
                <c:pt idx="12413">
                  <c:v>34.008219178082193</c:v>
                </c:pt>
                <c:pt idx="12414">
                  <c:v>34.010958904109586</c:v>
                </c:pt>
                <c:pt idx="12415">
                  <c:v>34.013698630136986</c:v>
                </c:pt>
                <c:pt idx="12416">
                  <c:v>34.016438356164386</c:v>
                </c:pt>
                <c:pt idx="12417">
                  <c:v>34.019178082191779</c:v>
                </c:pt>
                <c:pt idx="12418">
                  <c:v>34.021917808219179</c:v>
                </c:pt>
                <c:pt idx="12419">
                  <c:v>34.024657534246572</c:v>
                </c:pt>
                <c:pt idx="12420">
                  <c:v>34.027397260273972</c:v>
                </c:pt>
                <c:pt idx="12421">
                  <c:v>34.030136986301372</c:v>
                </c:pt>
                <c:pt idx="12422">
                  <c:v>34.032876712328765</c:v>
                </c:pt>
                <c:pt idx="12423">
                  <c:v>34.035616438356165</c:v>
                </c:pt>
                <c:pt idx="12424">
                  <c:v>34.038356164383565</c:v>
                </c:pt>
                <c:pt idx="12425">
                  <c:v>34.041095890410958</c:v>
                </c:pt>
                <c:pt idx="12426">
                  <c:v>34.043835616438358</c:v>
                </c:pt>
                <c:pt idx="12427">
                  <c:v>34.046575342465751</c:v>
                </c:pt>
                <c:pt idx="12428">
                  <c:v>34.049315068493151</c:v>
                </c:pt>
                <c:pt idx="12429">
                  <c:v>34.052054794520551</c:v>
                </c:pt>
                <c:pt idx="12430">
                  <c:v>34.054794520547944</c:v>
                </c:pt>
                <c:pt idx="12431">
                  <c:v>34.057534246575344</c:v>
                </c:pt>
                <c:pt idx="12432">
                  <c:v>34.060273972602737</c:v>
                </c:pt>
                <c:pt idx="12433">
                  <c:v>34.063013698630137</c:v>
                </c:pt>
                <c:pt idx="12434">
                  <c:v>34.065753424657537</c:v>
                </c:pt>
                <c:pt idx="12435">
                  <c:v>34.06849315068493</c:v>
                </c:pt>
                <c:pt idx="12436">
                  <c:v>34.07123287671233</c:v>
                </c:pt>
                <c:pt idx="12437">
                  <c:v>34.073972602739723</c:v>
                </c:pt>
                <c:pt idx="12438">
                  <c:v>34.076712328767123</c:v>
                </c:pt>
                <c:pt idx="12439">
                  <c:v>34.079452054794523</c:v>
                </c:pt>
                <c:pt idx="12440">
                  <c:v>34.082191780821915</c:v>
                </c:pt>
                <c:pt idx="12441">
                  <c:v>34.084931506849315</c:v>
                </c:pt>
                <c:pt idx="12442">
                  <c:v>34.087671232876716</c:v>
                </c:pt>
                <c:pt idx="12443">
                  <c:v>34.090410958904108</c:v>
                </c:pt>
                <c:pt idx="12444">
                  <c:v>34.093150684931508</c:v>
                </c:pt>
                <c:pt idx="12445">
                  <c:v>34.095890410958901</c:v>
                </c:pt>
                <c:pt idx="12446">
                  <c:v>34.098630136986301</c:v>
                </c:pt>
                <c:pt idx="12447">
                  <c:v>34.101369863013701</c:v>
                </c:pt>
                <c:pt idx="12448">
                  <c:v>34.104109589041094</c:v>
                </c:pt>
                <c:pt idx="12449">
                  <c:v>34.106849315068494</c:v>
                </c:pt>
                <c:pt idx="12450">
                  <c:v>34.109589041095887</c:v>
                </c:pt>
                <c:pt idx="12451">
                  <c:v>34.112328767123287</c:v>
                </c:pt>
                <c:pt idx="12452">
                  <c:v>34.115068493150687</c:v>
                </c:pt>
                <c:pt idx="12453">
                  <c:v>34.11780821917808</c:v>
                </c:pt>
                <c:pt idx="12454">
                  <c:v>34.12054794520548</c:v>
                </c:pt>
                <c:pt idx="12455">
                  <c:v>34.123287671232873</c:v>
                </c:pt>
                <c:pt idx="12456">
                  <c:v>34.126027397260273</c:v>
                </c:pt>
                <c:pt idx="12457">
                  <c:v>34.128767123287673</c:v>
                </c:pt>
                <c:pt idx="12458">
                  <c:v>34.131506849315066</c:v>
                </c:pt>
                <c:pt idx="12459">
                  <c:v>34.134246575342466</c:v>
                </c:pt>
                <c:pt idx="12460">
                  <c:v>34.136986301369866</c:v>
                </c:pt>
                <c:pt idx="12461">
                  <c:v>34.139726027397259</c:v>
                </c:pt>
                <c:pt idx="12462">
                  <c:v>34.142465753424659</c:v>
                </c:pt>
                <c:pt idx="12463">
                  <c:v>34.145205479452052</c:v>
                </c:pt>
                <c:pt idx="12464">
                  <c:v>34.147945205479452</c:v>
                </c:pt>
                <c:pt idx="12465">
                  <c:v>34.150684931506852</c:v>
                </c:pt>
                <c:pt idx="12466">
                  <c:v>34.153424657534245</c:v>
                </c:pt>
                <c:pt idx="12467">
                  <c:v>34.156164383561645</c:v>
                </c:pt>
                <c:pt idx="12468">
                  <c:v>34.158904109589038</c:v>
                </c:pt>
                <c:pt idx="12469">
                  <c:v>34.161643835616438</c:v>
                </c:pt>
                <c:pt idx="12470">
                  <c:v>34.164383561643838</c:v>
                </c:pt>
                <c:pt idx="12471">
                  <c:v>34.167123287671231</c:v>
                </c:pt>
                <c:pt idx="12472">
                  <c:v>34.169863013698631</c:v>
                </c:pt>
                <c:pt idx="12473">
                  <c:v>34.172602739726024</c:v>
                </c:pt>
                <c:pt idx="12474">
                  <c:v>34.175342465753424</c:v>
                </c:pt>
                <c:pt idx="12475">
                  <c:v>34.178082191780824</c:v>
                </c:pt>
                <c:pt idx="12476">
                  <c:v>34.180821917808217</c:v>
                </c:pt>
                <c:pt idx="12477">
                  <c:v>34.183561643835617</c:v>
                </c:pt>
                <c:pt idx="12478">
                  <c:v>34.186301369863017</c:v>
                </c:pt>
                <c:pt idx="12479">
                  <c:v>34.18904109589041</c:v>
                </c:pt>
                <c:pt idx="12480">
                  <c:v>34.19178082191781</c:v>
                </c:pt>
                <c:pt idx="12481">
                  <c:v>34.194520547945203</c:v>
                </c:pt>
                <c:pt idx="12482">
                  <c:v>34.197260273972603</c:v>
                </c:pt>
                <c:pt idx="12483">
                  <c:v>34.200000000000003</c:v>
                </c:pt>
                <c:pt idx="12484">
                  <c:v>34.202739726027396</c:v>
                </c:pt>
                <c:pt idx="12485">
                  <c:v>34.205479452054796</c:v>
                </c:pt>
                <c:pt idx="12486">
                  <c:v>34.208219178082189</c:v>
                </c:pt>
                <c:pt idx="12487">
                  <c:v>34.210958904109589</c:v>
                </c:pt>
                <c:pt idx="12488">
                  <c:v>34.213698630136989</c:v>
                </c:pt>
                <c:pt idx="12489">
                  <c:v>34.216438356164382</c:v>
                </c:pt>
                <c:pt idx="12490">
                  <c:v>34.219178082191782</c:v>
                </c:pt>
                <c:pt idx="12491">
                  <c:v>34.221917808219175</c:v>
                </c:pt>
                <c:pt idx="12492">
                  <c:v>34.224657534246575</c:v>
                </c:pt>
                <c:pt idx="12493">
                  <c:v>34.227397260273975</c:v>
                </c:pt>
                <c:pt idx="12494">
                  <c:v>34.230136986301368</c:v>
                </c:pt>
                <c:pt idx="12495">
                  <c:v>34.232876712328768</c:v>
                </c:pt>
                <c:pt idx="12496">
                  <c:v>34.235616438356168</c:v>
                </c:pt>
                <c:pt idx="12497">
                  <c:v>34.238356164383561</c:v>
                </c:pt>
                <c:pt idx="12498">
                  <c:v>34.241095890410961</c:v>
                </c:pt>
                <c:pt idx="12499">
                  <c:v>34.243835616438353</c:v>
                </c:pt>
                <c:pt idx="12500">
                  <c:v>34.246575342465754</c:v>
                </c:pt>
                <c:pt idx="12501">
                  <c:v>34.249315068493154</c:v>
                </c:pt>
                <c:pt idx="12502">
                  <c:v>34.252054794520546</c:v>
                </c:pt>
                <c:pt idx="12503">
                  <c:v>34.254794520547946</c:v>
                </c:pt>
                <c:pt idx="12504">
                  <c:v>34.257534246575339</c:v>
                </c:pt>
                <c:pt idx="12505">
                  <c:v>34.260273972602739</c:v>
                </c:pt>
                <c:pt idx="12506">
                  <c:v>34.263013698630139</c:v>
                </c:pt>
                <c:pt idx="12507">
                  <c:v>34.265753424657532</c:v>
                </c:pt>
                <c:pt idx="12508">
                  <c:v>34.268493150684932</c:v>
                </c:pt>
                <c:pt idx="12509">
                  <c:v>34.271232876712325</c:v>
                </c:pt>
                <c:pt idx="12510">
                  <c:v>34.273972602739725</c:v>
                </c:pt>
                <c:pt idx="12511">
                  <c:v>34.276712328767125</c:v>
                </c:pt>
                <c:pt idx="12512">
                  <c:v>34.279452054794518</c:v>
                </c:pt>
                <c:pt idx="12513">
                  <c:v>34.282191780821918</c:v>
                </c:pt>
                <c:pt idx="12514">
                  <c:v>34.284931506849318</c:v>
                </c:pt>
                <c:pt idx="12515">
                  <c:v>34.287671232876711</c:v>
                </c:pt>
                <c:pt idx="12516">
                  <c:v>34.290410958904111</c:v>
                </c:pt>
                <c:pt idx="12517">
                  <c:v>34.293150684931504</c:v>
                </c:pt>
                <c:pt idx="12518">
                  <c:v>34.295890410958904</c:v>
                </c:pt>
                <c:pt idx="12519">
                  <c:v>34.298630136986304</c:v>
                </c:pt>
                <c:pt idx="12520">
                  <c:v>34.301369863013697</c:v>
                </c:pt>
                <c:pt idx="12521">
                  <c:v>34.304109589041097</c:v>
                </c:pt>
                <c:pt idx="12522">
                  <c:v>34.30684931506849</c:v>
                </c:pt>
                <c:pt idx="12523">
                  <c:v>34.30958904109589</c:v>
                </c:pt>
                <c:pt idx="12524">
                  <c:v>34.31232876712329</c:v>
                </c:pt>
                <c:pt idx="12525">
                  <c:v>34.315068493150683</c:v>
                </c:pt>
                <c:pt idx="12526">
                  <c:v>34.317808219178083</c:v>
                </c:pt>
                <c:pt idx="12527">
                  <c:v>34.320547945205476</c:v>
                </c:pt>
                <c:pt idx="12528">
                  <c:v>34.323287671232876</c:v>
                </c:pt>
                <c:pt idx="12529">
                  <c:v>34.326027397260276</c:v>
                </c:pt>
                <c:pt idx="12530">
                  <c:v>34.328767123287669</c:v>
                </c:pt>
                <c:pt idx="12531">
                  <c:v>34.331506849315069</c:v>
                </c:pt>
                <c:pt idx="12532">
                  <c:v>34.334246575342469</c:v>
                </c:pt>
                <c:pt idx="12533">
                  <c:v>34.336986301369862</c:v>
                </c:pt>
                <c:pt idx="12534">
                  <c:v>34.339726027397262</c:v>
                </c:pt>
                <c:pt idx="12535">
                  <c:v>34.342465753424655</c:v>
                </c:pt>
                <c:pt idx="12536">
                  <c:v>34.345205479452055</c:v>
                </c:pt>
                <c:pt idx="12537">
                  <c:v>34.347945205479455</c:v>
                </c:pt>
                <c:pt idx="12538">
                  <c:v>34.350684931506848</c:v>
                </c:pt>
                <c:pt idx="12539">
                  <c:v>34.353424657534248</c:v>
                </c:pt>
                <c:pt idx="12540">
                  <c:v>34.356164383561641</c:v>
                </c:pt>
                <c:pt idx="12541">
                  <c:v>34.358904109589041</c:v>
                </c:pt>
                <c:pt idx="12542">
                  <c:v>34.361643835616441</c:v>
                </c:pt>
                <c:pt idx="12543">
                  <c:v>34.364383561643834</c:v>
                </c:pt>
                <c:pt idx="12544">
                  <c:v>34.367123287671234</c:v>
                </c:pt>
                <c:pt idx="12545">
                  <c:v>34.369863013698627</c:v>
                </c:pt>
                <c:pt idx="12546">
                  <c:v>34.372602739726027</c:v>
                </c:pt>
                <c:pt idx="12547">
                  <c:v>34.375342465753427</c:v>
                </c:pt>
                <c:pt idx="12548">
                  <c:v>34.37808219178082</c:v>
                </c:pt>
                <c:pt idx="12549">
                  <c:v>34.38082191780822</c:v>
                </c:pt>
                <c:pt idx="12550">
                  <c:v>34.38356164383562</c:v>
                </c:pt>
                <c:pt idx="12551">
                  <c:v>34.386301369863013</c:v>
                </c:pt>
                <c:pt idx="12552">
                  <c:v>34.389041095890413</c:v>
                </c:pt>
                <c:pt idx="12553">
                  <c:v>34.391780821917806</c:v>
                </c:pt>
                <c:pt idx="12554">
                  <c:v>34.394520547945206</c:v>
                </c:pt>
                <c:pt idx="12555">
                  <c:v>34.397260273972606</c:v>
                </c:pt>
                <c:pt idx="12556">
                  <c:v>34.4</c:v>
                </c:pt>
                <c:pt idx="12557">
                  <c:v>34.402739726027399</c:v>
                </c:pt>
                <c:pt idx="12558">
                  <c:v>34.405479452054792</c:v>
                </c:pt>
                <c:pt idx="12559">
                  <c:v>34.408219178082192</c:v>
                </c:pt>
                <c:pt idx="12560">
                  <c:v>34.410958904109592</c:v>
                </c:pt>
                <c:pt idx="12561">
                  <c:v>34.413698630136984</c:v>
                </c:pt>
                <c:pt idx="12562">
                  <c:v>34.416438356164385</c:v>
                </c:pt>
                <c:pt idx="12563">
                  <c:v>34.419178082191777</c:v>
                </c:pt>
                <c:pt idx="12564">
                  <c:v>34.421917808219177</c:v>
                </c:pt>
                <c:pt idx="12565">
                  <c:v>34.424657534246577</c:v>
                </c:pt>
                <c:pt idx="12566">
                  <c:v>34.42739726027397</c:v>
                </c:pt>
                <c:pt idx="12567">
                  <c:v>34.43013698630137</c:v>
                </c:pt>
                <c:pt idx="12568">
                  <c:v>34.43287671232877</c:v>
                </c:pt>
                <c:pt idx="12569">
                  <c:v>34.435616438356163</c:v>
                </c:pt>
                <c:pt idx="12570">
                  <c:v>34.438356164383563</c:v>
                </c:pt>
                <c:pt idx="12571">
                  <c:v>34.441095890410956</c:v>
                </c:pt>
                <c:pt idx="12572">
                  <c:v>34.443835616438356</c:v>
                </c:pt>
                <c:pt idx="12573">
                  <c:v>34.446575342465756</c:v>
                </c:pt>
                <c:pt idx="12574">
                  <c:v>34.449315068493149</c:v>
                </c:pt>
                <c:pt idx="12575">
                  <c:v>34.452054794520549</c:v>
                </c:pt>
                <c:pt idx="12576">
                  <c:v>34.454794520547942</c:v>
                </c:pt>
                <c:pt idx="12577">
                  <c:v>34.457534246575342</c:v>
                </c:pt>
                <c:pt idx="12578">
                  <c:v>34.460273972602742</c:v>
                </c:pt>
                <c:pt idx="12579">
                  <c:v>34.463013698630135</c:v>
                </c:pt>
                <c:pt idx="12580">
                  <c:v>34.465753424657535</c:v>
                </c:pt>
                <c:pt idx="12581">
                  <c:v>34.468493150684928</c:v>
                </c:pt>
                <c:pt idx="12582">
                  <c:v>34.471232876712328</c:v>
                </c:pt>
                <c:pt idx="12583">
                  <c:v>34.473972602739728</c:v>
                </c:pt>
                <c:pt idx="12584">
                  <c:v>34.476712328767121</c:v>
                </c:pt>
                <c:pt idx="12585">
                  <c:v>34.479452054794521</c:v>
                </c:pt>
                <c:pt idx="12586">
                  <c:v>34.482191780821921</c:v>
                </c:pt>
                <c:pt idx="12587">
                  <c:v>34.484931506849314</c:v>
                </c:pt>
                <c:pt idx="12588">
                  <c:v>34.487671232876714</c:v>
                </c:pt>
                <c:pt idx="12589">
                  <c:v>34.490410958904107</c:v>
                </c:pt>
                <c:pt idx="12590">
                  <c:v>34.493150684931507</c:v>
                </c:pt>
                <c:pt idx="12591">
                  <c:v>34.495890410958907</c:v>
                </c:pt>
                <c:pt idx="12592">
                  <c:v>34.4986301369863</c:v>
                </c:pt>
                <c:pt idx="12593">
                  <c:v>34.5013698630137</c:v>
                </c:pt>
                <c:pt idx="12594">
                  <c:v>34.504109589041093</c:v>
                </c:pt>
                <c:pt idx="12595">
                  <c:v>34.506849315068493</c:v>
                </c:pt>
                <c:pt idx="12596">
                  <c:v>34.509589041095893</c:v>
                </c:pt>
                <c:pt idx="12597">
                  <c:v>34.512328767123286</c:v>
                </c:pt>
                <c:pt idx="12598">
                  <c:v>34.515068493150686</c:v>
                </c:pt>
                <c:pt idx="12599">
                  <c:v>34.517808219178079</c:v>
                </c:pt>
                <c:pt idx="12600">
                  <c:v>34.520547945205479</c:v>
                </c:pt>
                <c:pt idx="12601">
                  <c:v>34.523287671232879</c:v>
                </c:pt>
                <c:pt idx="12602">
                  <c:v>34.526027397260272</c:v>
                </c:pt>
                <c:pt idx="12603">
                  <c:v>34.528767123287672</c:v>
                </c:pt>
                <c:pt idx="12604">
                  <c:v>34.531506849315072</c:v>
                </c:pt>
                <c:pt idx="12605">
                  <c:v>34.534246575342465</c:v>
                </c:pt>
                <c:pt idx="12606">
                  <c:v>34.536986301369865</c:v>
                </c:pt>
                <c:pt idx="12607">
                  <c:v>34.539726027397258</c:v>
                </c:pt>
                <c:pt idx="12608">
                  <c:v>34.542465753424658</c:v>
                </c:pt>
                <c:pt idx="12609">
                  <c:v>34.545205479452058</c:v>
                </c:pt>
                <c:pt idx="12610">
                  <c:v>34.547945205479451</c:v>
                </c:pt>
                <c:pt idx="12611">
                  <c:v>34.550684931506851</c:v>
                </c:pt>
                <c:pt idx="12612">
                  <c:v>34.553424657534244</c:v>
                </c:pt>
                <c:pt idx="12613">
                  <c:v>34.556164383561644</c:v>
                </c:pt>
                <c:pt idx="12614">
                  <c:v>34.558904109589044</c:v>
                </c:pt>
                <c:pt idx="12615">
                  <c:v>34.561643835616437</c:v>
                </c:pt>
                <c:pt idx="12616">
                  <c:v>34.564383561643837</c:v>
                </c:pt>
                <c:pt idx="12617">
                  <c:v>34.56712328767123</c:v>
                </c:pt>
                <c:pt idx="12618">
                  <c:v>34.56986301369863</c:v>
                </c:pt>
                <c:pt idx="12619">
                  <c:v>34.57260273972603</c:v>
                </c:pt>
                <c:pt idx="12620">
                  <c:v>34.575342465753423</c:v>
                </c:pt>
                <c:pt idx="12621">
                  <c:v>34.578082191780823</c:v>
                </c:pt>
                <c:pt idx="12622">
                  <c:v>34.580821917808223</c:v>
                </c:pt>
                <c:pt idx="12623">
                  <c:v>34.583561643835615</c:v>
                </c:pt>
                <c:pt idx="12624">
                  <c:v>34.586301369863016</c:v>
                </c:pt>
                <c:pt idx="12625">
                  <c:v>34.589041095890408</c:v>
                </c:pt>
                <c:pt idx="12626">
                  <c:v>34.591780821917808</c:v>
                </c:pt>
                <c:pt idx="12627">
                  <c:v>34.594520547945208</c:v>
                </c:pt>
                <c:pt idx="12628">
                  <c:v>34.597260273972601</c:v>
                </c:pt>
                <c:pt idx="12629">
                  <c:v>34.6</c:v>
                </c:pt>
                <c:pt idx="12630">
                  <c:v>34.602739726027394</c:v>
                </c:pt>
                <c:pt idx="12631">
                  <c:v>34.605479452054794</c:v>
                </c:pt>
                <c:pt idx="12632">
                  <c:v>34.608219178082194</c:v>
                </c:pt>
                <c:pt idx="12633">
                  <c:v>34.610958904109587</c:v>
                </c:pt>
                <c:pt idx="12634">
                  <c:v>34.613698630136987</c:v>
                </c:pt>
                <c:pt idx="12635">
                  <c:v>34.61643835616438</c:v>
                </c:pt>
                <c:pt idx="12636">
                  <c:v>34.61917808219178</c:v>
                </c:pt>
                <c:pt idx="12637">
                  <c:v>34.62191780821918</c:v>
                </c:pt>
                <c:pt idx="12638">
                  <c:v>34.624657534246573</c:v>
                </c:pt>
                <c:pt idx="12639">
                  <c:v>34.627397260273973</c:v>
                </c:pt>
                <c:pt idx="12640">
                  <c:v>34.630136986301373</c:v>
                </c:pt>
                <c:pt idx="12641">
                  <c:v>34.632876712328766</c:v>
                </c:pt>
                <c:pt idx="12642">
                  <c:v>34.635616438356166</c:v>
                </c:pt>
                <c:pt idx="12643">
                  <c:v>34.638356164383559</c:v>
                </c:pt>
                <c:pt idx="12644">
                  <c:v>34.641095890410959</c:v>
                </c:pt>
                <c:pt idx="12645">
                  <c:v>34.643835616438359</c:v>
                </c:pt>
                <c:pt idx="12646">
                  <c:v>34.646575342465752</c:v>
                </c:pt>
                <c:pt idx="12647">
                  <c:v>34.649315068493152</c:v>
                </c:pt>
                <c:pt idx="12648">
                  <c:v>34.652054794520545</c:v>
                </c:pt>
                <c:pt idx="12649">
                  <c:v>34.654794520547945</c:v>
                </c:pt>
                <c:pt idx="12650">
                  <c:v>34.657534246575345</c:v>
                </c:pt>
                <c:pt idx="12651">
                  <c:v>34.660273972602738</c:v>
                </c:pt>
                <c:pt idx="12652">
                  <c:v>34.663013698630138</c:v>
                </c:pt>
                <c:pt idx="12653">
                  <c:v>34.665753424657531</c:v>
                </c:pt>
                <c:pt idx="12654">
                  <c:v>34.668493150684931</c:v>
                </c:pt>
                <c:pt idx="12655">
                  <c:v>34.671232876712331</c:v>
                </c:pt>
                <c:pt idx="12656">
                  <c:v>34.673972602739724</c:v>
                </c:pt>
                <c:pt idx="12657">
                  <c:v>34.676712328767124</c:v>
                </c:pt>
                <c:pt idx="12658">
                  <c:v>34.679452054794524</c:v>
                </c:pt>
                <c:pt idx="12659">
                  <c:v>34.682191780821917</c:v>
                </c:pt>
                <c:pt idx="12660">
                  <c:v>34.684931506849317</c:v>
                </c:pt>
                <c:pt idx="12661">
                  <c:v>34.68767123287671</c:v>
                </c:pt>
                <c:pt idx="12662">
                  <c:v>34.69041095890411</c:v>
                </c:pt>
                <c:pt idx="12663">
                  <c:v>34.69315068493151</c:v>
                </c:pt>
                <c:pt idx="12664">
                  <c:v>34.695890410958903</c:v>
                </c:pt>
                <c:pt idx="12665">
                  <c:v>34.698630136986303</c:v>
                </c:pt>
                <c:pt idx="12666">
                  <c:v>34.701369863013696</c:v>
                </c:pt>
                <c:pt idx="12667">
                  <c:v>34.704109589041096</c:v>
                </c:pt>
                <c:pt idx="12668">
                  <c:v>34.706849315068496</c:v>
                </c:pt>
                <c:pt idx="12669">
                  <c:v>34.709589041095889</c:v>
                </c:pt>
                <c:pt idx="12670">
                  <c:v>34.712328767123289</c:v>
                </c:pt>
                <c:pt idx="12671">
                  <c:v>34.715068493150682</c:v>
                </c:pt>
                <c:pt idx="12672">
                  <c:v>34.717808219178082</c:v>
                </c:pt>
                <c:pt idx="12673">
                  <c:v>34.720547945205482</c:v>
                </c:pt>
                <c:pt idx="12674">
                  <c:v>34.723287671232875</c:v>
                </c:pt>
                <c:pt idx="12675">
                  <c:v>34.726027397260275</c:v>
                </c:pt>
                <c:pt idx="12676">
                  <c:v>34.728767123287675</c:v>
                </c:pt>
                <c:pt idx="12677">
                  <c:v>34.731506849315068</c:v>
                </c:pt>
                <c:pt idx="12678">
                  <c:v>34.734246575342468</c:v>
                </c:pt>
                <c:pt idx="12679">
                  <c:v>34.736986301369861</c:v>
                </c:pt>
                <c:pt idx="12680">
                  <c:v>34.739726027397261</c:v>
                </c:pt>
                <c:pt idx="12681">
                  <c:v>34.742465753424661</c:v>
                </c:pt>
                <c:pt idx="12682">
                  <c:v>34.745205479452054</c:v>
                </c:pt>
                <c:pt idx="12683">
                  <c:v>34.747945205479454</c:v>
                </c:pt>
                <c:pt idx="12684">
                  <c:v>34.750684931506846</c:v>
                </c:pt>
                <c:pt idx="12685">
                  <c:v>34.753424657534246</c:v>
                </c:pt>
                <c:pt idx="12686">
                  <c:v>34.756164383561647</c:v>
                </c:pt>
                <c:pt idx="12687">
                  <c:v>34.758904109589039</c:v>
                </c:pt>
                <c:pt idx="12688">
                  <c:v>34.761643835616439</c:v>
                </c:pt>
                <c:pt idx="12689">
                  <c:v>34.764383561643832</c:v>
                </c:pt>
                <c:pt idx="12690">
                  <c:v>34.767123287671232</c:v>
                </c:pt>
                <c:pt idx="12691">
                  <c:v>34.769863013698632</c:v>
                </c:pt>
                <c:pt idx="12692">
                  <c:v>34.772602739726025</c:v>
                </c:pt>
                <c:pt idx="12693">
                  <c:v>34.775342465753425</c:v>
                </c:pt>
                <c:pt idx="12694">
                  <c:v>34.778082191780825</c:v>
                </c:pt>
                <c:pt idx="12695">
                  <c:v>34.780821917808218</c:v>
                </c:pt>
                <c:pt idx="12696">
                  <c:v>34.783561643835618</c:v>
                </c:pt>
                <c:pt idx="12697">
                  <c:v>34.786301369863011</c:v>
                </c:pt>
                <c:pt idx="12698">
                  <c:v>34.789041095890411</c:v>
                </c:pt>
                <c:pt idx="12699">
                  <c:v>34.791780821917811</c:v>
                </c:pt>
                <c:pt idx="12700">
                  <c:v>34.794520547945204</c:v>
                </c:pt>
                <c:pt idx="12701">
                  <c:v>34.797260273972604</c:v>
                </c:pt>
                <c:pt idx="12702">
                  <c:v>34.799999999999997</c:v>
                </c:pt>
                <c:pt idx="12703">
                  <c:v>34.802739726027397</c:v>
                </c:pt>
                <c:pt idx="12704">
                  <c:v>34.805479452054797</c:v>
                </c:pt>
                <c:pt idx="12705">
                  <c:v>34.80821917808219</c:v>
                </c:pt>
                <c:pt idx="12706">
                  <c:v>34.81095890410959</c:v>
                </c:pt>
                <c:pt idx="12707">
                  <c:v>34.813698630136983</c:v>
                </c:pt>
                <c:pt idx="12708">
                  <c:v>34.816438356164383</c:v>
                </c:pt>
                <c:pt idx="12709">
                  <c:v>34.819178082191783</c:v>
                </c:pt>
                <c:pt idx="12710">
                  <c:v>34.821917808219176</c:v>
                </c:pt>
                <c:pt idx="12711">
                  <c:v>34.824657534246576</c:v>
                </c:pt>
                <c:pt idx="12712">
                  <c:v>34.827397260273976</c:v>
                </c:pt>
                <c:pt idx="12713">
                  <c:v>34.830136986301369</c:v>
                </c:pt>
                <c:pt idx="12714">
                  <c:v>34.832876712328769</c:v>
                </c:pt>
                <c:pt idx="12715">
                  <c:v>34.835616438356162</c:v>
                </c:pt>
                <c:pt idx="12716">
                  <c:v>34.838356164383562</c:v>
                </c:pt>
                <c:pt idx="12717">
                  <c:v>34.841095890410962</c:v>
                </c:pt>
                <c:pt idx="12718">
                  <c:v>34.843835616438355</c:v>
                </c:pt>
                <c:pt idx="12719">
                  <c:v>34.846575342465755</c:v>
                </c:pt>
                <c:pt idx="12720">
                  <c:v>34.849315068493148</c:v>
                </c:pt>
                <c:pt idx="12721">
                  <c:v>34.852054794520548</c:v>
                </c:pt>
                <c:pt idx="12722">
                  <c:v>34.854794520547948</c:v>
                </c:pt>
                <c:pt idx="12723">
                  <c:v>34.857534246575341</c:v>
                </c:pt>
                <c:pt idx="12724">
                  <c:v>34.860273972602741</c:v>
                </c:pt>
                <c:pt idx="12725">
                  <c:v>34.863013698630134</c:v>
                </c:pt>
                <c:pt idx="12726">
                  <c:v>34.865753424657534</c:v>
                </c:pt>
                <c:pt idx="12727">
                  <c:v>34.868493150684934</c:v>
                </c:pt>
                <c:pt idx="12728">
                  <c:v>34.871232876712327</c:v>
                </c:pt>
                <c:pt idx="12729">
                  <c:v>34.873972602739727</c:v>
                </c:pt>
                <c:pt idx="12730">
                  <c:v>34.876712328767127</c:v>
                </c:pt>
                <c:pt idx="12731">
                  <c:v>34.87945205479452</c:v>
                </c:pt>
                <c:pt idx="12732">
                  <c:v>34.88219178082192</c:v>
                </c:pt>
                <c:pt idx="12733">
                  <c:v>34.884931506849313</c:v>
                </c:pt>
                <c:pt idx="12734">
                  <c:v>34.887671232876713</c:v>
                </c:pt>
                <c:pt idx="12735">
                  <c:v>34.890410958904113</c:v>
                </c:pt>
                <c:pt idx="12736">
                  <c:v>34.893150684931506</c:v>
                </c:pt>
                <c:pt idx="12737">
                  <c:v>34.895890410958906</c:v>
                </c:pt>
                <c:pt idx="12738">
                  <c:v>34.898630136986299</c:v>
                </c:pt>
                <c:pt idx="12739">
                  <c:v>34.901369863013699</c:v>
                </c:pt>
                <c:pt idx="12740">
                  <c:v>34.904109589041099</c:v>
                </c:pt>
                <c:pt idx="12741">
                  <c:v>34.906849315068492</c:v>
                </c:pt>
                <c:pt idx="12742">
                  <c:v>34.909589041095892</c:v>
                </c:pt>
                <c:pt idx="12743">
                  <c:v>34.912328767123284</c:v>
                </c:pt>
                <c:pt idx="12744">
                  <c:v>34.915068493150685</c:v>
                </c:pt>
                <c:pt idx="12745">
                  <c:v>34.917808219178085</c:v>
                </c:pt>
                <c:pt idx="12746">
                  <c:v>34.920547945205477</c:v>
                </c:pt>
                <c:pt idx="12747">
                  <c:v>34.923287671232877</c:v>
                </c:pt>
                <c:pt idx="12748">
                  <c:v>34.926027397260277</c:v>
                </c:pt>
                <c:pt idx="12749">
                  <c:v>34.92876712328767</c:v>
                </c:pt>
                <c:pt idx="12750">
                  <c:v>34.93150684931507</c:v>
                </c:pt>
                <c:pt idx="12751">
                  <c:v>34.934246575342463</c:v>
                </c:pt>
                <c:pt idx="12752">
                  <c:v>34.936986301369863</c:v>
                </c:pt>
                <c:pt idx="12753">
                  <c:v>34.939726027397263</c:v>
                </c:pt>
                <c:pt idx="12754">
                  <c:v>34.942465753424656</c:v>
                </c:pt>
                <c:pt idx="12755">
                  <c:v>34.945205479452056</c:v>
                </c:pt>
                <c:pt idx="12756">
                  <c:v>34.947945205479449</c:v>
                </c:pt>
                <c:pt idx="12757">
                  <c:v>34.950684931506849</c:v>
                </c:pt>
                <c:pt idx="12758">
                  <c:v>34.953424657534249</c:v>
                </c:pt>
                <c:pt idx="12759">
                  <c:v>34.956164383561642</c:v>
                </c:pt>
                <c:pt idx="12760">
                  <c:v>34.958904109589042</c:v>
                </c:pt>
                <c:pt idx="12761">
                  <c:v>34.961643835616435</c:v>
                </c:pt>
                <c:pt idx="12762">
                  <c:v>34.964383561643835</c:v>
                </c:pt>
                <c:pt idx="12763">
                  <c:v>34.967123287671235</c:v>
                </c:pt>
                <c:pt idx="12764">
                  <c:v>34.969863013698628</c:v>
                </c:pt>
                <c:pt idx="12765">
                  <c:v>34.972602739726028</c:v>
                </c:pt>
                <c:pt idx="12766">
                  <c:v>34.975342465753428</c:v>
                </c:pt>
                <c:pt idx="12767">
                  <c:v>34.978082191780821</c:v>
                </c:pt>
                <c:pt idx="12768">
                  <c:v>34.980821917808221</c:v>
                </c:pt>
                <c:pt idx="12769">
                  <c:v>34.983561643835614</c:v>
                </c:pt>
                <c:pt idx="12770">
                  <c:v>34.986301369863014</c:v>
                </c:pt>
                <c:pt idx="12771">
                  <c:v>34.989041095890414</c:v>
                </c:pt>
                <c:pt idx="12772">
                  <c:v>34.991780821917807</c:v>
                </c:pt>
                <c:pt idx="12773">
                  <c:v>34.994520547945207</c:v>
                </c:pt>
                <c:pt idx="12774">
                  <c:v>34.9972602739726</c:v>
                </c:pt>
                <c:pt idx="12775">
                  <c:v>35</c:v>
                </c:pt>
              </c:numCache>
            </c:numRef>
          </c:cat>
          <c:val>
            <c:numRef>
              <c:f>'0.002'!$E$2:$E$12777</c:f>
              <c:numCache>
                <c:formatCode>General</c:formatCode>
                <c:ptCount val="12776"/>
                <c:pt idx="0">
                  <c:v>0</c:v>
                </c:pt>
                <c:pt idx="1">
                  <c:v>1E-3</c:v>
                </c:pt>
                <c:pt idx="2">
                  <c:v>1E-3</c:v>
                </c:pt>
                <c:pt idx="3">
                  <c:v>2E-3</c:v>
                </c:pt>
                <c:pt idx="4">
                  <c:v>3.0000000000000001E-3</c:v>
                </c:pt>
                <c:pt idx="5">
                  <c:v>3.0000000000000001E-3</c:v>
                </c:pt>
                <c:pt idx="6">
                  <c:v>4.0000000000000001E-3</c:v>
                </c:pt>
                <c:pt idx="7">
                  <c:v>5.0000000000000001E-3</c:v>
                </c:pt>
                <c:pt idx="8">
                  <c:v>5.0000000000000001E-3</c:v>
                </c:pt>
                <c:pt idx="9">
                  <c:v>6.0000000000000001E-3</c:v>
                </c:pt>
                <c:pt idx="10">
                  <c:v>7.0000000000000001E-3</c:v>
                </c:pt>
                <c:pt idx="11">
                  <c:v>7.0000000000000001E-3</c:v>
                </c:pt>
                <c:pt idx="12">
                  <c:v>8.0000000000000002E-3</c:v>
                </c:pt>
                <c:pt idx="13">
                  <c:v>8.0000000000000002E-3</c:v>
                </c:pt>
                <c:pt idx="14">
                  <c:v>8.9999999999999993E-3</c:v>
                </c:pt>
                <c:pt idx="15">
                  <c:v>0.01</c:v>
                </c:pt>
                <c:pt idx="16">
                  <c:v>0.01</c:v>
                </c:pt>
                <c:pt idx="17">
                  <c:v>1.0999999999999999E-2</c:v>
                </c:pt>
                <c:pt idx="18">
                  <c:v>1.2E-2</c:v>
                </c:pt>
                <c:pt idx="19">
                  <c:v>1.2E-2</c:v>
                </c:pt>
                <c:pt idx="20">
                  <c:v>1.2999999999999999E-2</c:v>
                </c:pt>
                <c:pt idx="21">
                  <c:v>1.2999999999999999E-2</c:v>
                </c:pt>
                <c:pt idx="22">
                  <c:v>1.4E-2</c:v>
                </c:pt>
                <c:pt idx="23">
                  <c:v>1.4999999999999999E-2</c:v>
                </c:pt>
                <c:pt idx="24">
                  <c:v>1.4999999999999999E-2</c:v>
                </c:pt>
                <c:pt idx="25">
                  <c:v>1.6E-2</c:v>
                </c:pt>
                <c:pt idx="26">
                  <c:v>1.6E-2</c:v>
                </c:pt>
                <c:pt idx="27">
                  <c:v>1.7000000000000001E-2</c:v>
                </c:pt>
                <c:pt idx="28">
                  <c:v>1.7000000000000001E-2</c:v>
                </c:pt>
                <c:pt idx="29">
                  <c:v>1.7999999999999999E-2</c:v>
                </c:pt>
                <c:pt idx="30">
                  <c:v>1.9E-2</c:v>
                </c:pt>
                <c:pt idx="31">
                  <c:v>1.9E-2</c:v>
                </c:pt>
                <c:pt idx="32">
                  <c:v>0.02</c:v>
                </c:pt>
                <c:pt idx="33">
                  <c:v>0.02</c:v>
                </c:pt>
                <c:pt idx="34">
                  <c:v>2.1000000000000001E-2</c:v>
                </c:pt>
                <c:pt idx="35">
                  <c:v>2.1000000000000001E-2</c:v>
                </c:pt>
                <c:pt idx="36">
                  <c:v>2.1999999999999999E-2</c:v>
                </c:pt>
                <c:pt idx="37">
                  <c:v>2.3E-2</c:v>
                </c:pt>
                <c:pt idx="38">
                  <c:v>2.3E-2</c:v>
                </c:pt>
                <c:pt idx="39">
                  <c:v>2.4E-2</c:v>
                </c:pt>
                <c:pt idx="40">
                  <c:v>2.4E-2</c:v>
                </c:pt>
                <c:pt idx="41">
                  <c:v>2.5000000000000001E-2</c:v>
                </c:pt>
                <c:pt idx="42">
                  <c:v>2.5000000000000001E-2</c:v>
                </c:pt>
                <c:pt idx="43">
                  <c:v>2.5999999999999999E-2</c:v>
                </c:pt>
                <c:pt idx="44">
                  <c:v>2.5999999999999999E-2</c:v>
                </c:pt>
                <c:pt idx="45">
                  <c:v>2.7E-2</c:v>
                </c:pt>
                <c:pt idx="46">
                  <c:v>2.7E-2</c:v>
                </c:pt>
                <c:pt idx="47">
                  <c:v>2.8000000000000001E-2</c:v>
                </c:pt>
                <c:pt idx="48">
                  <c:v>2.9000000000000001E-2</c:v>
                </c:pt>
                <c:pt idx="49">
                  <c:v>2.9000000000000001E-2</c:v>
                </c:pt>
                <c:pt idx="50">
                  <c:v>0.03</c:v>
                </c:pt>
                <c:pt idx="51">
                  <c:v>0.03</c:v>
                </c:pt>
                <c:pt idx="52">
                  <c:v>3.1E-2</c:v>
                </c:pt>
                <c:pt idx="53">
                  <c:v>3.1E-2</c:v>
                </c:pt>
                <c:pt idx="54">
                  <c:v>3.2000000000000001E-2</c:v>
                </c:pt>
                <c:pt idx="55">
                  <c:v>3.2000000000000001E-2</c:v>
                </c:pt>
                <c:pt idx="56">
                  <c:v>3.3000000000000002E-2</c:v>
                </c:pt>
                <c:pt idx="57">
                  <c:v>3.3000000000000002E-2</c:v>
                </c:pt>
                <c:pt idx="58">
                  <c:v>3.4000000000000002E-2</c:v>
                </c:pt>
                <c:pt idx="59">
                  <c:v>3.4000000000000002E-2</c:v>
                </c:pt>
                <c:pt idx="60">
                  <c:v>3.5000000000000003E-2</c:v>
                </c:pt>
                <c:pt idx="61">
                  <c:v>3.5000000000000003E-2</c:v>
                </c:pt>
                <c:pt idx="62">
                  <c:v>3.5999999999999997E-2</c:v>
                </c:pt>
                <c:pt idx="63">
                  <c:v>3.5999999999999997E-2</c:v>
                </c:pt>
                <c:pt idx="64">
                  <c:v>3.6999999999999998E-2</c:v>
                </c:pt>
                <c:pt idx="65">
                  <c:v>3.6999999999999998E-2</c:v>
                </c:pt>
                <c:pt idx="66">
                  <c:v>3.7999999999999999E-2</c:v>
                </c:pt>
                <c:pt idx="67">
                  <c:v>3.7999999999999999E-2</c:v>
                </c:pt>
                <c:pt idx="68">
                  <c:v>3.9E-2</c:v>
                </c:pt>
                <c:pt idx="69">
                  <c:v>3.9E-2</c:v>
                </c:pt>
                <c:pt idx="70">
                  <c:v>0.04</c:v>
                </c:pt>
                <c:pt idx="71">
                  <c:v>0.04</c:v>
                </c:pt>
                <c:pt idx="72">
                  <c:v>4.1000000000000002E-2</c:v>
                </c:pt>
                <c:pt idx="73">
                  <c:v>4.1000000000000002E-2</c:v>
                </c:pt>
                <c:pt idx="74">
                  <c:v>4.2000000000000003E-2</c:v>
                </c:pt>
                <c:pt idx="75">
                  <c:v>4.2000000000000003E-2</c:v>
                </c:pt>
                <c:pt idx="76">
                  <c:v>4.2999999999999997E-2</c:v>
                </c:pt>
                <c:pt idx="77">
                  <c:v>4.2999999999999997E-2</c:v>
                </c:pt>
                <c:pt idx="78">
                  <c:v>4.3999999999999997E-2</c:v>
                </c:pt>
                <c:pt idx="79">
                  <c:v>4.3999999999999997E-2</c:v>
                </c:pt>
                <c:pt idx="80">
                  <c:v>4.4999999999999998E-2</c:v>
                </c:pt>
                <c:pt idx="81">
                  <c:v>4.4999999999999998E-2</c:v>
                </c:pt>
                <c:pt idx="82">
                  <c:v>4.4999999999999998E-2</c:v>
                </c:pt>
                <c:pt idx="83">
                  <c:v>4.5999999999999999E-2</c:v>
                </c:pt>
                <c:pt idx="84">
                  <c:v>4.5999999999999999E-2</c:v>
                </c:pt>
                <c:pt idx="85">
                  <c:v>4.7E-2</c:v>
                </c:pt>
                <c:pt idx="86">
                  <c:v>4.7E-2</c:v>
                </c:pt>
                <c:pt idx="87">
                  <c:v>4.8000000000000001E-2</c:v>
                </c:pt>
                <c:pt idx="88">
                  <c:v>4.8000000000000001E-2</c:v>
                </c:pt>
                <c:pt idx="89">
                  <c:v>4.9000000000000002E-2</c:v>
                </c:pt>
                <c:pt idx="90">
                  <c:v>4.9000000000000002E-2</c:v>
                </c:pt>
                <c:pt idx="91">
                  <c:v>0.05</c:v>
                </c:pt>
                <c:pt idx="92">
                  <c:v>0.05</c:v>
                </c:pt>
                <c:pt idx="93">
                  <c:v>5.0999999999999997E-2</c:v>
                </c:pt>
                <c:pt idx="94">
                  <c:v>5.0999999999999997E-2</c:v>
                </c:pt>
                <c:pt idx="95">
                  <c:v>5.0999999999999997E-2</c:v>
                </c:pt>
                <c:pt idx="96">
                  <c:v>5.1999999999999998E-2</c:v>
                </c:pt>
                <c:pt idx="97">
                  <c:v>5.1999999999999998E-2</c:v>
                </c:pt>
                <c:pt idx="98">
                  <c:v>5.2999999999999999E-2</c:v>
                </c:pt>
                <c:pt idx="99">
                  <c:v>5.2999999999999999E-2</c:v>
                </c:pt>
                <c:pt idx="100">
                  <c:v>5.3999999999999999E-2</c:v>
                </c:pt>
                <c:pt idx="101">
                  <c:v>5.3999999999999999E-2</c:v>
                </c:pt>
                <c:pt idx="102">
                  <c:v>5.5E-2</c:v>
                </c:pt>
                <c:pt idx="103">
                  <c:v>5.5E-2</c:v>
                </c:pt>
                <c:pt idx="104">
                  <c:v>5.6000000000000001E-2</c:v>
                </c:pt>
                <c:pt idx="105">
                  <c:v>5.6000000000000001E-2</c:v>
                </c:pt>
                <c:pt idx="106">
                  <c:v>5.6000000000000001E-2</c:v>
                </c:pt>
                <c:pt idx="107">
                  <c:v>5.7000000000000002E-2</c:v>
                </c:pt>
                <c:pt idx="108">
                  <c:v>5.7000000000000002E-2</c:v>
                </c:pt>
                <c:pt idx="109">
                  <c:v>5.8000000000000003E-2</c:v>
                </c:pt>
                <c:pt idx="110">
                  <c:v>5.8000000000000003E-2</c:v>
                </c:pt>
                <c:pt idx="111">
                  <c:v>5.8999999999999997E-2</c:v>
                </c:pt>
                <c:pt idx="112">
                  <c:v>5.8999999999999997E-2</c:v>
                </c:pt>
                <c:pt idx="113">
                  <c:v>5.8999999999999997E-2</c:v>
                </c:pt>
                <c:pt idx="114">
                  <c:v>0.06</c:v>
                </c:pt>
                <c:pt idx="115">
                  <c:v>0.06</c:v>
                </c:pt>
                <c:pt idx="116">
                  <c:v>6.0999999999999999E-2</c:v>
                </c:pt>
                <c:pt idx="117">
                  <c:v>6.0999999999999999E-2</c:v>
                </c:pt>
                <c:pt idx="118">
                  <c:v>6.2E-2</c:v>
                </c:pt>
                <c:pt idx="119">
                  <c:v>6.2E-2</c:v>
                </c:pt>
                <c:pt idx="120">
                  <c:v>6.2E-2</c:v>
                </c:pt>
                <c:pt idx="121">
                  <c:v>6.3E-2</c:v>
                </c:pt>
                <c:pt idx="122">
                  <c:v>6.3E-2</c:v>
                </c:pt>
                <c:pt idx="123">
                  <c:v>6.4000000000000001E-2</c:v>
                </c:pt>
                <c:pt idx="124">
                  <c:v>6.4000000000000001E-2</c:v>
                </c:pt>
                <c:pt idx="125">
                  <c:v>6.5000000000000002E-2</c:v>
                </c:pt>
                <c:pt idx="126">
                  <c:v>6.5000000000000002E-2</c:v>
                </c:pt>
                <c:pt idx="127">
                  <c:v>6.5000000000000002E-2</c:v>
                </c:pt>
                <c:pt idx="128">
                  <c:v>6.6000000000000003E-2</c:v>
                </c:pt>
                <c:pt idx="129">
                  <c:v>6.6000000000000003E-2</c:v>
                </c:pt>
                <c:pt idx="130">
                  <c:v>6.7000000000000004E-2</c:v>
                </c:pt>
                <c:pt idx="131">
                  <c:v>6.7000000000000004E-2</c:v>
                </c:pt>
                <c:pt idx="132">
                  <c:v>6.8000000000000005E-2</c:v>
                </c:pt>
                <c:pt idx="133">
                  <c:v>6.8000000000000005E-2</c:v>
                </c:pt>
                <c:pt idx="134">
                  <c:v>6.8000000000000005E-2</c:v>
                </c:pt>
                <c:pt idx="135">
                  <c:v>6.9000000000000006E-2</c:v>
                </c:pt>
                <c:pt idx="136">
                  <c:v>6.9000000000000006E-2</c:v>
                </c:pt>
                <c:pt idx="137">
                  <c:v>7.0000000000000007E-2</c:v>
                </c:pt>
                <c:pt idx="138">
                  <c:v>7.0000000000000007E-2</c:v>
                </c:pt>
                <c:pt idx="139">
                  <c:v>7.0000000000000007E-2</c:v>
                </c:pt>
                <c:pt idx="140">
                  <c:v>7.0999999999999994E-2</c:v>
                </c:pt>
                <c:pt idx="141">
                  <c:v>7.0999999999999994E-2</c:v>
                </c:pt>
                <c:pt idx="142">
                  <c:v>7.1999999999999995E-2</c:v>
                </c:pt>
                <c:pt idx="143">
                  <c:v>7.1999999999999995E-2</c:v>
                </c:pt>
                <c:pt idx="144">
                  <c:v>7.1999999999999995E-2</c:v>
                </c:pt>
                <c:pt idx="145">
                  <c:v>7.2999999999999995E-2</c:v>
                </c:pt>
                <c:pt idx="146">
                  <c:v>7.2999999999999995E-2</c:v>
                </c:pt>
                <c:pt idx="147">
                  <c:v>7.3999999999999996E-2</c:v>
                </c:pt>
                <c:pt idx="148">
                  <c:v>7.3999999999999996E-2</c:v>
                </c:pt>
                <c:pt idx="149">
                  <c:v>7.4999999999999997E-2</c:v>
                </c:pt>
                <c:pt idx="150">
                  <c:v>7.4999999999999997E-2</c:v>
                </c:pt>
                <c:pt idx="151">
                  <c:v>7.4999999999999997E-2</c:v>
                </c:pt>
                <c:pt idx="152">
                  <c:v>7.5999999999999998E-2</c:v>
                </c:pt>
                <c:pt idx="153">
                  <c:v>7.5999999999999998E-2</c:v>
                </c:pt>
                <c:pt idx="154">
                  <c:v>7.6999999999999999E-2</c:v>
                </c:pt>
                <c:pt idx="155">
                  <c:v>7.6999999999999999E-2</c:v>
                </c:pt>
                <c:pt idx="156">
                  <c:v>7.6999999999999999E-2</c:v>
                </c:pt>
                <c:pt idx="157">
                  <c:v>7.8E-2</c:v>
                </c:pt>
                <c:pt idx="158">
                  <c:v>7.8E-2</c:v>
                </c:pt>
                <c:pt idx="159">
                  <c:v>7.9000000000000001E-2</c:v>
                </c:pt>
                <c:pt idx="160">
                  <c:v>7.9000000000000001E-2</c:v>
                </c:pt>
                <c:pt idx="161">
                  <c:v>7.9000000000000001E-2</c:v>
                </c:pt>
                <c:pt idx="162">
                  <c:v>0.08</c:v>
                </c:pt>
                <c:pt idx="163">
                  <c:v>0.08</c:v>
                </c:pt>
                <c:pt idx="164">
                  <c:v>0.08</c:v>
                </c:pt>
                <c:pt idx="165">
                  <c:v>8.1000000000000003E-2</c:v>
                </c:pt>
                <c:pt idx="166">
                  <c:v>8.1000000000000003E-2</c:v>
                </c:pt>
                <c:pt idx="167">
                  <c:v>8.2000000000000003E-2</c:v>
                </c:pt>
                <c:pt idx="168">
                  <c:v>8.2000000000000003E-2</c:v>
                </c:pt>
                <c:pt idx="169">
                  <c:v>8.2000000000000003E-2</c:v>
                </c:pt>
                <c:pt idx="170">
                  <c:v>8.3000000000000004E-2</c:v>
                </c:pt>
                <c:pt idx="171">
                  <c:v>8.3000000000000004E-2</c:v>
                </c:pt>
                <c:pt idx="172">
                  <c:v>8.4000000000000005E-2</c:v>
                </c:pt>
                <c:pt idx="173">
                  <c:v>8.4000000000000005E-2</c:v>
                </c:pt>
                <c:pt idx="174">
                  <c:v>8.4000000000000005E-2</c:v>
                </c:pt>
                <c:pt idx="175">
                  <c:v>8.5000000000000006E-2</c:v>
                </c:pt>
                <c:pt idx="176">
                  <c:v>8.5000000000000006E-2</c:v>
                </c:pt>
                <c:pt idx="177">
                  <c:v>8.5999999999999993E-2</c:v>
                </c:pt>
                <c:pt idx="178">
                  <c:v>8.5999999999999993E-2</c:v>
                </c:pt>
                <c:pt idx="179">
                  <c:v>8.5999999999999993E-2</c:v>
                </c:pt>
                <c:pt idx="180">
                  <c:v>8.6999999999999994E-2</c:v>
                </c:pt>
                <c:pt idx="181">
                  <c:v>8.6999999999999994E-2</c:v>
                </c:pt>
                <c:pt idx="182">
                  <c:v>8.6999999999999994E-2</c:v>
                </c:pt>
                <c:pt idx="183">
                  <c:v>8.7999999999999995E-2</c:v>
                </c:pt>
                <c:pt idx="184">
                  <c:v>8.7999999999999995E-2</c:v>
                </c:pt>
                <c:pt idx="185">
                  <c:v>8.8999999999999996E-2</c:v>
                </c:pt>
                <c:pt idx="186">
                  <c:v>8.8999999999999996E-2</c:v>
                </c:pt>
                <c:pt idx="187">
                  <c:v>0.09</c:v>
                </c:pt>
                <c:pt idx="188">
                  <c:v>0.09</c:v>
                </c:pt>
                <c:pt idx="189">
                  <c:v>9.0999999999999998E-2</c:v>
                </c:pt>
                <c:pt idx="190">
                  <c:v>9.0999999999999998E-2</c:v>
                </c:pt>
                <c:pt idx="191">
                  <c:v>9.1999999999999998E-2</c:v>
                </c:pt>
                <c:pt idx="192">
                  <c:v>9.1999999999999998E-2</c:v>
                </c:pt>
                <c:pt idx="193">
                  <c:v>9.2999999999999999E-2</c:v>
                </c:pt>
                <c:pt idx="194">
                  <c:v>9.2999999999999999E-2</c:v>
                </c:pt>
                <c:pt idx="195">
                  <c:v>9.4E-2</c:v>
                </c:pt>
                <c:pt idx="196">
                  <c:v>9.4E-2</c:v>
                </c:pt>
                <c:pt idx="197">
                  <c:v>9.5000000000000001E-2</c:v>
                </c:pt>
                <c:pt idx="198">
                  <c:v>9.5000000000000001E-2</c:v>
                </c:pt>
                <c:pt idx="199">
                  <c:v>9.5000000000000001E-2</c:v>
                </c:pt>
                <c:pt idx="200">
                  <c:v>9.6000000000000002E-2</c:v>
                </c:pt>
                <c:pt idx="201">
                  <c:v>9.6000000000000002E-2</c:v>
                </c:pt>
                <c:pt idx="202">
                  <c:v>9.7000000000000003E-2</c:v>
                </c:pt>
                <c:pt idx="203">
                  <c:v>9.7000000000000003E-2</c:v>
                </c:pt>
                <c:pt idx="204">
                  <c:v>9.8000000000000004E-2</c:v>
                </c:pt>
                <c:pt idx="205">
                  <c:v>9.8000000000000004E-2</c:v>
                </c:pt>
                <c:pt idx="206">
                  <c:v>9.9000000000000005E-2</c:v>
                </c:pt>
                <c:pt idx="207">
                  <c:v>9.9000000000000005E-2</c:v>
                </c:pt>
                <c:pt idx="208">
                  <c:v>0.1</c:v>
                </c:pt>
                <c:pt idx="209">
                  <c:v>0.1</c:v>
                </c:pt>
                <c:pt idx="210">
                  <c:v>0.10100000000000001</c:v>
                </c:pt>
                <c:pt idx="211">
                  <c:v>0.10100000000000001</c:v>
                </c:pt>
                <c:pt idx="212">
                  <c:v>0.10199999999999999</c:v>
                </c:pt>
                <c:pt idx="213">
                  <c:v>0.10199999999999999</c:v>
                </c:pt>
                <c:pt idx="214">
                  <c:v>0.10199999999999999</c:v>
                </c:pt>
                <c:pt idx="215">
                  <c:v>0.10299999999999999</c:v>
                </c:pt>
                <c:pt idx="216">
                  <c:v>0.10299999999999999</c:v>
                </c:pt>
                <c:pt idx="217">
                  <c:v>0.104</c:v>
                </c:pt>
                <c:pt idx="218">
                  <c:v>0.104</c:v>
                </c:pt>
                <c:pt idx="219">
                  <c:v>0.105</c:v>
                </c:pt>
                <c:pt idx="220">
                  <c:v>0.105</c:v>
                </c:pt>
                <c:pt idx="221">
                  <c:v>0.106</c:v>
                </c:pt>
                <c:pt idx="222">
                  <c:v>0.106</c:v>
                </c:pt>
                <c:pt idx="223">
                  <c:v>0.107</c:v>
                </c:pt>
                <c:pt idx="224">
                  <c:v>0.107</c:v>
                </c:pt>
                <c:pt idx="225">
                  <c:v>0.107</c:v>
                </c:pt>
                <c:pt idx="226">
                  <c:v>0.108</c:v>
                </c:pt>
                <c:pt idx="227">
                  <c:v>0.108</c:v>
                </c:pt>
                <c:pt idx="228">
                  <c:v>0.109</c:v>
                </c:pt>
                <c:pt idx="229">
                  <c:v>0.109</c:v>
                </c:pt>
                <c:pt idx="230">
                  <c:v>0.11</c:v>
                </c:pt>
                <c:pt idx="231">
                  <c:v>0.11</c:v>
                </c:pt>
                <c:pt idx="232">
                  <c:v>0.111</c:v>
                </c:pt>
                <c:pt idx="233">
                  <c:v>0.111</c:v>
                </c:pt>
                <c:pt idx="234">
                  <c:v>0.111</c:v>
                </c:pt>
                <c:pt idx="235">
                  <c:v>0.112</c:v>
                </c:pt>
                <c:pt idx="236">
                  <c:v>0.112</c:v>
                </c:pt>
                <c:pt idx="237">
                  <c:v>0.113</c:v>
                </c:pt>
                <c:pt idx="238">
                  <c:v>0.113</c:v>
                </c:pt>
                <c:pt idx="239">
                  <c:v>0.114</c:v>
                </c:pt>
                <c:pt idx="240">
                  <c:v>0.114</c:v>
                </c:pt>
                <c:pt idx="241">
                  <c:v>0.115</c:v>
                </c:pt>
                <c:pt idx="242">
                  <c:v>0.115</c:v>
                </c:pt>
                <c:pt idx="243">
                  <c:v>0.115</c:v>
                </c:pt>
                <c:pt idx="244">
                  <c:v>0.11600000000000001</c:v>
                </c:pt>
                <c:pt idx="245">
                  <c:v>0.11600000000000001</c:v>
                </c:pt>
                <c:pt idx="246">
                  <c:v>0.11700000000000001</c:v>
                </c:pt>
                <c:pt idx="247">
                  <c:v>0.11700000000000001</c:v>
                </c:pt>
                <c:pt idx="248">
                  <c:v>0.11799999999999999</c:v>
                </c:pt>
                <c:pt idx="249">
                  <c:v>0.11799999999999999</c:v>
                </c:pt>
                <c:pt idx="250">
                  <c:v>0.11799999999999999</c:v>
                </c:pt>
                <c:pt idx="251">
                  <c:v>0.11899999999999999</c:v>
                </c:pt>
                <c:pt idx="252">
                  <c:v>0.11899999999999999</c:v>
                </c:pt>
                <c:pt idx="253">
                  <c:v>0.12</c:v>
                </c:pt>
                <c:pt idx="254">
                  <c:v>0.12</c:v>
                </c:pt>
                <c:pt idx="255">
                  <c:v>0.121</c:v>
                </c:pt>
                <c:pt idx="256">
                  <c:v>0.121</c:v>
                </c:pt>
                <c:pt idx="257">
                  <c:v>0.121</c:v>
                </c:pt>
                <c:pt idx="258">
                  <c:v>0.122</c:v>
                </c:pt>
                <c:pt idx="259">
                  <c:v>0.122</c:v>
                </c:pt>
                <c:pt idx="260">
                  <c:v>0.123</c:v>
                </c:pt>
                <c:pt idx="261">
                  <c:v>0.123</c:v>
                </c:pt>
                <c:pt idx="262">
                  <c:v>0.124</c:v>
                </c:pt>
                <c:pt idx="263">
                  <c:v>0.124</c:v>
                </c:pt>
                <c:pt idx="264">
                  <c:v>0.124</c:v>
                </c:pt>
                <c:pt idx="265">
                  <c:v>0.125</c:v>
                </c:pt>
                <c:pt idx="266">
                  <c:v>0.125</c:v>
                </c:pt>
                <c:pt idx="267">
                  <c:v>0.126</c:v>
                </c:pt>
                <c:pt idx="268">
                  <c:v>0.126</c:v>
                </c:pt>
                <c:pt idx="269">
                  <c:v>0.127</c:v>
                </c:pt>
                <c:pt idx="270">
                  <c:v>0.127</c:v>
                </c:pt>
                <c:pt idx="271">
                  <c:v>0.127</c:v>
                </c:pt>
                <c:pt idx="272">
                  <c:v>0.128</c:v>
                </c:pt>
                <c:pt idx="273">
                  <c:v>0.128</c:v>
                </c:pt>
                <c:pt idx="274">
                  <c:v>0.129</c:v>
                </c:pt>
                <c:pt idx="275">
                  <c:v>0.129</c:v>
                </c:pt>
                <c:pt idx="276">
                  <c:v>0.13</c:v>
                </c:pt>
                <c:pt idx="277">
                  <c:v>0.13</c:v>
                </c:pt>
                <c:pt idx="278">
                  <c:v>0.13</c:v>
                </c:pt>
                <c:pt idx="279">
                  <c:v>0.13100000000000001</c:v>
                </c:pt>
                <c:pt idx="280">
                  <c:v>0.13100000000000001</c:v>
                </c:pt>
                <c:pt idx="281">
                  <c:v>0.13200000000000001</c:v>
                </c:pt>
                <c:pt idx="282">
                  <c:v>0.13200000000000001</c:v>
                </c:pt>
                <c:pt idx="283">
                  <c:v>0.13200000000000001</c:v>
                </c:pt>
                <c:pt idx="284">
                  <c:v>0.13300000000000001</c:v>
                </c:pt>
                <c:pt idx="285">
                  <c:v>0.13300000000000001</c:v>
                </c:pt>
                <c:pt idx="286">
                  <c:v>0.13400000000000001</c:v>
                </c:pt>
                <c:pt idx="287">
                  <c:v>0.13400000000000001</c:v>
                </c:pt>
                <c:pt idx="288">
                  <c:v>0.13500000000000001</c:v>
                </c:pt>
                <c:pt idx="289">
                  <c:v>0.13500000000000001</c:v>
                </c:pt>
                <c:pt idx="290">
                  <c:v>0.13500000000000001</c:v>
                </c:pt>
                <c:pt idx="291">
                  <c:v>0.13600000000000001</c:v>
                </c:pt>
                <c:pt idx="292">
                  <c:v>0.13600000000000001</c:v>
                </c:pt>
                <c:pt idx="293">
                  <c:v>0.13700000000000001</c:v>
                </c:pt>
                <c:pt idx="294">
                  <c:v>0.13700000000000001</c:v>
                </c:pt>
                <c:pt idx="295">
                  <c:v>0.13700000000000001</c:v>
                </c:pt>
                <c:pt idx="296">
                  <c:v>0.13800000000000001</c:v>
                </c:pt>
                <c:pt idx="297">
                  <c:v>0.13800000000000001</c:v>
                </c:pt>
                <c:pt idx="298">
                  <c:v>0.13900000000000001</c:v>
                </c:pt>
                <c:pt idx="299">
                  <c:v>0.13900000000000001</c:v>
                </c:pt>
                <c:pt idx="300">
                  <c:v>0.13900000000000001</c:v>
                </c:pt>
                <c:pt idx="301">
                  <c:v>0.14000000000000001</c:v>
                </c:pt>
                <c:pt idx="302">
                  <c:v>0.14000000000000001</c:v>
                </c:pt>
                <c:pt idx="303">
                  <c:v>0.14099999999999999</c:v>
                </c:pt>
                <c:pt idx="304">
                  <c:v>0.14099999999999999</c:v>
                </c:pt>
                <c:pt idx="305">
                  <c:v>0.14099999999999999</c:v>
                </c:pt>
                <c:pt idx="306">
                  <c:v>0.14199999999999999</c:v>
                </c:pt>
                <c:pt idx="307">
                  <c:v>0.14199999999999999</c:v>
                </c:pt>
                <c:pt idx="308">
                  <c:v>0.14299999999999999</c:v>
                </c:pt>
                <c:pt idx="309">
                  <c:v>0.14299999999999999</c:v>
                </c:pt>
                <c:pt idx="310">
                  <c:v>0.14399999999999999</c:v>
                </c:pt>
                <c:pt idx="311">
                  <c:v>0.14399999999999999</c:v>
                </c:pt>
                <c:pt idx="312">
                  <c:v>0.14399999999999999</c:v>
                </c:pt>
                <c:pt idx="313">
                  <c:v>0.14499999999999999</c:v>
                </c:pt>
                <c:pt idx="314">
                  <c:v>0.14499999999999999</c:v>
                </c:pt>
                <c:pt idx="315">
                  <c:v>0.14599999999999999</c:v>
                </c:pt>
                <c:pt idx="316">
                  <c:v>0.14599999999999999</c:v>
                </c:pt>
                <c:pt idx="317">
                  <c:v>0.14599999999999999</c:v>
                </c:pt>
                <c:pt idx="318">
                  <c:v>0.14699999999999999</c:v>
                </c:pt>
                <c:pt idx="319">
                  <c:v>0.14699999999999999</c:v>
                </c:pt>
                <c:pt idx="320">
                  <c:v>0.14699999999999999</c:v>
                </c:pt>
                <c:pt idx="321">
                  <c:v>0.14799999999999999</c:v>
                </c:pt>
                <c:pt idx="322">
                  <c:v>0.14799999999999999</c:v>
                </c:pt>
                <c:pt idx="323">
                  <c:v>0.14899999999999999</c:v>
                </c:pt>
                <c:pt idx="324">
                  <c:v>0.14899999999999999</c:v>
                </c:pt>
                <c:pt idx="325">
                  <c:v>0.14899999999999999</c:v>
                </c:pt>
                <c:pt idx="326">
                  <c:v>0.15</c:v>
                </c:pt>
                <c:pt idx="327">
                  <c:v>0.15</c:v>
                </c:pt>
                <c:pt idx="328">
                  <c:v>0.151</c:v>
                </c:pt>
                <c:pt idx="329">
                  <c:v>0.151</c:v>
                </c:pt>
                <c:pt idx="330">
                  <c:v>0.151</c:v>
                </c:pt>
                <c:pt idx="331">
                  <c:v>0.152</c:v>
                </c:pt>
                <c:pt idx="332">
                  <c:v>0.152</c:v>
                </c:pt>
                <c:pt idx="333">
                  <c:v>0.153</c:v>
                </c:pt>
                <c:pt idx="334">
                  <c:v>0.153</c:v>
                </c:pt>
                <c:pt idx="335">
                  <c:v>0.153</c:v>
                </c:pt>
                <c:pt idx="336">
                  <c:v>0.154</c:v>
                </c:pt>
                <c:pt idx="337">
                  <c:v>0.154</c:v>
                </c:pt>
                <c:pt idx="338">
                  <c:v>0.155</c:v>
                </c:pt>
                <c:pt idx="339">
                  <c:v>0.155</c:v>
                </c:pt>
                <c:pt idx="340">
                  <c:v>0.155</c:v>
                </c:pt>
                <c:pt idx="341">
                  <c:v>0.156</c:v>
                </c:pt>
                <c:pt idx="342">
                  <c:v>0.156</c:v>
                </c:pt>
                <c:pt idx="343">
                  <c:v>0.157</c:v>
                </c:pt>
                <c:pt idx="344">
                  <c:v>0.157</c:v>
                </c:pt>
                <c:pt idx="345">
                  <c:v>0.157</c:v>
                </c:pt>
                <c:pt idx="346">
                  <c:v>0.158</c:v>
                </c:pt>
                <c:pt idx="347">
                  <c:v>0.158</c:v>
                </c:pt>
                <c:pt idx="348">
                  <c:v>0.158</c:v>
                </c:pt>
                <c:pt idx="349">
                  <c:v>0.159</c:v>
                </c:pt>
                <c:pt idx="350">
                  <c:v>0.159</c:v>
                </c:pt>
                <c:pt idx="351">
                  <c:v>0.16</c:v>
                </c:pt>
                <c:pt idx="352">
                  <c:v>0.16</c:v>
                </c:pt>
                <c:pt idx="353">
                  <c:v>0.16</c:v>
                </c:pt>
                <c:pt idx="354">
                  <c:v>0.161</c:v>
                </c:pt>
                <c:pt idx="355">
                  <c:v>0.161</c:v>
                </c:pt>
                <c:pt idx="356">
                  <c:v>0.16200000000000001</c:v>
                </c:pt>
                <c:pt idx="357">
                  <c:v>0.16200000000000001</c:v>
                </c:pt>
                <c:pt idx="358">
                  <c:v>0.16200000000000001</c:v>
                </c:pt>
                <c:pt idx="359">
                  <c:v>0.16300000000000001</c:v>
                </c:pt>
                <c:pt idx="360">
                  <c:v>0.16300000000000001</c:v>
                </c:pt>
                <c:pt idx="361">
                  <c:v>0.16300000000000001</c:v>
                </c:pt>
                <c:pt idx="362">
                  <c:v>0.16400000000000001</c:v>
                </c:pt>
                <c:pt idx="363">
                  <c:v>0.16400000000000001</c:v>
                </c:pt>
                <c:pt idx="364">
                  <c:v>0.16500000000000001</c:v>
                </c:pt>
                <c:pt idx="365">
                  <c:v>0.16500000000000001</c:v>
                </c:pt>
                <c:pt idx="366">
                  <c:v>0.16500000000000001</c:v>
                </c:pt>
                <c:pt idx="367">
                  <c:v>0.16600000000000001</c:v>
                </c:pt>
                <c:pt idx="368">
                  <c:v>0.16600000000000001</c:v>
                </c:pt>
                <c:pt idx="369">
                  <c:v>0.16700000000000001</c:v>
                </c:pt>
                <c:pt idx="370">
                  <c:v>0.16700000000000001</c:v>
                </c:pt>
                <c:pt idx="371">
                  <c:v>0.16800000000000001</c:v>
                </c:pt>
                <c:pt idx="372">
                  <c:v>0.16800000000000001</c:v>
                </c:pt>
                <c:pt idx="373">
                  <c:v>0.16900000000000001</c:v>
                </c:pt>
                <c:pt idx="374">
                  <c:v>0.16900000000000001</c:v>
                </c:pt>
                <c:pt idx="375">
                  <c:v>0.17</c:v>
                </c:pt>
                <c:pt idx="376">
                  <c:v>0.17</c:v>
                </c:pt>
                <c:pt idx="377">
                  <c:v>0.17100000000000001</c:v>
                </c:pt>
                <c:pt idx="378">
                  <c:v>0.17100000000000001</c:v>
                </c:pt>
                <c:pt idx="379">
                  <c:v>0.17100000000000001</c:v>
                </c:pt>
                <c:pt idx="380">
                  <c:v>0.17199999999999999</c:v>
                </c:pt>
                <c:pt idx="381">
                  <c:v>0.17199999999999999</c:v>
                </c:pt>
                <c:pt idx="382">
                  <c:v>0.17299999999999999</c:v>
                </c:pt>
                <c:pt idx="383">
                  <c:v>0.17299999999999999</c:v>
                </c:pt>
                <c:pt idx="384">
                  <c:v>0.17399999999999999</c:v>
                </c:pt>
                <c:pt idx="385">
                  <c:v>0.17399999999999999</c:v>
                </c:pt>
                <c:pt idx="386">
                  <c:v>0.17499999999999999</c:v>
                </c:pt>
                <c:pt idx="387">
                  <c:v>0.17499999999999999</c:v>
                </c:pt>
                <c:pt idx="388">
                  <c:v>0.17599999999999999</c:v>
                </c:pt>
                <c:pt idx="389">
                  <c:v>0.17599999999999999</c:v>
                </c:pt>
                <c:pt idx="390">
                  <c:v>0.17699999999999999</c:v>
                </c:pt>
                <c:pt idx="391">
                  <c:v>0.17699999999999999</c:v>
                </c:pt>
                <c:pt idx="392">
                  <c:v>0.17799999999999999</c:v>
                </c:pt>
                <c:pt idx="393">
                  <c:v>0.17799999999999999</c:v>
                </c:pt>
                <c:pt idx="394">
                  <c:v>0.17799999999999999</c:v>
                </c:pt>
                <c:pt idx="395">
                  <c:v>0.17899999999999999</c:v>
                </c:pt>
                <c:pt idx="396">
                  <c:v>0.17899999999999999</c:v>
                </c:pt>
                <c:pt idx="397">
                  <c:v>0.18</c:v>
                </c:pt>
                <c:pt idx="398">
                  <c:v>0.18</c:v>
                </c:pt>
                <c:pt idx="399">
                  <c:v>0.18099999999999999</c:v>
                </c:pt>
                <c:pt idx="400">
                  <c:v>0.18099999999999999</c:v>
                </c:pt>
                <c:pt idx="401">
                  <c:v>0.182</c:v>
                </c:pt>
                <c:pt idx="402">
                  <c:v>0.182</c:v>
                </c:pt>
                <c:pt idx="403">
                  <c:v>0.183</c:v>
                </c:pt>
                <c:pt idx="404">
                  <c:v>0.183</c:v>
                </c:pt>
                <c:pt idx="405">
                  <c:v>0.183</c:v>
                </c:pt>
                <c:pt idx="406">
                  <c:v>0.184</c:v>
                </c:pt>
                <c:pt idx="407">
                  <c:v>0.184</c:v>
                </c:pt>
                <c:pt idx="408">
                  <c:v>0.185</c:v>
                </c:pt>
                <c:pt idx="409">
                  <c:v>0.185</c:v>
                </c:pt>
                <c:pt idx="410">
                  <c:v>0.186</c:v>
                </c:pt>
                <c:pt idx="411">
                  <c:v>0.186</c:v>
                </c:pt>
                <c:pt idx="412">
                  <c:v>0.187</c:v>
                </c:pt>
                <c:pt idx="413">
                  <c:v>0.187</c:v>
                </c:pt>
                <c:pt idx="414">
                  <c:v>0.188</c:v>
                </c:pt>
                <c:pt idx="415">
                  <c:v>0.188</c:v>
                </c:pt>
                <c:pt idx="416">
                  <c:v>0.188</c:v>
                </c:pt>
                <c:pt idx="417">
                  <c:v>0.189</c:v>
                </c:pt>
                <c:pt idx="418">
                  <c:v>0.189</c:v>
                </c:pt>
                <c:pt idx="419">
                  <c:v>0.19</c:v>
                </c:pt>
                <c:pt idx="420">
                  <c:v>0.19</c:v>
                </c:pt>
                <c:pt idx="421">
                  <c:v>0.191</c:v>
                </c:pt>
                <c:pt idx="422">
                  <c:v>0.191</c:v>
                </c:pt>
                <c:pt idx="423">
                  <c:v>0.192</c:v>
                </c:pt>
                <c:pt idx="424">
                  <c:v>0.192</c:v>
                </c:pt>
                <c:pt idx="425">
                  <c:v>0.192</c:v>
                </c:pt>
                <c:pt idx="426">
                  <c:v>0.193</c:v>
                </c:pt>
                <c:pt idx="427">
                  <c:v>0.193</c:v>
                </c:pt>
                <c:pt idx="428">
                  <c:v>0.19400000000000001</c:v>
                </c:pt>
                <c:pt idx="429">
                  <c:v>0.19400000000000001</c:v>
                </c:pt>
                <c:pt idx="430">
                  <c:v>0.19500000000000001</c:v>
                </c:pt>
                <c:pt idx="431">
                  <c:v>0.19500000000000001</c:v>
                </c:pt>
                <c:pt idx="432">
                  <c:v>0.19600000000000001</c:v>
                </c:pt>
                <c:pt idx="433">
                  <c:v>0.19600000000000001</c:v>
                </c:pt>
                <c:pt idx="434">
                  <c:v>0.19600000000000001</c:v>
                </c:pt>
                <c:pt idx="435">
                  <c:v>0.19700000000000001</c:v>
                </c:pt>
                <c:pt idx="436">
                  <c:v>0.19700000000000001</c:v>
                </c:pt>
                <c:pt idx="437">
                  <c:v>0.19800000000000001</c:v>
                </c:pt>
                <c:pt idx="438">
                  <c:v>0.19800000000000001</c:v>
                </c:pt>
                <c:pt idx="439">
                  <c:v>0.19900000000000001</c:v>
                </c:pt>
                <c:pt idx="440">
                  <c:v>0.19900000000000001</c:v>
                </c:pt>
                <c:pt idx="441">
                  <c:v>0.19900000000000001</c:v>
                </c:pt>
                <c:pt idx="442">
                  <c:v>0.2</c:v>
                </c:pt>
                <c:pt idx="443">
                  <c:v>0.2</c:v>
                </c:pt>
                <c:pt idx="444">
                  <c:v>0.20100000000000001</c:v>
                </c:pt>
                <c:pt idx="445">
                  <c:v>0.20100000000000001</c:v>
                </c:pt>
                <c:pt idx="446">
                  <c:v>0.20200000000000001</c:v>
                </c:pt>
                <c:pt idx="447">
                  <c:v>0.20200000000000001</c:v>
                </c:pt>
                <c:pt idx="448">
                  <c:v>0.20300000000000001</c:v>
                </c:pt>
                <c:pt idx="449">
                  <c:v>0.20300000000000001</c:v>
                </c:pt>
                <c:pt idx="450">
                  <c:v>0.20300000000000001</c:v>
                </c:pt>
                <c:pt idx="451">
                  <c:v>0.20399999999999999</c:v>
                </c:pt>
                <c:pt idx="452">
                  <c:v>0.20399999999999999</c:v>
                </c:pt>
                <c:pt idx="453">
                  <c:v>0.20499999999999999</c:v>
                </c:pt>
                <c:pt idx="454">
                  <c:v>0.20499999999999999</c:v>
                </c:pt>
                <c:pt idx="455">
                  <c:v>0.20599999999999999</c:v>
                </c:pt>
                <c:pt idx="456">
                  <c:v>0.20599999999999999</c:v>
                </c:pt>
                <c:pt idx="457">
                  <c:v>0.20599999999999999</c:v>
                </c:pt>
                <c:pt idx="458">
                  <c:v>0.20699999999999999</c:v>
                </c:pt>
                <c:pt idx="459">
                  <c:v>0.20699999999999999</c:v>
                </c:pt>
                <c:pt idx="460">
                  <c:v>0.20799999999999999</c:v>
                </c:pt>
                <c:pt idx="461">
                  <c:v>0.20799999999999999</c:v>
                </c:pt>
                <c:pt idx="462">
                  <c:v>0.20899999999999999</c:v>
                </c:pt>
                <c:pt idx="463">
                  <c:v>0.20899999999999999</c:v>
                </c:pt>
                <c:pt idx="464">
                  <c:v>0.20899999999999999</c:v>
                </c:pt>
                <c:pt idx="465">
                  <c:v>0.21</c:v>
                </c:pt>
                <c:pt idx="466">
                  <c:v>0.21</c:v>
                </c:pt>
                <c:pt idx="467">
                  <c:v>0.21099999999999999</c:v>
                </c:pt>
                <c:pt idx="468">
                  <c:v>0.21099999999999999</c:v>
                </c:pt>
                <c:pt idx="469">
                  <c:v>0.21199999999999999</c:v>
                </c:pt>
                <c:pt idx="470">
                  <c:v>0.21199999999999999</c:v>
                </c:pt>
                <c:pt idx="471">
                  <c:v>0.21199999999999999</c:v>
                </c:pt>
                <c:pt idx="472">
                  <c:v>0.21299999999999999</c:v>
                </c:pt>
                <c:pt idx="473">
                  <c:v>0.21299999999999999</c:v>
                </c:pt>
                <c:pt idx="474">
                  <c:v>0.214</c:v>
                </c:pt>
                <c:pt idx="475">
                  <c:v>0.214</c:v>
                </c:pt>
                <c:pt idx="476">
                  <c:v>0.215</c:v>
                </c:pt>
                <c:pt idx="477">
                  <c:v>0.215</c:v>
                </c:pt>
                <c:pt idx="478">
                  <c:v>0.215</c:v>
                </c:pt>
                <c:pt idx="479">
                  <c:v>0.216</c:v>
                </c:pt>
                <c:pt idx="480">
                  <c:v>0.216</c:v>
                </c:pt>
                <c:pt idx="481">
                  <c:v>0.217</c:v>
                </c:pt>
                <c:pt idx="482">
                  <c:v>0.217</c:v>
                </c:pt>
                <c:pt idx="483">
                  <c:v>0.217</c:v>
                </c:pt>
                <c:pt idx="484">
                  <c:v>0.218</c:v>
                </c:pt>
                <c:pt idx="485">
                  <c:v>0.218</c:v>
                </c:pt>
                <c:pt idx="486">
                  <c:v>0.219</c:v>
                </c:pt>
                <c:pt idx="487">
                  <c:v>0.219</c:v>
                </c:pt>
                <c:pt idx="488">
                  <c:v>0.22</c:v>
                </c:pt>
                <c:pt idx="489">
                  <c:v>0.22</c:v>
                </c:pt>
                <c:pt idx="490">
                  <c:v>0.22</c:v>
                </c:pt>
                <c:pt idx="491">
                  <c:v>0.221</c:v>
                </c:pt>
                <c:pt idx="492">
                  <c:v>0.221</c:v>
                </c:pt>
                <c:pt idx="493">
                  <c:v>0.222</c:v>
                </c:pt>
                <c:pt idx="494">
                  <c:v>0.222</c:v>
                </c:pt>
                <c:pt idx="495">
                  <c:v>0.223</c:v>
                </c:pt>
                <c:pt idx="496">
                  <c:v>0.223</c:v>
                </c:pt>
                <c:pt idx="497">
                  <c:v>0.223</c:v>
                </c:pt>
                <c:pt idx="498">
                  <c:v>0.224</c:v>
                </c:pt>
                <c:pt idx="499">
                  <c:v>0.224</c:v>
                </c:pt>
                <c:pt idx="500">
                  <c:v>0.22500000000000001</c:v>
                </c:pt>
                <c:pt idx="501">
                  <c:v>0.22500000000000001</c:v>
                </c:pt>
                <c:pt idx="502">
                  <c:v>0.22500000000000001</c:v>
                </c:pt>
                <c:pt idx="503">
                  <c:v>0.22600000000000001</c:v>
                </c:pt>
                <c:pt idx="504">
                  <c:v>0.22600000000000001</c:v>
                </c:pt>
                <c:pt idx="505">
                  <c:v>0.22700000000000001</c:v>
                </c:pt>
                <c:pt idx="506">
                  <c:v>0.22700000000000001</c:v>
                </c:pt>
                <c:pt idx="507">
                  <c:v>0.22700000000000001</c:v>
                </c:pt>
                <c:pt idx="508">
                  <c:v>0.22800000000000001</c:v>
                </c:pt>
                <c:pt idx="509">
                  <c:v>0.22800000000000001</c:v>
                </c:pt>
                <c:pt idx="510">
                  <c:v>0.22900000000000001</c:v>
                </c:pt>
                <c:pt idx="511">
                  <c:v>0.22900000000000001</c:v>
                </c:pt>
                <c:pt idx="512">
                  <c:v>0.23</c:v>
                </c:pt>
                <c:pt idx="513">
                  <c:v>0.23</c:v>
                </c:pt>
                <c:pt idx="514">
                  <c:v>0.23</c:v>
                </c:pt>
                <c:pt idx="515">
                  <c:v>0.23100000000000001</c:v>
                </c:pt>
                <c:pt idx="516">
                  <c:v>0.23100000000000001</c:v>
                </c:pt>
                <c:pt idx="517">
                  <c:v>0.23200000000000001</c:v>
                </c:pt>
                <c:pt idx="518">
                  <c:v>0.23200000000000001</c:v>
                </c:pt>
                <c:pt idx="519">
                  <c:v>0.23200000000000001</c:v>
                </c:pt>
                <c:pt idx="520">
                  <c:v>0.23300000000000001</c:v>
                </c:pt>
                <c:pt idx="521">
                  <c:v>0.23300000000000001</c:v>
                </c:pt>
                <c:pt idx="522">
                  <c:v>0.23400000000000001</c:v>
                </c:pt>
                <c:pt idx="523">
                  <c:v>0.23400000000000001</c:v>
                </c:pt>
                <c:pt idx="524">
                  <c:v>0.23400000000000001</c:v>
                </c:pt>
                <c:pt idx="525">
                  <c:v>0.23499999999999999</c:v>
                </c:pt>
                <c:pt idx="526">
                  <c:v>0.23499999999999999</c:v>
                </c:pt>
                <c:pt idx="527">
                  <c:v>0.23599999999999999</c:v>
                </c:pt>
                <c:pt idx="528">
                  <c:v>0.23599999999999999</c:v>
                </c:pt>
                <c:pt idx="529">
                  <c:v>0.23599999999999999</c:v>
                </c:pt>
                <c:pt idx="530">
                  <c:v>0.23699999999999999</c:v>
                </c:pt>
                <c:pt idx="531">
                  <c:v>0.23699999999999999</c:v>
                </c:pt>
                <c:pt idx="532">
                  <c:v>0.23799999999999999</c:v>
                </c:pt>
                <c:pt idx="533">
                  <c:v>0.23799999999999999</c:v>
                </c:pt>
                <c:pt idx="534">
                  <c:v>0.23799999999999999</c:v>
                </c:pt>
                <c:pt idx="535">
                  <c:v>0.23899999999999999</c:v>
                </c:pt>
                <c:pt idx="536">
                  <c:v>0.23899999999999999</c:v>
                </c:pt>
                <c:pt idx="537">
                  <c:v>0.24</c:v>
                </c:pt>
                <c:pt idx="538">
                  <c:v>0.24</c:v>
                </c:pt>
                <c:pt idx="539">
                  <c:v>0.24</c:v>
                </c:pt>
                <c:pt idx="540">
                  <c:v>0.24099999999999999</c:v>
                </c:pt>
                <c:pt idx="541">
                  <c:v>0.24099999999999999</c:v>
                </c:pt>
                <c:pt idx="542">
                  <c:v>0.24199999999999999</c:v>
                </c:pt>
                <c:pt idx="543">
                  <c:v>0.24199999999999999</c:v>
                </c:pt>
                <c:pt idx="544">
                  <c:v>0.24199999999999999</c:v>
                </c:pt>
                <c:pt idx="545">
                  <c:v>0.24299999999999999</c:v>
                </c:pt>
                <c:pt idx="546">
                  <c:v>0.24299999999999999</c:v>
                </c:pt>
                <c:pt idx="547">
                  <c:v>0.24399999999999999</c:v>
                </c:pt>
                <c:pt idx="548">
                  <c:v>0.24399999999999999</c:v>
                </c:pt>
                <c:pt idx="549">
                  <c:v>0.24399999999999999</c:v>
                </c:pt>
                <c:pt idx="550">
                  <c:v>0.245</c:v>
                </c:pt>
                <c:pt idx="551">
                  <c:v>0.245</c:v>
                </c:pt>
                <c:pt idx="552">
                  <c:v>0.246</c:v>
                </c:pt>
                <c:pt idx="553">
                  <c:v>0.246</c:v>
                </c:pt>
                <c:pt idx="554">
                  <c:v>0.246</c:v>
                </c:pt>
                <c:pt idx="555">
                  <c:v>0.247</c:v>
                </c:pt>
                <c:pt idx="556">
                  <c:v>0.247</c:v>
                </c:pt>
                <c:pt idx="557">
                  <c:v>0.248</c:v>
                </c:pt>
                <c:pt idx="558">
                  <c:v>0.248</c:v>
                </c:pt>
                <c:pt idx="559">
                  <c:v>0.248</c:v>
                </c:pt>
                <c:pt idx="560">
                  <c:v>0.249</c:v>
                </c:pt>
                <c:pt idx="561">
                  <c:v>0.249</c:v>
                </c:pt>
                <c:pt idx="562">
                  <c:v>0.25</c:v>
                </c:pt>
                <c:pt idx="563">
                  <c:v>0.25</c:v>
                </c:pt>
                <c:pt idx="564">
                  <c:v>0.25</c:v>
                </c:pt>
                <c:pt idx="565">
                  <c:v>0.251</c:v>
                </c:pt>
                <c:pt idx="566">
                  <c:v>0.251</c:v>
                </c:pt>
                <c:pt idx="567">
                  <c:v>0.251</c:v>
                </c:pt>
                <c:pt idx="568">
                  <c:v>0.252</c:v>
                </c:pt>
                <c:pt idx="569">
                  <c:v>0.252</c:v>
                </c:pt>
                <c:pt idx="570">
                  <c:v>0.253</c:v>
                </c:pt>
                <c:pt idx="571">
                  <c:v>0.253</c:v>
                </c:pt>
                <c:pt idx="572">
                  <c:v>0.253</c:v>
                </c:pt>
                <c:pt idx="573">
                  <c:v>0.254</c:v>
                </c:pt>
                <c:pt idx="574">
                  <c:v>0.254</c:v>
                </c:pt>
                <c:pt idx="575">
                  <c:v>0.255</c:v>
                </c:pt>
                <c:pt idx="576">
                  <c:v>0.255</c:v>
                </c:pt>
                <c:pt idx="577">
                  <c:v>0.255</c:v>
                </c:pt>
                <c:pt idx="578">
                  <c:v>0.25600000000000001</c:v>
                </c:pt>
                <c:pt idx="579">
                  <c:v>0.25600000000000001</c:v>
                </c:pt>
                <c:pt idx="580">
                  <c:v>0.25600000000000001</c:v>
                </c:pt>
                <c:pt idx="581">
                  <c:v>0.25700000000000001</c:v>
                </c:pt>
                <c:pt idx="582">
                  <c:v>0.25700000000000001</c:v>
                </c:pt>
                <c:pt idx="583">
                  <c:v>0.25800000000000001</c:v>
                </c:pt>
                <c:pt idx="584">
                  <c:v>0.25800000000000001</c:v>
                </c:pt>
                <c:pt idx="585">
                  <c:v>0.25800000000000001</c:v>
                </c:pt>
                <c:pt idx="586">
                  <c:v>0.25900000000000001</c:v>
                </c:pt>
                <c:pt idx="587">
                  <c:v>0.25900000000000001</c:v>
                </c:pt>
                <c:pt idx="588">
                  <c:v>0.26</c:v>
                </c:pt>
                <c:pt idx="589">
                  <c:v>0.26</c:v>
                </c:pt>
                <c:pt idx="590">
                  <c:v>0.26</c:v>
                </c:pt>
                <c:pt idx="591">
                  <c:v>0.26100000000000001</c:v>
                </c:pt>
                <c:pt idx="592">
                  <c:v>0.26100000000000001</c:v>
                </c:pt>
                <c:pt idx="593">
                  <c:v>0.26100000000000001</c:v>
                </c:pt>
                <c:pt idx="594">
                  <c:v>0.26200000000000001</c:v>
                </c:pt>
                <c:pt idx="595">
                  <c:v>0.26200000000000001</c:v>
                </c:pt>
                <c:pt idx="596">
                  <c:v>0.26300000000000001</c:v>
                </c:pt>
                <c:pt idx="597">
                  <c:v>0.26300000000000001</c:v>
                </c:pt>
                <c:pt idx="598">
                  <c:v>0.26300000000000001</c:v>
                </c:pt>
                <c:pt idx="599">
                  <c:v>0.26400000000000001</c:v>
                </c:pt>
                <c:pt idx="600">
                  <c:v>0.26400000000000001</c:v>
                </c:pt>
                <c:pt idx="601">
                  <c:v>0.26500000000000001</c:v>
                </c:pt>
                <c:pt idx="602">
                  <c:v>0.26500000000000001</c:v>
                </c:pt>
                <c:pt idx="603">
                  <c:v>0.26500000000000001</c:v>
                </c:pt>
                <c:pt idx="604">
                  <c:v>0.26600000000000001</c:v>
                </c:pt>
                <c:pt idx="605">
                  <c:v>0.26600000000000001</c:v>
                </c:pt>
                <c:pt idx="606">
                  <c:v>0.26600000000000001</c:v>
                </c:pt>
                <c:pt idx="607">
                  <c:v>0.26700000000000002</c:v>
                </c:pt>
                <c:pt idx="608">
                  <c:v>0.26700000000000002</c:v>
                </c:pt>
                <c:pt idx="609">
                  <c:v>0.26800000000000002</c:v>
                </c:pt>
                <c:pt idx="610">
                  <c:v>0.26800000000000002</c:v>
                </c:pt>
                <c:pt idx="611">
                  <c:v>0.26800000000000002</c:v>
                </c:pt>
                <c:pt idx="612">
                  <c:v>0.26900000000000002</c:v>
                </c:pt>
                <c:pt idx="613">
                  <c:v>0.26900000000000002</c:v>
                </c:pt>
                <c:pt idx="614">
                  <c:v>0.26900000000000002</c:v>
                </c:pt>
                <c:pt idx="615">
                  <c:v>0.27</c:v>
                </c:pt>
                <c:pt idx="616">
                  <c:v>0.27</c:v>
                </c:pt>
                <c:pt idx="617">
                  <c:v>0.27100000000000002</c:v>
                </c:pt>
                <c:pt idx="618">
                  <c:v>0.27100000000000002</c:v>
                </c:pt>
                <c:pt idx="619">
                  <c:v>0.27100000000000002</c:v>
                </c:pt>
                <c:pt idx="620">
                  <c:v>0.27200000000000002</c:v>
                </c:pt>
                <c:pt idx="621">
                  <c:v>0.27200000000000002</c:v>
                </c:pt>
                <c:pt idx="622">
                  <c:v>0.27200000000000002</c:v>
                </c:pt>
                <c:pt idx="623">
                  <c:v>0.27300000000000002</c:v>
                </c:pt>
                <c:pt idx="624">
                  <c:v>0.27300000000000002</c:v>
                </c:pt>
                <c:pt idx="625">
                  <c:v>0.27300000000000002</c:v>
                </c:pt>
                <c:pt idx="626">
                  <c:v>0.27400000000000002</c:v>
                </c:pt>
                <c:pt idx="627">
                  <c:v>0.27400000000000002</c:v>
                </c:pt>
                <c:pt idx="628">
                  <c:v>0.27500000000000002</c:v>
                </c:pt>
                <c:pt idx="629">
                  <c:v>0.27500000000000002</c:v>
                </c:pt>
                <c:pt idx="630">
                  <c:v>0.27500000000000002</c:v>
                </c:pt>
                <c:pt idx="631">
                  <c:v>0.27600000000000002</c:v>
                </c:pt>
                <c:pt idx="632">
                  <c:v>0.27600000000000002</c:v>
                </c:pt>
                <c:pt idx="633">
                  <c:v>0.27600000000000002</c:v>
                </c:pt>
                <c:pt idx="634">
                  <c:v>0.27700000000000002</c:v>
                </c:pt>
                <c:pt idx="635">
                  <c:v>0.27700000000000002</c:v>
                </c:pt>
                <c:pt idx="636">
                  <c:v>0.27800000000000002</c:v>
                </c:pt>
                <c:pt idx="637">
                  <c:v>0.27800000000000002</c:v>
                </c:pt>
                <c:pt idx="638">
                  <c:v>0.27800000000000002</c:v>
                </c:pt>
                <c:pt idx="639">
                  <c:v>0.27900000000000003</c:v>
                </c:pt>
                <c:pt idx="640">
                  <c:v>0.27900000000000003</c:v>
                </c:pt>
                <c:pt idx="641">
                  <c:v>0.27900000000000003</c:v>
                </c:pt>
                <c:pt idx="642">
                  <c:v>0.28000000000000003</c:v>
                </c:pt>
                <c:pt idx="643">
                  <c:v>0.28000000000000003</c:v>
                </c:pt>
                <c:pt idx="644">
                  <c:v>0.28000000000000003</c:v>
                </c:pt>
                <c:pt idx="645">
                  <c:v>0.28100000000000003</c:v>
                </c:pt>
                <c:pt idx="646">
                  <c:v>0.28100000000000003</c:v>
                </c:pt>
                <c:pt idx="647">
                  <c:v>0.28199999999999997</c:v>
                </c:pt>
                <c:pt idx="648">
                  <c:v>0.28199999999999997</c:v>
                </c:pt>
                <c:pt idx="649">
                  <c:v>0.28199999999999997</c:v>
                </c:pt>
                <c:pt idx="650">
                  <c:v>0.28299999999999997</c:v>
                </c:pt>
                <c:pt idx="651">
                  <c:v>0.28299999999999997</c:v>
                </c:pt>
                <c:pt idx="652">
                  <c:v>0.28299999999999997</c:v>
                </c:pt>
                <c:pt idx="653">
                  <c:v>0.28399999999999997</c:v>
                </c:pt>
                <c:pt idx="654">
                  <c:v>0.28399999999999997</c:v>
                </c:pt>
                <c:pt idx="655">
                  <c:v>0.28399999999999997</c:v>
                </c:pt>
                <c:pt idx="656">
                  <c:v>0.28499999999999998</c:v>
                </c:pt>
                <c:pt idx="657">
                  <c:v>0.28499999999999998</c:v>
                </c:pt>
                <c:pt idx="658">
                  <c:v>0.28599999999999998</c:v>
                </c:pt>
                <c:pt idx="659">
                  <c:v>0.28599999999999998</c:v>
                </c:pt>
                <c:pt idx="660">
                  <c:v>0.28599999999999998</c:v>
                </c:pt>
                <c:pt idx="661">
                  <c:v>0.28699999999999998</c:v>
                </c:pt>
                <c:pt idx="662">
                  <c:v>0.28699999999999998</c:v>
                </c:pt>
                <c:pt idx="663">
                  <c:v>0.28699999999999998</c:v>
                </c:pt>
                <c:pt idx="664">
                  <c:v>0.28799999999999998</c:v>
                </c:pt>
                <c:pt idx="665">
                  <c:v>0.28799999999999998</c:v>
                </c:pt>
                <c:pt idx="666">
                  <c:v>0.28799999999999998</c:v>
                </c:pt>
                <c:pt idx="667">
                  <c:v>0.28899999999999998</c:v>
                </c:pt>
                <c:pt idx="668">
                  <c:v>0.28899999999999998</c:v>
                </c:pt>
                <c:pt idx="669">
                  <c:v>0.28999999999999998</c:v>
                </c:pt>
                <c:pt idx="670">
                  <c:v>0.28999999999999998</c:v>
                </c:pt>
                <c:pt idx="671">
                  <c:v>0.28999999999999998</c:v>
                </c:pt>
                <c:pt idx="672">
                  <c:v>0.29099999999999998</c:v>
                </c:pt>
                <c:pt idx="673">
                  <c:v>0.29099999999999998</c:v>
                </c:pt>
                <c:pt idx="674">
                  <c:v>0.29099999999999998</c:v>
                </c:pt>
                <c:pt idx="675">
                  <c:v>0.29199999999999998</c:v>
                </c:pt>
                <c:pt idx="676">
                  <c:v>0.29199999999999998</c:v>
                </c:pt>
                <c:pt idx="677">
                  <c:v>0.29199999999999998</c:v>
                </c:pt>
                <c:pt idx="678">
                  <c:v>0.29299999999999998</c:v>
                </c:pt>
                <c:pt idx="679">
                  <c:v>0.29299999999999998</c:v>
                </c:pt>
                <c:pt idx="680">
                  <c:v>0.29299999999999998</c:v>
                </c:pt>
                <c:pt idx="681">
                  <c:v>0.29399999999999998</c:v>
                </c:pt>
                <c:pt idx="682">
                  <c:v>0.29399999999999998</c:v>
                </c:pt>
                <c:pt idx="683">
                  <c:v>0.29399999999999998</c:v>
                </c:pt>
                <c:pt idx="684">
                  <c:v>0.29499999999999998</c:v>
                </c:pt>
                <c:pt idx="685">
                  <c:v>0.29499999999999998</c:v>
                </c:pt>
                <c:pt idx="686">
                  <c:v>0.29599999999999999</c:v>
                </c:pt>
                <c:pt idx="687">
                  <c:v>0.29599999999999999</c:v>
                </c:pt>
                <c:pt idx="688">
                  <c:v>0.29599999999999999</c:v>
                </c:pt>
                <c:pt idx="689">
                  <c:v>0.29699999999999999</c:v>
                </c:pt>
                <c:pt idx="690">
                  <c:v>0.29699999999999999</c:v>
                </c:pt>
                <c:pt idx="691">
                  <c:v>0.29699999999999999</c:v>
                </c:pt>
                <c:pt idx="692">
                  <c:v>0.29799999999999999</c:v>
                </c:pt>
                <c:pt idx="693">
                  <c:v>0.29799999999999999</c:v>
                </c:pt>
                <c:pt idx="694">
                  <c:v>0.29799999999999999</c:v>
                </c:pt>
                <c:pt idx="695">
                  <c:v>0.29899999999999999</c:v>
                </c:pt>
                <c:pt idx="696">
                  <c:v>0.29899999999999999</c:v>
                </c:pt>
                <c:pt idx="697">
                  <c:v>0.29899999999999999</c:v>
                </c:pt>
                <c:pt idx="698">
                  <c:v>0.3</c:v>
                </c:pt>
                <c:pt idx="699">
                  <c:v>0.3</c:v>
                </c:pt>
                <c:pt idx="700">
                  <c:v>0.3</c:v>
                </c:pt>
                <c:pt idx="701">
                  <c:v>0.30099999999999999</c:v>
                </c:pt>
                <c:pt idx="702">
                  <c:v>0.30099999999999999</c:v>
                </c:pt>
                <c:pt idx="703">
                  <c:v>0.30099999999999999</c:v>
                </c:pt>
                <c:pt idx="704">
                  <c:v>0.30199999999999999</c:v>
                </c:pt>
                <c:pt idx="705">
                  <c:v>0.30199999999999999</c:v>
                </c:pt>
                <c:pt idx="706">
                  <c:v>0.30299999999999999</c:v>
                </c:pt>
                <c:pt idx="707">
                  <c:v>0.30299999999999999</c:v>
                </c:pt>
                <c:pt idx="708">
                  <c:v>0.30299999999999999</c:v>
                </c:pt>
                <c:pt idx="709">
                  <c:v>0.30399999999999999</c:v>
                </c:pt>
                <c:pt idx="710">
                  <c:v>0.30399999999999999</c:v>
                </c:pt>
                <c:pt idx="711">
                  <c:v>0.30399999999999999</c:v>
                </c:pt>
                <c:pt idx="712">
                  <c:v>0.30499999999999999</c:v>
                </c:pt>
                <c:pt idx="713">
                  <c:v>0.30499999999999999</c:v>
                </c:pt>
                <c:pt idx="714">
                  <c:v>0.30499999999999999</c:v>
                </c:pt>
                <c:pt idx="715">
                  <c:v>0.30599999999999999</c:v>
                </c:pt>
                <c:pt idx="716">
                  <c:v>0.30599999999999999</c:v>
                </c:pt>
                <c:pt idx="717">
                  <c:v>0.30599999999999999</c:v>
                </c:pt>
                <c:pt idx="718">
                  <c:v>0.307</c:v>
                </c:pt>
                <c:pt idx="719">
                  <c:v>0.307</c:v>
                </c:pt>
                <c:pt idx="720">
                  <c:v>0.307</c:v>
                </c:pt>
                <c:pt idx="721">
                  <c:v>0.308</c:v>
                </c:pt>
                <c:pt idx="722">
                  <c:v>0.308</c:v>
                </c:pt>
                <c:pt idx="723">
                  <c:v>0.308</c:v>
                </c:pt>
                <c:pt idx="724">
                  <c:v>0.309</c:v>
                </c:pt>
                <c:pt idx="725">
                  <c:v>0.309</c:v>
                </c:pt>
                <c:pt idx="726">
                  <c:v>0.309</c:v>
                </c:pt>
                <c:pt idx="727">
                  <c:v>0.31</c:v>
                </c:pt>
                <c:pt idx="728">
                  <c:v>0.31</c:v>
                </c:pt>
                <c:pt idx="729">
                  <c:v>0.31</c:v>
                </c:pt>
                <c:pt idx="730">
                  <c:v>0.311</c:v>
                </c:pt>
                <c:pt idx="731">
                  <c:v>0.311</c:v>
                </c:pt>
                <c:pt idx="732">
                  <c:v>0.312</c:v>
                </c:pt>
                <c:pt idx="733">
                  <c:v>0.312</c:v>
                </c:pt>
                <c:pt idx="734">
                  <c:v>0.312</c:v>
                </c:pt>
                <c:pt idx="735">
                  <c:v>0.313</c:v>
                </c:pt>
                <c:pt idx="736">
                  <c:v>0.313</c:v>
                </c:pt>
                <c:pt idx="737">
                  <c:v>0.313</c:v>
                </c:pt>
                <c:pt idx="738">
                  <c:v>0.314</c:v>
                </c:pt>
                <c:pt idx="739">
                  <c:v>0.314</c:v>
                </c:pt>
                <c:pt idx="740">
                  <c:v>0.315</c:v>
                </c:pt>
                <c:pt idx="741">
                  <c:v>0.315</c:v>
                </c:pt>
                <c:pt idx="742">
                  <c:v>0.315</c:v>
                </c:pt>
                <c:pt idx="743">
                  <c:v>0.316</c:v>
                </c:pt>
                <c:pt idx="744">
                  <c:v>0.316</c:v>
                </c:pt>
                <c:pt idx="745">
                  <c:v>0.317</c:v>
                </c:pt>
                <c:pt idx="746">
                  <c:v>0.317</c:v>
                </c:pt>
                <c:pt idx="747">
                  <c:v>0.317</c:v>
                </c:pt>
                <c:pt idx="748">
                  <c:v>0.318</c:v>
                </c:pt>
                <c:pt idx="749">
                  <c:v>0.318</c:v>
                </c:pt>
                <c:pt idx="750">
                  <c:v>0.318</c:v>
                </c:pt>
                <c:pt idx="751">
                  <c:v>0.31900000000000001</c:v>
                </c:pt>
                <c:pt idx="752">
                  <c:v>0.31900000000000001</c:v>
                </c:pt>
                <c:pt idx="753">
                  <c:v>0.32</c:v>
                </c:pt>
                <c:pt idx="754">
                  <c:v>0.32</c:v>
                </c:pt>
                <c:pt idx="755">
                  <c:v>0.32</c:v>
                </c:pt>
                <c:pt idx="756">
                  <c:v>0.32100000000000001</c:v>
                </c:pt>
                <c:pt idx="757">
                  <c:v>0.32100000000000001</c:v>
                </c:pt>
                <c:pt idx="758">
                  <c:v>0.32100000000000001</c:v>
                </c:pt>
                <c:pt idx="759">
                  <c:v>0.32200000000000001</c:v>
                </c:pt>
                <c:pt idx="760">
                  <c:v>0.32200000000000001</c:v>
                </c:pt>
                <c:pt idx="761">
                  <c:v>0.32300000000000001</c:v>
                </c:pt>
                <c:pt idx="762">
                  <c:v>0.32300000000000001</c:v>
                </c:pt>
                <c:pt idx="763">
                  <c:v>0.32300000000000001</c:v>
                </c:pt>
                <c:pt idx="764">
                  <c:v>0.32400000000000001</c:v>
                </c:pt>
                <c:pt idx="765">
                  <c:v>0.32400000000000001</c:v>
                </c:pt>
                <c:pt idx="766">
                  <c:v>0.32400000000000001</c:v>
                </c:pt>
                <c:pt idx="767">
                  <c:v>0.32500000000000001</c:v>
                </c:pt>
                <c:pt idx="768">
                  <c:v>0.32500000000000001</c:v>
                </c:pt>
                <c:pt idx="769">
                  <c:v>0.32600000000000001</c:v>
                </c:pt>
                <c:pt idx="770">
                  <c:v>0.32600000000000001</c:v>
                </c:pt>
                <c:pt idx="771">
                  <c:v>0.32600000000000001</c:v>
                </c:pt>
                <c:pt idx="772">
                  <c:v>0.32700000000000001</c:v>
                </c:pt>
                <c:pt idx="773">
                  <c:v>0.32700000000000001</c:v>
                </c:pt>
                <c:pt idx="774">
                  <c:v>0.32700000000000001</c:v>
                </c:pt>
                <c:pt idx="775">
                  <c:v>0.32800000000000001</c:v>
                </c:pt>
                <c:pt idx="776">
                  <c:v>0.32800000000000001</c:v>
                </c:pt>
                <c:pt idx="777">
                  <c:v>0.32900000000000001</c:v>
                </c:pt>
                <c:pt idx="778">
                  <c:v>0.32900000000000001</c:v>
                </c:pt>
                <c:pt idx="779">
                  <c:v>0.32900000000000001</c:v>
                </c:pt>
                <c:pt idx="780">
                  <c:v>0.33</c:v>
                </c:pt>
                <c:pt idx="781">
                  <c:v>0.33</c:v>
                </c:pt>
                <c:pt idx="782">
                  <c:v>0.33</c:v>
                </c:pt>
                <c:pt idx="783">
                  <c:v>0.33100000000000002</c:v>
                </c:pt>
                <c:pt idx="784">
                  <c:v>0.33100000000000002</c:v>
                </c:pt>
                <c:pt idx="785">
                  <c:v>0.33200000000000002</c:v>
                </c:pt>
                <c:pt idx="786">
                  <c:v>0.33200000000000002</c:v>
                </c:pt>
                <c:pt idx="787">
                  <c:v>0.33200000000000002</c:v>
                </c:pt>
                <c:pt idx="788">
                  <c:v>0.33300000000000002</c:v>
                </c:pt>
                <c:pt idx="789">
                  <c:v>0.33300000000000002</c:v>
                </c:pt>
                <c:pt idx="790">
                  <c:v>0.33300000000000002</c:v>
                </c:pt>
                <c:pt idx="791">
                  <c:v>0.33400000000000002</c:v>
                </c:pt>
                <c:pt idx="792">
                  <c:v>0.33400000000000002</c:v>
                </c:pt>
                <c:pt idx="793">
                  <c:v>0.33400000000000002</c:v>
                </c:pt>
                <c:pt idx="794">
                  <c:v>0.33500000000000002</c:v>
                </c:pt>
                <c:pt idx="795">
                  <c:v>0.33500000000000002</c:v>
                </c:pt>
                <c:pt idx="796">
                  <c:v>0.33600000000000002</c:v>
                </c:pt>
                <c:pt idx="797">
                  <c:v>0.33600000000000002</c:v>
                </c:pt>
                <c:pt idx="798">
                  <c:v>0.33600000000000002</c:v>
                </c:pt>
                <c:pt idx="799">
                  <c:v>0.33700000000000002</c:v>
                </c:pt>
                <c:pt idx="800">
                  <c:v>0.33700000000000002</c:v>
                </c:pt>
                <c:pt idx="801">
                  <c:v>0.33700000000000002</c:v>
                </c:pt>
                <c:pt idx="802">
                  <c:v>0.33800000000000002</c:v>
                </c:pt>
                <c:pt idx="803">
                  <c:v>0.33800000000000002</c:v>
                </c:pt>
                <c:pt idx="804">
                  <c:v>0.33800000000000002</c:v>
                </c:pt>
                <c:pt idx="805">
                  <c:v>0.33900000000000002</c:v>
                </c:pt>
                <c:pt idx="806">
                  <c:v>0.33900000000000002</c:v>
                </c:pt>
                <c:pt idx="807">
                  <c:v>0.34</c:v>
                </c:pt>
                <c:pt idx="808">
                  <c:v>0.34</c:v>
                </c:pt>
                <c:pt idx="809">
                  <c:v>0.34</c:v>
                </c:pt>
                <c:pt idx="810">
                  <c:v>0.34100000000000003</c:v>
                </c:pt>
                <c:pt idx="811">
                  <c:v>0.34100000000000003</c:v>
                </c:pt>
                <c:pt idx="812">
                  <c:v>0.34100000000000003</c:v>
                </c:pt>
                <c:pt idx="813">
                  <c:v>0.34200000000000003</c:v>
                </c:pt>
                <c:pt idx="814">
                  <c:v>0.34200000000000003</c:v>
                </c:pt>
                <c:pt idx="815">
                  <c:v>0.34200000000000003</c:v>
                </c:pt>
                <c:pt idx="816">
                  <c:v>0.34300000000000003</c:v>
                </c:pt>
                <c:pt idx="817">
                  <c:v>0.34300000000000003</c:v>
                </c:pt>
                <c:pt idx="818">
                  <c:v>0.34399999999999997</c:v>
                </c:pt>
                <c:pt idx="819">
                  <c:v>0.34399999999999997</c:v>
                </c:pt>
                <c:pt idx="820">
                  <c:v>0.34399999999999997</c:v>
                </c:pt>
                <c:pt idx="821">
                  <c:v>0.34499999999999997</c:v>
                </c:pt>
                <c:pt idx="822">
                  <c:v>0.34499999999999997</c:v>
                </c:pt>
                <c:pt idx="823">
                  <c:v>0.34499999999999997</c:v>
                </c:pt>
                <c:pt idx="824">
                  <c:v>0.34599999999999997</c:v>
                </c:pt>
                <c:pt idx="825">
                  <c:v>0.34599999999999997</c:v>
                </c:pt>
                <c:pt idx="826">
                  <c:v>0.34599999999999997</c:v>
                </c:pt>
                <c:pt idx="827">
                  <c:v>0.34699999999999998</c:v>
                </c:pt>
                <c:pt idx="828">
                  <c:v>0.34699999999999998</c:v>
                </c:pt>
                <c:pt idx="829">
                  <c:v>0.34699999999999998</c:v>
                </c:pt>
                <c:pt idx="830">
                  <c:v>0.34799999999999998</c:v>
                </c:pt>
                <c:pt idx="831">
                  <c:v>0.34799999999999998</c:v>
                </c:pt>
                <c:pt idx="832">
                  <c:v>0.34899999999999998</c:v>
                </c:pt>
                <c:pt idx="833">
                  <c:v>0.34899999999999998</c:v>
                </c:pt>
                <c:pt idx="834">
                  <c:v>0.34899999999999998</c:v>
                </c:pt>
                <c:pt idx="835">
                  <c:v>0.35</c:v>
                </c:pt>
                <c:pt idx="836">
                  <c:v>0.35</c:v>
                </c:pt>
                <c:pt idx="837">
                  <c:v>0.35</c:v>
                </c:pt>
                <c:pt idx="838">
                  <c:v>0.35099999999999998</c:v>
                </c:pt>
                <c:pt idx="839">
                  <c:v>0.35099999999999998</c:v>
                </c:pt>
                <c:pt idx="840">
                  <c:v>0.35099999999999998</c:v>
                </c:pt>
                <c:pt idx="841">
                  <c:v>0.35199999999999998</c:v>
                </c:pt>
                <c:pt idx="842">
                  <c:v>0.35199999999999998</c:v>
                </c:pt>
                <c:pt idx="843">
                  <c:v>0.35199999999999998</c:v>
                </c:pt>
                <c:pt idx="844">
                  <c:v>0.35299999999999998</c:v>
                </c:pt>
                <c:pt idx="845">
                  <c:v>0.35299999999999998</c:v>
                </c:pt>
                <c:pt idx="846">
                  <c:v>0.35399999999999998</c:v>
                </c:pt>
                <c:pt idx="847">
                  <c:v>0.35399999999999998</c:v>
                </c:pt>
                <c:pt idx="848">
                  <c:v>0.35399999999999998</c:v>
                </c:pt>
                <c:pt idx="849">
                  <c:v>0.35499999999999998</c:v>
                </c:pt>
                <c:pt idx="850">
                  <c:v>0.35499999999999998</c:v>
                </c:pt>
                <c:pt idx="851">
                  <c:v>0.35499999999999998</c:v>
                </c:pt>
                <c:pt idx="852">
                  <c:v>0.35599999999999998</c:v>
                </c:pt>
                <c:pt idx="853">
                  <c:v>0.35599999999999998</c:v>
                </c:pt>
                <c:pt idx="854">
                  <c:v>0.35599999999999998</c:v>
                </c:pt>
                <c:pt idx="855">
                  <c:v>0.35699999999999998</c:v>
                </c:pt>
                <c:pt idx="856">
                  <c:v>0.35699999999999998</c:v>
                </c:pt>
                <c:pt idx="857">
                  <c:v>0.35699999999999998</c:v>
                </c:pt>
                <c:pt idx="858">
                  <c:v>0.35799999999999998</c:v>
                </c:pt>
                <c:pt idx="859">
                  <c:v>0.35799999999999998</c:v>
                </c:pt>
                <c:pt idx="860">
                  <c:v>0.35799999999999998</c:v>
                </c:pt>
                <c:pt idx="861">
                  <c:v>0.35899999999999999</c:v>
                </c:pt>
                <c:pt idx="862">
                  <c:v>0.35899999999999999</c:v>
                </c:pt>
                <c:pt idx="863">
                  <c:v>0.35899999999999999</c:v>
                </c:pt>
                <c:pt idx="864">
                  <c:v>0.36</c:v>
                </c:pt>
                <c:pt idx="865">
                  <c:v>0.36</c:v>
                </c:pt>
                <c:pt idx="866">
                  <c:v>0.36099999999999999</c:v>
                </c:pt>
                <c:pt idx="867">
                  <c:v>0.36099999999999999</c:v>
                </c:pt>
                <c:pt idx="868">
                  <c:v>0.36099999999999999</c:v>
                </c:pt>
                <c:pt idx="869">
                  <c:v>0.36199999999999999</c:v>
                </c:pt>
                <c:pt idx="870">
                  <c:v>0.36199999999999999</c:v>
                </c:pt>
                <c:pt idx="871">
                  <c:v>0.36199999999999999</c:v>
                </c:pt>
                <c:pt idx="872">
                  <c:v>0.36299999999999999</c:v>
                </c:pt>
                <c:pt idx="873">
                  <c:v>0.36299999999999999</c:v>
                </c:pt>
                <c:pt idx="874">
                  <c:v>0.36299999999999999</c:v>
                </c:pt>
                <c:pt idx="875">
                  <c:v>0.36399999999999999</c:v>
                </c:pt>
                <c:pt idx="876">
                  <c:v>0.36399999999999999</c:v>
                </c:pt>
                <c:pt idx="877">
                  <c:v>0.36399999999999999</c:v>
                </c:pt>
                <c:pt idx="878">
                  <c:v>0.36499999999999999</c:v>
                </c:pt>
                <c:pt idx="879">
                  <c:v>0.36499999999999999</c:v>
                </c:pt>
                <c:pt idx="880">
                  <c:v>0.36499999999999999</c:v>
                </c:pt>
                <c:pt idx="881">
                  <c:v>0.36599999999999999</c:v>
                </c:pt>
                <c:pt idx="882">
                  <c:v>0.36599999999999999</c:v>
                </c:pt>
                <c:pt idx="883">
                  <c:v>0.36599999999999999</c:v>
                </c:pt>
                <c:pt idx="884">
                  <c:v>0.36699999999999999</c:v>
                </c:pt>
                <c:pt idx="885">
                  <c:v>0.36699999999999999</c:v>
                </c:pt>
                <c:pt idx="886">
                  <c:v>0.36699999999999999</c:v>
                </c:pt>
                <c:pt idx="887">
                  <c:v>0.36799999999999999</c:v>
                </c:pt>
                <c:pt idx="888">
                  <c:v>0.36799999999999999</c:v>
                </c:pt>
                <c:pt idx="889">
                  <c:v>0.36799999999999999</c:v>
                </c:pt>
                <c:pt idx="890">
                  <c:v>0.36899999999999999</c:v>
                </c:pt>
                <c:pt idx="891">
                  <c:v>0.36899999999999999</c:v>
                </c:pt>
                <c:pt idx="892">
                  <c:v>0.36899999999999999</c:v>
                </c:pt>
                <c:pt idx="893">
                  <c:v>0.37</c:v>
                </c:pt>
                <c:pt idx="894">
                  <c:v>0.37</c:v>
                </c:pt>
                <c:pt idx="895">
                  <c:v>0.37</c:v>
                </c:pt>
                <c:pt idx="896">
                  <c:v>0.371</c:v>
                </c:pt>
                <c:pt idx="897">
                  <c:v>0.371</c:v>
                </c:pt>
                <c:pt idx="898">
                  <c:v>0.371</c:v>
                </c:pt>
                <c:pt idx="899">
                  <c:v>0.372</c:v>
                </c:pt>
                <c:pt idx="900">
                  <c:v>0.372</c:v>
                </c:pt>
                <c:pt idx="901">
                  <c:v>0.373</c:v>
                </c:pt>
                <c:pt idx="902">
                  <c:v>0.373</c:v>
                </c:pt>
                <c:pt idx="903">
                  <c:v>0.373</c:v>
                </c:pt>
                <c:pt idx="904">
                  <c:v>0.374</c:v>
                </c:pt>
                <c:pt idx="905">
                  <c:v>0.374</c:v>
                </c:pt>
                <c:pt idx="906">
                  <c:v>0.374</c:v>
                </c:pt>
                <c:pt idx="907">
                  <c:v>0.375</c:v>
                </c:pt>
                <c:pt idx="908">
                  <c:v>0.375</c:v>
                </c:pt>
                <c:pt idx="909">
                  <c:v>0.375</c:v>
                </c:pt>
                <c:pt idx="910">
                  <c:v>0.376</c:v>
                </c:pt>
                <c:pt idx="911">
                  <c:v>0.376</c:v>
                </c:pt>
                <c:pt idx="912">
                  <c:v>0.376</c:v>
                </c:pt>
                <c:pt idx="913">
                  <c:v>0.377</c:v>
                </c:pt>
                <c:pt idx="914">
                  <c:v>0.377</c:v>
                </c:pt>
                <c:pt idx="915">
                  <c:v>0.377</c:v>
                </c:pt>
                <c:pt idx="916">
                  <c:v>0.378</c:v>
                </c:pt>
                <c:pt idx="917">
                  <c:v>0.378</c:v>
                </c:pt>
                <c:pt idx="918">
                  <c:v>0.378</c:v>
                </c:pt>
                <c:pt idx="919">
                  <c:v>0.379</c:v>
                </c:pt>
                <c:pt idx="920">
                  <c:v>0.379</c:v>
                </c:pt>
                <c:pt idx="921">
                  <c:v>0.379</c:v>
                </c:pt>
                <c:pt idx="922">
                  <c:v>0.38</c:v>
                </c:pt>
                <c:pt idx="923">
                  <c:v>0.38</c:v>
                </c:pt>
                <c:pt idx="924">
                  <c:v>0.38</c:v>
                </c:pt>
                <c:pt idx="925">
                  <c:v>0.38100000000000001</c:v>
                </c:pt>
                <c:pt idx="926">
                  <c:v>0.38100000000000001</c:v>
                </c:pt>
                <c:pt idx="927">
                  <c:v>0.38100000000000001</c:v>
                </c:pt>
                <c:pt idx="928">
                  <c:v>0.38200000000000001</c:v>
                </c:pt>
                <c:pt idx="929">
                  <c:v>0.38200000000000001</c:v>
                </c:pt>
                <c:pt idx="930">
                  <c:v>0.38200000000000001</c:v>
                </c:pt>
                <c:pt idx="931">
                  <c:v>0.38300000000000001</c:v>
                </c:pt>
                <c:pt idx="932">
                  <c:v>0.38300000000000001</c:v>
                </c:pt>
                <c:pt idx="933">
                  <c:v>0.38300000000000001</c:v>
                </c:pt>
                <c:pt idx="934">
                  <c:v>0.38400000000000001</c:v>
                </c:pt>
                <c:pt idx="935">
                  <c:v>0.38400000000000001</c:v>
                </c:pt>
                <c:pt idx="936">
                  <c:v>0.38400000000000001</c:v>
                </c:pt>
                <c:pt idx="937">
                  <c:v>0.38500000000000001</c:v>
                </c:pt>
                <c:pt idx="938">
                  <c:v>0.38500000000000001</c:v>
                </c:pt>
                <c:pt idx="939">
                  <c:v>0.38500000000000001</c:v>
                </c:pt>
                <c:pt idx="940">
                  <c:v>0.38600000000000001</c:v>
                </c:pt>
                <c:pt idx="941">
                  <c:v>0.38600000000000001</c:v>
                </c:pt>
                <c:pt idx="942">
                  <c:v>0.38600000000000001</c:v>
                </c:pt>
                <c:pt idx="943">
                  <c:v>0.38700000000000001</c:v>
                </c:pt>
                <c:pt idx="944">
                  <c:v>0.38700000000000001</c:v>
                </c:pt>
                <c:pt idx="945">
                  <c:v>0.38700000000000001</c:v>
                </c:pt>
                <c:pt idx="946">
                  <c:v>0.38800000000000001</c:v>
                </c:pt>
                <c:pt idx="947">
                  <c:v>0.38800000000000001</c:v>
                </c:pt>
                <c:pt idx="948">
                  <c:v>0.38800000000000001</c:v>
                </c:pt>
                <c:pt idx="949">
                  <c:v>0.38800000000000001</c:v>
                </c:pt>
                <c:pt idx="950">
                  <c:v>0.38900000000000001</c:v>
                </c:pt>
                <c:pt idx="951">
                  <c:v>0.38900000000000001</c:v>
                </c:pt>
                <c:pt idx="952">
                  <c:v>0.38900000000000001</c:v>
                </c:pt>
                <c:pt idx="953">
                  <c:v>0.39</c:v>
                </c:pt>
                <c:pt idx="954">
                  <c:v>0.39</c:v>
                </c:pt>
                <c:pt idx="955">
                  <c:v>0.39</c:v>
                </c:pt>
                <c:pt idx="956">
                  <c:v>0.39100000000000001</c:v>
                </c:pt>
                <c:pt idx="957">
                  <c:v>0.39100000000000001</c:v>
                </c:pt>
                <c:pt idx="958">
                  <c:v>0.39100000000000001</c:v>
                </c:pt>
                <c:pt idx="959">
                  <c:v>0.39200000000000002</c:v>
                </c:pt>
                <c:pt idx="960">
                  <c:v>0.39200000000000002</c:v>
                </c:pt>
                <c:pt idx="961">
                  <c:v>0.39200000000000002</c:v>
                </c:pt>
                <c:pt idx="962">
                  <c:v>0.39300000000000002</c:v>
                </c:pt>
                <c:pt idx="963">
                  <c:v>0.39300000000000002</c:v>
                </c:pt>
                <c:pt idx="964">
                  <c:v>0.39300000000000002</c:v>
                </c:pt>
                <c:pt idx="965">
                  <c:v>0.39400000000000002</c:v>
                </c:pt>
                <c:pt idx="966">
                  <c:v>0.39400000000000002</c:v>
                </c:pt>
                <c:pt idx="967">
                  <c:v>0.39400000000000002</c:v>
                </c:pt>
                <c:pt idx="968">
                  <c:v>0.39500000000000002</c:v>
                </c:pt>
                <c:pt idx="969">
                  <c:v>0.39500000000000002</c:v>
                </c:pt>
                <c:pt idx="970">
                  <c:v>0.39500000000000002</c:v>
                </c:pt>
                <c:pt idx="971">
                  <c:v>0.39600000000000002</c:v>
                </c:pt>
                <c:pt idx="972">
                  <c:v>0.39600000000000002</c:v>
                </c:pt>
                <c:pt idx="973">
                  <c:v>0.39600000000000002</c:v>
                </c:pt>
                <c:pt idx="974">
                  <c:v>0.39700000000000002</c:v>
                </c:pt>
                <c:pt idx="975">
                  <c:v>0.39700000000000002</c:v>
                </c:pt>
                <c:pt idx="976">
                  <c:v>0.39700000000000002</c:v>
                </c:pt>
                <c:pt idx="977">
                  <c:v>0.39800000000000002</c:v>
                </c:pt>
                <c:pt idx="978">
                  <c:v>0.39800000000000002</c:v>
                </c:pt>
                <c:pt idx="979">
                  <c:v>0.39800000000000002</c:v>
                </c:pt>
                <c:pt idx="980">
                  <c:v>0.39900000000000002</c:v>
                </c:pt>
                <c:pt idx="981">
                  <c:v>0.39900000000000002</c:v>
                </c:pt>
                <c:pt idx="982">
                  <c:v>0.39900000000000002</c:v>
                </c:pt>
                <c:pt idx="983">
                  <c:v>0.39900000000000002</c:v>
                </c:pt>
                <c:pt idx="984">
                  <c:v>0.4</c:v>
                </c:pt>
                <c:pt idx="985">
                  <c:v>0.4</c:v>
                </c:pt>
                <c:pt idx="986">
                  <c:v>0.4</c:v>
                </c:pt>
                <c:pt idx="987">
                  <c:v>0.40100000000000002</c:v>
                </c:pt>
                <c:pt idx="988">
                  <c:v>0.40100000000000002</c:v>
                </c:pt>
                <c:pt idx="989">
                  <c:v>0.40100000000000002</c:v>
                </c:pt>
                <c:pt idx="990">
                  <c:v>0.40200000000000002</c:v>
                </c:pt>
                <c:pt idx="991">
                  <c:v>0.40200000000000002</c:v>
                </c:pt>
                <c:pt idx="992">
                  <c:v>0.40200000000000002</c:v>
                </c:pt>
                <c:pt idx="993">
                  <c:v>0.40300000000000002</c:v>
                </c:pt>
                <c:pt idx="994">
                  <c:v>0.40300000000000002</c:v>
                </c:pt>
                <c:pt idx="995">
                  <c:v>0.40300000000000002</c:v>
                </c:pt>
                <c:pt idx="996">
                  <c:v>0.40400000000000003</c:v>
                </c:pt>
                <c:pt idx="997">
                  <c:v>0.40400000000000003</c:v>
                </c:pt>
                <c:pt idx="998">
                  <c:v>0.40400000000000003</c:v>
                </c:pt>
                <c:pt idx="999">
                  <c:v>0.40500000000000003</c:v>
                </c:pt>
                <c:pt idx="1000">
                  <c:v>0.40500000000000003</c:v>
                </c:pt>
                <c:pt idx="1001">
                  <c:v>0.40500000000000003</c:v>
                </c:pt>
                <c:pt idx="1002">
                  <c:v>0.40600000000000003</c:v>
                </c:pt>
                <c:pt idx="1003">
                  <c:v>0.40600000000000003</c:v>
                </c:pt>
                <c:pt idx="1004">
                  <c:v>0.40600000000000003</c:v>
                </c:pt>
                <c:pt idx="1005">
                  <c:v>0.40600000000000003</c:v>
                </c:pt>
                <c:pt idx="1006">
                  <c:v>0.40699999999999997</c:v>
                </c:pt>
                <c:pt idx="1007">
                  <c:v>0.40699999999999997</c:v>
                </c:pt>
                <c:pt idx="1008">
                  <c:v>0.40699999999999997</c:v>
                </c:pt>
                <c:pt idx="1009">
                  <c:v>0.40799999999999997</c:v>
                </c:pt>
                <c:pt idx="1010">
                  <c:v>0.40799999999999997</c:v>
                </c:pt>
                <c:pt idx="1011">
                  <c:v>0.40799999999999997</c:v>
                </c:pt>
                <c:pt idx="1012">
                  <c:v>0.40899999999999997</c:v>
                </c:pt>
                <c:pt idx="1013">
                  <c:v>0.40899999999999997</c:v>
                </c:pt>
                <c:pt idx="1014">
                  <c:v>0.40899999999999997</c:v>
                </c:pt>
                <c:pt idx="1015">
                  <c:v>0.41</c:v>
                </c:pt>
                <c:pt idx="1016">
                  <c:v>0.41</c:v>
                </c:pt>
                <c:pt idx="1017">
                  <c:v>0.41</c:v>
                </c:pt>
                <c:pt idx="1018">
                  <c:v>0.41099999999999998</c:v>
                </c:pt>
                <c:pt idx="1019">
                  <c:v>0.41099999999999998</c:v>
                </c:pt>
                <c:pt idx="1020">
                  <c:v>0.41099999999999998</c:v>
                </c:pt>
                <c:pt idx="1021">
                  <c:v>0.41099999999999998</c:v>
                </c:pt>
                <c:pt idx="1022">
                  <c:v>0.41199999999999998</c:v>
                </c:pt>
                <c:pt idx="1023">
                  <c:v>0.41199999999999998</c:v>
                </c:pt>
                <c:pt idx="1024">
                  <c:v>0.41199999999999998</c:v>
                </c:pt>
                <c:pt idx="1025">
                  <c:v>0.41299999999999998</c:v>
                </c:pt>
                <c:pt idx="1026">
                  <c:v>0.41299999999999998</c:v>
                </c:pt>
                <c:pt idx="1027">
                  <c:v>0.41299999999999998</c:v>
                </c:pt>
                <c:pt idx="1028">
                  <c:v>0.41399999999999998</c:v>
                </c:pt>
                <c:pt idx="1029">
                  <c:v>0.41399999999999998</c:v>
                </c:pt>
                <c:pt idx="1030">
                  <c:v>0.41399999999999998</c:v>
                </c:pt>
                <c:pt idx="1031">
                  <c:v>0.41499999999999998</c:v>
                </c:pt>
                <c:pt idx="1032">
                  <c:v>0.41499999999999998</c:v>
                </c:pt>
                <c:pt idx="1033">
                  <c:v>0.41499999999999998</c:v>
                </c:pt>
                <c:pt idx="1034">
                  <c:v>0.41499999999999998</c:v>
                </c:pt>
                <c:pt idx="1035">
                  <c:v>0.41599999999999998</c:v>
                </c:pt>
                <c:pt idx="1036">
                  <c:v>0.41599999999999998</c:v>
                </c:pt>
                <c:pt idx="1037">
                  <c:v>0.41599999999999998</c:v>
                </c:pt>
                <c:pt idx="1038">
                  <c:v>0.41699999999999998</c:v>
                </c:pt>
                <c:pt idx="1039">
                  <c:v>0.41699999999999998</c:v>
                </c:pt>
                <c:pt idx="1040">
                  <c:v>0.41699999999999998</c:v>
                </c:pt>
                <c:pt idx="1041">
                  <c:v>0.41799999999999998</c:v>
                </c:pt>
                <c:pt idx="1042">
                  <c:v>0.41799999999999998</c:v>
                </c:pt>
                <c:pt idx="1043">
                  <c:v>0.41799999999999998</c:v>
                </c:pt>
                <c:pt idx="1044">
                  <c:v>0.41899999999999998</c:v>
                </c:pt>
                <c:pt idx="1045">
                  <c:v>0.41899999999999998</c:v>
                </c:pt>
                <c:pt idx="1046">
                  <c:v>0.41899999999999998</c:v>
                </c:pt>
                <c:pt idx="1047">
                  <c:v>0.41899999999999998</c:v>
                </c:pt>
                <c:pt idx="1048">
                  <c:v>0.42</c:v>
                </c:pt>
                <c:pt idx="1049">
                  <c:v>0.42</c:v>
                </c:pt>
                <c:pt idx="1050">
                  <c:v>0.42</c:v>
                </c:pt>
                <c:pt idx="1051">
                  <c:v>0.42099999999999999</c:v>
                </c:pt>
                <c:pt idx="1052">
                  <c:v>0.42099999999999999</c:v>
                </c:pt>
                <c:pt idx="1053">
                  <c:v>0.42099999999999999</c:v>
                </c:pt>
                <c:pt idx="1054">
                  <c:v>0.42199999999999999</c:v>
                </c:pt>
                <c:pt idx="1055">
                  <c:v>0.42199999999999999</c:v>
                </c:pt>
                <c:pt idx="1056">
                  <c:v>0.42199999999999999</c:v>
                </c:pt>
                <c:pt idx="1057">
                  <c:v>0.42299999999999999</c:v>
                </c:pt>
                <c:pt idx="1058">
                  <c:v>0.42299999999999999</c:v>
                </c:pt>
                <c:pt idx="1059">
                  <c:v>0.42299999999999999</c:v>
                </c:pt>
                <c:pt idx="1060">
                  <c:v>0.42299999999999999</c:v>
                </c:pt>
                <c:pt idx="1061">
                  <c:v>0.42399999999999999</c:v>
                </c:pt>
                <c:pt idx="1062">
                  <c:v>0.42399999999999999</c:v>
                </c:pt>
                <c:pt idx="1063">
                  <c:v>0.42399999999999999</c:v>
                </c:pt>
                <c:pt idx="1064">
                  <c:v>0.42499999999999999</c:v>
                </c:pt>
                <c:pt idx="1065">
                  <c:v>0.42499999999999999</c:v>
                </c:pt>
                <c:pt idx="1066">
                  <c:v>0.42499999999999999</c:v>
                </c:pt>
                <c:pt idx="1067">
                  <c:v>0.42599999999999999</c:v>
                </c:pt>
                <c:pt idx="1068">
                  <c:v>0.42599999999999999</c:v>
                </c:pt>
                <c:pt idx="1069">
                  <c:v>0.42599999999999999</c:v>
                </c:pt>
                <c:pt idx="1070">
                  <c:v>0.42599999999999999</c:v>
                </c:pt>
                <c:pt idx="1071">
                  <c:v>0.42699999999999999</c:v>
                </c:pt>
                <c:pt idx="1072">
                  <c:v>0.42699999999999999</c:v>
                </c:pt>
                <c:pt idx="1073">
                  <c:v>0.42699999999999999</c:v>
                </c:pt>
                <c:pt idx="1074">
                  <c:v>0.42799999999999999</c:v>
                </c:pt>
                <c:pt idx="1075">
                  <c:v>0.42799999999999999</c:v>
                </c:pt>
                <c:pt idx="1076">
                  <c:v>0.42799999999999999</c:v>
                </c:pt>
                <c:pt idx="1077">
                  <c:v>0.42899999999999999</c:v>
                </c:pt>
                <c:pt idx="1078">
                  <c:v>0.42899999999999999</c:v>
                </c:pt>
                <c:pt idx="1079">
                  <c:v>0.42899999999999999</c:v>
                </c:pt>
                <c:pt idx="1080">
                  <c:v>0.42899999999999999</c:v>
                </c:pt>
                <c:pt idx="1081">
                  <c:v>0.43</c:v>
                </c:pt>
                <c:pt idx="1082">
                  <c:v>0.43</c:v>
                </c:pt>
                <c:pt idx="1083">
                  <c:v>0.43</c:v>
                </c:pt>
                <c:pt idx="1084">
                  <c:v>0.43099999999999999</c:v>
                </c:pt>
                <c:pt idx="1085">
                  <c:v>0.43099999999999999</c:v>
                </c:pt>
                <c:pt idx="1086">
                  <c:v>0.43099999999999999</c:v>
                </c:pt>
                <c:pt idx="1087">
                  <c:v>0.432</c:v>
                </c:pt>
                <c:pt idx="1088">
                  <c:v>0.432</c:v>
                </c:pt>
                <c:pt idx="1089">
                  <c:v>0.432</c:v>
                </c:pt>
                <c:pt idx="1090">
                  <c:v>0.432</c:v>
                </c:pt>
                <c:pt idx="1091">
                  <c:v>0.433</c:v>
                </c:pt>
                <c:pt idx="1092">
                  <c:v>0.433</c:v>
                </c:pt>
                <c:pt idx="1093">
                  <c:v>0.433</c:v>
                </c:pt>
                <c:pt idx="1094">
                  <c:v>0.434</c:v>
                </c:pt>
                <c:pt idx="1095">
                  <c:v>0.434</c:v>
                </c:pt>
                <c:pt idx="1096">
                  <c:v>0.434</c:v>
                </c:pt>
                <c:pt idx="1097">
                  <c:v>0.434</c:v>
                </c:pt>
                <c:pt idx="1098">
                  <c:v>0.435</c:v>
                </c:pt>
                <c:pt idx="1099">
                  <c:v>0.435</c:v>
                </c:pt>
                <c:pt idx="1100">
                  <c:v>0.435</c:v>
                </c:pt>
                <c:pt idx="1101">
                  <c:v>0.436</c:v>
                </c:pt>
                <c:pt idx="1102">
                  <c:v>0.436</c:v>
                </c:pt>
                <c:pt idx="1103">
                  <c:v>0.436</c:v>
                </c:pt>
                <c:pt idx="1104">
                  <c:v>0.437</c:v>
                </c:pt>
                <c:pt idx="1105">
                  <c:v>0.437</c:v>
                </c:pt>
                <c:pt idx="1106">
                  <c:v>0.437</c:v>
                </c:pt>
                <c:pt idx="1107">
                  <c:v>0.437</c:v>
                </c:pt>
                <c:pt idx="1108">
                  <c:v>0.438</c:v>
                </c:pt>
                <c:pt idx="1109">
                  <c:v>0.438</c:v>
                </c:pt>
                <c:pt idx="1110">
                  <c:v>0.438</c:v>
                </c:pt>
                <c:pt idx="1111">
                  <c:v>0.439</c:v>
                </c:pt>
                <c:pt idx="1112">
                  <c:v>0.439</c:v>
                </c:pt>
                <c:pt idx="1113">
                  <c:v>0.439</c:v>
                </c:pt>
                <c:pt idx="1114">
                  <c:v>0.439</c:v>
                </c:pt>
                <c:pt idx="1115">
                  <c:v>0.44</c:v>
                </c:pt>
                <c:pt idx="1116">
                  <c:v>0.44</c:v>
                </c:pt>
                <c:pt idx="1117">
                  <c:v>0.44</c:v>
                </c:pt>
                <c:pt idx="1118">
                  <c:v>0.441</c:v>
                </c:pt>
                <c:pt idx="1119">
                  <c:v>0.441</c:v>
                </c:pt>
                <c:pt idx="1120">
                  <c:v>0.441</c:v>
                </c:pt>
                <c:pt idx="1121">
                  <c:v>0.442</c:v>
                </c:pt>
                <c:pt idx="1122">
                  <c:v>0.442</c:v>
                </c:pt>
                <c:pt idx="1123">
                  <c:v>0.442</c:v>
                </c:pt>
                <c:pt idx="1124">
                  <c:v>0.442</c:v>
                </c:pt>
                <c:pt idx="1125">
                  <c:v>0.443</c:v>
                </c:pt>
                <c:pt idx="1126">
                  <c:v>0.443</c:v>
                </c:pt>
                <c:pt idx="1127">
                  <c:v>0.443</c:v>
                </c:pt>
                <c:pt idx="1128">
                  <c:v>0.44400000000000001</c:v>
                </c:pt>
                <c:pt idx="1129">
                  <c:v>0.44400000000000001</c:v>
                </c:pt>
                <c:pt idx="1130">
                  <c:v>0.44400000000000001</c:v>
                </c:pt>
                <c:pt idx="1131">
                  <c:v>0.44400000000000001</c:v>
                </c:pt>
                <c:pt idx="1132">
                  <c:v>0.44500000000000001</c:v>
                </c:pt>
                <c:pt idx="1133">
                  <c:v>0.44500000000000001</c:v>
                </c:pt>
                <c:pt idx="1134">
                  <c:v>0.44500000000000001</c:v>
                </c:pt>
                <c:pt idx="1135">
                  <c:v>0.44600000000000001</c:v>
                </c:pt>
                <c:pt idx="1136">
                  <c:v>0.44600000000000001</c:v>
                </c:pt>
                <c:pt idx="1137">
                  <c:v>0.44600000000000001</c:v>
                </c:pt>
                <c:pt idx="1138">
                  <c:v>0.44600000000000001</c:v>
                </c:pt>
                <c:pt idx="1139">
                  <c:v>0.44700000000000001</c:v>
                </c:pt>
                <c:pt idx="1140">
                  <c:v>0.44700000000000001</c:v>
                </c:pt>
                <c:pt idx="1141">
                  <c:v>0.44700000000000001</c:v>
                </c:pt>
                <c:pt idx="1142">
                  <c:v>0.44800000000000001</c:v>
                </c:pt>
                <c:pt idx="1143">
                  <c:v>0.44800000000000001</c:v>
                </c:pt>
                <c:pt idx="1144">
                  <c:v>0.44800000000000001</c:v>
                </c:pt>
                <c:pt idx="1145">
                  <c:v>0.44800000000000001</c:v>
                </c:pt>
                <c:pt idx="1146">
                  <c:v>0.44900000000000001</c:v>
                </c:pt>
                <c:pt idx="1147">
                  <c:v>0.44900000000000001</c:v>
                </c:pt>
                <c:pt idx="1148">
                  <c:v>0.44900000000000001</c:v>
                </c:pt>
                <c:pt idx="1149">
                  <c:v>0.45</c:v>
                </c:pt>
                <c:pt idx="1150">
                  <c:v>0.45</c:v>
                </c:pt>
                <c:pt idx="1151">
                  <c:v>0.45</c:v>
                </c:pt>
                <c:pt idx="1152">
                  <c:v>0.45</c:v>
                </c:pt>
                <c:pt idx="1153">
                  <c:v>0.45100000000000001</c:v>
                </c:pt>
                <c:pt idx="1154">
                  <c:v>0.45100000000000001</c:v>
                </c:pt>
                <c:pt idx="1155">
                  <c:v>0.45100000000000001</c:v>
                </c:pt>
                <c:pt idx="1156">
                  <c:v>0.45200000000000001</c:v>
                </c:pt>
                <c:pt idx="1157">
                  <c:v>0.45200000000000001</c:v>
                </c:pt>
                <c:pt idx="1158">
                  <c:v>0.45200000000000001</c:v>
                </c:pt>
                <c:pt idx="1159">
                  <c:v>0.45200000000000001</c:v>
                </c:pt>
                <c:pt idx="1160">
                  <c:v>0.45300000000000001</c:v>
                </c:pt>
                <c:pt idx="1161">
                  <c:v>0.45300000000000001</c:v>
                </c:pt>
                <c:pt idx="1162">
                  <c:v>0.45300000000000001</c:v>
                </c:pt>
                <c:pt idx="1163">
                  <c:v>0.45400000000000001</c:v>
                </c:pt>
                <c:pt idx="1164">
                  <c:v>0.45400000000000001</c:v>
                </c:pt>
                <c:pt idx="1165">
                  <c:v>0.45400000000000001</c:v>
                </c:pt>
                <c:pt idx="1166">
                  <c:v>0.45400000000000001</c:v>
                </c:pt>
                <c:pt idx="1167">
                  <c:v>0.45500000000000002</c:v>
                </c:pt>
                <c:pt idx="1168">
                  <c:v>0.45500000000000002</c:v>
                </c:pt>
                <c:pt idx="1169">
                  <c:v>0.45500000000000002</c:v>
                </c:pt>
                <c:pt idx="1170">
                  <c:v>0.45600000000000002</c:v>
                </c:pt>
                <c:pt idx="1171">
                  <c:v>0.45600000000000002</c:v>
                </c:pt>
                <c:pt idx="1172">
                  <c:v>0.45600000000000002</c:v>
                </c:pt>
                <c:pt idx="1173">
                  <c:v>0.45600000000000002</c:v>
                </c:pt>
                <c:pt idx="1174">
                  <c:v>0.45700000000000002</c:v>
                </c:pt>
                <c:pt idx="1175">
                  <c:v>0.45700000000000002</c:v>
                </c:pt>
                <c:pt idx="1176">
                  <c:v>0.45700000000000002</c:v>
                </c:pt>
                <c:pt idx="1177">
                  <c:v>0.45800000000000002</c:v>
                </c:pt>
                <c:pt idx="1178">
                  <c:v>0.45800000000000002</c:v>
                </c:pt>
                <c:pt idx="1179">
                  <c:v>0.45800000000000002</c:v>
                </c:pt>
                <c:pt idx="1180">
                  <c:v>0.45800000000000002</c:v>
                </c:pt>
                <c:pt idx="1181">
                  <c:v>0.45900000000000002</c:v>
                </c:pt>
                <c:pt idx="1182">
                  <c:v>0.45900000000000002</c:v>
                </c:pt>
                <c:pt idx="1183">
                  <c:v>0.45900000000000002</c:v>
                </c:pt>
                <c:pt idx="1184">
                  <c:v>0.45900000000000002</c:v>
                </c:pt>
                <c:pt idx="1185">
                  <c:v>0.46</c:v>
                </c:pt>
                <c:pt idx="1186">
                  <c:v>0.46</c:v>
                </c:pt>
                <c:pt idx="1187">
                  <c:v>0.46</c:v>
                </c:pt>
                <c:pt idx="1188">
                  <c:v>0.46100000000000002</c:v>
                </c:pt>
                <c:pt idx="1189">
                  <c:v>0.46100000000000002</c:v>
                </c:pt>
                <c:pt idx="1190">
                  <c:v>0.46100000000000002</c:v>
                </c:pt>
                <c:pt idx="1191">
                  <c:v>0.46100000000000002</c:v>
                </c:pt>
                <c:pt idx="1192">
                  <c:v>0.46200000000000002</c:v>
                </c:pt>
                <c:pt idx="1193">
                  <c:v>0.46200000000000002</c:v>
                </c:pt>
                <c:pt idx="1194">
                  <c:v>0.46200000000000002</c:v>
                </c:pt>
                <c:pt idx="1195">
                  <c:v>0.46300000000000002</c:v>
                </c:pt>
                <c:pt idx="1196">
                  <c:v>0.46300000000000002</c:v>
                </c:pt>
                <c:pt idx="1197">
                  <c:v>0.46300000000000002</c:v>
                </c:pt>
                <c:pt idx="1198">
                  <c:v>0.46300000000000002</c:v>
                </c:pt>
                <c:pt idx="1199">
                  <c:v>0.46400000000000002</c:v>
                </c:pt>
                <c:pt idx="1200">
                  <c:v>0.46400000000000002</c:v>
                </c:pt>
                <c:pt idx="1201">
                  <c:v>0.46400000000000002</c:v>
                </c:pt>
                <c:pt idx="1202">
                  <c:v>0.46400000000000002</c:v>
                </c:pt>
                <c:pt idx="1203">
                  <c:v>0.46500000000000002</c:v>
                </c:pt>
                <c:pt idx="1204">
                  <c:v>0.46500000000000002</c:v>
                </c:pt>
                <c:pt idx="1205">
                  <c:v>0.46500000000000002</c:v>
                </c:pt>
                <c:pt idx="1206">
                  <c:v>0.46600000000000003</c:v>
                </c:pt>
                <c:pt idx="1207">
                  <c:v>0.46600000000000003</c:v>
                </c:pt>
                <c:pt idx="1208">
                  <c:v>0.46600000000000003</c:v>
                </c:pt>
                <c:pt idx="1209">
                  <c:v>0.46600000000000003</c:v>
                </c:pt>
                <c:pt idx="1210">
                  <c:v>0.46700000000000003</c:v>
                </c:pt>
                <c:pt idx="1211">
                  <c:v>0.46700000000000003</c:v>
                </c:pt>
                <c:pt idx="1212">
                  <c:v>0.46700000000000003</c:v>
                </c:pt>
                <c:pt idx="1213">
                  <c:v>0.46700000000000003</c:v>
                </c:pt>
                <c:pt idx="1214">
                  <c:v>0.46800000000000003</c:v>
                </c:pt>
                <c:pt idx="1215">
                  <c:v>0.46800000000000003</c:v>
                </c:pt>
                <c:pt idx="1216">
                  <c:v>0.46800000000000003</c:v>
                </c:pt>
                <c:pt idx="1217">
                  <c:v>0.46899999999999997</c:v>
                </c:pt>
                <c:pt idx="1218">
                  <c:v>0.46899999999999997</c:v>
                </c:pt>
                <c:pt idx="1219">
                  <c:v>0.46899999999999997</c:v>
                </c:pt>
                <c:pt idx="1220">
                  <c:v>0.46899999999999997</c:v>
                </c:pt>
                <c:pt idx="1221">
                  <c:v>0.47</c:v>
                </c:pt>
                <c:pt idx="1222">
                  <c:v>0.47</c:v>
                </c:pt>
                <c:pt idx="1223">
                  <c:v>0.47</c:v>
                </c:pt>
                <c:pt idx="1224">
                  <c:v>0.47</c:v>
                </c:pt>
                <c:pt idx="1225">
                  <c:v>0.47099999999999997</c:v>
                </c:pt>
                <c:pt idx="1226">
                  <c:v>0.47099999999999997</c:v>
                </c:pt>
                <c:pt idx="1227">
                  <c:v>0.47099999999999997</c:v>
                </c:pt>
                <c:pt idx="1228">
                  <c:v>0.47199999999999998</c:v>
                </c:pt>
                <c:pt idx="1229">
                  <c:v>0.47199999999999998</c:v>
                </c:pt>
                <c:pt idx="1230">
                  <c:v>0.47199999999999998</c:v>
                </c:pt>
                <c:pt idx="1231">
                  <c:v>0.47199999999999998</c:v>
                </c:pt>
                <c:pt idx="1232">
                  <c:v>0.47299999999999998</c:v>
                </c:pt>
                <c:pt idx="1233">
                  <c:v>0.47299999999999998</c:v>
                </c:pt>
                <c:pt idx="1234">
                  <c:v>0.47299999999999998</c:v>
                </c:pt>
                <c:pt idx="1235">
                  <c:v>0.47299999999999998</c:v>
                </c:pt>
                <c:pt idx="1236">
                  <c:v>0.47399999999999998</c:v>
                </c:pt>
                <c:pt idx="1237">
                  <c:v>0.47399999999999998</c:v>
                </c:pt>
                <c:pt idx="1238">
                  <c:v>0.47399999999999998</c:v>
                </c:pt>
                <c:pt idx="1239">
                  <c:v>0.47499999999999998</c:v>
                </c:pt>
                <c:pt idx="1240">
                  <c:v>0.47499999999999998</c:v>
                </c:pt>
                <c:pt idx="1241">
                  <c:v>0.47499999999999998</c:v>
                </c:pt>
                <c:pt idx="1242">
                  <c:v>0.47499999999999998</c:v>
                </c:pt>
                <c:pt idx="1243">
                  <c:v>0.47599999999999998</c:v>
                </c:pt>
                <c:pt idx="1244">
                  <c:v>0.47599999999999998</c:v>
                </c:pt>
                <c:pt idx="1245">
                  <c:v>0.47599999999999998</c:v>
                </c:pt>
                <c:pt idx="1246">
                  <c:v>0.47599999999999998</c:v>
                </c:pt>
                <c:pt idx="1247">
                  <c:v>0.47699999999999998</c:v>
                </c:pt>
                <c:pt idx="1248">
                  <c:v>0.47699999999999998</c:v>
                </c:pt>
                <c:pt idx="1249">
                  <c:v>0.47699999999999998</c:v>
                </c:pt>
                <c:pt idx="1250">
                  <c:v>0.47699999999999998</c:v>
                </c:pt>
                <c:pt idx="1251">
                  <c:v>0.47799999999999998</c:v>
                </c:pt>
                <c:pt idx="1252">
                  <c:v>0.47799999999999998</c:v>
                </c:pt>
                <c:pt idx="1253">
                  <c:v>0.47799999999999998</c:v>
                </c:pt>
                <c:pt idx="1254">
                  <c:v>0.47899999999999998</c:v>
                </c:pt>
                <c:pt idx="1255">
                  <c:v>0.47899999999999998</c:v>
                </c:pt>
                <c:pt idx="1256">
                  <c:v>0.47899999999999998</c:v>
                </c:pt>
                <c:pt idx="1257">
                  <c:v>0.47899999999999998</c:v>
                </c:pt>
                <c:pt idx="1258">
                  <c:v>0.48</c:v>
                </c:pt>
                <c:pt idx="1259">
                  <c:v>0.48</c:v>
                </c:pt>
                <c:pt idx="1260">
                  <c:v>0.48</c:v>
                </c:pt>
                <c:pt idx="1261">
                  <c:v>0.48</c:v>
                </c:pt>
                <c:pt idx="1262">
                  <c:v>0.48099999999999998</c:v>
                </c:pt>
                <c:pt idx="1263">
                  <c:v>0.48099999999999998</c:v>
                </c:pt>
                <c:pt idx="1264">
                  <c:v>0.48099999999999998</c:v>
                </c:pt>
                <c:pt idx="1265">
                  <c:v>0.48099999999999998</c:v>
                </c:pt>
                <c:pt idx="1266">
                  <c:v>0.48199999999999998</c:v>
                </c:pt>
                <c:pt idx="1267">
                  <c:v>0.48199999999999998</c:v>
                </c:pt>
                <c:pt idx="1268">
                  <c:v>0.48199999999999998</c:v>
                </c:pt>
                <c:pt idx="1269">
                  <c:v>0.48299999999999998</c:v>
                </c:pt>
                <c:pt idx="1270">
                  <c:v>0.48299999999999998</c:v>
                </c:pt>
                <c:pt idx="1271">
                  <c:v>0.48299999999999998</c:v>
                </c:pt>
                <c:pt idx="1272">
                  <c:v>0.48299999999999998</c:v>
                </c:pt>
                <c:pt idx="1273">
                  <c:v>0.48399999999999999</c:v>
                </c:pt>
                <c:pt idx="1274">
                  <c:v>0.48399999999999999</c:v>
                </c:pt>
                <c:pt idx="1275">
                  <c:v>0.48399999999999999</c:v>
                </c:pt>
                <c:pt idx="1276">
                  <c:v>0.48399999999999999</c:v>
                </c:pt>
                <c:pt idx="1277">
                  <c:v>0.48499999999999999</c:v>
                </c:pt>
                <c:pt idx="1278">
                  <c:v>0.48499999999999999</c:v>
                </c:pt>
                <c:pt idx="1279">
                  <c:v>0.48499999999999999</c:v>
                </c:pt>
                <c:pt idx="1280">
                  <c:v>0.48499999999999999</c:v>
                </c:pt>
                <c:pt idx="1281">
                  <c:v>0.48599999999999999</c:v>
                </c:pt>
                <c:pt idx="1282">
                  <c:v>0.48599999999999999</c:v>
                </c:pt>
                <c:pt idx="1283">
                  <c:v>0.48599999999999999</c:v>
                </c:pt>
                <c:pt idx="1284">
                  <c:v>0.48599999999999999</c:v>
                </c:pt>
                <c:pt idx="1285">
                  <c:v>0.48699999999999999</c:v>
                </c:pt>
                <c:pt idx="1286">
                  <c:v>0.48699999999999999</c:v>
                </c:pt>
                <c:pt idx="1287">
                  <c:v>0.48699999999999999</c:v>
                </c:pt>
                <c:pt idx="1288">
                  <c:v>0.48799999999999999</c:v>
                </c:pt>
                <c:pt idx="1289">
                  <c:v>0.48799999999999999</c:v>
                </c:pt>
                <c:pt idx="1290">
                  <c:v>0.48799999999999999</c:v>
                </c:pt>
                <c:pt idx="1291">
                  <c:v>0.48799999999999999</c:v>
                </c:pt>
                <c:pt idx="1292">
                  <c:v>0.48899999999999999</c:v>
                </c:pt>
                <c:pt idx="1293">
                  <c:v>0.48899999999999999</c:v>
                </c:pt>
                <c:pt idx="1294">
                  <c:v>0.48899999999999999</c:v>
                </c:pt>
                <c:pt idx="1295">
                  <c:v>0.48899999999999999</c:v>
                </c:pt>
                <c:pt idx="1296">
                  <c:v>0.49</c:v>
                </c:pt>
                <c:pt idx="1297">
                  <c:v>0.49</c:v>
                </c:pt>
                <c:pt idx="1298">
                  <c:v>0.49</c:v>
                </c:pt>
                <c:pt idx="1299">
                  <c:v>0.49</c:v>
                </c:pt>
                <c:pt idx="1300">
                  <c:v>0.49099999999999999</c:v>
                </c:pt>
                <c:pt idx="1301">
                  <c:v>0.49099999999999999</c:v>
                </c:pt>
                <c:pt idx="1302">
                  <c:v>0.49099999999999999</c:v>
                </c:pt>
                <c:pt idx="1303">
                  <c:v>0.49099999999999999</c:v>
                </c:pt>
                <c:pt idx="1304">
                  <c:v>0.49199999999999999</c:v>
                </c:pt>
                <c:pt idx="1305">
                  <c:v>0.49199999999999999</c:v>
                </c:pt>
                <c:pt idx="1306">
                  <c:v>0.49199999999999999</c:v>
                </c:pt>
                <c:pt idx="1307">
                  <c:v>0.49199999999999999</c:v>
                </c:pt>
                <c:pt idx="1308">
                  <c:v>0.49299999999999999</c:v>
                </c:pt>
                <c:pt idx="1309">
                  <c:v>0.49299999999999999</c:v>
                </c:pt>
                <c:pt idx="1310">
                  <c:v>0.49299999999999999</c:v>
                </c:pt>
                <c:pt idx="1311">
                  <c:v>0.49399999999999999</c:v>
                </c:pt>
                <c:pt idx="1312">
                  <c:v>0.49399999999999999</c:v>
                </c:pt>
                <c:pt idx="1313">
                  <c:v>0.49399999999999999</c:v>
                </c:pt>
                <c:pt idx="1314">
                  <c:v>0.49399999999999999</c:v>
                </c:pt>
                <c:pt idx="1315">
                  <c:v>0.495</c:v>
                </c:pt>
                <c:pt idx="1316">
                  <c:v>0.495</c:v>
                </c:pt>
                <c:pt idx="1317">
                  <c:v>0.495</c:v>
                </c:pt>
                <c:pt idx="1318">
                  <c:v>0.495</c:v>
                </c:pt>
                <c:pt idx="1319">
                  <c:v>0.496</c:v>
                </c:pt>
                <c:pt idx="1320">
                  <c:v>0.496</c:v>
                </c:pt>
                <c:pt idx="1321">
                  <c:v>0.496</c:v>
                </c:pt>
                <c:pt idx="1322">
                  <c:v>0.496</c:v>
                </c:pt>
                <c:pt idx="1323">
                  <c:v>0.497</c:v>
                </c:pt>
                <c:pt idx="1324">
                  <c:v>0.497</c:v>
                </c:pt>
                <c:pt idx="1325">
                  <c:v>0.497</c:v>
                </c:pt>
                <c:pt idx="1326">
                  <c:v>0.497</c:v>
                </c:pt>
                <c:pt idx="1327">
                  <c:v>0.498</c:v>
                </c:pt>
                <c:pt idx="1328">
                  <c:v>0.498</c:v>
                </c:pt>
                <c:pt idx="1329">
                  <c:v>0.498</c:v>
                </c:pt>
                <c:pt idx="1330">
                  <c:v>0.498</c:v>
                </c:pt>
                <c:pt idx="1331">
                  <c:v>0.499</c:v>
                </c:pt>
                <c:pt idx="1332">
                  <c:v>0.499</c:v>
                </c:pt>
                <c:pt idx="1333">
                  <c:v>0.499</c:v>
                </c:pt>
                <c:pt idx="1334">
                  <c:v>0.499</c:v>
                </c:pt>
                <c:pt idx="1335">
                  <c:v>0.5</c:v>
                </c:pt>
                <c:pt idx="1336">
                  <c:v>0.5</c:v>
                </c:pt>
                <c:pt idx="1337">
                  <c:v>0.5</c:v>
                </c:pt>
                <c:pt idx="1338">
                  <c:v>0.5</c:v>
                </c:pt>
                <c:pt idx="1339">
                  <c:v>0.501</c:v>
                </c:pt>
                <c:pt idx="1340">
                  <c:v>0.501</c:v>
                </c:pt>
                <c:pt idx="1341">
                  <c:v>0.501</c:v>
                </c:pt>
                <c:pt idx="1342">
                  <c:v>0.501</c:v>
                </c:pt>
                <c:pt idx="1343">
                  <c:v>0.502</c:v>
                </c:pt>
                <c:pt idx="1344">
                  <c:v>0.502</c:v>
                </c:pt>
                <c:pt idx="1345">
                  <c:v>0.502</c:v>
                </c:pt>
                <c:pt idx="1346">
                  <c:v>0.502</c:v>
                </c:pt>
                <c:pt idx="1347">
                  <c:v>0.503</c:v>
                </c:pt>
                <c:pt idx="1348">
                  <c:v>0.503</c:v>
                </c:pt>
                <c:pt idx="1349">
                  <c:v>0.503</c:v>
                </c:pt>
                <c:pt idx="1350">
                  <c:v>0.503</c:v>
                </c:pt>
                <c:pt idx="1351">
                  <c:v>0.504</c:v>
                </c:pt>
                <c:pt idx="1352">
                  <c:v>0.504</c:v>
                </c:pt>
                <c:pt idx="1353">
                  <c:v>0.504</c:v>
                </c:pt>
                <c:pt idx="1354">
                  <c:v>0.504</c:v>
                </c:pt>
                <c:pt idx="1355">
                  <c:v>0.505</c:v>
                </c:pt>
                <c:pt idx="1356">
                  <c:v>0.505</c:v>
                </c:pt>
                <c:pt idx="1357">
                  <c:v>0.505</c:v>
                </c:pt>
                <c:pt idx="1358">
                  <c:v>0.505</c:v>
                </c:pt>
                <c:pt idx="1359">
                  <c:v>0.50600000000000001</c:v>
                </c:pt>
                <c:pt idx="1360">
                  <c:v>0.50600000000000001</c:v>
                </c:pt>
                <c:pt idx="1361">
                  <c:v>0.50600000000000001</c:v>
                </c:pt>
                <c:pt idx="1362">
                  <c:v>0.50600000000000001</c:v>
                </c:pt>
                <c:pt idx="1363">
                  <c:v>0.50700000000000001</c:v>
                </c:pt>
                <c:pt idx="1364">
                  <c:v>0.50700000000000001</c:v>
                </c:pt>
                <c:pt idx="1365">
                  <c:v>0.50700000000000001</c:v>
                </c:pt>
                <c:pt idx="1366">
                  <c:v>0.50700000000000001</c:v>
                </c:pt>
                <c:pt idx="1367">
                  <c:v>0.50800000000000001</c:v>
                </c:pt>
                <c:pt idx="1368">
                  <c:v>0.50800000000000001</c:v>
                </c:pt>
                <c:pt idx="1369">
                  <c:v>0.50800000000000001</c:v>
                </c:pt>
                <c:pt idx="1370">
                  <c:v>0.50800000000000001</c:v>
                </c:pt>
                <c:pt idx="1371">
                  <c:v>0.50900000000000001</c:v>
                </c:pt>
                <c:pt idx="1372">
                  <c:v>0.50900000000000001</c:v>
                </c:pt>
                <c:pt idx="1373">
                  <c:v>0.50900000000000001</c:v>
                </c:pt>
                <c:pt idx="1374">
                  <c:v>0.50900000000000001</c:v>
                </c:pt>
                <c:pt idx="1375">
                  <c:v>0.51</c:v>
                </c:pt>
                <c:pt idx="1376">
                  <c:v>0.51</c:v>
                </c:pt>
                <c:pt idx="1377">
                  <c:v>0.51</c:v>
                </c:pt>
                <c:pt idx="1378">
                  <c:v>0.51</c:v>
                </c:pt>
                <c:pt idx="1379">
                  <c:v>0.51100000000000001</c:v>
                </c:pt>
                <c:pt idx="1380">
                  <c:v>0.51100000000000001</c:v>
                </c:pt>
                <c:pt idx="1381">
                  <c:v>0.51100000000000001</c:v>
                </c:pt>
                <c:pt idx="1382">
                  <c:v>0.51100000000000001</c:v>
                </c:pt>
                <c:pt idx="1383">
                  <c:v>0.51200000000000001</c:v>
                </c:pt>
                <c:pt idx="1384">
                  <c:v>0.51200000000000001</c:v>
                </c:pt>
                <c:pt idx="1385">
                  <c:v>0.51200000000000001</c:v>
                </c:pt>
                <c:pt idx="1386">
                  <c:v>0.51200000000000001</c:v>
                </c:pt>
                <c:pt idx="1387">
                  <c:v>0.51300000000000001</c:v>
                </c:pt>
                <c:pt idx="1388">
                  <c:v>0.51300000000000001</c:v>
                </c:pt>
                <c:pt idx="1389">
                  <c:v>0.51300000000000001</c:v>
                </c:pt>
                <c:pt idx="1390">
                  <c:v>0.51300000000000001</c:v>
                </c:pt>
                <c:pt idx="1391">
                  <c:v>0.51400000000000001</c:v>
                </c:pt>
                <c:pt idx="1392">
                  <c:v>0.51400000000000001</c:v>
                </c:pt>
                <c:pt idx="1393">
                  <c:v>0.51400000000000001</c:v>
                </c:pt>
                <c:pt idx="1394">
                  <c:v>0.51400000000000001</c:v>
                </c:pt>
                <c:pt idx="1395">
                  <c:v>0.51500000000000001</c:v>
                </c:pt>
                <c:pt idx="1396">
                  <c:v>0.51500000000000001</c:v>
                </c:pt>
                <c:pt idx="1397">
                  <c:v>0.51500000000000001</c:v>
                </c:pt>
                <c:pt idx="1398">
                  <c:v>0.51500000000000001</c:v>
                </c:pt>
                <c:pt idx="1399">
                  <c:v>0.51600000000000001</c:v>
                </c:pt>
                <c:pt idx="1400">
                  <c:v>0.51600000000000001</c:v>
                </c:pt>
                <c:pt idx="1401">
                  <c:v>0.51600000000000001</c:v>
                </c:pt>
                <c:pt idx="1402">
                  <c:v>0.51600000000000001</c:v>
                </c:pt>
                <c:pt idx="1403">
                  <c:v>0.51700000000000002</c:v>
                </c:pt>
                <c:pt idx="1404">
                  <c:v>0.51700000000000002</c:v>
                </c:pt>
                <c:pt idx="1405">
                  <c:v>0.51700000000000002</c:v>
                </c:pt>
                <c:pt idx="1406">
                  <c:v>0.51700000000000002</c:v>
                </c:pt>
                <c:pt idx="1407">
                  <c:v>0.51800000000000002</c:v>
                </c:pt>
                <c:pt idx="1408">
                  <c:v>0.51800000000000002</c:v>
                </c:pt>
                <c:pt idx="1409">
                  <c:v>0.51800000000000002</c:v>
                </c:pt>
                <c:pt idx="1410">
                  <c:v>0.51800000000000002</c:v>
                </c:pt>
                <c:pt idx="1411">
                  <c:v>0.51900000000000002</c:v>
                </c:pt>
                <c:pt idx="1412">
                  <c:v>0.51900000000000002</c:v>
                </c:pt>
                <c:pt idx="1413">
                  <c:v>0.51900000000000002</c:v>
                </c:pt>
                <c:pt idx="1414">
                  <c:v>0.51900000000000002</c:v>
                </c:pt>
                <c:pt idx="1415">
                  <c:v>0.51900000000000002</c:v>
                </c:pt>
                <c:pt idx="1416">
                  <c:v>0.52</c:v>
                </c:pt>
                <c:pt idx="1417">
                  <c:v>0.52</c:v>
                </c:pt>
                <c:pt idx="1418">
                  <c:v>0.52</c:v>
                </c:pt>
                <c:pt idx="1419">
                  <c:v>0.52</c:v>
                </c:pt>
                <c:pt idx="1420">
                  <c:v>0.52100000000000002</c:v>
                </c:pt>
                <c:pt idx="1421">
                  <c:v>0.52100000000000002</c:v>
                </c:pt>
                <c:pt idx="1422">
                  <c:v>0.52100000000000002</c:v>
                </c:pt>
                <c:pt idx="1423">
                  <c:v>0.52100000000000002</c:v>
                </c:pt>
                <c:pt idx="1424">
                  <c:v>0.52200000000000002</c:v>
                </c:pt>
                <c:pt idx="1425">
                  <c:v>0.52200000000000002</c:v>
                </c:pt>
                <c:pt idx="1426">
                  <c:v>0.52200000000000002</c:v>
                </c:pt>
                <c:pt idx="1427">
                  <c:v>0.52200000000000002</c:v>
                </c:pt>
                <c:pt idx="1428">
                  <c:v>0.52300000000000002</c:v>
                </c:pt>
                <c:pt idx="1429">
                  <c:v>0.52300000000000002</c:v>
                </c:pt>
                <c:pt idx="1430">
                  <c:v>0.52300000000000002</c:v>
                </c:pt>
                <c:pt idx="1431">
                  <c:v>0.52300000000000002</c:v>
                </c:pt>
                <c:pt idx="1432">
                  <c:v>0.52400000000000002</c:v>
                </c:pt>
                <c:pt idx="1433">
                  <c:v>0.52400000000000002</c:v>
                </c:pt>
                <c:pt idx="1434">
                  <c:v>0.52400000000000002</c:v>
                </c:pt>
                <c:pt idx="1435">
                  <c:v>0.52400000000000002</c:v>
                </c:pt>
                <c:pt idx="1436">
                  <c:v>0.52500000000000002</c:v>
                </c:pt>
                <c:pt idx="1437">
                  <c:v>0.52500000000000002</c:v>
                </c:pt>
                <c:pt idx="1438">
                  <c:v>0.52500000000000002</c:v>
                </c:pt>
                <c:pt idx="1439">
                  <c:v>0.52500000000000002</c:v>
                </c:pt>
                <c:pt idx="1440">
                  <c:v>0.52500000000000002</c:v>
                </c:pt>
                <c:pt idx="1441">
                  <c:v>0.52600000000000002</c:v>
                </c:pt>
                <c:pt idx="1442">
                  <c:v>0.52600000000000002</c:v>
                </c:pt>
                <c:pt idx="1443">
                  <c:v>0.52600000000000002</c:v>
                </c:pt>
                <c:pt idx="1444">
                  <c:v>0.52600000000000002</c:v>
                </c:pt>
                <c:pt idx="1445">
                  <c:v>0.52700000000000002</c:v>
                </c:pt>
                <c:pt idx="1446">
                  <c:v>0.52700000000000002</c:v>
                </c:pt>
                <c:pt idx="1447">
                  <c:v>0.52700000000000002</c:v>
                </c:pt>
                <c:pt idx="1448">
                  <c:v>0.52700000000000002</c:v>
                </c:pt>
                <c:pt idx="1449">
                  <c:v>0.52800000000000002</c:v>
                </c:pt>
                <c:pt idx="1450">
                  <c:v>0.52800000000000002</c:v>
                </c:pt>
                <c:pt idx="1451">
                  <c:v>0.52800000000000002</c:v>
                </c:pt>
                <c:pt idx="1452">
                  <c:v>0.52800000000000002</c:v>
                </c:pt>
                <c:pt idx="1453">
                  <c:v>0.52900000000000003</c:v>
                </c:pt>
                <c:pt idx="1454">
                  <c:v>0.52900000000000003</c:v>
                </c:pt>
                <c:pt idx="1455">
                  <c:v>0.52900000000000003</c:v>
                </c:pt>
                <c:pt idx="1456">
                  <c:v>0.52900000000000003</c:v>
                </c:pt>
                <c:pt idx="1457">
                  <c:v>0.53</c:v>
                </c:pt>
                <c:pt idx="1458">
                  <c:v>0.53</c:v>
                </c:pt>
                <c:pt idx="1459">
                  <c:v>0.53</c:v>
                </c:pt>
                <c:pt idx="1460">
                  <c:v>0.53</c:v>
                </c:pt>
                <c:pt idx="1461">
                  <c:v>0.53</c:v>
                </c:pt>
                <c:pt idx="1462">
                  <c:v>0.53100000000000003</c:v>
                </c:pt>
                <c:pt idx="1463">
                  <c:v>0.53100000000000003</c:v>
                </c:pt>
                <c:pt idx="1464">
                  <c:v>0.53100000000000003</c:v>
                </c:pt>
                <c:pt idx="1465">
                  <c:v>0.53100000000000003</c:v>
                </c:pt>
                <c:pt idx="1466">
                  <c:v>0.53200000000000003</c:v>
                </c:pt>
                <c:pt idx="1467">
                  <c:v>0.53200000000000003</c:v>
                </c:pt>
                <c:pt idx="1468">
                  <c:v>0.53200000000000003</c:v>
                </c:pt>
                <c:pt idx="1469">
                  <c:v>0.53200000000000003</c:v>
                </c:pt>
                <c:pt idx="1470">
                  <c:v>0.53300000000000003</c:v>
                </c:pt>
                <c:pt idx="1471">
                  <c:v>0.53300000000000003</c:v>
                </c:pt>
                <c:pt idx="1472">
                  <c:v>0.53300000000000003</c:v>
                </c:pt>
                <c:pt idx="1473">
                  <c:v>0.53300000000000003</c:v>
                </c:pt>
                <c:pt idx="1474">
                  <c:v>0.53400000000000003</c:v>
                </c:pt>
                <c:pt idx="1475">
                  <c:v>0.53400000000000003</c:v>
                </c:pt>
                <c:pt idx="1476">
                  <c:v>0.53400000000000003</c:v>
                </c:pt>
                <c:pt idx="1477">
                  <c:v>0.53400000000000003</c:v>
                </c:pt>
                <c:pt idx="1478">
                  <c:v>0.53400000000000003</c:v>
                </c:pt>
                <c:pt idx="1479">
                  <c:v>0.53500000000000003</c:v>
                </c:pt>
                <c:pt idx="1480">
                  <c:v>0.53500000000000003</c:v>
                </c:pt>
                <c:pt idx="1481">
                  <c:v>0.53500000000000003</c:v>
                </c:pt>
                <c:pt idx="1482">
                  <c:v>0.53500000000000003</c:v>
                </c:pt>
                <c:pt idx="1483">
                  <c:v>0.53600000000000003</c:v>
                </c:pt>
                <c:pt idx="1484">
                  <c:v>0.53600000000000003</c:v>
                </c:pt>
                <c:pt idx="1485">
                  <c:v>0.53600000000000003</c:v>
                </c:pt>
                <c:pt idx="1486">
                  <c:v>0.53600000000000003</c:v>
                </c:pt>
                <c:pt idx="1487">
                  <c:v>0.53700000000000003</c:v>
                </c:pt>
                <c:pt idx="1488">
                  <c:v>0.53700000000000003</c:v>
                </c:pt>
                <c:pt idx="1489">
                  <c:v>0.53700000000000003</c:v>
                </c:pt>
                <c:pt idx="1490">
                  <c:v>0.53700000000000003</c:v>
                </c:pt>
                <c:pt idx="1491">
                  <c:v>0.53700000000000003</c:v>
                </c:pt>
                <c:pt idx="1492">
                  <c:v>0.53800000000000003</c:v>
                </c:pt>
                <c:pt idx="1493">
                  <c:v>0.53800000000000003</c:v>
                </c:pt>
                <c:pt idx="1494">
                  <c:v>0.53800000000000003</c:v>
                </c:pt>
                <c:pt idx="1495">
                  <c:v>0.53800000000000003</c:v>
                </c:pt>
                <c:pt idx="1496">
                  <c:v>0.53900000000000003</c:v>
                </c:pt>
                <c:pt idx="1497">
                  <c:v>0.53900000000000003</c:v>
                </c:pt>
                <c:pt idx="1498">
                  <c:v>0.53900000000000003</c:v>
                </c:pt>
                <c:pt idx="1499">
                  <c:v>0.53900000000000003</c:v>
                </c:pt>
                <c:pt idx="1500">
                  <c:v>0.54</c:v>
                </c:pt>
                <c:pt idx="1501">
                  <c:v>0.54</c:v>
                </c:pt>
                <c:pt idx="1502">
                  <c:v>0.54</c:v>
                </c:pt>
                <c:pt idx="1503">
                  <c:v>0.54</c:v>
                </c:pt>
                <c:pt idx="1504">
                  <c:v>0.54</c:v>
                </c:pt>
                <c:pt idx="1505">
                  <c:v>0.54100000000000004</c:v>
                </c:pt>
                <c:pt idx="1506">
                  <c:v>0.54100000000000004</c:v>
                </c:pt>
                <c:pt idx="1507">
                  <c:v>0.54100000000000004</c:v>
                </c:pt>
                <c:pt idx="1508">
                  <c:v>0.54100000000000004</c:v>
                </c:pt>
                <c:pt idx="1509">
                  <c:v>0.54200000000000004</c:v>
                </c:pt>
                <c:pt idx="1510">
                  <c:v>0.54200000000000004</c:v>
                </c:pt>
                <c:pt idx="1511">
                  <c:v>0.54200000000000004</c:v>
                </c:pt>
                <c:pt idx="1512">
                  <c:v>0.54200000000000004</c:v>
                </c:pt>
                <c:pt idx="1513">
                  <c:v>0.54300000000000004</c:v>
                </c:pt>
                <c:pt idx="1514">
                  <c:v>0.54300000000000004</c:v>
                </c:pt>
                <c:pt idx="1515">
                  <c:v>0.54300000000000004</c:v>
                </c:pt>
                <c:pt idx="1516">
                  <c:v>0.54300000000000004</c:v>
                </c:pt>
                <c:pt idx="1517">
                  <c:v>0.54300000000000004</c:v>
                </c:pt>
                <c:pt idx="1518">
                  <c:v>0.54400000000000004</c:v>
                </c:pt>
                <c:pt idx="1519">
                  <c:v>0.54400000000000004</c:v>
                </c:pt>
                <c:pt idx="1520">
                  <c:v>0.54400000000000004</c:v>
                </c:pt>
                <c:pt idx="1521">
                  <c:v>0.54400000000000004</c:v>
                </c:pt>
                <c:pt idx="1522">
                  <c:v>0.54500000000000004</c:v>
                </c:pt>
                <c:pt idx="1523">
                  <c:v>0.54500000000000004</c:v>
                </c:pt>
                <c:pt idx="1524">
                  <c:v>0.54500000000000004</c:v>
                </c:pt>
                <c:pt idx="1525">
                  <c:v>0.54500000000000004</c:v>
                </c:pt>
                <c:pt idx="1526">
                  <c:v>0.54500000000000004</c:v>
                </c:pt>
                <c:pt idx="1527">
                  <c:v>0.54600000000000004</c:v>
                </c:pt>
                <c:pt idx="1528">
                  <c:v>0.54600000000000004</c:v>
                </c:pt>
                <c:pt idx="1529">
                  <c:v>0.54600000000000004</c:v>
                </c:pt>
                <c:pt idx="1530">
                  <c:v>0.54600000000000004</c:v>
                </c:pt>
                <c:pt idx="1531">
                  <c:v>0.54700000000000004</c:v>
                </c:pt>
                <c:pt idx="1532">
                  <c:v>0.54700000000000004</c:v>
                </c:pt>
                <c:pt idx="1533">
                  <c:v>0.54700000000000004</c:v>
                </c:pt>
                <c:pt idx="1534">
                  <c:v>0.54700000000000004</c:v>
                </c:pt>
                <c:pt idx="1535">
                  <c:v>0.54800000000000004</c:v>
                </c:pt>
                <c:pt idx="1536">
                  <c:v>0.54800000000000004</c:v>
                </c:pt>
                <c:pt idx="1537">
                  <c:v>0.54800000000000004</c:v>
                </c:pt>
                <c:pt idx="1538">
                  <c:v>0.54800000000000004</c:v>
                </c:pt>
                <c:pt idx="1539">
                  <c:v>0.54800000000000004</c:v>
                </c:pt>
                <c:pt idx="1540">
                  <c:v>0.54900000000000004</c:v>
                </c:pt>
                <c:pt idx="1541">
                  <c:v>0.54900000000000004</c:v>
                </c:pt>
                <c:pt idx="1542">
                  <c:v>0.54900000000000004</c:v>
                </c:pt>
                <c:pt idx="1543">
                  <c:v>0.54900000000000004</c:v>
                </c:pt>
                <c:pt idx="1544">
                  <c:v>0.55000000000000004</c:v>
                </c:pt>
                <c:pt idx="1545">
                  <c:v>0.55000000000000004</c:v>
                </c:pt>
                <c:pt idx="1546">
                  <c:v>0.55000000000000004</c:v>
                </c:pt>
                <c:pt idx="1547">
                  <c:v>0.55000000000000004</c:v>
                </c:pt>
                <c:pt idx="1548">
                  <c:v>0.55000000000000004</c:v>
                </c:pt>
                <c:pt idx="1549">
                  <c:v>0.55100000000000005</c:v>
                </c:pt>
                <c:pt idx="1550">
                  <c:v>0.55100000000000005</c:v>
                </c:pt>
                <c:pt idx="1551">
                  <c:v>0.55100000000000005</c:v>
                </c:pt>
                <c:pt idx="1552">
                  <c:v>0.55100000000000005</c:v>
                </c:pt>
                <c:pt idx="1553">
                  <c:v>0.55200000000000005</c:v>
                </c:pt>
                <c:pt idx="1554">
                  <c:v>0.55200000000000005</c:v>
                </c:pt>
                <c:pt idx="1555">
                  <c:v>0.55200000000000005</c:v>
                </c:pt>
                <c:pt idx="1556">
                  <c:v>0.55200000000000005</c:v>
                </c:pt>
                <c:pt idx="1557">
                  <c:v>0.55200000000000005</c:v>
                </c:pt>
                <c:pt idx="1558">
                  <c:v>0.55300000000000005</c:v>
                </c:pt>
                <c:pt idx="1559">
                  <c:v>0.55300000000000005</c:v>
                </c:pt>
                <c:pt idx="1560">
                  <c:v>0.55300000000000005</c:v>
                </c:pt>
                <c:pt idx="1561">
                  <c:v>0.55300000000000005</c:v>
                </c:pt>
                <c:pt idx="1562">
                  <c:v>0.55400000000000005</c:v>
                </c:pt>
                <c:pt idx="1563">
                  <c:v>0.55400000000000005</c:v>
                </c:pt>
                <c:pt idx="1564">
                  <c:v>0.55400000000000005</c:v>
                </c:pt>
                <c:pt idx="1565">
                  <c:v>0.55400000000000005</c:v>
                </c:pt>
                <c:pt idx="1566">
                  <c:v>0.55400000000000005</c:v>
                </c:pt>
                <c:pt idx="1567">
                  <c:v>0.55500000000000005</c:v>
                </c:pt>
                <c:pt idx="1568">
                  <c:v>0.55500000000000005</c:v>
                </c:pt>
                <c:pt idx="1569">
                  <c:v>0.55500000000000005</c:v>
                </c:pt>
                <c:pt idx="1570">
                  <c:v>0.55500000000000005</c:v>
                </c:pt>
                <c:pt idx="1571">
                  <c:v>0.55600000000000005</c:v>
                </c:pt>
                <c:pt idx="1572">
                  <c:v>0.55600000000000005</c:v>
                </c:pt>
                <c:pt idx="1573">
                  <c:v>0.55600000000000005</c:v>
                </c:pt>
                <c:pt idx="1574">
                  <c:v>0.55600000000000005</c:v>
                </c:pt>
                <c:pt idx="1575">
                  <c:v>0.55600000000000005</c:v>
                </c:pt>
                <c:pt idx="1576">
                  <c:v>0.55700000000000005</c:v>
                </c:pt>
                <c:pt idx="1577">
                  <c:v>0.55700000000000005</c:v>
                </c:pt>
                <c:pt idx="1578">
                  <c:v>0.55700000000000005</c:v>
                </c:pt>
                <c:pt idx="1579">
                  <c:v>0.55700000000000005</c:v>
                </c:pt>
                <c:pt idx="1580">
                  <c:v>0.55800000000000005</c:v>
                </c:pt>
                <c:pt idx="1581">
                  <c:v>0.55800000000000005</c:v>
                </c:pt>
                <c:pt idx="1582">
                  <c:v>0.55800000000000005</c:v>
                </c:pt>
                <c:pt idx="1583">
                  <c:v>0.55800000000000005</c:v>
                </c:pt>
                <c:pt idx="1584">
                  <c:v>0.55800000000000005</c:v>
                </c:pt>
                <c:pt idx="1585">
                  <c:v>0.55900000000000005</c:v>
                </c:pt>
                <c:pt idx="1586">
                  <c:v>0.55900000000000005</c:v>
                </c:pt>
                <c:pt idx="1587">
                  <c:v>0.55900000000000005</c:v>
                </c:pt>
                <c:pt idx="1588">
                  <c:v>0.55900000000000005</c:v>
                </c:pt>
                <c:pt idx="1589">
                  <c:v>0.56000000000000005</c:v>
                </c:pt>
                <c:pt idx="1590">
                  <c:v>0.56000000000000005</c:v>
                </c:pt>
                <c:pt idx="1591">
                  <c:v>0.56000000000000005</c:v>
                </c:pt>
                <c:pt idx="1592">
                  <c:v>0.56000000000000005</c:v>
                </c:pt>
                <c:pt idx="1593">
                  <c:v>0.56000000000000005</c:v>
                </c:pt>
                <c:pt idx="1594">
                  <c:v>0.56100000000000005</c:v>
                </c:pt>
                <c:pt idx="1595">
                  <c:v>0.56100000000000005</c:v>
                </c:pt>
                <c:pt idx="1596">
                  <c:v>0.56100000000000005</c:v>
                </c:pt>
                <c:pt idx="1597">
                  <c:v>0.56100000000000005</c:v>
                </c:pt>
                <c:pt idx="1598">
                  <c:v>0.56100000000000005</c:v>
                </c:pt>
                <c:pt idx="1599">
                  <c:v>0.56200000000000006</c:v>
                </c:pt>
                <c:pt idx="1600">
                  <c:v>0.56200000000000006</c:v>
                </c:pt>
                <c:pt idx="1601">
                  <c:v>0.56200000000000006</c:v>
                </c:pt>
                <c:pt idx="1602">
                  <c:v>0.56200000000000006</c:v>
                </c:pt>
                <c:pt idx="1603">
                  <c:v>0.56299999999999994</c:v>
                </c:pt>
                <c:pt idx="1604">
                  <c:v>0.56299999999999994</c:v>
                </c:pt>
                <c:pt idx="1605">
                  <c:v>0.56299999999999994</c:v>
                </c:pt>
                <c:pt idx="1606">
                  <c:v>0.56299999999999994</c:v>
                </c:pt>
                <c:pt idx="1607">
                  <c:v>0.56299999999999994</c:v>
                </c:pt>
                <c:pt idx="1608">
                  <c:v>0.56399999999999995</c:v>
                </c:pt>
                <c:pt idx="1609">
                  <c:v>0.56399999999999995</c:v>
                </c:pt>
                <c:pt idx="1610">
                  <c:v>0.56399999999999995</c:v>
                </c:pt>
                <c:pt idx="1611">
                  <c:v>0.56399999999999995</c:v>
                </c:pt>
                <c:pt idx="1612">
                  <c:v>0.56499999999999995</c:v>
                </c:pt>
                <c:pt idx="1613">
                  <c:v>0.56499999999999995</c:v>
                </c:pt>
                <c:pt idx="1614">
                  <c:v>0.56499999999999995</c:v>
                </c:pt>
                <c:pt idx="1615">
                  <c:v>0.56499999999999995</c:v>
                </c:pt>
                <c:pt idx="1616">
                  <c:v>0.56499999999999995</c:v>
                </c:pt>
                <c:pt idx="1617">
                  <c:v>0.56599999999999995</c:v>
                </c:pt>
                <c:pt idx="1618">
                  <c:v>0.56599999999999995</c:v>
                </c:pt>
                <c:pt idx="1619">
                  <c:v>0.56599999999999995</c:v>
                </c:pt>
                <c:pt idx="1620">
                  <c:v>0.56599999999999995</c:v>
                </c:pt>
                <c:pt idx="1621">
                  <c:v>0.56599999999999995</c:v>
                </c:pt>
                <c:pt idx="1622">
                  <c:v>0.56699999999999995</c:v>
                </c:pt>
                <c:pt idx="1623">
                  <c:v>0.56699999999999995</c:v>
                </c:pt>
                <c:pt idx="1624">
                  <c:v>0.56699999999999995</c:v>
                </c:pt>
                <c:pt idx="1625">
                  <c:v>0.56699999999999995</c:v>
                </c:pt>
                <c:pt idx="1626">
                  <c:v>0.56799999999999995</c:v>
                </c:pt>
                <c:pt idx="1627">
                  <c:v>0.56799999999999995</c:v>
                </c:pt>
                <c:pt idx="1628">
                  <c:v>0.56799999999999995</c:v>
                </c:pt>
                <c:pt idx="1629">
                  <c:v>0.56799999999999995</c:v>
                </c:pt>
                <c:pt idx="1630">
                  <c:v>0.56799999999999995</c:v>
                </c:pt>
                <c:pt idx="1631">
                  <c:v>0.56899999999999995</c:v>
                </c:pt>
                <c:pt idx="1632">
                  <c:v>0.56899999999999995</c:v>
                </c:pt>
                <c:pt idx="1633">
                  <c:v>0.56899999999999995</c:v>
                </c:pt>
                <c:pt idx="1634">
                  <c:v>0.56899999999999995</c:v>
                </c:pt>
                <c:pt idx="1635">
                  <c:v>0.56899999999999995</c:v>
                </c:pt>
                <c:pt idx="1636">
                  <c:v>0.56999999999999995</c:v>
                </c:pt>
                <c:pt idx="1637">
                  <c:v>0.56999999999999995</c:v>
                </c:pt>
                <c:pt idx="1638">
                  <c:v>0.56999999999999995</c:v>
                </c:pt>
                <c:pt idx="1639">
                  <c:v>0.56999999999999995</c:v>
                </c:pt>
                <c:pt idx="1640">
                  <c:v>0.57099999999999995</c:v>
                </c:pt>
                <c:pt idx="1641">
                  <c:v>0.57099999999999995</c:v>
                </c:pt>
                <c:pt idx="1642">
                  <c:v>0.57099999999999995</c:v>
                </c:pt>
                <c:pt idx="1643">
                  <c:v>0.57099999999999995</c:v>
                </c:pt>
                <c:pt idx="1644">
                  <c:v>0.57099999999999995</c:v>
                </c:pt>
                <c:pt idx="1645">
                  <c:v>0.57199999999999995</c:v>
                </c:pt>
                <c:pt idx="1646">
                  <c:v>0.57199999999999995</c:v>
                </c:pt>
                <c:pt idx="1647">
                  <c:v>0.57199999999999995</c:v>
                </c:pt>
                <c:pt idx="1648">
                  <c:v>0.57199999999999995</c:v>
                </c:pt>
                <c:pt idx="1649">
                  <c:v>0.57199999999999995</c:v>
                </c:pt>
                <c:pt idx="1650">
                  <c:v>0.57299999999999995</c:v>
                </c:pt>
                <c:pt idx="1651">
                  <c:v>0.57299999999999995</c:v>
                </c:pt>
                <c:pt idx="1652">
                  <c:v>0.57299999999999995</c:v>
                </c:pt>
                <c:pt idx="1653">
                  <c:v>0.57299999999999995</c:v>
                </c:pt>
                <c:pt idx="1654">
                  <c:v>0.57399999999999995</c:v>
                </c:pt>
                <c:pt idx="1655">
                  <c:v>0.57399999999999995</c:v>
                </c:pt>
                <c:pt idx="1656">
                  <c:v>0.57399999999999995</c:v>
                </c:pt>
                <c:pt idx="1657">
                  <c:v>0.57399999999999995</c:v>
                </c:pt>
                <c:pt idx="1658">
                  <c:v>0.57399999999999995</c:v>
                </c:pt>
                <c:pt idx="1659">
                  <c:v>0.57499999999999996</c:v>
                </c:pt>
                <c:pt idx="1660">
                  <c:v>0.57499999999999996</c:v>
                </c:pt>
                <c:pt idx="1661">
                  <c:v>0.57499999999999996</c:v>
                </c:pt>
                <c:pt idx="1662">
                  <c:v>0.57499999999999996</c:v>
                </c:pt>
                <c:pt idx="1663">
                  <c:v>0.57499999999999996</c:v>
                </c:pt>
                <c:pt idx="1664">
                  <c:v>0.57599999999999996</c:v>
                </c:pt>
                <c:pt idx="1665">
                  <c:v>0.57599999999999996</c:v>
                </c:pt>
                <c:pt idx="1666">
                  <c:v>0.57599999999999996</c:v>
                </c:pt>
                <c:pt idx="1667">
                  <c:v>0.57599999999999996</c:v>
                </c:pt>
                <c:pt idx="1668">
                  <c:v>0.57599999999999996</c:v>
                </c:pt>
                <c:pt idx="1669">
                  <c:v>0.57699999999999996</c:v>
                </c:pt>
                <c:pt idx="1670">
                  <c:v>0.57699999999999996</c:v>
                </c:pt>
                <c:pt idx="1671">
                  <c:v>0.57699999999999996</c:v>
                </c:pt>
                <c:pt idx="1672">
                  <c:v>0.57699999999999996</c:v>
                </c:pt>
                <c:pt idx="1673">
                  <c:v>0.57699999999999996</c:v>
                </c:pt>
                <c:pt idx="1674">
                  <c:v>0.57799999999999996</c:v>
                </c:pt>
                <c:pt idx="1675">
                  <c:v>0.57799999999999996</c:v>
                </c:pt>
                <c:pt idx="1676">
                  <c:v>0.57799999999999996</c:v>
                </c:pt>
                <c:pt idx="1677">
                  <c:v>0.57799999999999996</c:v>
                </c:pt>
                <c:pt idx="1678">
                  <c:v>0.57899999999999996</c:v>
                </c:pt>
                <c:pt idx="1679">
                  <c:v>0.57899999999999996</c:v>
                </c:pt>
                <c:pt idx="1680">
                  <c:v>0.57899999999999996</c:v>
                </c:pt>
                <c:pt idx="1681">
                  <c:v>0.57899999999999996</c:v>
                </c:pt>
                <c:pt idx="1682">
                  <c:v>0.57899999999999996</c:v>
                </c:pt>
                <c:pt idx="1683">
                  <c:v>0.57999999999999996</c:v>
                </c:pt>
                <c:pt idx="1684">
                  <c:v>0.57999999999999996</c:v>
                </c:pt>
                <c:pt idx="1685">
                  <c:v>0.57999999999999996</c:v>
                </c:pt>
                <c:pt idx="1686">
                  <c:v>0.57999999999999996</c:v>
                </c:pt>
                <c:pt idx="1687">
                  <c:v>0.57999999999999996</c:v>
                </c:pt>
                <c:pt idx="1688">
                  <c:v>0.58099999999999996</c:v>
                </c:pt>
                <c:pt idx="1689">
                  <c:v>0.58099999999999996</c:v>
                </c:pt>
                <c:pt idx="1690">
                  <c:v>0.58099999999999996</c:v>
                </c:pt>
                <c:pt idx="1691">
                  <c:v>0.58099999999999996</c:v>
                </c:pt>
                <c:pt idx="1692">
                  <c:v>0.58099999999999996</c:v>
                </c:pt>
                <c:pt idx="1693">
                  <c:v>0.58199999999999996</c:v>
                </c:pt>
                <c:pt idx="1694">
                  <c:v>0.58199999999999996</c:v>
                </c:pt>
                <c:pt idx="1695">
                  <c:v>0.58199999999999996</c:v>
                </c:pt>
                <c:pt idx="1696">
                  <c:v>0.58199999999999996</c:v>
                </c:pt>
                <c:pt idx="1697">
                  <c:v>0.58199999999999996</c:v>
                </c:pt>
                <c:pt idx="1698">
                  <c:v>0.58299999999999996</c:v>
                </c:pt>
                <c:pt idx="1699">
                  <c:v>0.58299999999999996</c:v>
                </c:pt>
                <c:pt idx="1700">
                  <c:v>0.58299999999999996</c:v>
                </c:pt>
                <c:pt idx="1701">
                  <c:v>0.58299999999999996</c:v>
                </c:pt>
                <c:pt idx="1702">
                  <c:v>0.58399999999999996</c:v>
                </c:pt>
                <c:pt idx="1703">
                  <c:v>0.58399999999999996</c:v>
                </c:pt>
                <c:pt idx="1704">
                  <c:v>0.58399999999999996</c:v>
                </c:pt>
                <c:pt idx="1705">
                  <c:v>0.58399999999999996</c:v>
                </c:pt>
                <c:pt idx="1706">
                  <c:v>0.58399999999999996</c:v>
                </c:pt>
                <c:pt idx="1707">
                  <c:v>0.58499999999999996</c:v>
                </c:pt>
                <c:pt idx="1708">
                  <c:v>0.58499999999999996</c:v>
                </c:pt>
                <c:pt idx="1709">
                  <c:v>0.58499999999999996</c:v>
                </c:pt>
                <c:pt idx="1710">
                  <c:v>0.58499999999999996</c:v>
                </c:pt>
                <c:pt idx="1711">
                  <c:v>0.58499999999999996</c:v>
                </c:pt>
                <c:pt idx="1712">
                  <c:v>0.58599999999999997</c:v>
                </c:pt>
                <c:pt idx="1713">
                  <c:v>0.58599999999999997</c:v>
                </c:pt>
                <c:pt idx="1714">
                  <c:v>0.58599999999999997</c:v>
                </c:pt>
                <c:pt idx="1715">
                  <c:v>0.58599999999999997</c:v>
                </c:pt>
                <c:pt idx="1716">
                  <c:v>0.58599999999999997</c:v>
                </c:pt>
                <c:pt idx="1717">
                  <c:v>0.58699999999999997</c:v>
                </c:pt>
                <c:pt idx="1718">
                  <c:v>0.58699999999999997</c:v>
                </c:pt>
                <c:pt idx="1719">
                  <c:v>0.58699999999999997</c:v>
                </c:pt>
                <c:pt idx="1720">
                  <c:v>0.58699999999999997</c:v>
                </c:pt>
                <c:pt idx="1721">
                  <c:v>0.58699999999999997</c:v>
                </c:pt>
                <c:pt idx="1722">
                  <c:v>0.58799999999999997</c:v>
                </c:pt>
                <c:pt idx="1723">
                  <c:v>0.58799999999999997</c:v>
                </c:pt>
                <c:pt idx="1724">
                  <c:v>0.58799999999999997</c:v>
                </c:pt>
                <c:pt idx="1725">
                  <c:v>0.58799999999999997</c:v>
                </c:pt>
                <c:pt idx="1726">
                  <c:v>0.58799999999999997</c:v>
                </c:pt>
                <c:pt idx="1727">
                  <c:v>0.58899999999999997</c:v>
                </c:pt>
                <c:pt idx="1728">
                  <c:v>0.58899999999999997</c:v>
                </c:pt>
                <c:pt idx="1729">
                  <c:v>0.58899999999999997</c:v>
                </c:pt>
                <c:pt idx="1730">
                  <c:v>0.58899999999999997</c:v>
                </c:pt>
                <c:pt idx="1731">
                  <c:v>0.58899999999999997</c:v>
                </c:pt>
                <c:pt idx="1732">
                  <c:v>0.59</c:v>
                </c:pt>
                <c:pt idx="1733">
                  <c:v>0.59</c:v>
                </c:pt>
                <c:pt idx="1734">
                  <c:v>0.59</c:v>
                </c:pt>
                <c:pt idx="1735">
                  <c:v>0.59</c:v>
                </c:pt>
                <c:pt idx="1736">
                  <c:v>0.59</c:v>
                </c:pt>
                <c:pt idx="1737">
                  <c:v>0.59099999999999997</c:v>
                </c:pt>
                <c:pt idx="1738">
                  <c:v>0.59099999999999997</c:v>
                </c:pt>
                <c:pt idx="1739">
                  <c:v>0.59099999999999997</c:v>
                </c:pt>
                <c:pt idx="1740">
                  <c:v>0.59099999999999997</c:v>
                </c:pt>
                <c:pt idx="1741">
                  <c:v>0.59099999999999997</c:v>
                </c:pt>
                <c:pt idx="1742">
                  <c:v>0.59199999999999997</c:v>
                </c:pt>
                <c:pt idx="1743">
                  <c:v>0.59199999999999997</c:v>
                </c:pt>
                <c:pt idx="1744">
                  <c:v>0.59199999999999997</c:v>
                </c:pt>
                <c:pt idx="1745">
                  <c:v>0.59199999999999997</c:v>
                </c:pt>
                <c:pt idx="1746">
                  <c:v>0.59199999999999997</c:v>
                </c:pt>
                <c:pt idx="1747">
                  <c:v>0.59299999999999997</c:v>
                </c:pt>
                <c:pt idx="1748">
                  <c:v>0.59299999999999997</c:v>
                </c:pt>
                <c:pt idx="1749">
                  <c:v>0.59299999999999997</c:v>
                </c:pt>
                <c:pt idx="1750">
                  <c:v>0.59299999999999997</c:v>
                </c:pt>
                <c:pt idx="1751">
                  <c:v>0.59299999999999997</c:v>
                </c:pt>
                <c:pt idx="1752">
                  <c:v>0.59399999999999997</c:v>
                </c:pt>
                <c:pt idx="1753">
                  <c:v>0.59399999999999997</c:v>
                </c:pt>
                <c:pt idx="1754">
                  <c:v>0.59399999999999997</c:v>
                </c:pt>
                <c:pt idx="1755">
                  <c:v>0.59399999999999997</c:v>
                </c:pt>
                <c:pt idx="1756">
                  <c:v>0.59399999999999997</c:v>
                </c:pt>
                <c:pt idx="1757">
                  <c:v>0.59499999999999997</c:v>
                </c:pt>
                <c:pt idx="1758">
                  <c:v>0.59499999999999997</c:v>
                </c:pt>
                <c:pt idx="1759">
                  <c:v>0.59499999999999997</c:v>
                </c:pt>
                <c:pt idx="1760">
                  <c:v>0.59499999999999997</c:v>
                </c:pt>
                <c:pt idx="1761">
                  <c:v>0.59499999999999997</c:v>
                </c:pt>
                <c:pt idx="1762">
                  <c:v>0.59599999999999997</c:v>
                </c:pt>
                <c:pt idx="1763">
                  <c:v>0.59599999999999997</c:v>
                </c:pt>
                <c:pt idx="1764">
                  <c:v>0.59599999999999997</c:v>
                </c:pt>
                <c:pt idx="1765">
                  <c:v>0.59599999999999997</c:v>
                </c:pt>
                <c:pt idx="1766">
                  <c:v>0.59599999999999997</c:v>
                </c:pt>
                <c:pt idx="1767">
                  <c:v>0.59699999999999998</c:v>
                </c:pt>
                <c:pt idx="1768">
                  <c:v>0.59699999999999998</c:v>
                </c:pt>
                <c:pt idx="1769">
                  <c:v>0.59699999999999998</c:v>
                </c:pt>
                <c:pt idx="1770">
                  <c:v>0.59699999999999998</c:v>
                </c:pt>
                <c:pt idx="1771">
                  <c:v>0.59699999999999998</c:v>
                </c:pt>
                <c:pt idx="1772">
                  <c:v>0.59799999999999998</c:v>
                </c:pt>
                <c:pt idx="1773">
                  <c:v>0.59799999999999998</c:v>
                </c:pt>
                <c:pt idx="1774">
                  <c:v>0.59799999999999998</c:v>
                </c:pt>
                <c:pt idx="1775">
                  <c:v>0.59799999999999998</c:v>
                </c:pt>
                <c:pt idx="1776">
                  <c:v>0.59799999999999998</c:v>
                </c:pt>
                <c:pt idx="1777">
                  <c:v>0.59899999999999998</c:v>
                </c:pt>
                <c:pt idx="1778">
                  <c:v>0.59899999999999998</c:v>
                </c:pt>
                <c:pt idx="1779">
                  <c:v>0.59899999999999998</c:v>
                </c:pt>
                <c:pt idx="1780">
                  <c:v>0.59899999999999998</c:v>
                </c:pt>
                <c:pt idx="1781">
                  <c:v>0.59899999999999998</c:v>
                </c:pt>
                <c:pt idx="1782">
                  <c:v>0.6</c:v>
                </c:pt>
                <c:pt idx="1783">
                  <c:v>0.6</c:v>
                </c:pt>
                <c:pt idx="1784">
                  <c:v>0.6</c:v>
                </c:pt>
                <c:pt idx="1785">
                  <c:v>0.6</c:v>
                </c:pt>
                <c:pt idx="1786">
                  <c:v>0.6</c:v>
                </c:pt>
                <c:pt idx="1787">
                  <c:v>0.60099999999999998</c:v>
                </c:pt>
                <c:pt idx="1788">
                  <c:v>0.60099999999999998</c:v>
                </c:pt>
                <c:pt idx="1789">
                  <c:v>0.60099999999999998</c:v>
                </c:pt>
                <c:pt idx="1790">
                  <c:v>0.60099999999999998</c:v>
                </c:pt>
                <c:pt idx="1791">
                  <c:v>0.60099999999999998</c:v>
                </c:pt>
                <c:pt idx="1792">
                  <c:v>0.60199999999999998</c:v>
                </c:pt>
                <c:pt idx="1793">
                  <c:v>0.60199999999999998</c:v>
                </c:pt>
                <c:pt idx="1794">
                  <c:v>0.60199999999999998</c:v>
                </c:pt>
                <c:pt idx="1795">
                  <c:v>0.60199999999999998</c:v>
                </c:pt>
                <c:pt idx="1796">
                  <c:v>0.60199999999999998</c:v>
                </c:pt>
                <c:pt idx="1797">
                  <c:v>0.60299999999999998</c:v>
                </c:pt>
                <c:pt idx="1798">
                  <c:v>0.60299999999999998</c:v>
                </c:pt>
                <c:pt idx="1799">
                  <c:v>0.60299999999999998</c:v>
                </c:pt>
                <c:pt idx="1800">
                  <c:v>0.60299999999999998</c:v>
                </c:pt>
                <c:pt idx="1801">
                  <c:v>0.60299999999999998</c:v>
                </c:pt>
                <c:pt idx="1802">
                  <c:v>0.60399999999999998</c:v>
                </c:pt>
                <c:pt idx="1803">
                  <c:v>0.60399999999999998</c:v>
                </c:pt>
                <c:pt idx="1804">
                  <c:v>0.60399999999999998</c:v>
                </c:pt>
                <c:pt idx="1805">
                  <c:v>0.60399999999999998</c:v>
                </c:pt>
                <c:pt idx="1806">
                  <c:v>0.60399999999999998</c:v>
                </c:pt>
                <c:pt idx="1807">
                  <c:v>0.60499999999999998</c:v>
                </c:pt>
                <c:pt idx="1808">
                  <c:v>0.60499999999999998</c:v>
                </c:pt>
                <c:pt idx="1809">
                  <c:v>0.60499999999999998</c:v>
                </c:pt>
                <c:pt idx="1810">
                  <c:v>0.60499999999999998</c:v>
                </c:pt>
                <c:pt idx="1811">
                  <c:v>0.60499999999999998</c:v>
                </c:pt>
                <c:pt idx="1812">
                  <c:v>0.60599999999999998</c:v>
                </c:pt>
                <c:pt idx="1813">
                  <c:v>0.60599999999999998</c:v>
                </c:pt>
                <c:pt idx="1814">
                  <c:v>0.60599999999999998</c:v>
                </c:pt>
                <c:pt idx="1815">
                  <c:v>0.60599999999999998</c:v>
                </c:pt>
                <c:pt idx="1816">
                  <c:v>0.60599999999999998</c:v>
                </c:pt>
                <c:pt idx="1817">
                  <c:v>0.60599999999999998</c:v>
                </c:pt>
                <c:pt idx="1818">
                  <c:v>0.60699999999999998</c:v>
                </c:pt>
                <c:pt idx="1819">
                  <c:v>0.60699999999999998</c:v>
                </c:pt>
                <c:pt idx="1820">
                  <c:v>0.60699999999999998</c:v>
                </c:pt>
                <c:pt idx="1821">
                  <c:v>0.60699999999999998</c:v>
                </c:pt>
                <c:pt idx="1822">
                  <c:v>0.60699999999999998</c:v>
                </c:pt>
                <c:pt idx="1823">
                  <c:v>0.60799999999999998</c:v>
                </c:pt>
                <c:pt idx="1824">
                  <c:v>0.60799999999999998</c:v>
                </c:pt>
                <c:pt idx="1825">
                  <c:v>0.60799999999999998</c:v>
                </c:pt>
                <c:pt idx="1826">
                  <c:v>0.60799999999999998</c:v>
                </c:pt>
                <c:pt idx="1827">
                  <c:v>0.60799999999999998</c:v>
                </c:pt>
                <c:pt idx="1828">
                  <c:v>0.60799999999999998</c:v>
                </c:pt>
                <c:pt idx="1829">
                  <c:v>0.60799999999999998</c:v>
                </c:pt>
                <c:pt idx="1830">
                  <c:v>0.60899999999999999</c:v>
                </c:pt>
                <c:pt idx="1831">
                  <c:v>0.60899999999999999</c:v>
                </c:pt>
                <c:pt idx="1832">
                  <c:v>0.60899999999999999</c:v>
                </c:pt>
                <c:pt idx="1833">
                  <c:v>0.60899999999999999</c:v>
                </c:pt>
                <c:pt idx="1834">
                  <c:v>0.60899999999999999</c:v>
                </c:pt>
                <c:pt idx="1835">
                  <c:v>0.60899999999999999</c:v>
                </c:pt>
                <c:pt idx="1836">
                  <c:v>0.60899999999999999</c:v>
                </c:pt>
                <c:pt idx="1837">
                  <c:v>0.60899999999999999</c:v>
                </c:pt>
                <c:pt idx="1838">
                  <c:v>0.60899999999999999</c:v>
                </c:pt>
                <c:pt idx="1839">
                  <c:v>0.60899999999999999</c:v>
                </c:pt>
                <c:pt idx="1840">
                  <c:v>0.60899999999999999</c:v>
                </c:pt>
                <c:pt idx="1841">
                  <c:v>0.61</c:v>
                </c:pt>
                <c:pt idx="1842">
                  <c:v>0.61</c:v>
                </c:pt>
                <c:pt idx="1843">
                  <c:v>0.61</c:v>
                </c:pt>
                <c:pt idx="1844">
                  <c:v>0.61</c:v>
                </c:pt>
                <c:pt idx="1845">
                  <c:v>0.61</c:v>
                </c:pt>
                <c:pt idx="1846">
                  <c:v>0.61</c:v>
                </c:pt>
                <c:pt idx="1847">
                  <c:v>0.61</c:v>
                </c:pt>
                <c:pt idx="1848">
                  <c:v>0.61</c:v>
                </c:pt>
                <c:pt idx="1849">
                  <c:v>0.61</c:v>
                </c:pt>
                <c:pt idx="1850">
                  <c:v>0.61</c:v>
                </c:pt>
                <c:pt idx="1851">
                  <c:v>0.61099999999999999</c:v>
                </c:pt>
                <c:pt idx="1852">
                  <c:v>0.61099999999999999</c:v>
                </c:pt>
                <c:pt idx="1853">
                  <c:v>0.61099999999999999</c:v>
                </c:pt>
                <c:pt idx="1854">
                  <c:v>0.61099999999999999</c:v>
                </c:pt>
                <c:pt idx="1855">
                  <c:v>0.61099999999999999</c:v>
                </c:pt>
                <c:pt idx="1856">
                  <c:v>0.61099999999999999</c:v>
                </c:pt>
                <c:pt idx="1857">
                  <c:v>0.61099999999999999</c:v>
                </c:pt>
                <c:pt idx="1858">
                  <c:v>0.61099999999999999</c:v>
                </c:pt>
                <c:pt idx="1859">
                  <c:v>0.61099999999999999</c:v>
                </c:pt>
                <c:pt idx="1860">
                  <c:v>0.61099999999999999</c:v>
                </c:pt>
                <c:pt idx="1861">
                  <c:v>0.61199999999999999</c:v>
                </c:pt>
                <c:pt idx="1862">
                  <c:v>0.61199999999999999</c:v>
                </c:pt>
                <c:pt idx="1863">
                  <c:v>0.61199999999999999</c:v>
                </c:pt>
                <c:pt idx="1864">
                  <c:v>0.61199999999999999</c:v>
                </c:pt>
                <c:pt idx="1865">
                  <c:v>0.61199999999999999</c:v>
                </c:pt>
                <c:pt idx="1866">
                  <c:v>0.61199999999999999</c:v>
                </c:pt>
                <c:pt idx="1867">
                  <c:v>0.61199999999999999</c:v>
                </c:pt>
                <c:pt idx="1868">
                  <c:v>0.61199999999999999</c:v>
                </c:pt>
                <c:pt idx="1869">
                  <c:v>0.61199999999999999</c:v>
                </c:pt>
                <c:pt idx="1870">
                  <c:v>0.61199999999999999</c:v>
                </c:pt>
                <c:pt idx="1871">
                  <c:v>0.61299999999999999</c:v>
                </c:pt>
                <c:pt idx="1872">
                  <c:v>0.61299999999999999</c:v>
                </c:pt>
                <c:pt idx="1873">
                  <c:v>0.61299999999999999</c:v>
                </c:pt>
                <c:pt idx="1874">
                  <c:v>0.61299999999999999</c:v>
                </c:pt>
                <c:pt idx="1875">
                  <c:v>0.61299999999999999</c:v>
                </c:pt>
                <c:pt idx="1876">
                  <c:v>0.61299999999999999</c:v>
                </c:pt>
                <c:pt idx="1877">
                  <c:v>0.61299999999999999</c:v>
                </c:pt>
                <c:pt idx="1878">
                  <c:v>0.61299999999999999</c:v>
                </c:pt>
                <c:pt idx="1879">
                  <c:v>0.61299999999999999</c:v>
                </c:pt>
                <c:pt idx="1880">
                  <c:v>0.61299999999999999</c:v>
                </c:pt>
                <c:pt idx="1881">
                  <c:v>0.61399999999999999</c:v>
                </c:pt>
                <c:pt idx="1882">
                  <c:v>0.61399999999999999</c:v>
                </c:pt>
                <c:pt idx="1883">
                  <c:v>0.61399999999999999</c:v>
                </c:pt>
                <c:pt idx="1884">
                  <c:v>0.61399999999999999</c:v>
                </c:pt>
                <c:pt idx="1885">
                  <c:v>0.61399999999999999</c:v>
                </c:pt>
                <c:pt idx="1886">
                  <c:v>0.61399999999999999</c:v>
                </c:pt>
                <c:pt idx="1887">
                  <c:v>0.61399999999999999</c:v>
                </c:pt>
                <c:pt idx="1888">
                  <c:v>0.61399999999999999</c:v>
                </c:pt>
                <c:pt idx="1889">
                  <c:v>0.61399999999999999</c:v>
                </c:pt>
                <c:pt idx="1890">
                  <c:v>0.61399999999999999</c:v>
                </c:pt>
                <c:pt idx="1891">
                  <c:v>0.61499999999999999</c:v>
                </c:pt>
                <c:pt idx="1892">
                  <c:v>0.61499999999999999</c:v>
                </c:pt>
                <c:pt idx="1893">
                  <c:v>0.61499999999999999</c:v>
                </c:pt>
                <c:pt idx="1894">
                  <c:v>0.61499999999999999</c:v>
                </c:pt>
                <c:pt idx="1895">
                  <c:v>0.61499999999999999</c:v>
                </c:pt>
                <c:pt idx="1896">
                  <c:v>0.61499999999999999</c:v>
                </c:pt>
                <c:pt idx="1897">
                  <c:v>0.61499999999999999</c:v>
                </c:pt>
                <c:pt idx="1898">
                  <c:v>0.61499999999999999</c:v>
                </c:pt>
                <c:pt idx="1899">
                  <c:v>0.61499999999999999</c:v>
                </c:pt>
                <c:pt idx="1900">
                  <c:v>0.61499999999999999</c:v>
                </c:pt>
                <c:pt idx="1901">
                  <c:v>0.61599999999999999</c:v>
                </c:pt>
                <c:pt idx="1902">
                  <c:v>0.61599999999999999</c:v>
                </c:pt>
                <c:pt idx="1903">
                  <c:v>0.61599999999999999</c:v>
                </c:pt>
                <c:pt idx="1904">
                  <c:v>0.61599999999999999</c:v>
                </c:pt>
                <c:pt idx="1905">
                  <c:v>0.61599999999999999</c:v>
                </c:pt>
                <c:pt idx="1906">
                  <c:v>0.61599999999999999</c:v>
                </c:pt>
                <c:pt idx="1907">
                  <c:v>0.61599999999999999</c:v>
                </c:pt>
                <c:pt idx="1908">
                  <c:v>0.61599999999999999</c:v>
                </c:pt>
                <c:pt idx="1909">
                  <c:v>0.61599999999999999</c:v>
                </c:pt>
                <c:pt idx="1910">
                  <c:v>0.61599999999999999</c:v>
                </c:pt>
                <c:pt idx="1911">
                  <c:v>0.61699999999999999</c:v>
                </c:pt>
                <c:pt idx="1912">
                  <c:v>0.61699999999999999</c:v>
                </c:pt>
                <c:pt idx="1913">
                  <c:v>0.61699999999999999</c:v>
                </c:pt>
                <c:pt idx="1914">
                  <c:v>0.61699999999999999</c:v>
                </c:pt>
                <c:pt idx="1915">
                  <c:v>0.61699999999999999</c:v>
                </c:pt>
                <c:pt idx="1916">
                  <c:v>0.61699999999999999</c:v>
                </c:pt>
                <c:pt idx="1917">
                  <c:v>0.61699999999999999</c:v>
                </c:pt>
                <c:pt idx="1918">
                  <c:v>0.61699999999999999</c:v>
                </c:pt>
                <c:pt idx="1919">
                  <c:v>0.61699999999999999</c:v>
                </c:pt>
                <c:pt idx="1920">
                  <c:v>0.61699999999999999</c:v>
                </c:pt>
                <c:pt idx="1921">
                  <c:v>0.61799999999999999</c:v>
                </c:pt>
                <c:pt idx="1922">
                  <c:v>0.61799999999999999</c:v>
                </c:pt>
                <c:pt idx="1923">
                  <c:v>0.61799999999999999</c:v>
                </c:pt>
                <c:pt idx="1924">
                  <c:v>0.61799999999999999</c:v>
                </c:pt>
                <c:pt idx="1925">
                  <c:v>0.61799999999999999</c:v>
                </c:pt>
                <c:pt idx="1926">
                  <c:v>0.61799999999999999</c:v>
                </c:pt>
                <c:pt idx="1927">
                  <c:v>0.61799999999999999</c:v>
                </c:pt>
                <c:pt idx="1928">
                  <c:v>0.61799999999999999</c:v>
                </c:pt>
                <c:pt idx="1929">
                  <c:v>0.61799999999999999</c:v>
                </c:pt>
                <c:pt idx="1930">
                  <c:v>0.61799999999999999</c:v>
                </c:pt>
                <c:pt idx="1931">
                  <c:v>0.61899999999999999</c:v>
                </c:pt>
                <c:pt idx="1932">
                  <c:v>0.61899999999999999</c:v>
                </c:pt>
                <c:pt idx="1933">
                  <c:v>0.61899999999999999</c:v>
                </c:pt>
                <c:pt idx="1934">
                  <c:v>0.61899999999999999</c:v>
                </c:pt>
                <c:pt idx="1935">
                  <c:v>0.61899999999999999</c:v>
                </c:pt>
                <c:pt idx="1936">
                  <c:v>0.61899999999999999</c:v>
                </c:pt>
                <c:pt idx="1937">
                  <c:v>0.61899999999999999</c:v>
                </c:pt>
                <c:pt idx="1938">
                  <c:v>0.61899999999999999</c:v>
                </c:pt>
                <c:pt idx="1939">
                  <c:v>0.61899999999999999</c:v>
                </c:pt>
                <c:pt idx="1940">
                  <c:v>0.61899999999999999</c:v>
                </c:pt>
                <c:pt idx="1941">
                  <c:v>0.62</c:v>
                </c:pt>
                <c:pt idx="1942">
                  <c:v>0.62</c:v>
                </c:pt>
                <c:pt idx="1943">
                  <c:v>0.62</c:v>
                </c:pt>
                <c:pt idx="1944">
                  <c:v>0.62</c:v>
                </c:pt>
                <c:pt idx="1945">
                  <c:v>0.62</c:v>
                </c:pt>
                <c:pt idx="1946">
                  <c:v>0.62</c:v>
                </c:pt>
                <c:pt idx="1947">
                  <c:v>0.62</c:v>
                </c:pt>
                <c:pt idx="1948">
                  <c:v>0.62</c:v>
                </c:pt>
                <c:pt idx="1949">
                  <c:v>0.62</c:v>
                </c:pt>
                <c:pt idx="1950">
                  <c:v>0.62</c:v>
                </c:pt>
                <c:pt idx="1951">
                  <c:v>0.621</c:v>
                </c:pt>
                <c:pt idx="1952">
                  <c:v>0.621</c:v>
                </c:pt>
                <c:pt idx="1953">
                  <c:v>0.621</c:v>
                </c:pt>
                <c:pt idx="1954">
                  <c:v>0.621</c:v>
                </c:pt>
                <c:pt idx="1955">
                  <c:v>0.621</c:v>
                </c:pt>
                <c:pt idx="1956">
                  <c:v>0.621</c:v>
                </c:pt>
                <c:pt idx="1957">
                  <c:v>0.621</c:v>
                </c:pt>
                <c:pt idx="1958">
                  <c:v>0.621</c:v>
                </c:pt>
                <c:pt idx="1959">
                  <c:v>0.621</c:v>
                </c:pt>
                <c:pt idx="1960">
                  <c:v>0.621</c:v>
                </c:pt>
                <c:pt idx="1961">
                  <c:v>0.622</c:v>
                </c:pt>
                <c:pt idx="1962">
                  <c:v>0.622</c:v>
                </c:pt>
                <c:pt idx="1963">
                  <c:v>0.622</c:v>
                </c:pt>
                <c:pt idx="1964">
                  <c:v>0.622</c:v>
                </c:pt>
                <c:pt idx="1965">
                  <c:v>0.622</c:v>
                </c:pt>
                <c:pt idx="1966">
                  <c:v>0.622</c:v>
                </c:pt>
                <c:pt idx="1967">
                  <c:v>0.622</c:v>
                </c:pt>
                <c:pt idx="1968">
                  <c:v>0.622</c:v>
                </c:pt>
                <c:pt idx="1969">
                  <c:v>0.622</c:v>
                </c:pt>
                <c:pt idx="1970">
                  <c:v>0.622</c:v>
                </c:pt>
                <c:pt idx="1971">
                  <c:v>0.623</c:v>
                </c:pt>
                <c:pt idx="1972">
                  <c:v>0.623</c:v>
                </c:pt>
                <c:pt idx="1973">
                  <c:v>0.623</c:v>
                </c:pt>
                <c:pt idx="1974">
                  <c:v>0.623</c:v>
                </c:pt>
                <c:pt idx="1975">
                  <c:v>0.623</c:v>
                </c:pt>
                <c:pt idx="1976">
                  <c:v>0.623</c:v>
                </c:pt>
                <c:pt idx="1977">
                  <c:v>0.623</c:v>
                </c:pt>
                <c:pt idx="1978">
                  <c:v>0.623</c:v>
                </c:pt>
                <c:pt idx="1979">
                  <c:v>0.623</c:v>
                </c:pt>
                <c:pt idx="1980">
                  <c:v>0.623</c:v>
                </c:pt>
                <c:pt idx="1981">
                  <c:v>0.624</c:v>
                </c:pt>
                <c:pt idx="1982">
                  <c:v>0.624</c:v>
                </c:pt>
                <c:pt idx="1983">
                  <c:v>0.624</c:v>
                </c:pt>
                <c:pt idx="1984">
                  <c:v>0.624</c:v>
                </c:pt>
                <c:pt idx="1985">
                  <c:v>0.624</c:v>
                </c:pt>
                <c:pt idx="1986">
                  <c:v>0.624</c:v>
                </c:pt>
                <c:pt idx="1987">
                  <c:v>0.624</c:v>
                </c:pt>
                <c:pt idx="1988">
                  <c:v>0.624</c:v>
                </c:pt>
                <c:pt idx="1989">
                  <c:v>0.624</c:v>
                </c:pt>
                <c:pt idx="1990">
                  <c:v>0.624</c:v>
                </c:pt>
                <c:pt idx="1991">
                  <c:v>0.625</c:v>
                </c:pt>
                <c:pt idx="1992">
                  <c:v>0.625</c:v>
                </c:pt>
                <c:pt idx="1993">
                  <c:v>0.625</c:v>
                </c:pt>
                <c:pt idx="1994">
                  <c:v>0.625</c:v>
                </c:pt>
                <c:pt idx="1995">
                  <c:v>0.625</c:v>
                </c:pt>
                <c:pt idx="1996">
                  <c:v>0.625</c:v>
                </c:pt>
                <c:pt idx="1997">
                  <c:v>0.625</c:v>
                </c:pt>
                <c:pt idx="1998">
                  <c:v>0.625</c:v>
                </c:pt>
                <c:pt idx="1999">
                  <c:v>0.625</c:v>
                </c:pt>
                <c:pt idx="2000">
                  <c:v>0.625</c:v>
                </c:pt>
                <c:pt idx="2001">
                  <c:v>0.626</c:v>
                </c:pt>
                <c:pt idx="2002">
                  <c:v>0.626</c:v>
                </c:pt>
                <c:pt idx="2003">
                  <c:v>0.626</c:v>
                </c:pt>
                <c:pt idx="2004">
                  <c:v>0.626</c:v>
                </c:pt>
                <c:pt idx="2005">
                  <c:v>0.626</c:v>
                </c:pt>
                <c:pt idx="2006">
                  <c:v>0.626</c:v>
                </c:pt>
                <c:pt idx="2007">
                  <c:v>0.626</c:v>
                </c:pt>
                <c:pt idx="2008">
                  <c:v>0.626</c:v>
                </c:pt>
                <c:pt idx="2009">
                  <c:v>0.626</c:v>
                </c:pt>
                <c:pt idx="2010">
                  <c:v>0.627</c:v>
                </c:pt>
                <c:pt idx="2011">
                  <c:v>0.627</c:v>
                </c:pt>
                <c:pt idx="2012">
                  <c:v>0.627</c:v>
                </c:pt>
                <c:pt idx="2013">
                  <c:v>0.627</c:v>
                </c:pt>
                <c:pt idx="2014">
                  <c:v>0.627</c:v>
                </c:pt>
                <c:pt idx="2015">
                  <c:v>0.627</c:v>
                </c:pt>
                <c:pt idx="2016">
                  <c:v>0.627</c:v>
                </c:pt>
                <c:pt idx="2017">
                  <c:v>0.627</c:v>
                </c:pt>
                <c:pt idx="2018">
                  <c:v>0.627</c:v>
                </c:pt>
                <c:pt idx="2019">
                  <c:v>0.627</c:v>
                </c:pt>
                <c:pt idx="2020">
                  <c:v>0.628</c:v>
                </c:pt>
                <c:pt idx="2021">
                  <c:v>0.628</c:v>
                </c:pt>
                <c:pt idx="2022">
                  <c:v>0.628</c:v>
                </c:pt>
                <c:pt idx="2023">
                  <c:v>0.628</c:v>
                </c:pt>
                <c:pt idx="2024">
                  <c:v>0.628</c:v>
                </c:pt>
                <c:pt idx="2025">
                  <c:v>0.628</c:v>
                </c:pt>
                <c:pt idx="2026">
                  <c:v>0.628</c:v>
                </c:pt>
                <c:pt idx="2027">
                  <c:v>0.628</c:v>
                </c:pt>
                <c:pt idx="2028">
                  <c:v>0.628</c:v>
                </c:pt>
                <c:pt idx="2029">
                  <c:v>0.628</c:v>
                </c:pt>
                <c:pt idx="2030">
                  <c:v>0.629</c:v>
                </c:pt>
                <c:pt idx="2031">
                  <c:v>0.629</c:v>
                </c:pt>
                <c:pt idx="2032">
                  <c:v>0.629</c:v>
                </c:pt>
                <c:pt idx="2033">
                  <c:v>0.629</c:v>
                </c:pt>
                <c:pt idx="2034">
                  <c:v>0.629</c:v>
                </c:pt>
                <c:pt idx="2035">
                  <c:v>0.629</c:v>
                </c:pt>
                <c:pt idx="2036">
                  <c:v>0.629</c:v>
                </c:pt>
                <c:pt idx="2037">
                  <c:v>0.629</c:v>
                </c:pt>
                <c:pt idx="2038">
                  <c:v>0.629</c:v>
                </c:pt>
                <c:pt idx="2039">
                  <c:v>0.629</c:v>
                </c:pt>
                <c:pt idx="2040">
                  <c:v>0.63</c:v>
                </c:pt>
                <c:pt idx="2041">
                  <c:v>0.63</c:v>
                </c:pt>
                <c:pt idx="2042">
                  <c:v>0.63</c:v>
                </c:pt>
                <c:pt idx="2043">
                  <c:v>0.63</c:v>
                </c:pt>
                <c:pt idx="2044">
                  <c:v>0.63</c:v>
                </c:pt>
                <c:pt idx="2045">
                  <c:v>0.63</c:v>
                </c:pt>
                <c:pt idx="2046">
                  <c:v>0.63</c:v>
                </c:pt>
                <c:pt idx="2047">
                  <c:v>0.63</c:v>
                </c:pt>
                <c:pt idx="2048">
                  <c:v>0.63</c:v>
                </c:pt>
                <c:pt idx="2049">
                  <c:v>0.63</c:v>
                </c:pt>
                <c:pt idx="2050">
                  <c:v>0.63100000000000001</c:v>
                </c:pt>
                <c:pt idx="2051">
                  <c:v>0.63100000000000001</c:v>
                </c:pt>
                <c:pt idx="2052">
                  <c:v>0.63100000000000001</c:v>
                </c:pt>
                <c:pt idx="2053">
                  <c:v>0.63100000000000001</c:v>
                </c:pt>
                <c:pt idx="2054">
                  <c:v>0.63100000000000001</c:v>
                </c:pt>
                <c:pt idx="2055">
                  <c:v>0.63100000000000001</c:v>
                </c:pt>
                <c:pt idx="2056">
                  <c:v>0.63100000000000001</c:v>
                </c:pt>
                <c:pt idx="2057">
                  <c:v>0.63100000000000001</c:v>
                </c:pt>
                <c:pt idx="2058">
                  <c:v>0.63100000000000001</c:v>
                </c:pt>
                <c:pt idx="2059">
                  <c:v>0.63200000000000001</c:v>
                </c:pt>
                <c:pt idx="2060">
                  <c:v>0.63200000000000001</c:v>
                </c:pt>
                <c:pt idx="2061">
                  <c:v>0.63200000000000001</c:v>
                </c:pt>
                <c:pt idx="2062">
                  <c:v>0.63200000000000001</c:v>
                </c:pt>
                <c:pt idx="2063">
                  <c:v>0.63200000000000001</c:v>
                </c:pt>
                <c:pt idx="2064">
                  <c:v>0.63200000000000001</c:v>
                </c:pt>
                <c:pt idx="2065">
                  <c:v>0.63200000000000001</c:v>
                </c:pt>
                <c:pt idx="2066">
                  <c:v>0.63200000000000001</c:v>
                </c:pt>
                <c:pt idx="2067">
                  <c:v>0.63200000000000001</c:v>
                </c:pt>
                <c:pt idx="2068">
                  <c:v>0.63200000000000001</c:v>
                </c:pt>
                <c:pt idx="2069">
                  <c:v>0.63300000000000001</c:v>
                </c:pt>
                <c:pt idx="2070">
                  <c:v>0.63300000000000001</c:v>
                </c:pt>
                <c:pt idx="2071">
                  <c:v>0.63300000000000001</c:v>
                </c:pt>
                <c:pt idx="2072">
                  <c:v>0.63300000000000001</c:v>
                </c:pt>
                <c:pt idx="2073">
                  <c:v>0.63300000000000001</c:v>
                </c:pt>
                <c:pt idx="2074">
                  <c:v>0.63300000000000001</c:v>
                </c:pt>
                <c:pt idx="2075">
                  <c:v>0.63300000000000001</c:v>
                </c:pt>
                <c:pt idx="2076">
                  <c:v>0.63300000000000001</c:v>
                </c:pt>
                <c:pt idx="2077">
                  <c:v>0.63300000000000001</c:v>
                </c:pt>
                <c:pt idx="2078">
                  <c:v>0.63300000000000001</c:v>
                </c:pt>
                <c:pt idx="2079">
                  <c:v>0.63400000000000001</c:v>
                </c:pt>
                <c:pt idx="2080">
                  <c:v>0.63400000000000001</c:v>
                </c:pt>
                <c:pt idx="2081">
                  <c:v>0.63400000000000001</c:v>
                </c:pt>
                <c:pt idx="2082">
                  <c:v>0.63400000000000001</c:v>
                </c:pt>
                <c:pt idx="2083">
                  <c:v>0.63400000000000001</c:v>
                </c:pt>
                <c:pt idx="2084">
                  <c:v>0.63400000000000001</c:v>
                </c:pt>
                <c:pt idx="2085">
                  <c:v>0.63400000000000001</c:v>
                </c:pt>
                <c:pt idx="2086">
                  <c:v>0.63400000000000001</c:v>
                </c:pt>
                <c:pt idx="2087">
                  <c:v>0.63400000000000001</c:v>
                </c:pt>
                <c:pt idx="2088">
                  <c:v>0.63500000000000001</c:v>
                </c:pt>
                <c:pt idx="2089">
                  <c:v>0.63500000000000001</c:v>
                </c:pt>
                <c:pt idx="2090">
                  <c:v>0.63500000000000001</c:v>
                </c:pt>
                <c:pt idx="2091">
                  <c:v>0.63500000000000001</c:v>
                </c:pt>
                <c:pt idx="2092">
                  <c:v>0.63500000000000001</c:v>
                </c:pt>
                <c:pt idx="2093">
                  <c:v>0.63500000000000001</c:v>
                </c:pt>
                <c:pt idx="2094">
                  <c:v>0.63500000000000001</c:v>
                </c:pt>
                <c:pt idx="2095">
                  <c:v>0.63500000000000001</c:v>
                </c:pt>
                <c:pt idx="2096">
                  <c:v>0.63500000000000001</c:v>
                </c:pt>
                <c:pt idx="2097">
                  <c:v>0.63500000000000001</c:v>
                </c:pt>
                <c:pt idx="2098">
                  <c:v>0.63600000000000001</c:v>
                </c:pt>
                <c:pt idx="2099">
                  <c:v>0.63600000000000001</c:v>
                </c:pt>
                <c:pt idx="2100">
                  <c:v>0.63600000000000001</c:v>
                </c:pt>
                <c:pt idx="2101">
                  <c:v>0.63600000000000001</c:v>
                </c:pt>
                <c:pt idx="2102">
                  <c:v>0.63600000000000001</c:v>
                </c:pt>
                <c:pt idx="2103">
                  <c:v>0.63600000000000001</c:v>
                </c:pt>
                <c:pt idx="2104">
                  <c:v>0.63600000000000001</c:v>
                </c:pt>
                <c:pt idx="2105">
                  <c:v>0.63600000000000001</c:v>
                </c:pt>
                <c:pt idx="2106">
                  <c:v>0.63600000000000001</c:v>
                </c:pt>
                <c:pt idx="2107">
                  <c:v>0.63600000000000001</c:v>
                </c:pt>
                <c:pt idx="2108">
                  <c:v>0.63700000000000001</c:v>
                </c:pt>
                <c:pt idx="2109">
                  <c:v>0.63700000000000001</c:v>
                </c:pt>
                <c:pt idx="2110">
                  <c:v>0.63700000000000001</c:v>
                </c:pt>
                <c:pt idx="2111">
                  <c:v>0.63700000000000001</c:v>
                </c:pt>
                <c:pt idx="2112">
                  <c:v>0.63700000000000001</c:v>
                </c:pt>
                <c:pt idx="2113">
                  <c:v>0.63700000000000001</c:v>
                </c:pt>
                <c:pt idx="2114">
                  <c:v>0.63700000000000001</c:v>
                </c:pt>
                <c:pt idx="2115">
                  <c:v>0.63700000000000001</c:v>
                </c:pt>
                <c:pt idx="2116">
                  <c:v>0.63700000000000001</c:v>
                </c:pt>
                <c:pt idx="2117">
                  <c:v>0.63700000000000001</c:v>
                </c:pt>
                <c:pt idx="2118">
                  <c:v>0.63800000000000001</c:v>
                </c:pt>
                <c:pt idx="2119">
                  <c:v>0.63800000000000001</c:v>
                </c:pt>
                <c:pt idx="2120">
                  <c:v>0.63800000000000001</c:v>
                </c:pt>
                <c:pt idx="2121">
                  <c:v>0.63800000000000001</c:v>
                </c:pt>
                <c:pt idx="2122">
                  <c:v>0.63800000000000001</c:v>
                </c:pt>
                <c:pt idx="2123">
                  <c:v>0.63800000000000001</c:v>
                </c:pt>
                <c:pt idx="2124">
                  <c:v>0.63800000000000001</c:v>
                </c:pt>
                <c:pt idx="2125">
                  <c:v>0.63800000000000001</c:v>
                </c:pt>
                <c:pt idx="2126">
                  <c:v>0.63800000000000001</c:v>
                </c:pt>
                <c:pt idx="2127">
                  <c:v>0.63900000000000001</c:v>
                </c:pt>
                <c:pt idx="2128">
                  <c:v>0.63900000000000001</c:v>
                </c:pt>
                <c:pt idx="2129">
                  <c:v>0.63900000000000001</c:v>
                </c:pt>
                <c:pt idx="2130">
                  <c:v>0.63900000000000001</c:v>
                </c:pt>
                <c:pt idx="2131">
                  <c:v>0.63900000000000001</c:v>
                </c:pt>
                <c:pt idx="2132">
                  <c:v>0.63900000000000001</c:v>
                </c:pt>
                <c:pt idx="2133">
                  <c:v>0.63900000000000001</c:v>
                </c:pt>
                <c:pt idx="2134">
                  <c:v>0.63900000000000001</c:v>
                </c:pt>
                <c:pt idx="2135">
                  <c:v>0.63900000000000001</c:v>
                </c:pt>
                <c:pt idx="2136">
                  <c:v>0.63900000000000001</c:v>
                </c:pt>
                <c:pt idx="2137">
                  <c:v>0.64</c:v>
                </c:pt>
                <c:pt idx="2138">
                  <c:v>0.64</c:v>
                </c:pt>
                <c:pt idx="2139">
                  <c:v>0.64</c:v>
                </c:pt>
                <c:pt idx="2140">
                  <c:v>0.64</c:v>
                </c:pt>
                <c:pt idx="2141">
                  <c:v>0.64</c:v>
                </c:pt>
                <c:pt idx="2142">
                  <c:v>0.64</c:v>
                </c:pt>
                <c:pt idx="2143">
                  <c:v>0.64</c:v>
                </c:pt>
                <c:pt idx="2144">
                  <c:v>0.64</c:v>
                </c:pt>
                <c:pt idx="2145">
                  <c:v>0.64</c:v>
                </c:pt>
                <c:pt idx="2146">
                  <c:v>0.64100000000000001</c:v>
                </c:pt>
                <c:pt idx="2147">
                  <c:v>0.64100000000000001</c:v>
                </c:pt>
                <c:pt idx="2148">
                  <c:v>0.64100000000000001</c:v>
                </c:pt>
                <c:pt idx="2149">
                  <c:v>0.64100000000000001</c:v>
                </c:pt>
                <c:pt idx="2150">
                  <c:v>0.64100000000000001</c:v>
                </c:pt>
                <c:pt idx="2151">
                  <c:v>0.64100000000000001</c:v>
                </c:pt>
                <c:pt idx="2152">
                  <c:v>0.64100000000000001</c:v>
                </c:pt>
                <c:pt idx="2153">
                  <c:v>0.64100000000000001</c:v>
                </c:pt>
                <c:pt idx="2154">
                  <c:v>0.64100000000000001</c:v>
                </c:pt>
                <c:pt idx="2155">
                  <c:v>0.64100000000000001</c:v>
                </c:pt>
                <c:pt idx="2156">
                  <c:v>0.64200000000000002</c:v>
                </c:pt>
                <c:pt idx="2157">
                  <c:v>0.64200000000000002</c:v>
                </c:pt>
                <c:pt idx="2158">
                  <c:v>0.64200000000000002</c:v>
                </c:pt>
                <c:pt idx="2159">
                  <c:v>0.64200000000000002</c:v>
                </c:pt>
                <c:pt idx="2160">
                  <c:v>0.64200000000000002</c:v>
                </c:pt>
                <c:pt idx="2161">
                  <c:v>0.64200000000000002</c:v>
                </c:pt>
                <c:pt idx="2162">
                  <c:v>0.64200000000000002</c:v>
                </c:pt>
                <c:pt idx="2163">
                  <c:v>0.64200000000000002</c:v>
                </c:pt>
                <c:pt idx="2164">
                  <c:v>0.64200000000000002</c:v>
                </c:pt>
                <c:pt idx="2165">
                  <c:v>0.64200000000000002</c:v>
                </c:pt>
                <c:pt idx="2166">
                  <c:v>0.64300000000000002</c:v>
                </c:pt>
                <c:pt idx="2167">
                  <c:v>0.64300000000000002</c:v>
                </c:pt>
                <c:pt idx="2168">
                  <c:v>0.64300000000000002</c:v>
                </c:pt>
                <c:pt idx="2169">
                  <c:v>0.64300000000000002</c:v>
                </c:pt>
                <c:pt idx="2170">
                  <c:v>0.64300000000000002</c:v>
                </c:pt>
                <c:pt idx="2171">
                  <c:v>0.64300000000000002</c:v>
                </c:pt>
                <c:pt idx="2172">
                  <c:v>0.64300000000000002</c:v>
                </c:pt>
                <c:pt idx="2173">
                  <c:v>0.64300000000000002</c:v>
                </c:pt>
                <c:pt idx="2174">
                  <c:v>0.64300000000000002</c:v>
                </c:pt>
                <c:pt idx="2175">
                  <c:v>0.64400000000000002</c:v>
                </c:pt>
                <c:pt idx="2176">
                  <c:v>0.64400000000000002</c:v>
                </c:pt>
                <c:pt idx="2177">
                  <c:v>0.64400000000000002</c:v>
                </c:pt>
                <c:pt idx="2178">
                  <c:v>0.64400000000000002</c:v>
                </c:pt>
                <c:pt idx="2179">
                  <c:v>0.64400000000000002</c:v>
                </c:pt>
                <c:pt idx="2180">
                  <c:v>0.64400000000000002</c:v>
                </c:pt>
                <c:pt idx="2181">
                  <c:v>0.64400000000000002</c:v>
                </c:pt>
                <c:pt idx="2182">
                  <c:v>0.64400000000000002</c:v>
                </c:pt>
                <c:pt idx="2183">
                  <c:v>0.64400000000000002</c:v>
                </c:pt>
                <c:pt idx="2184">
                  <c:v>0.64400000000000002</c:v>
                </c:pt>
                <c:pt idx="2185">
                  <c:v>0.64500000000000002</c:v>
                </c:pt>
                <c:pt idx="2186">
                  <c:v>0.64500000000000002</c:v>
                </c:pt>
                <c:pt idx="2187">
                  <c:v>0.64500000000000002</c:v>
                </c:pt>
                <c:pt idx="2188">
                  <c:v>0.64500000000000002</c:v>
                </c:pt>
                <c:pt idx="2189">
                  <c:v>0.64500000000000002</c:v>
                </c:pt>
                <c:pt idx="2190">
                  <c:v>0.64500000000000002</c:v>
                </c:pt>
                <c:pt idx="2191">
                  <c:v>0.64500000000000002</c:v>
                </c:pt>
                <c:pt idx="2192">
                  <c:v>0.64500000000000002</c:v>
                </c:pt>
                <c:pt idx="2193">
                  <c:v>0.64500000000000002</c:v>
                </c:pt>
                <c:pt idx="2194">
                  <c:v>0.64500000000000002</c:v>
                </c:pt>
                <c:pt idx="2195">
                  <c:v>0.64600000000000002</c:v>
                </c:pt>
                <c:pt idx="2196">
                  <c:v>0.64600000000000002</c:v>
                </c:pt>
                <c:pt idx="2197">
                  <c:v>0.64600000000000002</c:v>
                </c:pt>
                <c:pt idx="2198">
                  <c:v>0.64600000000000002</c:v>
                </c:pt>
                <c:pt idx="2199">
                  <c:v>0.64600000000000002</c:v>
                </c:pt>
                <c:pt idx="2200">
                  <c:v>0.64600000000000002</c:v>
                </c:pt>
                <c:pt idx="2201">
                  <c:v>0.64600000000000002</c:v>
                </c:pt>
                <c:pt idx="2202">
                  <c:v>0.64600000000000002</c:v>
                </c:pt>
                <c:pt idx="2203">
                  <c:v>0.64600000000000002</c:v>
                </c:pt>
                <c:pt idx="2204">
                  <c:v>0.64700000000000002</c:v>
                </c:pt>
                <c:pt idx="2205">
                  <c:v>0.64700000000000002</c:v>
                </c:pt>
                <c:pt idx="2206">
                  <c:v>0.64700000000000002</c:v>
                </c:pt>
                <c:pt idx="2207">
                  <c:v>0.64700000000000002</c:v>
                </c:pt>
                <c:pt idx="2208">
                  <c:v>0.64700000000000002</c:v>
                </c:pt>
                <c:pt idx="2209">
                  <c:v>0.64700000000000002</c:v>
                </c:pt>
                <c:pt idx="2210">
                  <c:v>0.64700000000000002</c:v>
                </c:pt>
                <c:pt idx="2211">
                  <c:v>0.64700000000000002</c:v>
                </c:pt>
                <c:pt idx="2212">
                  <c:v>0.64700000000000002</c:v>
                </c:pt>
                <c:pt idx="2213">
                  <c:v>0.64700000000000002</c:v>
                </c:pt>
                <c:pt idx="2214">
                  <c:v>0.64800000000000002</c:v>
                </c:pt>
                <c:pt idx="2215">
                  <c:v>0.64800000000000002</c:v>
                </c:pt>
                <c:pt idx="2216">
                  <c:v>0.64800000000000002</c:v>
                </c:pt>
                <c:pt idx="2217">
                  <c:v>0.64800000000000002</c:v>
                </c:pt>
                <c:pt idx="2218">
                  <c:v>0.64800000000000002</c:v>
                </c:pt>
                <c:pt idx="2219">
                  <c:v>0.64800000000000002</c:v>
                </c:pt>
                <c:pt idx="2220">
                  <c:v>0.64800000000000002</c:v>
                </c:pt>
                <c:pt idx="2221">
                  <c:v>0.64800000000000002</c:v>
                </c:pt>
                <c:pt idx="2222">
                  <c:v>0.64800000000000002</c:v>
                </c:pt>
                <c:pt idx="2223">
                  <c:v>0.64900000000000002</c:v>
                </c:pt>
                <c:pt idx="2224">
                  <c:v>0.64900000000000002</c:v>
                </c:pt>
                <c:pt idx="2225">
                  <c:v>0.64900000000000002</c:v>
                </c:pt>
                <c:pt idx="2226">
                  <c:v>0.64900000000000002</c:v>
                </c:pt>
                <c:pt idx="2227">
                  <c:v>0.64900000000000002</c:v>
                </c:pt>
                <c:pt idx="2228">
                  <c:v>0.64900000000000002</c:v>
                </c:pt>
                <c:pt idx="2229">
                  <c:v>0.64900000000000002</c:v>
                </c:pt>
                <c:pt idx="2230">
                  <c:v>0.64900000000000002</c:v>
                </c:pt>
                <c:pt idx="2231">
                  <c:v>0.64900000000000002</c:v>
                </c:pt>
                <c:pt idx="2232">
                  <c:v>0.64900000000000002</c:v>
                </c:pt>
                <c:pt idx="2233">
                  <c:v>0.65</c:v>
                </c:pt>
                <c:pt idx="2234">
                  <c:v>0.65</c:v>
                </c:pt>
                <c:pt idx="2235">
                  <c:v>0.65</c:v>
                </c:pt>
                <c:pt idx="2236">
                  <c:v>0.65</c:v>
                </c:pt>
                <c:pt idx="2237">
                  <c:v>0.65</c:v>
                </c:pt>
                <c:pt idx="2238">
                  <c:v>0.65</c:v>
                </c:pt>
                <c:pt idx="2239">
                  <c:v>0.65</c:v>
                </c:pt>
                <c:pt idx="2240">
                  <c:v>0.65</c:v>
                </c:pt>
                <c:pt idx="2241">
                  <c:v>0.65</c:v>
                </c:pt>
                <c:pt idx="2242">
                  <c:v>0.65</c:v>
                </c:pt>
                <c:pt idx="2243">
                  <c:v>0.65100000000000002</c:v>
                </c:pt>
                <c:pt idx="2244">
                  <c:v>0.65100000000000002</c:v>
                </c:pt>
                <c:pt idx="2245">
                  <c:v>0.65100000000000002</c:v>
                </c:pt>
                <c:pt idx="2246">
                  <c:v>0.65100000000000002</c:v>
                </c:pt>
                <c:pt idx="2247">
                  <c:v>0.65100000000000002</c:v>
                </c:pt>
                <c:pt idx="2248">
                  <c:v>0.65100000000000002</c:v>
                </c:pt>
                <c:pt idx="2249">
                  <c:v>0.65100000000000002</c:v>
                </c:pt>
                <c:pt idx="2250">
                  <c:v>0.65100000000000002</c:v>
                </c:pt>
                <c:pt idx="2251">
                  <c:v>0.65100000000000002</c:v>
                </c:pt>
                <c:pt idx="2252">
                  <c:v>0.65200000000000002</c:v>
                </c:pt>
                <c:pt idx="2253">
                  <c:v>0.65200000000000002</c:v>
                </c:pt>
                <c:pt idx="2254">
                  <c:v>0.65200000000000002</c:v>
                </c:pt>
                <c:pt idx="2255">
                  <c:v>0.65200000000000002</c:v>
                </c:pt>
                <c:pt idx="2256">
                  <c:v>0.65200000000000002</c:v>
                </c:pt>
                <c:pt idx="2257">
                  <c:v>0.65200000000000002</c:v>
                </c:pt>
                <c:pt idx="2258">
                  <c:v>0.65200000000000002</c:v>
                </c:pt>
                <c:pt idx="2259">
                  <c:v>0.65200000000000002</c:v>
                </c:pt>
                <c:pt idx="2260">
                  <c:v>0.65200000000000002</c:v>
                </c:pt>
                <c:pt idx="2261">
                  <c:v>0.65200000000000002</c:v>
                </c:pt>
                <c:pt idx="2262">
                  <c:v>0.65300000000000002</c:v>
                </c:pt>
                <c:pt idx="2263">
                  <c:v>0.65300000000000002</c:v>
                </c:pt>
                <c:pt idx="2264">
                  <c:v>0.65300000000000002</c:v>
                </c:pt>
                <c:pt idx="2265">
                  <c:v>0.65300000000000002</c:v>
                </c:pt>
                <c:pt idx="2266">
                  <c:v>0.65300000000000002</c:v>
                </c:pt>
                <c:pt idx="2267">
                  <c:v>0.65300000000000002</c:v>
                </c:pt>
                <c:pt idx="2268">
                  <c:v>0.65300000000000002</c:v>
                </c:pt>
                <c:pt idx="2269">
                  <c:v>0.65300000000000002</c:v>
                </c:pt>
                <c:pt idx="2270">
                  <c:v>0.65300000000000002</c:v>
                </c:pt>
                <c:pt idx="2271">
                  <c:v>0.65400000000000003</c:v>
                </c:pt>
                <c:pt idx="2272">
                  <c:v>0.65400000000000003</c:v>
                </c:pt>
                <c:pt idx="2273">
                  <c:v>0.65400000000000003</c:v>
                </c:pt>
                <c:pt idx="2274">
                  <c:v>0.65400000000000003</c:v>
                </c:pt>
                <c:pt idx="2275">
                  <c:v>0.65400000000000003</c:v>
                </c:pt>
                <c:pt idx="2276">
                  <c:v>0.65400000000000003</c:v>
                </c:pt>
                <c:pt idx="2277">
                  <c:v>0.65400000000000003</c:v>
                </c:pt>
                <c:pt idx="2278">
                  <c:v>0.65400000000000003</c:v>
                </c:pt>
                <c:pt idx="2279">
                  <c:v>0.65400000000000003</c:v>
                </c:pt>
                <c:pt idx="2280">
                  <c:v>0.65400000000000003</c:v>
                </c:pt>
                <c:pt idx="2281">
                  <c:v>0.65500000000000003</c:v>
                </c:pt>
                <c:pt idx="2282">
                  <c:v>0.65500000000000003</c:v>
                </c:pt>
                <c:pt idx="2283">
                  <c:v>0.65500000000000003</c:v>
                </c:pt>
                <c:pt idx="2284">
                  <c:v>0.65500000000000003</c:v>
                </c:pt>
                <c:pt idx="2285">
                  <c:v>0.65500000000000003</c:v>
                </c:pt>
                <c:pt idx="2286">
                  <c:v>0.65500000000000003</c:v>
                </c:pt>
                <c:pt idx="2287">
                  <c:v>0.65500000000000003</c:v>
                </c:pt>
                <c:pt idx="2288">
                  <c:v>0.65500000000000003</c:v>
                </c:pt>
                <c:pt idx="2289">
                  <c:v>0.65500000000000003</c:v>
                </c:pt>
                <c:pt idx="2290">
                  <c:v>0.65500000000000003</c:v>
                </c:pt>
                <c:pt idx="2291">
                  <c:v>0.65600000000000003</c:v>
                </c:pt>
                <c:pt idx="2292">
                  <c:v>0.65600000000000003</c:v>
                </c:pt>
                <c:pt idx="2293">
                  <c:v>0.65600000000000003</c:v>
                </c:pt>
                <c:pt idx="2294">
                  <c:v>0.65600000000000003</c:v>
                </c:pt>
                <c:pt idx="2295">
                  <c:v>0.65600000000000003</c:v>
                </c:pt>
                <c:pt idx="2296">
                  <c:v>0.65600000000000003</c:v>
                </c:pt>
                <c:pt idx="2297">
                  <c:v>0.65600000000000003</c:v>
                </c:pt>
                <c:pt idx="2298">
                  <c:v>0.65600000000000003</c:v>
                </c:pt>
                <c:pt idx="2299">
                  <c:v>0.65600000000000003</c:v>
                </c:pt>
                <c:pt idx="2300">
                  <c:v>0.65700000000000003</c:v>
                </c:pt>
                <c:pt idx="2301">
                  <c:v>0.65700000000000003</c:v>
                </c:pt>
                <c:pt idx="2302">
                  <c:v>0.65700000000000003</c:v>
                </c:pt>
                <c:pt idx="2303">
                  <c:v>0.65700000000000003</c:v>
                </c:pt>
                <c:pt idx="2304">
                  <c:v>0.65700000000000003</c:v>
                </c:pt>
                <c:pt idx="2305">
                  <c:v>0.65700000000000003</c:v>
                </c:pt>
                <c:pt idx="2306">
                  <c:v>0.65700000000000003</c:v>
                </c:pt>
                <c:pt idx="2307">
                  <c:v>0.65700000000000003</c:v>
                </c:pt>
                <c:pt idx="2308">
                  <c:v>0.65700000000000003</c:v>
                </c:pt>
                <c:pt idx="2309">
                  <c:v>0.65700000000000003</c:v>
                </c:pt>
                <c:pt idx="2310">
                  <c:v>0.65800000000000003</c:v>
                </c:pt>
                <c:pt idx="2311">
                  <c:v>0.65800000000000003</c:v>
                </c:pt>
                <c:pt idx="2312">
                  <c:v>0.65800000000000003</c:v>
                </c:pt>
                <c:pt idx="2313">
                  <c:v>0.65800000000000003</c:v>
                </c:pt>
                <c:pt idx="2314">
                  <c:v>0.65800000000000003</c:v>
                </c:pt>
                <c:pt idx="2315">
                  <c:v>0.65800000000000003</c:v>
                </c:pt>
                <c:pt idx="2316">
                  <c:v>0.65800000000000003</c:v>
                </c:pt>
                <c:pt idx="2317">
                  <c:v>0.65800000000000003</c:v>
                </c:pt>
                <c:pt idx="2318">
                  <c:v>0.65800000000000003</c:v>
                </c:pt>
                <c:pt idx="2319">
                  <c:v>0.65900000000000003</c:v>
                </c:pt>
                <c:pt idx="2320">
                  <c:v>0.65900000000000003</c:v>
                </c:pt>
                <c:pt idx="2321">
                  <c:v>0.65900000000000003</c:v>
                </c:pt>
                <c:pt idx="2322">
                  <c:v>0.65900000000000003</c:v>
                </c:pt>
                <c:pt idx="2323">
                  <c:v>0.65900000000000003</c:v>
                </c:pt>
                <c:pt idx="2324">
                  <c:v>0.65900000000000003</c:v>
                </c:pt>
                <c:pt idx="2325">
                  <c:v>0.65900000000000003</c:v>
                </c:pt>
                <c:pt idx="2326">
                  <c:v>0.65900000000000003</c:v>
                </c:pt>
                <c:pt idx="2327">
                  <c:v>0.65900000000000003</c:v>
                </c:pt>
                <c:pt idx="2328">
                  <c:v>0.65900000000000003</c:v>
                </c:pt>
                <c:pt idx="2329">
                  <c:v>0.66</c:v>
                </c:pt>
                <c:pt idx="2330">
                  <c:v>0.66</c:v>
                </c:pt>
                <c:pt idx="2331">
                  <c:v>0.66</c:v>
                </c:pt>
                <c:pt idx="2332">
                  <c:v>0.66</c:v>
                </c:pt>
                <c:pt idx="2333">
                  <c:v>0.66</c:v>
                </c:pt>
                <c:pt idx="2334">
                  <c:v>0.66</c:v>
                </c:pt>
                <c:pt idx="2335">
                  <c:v>0.66</c:v>
                </c:pt>
                <c:pt idx="2336">
                  <c:v>0.66</c:v>
                </c:pt>
                <c:pt idx="2337">
                  <c:v>0.66</c:v>
                </c:pt>
                <c:pt idx="2338">
                  <c:v>0.66</c:v>
                </c:pt>
                <c:pt idx="2339">
                  <c:v>0.66100000000000003</c:v>
                </c:pt>
                <c:pt idx="2340">
                  <c:v>0.66100000000000003</c:v>
                </c:pt>
                <c:pt idx="2341">
                  <c:v>0.66100000000000003</c:v>
                </c:pt>
                <c:pt idx="2342">
                  <c:v>0.66100000000000003</c:v>
                </c:pt>
                <c:pt idx="2343">
                  <c:v>0.66100000000000003</c:v>
                </c:pt>
                <c:pt idx="2344">
                  <c:v>0.66100000000000003</c:v>
                </c:pt>
                <c:pt idx="2345">
                  <c:v>0.66100000000000003</c:v>
                </c:pt>
                <c:pt idx="2346">
                  <c:v>0.66100000000000003</c:v>
                </c:pt>
                <c:pt idx="2347">
                  <c:v>0.66100000000000003</c:v>
                </c:pt>
                <c:pt idx="2348">
                  <c:v>0.66200000000000003</c:v>
                </c:pt>
                <c:pt idx="2349">
                  <c:v>0.66200000000000003</c:v>
                </c:pt>
                <c:pt idx="2350">
                  <c:v>0.66200000000000003</c:v>
                </c:pt>
                <c:pt idx="2351">
                  <c:v>0.66200000000000003</c:v>
                </c:pt>
                <c:pt idx="2352">
                  <c:v>0.66200000000000003</c:v>
                </c:pt>
                <c:pt idx="2353">
                  <c:v>0.66200000000000003</c:v>
                </c:pt>
                <c:pt idx="2354">
                  <c:v>0.66200000000000003</c:v>
                </c:pt>
                <c:pt idx="2355">
                  <c:v>0.66200000000000003</c:v>
                </c:pt>
                <c:pt idx="2356">
                  <c:v>0.66200000000000003</c:v>
                </c:pt>
                <c:pt idx="2357">
                  <c:v>0.66200000000000003</c:v>
                </c:pt>
                <c:pt idx="2358">
                  <c:v>0.66300000000000003</c:v>
                </c:pt>
                <c:pt idx="2359">
                  <c:v>0.66300000000000003</c:v>
                </c:pt>
                <c:pt idx="2360">
                  <c:v>0.66300000000000003</c:v>
                </c:pt>
                <c:pt idx="2361">
                  <c:v>0.66300000000000003</c:v>
                </c:pt>
                <c:pt idx="2362">
                  <c:v>0.66300000000000003</c:v>
                </c:pt>
                <c:pt idx="2363">
                  <c:v>0.66300000000000003</c:v>
                </c:pt>
                <c:pt idx="2364">
                  <c:v>0.66300000000000003</c:v>
                </c:pt>
                <c:pt idx="2365">
                  <c:v>0.66300000000000003</c:v>
                </c:pt>
                <c:pt idx="2366">
                  <c:v>0.66300000000000003</c:v>
                </c:pt>
                <c:pt idx="2367">
                  <c:v>0.66400000000000003</c:v>
                </c:pt>
                <c:pt idx="2368">
                  <c:v>0.66400000000000003</c:v>
                </c:pt>
                <c:pt idx="2369">
                  <c:v>0.66400000000000003</c:v>
                </c:pt>
                <c:pt idx="2370">
                  <c:v>0.66400000000000003</c:v>
                </c:pt>
                <c:pt idx="2371">
                  <c:v>0.66400000000000003</c:v>
                </c:pt>
                <c:pt idx="2372">
                  <c:v>0.66400000000000003</c:v>
                </c:pt>
                <c:pt idx="2373">
                  <c:v>0.66400000000000003</c:v>
                </c:pt>
                <c:pt idx="2374">
                  <c:v>0.66400000000000003</c:v>
                </c:pt>
                <c:pt idx="2375">
                  <c:v>0.66400000000000003</c:v>
                </c:pt>
                <c:pt idx="2376">
                  <c:v>0.66400000000000003</c:v>
                </c:pt>
                <c:pt idx="2377">
                  <c:v>0.66500000000000004</c:v>
                </c:pt>
                <c:pt idx="2378">
                  <c:v>0.66500000000000004</c:v>
                </c:pt>
                <c:pt idx="2379">
                  <c:v>0.66500000000000004</c:v>
                </c:pt>
                <c:pt idx="2380">
                  <c:v>0.66500000000000004</c:v>
                </c:pt>
                <c:pt idx="2381">
                  <c:v>0.66500000000000004</c:v>
                </c:pt>
                <c:pt idx="2382">
                  <c:v>0.66500000000000004</c:v>
                </c:pt>
                <c:pt idx="2383">
                  <c:v>0.66500000000000004</c:v>
                </c:pt>
                <c:pt idx="2384">
                  <c:v>0.66500000000000004</c:v>
                </c:pt>
                <c:pt idx="2385">
                  <c:v>0.66500000000000004</c:v>
                </c:pt>
                <c:pt idx="2386">
                  <c:v>0.66600000000000004</c:v>
                </c:pt>
                <c:pt idx="2387">
                  <c:v>0.66600000000000004</c:v>
                </c:pt>
                <c:pt idx="2388">
                  <c:v>0.66600000000000004</c:v>
                </c:pt>
                <c:pt idx="2389">
                  <c:v>0.66600000000000004</c:v>
                </c:pt>
                <c:pt idx="2390">
                  <c:v>0.66600000000000004</c:v>
                </c:pt>
                <c:pt idx="2391">
                  <c:v>0.66600000000000004</c:v>
                </c:pt>
                <c:pt idx="2392">
                  <c:v>0.66600000000000004</c:v>
                </c:pt>
                <c:pt idx="2393">
                  <c:v>0.66600000000000004</c:v>
                </c:pt>
                <c:pt idx="2394">
                  <c:v>0.66600000000000004</c:v>
                </c:pt>
                <c:pt idx="2395">
                  <c:v>0.66600000000000004</c:v>
                </c:pt>
                <c:pt idx="2396">
                  <c:v>0.66700000000000004</c:v>
                </c:pt>
                <c:pt idx="2397">
                  <c:v>0.66700000000000004</c:v>
                </c:pt>
                <c:pt idx="2398">
                  <c:v>0.66700000000000004</c:v>
                </c:pt>
                <c:pt idx="2399">
                  <c:v>0.66700000000000004</c:v>
                </c:pt>
                <c:pt idx="2400">
                  <c:v>0.66700000000000004</c:v>
                </c:pt>
                <c:pt idx="2401">
                  <c:v>0.66700000000000004</c:v>
                </c:pt>
                <c:pt idx="2402">
                  <c:v>0.66700000000000004</c:v>
                </c:pt>
                <c:pt idx="2403">
                  <c:v>0.66700000000000004</c:v>
                </c:pt>
                <c:pt idx="2404">
                  <c:v>0.66700000000000004</c:v>
                </c:pt>
                <c:pt idx="2405">
                  <c:v>0.66700000000000004</c:v>
                </c:pt>
                <c:pt idx="2406">
                  <c:v>0.66800000000000004</c:v>
                </c:pt>
                <c:pt idx="2407">
                  <c:v>0.66800000000000004</c:v>
                </c:pt>
                <c:pt idx="2408">
                  <c:v>0.66800000000000004</c:v>
                </c:pt>
                <c:pt idx="2409">
                  <c:v>0.66800000000000004</c:v>
                </c:pt>
                <c:pt idx="2410">
                  <c:v>0.66800000000000004</c:v>
                </c:pt>
                <c:pt idx="2411">
                  <c:v>0.66800000000000004</c:v>
                </c:pt>
                <c:pt idx="2412">
                  <c:v>0.66800000000000004</c:v>
                </c:pt>
                <c:pt idx="2413">
                  <c:v>0.66800000000000004</c:v>
                </c:pt>
                <c:pt idx="2414">
                  <c:v>0.66800000000000004</c:v>
                </c:pt>
                <c:pt idx="2415">
                  <c:v>0.66900000000000004</c:v>
                </c:pt>
                <c:pt idx="2416">
                  <c:v>0.66900000000000004</c:v>
                </c:pt>
                <c:pt idx="2417">
                  <c:v>0.66900000000000004</c:v>
                </c:pt>
                <c:pt idx="2418">
                  <c:v>0.66900000000000004</c:v>
                </c:pt>
                <c:pt idx="2419">
                  <c:v>0.66900000000000004</c:v>
                </c:pt>
                <c:pt idx="2420">
                  <c:v>0.66900000000000004</c:v>
                </c:pt>
                <c:pt idx="2421">
                  <c:v>0.66900000000000004</c:v>
                </c:pt>
                <c:pt idx="2422">
                  <c:v>0.66900000000000004</c:v>
                </c:pt>
                <c:pt idx="2423">
                  <c:v>0.66900000000000004</c:v>
                </c:pt>
                <c:pt idx="2424">
                  <c:v>0.66900000000000004</c:v>
                </c:pt>
                <c:pt idx="2425">
                  <c:v>0.67</c:v>
                </c:pt>
                <c:pt idx="2426">
                  <c:v>0.67</c:v>
                </c:pt>
                <c:pt idx="2427">
                  <c:v>0.67</c:v>
                </c:pt>
                <c:pt idx="2428">
                  <c:v>0.67</c:v>
                </c:pt>
                <c:pt idx="2429">
                  <c:v>0.67</c:v>
                </c:pt>
                <c:pt idx="2430">
                  <c:v>0.67</c:v>
                </c:pt>
                <c:pt idx="2431">
                  <c:v>0.67</c:v>
                </c:pt>
                <c:pt idx="2432">
                  <c:v>0.67</c:v>
                </c:pt>
                <c:pt idx="2433">
                  <c:v>0.67</c:v>
                </c:pt>
                <c:pt idx="2434">
                  <c:v>0.67100000000000004</c:v>
                </c:pt>
                <c:pt idx="2435">
                  <c:v>0.67100000000000004</c:v>
                </c:pt>
                <c:pt idx="2436">
                  <c:v>0.67100000000000004</c:v>
                </c:pt>
                <c:pt idx="2437">
                  <c:v>0.67100000000000004</c:v>
                </c:pt>
                <c:pt idx="2438">
                  <c:v>0.67100000000000004</c:v>
                </c:pt>
                <c:pt idx="2439">
                  <c:v>0.67100000000000004</c:v>
                </c:pt>
                <c:pt idx="2440">
                  <c:v>0.67100000000000004</c:v>
                </c:pt>
                <c:pt idx="2441">
                  <c:v>0.67100000000000004</c:v>
                </c:pt>
                <c:pt idx="2442">
                  <c:v>0.67100000000000004</c:v>
                </c:pt>
                <c:pt idx="2443">
                  <c:v>0.67100000000000004</c:v>
                </c:pt>
                <c:pt idx="2444">
                  <c:v>0.67200000000000004</c:v>
                </c:pt>
                <c:pt idx="2445">
                  <c:v>0.67200000000000004</c:v>
                </c:pt>
                <c:pt idx="2446">
                  <c:v>0.67200000000000004</c:v>
                </c:pt>
                <c:pt idx="2447">
                  <c:v>0.67200000000000004</c:v>
                </c:pt>
                <c:pt idx="2448">
                  <c:v>0.67200000000000004</c:v>
                </c:pt>
                <c:pt idx="2449">
                  <c:v>0.67200000000000004</c:v>
                </c:pt>
                <c:pt idx="2450">
                  <c:v>0.67200000000000004</c:v>
                </c:pt>
                <c:pt idx="2451">
                  <c:v>0.67200000000000004</c:v>
                </c:pt>
                <c:pt idx="2452">
                  <c:v>0.67200000000000004</c:v>
                </c:pt>
                <c:pt idx="2453">
                  <c:v>0.67200000000000004</c:v>
                </c:pt>
                <c:pt idx="2454">
                  <c:v>0.67300000000000004</c:v>
                </c:pt>
                <c:pt idx="2455">
                  <c:v>0.67300000000000004</c:v>
                </c:pt>
                <c:pt idx="2456">
                  <c:v>0.67300000000000004</c:v>
                </c:pt>
                <c:pt idx="2457">
                  <c:v>0.67300000000000004</c:v>
                </c:pt>
                <c:pt idx="2458">
                  <c:v>0.67300000000000004</c:v>
                </c:pt>
                <c:pt idx="2459">
                  <c:v>0.67300000000000004</c:v>
                </c:pt>
                <c:pt idx="2460">
                  <c:v>0.67300000000000004</c:v>
                </c:pt>
                <c:pt idx="2461">
                  <c:v>0.67300000000000004</c:v>
                </c:pt>
                <c:pt idx="2462">
                  <c:v>0.67300000000000004</c:v>
                </c:pt>
                <c:pt idx="2463">
                  <c:v>0.67400000000000004</c:v>
                </c:pt>
                <c:pt idx="2464">
                  <c:v>0.67400000000000004</c:v>
                </c:pt>
                <c:pt idx="2465">
                  <c:v>0.67400000000000004</c:v>
                </c:pt>
                <c:pt idx="2466">
                  <c:v>0.67400000000000004</c:v>
                </c:pt>
                <c:pt idx="2467">
                  <c:v>0.67400000000000004</c:v>
                </c:pt>
                <c:pt idx="2468">
                  <c:v>0.67400000000000004</c:v>
                </c:pt>
                <c:pt idx="2469">
                  <c:v>0.67400000000000004</c:v>
                </c:pt>
                <c:pt idx="2470">
                  <c:v>0.67400000000000004</c:v>
                </c:pt>
                <c:pt idx="2471">
                  <c:v>0.67400000000000004</c:v>
                </c:pt>
                <c:pt idx="2472">
                  <c:v>0.67400000000000004</c:v>
                </c:pt>
                <c:pt idx="2473">
                  <c:v>0.67500000000000004</c:v>
                </c:pt>
                <c:pt idx="2474">
                  <c:v>0.67500000000000004</c:v>
                </c:pt>
                <c:pt idx="2475">
                  <c:v>0.67500000000000004</c:v>
                </c:pt>
                <c:pt idx="2476">
                  <c:v>0.67500000000000004</c:v>
                </c:pt>
                <c:pt idx="2477">
                  <c:v>0.67500000000000004</c:v>
                </c:pt>
                <c:pt idx="2478">
                  <c:v>0.67500000000000004</c:v>
                </c:pt>
                <c:pt idx="2479">
                  <c:v>0.67500000000000004</c:v>
                </c:pt>
                <c:pt idx="2480">
                  <c:v>0.67500000000000004</c:v>
                </c:pt>
                <c:pt idx="2481">
                  <c:v>0.67500000000000004</c:v>
                </c:pt>
                <c:pt idx="2482">
                  <c:v>0.67600000000000005</c:v>
                </c:pt>
                <c:pt idx="2483">
                  <c:v>0.67600000000000005</c:v>
                </c:pt>
                <c:pt idx="2484">
                  <c:v>0.67600000000000005</c:v>
                </c:pt>
                <c:pt idx="2485">
                  <c:v>0.67600000000000005</c:v>
                </c:pt>
                <c:pt idx="2486">
                  <c:v>0.67600000000000005</c:v>
                </c:pt>
                <c:pt idx="2487">
                  <c:v>0.67600000000000005</c:v>
                </c:pt>
                <c:pt idx="2488">
                  <c:v>0.67600000000000005</c:v>
                </c:pt>
                <c:pt idx="2489">
                  <c:v>0.67600000000000005</c:v>
                </c:pt>
                <c:pt idx="2490">
                  <c:v>0.67600000000000005</c:v>
                </c:pt>
                <c:pt idx="2491">
                  <c:v>0.67600000000000005</c:v>
                </c:pt>
                <c:pt idx="2492">
                  <c:v>0.67700000000000005</c:v>
                </c:pt>
                <c:pt idx="2493">
                  <c:v>0.67700000000000005</c:v>
                </c:pt>
                <c:pt idx="2494">
                  <c:v>0.67700000000000005</c:v>
                </c:pt>
                <c:pt idx="2495">
                  <c:v>0.67700000000000005</c:v>
                </c:pt>
                <c:pt idx="2496">
                  <c:v>0.67700000000000005</c:v>
                </c:pt>
                <c:pt idx="2497">
                  <c:v>0.67700000000000005</c:v>
                </c:pt>
                <c:pt idx="2498">
                  <c:v>0.67700000000000005</c:v>
                </c:pt>
                <c:pt idx="2499">
                  <c:v>0.67700000000000005</c:v>
                </c:pt>
                <c:pt idx="2500">
                  <c:v>0.67700000000000005</c:v>
                </c:pt>
                <c:pt idx="2501">
                  <c:v>0.67700000000000005</c:v>
                </c:pt>
                <c:pt idx="2502">
                  <c:v>0.67800000000000005</c:v>
                </c:pt>
                <c:pt idx="2503">
                  <c:v>0.67800000000000005</c:v>
                </c:pt>
                <c:pt idx="2504">
                  <c:v>0.67800000000000005</c:v>
                </c:pt>
                <c:pt idx="2505">
                  <c:v>0.67800000000000005</c:v>
                </c:pt>
                <c:pt idx="2506">
                  <c:v>0.67800000000000005</c:v>
                </c:pt>
                <c:pt idx="2507">
                  <c:v>0.67800000000000005</c:v>
                </c:pt>
                <c:pt idx="2508">
                  <c:v>0.67800000000000005</c:v>
                </c:pt>
                <c:pt idx="2509">
                  <c:v>0.67800000000000005</c:v>
                </c:pt>
                <c:pt idx="2510">
                  <c:v>0.67800000000000005</c:v>
                </c:pt>
                <c:pt idx="2511">
                  <c:v>0.67900000000000005</c:v>
                </c:pt>
                <c:pt idx="2512">
                  <c:v>0.67900000000000005</c:v>
                </c:pt>
                <c:pt idx="2513">
                  <c:v>0.67900000000000005</c:v>
                </c:pt>
                <c:pt idx="2514">
                  <c:v>0.67900000000000005</c:v>
                </c:pt>
                <c:pt idx="2515">
                  <c:v>0.67900000000000005</c:v>
                </c:pt>
                <c:pt idx="2516">
                  <c:v>0.67900000000000005</c:v>
                </c:pt>
                <c:pt idx="2517">
                  <c:v>0.67900000000000005</c:v>
                </c:pt>
                <c:pt idx="2518">
                  <c:v>0.67900000000000005</c:v>
                </c:pt>
                <c:pt idx="2519">
                  <c:v>0.67900000000000005</c:v>
                </c:pt>
                <c:pt idx="2520">
                  <c:v>0.67900000000000005</c:v>
                </c:pt>
                <c:pt idx="2521">
                  <c:v>0.68</c:v>
                </c:pt>
                <c:pt idx="2522">
                  <c:v>0.68</c:v>
                </c:pt>
                <c:pt idx="2523">
                  <c:v>0.68</c:v>
                </c:pt>
                <c:pt idx="2524">
                  <c:v>0.68</c:v>
                </c:pt>
                <c:pt idx="2525">
                  <c:v>0.68</c:v>
                </c:pt>
                <c:pt idx="2526">
                  <c:v>0.68</c:v>
                </c:pt>
                <c:pt idx="2527">
                  <c:v>0.68</c:v>
                </c:pt>
                <c:pt idx="2528">
                  <c:v>0.68</c:v>
                </c:pt>
                <c:pt idx="2529">
                  <c:v>0.68</c:v>
                </c:pt>
                <c:pt idx="2530">
                  <c:v>0.68</c:v>
                </c:pt>
                <c:pt idx="2531">
                  <c:v>0.68100000000000005</c:v>
                </c:pt>
                <c:pt idx="2532">
                  <c:v>0.68100000000000005</c:v>
                </c:pt>
                <c:pt idx="2533">
                  <c:v>0.68100000000000005</c:v>
                </c:pt>
                <c:pt idx="2534">
                  <c:v>0.68100000000000005</c:v>
                </c:pt>
                <c:pt idx="2535">
                  <c:v>0.68100000000000005</c:v>
                </c:pt>
                <c:pt idx="2536">
                  <c:v>0.68100000000000005</c:v>
                </c:pt>
                <c:pt idx="2537">
                  <c:v>0.68100000000000005</c:v>
                </c:pt>
                <c:pt idx="2538">
                  <c:v>0.68100000000000005</c:v>
                </c:pt>
                <c:pt idx="2539">
                  <c:v>0.68100000000000005</c:v>
                </c:pt>
                <c:pt idx="2540">
                  <c:v>0.68200000000000005</c:v>
                </c:pt>
                <c:pt idx="2541">
                  <c:v>0.68200000000000005</c:v>
                </c:pt>
                <c:pt idx="2542">
                  <c:v>0.68200000000000005</c:v>
                </c:pt>
                <c:pt idx="2543">
                  <c:v>0.68200000000000005</c:v>
                </c:pt>
                <c:pt idx="2544">
                  <c:v>0.68200000000000005</c:v>
                </c:pt>
                <c:pt idx="2545">
                  <c:v>0.68200000000000005</c:v>
                </c:pt>
                <c:pt idx="2546">
                  <c:v>0.68200000000000005</c:v>
                </c:pt>
                <c:pt idx="2547">
                  <c:v>0.68200000000000005</c:v>
                </c:pt>
                <c:pt idx="2548">
                  <c:v>0.68200000000000005</c:v>
                </c:pt>
                <c:pt idx="2549">
                  <c:v>0.68200000000000005</c:v>
                </c:pt>
                <c:pt idx="2550">
                  <c:v>0.68300000000000005</c:v>
                </c:pt>
                <c:pt idx="2551">
                  <c:v>0.68300000000000005</c:v>
                </c:pt>
                <c:pt idx="2552">
                  <c:v>0.68300000000000005</c:v>
                </c:pt>
                <c:pt idx="2553">
                  <c:v>0.68300000000000005</c:v>
                </c:pt>
                <c:pt idx="2554">
                  <c:v>0.68300000000000005</c:v>
                </c:pt>
                <c:pt idx="2555">
                  <c:v>0.68300000000000005</c:v>
                </c:pt>
                <c:pt idx="2556">
                  <c:v>0.68300000000000005</c:v>
                </c:pt>
                <c:pt idx="2557">
                  <c:v>0.68300000000000005</c:v>
                </c:pt>
                <c:pt idx="2558">
                  <c:v>0.68300000000000005</c:v>
                </c:pt>
                <c:pt idx="2559">
                  <c:v>0.68300000000000005</c:v>
                </c:pt>
                <c:pt idx="2560">
                  <c:v>0.68400000000000005</c:v>
                </c:pt>
                <c:pt idx="2561">
                  <c:v>0.68400000000000005</c:v>
                </c:pt>
                <c:pt idx="2562">
                  <c:v>0.68400000000000005</c:v>
                </c:pt>
                <c:pt idx="2563">
                  <c:v>0.68400000000000005</c:v>
                </c:pt>
                <c:pt idx="2564">
                  <c:v>0.68400000000000005</c:v>
                </c:pt>
                <c:pt idx="2565">
                  <c:v>0.68400000000000005</c:v>
                </c:pt>
                <c:pt idx="2566">
                  <c:v>0.68400000000000005</c:v>
                </c:pt>
                <c:pt idx="2567">
                  <c:v>0.68400000000000005</c:v>
                </c:pt>
                <c:pt idx="2568">
                  <c:v>0.68400000000000005</c:v>
                </c:pt>
                <c:pt idx="2569">
                  <c:v>0.68500000000000005</c:v>
                </c:pt>
                <c:pt idx="2570">
                  <c:v>0.68500000000000005</c:v>
                </c:pt>
                <c:pt idx="2571">
                  <c:v>0.68500000000000005</c:v>
                </c:pt>
                <c:pt idx="2572">
                  <c:v>0.68500000000000005</c:v>
                </c:pt>
                <c:pt idx="2573">
                  <c:v>0.68500000000000005</c:v>
                </c:pt>
                <c:pt idx="2574">
                  <c:v>0.68500000000000005</c:v>
                </c:pt>
                <c:pt idx="2575">
                  <c:v>0.68500000000000005</c:v>
                </c:pt>
                <c:pt idx="2576">
                  <c:v>0.68500000000000005</c:v>
                </c:pt>
                <c:pt idx="2577">
                  <c:v>0.68500000000000005</c:v>
                </c:pt>
                <c:pt idx="2578">
                  <c:v>0.68500000000000005</c:v>
                </c:pt>
                <c:pt idx="2579">
                  <c:v>0.68600000000000005</c:v>
                </c:pt>
                <c:pt idx="2580">
                  <c:v>0.68600000000000005</c:v>
                </c:pt>
                <c:pt idx="2581">
                  <c:v>0.68600000000000005</c:v>
                </c:pt>
                <c:pt idx="2582">
                  <c:v>0.68600000000000005</c:v>
                </c:pt>
                <c:pt idx="2583">
                  <c:v>0.68600000000000005</c:v>
                </c:pt>
                <c:pt idx="2584">
                  <c:v>0.68600000000000005</c:v>
                </c:pt>
                <c:pt idx="2585">
                  <c:v>0.68600000000000005</c:v>
                </c:pt>
                <c:pt idx="2586">
                  <c:v>0.68600000000000005</c:v>
                </c:pt>
                <c:pt idx="2587">
                  <c:v>0.68600000000000005</c:v>
                </c:pt>
                <c:pt idx="2588">
                  <c:v>0.68600000000000005</c:v>
                </c:pt>
                <c:pt idx="2589">
                  <c:v>0.68700000000000006</c:v>
                </c:pt>
                <c:pt idx="2590">
                  <c:v>0.68700000000000006</c:v>
                </c:pt>
                <c:pt idx="2591">
                  <c:v>0.68700000000000006</c:v>
                </c:pt>
                <c:pt idx="2592">
                  <c:v>0.68700000000000006</c:v>
                </c:pt>
                <c:pt idx="2593">
                  <c:v>0.68700000000000006</c:v>
                </c:pt>
                <c:pt idx="2594">
                  <c:v>0.68700000000000006</c:v>
                </c:pt>
                <c:pt idx="2595">
                  <c:v>0.68700000000000006</c:v>
                </c:pt>
                <c:pt idx="2596">
                  <c:v>0.68700000000000006</c:v>
                </c:pt>
                <c:pt idx="2597">
                  <c:v>0.68700000000000006</c:v>
                </c:pt>
                <c:pt idx="2598">
                  <c:v>0.68799999999999994</c:v>
                </c:pt>
                <c:pt idx="2599">
                  <c:v>0.68799999999999994</c:v>
                </c:pt>
                <c:pt idx="2600">
                  <c:v>0.68799999999999994</c:v>
                </c:pt>
                <c:pt idx="2601">
                  <c:v>0.68799999999999994</c:v>
                </c:pt>
                <c:pt idx="2602">
                  <c:v>0.68799999999999994</c:v>
                </c:pt>
                <c:pt idx="2603">
                  <c:v>0.68799999999999994</c:v>
                </c:pt>
                <c:pt idx="2604">
                  <c:v>0.68799999999999994</c:v>
                </c:pt>
                <c:pt idx="2605">
                  <c:v>0.68799999999999994</c:v>
                </c:pt>
                <c:pt idx="2606">
                  <c:v>0.68799999999999994</c:v>
                </c:pt>
                <c:pt idx="2607">
                  <c:v>0.68799999999999994</c:v>
                </c:pt>
                <c:pt idx="2608">
                  <c:v>0.68899999999999995</c:v>
                </c:pt>
                <c:pt idx="2609">
                  <c:v>0.68899999999999995</c:v>
                </c:pt>
                <c:pt idx="2610">
                  <c:v>0.68899999999999995</c:v>
                </c:pt>
                <c:pt idx="2611">
                  <c:v>0.68899999999999995</c:v>
                </c:pt>
                <c:pt idx="2612">
                  <c:v>0.68899999999999995</c:v>
                </c:pt>
                <c:pt idx="2613">
                  <c:v>0.68899999999999995</c:v>
                </c:pt>
                <c:pt idx="2614">
                  <c:v>0.68899999999999995</c:v>
                </c:pt>
                <c:pt idx="2615">
                  <c:v>0.68899999999999995</c:v>
                </c:pt>
                <c:pt idx="2616">
                  <c:v>0.68899999999999995</c:v>
                </c:pt>
                <c:pt idx="2617">
                  <c:v>0.68899999999999995</c:v>
                </c:pt>
                <c:pt idx="2618">
                  <c:v>0.69</c:v>
                </c:pt>
                <c:pt idx="2619">
                  <c:v>0.69</c:v>
                </c:pt>
                <c:pt idx="2620">
                  <c:v>0.69</c:v>
                </c:pt>
                <c:pt idx="2621">
                  <c:v>0.69</c:v>
                </c:pt>
                <c:pt idx="2622">
                  <c:v>0.69</c:v>
                </c:pt>
                <c:pt idx="2623">
                  <c:v>0.69</c:v>
                </c:pt>
                <c:pt idx="2624">
                  <c:v>0.69</c:v>
                </c:pt>
                <c:pt idx="2625">
                  <c:v>0.69</c:v>
                </c:pt>
                <c:pt idx="2626">
                  <c:v>0.69</c:v>
                </c:pt>
                <c:pt idx="2627">
                  <c:v>0.69099999999999995</c:v>
                </c:pt>
                <c:pt idx="2628">
                  <c:v>0.69099999999999995</c:v>
                </c:pt>
                <c:pt idx="2629">
                  <c:v>0.69099999999999995</c:v>
                </c:pt>
                <c:pt idx="2630">
                  <c:v>0.69099999999999995</c:v>
                </c:pt>
                <c:pt idx="2631">
                  <c:v>0.69099999999999995</c:v>
                </c:pt>
                <c:pt idx="2632">
                  <c:v>0.69099999999999995</c:v>
                </c:pt>
                <c:pt idx="2633">
                  <c:v>0.69099999999999995</c:v>
                </c:pt>
                <c:pt idx="2634">
                  <c:v>0.69099999999999995</c:v>
                </c:pt>
                <c:pt idx="2635">
                  <c:v>0.69099999999999995</c:v>
                </c:pt>
                <c:pt idx="2636">
                  <c:v>0.69099999999999995</c:v>
                </c:pt>
                <c:pt idx="2637">
                  <c:v>0.69199999999999995</c:v>
                </c:pt>
                <c:pt idx="2638">
                  <c:v>0.69199999999999995</c:v>
                </c:pt>
                <c:pt idx="2639">
                  <c:v>0.69199999999999995</c:v>
                </c:pt>
                <c:pt idx="2640">
                  <c:v>0.69199999999999995</c:v>
                </c:pt>
                <c:pt idx="2641">
                  <c:v>0.69199999999999995</c:v>
                </c:pt>
                <c:pt idx="2642">
                  <c:v>0.69199999999999995</c:v>
                </c:pt>
                <c:pt idx="2643">
                  <c:v>0.69199999999999995</c:v>
                </c:pt>
                <c:pt idx="2644">
                  <c:v>0.69199999999999995</c:v>
                </c:pt>
                <c:pt idx="2645">
                  <c:v>0.69199999999999995</c:v>
                </c:pt>
                <c:pt idx="2646">
                  <c:v>0.69199999999999995</c:v>
                </c:pt>
                <c:pt idx="2647">
                  <c:v>0.69299999999999995</c:v>
                </c:pt>
                <c:pt idx="2648">
                  <c:v>0.69299999999999995</c:v>
                </c:pt>
                <c:pt idx="2649">
                  <c:v>0.69299999999999995</c:v>
                </c:pt>
                <c:pt idx="2650">
                  <c:v>0.69299999999999995</c:v>
                </c:pt>
                <c:pt idx="2651">
                  <c:v>0.69299999999999995</c:v>
                </c:pt>
                <c:pt idx="2652">
                  <c:v>0.69299999999999995</c:v>
                </c:pt>
                <c:pt idx="2653">
                  <c:v>0.69299999999999995</c:v>
                </c:pt>
                <c:pt idx="2654">
                  <c:v>0.69299999999999995</c:v>
                </c:pt>
                <c:pt idx="2655">
                  <c:v>0.69299999999999995</c:v>
                </c:pt>
                <c:pt idx="2656">
                  <c:v>0.69299999999999995</c:v>
                </c:pt>
                <c:pt idx="2657">
                  <c:v>0.69399999999999995</c:v>
                </c:pt>
                <c:pt idx="2658">
                  <c:v>0.69399999999999995</c:v>
                </c:pt>
                <c:pt idx="2659">
                  <c:v>0.69399999999999995</c:v>
                </c:pt>
                <c:pt idx="2660">
                  <c:v>0.69399999999999995</c:v>
                </c:pt>
                <c:pt idx="2661">
                  <c:v>0.69399999999999995</c:v>
                </c:pt>
                <c:pt idx="2662">
                  <c:v>0.69399999999999995</c:v>
                </c:pt>
                <c:pt idx="2663">
                  <c:v>0.69399999999999995</c:v>
                </c:pt>
                <c:pt idx="2664">
                  <c:v>0.69399999999999995</c:v>
                </c:pt>
                <c:pt idx="2665">
                  <c:v>0.69399999999999995</c:v>
                </c:pt>
                <c:pt idx="2666">
                  <c:v>0.69499999999999995</c:v>
                </c:pt>
                <c:pt idx="2667">
                  <c:v>0.69499999999999995</c:v>
                </c:pt>
                <c:pt idx="2668">
                  <c:v>0.69499999999999995</c:v>
                </c:pt>
                <c:pt idx="2669">
                  <c:v>0.69499999999999995</c:v>
                </c:pt>
                <c:pt idx="2670">
                  <c:v>0.69499999999999995</c:v>
                </c:pt>
                <c:pt idx="2671">
                  <c:v>0.69499999999999995</c:v>
                </c:pt>
                <c:pt idx="2672">
                  <c:v>0.69499999999999995</c:v>
                </c:pt>
                <c:pt idx="2673">
                  <c:v>0.69499999999999995</c:v>
                </c:pt>
                <c:pt idx="2674">
                  <c:v>0.69499999999999995</c:v>
                </c:pt>
                <c:pt idx="2675">
                  <c:v>0.69499999999999995</c:v>
                </c:pt>
                <c:pt idx="2676">
                  <c:v>0.69599999999999995</c:v>
                </c:pt>
                <c:pt idx="2677">
                  <c:v>0.69599999999999995</c:v>
                </c:pt>
                <c:pt idx="2678">
                  <c:v>0.69599999999999995</c:v>
                </c:pt>
                <c:pt idx="2679">
                  <c:v>0.69599999999999995</c:v>
                </c:pt>
                <c:pt idx="2680">
                  <c:v>0.69599999999999995</c:v>
                </c:pt>
                <c:pt idx="2681">
                  <c:v>0.69599999999999995</c:v>
                </c:pt>
                <c:pt idx="2682">
                  <c:v>0.69599999999999995</c:v>
                </c:pt>
                <c:pt idx="2683">
                  <c:v>0.69599999999999995</c:v>
                </c:pt>
                <c:pt idx="2684">
                  <c:v>0.69599999999999995</c:v>
                </c:pt>
                <c:pt idx="2685">
                  <c:v>0.69599999999999995</c:v>
                </c:pt>
                <c:pt idx="2686">
                  <c:v>0.69699999999999995</c:v>
                </c:pt>
                <c:pt idx="2687">
                  <c:v>0.69699999999999995</c:v>
                </c:pt>
                <c:pt idx="2688">
                  <c:v>0.69699999999999995</c:v>
                </c:pt>
                <c:pt idx="2689">
                  <c:v>0.69699999999999995</c:v>
                </c:pt>
                <c:pt idx="2690">
                  <c:v>0.69699999999999995</c:v>
                </c:pt>
                <c:pt idx="2691">
                  <c:v>0.69699999999999995</c:v>
                </c:pt>
                <c:pt idx="2692">
                  <c:v>0.69699999999999995</c:v>
                </c:pt>
                <c:pt idx="2693">
                  <c:v>0.69699999999999995</c:v>
                </c:pt>
                <c:pt idx="2694">
                  <c:v>0.69699999999999995</c:v>
                </c:pt>
                <c:pt idx="2695">
                  <c:v>0.69699999999999995</c:v>
                </c:pt>
                <c:pt idx="2696">
                  <c:v>0.69799999999999995</c:v>
                </c:pt>
                <c:pt idx="2697">
                  <c:v>0.69799999999999995</c:v>
                </c:pt>
                <c:pt idx="2698">
                  <c:v>0.69799999999999995</c:v>
                </c:pt>
                <c:pt idx="2699">
                  <c:v>0.69799999999999995</c:v>
                </c:pt>
                <c:pt idx="2700">
                  <c:v>0.69799999999999995</c:v>
                </c:pt>
                <c:pt idx="2701">
                  <c:v>0.69799999999999995</c:v>
                </c:pt>
                <c:pt idx="2702">
                  <c:v>0.69799999999999995</c:v>
                </c:pt>
                <c:pt idx="2703">
                  <c:v>0.69799999999999995</c:v>
                </c:pt>
                <c:pt idx="2704">
                  <c:v>0.69799999999999995</c:v>
                </c:pt>
                <c:pt idx="2705">
                  <c:v>0.69899999999999995</c:v>
                </c:pt>
                <c:pt idx="2706">
                  <c:v>0.69899999999999995</c:v>
                </c:pt>
                <c:pt idx="2707">
                  <c:v>0.69899999999999995</c:v>
                </c:pt>
                <c:pt idx="2708">
                  <c:v>0.69899999999999995</c:v>
                </c:pt>
                <c:pt idx="2709">
                  <c:v>0.69899999999999995</c:v>
                </c:pt>
                <c:pt idx="2710">
                  <c:v>0.69899999999999995</c:v>
                </c:pt>
                <c:pt idx="2711">
                  <c:v>0.69899999999999995</c:v>
                </c:pt>
                <c:pt idx="2712">
                  <c:v>0.69899999999999995</c:v>
                </c:pt>
                <c:pt idx="2713">
                  <c:v>0.69899999999999995</c:v>
                </c:pt>
                <c:pt idx="2714">
                  <c:v>0.69899999999999995</c:v>
                </c:pt>
                <c:pt idx="2715">
                  <c:v>0.7</c:v>
                </c:pt>
                <c:pt idx="2716">
                  <c:v>0.7</c:v>
                </c:pt>
                <c:pt idx="2717">
                  <c:v>0.7</c:v>
                </c:pt>
                <c:pt idx="2718">
                  <c:v>0.7</c:v>
                </c:pt>
                <c:pt idx="2719">
                  <c:v>0.7</c:v>
                </c:pt>
                <c:pt idx="2720">
                  <c:v>0.7</c:v>
                </c:pt>
                <c:pt idx="2721">
                  <c:v>0.7</c:v>
                </c:pt>
                <c:pt idx="2722">
                  <c:v>0.7</c:v>
                </c:pt>
                <c:pt idx="2723">
                  <c:v>0.7</c:v>
                </c:pt>
                <c:pt idx="2724">
                  <c:v>0.7</c:v>
                </c:pt>
                <c:pt idx="2725">
                  <c:v>0.70099999999999996</c:v>
                </c:pt>
                <c:pt idx="2726">
                  <c:v>0.70099999999999996</c:v>
                </c:pt>
                <c:pt idx="2727">
                  <c:v>0.70099999999999996</c:v>
                </c:pt>
                <c:pt idx="2728">
                  <c:v>0.70099999999999996</c:v>
                </c:pt>
                <c:pt idx="2729">
                  <c:v>0.70099999999999996</c:v>
                </c:pt>
                <c:pt idx="2730">
                  <c:v>0.70099999999999996</c:v>
                </c:pt>
                <c:pt idx="2731">
                  <c:v>0.70099999999999996</c:v>
                </c:pt>
                <c:pt idx="2732">
                  <c:v>0.70099999999999996</c:v>
                </c:pt>
                <c:pt idx="2733">
                  <c:v>0.70099999999999996</c:v>
                </c:pt>
                <c:pt idx="2734">
                  <c:v>0.70099999999999996</c:v>
                </c:pt>
                <c:pt idx="2735">
                  <c:v>0.70199999999999996</c:v>
                </c:pt>
                <c:pt idx="2736">
                  <c:v>0.70199999999999996</c:v>
                </c:pt>
                <c:pt idx="2737">
                  <c:v>0.70199999999999996</c:v>
                </c:pt>
                <c:pt idx="2738">
                  <c:v>0.70199999999999996</c:v>
                </c:pt>
                <c:pt idx="2739">
                  <c:v>0.70199999999999996</c:v>
                </c:pt>
                <c:pt idx="2740">
                  <c:v>0.70199999999999996</c:v>
                </c:pt>
                <c:pt idx="2741">
                  <c:v>0.70199999999999996</c:v>
                </c:pt>
                <c:pt idx="2742">
                  <c:v>0.70199999999999996</c:v>
                </c:pt>
                <c:pt idx="2743">
                  <c:v>0.70199999999999996</c:v>
                </c:pt>
                <c:pt idx="2744">
                  <c:v>0.70199999999999996</c:v>
                </c:pt>
                <c:pt idx="2745">
                  <c:v>0.70299999999999996</c:v>
                </c:pt>
                <c:pt idx="2746">
                  <c:v>0.70299999999999996</c:v>
                </c:pt>
                <c:pt idx="2747">
                  <c:v>0.70299999999999996</c:v>
                </c:pt>
                <c:pt idx="2748">
                  <c:v>0.70299999999999996</c:v>
                </c:pt>
                <c:pt idx="2749">
                  <c:v>0.70299999999999996</c:v>
                </c:pt>
                <c:pt idx="2750">
                  <c:v>0.70299999999999996</c:v>
                </c:pt>
                <c:pt idx="2751">
                  <c:v>0.70299999999999996</c:v>
                </c:pt>
                <c:pt idx="2752">
                  <c:v>0.70299999999999996</c:v>
                </c:pt>
                <c:pt idx="2753">
                  <c:v>0.70299999999999996</c:v>
                </c:pt>
                <c:pt idx="2754">
                  <c:v>0.70399999999999996</c:v>
                </c:pt>
                <c:pt idx="2755">
                  <c:v>0.70399999999999996</c:v>
                </c:pt>
                <c:pt idx="2756">
                  <c:v>0.70399999999999996</c:v>
                </c:pt>
                <c:pt idx="2757">
                  <c:v>0.70399999999999996</c:v>
                </c:pt>
                <c:pt idx="2758">
                  <c:v>0.70399999999999996</c:v>
                </c:pt>
                <c:pt idx="2759">
                  <c:v>0.70399999999999996</c:v>
                </c:pt>
                <c:pt idx="2760">
                  <c:v>0.70399999999999996</c:v>
                </c:pt>
                <c:pt idx="2761">
                  <c:v>0.70399999999999996</c:v>
                </c:pt>
                <c:pt idx="2762">
                  <c:v>0.70399999999999996</c:v>
                </c:pt>
                <c:pt idx="2763">
                  <c:v>0.70399999999999996</c:v>
                </c:pt>
                <c:pt idx="2764">
                  <c:v>0.70499999999999996</c:v>
                </c:pt>
                <c:pt idx="2765">
                  <c:v>0.70499999999999996</c:v>
                </c:pt>
                <c:pt idx="2766">
                  <c:v>0.70499999999999996</c:v>
                </c:pt>
                <c:pt idx="2767">
                  <c:v>0.70499999999999996</c:v>
                </c:pt>
                <c:pt idx="2768">
                  <c:v>0.70499999999999996</c:v>
                </c:pt>
                <c:pt idx="2769">
                  <c:v>0.70499999999999996</c:v>
                </c:pt>
                <c:pt idx="2770">
                  <c:v>0.70499999999999996</c:v>
                </c:pt>
                <c:pt idx="2771">
                  <c:v>0.70499999999999996</c:v>
                </c:pt>
                <c:pt idx="2772">
                  <c:v>0.70499999999999996</c:v>
                </c:pt>
                <c:pt idx="2773">
                  <c:v>0.70499999999999996</c:v>
                </c:pt>
                <c:pt idx="2774">
                  <c:v>0.70599999999999996</c:v>
                </c:pt>
                <c:pt idx="2775">
                  <c:v>0.70599999999999996</c:v>
                </c:pt>
                <c:pt idx="2776">
                  <c:v>0.70599999999999996</c:v>
                </c:pt>
                <c:pt idx="2777">
                  <c:v>0.70599999999999996</c:v>
                </c:pt>
                <c:pt idx="2778">
                  <c:v>0.70599999999999996</c:v>
                </c:pt>
                <c:pt idx="2779">
                  <c:v>0.70599999999999996</c:v>
                </c:pt>
                <c:pt idx="2780">
                  <c:v>0.70599999999999996</c:v>
                </c:pt>
                <c:pt idx="2781">
                  <c:v>0.70599999999999996</c:v>
                </c:pt>
                <c:pt idx="2782">
                  <c:v>0.70599999999999996</c:v>
                </c:pt>
                <c:pt idx="2783">
                  <c:v>0.70599999999999996</c:v>
                </c:pt>
                <c:pt idx="2784">
                  <c:v>0.70699999999999996</c:v>
                </c:pt>
                <c:pt idx="2785">
                  <c:v>0.70699999999999996</c:v>
                </c:pt>
                <c:pt idx="2786">
                  <c:v>0.70699999999999996</c:v>
                </c:pt>
                <c:pt idx="2787">
                  <c:v>0.70699999999999996</c:v>
                </c:pt>
                <c:pt idx="2788">
                  <c:v>0.70699999999999996</c:v>
                </c:pt>
                <c:pt idx="2789">
                  <c:v>0.70699999999999996</c:v>
                </c:pt>
                <c:pt idx="2790">
                  <c:v>0.70699999999999996</c:v>
                </c:pt>
                <c:pt idx="2791">
                  <c:v>0.70699999999999996</c:v>
                </c:pt>
                <c:pt idx="2792">
                  <c:v>0.70699999999999996</c:v>
                </c:pt>
                <c:pt idx="2793">
                  <c:v>0.70699999999999996</c:v>
                </c:pt>
                <c:pt idx="2794">
                  <c:v>0.70799999999999996</c:v>
                </c:pt>
                <c:pt idx="2795">
                  <c:v>0.70799999999999996</c:v>
                </c:pt>
                <c:pt idx="2796">
                  <c:v>0.70799999999999996</c:v>
                </c:pt>
                <c:pt idx="2797">
                  <c:v>0.70799999999999996</c:v>
                </c:pt>
                <c:pt idx="2798">
                  <c:v>0.70799999999999996</c:v>
                </c:pt>
                <c:pt idx="2799">
                  <c:v>0.70799999999999996</c:v>
                </c:pt>
                <c:pt idx="2800">
                  <c:v>0.70799999999999996</c:v>
                </c:pt>
                <c:pt idx="2801">
                  <c:v>0.70799999999999996</c:v>
                </c:pt>
                <c:pt idx="2802">
                  <c:v>0.70799999999999996</c:v>
                </c:pt>
                <c:pt idx="2803">
                  <c:v>0.70799999999999996</c:v>
                </c:pt>
                <c:pt idx="2804">
                  <c:v>0.70899999999999996</c:v>
                </c:pt>
                <c:pt idx="2805">
                  <c:v>0.70899999999999996</c:v>
                </c:pt>
                <c:pt idx="2806">
                  <c:v>0.70899999999999996</c:v>
                </c:pt>
                <c:pt idx="2807">
                  <c:v>0.70899999999999996</c:v>
                </c:pt>
                <c:pt idx="2808">
                  <c:v>0.70899999999999996</c:v>
                </c:pt>
                <c:pt idx="2809">
                  <c:v>0.70899999999999996</c:v>
                </c:pt>
                <c:pt idx="2810">
                  <c:v>0.70899999999999996</c:v>
                </c:pt>
                <c:pt idx="2811">
                  <c:v>0.70899999999999996</c:v>
                </c:pt>
                <c:pt idx="2812">
                  <c:v>0.70899999999999996</c:v>
                </c:pt>
                <c:pt idx="2813">
                  <c:v>0.70899999999999996</c:v>
                </c:pt>
                <c:pt idx="2814">
                  <c:v>0.71</c:v>
                </c:pt>
                <c:pt idx="2815">
                  <c:v>0.71</c:v>
                </c:pt>
                <c:pt idx="2816">
                  <c:v>0.71</c:v>
                </c:pt>
                <c:pt idx="2817">
                  <c:v>0.71</c:v>
                </c:pt>
                <c:pt idx="2818">
                  <c:v>0.71</c:v>
                </c:pt>
                <c:pt idx="2819">
                  <c:v>0.71</c:v>
                </c:pt>
                <c:pt idx="2820">
                  <c:v>0.71</c:v>
                </c:pt>
                <c:pt idx="2821">
                  <c:v>0.71</c:v>
                </c:pt>
                <c:pt idx="2822">
                  <c:v>0.71</c:v>
                </c:pt>
                <c:pt idx="2823">
                  <c:v>0.71099999999999997</c:v>
                </c:pt>
                <c:pt idx="2824">
                  <c:v>0.71099999999999997</c:v>
                </c:pt>
                <c:pt idx="2825">
                  <c:v>0.71099999999999997</c:v>
                </c:pt>
                <c:pt idx="2826">
                  <c:v>0.71099999999999997</c:v>
                </c:pt>
                <c:pt idx="2827">
                  <c:v>0.71099999999999997</c:v>
                </c:pt>
                <c:pt idx="2828">
                  <c:v>0.71099999999999997</c:v>
                </c:pt>
                <c:pt idx="2829">
                  <c:v>0.71099999999999997</c:v>
                </c:pt>
                <c:pt idx="2830">
                  <c:v>0.71099999999999997</c:v>
                </c:pt>
                <c:pt idx="2831">
                  <c:v>0.71099999999999997</c:v>
                </c:pt>
                <c:pt idx="2832">
                  <c:v>0.71099999999999997</c:v>
                </c:pt>
                <c:pt idx="2833">
                  <c:v>0.71199999999999997</c:v>
                </c:pt>
                <c:pt idx="2834">
                  <c:v>0.71199999999999997</c:v>
                </c:pt>
                <c:pt idx="2835">
                  <c:v>0.71199999999999997</c:v>
                </c:pt>
                <c:pt idx="2836">
                  <c:v>0.71199999999999997</c:v>
                </c:pt>
                <c:pt idx="2837">
                  <c:v>0.71199999999999997</c:v>
                </c:pt>
                <c:pt idx="2838">
                  <c:v>0.71199999999999997</c:v>
                </c:pt>
                <c:pt idx="2839">
                  <c:v>0.71199999999999997</c:v>
                </c:pt>
                <c:pt idx="2840">
                  <c:v>0.71199999999999997</c:v>
                </c:pt>
                <c:pt idx="2841">
                  <c:v>0.71199999999999997</c:v>
                </c:pt>
                <c:pt idx="2842">
                  <c:v>0.71199999999999997</c:v>
                </c:pt>
                <c:pt idx="2843">
                  <c:v>0.71299999999999997</c:v>
                </c:pt>
                <c:pt idx="2844">
                  <c:v>0.71299999999999997</c:v>
                </c:pt>
                <c:pt idx="2845">
                  <c:v>0.71299999999999997</c:v>
                </c:pt>
                <c:pt idx="2846">
                  <c:v>0.71299999999999997</c:v>
                </c:pt>
                <c:pt idx="2847">
                  <c:v>0.71299999999999997</c:v>
                </c:pt>
                <c:pt idx="2848">
                  <c:v>0.71299999999999997</c:v>
                </c:pt>
                <c:pt idx="2849">
                  <c:v>0.71299999999999997</c:v>
                </c:pt>
                <c:pt idx="2850">
                  <c:v>0.71299999999999997</c:v>
                </c:pt>
                <c:pt idx="2851">
                  <c:v>0.71299999999999997</c:v>
                </c:pt>
                <c:pt idx="2852">
                  <c:v>0.71299999999999997</c:v>
                </c:pt>
                <c:pt idx="2853">
                  <c:v>0.71399999999999997</c:v>
                </c:pt>
                <c:pt idx="2854">
                  <c:v>0.71399999999999997</c:v>
                </c:pt>
                <c:pt idx="2855">
                  <c:v>0.71399999999999997</c:v>
                </c:pt>
                <c:pt idx="2856">
                  <c:v>0.71399999999999997</c:v>
                </c:pt>
                <c:pt idx="2857">
                  <c:v>0.71399999999999997</c:v>
                </c:pt>
                <c:pt idx="2858">
                  <c:v>0.71399999999999997</c:v>
                </c:pt>
                <c:pt idx="2859">
                  <c:v>0.71399999999999997</c:v>
                </c:pt>
                <c:pt idx="2860">
                  <c:v>0.71399999999999997</c:v>
                </c:pt>
                <c:pt idx="2861">
                  <c:v>0.71399999999999997</c:v>
                </c:pt>
                <c:pt idx="2862">
                  <c:v>0.71399999999999997</c:v>
                </c:pt>
                <c:pt idx="2863">
                  <c:v>0.71499999999999997</c:v>
                </c:pt>
                <c:pt idx="2864">
                  <c:v>0.71499999999999997</c:v>
                </c:pt>
                <c:pt idx="2865">
                  <c:v>0.71499999999999997</c:v>
                </c:pt>
                <c:pt idx="2866">
                  <c:v>0.71499999999999997</c:v>
                </c:pt>
                <c:pt idx="2867">
                  <c:v>0.71499999999999997</c:v>
                </c:pt>
                <c:pt idx="2868">
                  <c:v>0.71499999999999997</c:v>
                </c:pt>
                <c:pt idx="2869">
                  <c:v>0.71499999999999997</c:v>
                </c:pt>
                <c:pt idx="2870">
                  <c:v>0.71499999999999997</c:v>
                </c:pt>
                <c:pt idx="2871">
                  <c:v>0.71499999999999997</c:v>
                </c:pt>
                <c:pt idx="2872">
                  <c:v>0.71499999999999997</c:v>
                </c:pt>
                <c:pt idx="2873">
                  <c:v>0.71599999999999997</c:v>
                </c:pt>
                <c:pt idx="2874">
                  <c:v>0.71599999999999997</c:v>
                </c:pt>
                <c:pt idx="2875">
                  <c:v>0.71599999999999997</c:v>
                </c:pt>
                <c:pt idx="2876">
                  <c:v>0.71599999999999997</c:v>
                </c:pt>
                <c:pt idx="2877">
                  <c:v>0.71599999999999997</c:v>
                </c:pt>
                <c:pt idx="2878">
                  <c:v>0.71599999999999997</c:v>
                </c:pt>
                <c:pt idx="2879">
                  <c:v>0.71599999999999997</c:v>
                </c:pt>
                <c:pt idx="2880">
                  <c:v>0.71599999999999997</c:v>
                </c:pt>
                <c:pt idx="2881">
                  <c:v>0.71599999999999997</c:v>
                </c:pt>
                <c:pt idx="2882">
                  <c:v>0.71599999999999997</c:v>
                </c:pt>
                <c:pt idx="2883">
                  <c:v>0.71699999999999997</c:v>
                </c:pt>
                <c:pt idx="2884">
                  <c:v>0.71699999999999997</c:v>
                </c:pt>
                <c:pt idx="2885">
                  <c:v>0.71699999999999997</c:v>
                </c:pt>
                <c:pt idx="2886">
                  <c:v>0.71699999999999997</c:v>
                </c:pt>
                <c:pt idx="2887">
                  <c:v>0.71699999999999997</c:v>
                </c:pt>
                <c:pt idx="2888">
                  <c:v>0.71699999999999997</c:v>
                </c:pt>
                <c:pt idx="2889">
                  <c:v>0.71699999999999997</c:v>
                </c:pt>
                <c:pt idx="2890">
                  <c:v>0.71699999999999997</c:v>
                </c:pt>
                <c:pt idx="2891">
                  <c:v>0.71699999999999997</c:v>
                </c:pt>
                <c:pt idx="2892">
                  <c:v>0.71699999999999997</c:v>
                </c:pt>
                <c:pt idx="2893">
                  <c:v>0.71799999999999997</c:v>
                </c:pt>
                <c:pt idx="2894">
                  <c:v>0.71799999999999997</c:v>
                </c:pt>
                <c:pt idx="2895">
                  <c:v>0.71799999999999997</c:v>
                </c:pt>
                <c:pt idx="2896">
                  <c:v>0.71799999999999997</c:v>
                </c:pt>
                <c:pt idx="2897">
                  <c:v>0.71799999999999997</c:v>
                </c:pt>
                <c:pt idx="2898">
                  <c:v>0.71799999999999997</c:v>
                </c:pt>
                <c:pt idx="2899">
                  <c:v>0.71799999999999997</c:v>
                </c:pt>
                <c:pt idx="2900">
                  <c:v>0.71799999999999997</c:v>
                </c:pt>
                <c:pt idx="2901">
                  <c:v>0.71799999999999997</c:v>
                </c:pt>
                <c:pt idx="2902">
                  <c:v>0.71799999999999997</c:v>
                </c:pt>
                <c:pt idx="2903">
                  <c:v>0.71899999999999997</c:v>
                </c:pt>
                <c:pt idx="2904">
                  <c:v>0.71899999999999997</c:v>
                </c:pt>
                <c:pt idx="2905">
                  <c:v>0.71899999999999997</c:v>
                </c:pt>
                <c:pt idx="2906">
                  <c:v>0.71899999999999997</c:v>
                </c:pt>
                <c:pt idx="2907">
                  <c:v>0.71899999999999997</c:v>
                </c:pt>
                <c:pt idx="2908">
                  <c:v>0.71899999999999997</c:v>
                </c:pt>
                <c:pt idx="2909">
                  <c:v>0.71899999999999997</c:v>
                </c:pt>
                <c:pt idx="2910">
                  <c:v>0.71899999999999997</c:v>
                </c:pt>
                <c:pt idx="2911">
                  <c:v>0.71899999999999997</c:v>
                </c:pt>
                <c:pt idx="2912">
                  <c:v>0.71899999999999997</c:v>
                </c:pt>
                <c:pt idx="2913">
                  <c:v>0.72</c:v>
                </c:pt>
                <c:pt idx="2914">
                  <c:v>0.72</c:v>
                </c:pt>
                <c:pt idx="2915">
                  <c:v>0.72</c:v>
                </c:pt>
                <c:pt idx="2916">
                  <c:v>0.72</c:v>
                </c:pt>
                <c:pt idx="2917">
                  <c:v>0.72</c:v>
                </c:pt>
                <c:pt idx="2918">
                  <c:v>0.72</c:v>
                </c:pt>
                <c:pt idx="2919">
                  <c:v>0.72</c:v>
                </c:pt>
                <c:pt idx="2920">
                  <c:v>0.72</c:v>
                </c:pt>
                <c:pt idx="2921">
                  <c:v>0.72</c:v>
                </c:pt>
                <c:pt idx="2922">
                  <c:v>0.72</c:v>
                </c:pt>
                <c:pt idx="2923">
                  <c:v>0.72099999999999997</c:v>
                </c:pt>
                <c:pt idx="2924">
                  <c:v>0.72099999999999997</c:v>
                </c:pt>
                <c:pt idx="2925">
                  <c:v>0.72099999999999997</c:v>
                </c:pt>
                <c:pt idx="2926">
                  <c:v>0.72099999999999997</c:v>
                </c:pt>
                <c:pt idx="2927">
                  <c:v>0.72099999999999997</c:v>
                </c:pt>
                <c:pt idx="2928">
                  <c:v>0.72099999999999997</c:v>
                </c:pt>
                <c:pt idx="2929">
                  <c:v>0.72099999999999997</c:v>
                </c:pt>
                <c:pt idx="2930">
                  <c:v>0.72099999999999997</c:v>
                </c:pt>
                <c:pt idx="2931">
                  <c:v>0.72099999999999997</c:v>
                </c:pt>
                <c:pt idx="2932">
                  <c:v>0.72099999999999997</c:v>
                </c:pt>
                <c:pt idx="2933">
                  <c:v>0.72199999999999998</c:v>
                </c:pt>
                <c:pt idx="2934">
                  <c:v>0.72199999999999998</c:v>
                </c:pt>
                <c:pt idx="2935">
                  <c:v>0.72199999999999998</c:v>
                </c:pt>
                <c:pt idx="2936">
                  <c:v>0.72199999999999998</c:v>
                </c:pt>
                <c:pt idx="2937">
                  <c:v>0.72199999999999998</c:v>
                </c:pt>
                <c:pt idx="2938">
                  <c:v>0.72199999999999998</c:v>
                </c:pt>
                <c:pt idx="2939">
                  <c:v>0.72199999999999998</c:v>
                </c:pt>
                <c:pt idx="2940">
                  <c:v>0.72199999999999998</c:v>
                </c:pt>
                <c:pt idx="2941">
                  <c:v>0.72199999999999998</c:v>
                </c:pt>
                <c:pt idx="2942">
                  <c:v>0.72199999999999998</c:v>
                </c:pt>
                <c:pt idx="2943">
                  <c:v>0.72299999999999998</c:v>
                </c:pt>
                <c:pt idx="2944">
                  <c:v>0.72299999999999998</c:v>
                </c:pt>
                <c:pt idx="2945">
                  <c:v>0.72299999999999998</c:v>
                </c:pt>
                <c:pt idx="2946">
                  <c:v>0.72299999999999998</c:v>
                </c:pt>
                <c:pt idx="2947">
                  <c:v>0.72299999999999998</c:v>
                </c:pt>
                <c:pt idx="2948">
                  <c:v>0.72299999999999998</c:v>
                </c:pt>
                <c:pt idx="2949">
                  <c:v>0.72299999999999998</c:v>
                </c:pt>
                <c:pt idx="2950">
                  <c:v>0.72299999999999998</c:v>
                </c:pt>
                <c:pt idx="2951">
                  <c:v>0.72299999999999998</c:v>
                </c:pt>
                <c:pt idx="2952">
                  <c:v>0.72299999999999998</c:v>
                </c:pt>
                <c:pt idx="2953">
                  <c:v>0.72399999999999998</c:v>
                </c:pt>
                <c:pt idx="2954">
                  <c:v>0.72399999999999998</c:v>
                </c:pt>
                <c:pt idx="2955">
                  <c:v>0.72399999999999998</c:v>
                </c:pt>
                <c:pt idx="2956">
                  <c:v>0.72399999999999998</c:v>
                </c:pt>
                <c:pt idx="2957">
                  <c:v>0.72399999999999998</c:v>
                </c:pt>
                <c:pt idx="2958">
                  <c:v>0.72399999999999998</c:v>
                </c:pt>
                <c:pt idx="2959">
                  <c:v>0.72399999999999998</c:v>
                </c:pt>
                <c:pt idx="2960">
                  <c:v>0.72399999999999998</c:v>
                </c:pt>
                <c:pt idx="2961">
                  <c:v>0.72399999999999998</c:v>
                </c:pt>
                <c:pt idx="2962">
                  <c:v>0.72399999999999998</c:v>
                </c:pt>
                <c:pt idx="2963">
                  <c:v>0.72499999999999998</c:v>
                </c:pt>
                <c:pt idx="2964">
                  <c:v>0.72499999999999998</c:v>
                </c:pt>
                <c:pt idx="2965">
                  <c:v>0.72499999999999998</c:v>
                </c:pt>
                <c:pt idx="2966">
                  <c:v>0.72499999999999998</c:v>
                </c:pt>
                <c:pt idx="2967">
                  <c:v>0.72499999999999998</c:v>
                </c:pt>
                <c:pt idx="2968">
                  <c:v>0.72499999999999998</c:v>
                </c:pt>
                <c:pt idx="2969">
                  <c:v>0.72499999999999998</c:v>
                </c:pt>
                <c:pt idx="2970">
                  <c:v>0.72499999999999998</c:v>
                </c:pt>
                <c:pt idx="2971">
                  <c:v>0.72499999999999998</c:v>
                </c:pt>
                <c:pt idx="2972">
                  <c:v>0.72499999999999998</c:v>
                </c:pt>
                <c:pt idx="2973">
                  <c:v>0.72499999999999998</c:v>
                </c:pt>
                <c:pt idx="2974">
                  <c:v>0.72599999999999998</c:v>
                </c:pt>
                <c:pt idx="2975">
                  <c:v>0.72599999999999998</c:v>
                </c:pt>
                <c:pt idx="2976">
                  <c:v>0.72599999999999998</c:v>
                </c:pt>
                <c:pt idx="2977">
                  <c:v>0.72599999999999998</c:v>
                </c:pt>
                <c:pt idx="2978">
                  <c:v>0.72599999999999998</c:v>
                </c:pt>
                <c:pt idx="2979">
                  <c:v>0.72599999999999998</c:v>
                </c:pt>
                <c:pt idx="2980">
                  <c:v>0.72599999999999998</c:v>
                </c:pt>
                <c:pt idx="2981">
                  <c:v>0.72599999999999998</c:v>
                </c:pt>
                <c:pt idx="2982">
                  <c:v>0.72599999999999998</c:v>
                </c:pt>
                <c:pt idx="2983">
                  <c:v>0.72599999999999998</c:v>
                </c:pt>
                <c:pt idx="2984">
                  <c:v>0.72699999999999998</c:v>
                </c:pt>
                <c:pt idx="2985">
                  <c:v>0.72699999999999998</c:v>
                </c:pt>
                <c:pt idx="2986">
                  <c:v>0.72699999999999998</c:v>
                </c:pt>
                <c:pt idx="2987">
                  <c:v>0.72699999999999998</c:v>
                </c:pt>
                <c:pt idx="2988">
                  <c:v>0.72699999999999998</c:v>
                </c:pt>
                <c:pt idx="2989">
                  <c:v>0.72699999999999998</c:v>
                </c:pt>
                <c:pt idx="2990">
                  <c:v>0.72699999999999998</c:v>
                </c:pt>
                <c:pt idx="2991">
                  <c:v>0.72699999999999998</c:v>
                </c:pt>
                <c:pt idx="2992">
                  <c:v>0.72699999999999998</c:v>
                </c:pt>
                <c:pt idx="2993">
                  <c:v>0.72699999999999998</c:v>
                </c:pt>
                <c:pt idx="2994">
                  <c:v>0.72799999999999998</c:v>
                </c:pt>
                <c:pt idx="2995">
                  <c:v>0.72799999999999998</c:v>
                </c:pt>
                <c:pt idx="2996">
                  <c:v>0.72799999999999998</c:v>
                </c:pt>
                <c:pt idx="2997">
                  <c:v>0.72799999999999998</c:v>
                </c:pt>
                <c:pt idx="2998">
                  <c:v>0.72799999999999998</c:v>
                </c:pt>
                <c:pt idx="2999">
                  <c:v>0.72799999999999998</c:v>
                </c:pt>
                <c:pt idx="3000">
                  <c:v>0.72799999999999998</c:v>
                </c:pt>
                <c:pt idx="3001">
                  <c:v>0.72799999999999998</c:v>
                </c:pt>
                <c:pt idx="3002">
                  <c:v>0.72799999999999998</c:v>
                </c:pt>
                <c:pt idx="3003">
                  <c:v>0.72799999999999998</c:v>
                </c:pt>
                <c:pt idx="3004">
                  <c:v>0.72899999999999998</c:v>
                </c:pt>
                <c:pt idx="3005">
                  <c:v>0.72899999999999998</c:v>
                </c:pt>
                <c:pt idx="3006">
                  <c:v>0.72899999999999998</c:v>
                </c:pt>
                <c:pt idx="3007">
                  <c:v>0.72899999999999998</c:v>
                </c:pt>
                <c:pt idx="3008">
                  <c:v>0.72899999999999998</c:v>
                </c:pt>
                <c:pt idx="3009">
                  <c:v>0.72899999999999998</c:v>
                </c:pt>
                <c:pt idx="3010">
                  <c:v>0.72899999999999998</c:v>
                </c:pt>
                <c:pt idx="3011">
                  <c:v>0.72899999999999998</c:v>
                </c:pt>
                <c:pt idx="3012">
                  <c:v>0.72899999999999998</c:v>
                </c:pt>
                <c:pt idx="3013">
                  <c:v>0.72899999999999998</c:v>
                </c:pt>
                <c:pt idx="3014">
                  <c:v>0.73</c:v>
                </c:pt>
                <c:pt idx="3015">
                  <c:v>0.73</c:v>
                </c:pt>
                <c:pt idx="3016">
                  <c:v>0.73</c:v>
                </c:pt>
                <c:pt idx="3017">
                  <c:v>0.73</c:v>
                </c:pt>
                <c:pt idx="3018">
                  <c:v>0.73</c:v>
                </c:pt>
                <c:pt idx="3019">
                  <c:v>0.73</c:v>
                </c:pt>
                <c:pt idx="3020">
                  <c:v>0.73</c:v>
                </c:pt>
                <c:pt idx="3021">
                  <c:v>0.73</c:v>
                </c:pt>
                <c:pt idx="3022">
                  <c:v>0.73</c:v>
                </c:pt>
                <c:pt idx="3023">
                  <c:v>0.73</c:v>
                </c:pt>
                <c:pt idx="3024">
                  <c:v>0.73099999999999998</c:v>
                </c:pt>
                <c:pt idx="3025">
                  <c:v>0.73099999999999998</c:v>
                </c:pt>
                <c:pt idx="3026">
                  <c:v>0.73099999999999998</c:v>
                </c:pt>
                <c:pt idx="3027">
                  <c:v>0.73099999999999998</c:v>
                </c:pt>
                <c:pt idx="3028">
                  <c:v>0.73099999999999998</c:v>
                </c:pt>
                <c:pt idx="3029">
                  <c:v>0.73099999999999998</c:v>
                </c:pt>
                <c:pt idx="3030">
                  <c:v>0.73099999999999998</c:v>
                </c:pt>
                <c:pt idx="3031">
                  <c:v>0.73099999999999998</c:v>
                </c:pt>
                <c:pt idx="3032">
                  <c:v>0.73099999999999998</c:v>
                </c:pt>
                <c:pt idx="3033">
                  <c:v>0.73099999999999998</c:v>
                </c:pt>
                <c:pt idx="3034">
                  <c:v>0.73199999999999998</c:v>
                </c:pt>
                <c:pt idx="3035">
                  <c:v>0.73199999999999998</c:v>
                </c:pt>
                <c:pt idx="3036">
                  <c:v>0.73199999999999998</c:v>
                </c:pt>
                <c:pt idx="3037">
                  <c:v>0.73199999999999998</c:v>
                </c:pt>
                <c:pt idx="3038">
                  <c:v>0.73199999999999998</c:v>
                </c:pt>
                <c:pt idx="3039">
                  <c:v>0.73199999999999998</c:v>
                </c:pt>
                <c:pt idx="3040">
                  <c:v>0.73199999999999998</c:v>
                </c:pt>
                <c:pt idx="3041">
                  <c:v>0.73199999999999998</c:v>
                </c:pt>
                <c:pt idx="3042">
                  <c:v>0.73199999999999998</c:v>
                </c:pt>
                <c:pt idx="3043">
                  <c:v>0.73199999999999998</c:v>
                </c:pt>
                <c:pt idx="3044">
                  <c:v>0.73199999999999998</c:v>
                </c:pt>
                <c:pt idx="3045">
                  <c:v>0.73299999999999998</c:v>
                </c:pt>
                <c:pt idx="3046">
                  <c:v>0.73299999999999998</c:v>
                </c:pt>
                <c:pt idx="3047">
                  <c:v>0.73299999999999998</c:v>
                </c:pt>
                <c:pt idx="3048">
                  <c:v>0.73299999999999998</c:v>
                </c:pt>
                <c:pt idx="3049">
                  <c:v>0.73299999999999998</c:v>
                </c:pt>
                <c:pt idx="3050">
                  <c:v>0.73299999999999998</c:v>
                </c:pt>
                <c:pt idx="3051">
                  <c:v>0.73299999999999998</c:v>
                </c:pt>
                <c:pt idx="3052">
                  <c:v>0.73299999999999998</c:v>
                </c:pt>
                <c:pt idx="3053">
                  <c:v>0.73299999999999998</c:v>
                </c:pt>
                <c:pt idx="3054">
                  <c:v>0.73299999999999998</c:v>
                </c:pt>
                <c:pt idx="3055">
                  <c:v>0.73399999999999999</c:v>
                </c:pt>
                <c:pt idx="3056">
                  <c:v>0.73399999999999999</c:v>
                </c:pt>
                <c:pt idx="3057">
                  <c:v>0.73399999999999999</c:v>
                </c:pt>
                <c:pt idx="3058">
                  <c:v>0.73399999999999999</c:v>
                </c:pt>
                <c:pt idx="3059">
                  <c:v>0.73399999999999999</c:v>
                </c:pt>
                <c:pt idx="3060">
                  <c:v>0.73399999999999999</c:v>
                </c:pt>
                <c:pt idx="3061">
                  <c:v>0.73399999999999999</c:v>
                </c:pt>
                <c:pt idx="3062">
                  <c:v>0.73399999999999999</c:v>
                </c:pt>
                <c:pt idx="3063">
                  <c:v>0.73399999999999999</c:v>
                </c:pt>
                <c:pt idx="3064">
                  <c:v>0.73399999999999999</c:v>
                </c:pt>
                <c:pt idx="3065">
                  <c:v>0.73499999999999999</c:v>
                </c:pt>
                <c:pt idx="3066">
                  <c:v>0.73499999999999999</c:v>
                </c:pt>
                <c:pt idx="3067">
                  <c:v>0.73499999999999999</c:v>
                </c:pt>
                <c:pt idx="3068">
                  <c:v>0.73499999999999999</c:v>
                </c:pt>
                <c:pt idx="3069">
                  <c:v>0.73499999999999999</c:v>
                </c:pt>
                <c:pt idx="3070">
                  <c:v>0.73499999999999999</c:v>
                </c:pt>
                <c:pt idx="3071">
                  <c:v>0.73499999999999999</c:v>
                </c:pt>
                <c:pt idx="3072">
                  <c:v>0.73499999999999999</c:v>
                </c:pt>
                <c:pt idx="3073">
                  <c:v>0.73499999999999999</c:v>
                </c:pt>
                <c:pt idx="3074">
                  <c:v>0.73499999999999999</c:v>
                </c:pt>
                <c:pt idx="3075">
                  <c:v>0.73599999999999999</c:v>
                </c:pt>
                <c:pt idx="3076">
                  <c:v>0.73599999999999999</c:v>
                </c:pt>
                <c:pt idx="3077">
                  <c:v>0.73599999999999999</c:v>
                </c:pt>
                <c:pt idx="3078">
                  <c:v>0.73599999999999999</c:v>
                </c:pt>
                <c:pt idx="3079">
                  <c:v>0.73599999999999999</c:v>
                </c:pt>
                <c:pt idx="3080">
                  <c:v>0.73599999999999999</c:v>
                </c:pt>
                <c:pt idx="3081">
                  <c:v>0.73599999999999999</c:v>
                </c:pt>
                <c:pt idx="3082">
                  <c:v>0.73599999999999999</c:v>
                </c:pt>
                <c:pt idx="3083">
                  <c:v>0.73599999999999999</c:v>
                </c:pt>
                <c:pt idx="3084">
                  <c:v>0.73599999999999999</c:v>
                </c:pt>
                <c:pt idx="3085">
                  <c:v>0.73599999999999999</c:v>
                </c:pt>
                <c:pt idx="3086">
                  <c:v>0.73699999999999999</c:v>
                </c:pt>
                <c:pt idx="3087">
                  <c:v>0.73699999999999999</c:v>
                </c:pt>
                <c:pt idx="3088">
                  <c:v>0.73699999999999999</c:v>
                </c:pt>
                <c:pt idx="3089">
                  <c:v>0.73699999999999999</c:v>
                </c:pt>
                <c:pt idx="3090">
                  <c:v>0.73699999999999999</c:v>
                </c:pt>
                <c:pt idx="3091">
                  <c:v>0.73699999999999999</c:v>
                </c:pt>
                <c:pt idx="3092">
                  <c:v>0.73699999999999999</c:v>
                </c:pt>
                <c:pt idx="3093">
                  <c:v>0.73699999999999999</c:v>
                </c:pt>
                <c:pt idx="3094">
                  <c:v>0.73699999999999999</c:v>
                </c:pt>
                <c:pt idx="3095">
                  <c:v>0.73699999999999999</c:v>
                </c:pt>
                <c:pt idx="3096">
                  <c:v>0.73799999999999999</c:v>
                </c:pt>
                <c:pt idx="3097">
                  <c:v>0.73799999999999999</c:v>
                </c:pt>
                <c:pt idx="3098">
                  <c:v>0.73799999999999999</c:v>
                </c:pt>
                <c:pt idx="3099">
                  <c:v>0.73799999999999999</c:v>
                </c:pt>
                <c:pt idx="3100">
                  <c:v>0.73799999999999999</c:v>
                </c:pt>
                <c:pt idx="3101">
                  <c:v>0.73799999999999999</c:v>
                </c:pt>
                <c:pt idx="3102">
                  <c:v>0.73799999999999999</c:v>
                </c:pt>
                <c:pt idx="3103">
                  <c:v>0.73799999999999999</c:v>
                </c:pt>
                <c:pt idx="3104">
                  <c:v>0.73799999999999999</c:v>
                </c:pt>
                <c:pt idx="3105">
                  <c:v>0.73799999999999999</c:v>
                </c:pt>
                <c:pt idx="3106">
                  <c:v>0.73899999999999999</c:v>
                </c:pt>
                <c:pt idx="3107">
                  <c:v>0.73899999999999999</c:v>
                </c:pt>
                <c:pt idx="3108">
                  <c:v>0.73899999999999999</c:v>
                </c:pt>
                <c:pt idx="3109">
                  <c:v>0.73899999999999999</c:v>
                </c:pt>
                <c:pt idx="3110">
                  <c:v>0.73899999999999999</c:v>
                </c:pt>
                <c:pt idx="3111">
                  <c:v>0.73899999999999999</c:v>
                </c:pt>
                <c:pt idx="3112">
                  <c:v>0.73899999999999999</c:v>
                </c:pt>
                <c:pt idx="3113">
                  <c:v>0.73899999999999999</c:v>
                </c:pt>
                <c:pt idx="3114">
                  <c:v>0.73899999999999999</c:v>
                </c:pt>
                <c:pt idx="3115">
                  <c:v>0.73899999999999999</c:v>
                </c:pt>
                <c:pt idx="3116">
                  <c:v>0.73899999999999999</c:v>
                </c:pt>
                <c:pt idx="3117">
                  <c:v>0.74</c:v>
                </c:pt>
                <c:pt idx="3118">
                  <c:v>0.74</c:v>
                </c:pt>
                <c:pt idx="3119">
                  <c:v>0.74</c:v>
                </c:pt>
                <c:pt idx="3120">
                  <c:v>0.74</c:v>
                </c:pt>
                <c:pt idx="3121">
                  <c:v>0.74</c:v>
                </c:pt>
                <c:pt idx="3122">
                  <c:v>0.74</c:v>
                </c:pt>
                <c:pt idx="3123">
                  <c:v>0.74</c:v>
                </c:pt>
                <c:pt idx="3124">
                  <c:v>0.74</c:v>
                </c:pt>
                <c:pt idx="3125">
                  <c:v>0.74</c:v>
                </c:pt>
                <c:pt idx="3126">
                  <c:v>0.74</c:v>
                </c:pt>
                <c:pt idx="3127">
                  <c:v>0.74099999999999999</c:v>
                </c:pt>
                <c:pt idx="3128">
                  <c:v>0.74099999999999999</c:v>
                </c:pt>
                <c:pt idx="3129">
                  <c:v>0.74099999999999999</c:v>
                </c:pt>
                <c:pt idx="3130">
                  <c:v>0.74099999999999999</c:v>
                </c:pt>
                <c:pt idx="3131">
                  <c:v>0.74099999999999999</c:v>
                </c:pt>
                <c:pt idx="3132">
                  <c:v>0.74099999999999999</c:v>
                </c:pt>
                <c:pt idx="3133">
                  <c:v>0.74099999999999999</c:v>
                </c:pt>
                <c:pt idx="3134">
                  <c:v>0.74099999999999999</c:v>
                </c:pt>
                <c:pt idx="3135">
                  <c:v>0.74099999999999999</c:v>
                </c:pt>
                <c:pt idx="3136">
                  <c:v>0.74099999999999999</c:v>
                </c:pt>
                <c:pt idx="3137">
                  <c:v>0.74199999999999999</c:v>
                </c:pt>
                <c:pt idx="3138">
                  <c:v>0.74199999999999999</c:v>
                </c:pt>
                <c:pt idx="3139">
                  <c:v>0.74199999999999999</c:v>
                </c:pt>
                <c:pt idx="3140">
                  <c:v>0.74199999999999999</c:v>
                </c:pt>
                <c:pt idx="3141">
                  <c:v>0.74199999999999999</c:v>
                </c:pt>
                <c:pt idx="3142">
                  <c:v>0.74199999999999999</c:v>
                </c:pt>
                <c:pt idx="3143">
                  <c:v>0.74199999999999999</c:v>
                </c:pt>
                <c:pt idx="3144">
                  <c:v>0.74199999999999999</c:v>
                </c:pt>
                <c:pt idx="3145">
                  <c:v>0.74199999999999999</c:v>
                </c:pt>
                <c:pt idx="3146">
                  <c:v>0.74199999999999999</c:v>
                </c:pt>
                <c:pt idx="3147">
                  <c:v>0.74199999999999999</c:v>
                </c:pt>
                <c:pt idx="3148">
                  <c:v>0.74299999999999999</c:v>
                </c:pt>
                <c:pt idx="3149">
                  <c:v>0.74299999999999999</c:v>
                </c:pt>
                <c:pt idx="3150">
                  <c:v>0.74299999999999999</c:v>
                </c:pt>
                <c:pt idx="3151">
                  <c:v>0.74299999999999999</c:v>
                </c:pt>
                <c:pt idx="3152">
                  <c:v>0.74299999999999999</c:v>
                </c:pt>
                <c:pt idx="3153">
                  <c:v>0.74299999999999999</c:v>
                </c:pt>
                <c:pt idx="3154">
                  <c:v>0.74299999999999999</c:v>
                </c:pt>
                <c:pt idx="3155">
                  <c:v>0.74299999999999999</c:v>
                </c:pt>
                <c:pt idx="3156">
                  <c:v>0.74299999999999999</c:v>
                </c:pt>
                <c:pt idx="3157">
                  <c:v>0.74299999999999999</c:v>
                </c:pt>
                <c:pt idx="3158">
                  <c:v>0.74399999999999999</c:v>
                </c:pt>
                <c:pt idx="3159">
                  <c:v>0.74399999999999999</c:v>
                </c:pt>
                <c:pt idx="3160">
                  <c:v>0.74399999999999999</c:v>
                </c:pt>
                <c:pt idx="3161">
                  <c:v>0.74399999999999999</c:v>
                </c:pt>
                <c:pt idx="3162">
                  <c:v>0.74399999999999999</c:v>
                </c:pt>
                <c:pt idx="3163">
                  <c:v>0.74399999999999999</c:v>
                </c:pt>
                <c:pt idx="3164">
                  <c:v>0.74399999999999999</c:v>
                </c:pt>
                <c:pt idx="3165">
                  <c:v>0.74399999999999999</c:v>
                </c:pt>
                <c:pt idx="3166">
                  <c:v>0.74399999999999999</c:v>
                </c:pt>
                <c:pt idx="3167">
                  <c:v>0.74399999999999999</c:v>
                </c:pt>
                <c:pt idx="3168">
                  <c:v>0.745</c:v>
                </c:pt>
                <c:pt idx="3169">
                  <c:v>0.745</c:v>
                </c:pt>
                <c:pt idx="3170">
                  <c:v>0.745</c:v>
                </c:pt>
                <c:pt idx="3171">
                  <c:v>0.745</c:v>
                </c:pt>
                <c:pt idx="3172">
                  <c:v>0.745</c:v>
                </c:pt>
                <c:pt idx="3173">
                  <c:v>0.745</c:v>
                </c:pt>
                <c:pt idx="3174">
                  <c:v>0.745</c:v>
                </c:pt>
                <c:pt idx="3175">
                  <c:v>0.745</c:v>
                </c:pt>
                <c:pt idx="3176">
                  <c:v>0.745</c:v>
                </c:pt>
                <c:pt idx="3177">
                  <c:v>0.745</c:v>
                </c:pt>
                <c:pt idx="3178">
                  <c:v>0.745</c:v>
                </c:pt>
                <c:pt idx="3179">
                  <c:v>0.746</c:v>
                </c:pt>
                <c:pt idx="3180">
                  <c:v>0.746</c:v>
                </c:pt>
                <c:pt idx="3181">
                  <c:v>0.746</c:v>
                </c:pt>
                <c:pt idx="3182">
                  <c:v>0.746</c:v>
                </c:pt>
                <c:pt idx="3183">
                  <c:v>0.746</c:v>
                </c:pt>
                <c:pt idx="3184">
                  <c:v>0.746</c:v>
                </c:pt>
                <c:pt idx="3185">
                  <c:v>0.746</c:v>
                </c:pt>
                <c:pt idx="3186">
                  <c:v>0.746</c:v>
                </c:pt>
                <c:pt idx="3187">
                  <c:v>0.746</c:v>
                </c:pt>
                <c:pt idx="3188">
                  <c:v>0.746</c:v>
                </c:pt>
                <c:pt idx="3189">
                  <c:v>0.747</c:v>
                </c:pt>
                <c:pt idx="3190">
                  <c:v>0.747</c:v>
                </c:pt>
                <c:pt idx="3191">
                  <c:v>0.747</c:v>
                </c:pt>
                <c:pt idx="3192">
                  <c:v>0.747</c:v>
                </c:pt>
                <c:pt idx="3193">
                  <c:v>0.747</c:v>
                </c:pt>
                <c:pt idx="3194">
                  <c:v>0.747</c:v>
                </c:pt>
                <c:pt idx="3195">
                  <c:v>0.747</c:v>
                </c:pt>
                <c:pt idx="3196">
                  <c:v>0.747</c:v>
                </c:pt>
                <c:pt idx="3197">
                  <c:v>0.747</c:v>
                </c:pt>
                <c:pt idx="3198">
                  <c:v>0.747</c:v>
                </c:pt>
                <c:pt idx="3199">
                  <c:v>0.747</c:v>
                </c:pt>
                <c:pt idx="3200">
                  <c:v>0.748</c:v>
                </c:pt>
                <c:pt idx="3201">
                  <c:v>0.748</c:v>
                </c:pt>
                <c:pt idx="3202">
                  <c:v>0.748</c:v>
                </c:pt>
                <c:pt idx="3203">
                  <c:v>0.748</c:v>
                </c:pt>
                <c:pt idx="3204">
                  <c:v>0.748</c:v>
                </c:pt>
                <c:pt idx="3205">
                  <c:v>0.748</c:v>
                </c:pt>
                <c:pt idx="3206">
                  <c:v>0.748</c:v>
                </c:pt>
                <c:pt idx="3207">
                  <c:v>0.748</c:v>
                </c:pt>
                <c:pt idx="3208">
                  <c:v>0.748</c:v>
                </c:pt>
                <c:pt idx="3209">
                  <c:v>0.748</c:v>
                </c:pt>
                <c:pt idx="3210">
                  <c:v>0.749</c:v>
                </c:pt>
                <c:pt idx="3211">
                  <c:v>0.749</c:v>
                </c:pt>
                <c:pt idx="3212">
                  <c:v>0.749</c:v>
                </c:pt>
                <c:pt idx="3213">
                  <c:v>0.749</c:v>
                </c:pt>
                <c:pt idx="3214">
                  <c:v>0.749</c:v>
                </c:pt>
                <c:pt idx="3215">
                  <c:v>0.749</c:v>
                </c:pt>
                <c:pt idx="3216">
                  <c:v>0.749</c:v>
                </c:pt>
                <c:pt idx="3217">
                  <c:v>0.749</c:v>
                </c:pt>
                <c:pt idx="3218">
                  <c:v>0.749</c:v>
                </c:pt>
                <c:pt idx="3219">
                  <c:v>0.749</c:v>
                </c:pt>
                <c:pt idx="3220">
                  <c:v>0.749</c:v>
                </c:pt>
                <c:pt idx="3221">
                  <c:v>0.75</c:v>
                </c:pt>
                <c:pt idx="3222">
                  <c:v>0.75</c:v>
                </c:pt>
                <c:pt idx="3223">
                  <c:v>0.75</c:v>
                </c:pt>
                <c:pt idx="3224">
                  <c:v>0.75</c:v>
                </c:pt>
                <c:pt idx="3225">
                  <c:v>0.75</c:v>
                </c:pt>
                <c:pt idx="3226">
                  <c:v>0.75</c:v>
                </c:pt>
                <c:pt idx="3227">
                  <c:v>0.75</c:v>
                </c:pt>
                <c:pt idx="3228">
                  <c:v>0.75</c:v>
                </c:pt>
                <c:pt idx="3229">
                  <c:v>0.75</c:v>
                </c:pt>
                <c:pt idx="3230">
                  <c:v>0.75</c:v>
                </c:pt>
                <c:pt idx="3231">
                  <c:v>0.751</c:v>
                </c:pt>
                <c:pt idx="3232">
                  <c:v>0.751</c:v>
                </c:pt>
                <c:pt idx="3233">
                  <c:v>0.751</c:v>
                </c:pt>
                <c:pt idx="3234">
                  <c:v>0.751</c:v>
                </c:pt>
                <c:pt idx="3235">
                  <c:v>0.751</c:v>
                </c:pt>
                <c:pt idx="3236">
                  <c:v>0.751</c:v>
                </c:pt>
                <c:pt idx="3237">
                  <c:v>0.751</c:v>
                </c:pt>
                <c:pt idx="3238">
                  <c:v>0.751</c:v>
                </c:pt>
                <c:pt idx="3239">
                  <c:v>0.751</c:v>
                </c:pt>
                <c:pt idx="3240">
                  <c:v>0.751</c:v>
                </c:pt>
                <c:pt idx="3241">
                  <c:v>0.751</c:v>
                </c:pt>
                <c:pt idx="3242">
                  <c:v>0.752</c:v>
                </c:pt>
                <c:pt idx="3243">
                  <c:v>0.752</c:v>
                </c:pt>
                <c:pt idx="3244">
                  <c:v>0.752</c:v>
                </c:pt>
                <c:pt idx="3245">
                  <c:v>0.752</c:v>
                </c:pt>
                <c:pt idx="3246">
                  <c:v>0.752</c:v>
                </c:pt>
                <c:pt idx="3247">
                  <c:v>0.752</c:v>
                </c:pt>
                <c:pt idx="3248">
                  <c:v>0.752</c:v>
                </c:pt>
                <c:pt idx="3249">
                  <c:v>0.752</c:v>
                </c:pt>
                <c:pt idx="3250">
                  <c:v>0.752</c:v>
                </c:pt>
                <c:pt idx="3251">
                  <c:v>0.752</c:v>
                </c:pt>
                <c:pt idx="3252">
                  <c:v>0.753</c:v>
                </c:pt>
                <c:pt idx="3253">
                  <c:v>0.753</c:v>
                </c:pt>
                <c:pt idx="3254">
                  <c:v>0.753</c:v>
                </c:pt>
                <c:pt idx="3255">
                  <c:v>0.753</c:v>
                </c:pt>
                <c:pt idx="3256">
                  <c:v>0.753</c:v>
                </c:pt>
                <c:pt idx="3257">
                  <c:v>0.753</c:v>
                </c:pt>
                <c:pt idx="3258">
                  <c:v>0.753</c:v>
                </c:pt>
                <c:pt idx="3259">
                  <c:v>0.753</c:v>
                </c:pt>
                <c:pt idx="3260">
                  <c:v>0.753</c:v>
                </c:pt>
                <c:pt idx="3261">
                  <c:v>0.753</c:v>
                </c:pt>
                <c:pt idx="3262">
                  <c:v>0.753</c:v>
                </c:pt>
                <c:pt idx="3263">
                  <c:v>0.754</c:v>
                </c:pt>
                <c:pt idx="3264">
                  <c:v>0.754</c:v>
                </c:pt>
                <c:pt idx="3265">
                  <c:v>0.754</c:v>
                </c:pt>
                <c:pt idx="3266">
                  <c:v>0.754</c:v>
                </c:pt>
                <c:pt idx="3267">
                  <c:v>0.754</c:v>
                </c:pt>
                <c:pt idx="3268">
                  <c:v>0.754</c:v>
                </c:pt>
                <c:pt idx="3269">
                  <c:v>0.754</c:v>
                </c:pt>
                <c:pt idx="3270">
                  <c:v>0.754</c:v>
                </c:pt>
                <c:pt idx="3271">
                  <c:v>0.754</c:v>
                </c:pt>
                <c:pt idx="3272">
                  <c:v>0.754</c:v>
                </c:pt>
                <c:pt idx="3273">
                  <c:v>0.755</c:v>
                </c:pt>
                <c:pt idx="3274">
                  <c:v>0.755</c:v>
                </c:pt>
                <c:pt idx="3275">
                  <c:v>0.755</c:v>
                </c:pt>
                <c:pt idx="3276">
                  <c:v>0.755</c:v>
                </c:pt>
                <c:pt idx="3277">
                  <c:v>0.755</c:v>
                </c:pt>
                <c:pt idx="3278">
                  <c:v>0.755</c:v>
                </c:pt>
                <c:pt idx="3279">
                  <c:v>0.755</c:v>
                </c:pt>
                <c:pt idx="3280">
                  <c:v>0.755</c:v>
                </c:pt>
                <c:pt idx="3281">
                  <c:v>0.755</c:v>
                </c:pt>
                <c:pt idx="3282">
                  <c:v>0.755</c:v>
                </c:pt>
                <c:pt idx="3283">
                  <c:v>0.755</c:v>
                </c:pt>
                <c:pt idx="3284">
                  <c:v>0.75600000000000001</c:v>
                </c:pt>
                <c:pt idx="3285">
                  <c:v>0.75600000000000001</c:v>
                </c:pt>
                <c:pt idx="3286">
                  <c:v>0.75600000000000001</c:v>
                </c:pt>
                <c:pt idx="3287">
                  <c:v>0.75600000000000001</c:v>
                </c:pt>
                <c:pt idx="3288">
                  <c:v>0.75600000000000001</c:v>
                </c:pt>
                <c:pt idx="3289">
                  <c:v>0.75600000000000001</c:v>
                </c:pt>
                <c:pt idx="3290">
                  <c:v>0.75600000000000001</c:v>
                </c:pt>
                <c:pt idx="3291">
                  <c:v>0.75600000000000001</c:v>
                </c:pt>
                <c:pt idx="3292">
                  <c:v>0.75600000000000001</c:v>
                </c:pt>
                <c:pt idx="3293">
                  <c:v>0.75600000000000001</c:v>
                </c:pt>
                <c:pt idx="3294">
                  <c:v>0.75600000000000001</c:v>
                </c:pt>
                <c:pt idx="3295">
                  <c:v>0.75700000000000001</c:v>
                </c:pt>
                <c:pt idx="3296">
                  <c:v>0.75700000000000001</c:v>
                </c:pt>
                <c:pt idx="3297">
                  <c:v>0.75700000000000001</c:v>
                </c:pt>
                <c:pt idx="3298">
                  <c:v>0.75700000000000001</c:v>
                </c:pt>
                <c:pt idx="3299">
                  <c:v>0.75700000000000001</c:v>
                </c:pt>
                <c:pt idx="3300">
                  <c:v>0.75700000000000001</c:v>
                </c:pt>
                <c:pt idx="3301">
                  <c:v>0.75700000000000001</c:v>
                </c:pt>
                <c:pt idx="3302">
                  <c:v>0.75700000000000001</c:v>
                </c:pt>
                <c:pt idx="3303">
                  <c:v>0.75700000000000001</c:v>
                </c:pt>
                <c:pt idx="3304">
                  <c:v>0.75700000000000001</c:v>
                </c:pt>
                <c:pt idx="3305">
                  <c:v>0.75800000000000001</c:v>
                </c:pt>
                <c:pt idx="3306">
                  <c:v>0.75800000000000001</c:v>
                </c:pt>
                <c:pt idx="3307">
                  <c:v>0.75800000000000001</c:v>
                </c:pt>
                <c:pt idx="3308">
                  <c:v>0.75800000000000001</c:v>
                </c:pt>
                <c:pt idx="3309">
                  <c:v>0.75800000000000001</c:v>
                </c:pt>
                <c:pt idx="3310">
                  <c:v>0.75800000000000001</c:v>
                </c:pt>
                <c:pt idx="3311">
                  <c:v>0.75800000000000001</c:v>
                </c:pt>
                <c:pt idx="3312">
                  <c:v>0.75800000000000001</c:v>
                </c:pt>
                <c:pt idx="3313">
                  <c:v>0.75800000000000001</c:v>
                </c:pt>
                <c:pt idx="3314">
                  <c:v>0.75800000000000001</c:v>
                </c:pt>
                <c:pt idx="3315">
                  <c:v>0.75800000000000001</c:v>
                </c:pt>
                <c:pt idx="3316">
                  <c:v>0.75900000000000001</c:v>
                </c:pt>
                <c:pt idx="3317">
                  <c:v>0.75900000000000001</c:v>
                </c:pt>
                <c:pt idx="3318">
                  <c:v>0.75900000000000001</c:v>
                </c:pt>
                <c:pt idx="3319">
                  <c:v>0.75900000000000001</c:v>
                </c:pt>
                <c:pt idx="3320">
                  <c:v>0.75900000000000001</c:v>
                </c:pt>
                <c:pt idx="3321">
                  <c:v>0.75900000000000001</c:v>
                </c:pt>
                <c:pt idx="3322">
                  <c:v>0.75900000000000001</c:v>
                </c:pt>
                <c:pt idx="3323">
                  <c:v>0.75900000000000001</c:v>
                </c:pt>
                <c:pt idx="3324">
                  <c:v>0.75900000000000001</c:v>
                </c:pt>
                <c:pt idx="3325">
                  <c:v>0.75900000000000001</c:v>
                </c:pt>
                <c:pt idx="3326">
                  <c:v>0.75900000000000001</c:v>
                </c:pt>
                <c:pt idx="3327">
                  <c:v>0.76</c:v>
                </c:pt>
                <c:pt idx="3328">
                  <c:v>0.76</c:v>
                </c:pt>
                <c:pt idx="3329">
                  <c:v>0.76</c:v>
                </c:pt>
                <c:pt idx="3330">
                  <c:v>0.76</c:v>
                </c:pt>
                <c:pt idx="3331">
                  <c:v>0.76</c:v>
                </c:pt>
                <c:pt idx="3332">
                  <c:v>0.76</c:v>
                </c:pt>
                <c:pt idx="3333">
                  <c:v>0.76</c:v>
                </c:pt>
                <c:pt idx="3334">
                  <c:v>0.76</c:v>
                </c:pt>
                <c:pt idx="3335">
                  <c:v>0.76</c:v>
                </c:pt>
                <c:pt idx="3336">
                  <c:v>0.76</c:v>
                </c:pt>
                <c:pt idx="3337">
                  <c:v>0.76100000000000001</c:v>
                </c:pt>
                <c:pt idx="3338">
                  <c:v>0.76100000000000001</c:v>
                </c:pt>
                <c:pt idx="3339">
                  <c:v>0.76100000000000001</c:v>
                </c:pt>
                <c:pt idx="3340">
                  <c:v>0.76100000000000001</c:v>
                </c:pt>
                <c:pt idx="3341">
                  <c:v>0.76100000000000001</c:v>
                </c:pt>
                <c:pt idx="3342">
                  <c:v>0.76100000000000001</c:v>
                </c:pt>
                <c:pt idx="3343">
                  <c:v>0.76100000000000001</c:v>
                </c:pt>
                <c:pt idx="3344">
                  <c:v>0.76100000000000001</c:v>
                </c:pt>
                <c:pt idx="3345">
                  <c:v>0.76100000000000001</c:v>
                </c:pt>
                <c:pt idx="3346">
                  <c:v>0.76100000000000001</c:v>
                </c:pt>
                <c:pt idx="3347">
                  <c:v>0.76100000000000001</c:v>
                </c:pt>
                <c:pt idx="3348">
                  <c:v>0.76200000000000001</c:v>
                </c:pt>
                <c:pt idx="3349">
                  <c:v>0.76200000000000001</c:v>
                </c:pt>
                <c:pt idx="3350">
                  <c:v>0.76200000000000001</c:v>
                </c:pt>
                <c:pt idx="3351">
                  <c:v>0.76200000000000001</c:v>
                </c:pt>
                <c:pt idx="3352">
                  <c:v>0.76200000000000001</c:v>
                </c:pt>
                <c:pt idx="3353">
                  <c:v>0.76200000000000001</c:v>
                </c:pt>
                <c:pt idx="3354">
                  <c:v>0.76200000000000001</c:v>
                </c:pt>
                <c:pt idx="3355">
                  <c:v>0.76200000000000001</c:v>
                </c:pt>
                <c:pt idx="3356">
                  <c:v>0.76200000000000001</c:v>
                </c:pt>
                <c:pt idx="3357">
                  <c:v>0.76200000000000001</c:v>
                </c:pt>
                <c:pt idx="3358">
                  <c:v>0.76200000000000001</c:v>
                </c:pt>
                <c:pt idx="3359">
                  <c:v>0.76300000000000001</c:v>
                </c:pt>
                <c:pt idx="3360">
                  <c:v>0.76300000000000001</c:v>
                </c:pt>
                <c:pt idx="3361">
                  <c:v>0.76300000000000001</c:v>
                </c:pt>
                <c:pt idx="3362">
                  <c:v>0.76300000000000001</c:v>
                </c:pt>
                <c:pt idx="3363">
                  <c:v>0.76300000000000001</c:v>
                </c:pt>
                <c:pt idx="3364">
                  <c:v>0.76300000000000001</c:v>
                </c:pt>
                <c:pt idx="3365">
                  <c:v>0.76300000000000001</c:v>
                </c:pt>
                <c:pt idx="3366">
                  <c:v>0.76300000000000001</c:v>
                </c:pt>
                <c:pt idx="3367">
                  <c:v>0.76300000000000001</c:v>
                </c:pt>
                <c:pt idx="3368">
                  <c:v>0.76300000000000001</c:v>
                </c:pt>
                <c:pt idx="3369">
                  <c:v>0.76300000000000001</c:v>
                </c:pt>
                <c:pt idx="3370">
                  <c:v>0.76400000000000001</c:v>
                </c:pt>
                <c:pt idx="3371">
                  <c:v>0.76400000000000001</c:v>
                </c:pt>
                <c:pt idx="3372">
                  <c:v>0.76400000000000001</c:v>
                </c:pt>
                <c:pt idx="3373">
                  <c:v>0.76400000000000001</c:v>
                </c:pt>
                <c:pt idx="3374">
                  <c:v>0.76400000000000001</c:v>
                </c:pt>
                <c:pt idx="3375">
                  <c:v>0.76400000000000001</c:v>
                </c:pt>
                <c:pt idx="3376">
                  <c:v>0.76400000000000001</c:v>
                </c:pt>
                <c:pt idx="3377">
                  <c:v>0.76400000000000001</c:v>
                </c:pt>
                <c:pt idx="3378">
                  <c:v>0.76400000000000001</c:v>
                </c:pt>
                <c:pt idx="3379">
                  <c:v>0.76400000000000001</c:v>
                </c:pt>
                <c:pt idx="3380">
                  <c:v>0.76500000000000001</c:v>
                </c:pt>
                <c:pt idx="3381">
                  <c:v>0.76500000000000001</c:v>
                </c:pt>
                <c:pt idx="3382">
                  <c:v>0.76500000000000001</c:v>
                </c:pt>
                <c:pt idx="3383">
                  <c:v>0.76500000000000001</c:v>
                </c:pt>
                <c:pt idx="3384">
                  <c:v>0.76500000000000001</c:v>
                </c:pt>
                <c:pt idx="3385">
                  <c:v>0.76500000000000001</c:v>
                </c:pt>
                <c:pt idx="3386">
                  <c:v>0.76500000000000001</c:v>
                </c:pt>
                <c:pt idx="3387">
                  <c:v>0.76500000000000001</c:v>
                </c:pt>
                <c:pt idx="3388">
                  <c:v>0.76500000000000001</c:v>
                </c:pt>
                <c:pt idx="3389">
                  <c:v>0.76500000000000001</c:v>
                </c:pt>
                <c:pt idx="3390">
                  <c:v>0.76500000000000001</c:v>
                </c:pt>
                <c:pt idx="3391">
                  <c:v>0.76600000000000001</c:v>
                </c:pt>
                <c:pt idx="3392">
                  <c:v>0.76600000000000001</c:v>
                </c:pt>
                <c:pt idx="3393">
                  <c:v>0.76600000000000001</c:v>
                </c:pt>
                <c:pt idx="3394">
                  <c:v>0.76600000000000001</c:v>
                </c:pt>
                <c:pt idx="3395">
                  <c:v>0.76600000000000001</c:v>
                </c:pt>
                <c:pt idx="3396">
                  <c:v>0.76600000000000001</c:v>
                </c:pt>
                <c:pt idx="3397">
                  <c:v>0.76600000000000001</c:v>
                </c:pt>
                <c:pt idx="3398">
                  <c:v>0.76600000000000001</c:v>
                </c:pt>
                <c:pt idx="3399">
                  <c:v>0.76600000000000001</c:v>
                </c:pt>
                <c:pt idx="3400">
                  <c:v>0.76600000000000001</c:v>
                </c:pt>
                <c:pt idx="3401">
                  <c:v>0.76600000000000001</c:v>
                </c:pt>
                <c:pt idx="3402">
                  <c:v>0.76700000000000002</c:v>
                </c:pt>
                <c:pt idx="3403">
                  <c:v>0.76700000000000002</c:v>
                </c:pt>
                <c:pt idx="3404">
                  <c:v>0.76700000000000002</c:v>
                </c:pt>
                <c:pt idx="3405">
                  <c:v>0.76700000000000002</c:v>
                </c:pt>
                <c:pt idx="3406">
                  <c:v>0.76700000000000002</c:v>
                </c:pt>
                <c:pt idx="3407">
                  <c:v>0.76700000000000002</c:v>
                </c:pt>
                <c:pt idx="3408">
                  <c:v>0.76700000000000002</c:v>
                </c:pt>
                <c:pt idx="3409">
                  <c:v>0.76700000000000002</c:v>
                </c:pt>
                <c:pt idx="3410">
                  <c:v>0.76700000000000002</c:v>
                </c:pt>
                <c:pt idx="3411">
                  <c:v>0.76700000000000002</c:v>
                </c:pt>
                <c:pt idx="3412">
                  <c:v>0.76700000000000002</c:v>
                </c:pt>
                <c:pt idx="3413">
                  <c:v>0.76800000000000002</c:v>
                </c:pt>
                <c:pt idx="3414">
                  <c:v>0.76800000000000002</c:v>
                </c:pt>
                <c:pt idx="3415">
                  <c:v>0.76800000000000002</c:v>
                </c:pt>
                <c:pt idx="3416">
                  <c:v>0.76800000000000002</c:v>
                </c:pt>
                <c:pt idx="3417">
                  <c:v>0.76800000000000002</c:v>
                </c:pt>
                <c:pt idx="3418">
                  <c:v>0.76800000000000002</c:v>
                </c:pt>
                <c:pt idx="3419">
                  <c:v>0.76800000000000002</c:v>
                </c:pt>
                <c:pt idx="3420">
                  <c:v>0.76800000000000002</c:v>
                </c:pt>
                <c:pt idx="3421">
                  <c:v>0.76800000000000002</c:v>
                </c:pt>
                <c:pt idx="3422">
                  <c:v>0.76800000000000002</c:v>
                </c:pt>
                <c:pt idx="3423">
                  <c:v>0.76800000000000002</c:v>
                </c:pt>
                <c:pt idx="3424">
                  <c:v>0.76900000000000002</c:v>
                </c:pt>
                <c:pt idx="3425">
                  <c:v>0.76900000000000002</c:v>
                </c:pt>
                <c:pt idx="3426">
                  <c:v>0.76900000000000002</c:v>
                </c:pt>
                <c:pt idx="3427">
                  <c:v>0.76900000000000002</c:v>
                </c:pt>
                <c:pt idx="3428">
                  <c:v>0.76900000000000002</c:v>
                </c:pt>
                <c:pt idx="3429">
                  <c:v>0.76900000000000002</c:v>
                </c:pt>
                <c:pt idx="3430">
                  <c:v>0.76900000000000002</c:v>
                </c:pt>
                <c:pt idx="3431">
                  <c:v>0.76900000000000002</c:v>
                </c:pt>
                <c:pt idx="3432">
                  <c:v>0.76900000000000002</c:v>
                </c:pt>
                <c:pt idx="3433">
                  <c:v>0.76900000000000002</c:v>
                </c:pt>
                <c:pt idx="3434">
                  <c:v>0.76900000000000002</c:v>
                </c:pt>
                <c:pt idx="3435">
                  <c:v>0.77</c:v>
                </c:pt>
                <c:pt idx="3436">
                  <c:v>0.77</c:v>
                </c:pt>
                <c:pt idx="3437">
                  <c:v>0.77</c:v>
                </c:pt>
                <c:pt idx="3438">
                  <c:v>0.77</c:v>
                </c:pt>
                <c:pt idx="3439">
                  <c:v>0.77</c:v>
                </c:pt>
                <c:pt idx="3440">
                  <c:v>0.77</c:v>
                </c:pt>
                <c:pt idx="3441">
                  <c:v>0.77</c:v>
                </c:pt>
                <c:pt idx="3442">
                  <c:v>0.77</c:v>
                </c:pt>
                <c:pt idx="3443">
                  <c:v>0.77</c:v>
                </c:pt>
                <c:pt idx="3444">
                  <c:v>0.77</c:v>
                </c:pt>
                <c:pt idx="3445">
                  <c:v>0.77</c:v>
                </c:pt>
                <c:pt idx="3446">
                  <c:v>0.77100000000000002</c:v>
                </c:pt>
                <c:pt idx="3447">
                  <c:v>0.77100000000000002</c:v>
                </c:pt>
                <c:pt idx="3448">
                  <c:v>0.77100000000000002</c:v>
                </c:pt>
                <c:pt idx="3449">
                  <c:v>0.77100000000000002</c:v>
                </c:pt>
                <c:pt idx="3450">
                  <c:v>0.77100000000000002</c:v>
                </c:pt>
                <c:pt idx="3451">
                  <c:v>0.77100000000000002</c:v>
                </c:pt>
                <c:pt idx="3452">
                  <c:v>0.77100000000000002</c:v>
                </c:pt>
                <c:pt idx="3453">
                  <c:v>0.77100000000000002</c:v>
                </c:pt>
                <c:pt idx="3454">
                  <c:v>0.77100000000000002</c:v>
                </c:pt>
                <c:pt idx="3455">
                  <c:v>0.77100000000000002</c:v>
                </c:pt>
                <c:pt idx="3456">
                  <c:v>0.77100000000000002</c:v>
                </c:pt>
                <c:pt idx="3457">
                  <c:v>0.77200000000000002</c:v>
                </c:pt>
                <c:pt idx="3458">
                  <c:v>0.77200000000000002</c:v>
                </c:pt>
                <c:pt idx="3459">
                  <c:v>0.77200000000000002</c:v>
                </c:pt>
                <c:pt idx="3460">
                  <c:v>0.77200000000000002</c:v>
                </c:pt>
                <c:pt idx="3461">
                  <c:v>0.77200000000000002</c:v>
                </c:pt>
                <c:pt idx="3462">
                  <c:v>0.77200000000000002</c:v>
                </c:pt>
                <c:pt idx="3463">
                  <c:v>0.77200000000000002</c:v>
                </c:pt>
                <c:pt idx="3464">
                  <c:v>0.77200000000000002</c:v>
                </c:pt>
                <c:pt idx="3465">
                  <c:v>0.77200000000000002</c:v>
                </c:pt>
                <c:pt idx="3466">
                  <c:v>0.77200000000000002</c:v>
                </c:pt>
                <c:pt idx="3467">
                  <c:v>0.77300000000000002</c:v>
                </c:pt>
                <c:pt idx="3468">
                  <c:v>0.77300000000000002</c:v>
                </c:pt>
                <c:pt idx="3469">
                  <c:v>0.77300000000000002</c:v>
                </c:pt>
                <c:pt idx="3470">
                  <c:v>0.77300000000000002</c:v>
                </c:pt>
                <c:pt idx="3471">
                  <c:v>0.77300000000000002</c:v>
                </c:pt>
                <c:pt idx="3472">
                  <c:v>0.77300000000000002</c:v>
                </c:pt>
                <c:pt idx="3473">
                  <c:v>0.77300000000000002</c:v>
                </c:pt>
                <c:pt idx="3474">
                  <c:v>0.77300000000000002</c:v>
                </c:pt>
                <c:pt idx="3475">
                  <c:v>0.77300000000000002</c:v>
                </c:pt>
                <c:pt idx="3476">
                  <c:v>0.77300000000000002</c:v>
                </c:pt>
                <c:pt idx="3477">
                  <c:v>0.77300000000000002</c:v>
                </c:pt>
                <c:pt idx="3478">
                  <c:v>0.77400000000000002</c:v>
                </c:pt>
                <c:pt idx="3479">
                  <c:v>0.77400000000000002</c:v>
                </c:pt>
                <c:pt idx="3480">
                  <c:v>0.77400000000000002</c:v>
                </c:pt>
                <c:pt idx="3481">
                  <c:v>0.77400000000000002</c:v>
                </c:pt>
                <c:pt idx="3482">
                  <c:v>0.77400000000000002</c:v>
                </c:pt>
                <c:pt idx="3483">
                  <c:v>0.77400000000000002</c:v>
                </c:pt>
                <c:pt idx="3484">
                  <c:v>0.77400000000000002</c:v>
                </c:pt>
                <c:pt idx="3485">
                  <c:v>0.77400000000000002</c:v>
                </c:pt>
                <c:pt idx="3486">
                  <c:v>0.77400000000000002</c:v>
                </c:pt>
                <c:pt idx="3487">
                  <c:v>0.77400000000000002</c:v>
                </c:pt>
                <c:pt idx="3488">
                  <c:v>0.77400000000000002</c:v>
                </c:pt>
                <c:pt idx="3489">
                  <c:v>0.77500000000000002</c:v>
                </c:pt>
                <c:pt idx="3490">
                  <c:v>0.77500000000000002</c:v>
                </c:pt>
                <c:pt idx="3491">
                  <c:v>0.77500000000000002</c:v>
                </c:pt>
                <c:pt idx="3492">
                  <c:v>0.77500000000000002</c:v>
                </c:pt>
                <c:pt idx="3493">
                  <c:v>0.77500000000000002</c:v>
                </c:pt>
                <c:pt idx="3494">
                  <c:v>0.77500000000000002</c:v>
                </c:pt>
                <c:pt idx="3495">
                  <c:v>0.77500000000000002</c:v>
                </c:pt>
                <c:pt idx="3496">
                  <c:v>0.77500000000000002</c:v>
                </c:pt>
                <c:pt idx="3497">
                  <c:v>0.77500000000000002</c:v>
                </c:pt>
                <c:pt idx="3498">
                  <c:v>0.77500000000000002</c:v>
                </c:pt>
                <c:pt idx="3499">
                  <c:v>0.77500000000000002</c:v>
                </c:pt>
                <c:pt idx="3500">
                  <c:v>0.77600000000000002</c:v>
                </c:pt>
                <c:pt idx="3501">
                  <c:v>0.77600000000000002</c:v>
                </c:pt>
                <c:pt idx="3502">
                  <c:v>0.77600000000000002</c:v>
                </c:pt>
                <c:pt idx="3503">
                  <c:v>0.77600000000000002</c:v>
                </c:pt>
                <c:pt idx="3504">
                  <c:v>0.77600000000000002</c:v>
                </c:pt>
                <c:pt idx="3505">
                  <c:v>0.77600000000000002</c:v>
                </c:pt>
                <c:pt idx="3506">
                  <c:v>0.77600000000000002</c:v>
                </c:pt>
                <c:pt idx="3507">
                  <c:v>0.77600000000000002</c:v>
                </c:pt>
                <c:pt idx="3508">
                  <c:v>0.77600000000000002</c:v>
                </c:pt>
                <c:pt idx="3509">
                  <c:v>0.77600000000000002</c:v>
                </c:pt>
                <c:pt idx="3510">
                  <c:v>0.77600000000000002</c:v>
                </c:pt>
                <c:pt idx="3511">
                  <c:v>0.77600000000000002</c:v>
                </c:pt>
                <c:pt idx="3512">
                  <c:v>0.77700000000000002</c:v>
                </c:pt>
                <c:pt idx="3513">
                  <c:v>0.77700000000000002</c:v>
                </c:pt>
                <c:pt idx="3514">
                  <c:v>0.77700000000000002</c:v>
                </c:pt>
                <c:pt idx="3515">
                  <c:v>0.77700000000000002</c:v>
                </c:pt>
                <c:pt idx="3516">
                  <c:v>0.77700000000000002</c:v>
                </c:pt>
                <c:pt idx="3517">
                  <c:v>0.77700000000000002</c:v>
                </c:pt>
                <c:pt idx="3518">
                  <c:v>0.77700000000000002</c:v>
                </c:pt>
                <c:pt idx="3519">
                  <c:v>0.77700000000000002</c:v>
                </c:pt>
                <c:pt idx="3520">
                  <c:v>0.77700000000000002</c:v>
                </c:pt>
                <c:pt idx="3521">
                  <c:v>0.77700000000000002</c:v>
                </c:pt>
                <c:pt idx="3522">
                  <c:v>0.77700000000000002</c:v>
                </c:pt>
                <c:pt idx="3523">
                  <c:v>0.77800000000000002</c:v>
                </c:pt>
                <c:pt idx="3524">
                  <c:v>0.77800000000000002</c:v>
                </c:pt>
                <c:pt idx="3525">
                  <c:v>0.77800000000000002</c:v>
                </c:pt>
                <c:pt idx="3526">
                  <c:v>0.77800000000000002</c:v>
                </c:pt>
                <c:pt idx="3527">
                  <c:v>0.77800000000000002</c:v>
                </c:pt>
                <c:pt idx="3528">
                  <c:v>0.77800000000000002</c:v>
                </c:pt>
                <c:pt idx="3529">
                  <c:v>0.77800000000000002</c:v>
                </c:pt>
                <c:pt idx="3530">
                  <c:v>0.77800000000000002</c:v>
                </c:pt>
                <c:pt idx="3531">
                  <c:v>0.77800000000000002</c:v>
                </c:pt>
                <c:pt idx="3532">
                  <c:v>0.77800000000000002</c:v>
                </c:pt>
                <c:pt idx="3533">
                  <c:v>0.77800000000000002</c:v>
                </c:pt>
                <c:pt idx="3534">
                  <c:v>0.77900000000000003</c:v>
                </c:pt>
                <c:pt idx="3535">
                  <c:v>0.77900000000000003</c:v>
                </c:pt>
                <c:pt idx="3536">
                  <c:v>0.77900000000000003</c:v>
                </c:pt>
                <c:pt idx="3537">
                  <c:v>0.77900000000000003</c:v>
                </c:pt>
                <c:pt idx="3538">
                  <c:v>0.77900000000000003</c:v>
                </c:pt>
                <c:pt idx="3539">
                  <c:v>0.77900000000000003</c:v>
                </c:pt>
                <c:pt idx="3540">
                  <c:v>0.77900000000000003</c:v>
                </c:pt>
                <c:pt idx="3541">
                  <c:v>0.77900000000000003</c:v>
                </c:pt>
                <c:pt idx="3542">
                  <c:v>0.77900000000000003</c:v>
                </c:pt>
                <c:pt idx="3543">
                  <c:v>0.77900000000000003</c:v>
                </c:pt>
                <c:pt idx="3544">
                  <c:v>0.77900000000000003</c:v>
                </c:pt>
                <c:pt idx="3545">
                  <c:v>0.78</c:v>
                </c:pt>
                <c:pt idx="3546">
                  <c:v>0.78</c:v>
                </c:pt>
                <c:pt idx="3547">
                  <c:v>0.78</c:v>
                </c:pt>
                <c:pt idx="3548">
                  <c:v>0.78</c:v>
                </c:pt>
                <c:pt idx="3549">
                  <c:v>0.78</c:v>
                </c:pt>
                <c:pt idx="3550">
                  <c:v>0.78</c:v>
                </c:pt>
                <c:pt idx="3551">
                  <c:v>0.78</c:v>
                </c:pt>
                <c:pt idx="3552">
                  <c:v>0.78</c:v>
                </c:pt>
                <c:pt idx="3553">
                  <c:v>0.78</c:v>
                </c:pt>
                <c:pt idx="3554">
                  <c:v>0.78</c:v>
                </c:pt>
                <c:pt idx="3555">
                  <c:v>0.78</c:v>
                </c:pt>
                <c:pt idx="3556">
                  <c:v>0.78100000000000003</c:v>
                </c:pt>
                <c:pt idx="3557">
                  <c:v>0.78100000000000003</c:v>
                </c:pt>
                <c:pt idx="3558">
                  <c:v>0.78100000000000003</c:v>
                </c:pt>
                <c:pt idx="3559">
                  <c:v>0.78100000000000003</c:v>
                </c:pt>
                <c:pt idx="3560">
                  <c:v>0.78100000000000003</c:v>
                </c:pt>
                <c:pt idx="3561">
                  <c:v>0.78100000000000003</c:v>
                </c:pt>
                <c:pt idx="3562">
                  <c:v>0.78100000000000003</c:v>
                </c:pt>
                <c:pt idx="3563">
                  <c:v>0.78100000000000003</c:v>
                </c:pt>
                <c:pt idx="3564">
                  <c:v>0.78100000000000003</c:v>
                </c:pt>
                <c:pt idx="3565">
                  <c:v>0.78100000000000003</c:v>
                </c:pt>
                <c:pt idx="3566">
                  <c:v>0.78100000000000003</c:v>
                </c:pt>
                <c:pt idx="3567">
                  <c:v>0.78200000000000003</c:v>
                </c:pt>
                <c:pt idx="3568">
                  <c:v>0.78200000000000003</c:v>
                </c:pt>
                <c:pt idx="3569">
                  <c:v>0.78200000000000003</c:v>
                </c:pt>
                <c:pt idx="3570">
                  <c:v>0.78200000000000003</c:v>
                </c:pt>
                <c:pt idx="3571">
                  <c:v>0.78200000000000003</c:v>
                </c:pt>
                <c:pt idx="3572">
                  <c:v>0.78200000000000003</c:v>
                </c:pt>
                <c:pt idx="3573">
                  <c:v>0.78200000000000003</c:v>
                </c:pt>
                <c:pt idx="3574">
                  <c:v>0.78200000000000003</c:v>
                </c:pt>
                <c:pt idx="3575">
                  <c:v>0.78200000000000003</c:v>
                </c:pt>
                <c:pt idx="3576">
                  <c:v>0.78200000000000003</c:v>
                </c:pt>
                <c:pt idx="3577">
                  <c:v>0.78200000000000003</c:v>
                </c:pt>
                <c:pt idx="3578">
                  <c:v>0.78300000000000003</c:v>
                </c:pt>
                <c:pt idx="3579">
                  <c:v>0.78300000000000003</c:v>
                </c:pt>
                <c:pt idx="3580">
                  <c:v>0.78300000000000003</c:v>
                </c:pt>
                <c:pt idx="3581">
                  <c:v>0.78300000000000003</c:v>
                </c:pt>
                <c:pt idx="3582">
                  <c:v>0.78300000000000003</c:v>
                </c:pt>
                <c:pt idx="3583">
                  <c:v>0.78300000000000003</c:v>
                </c:pt>
                <c:pt idx="3584">
                  <c:v>0.78300000000000003</c:v>
                </c:pt>
                <c:pt idx="3585">
                  <c:v>0.78300000000000003</c:v>
                </c:pt>
                <c:pt idx="3586">
                  <c:v>0.78300000000000003</c:v>
                </c:pt>
                <c:pt idx="3587">
                  <c:v>0.78300000000000003</c:v>
                </c:pt>
                <c:pt idx="3588">
                  <c:v>0.78300000000000003</c:v>
                </c:pt>
                <c:pt idx="3589">
                  <c:v>0.78400000000000003</c:v>
                </c:pt>
                <c:pt idx="3590">
                  <c:v>0.78400000000000003</c:v>
                </c:pt>
                <c:pt idx="3591">
                  <c:v>0.78400000000000003</c:v>
                </c:pt>
                <c:pt idx="3592">
                  <c:v>0.78400000000000003</c:v>
                </c:pt>
                <c:pt idx="3593">
                  <c:v>0.78400000000000003</c:v>
                </c:pt>
                <c:pt idx="3594">
                  <c:v>0.78400000000000003</c:v>
                </c:pt>
                <c:pt idx="3595">
                  <c:v>0.78400000000000003</c:v>
                </c:pt>
                <c:pt idx="3596">
                  <c:v>0.78400000000000003</c:v>
                </c:pt>
                <c:pt idx="3597">
                  <c:v>0.78400000000000003</c:v>
                </c:pt>
                <c:pt idx="3598">
                  <c:v>0.78400000000000003</c:v>
                </c:pt>
                <c:pt idx="3599">
                  <c:v>0.78400000000000003</c:v>
                </c:pt>
                <c:pt idx="3600">
                  <c:v>0.78400000000000003</c:v>
                </c:pt>
                <c:pt idx="3601">
                  <c:v>0.78500000000000003</c:v>
                </c:pt>
                <c:pt idx="3602">
                  <c:v>0.78500000000000003</c:v>
                </c:pt>
                <c:pt idx="3603">
                  <c:v>0.78500000000000003</c:v>
                </c:pt>
                <c:pt idx="3604">
                  <c:v>0.78500000000000003</c:v>
                </c:pt>
                <c:pt idx="3605">
                  <c:v>0.78500000000000003</c:v>
                </c:pt>
                <c:pt idx="3606">
                  <c:v>0.78500000000000003</c:v>
                </c:pt>
                <c:pt idx="3607">
                  <c:v>0.78500000000000003</c:v>
                </c:pt>
                <c:pt idx="3608">
                  <c:v>0.78500000000000003</c:v>
                </c:pt>
                <c:pt idx="3609">
                  <c:v>0.78500000000000003</c:v>
                </c:pt>
                <c:pt idx="3610">
                  <c:v>0.78500000000000003</c:v>
                </c:pt>
                <c:pt idx="3611">
                  <c:v>0.78500000000000003</c:v>
                </c:pt>
                <c:pt idx="3612">
                  <c:v>0.78600000000000003</c:v>
                </c:pt>
                <c:pt idx="3613">
                  <c:v>0.78600000000000003</c:v>
                </c:pt>
                <c:pt idx="3614">
                  <c:v>0.78600000000000003</c:v>
                </c:pt>
                <c:pt idx="3615">
                  <c:v>0.78600000000000003</c:v>
                </c:pt>
                <c:pt idx="3616">
                  <c:v>0.78600000000000003</c:v>
                </c:pt>
                <c:pt idx="3617">
                  <c:v>0.78600000000000003</c:v>
                </c:pt>
                <c:pt idx="3618">
                  <c:v>0.78600000000000003</c:v>
                </c:pt>
                <c:pt idx="3619">
                  <c:v>0.78600000000000003</c:v>
                </c:pt>
                <c:pt idx="3620">
                  <c:v>0.78600000000000003</c:v>
                </c:pt>
                <c:pt idx="3621">
                  <c:v>0.78600000000000003</c:v>
                </c:pt>
                <c:pt idx="3622">
                  <c:v>0.78600000000000003</c:v>
                </c:pt>
                <c:pt idx="3623">
                  <c:v>0.78700000000000003</c:v>
                </c:pt>
                <c:pt idx="3624">
                  <c:v>0.78700000000000003</c:v>
                </c:pt>
                <c:pt idx="3625">
                  <c:v>0.78700000000000003</c:v>
                </c:pt>
                <c:pt idx="3626">
                  <c:v>0.78700000000000003</c:v>
                </c:pt>
                <c:pt idx="3627">
                  <c:v>0.78700000000000003</c:v>
                </c:pt>
                <c:pt idx="3628">
                  <c:v>0.78700000000000003</c:v>
                </c:pt>
                <c:pt idx="3629">
                  <c:v>0.78700000000000003</c:v>
                </c:pt>
                <c:pt idx="3630">
                  <c:v>0.78700000000000003</c:v>
                </c:pt>
                <c:pt idx="3631">
                  <c:v>0.78700000000000003</c:v>
                </c:pt>
                <c:pt idx="3632">
                  <c:v>0.78700000000000003</c:v>
                </c:pt>
                <c:pt idx="3633">
                  <c:v>0.78700000000000003</c:v>
                </c:pt>
                <c:pt idx="3634">
                  <c:v>0.78700000000000003</c:v>
                </c:pt>
                <c:pt idx="3635">
                  <c:v>0.78800000000000003</c:v>
                </c:pt>
                <c:pt idx="3636">
                  <c:v>0.78800000000000003</c:v>
                </c:pt>
                <c:pt idx="3637">
                  <c:v>0.78800000000000003</c:v>
                </c:pt>
                <c:pt idx="3638">
                  <c:v>0.78800000000000003</c:v>
                </c:pt>
                <c:pt idx="3639">
                  <c:v>0.78800000000000003</c:v>
                </c:pt>
                <c:pt idx="3640">
                  <c:v>0.78800000000000003</c:v>
                </c:pt>
                <c:pt idx="3641">
                  <c:v>0.78800000000000003</c:v>
                </c:pt>
                <c:pt idx="3642">
                  <c:v>0.78800000000000003</c:v>
                </c:pt>
                <c:pt idx="3643">
                  <c:v>0.78800000000000003</c:v>
                </c:pt>
                <c:pt idx="3644">
                  <c:v>0.78800000000000003</c:v>
                </c:pt>
                <c:pt idx="3645">
                  <c:v>0.78800000000000003</c:v>
                </c:pt>
                <c:pt idx="3646">
                  <c:v>0.78900000000000003</c:v>
                </c:pt>
                <c:pt idx="3647">
                  <c:v>0.78900000000000003</c:v>
                </c:pt>
                <c:pt idx="3648">
                  <c:v>0.78900000000000003</c:v>
                </c:pt>
                <c:pt idx="3649">
                  <c:v>0.78900000000000003</c:v>
                </c:pt>
                <c:pt idx="3650">
                  <c:v>0.78900000000000003</c:v>
                </c:pt>
                <c:pt idx="3651">
                  <c:v>0.78900000000000003</c:v>
                </c:pt>
                <c:pt idx="3652">
                  <c:v>0.78900000000000003</c:v>
                </c:pt>
                <c:pt idx="3653">
                  <c:v>0.78900000000000003</c:v>
                </c:pt>
                <c:pt idx="3654">
                  <c:v>0.78900000000000003</c:v>
                </c:pt>
                <c:pt idx="3655">
                  <c:v>0.78900000000000003</c:v>
                </c:pt>
                <c:pt idx="3656">
                  <c:v>0.78900000000000003</c:v>
                </c:pt>
                <c:pt idx="3657">
                  <c:v>0.78900000000000003</c:v>
                </c:pt>
                <c:pt idx="3658">
                  <c:v>0.78900000000000003</c:v>
                </c:pt>
                <c:pt idx="3659">
                  <c:v>0.78900000000000003</c:v>
                </c:pt>
                <c:pt idx="3660">
                  <c:v>0.78900000000000003</c:v>
                </c:pt>
                <c:pt idx="3661">
                  <c:v>0.78900000000000003</c:v>
                </c:pt>
                <c:pt idx="3662">
                  <c:v>0.78900000000000003</c:v>
                </c:pt>
                <c:pt idx="3663">
                  <c:v>0.78900000000000003</c:v>
                </c:pt>
                <c:pt idx="3664">
                  <c:v>0.78900000000000003</c:v>
                </c:pt>
                <c:pt idx="3665">
                  <c:v>0.78900000000000003</c:v>
                </c:pt>
                <c:pt idx="3666">
                  <c:v>0.78900000000000003</c:v>
                </c:pt>
                <c:pt idx="3667">
                  <c:v>0.78900000000000003</c:v>
                </c:pt>
                <c:pt idx="3668">
                  <c:v>0.78900000000000003</c:v>
                </c:pt>
                <c:pt idx="3669">
                  <c:v>0.78900000000000003</c:v>
                </c:pt>
                <c:pt idx="3670">
                  <c:v>0.78900000000000003</c:v>
                </c:pt>
                <c:pt idx="3671">
                  <c:v>0.78900000000000003</c:v>
                </c:pt>
                <c:pt idx="3672">
                  <c:v>0.78900000000000003</c:v>
                </c:pt>
                <c:pt idx="3673">
                  <c:v>0.78900000000000003</c:v>
                </c:pt>
                <c:pt idx="3674">
                  <c:v>0.78900000000000003</c:v>
                </c:pt>
                <c:pt idx="3675">
                  <c:v>0.78900000000000003</c:v>
                </c:pt>
                <c:pt idx="3676">
                  <c:v>0.78900000000000003</c:v>
                </c:pt>
                <c:pt idx="3677">
                  <c:v>0.78900000000000003</c:v>
                </c:pt>
                <c:pt idx="3678">
                  <c:v>0.78900000000000003</c:v>
                </c:pt>
                <c:pt idx="3679">
                  <c:v>0.78900000000000003</c:v>
                </c:pt>
                <c:pt idx="3680">
                  <c:v>0.78900000000000003</c:v>
                </c:pt>
                <c:pt idx="3681">
                  <c:v>0.78900000000000003</c:v>
                </c:pt>
                <c:pt idx="3682">
                  <c:v>0.78900000000000003</c:v>
                </c:pt>
                <c:pt idx="3683">
                  <c:v>0.78900000000000003</c:v>
                </c:pt>
                <c:pt idx="3684">
                  <c:v>0.78900000000000003</c:v>
                </c:pt>
                <c:pt idx="3685">
                  <c:v>0.78900000000000003</c:v>
                </c:pt>
                <c:pt idx="3686">
                  <c:v>0.78900000000000003</c:v>
                </c:pt>
                <c:pt idx="3687">
                  <c:v>0.78900000000000003</c:v>
                </c:pt>
                <c:pt idx="3688">
                  <c:v>0.78900000000000003</c:v>
                </c:pt>
                <c:pt idx="3689">
                  <c:v>0.78900000000000003</c:v>
                </c:pt>
                <c:pt idx="3690">
                  <c:v>0.78900000000000003</c:v>
                </c:pt>
                <c:pt idx="3691">
                  <c:v>0.78900000000000003</c:v>
                </c:pt>
                <c:pt idx="3692">
                  <c:v>0.78900000000000003</c:v>
                </c:pt>
                <c:pt idx="3693">
                  <c:v>0.78900000000000003</c:v>
                </c:pt>
                <c:pt idx="3694">
                  <c:v>0.78900000000000003</c:v>
                </c:pt>
                <c:pt idx="3695">
                  <c:v>0.78900000000000003</c:v>
                </c:pt>
                <c:pt idx="3696">
                  <c:v>0.78900000000000003</c:v>
                </c:pt>
                <c:pt idx="3697">
                  <c:v>0.78900000000000003</c:v>
                </c:pt>
                <c:pt idx="3698">
                  <c:v>0.78900000000000003</c:v>
                </c:pt>
                <c:pt idx="3699">
                  <c:v>0.78900000000000003</c:v>
                </c:pt>
                <c:pt idx="3700">
                  <c:v>0.78900000000000003</c:v>
                </c:pt>
                <c:pt idx="3701">
                  <c:v>0.78900000000000003</c:v>
                </c:pt>
                <c:pt idx="3702">
                  <c:v>0.78900000000000003</c:v>
                </c:pt>
                <c:pt idx="3703">
                  <c:v>0.78900000000000003</c:v>
                </c:pt>
                <c:pt idx="3704">
                  <c:v>0.78900000000000003</c:v>
                </c:pt>
                <c:pt idx="3705">
                  <c:v>0.78900000000000003</c:v>
                </c:pt>
                <c:pt idx="3706">
                  <c:v>0.78900000000000003</c:v>
                </c:pt>
                <c:pt idx="3707">
                  <c:v>0.78900000000000003</c:v>
                </c:pt>
                <c:pt idx="3708">
                  <c:v>0.78900000000000003</c:v>
                </c:pt>
                <c:pt idx="3709">
                  <c:v>0.78900000000000003</c:v>
                </c:pt>
                <c:pt idx="3710">
                  <c:v>0.78900000000000003</c:v>
                </c:pt>
                <c:pt idx="3711">
                  <c:v>0.78900000000000003</c:v>
                </c:pt>
                <c:pt idx="3712">
                  <c:v>0.78900000000000003</c:v>
                </c:pt>
                <c:pt idx="3713">
                  <c:v>0.78900000000000003</c:v>
                </c:pt>
                <c:pt idx="3714">
                  <c:v>0.78900000000000003</c:v>
                </c:pt>
                <c:pt idx="3715">
                  <c:v>0.78900000000000003</c:v>
                </c:pt>
                <c:pt idx="3716">
                  <c:v>0.78900000000000003</c:v>
                </c:pt>
                <c:pt idx="3717">
                  <c:v>0.78900000000000003</c:v>
                </c:pt>
                <c:pt idx="3718">
                  <c:v>0.78900000000000003</c:v>
                </c:pt>
                <c:pt idx="3719">
                  <c:v>0.78900000000000003</c:v>
                </c:pt>
                <c:pt idx="3720">
                  <c:v>0.78900000000000003</c:v>
                </c:pt>
                <c:pt idx="3721">
                  <c:v>0.78900000000000003</c:v>
                </c:pt>
                <c:pt idx="3722">
                  <c:v>0.78900000000000003</c:v>
                </c:pt>
                <c:pt idx="3723">
                  <c:v>0.78900000000000003</c:v>
                </c:pt>
                <c:pt idx="3724">
                  <c:v>0.78900000000000003</c:v>
                </c:pt>
                <c:pt idx="3725">
                  <c:v>0.78900000000000003</c:v>
                </c:pt>
                <c:pt idx="3726">
                  <c:v>0.78900000000000003</c:v>
                </c:pt>
                <c:pt idx="3727">
                  <c:v>0.78900000000000003</c:v>
                </c:pt>
                <c:pt idx="3728">
                  <c:v>0.78900000000000003</c:v>
                </c:pt>
                <c:pt idx="3729">
                  <c:v>0.78900000000000003</c:v>
                </c:pt>
                <c:pt idx="3730">
                  <c:v>0.78900000000000003</c:v>
                </c:pt>
                <c:pt idx="3731">
                  <c:v>0.78900000000000003</c:v>
                </c:pt>
                <c:pt idx="3732">
                  <c:v>0.78900000000000003</c:v>
                </c:pt>
                <c:pt idx="3733">
                  <c:v>0.78900000000000003</c:v>
                </c:pt>
                <c:pt idx="3734">
                  <c:v>0.78900000000000003</c:v>
                </c:pt>
                <c:pt idx="3735">
                  <c:v>0.78900000000000003</c:v>
                </c:pt>
                <c:pt idx="3736">
                  <c:v>0.78900000000000003</c:v>
                </c:pt>
                <c:pt idx="3737">
                  <c:v>0.78900000000000003</c:v>
                </c:pt>
                <c:pt idx="3738">
                  <c:v>0.78900000000000003</c:v>
                </c:pt>
                <c:pt idx="3739">
                  <c:v>0.78900000000000003</c:v>
                </c:pt>
                <c:pt idx="3740">
                  <c:v>0.78900000000000003</c:v>
                </c:pt>
                <c:pt idx="3741">
                  <c:v>0.78900000000000003</c:v>
                </c:pt>
                <c:pt idx="3742">
                  <c:v>0.78900000000000003</c:v>
                </c:pt>
                <c:pt idx="3743">
                  <c:v>0.78900000000000003</c:v>
                </c:pt>
                <c:pt idx="3744">
                  <c:v>0.78900000000000003</c:v>
                </c:pt>
                <c:pt idx="3745">
                  <c:v>0.78900000000000003</c:v>
                </c:pt>
                <c:pt idx="3746">
                  <c:v>0.78900000000000003</c:v>
                </c:pt>
                <c:pt idx="3747">
                  <c:v>0.78900000000000003</c:v>
                </c:pt>
                <c:pt idx="3748">
                  <c:v>0.78900000000000003</c:v>
                </c:pt>
                <c:pt idx="3749">
                  <c:v>0.78900000000000003</c:v>
                </c:pt>
                <c:pt idx="3750">
                  <c:v>0.78900000000000003</c:v>
                </c:pt>
                <c:pt idx="3751">
                  <c:v>0.78900000000000003</c:v>
                </c:pt>
                <c:pt idx="3752">
                  <c:v>0.78900000000000003</c:v>
                </c:pt>
                <c:pt idx="3753">
                  <c:v>0.78900000000000003</c:v>
                </c:pt>
                <c:pt idx="3754">
                  <c:v>0.79</c:v>
                </c:pt>
                <c:pt idx="3755">
                  <c:v>0.79</c:v>
                </c:pt>
                <c:pt idx="3756">
                  <c:v>0.79</c:v>
                </c:pt>
                <c:pt idx="3757">
                  <c:v>0.79</c:v>
                </c:pt>
                <c:pt idx="3758">
                  <c:v>0.79</c:v>
                </c:pt>
                <c:pt idx="3759">
                  <c:v>0.79</c:v>
                </c:pt>
                <c:pt idx="3760">
                  <c:v>0.79</c:v>
                </c:pt>
                <c:pt idx="3761">
                  <c:v>0.79</c:v>
                </c:pt>
                <c:pt idx="3762">
                  <c:v>0.79</c:v>
                </c:pt>
                <c:pt idx="3763">
                  <c:v>0.79</c:v>
                </c:pt>
                <c:pt idx="3764">
                  <c:v>0.79</c:v>
                </c:pt>
                <c:pt idx="3765">
                  <c:v>0.79</c:v>
                </c:pt>
                <c:pt idx="3766">
                  <c:v>0.79</c:v>
                </c:pt>
                <c:pt idx="3767">
                  <c:v>0.79</c:v>
                </c:pt>
                <c:pt idx="3768">
                  <c:v>0.79</c:v>
                </c:pt>
                <c:pt idx="3769">
                  <c:v>0.79</c:v>
                </c:pt>
                <c:pt idx="3770">
                  <c:v>0.79</c:v>
                </c:pt>
                <c:pt idx="3771">
                  <c:v>0.79</c:v>
                </c:pt>
                <c:pt idx="3772">
                  <c:v>0.79</c:v>
                </c:pt>
                <c:pt idx="3773">
                  <c:v>0.79</c:v>
                </c:pt>
                <c:pt idx="3774">
                  <c:v>0.79</c:v>
                </c:pt>
                <c:pt idx="3775">
                  <c:v>0.79</c:v>
                </c:pt>
                <c:pt idx="3776">
                  <c:v>0.79</c:v>
                </c:pt>
                <c:pt idx="3777">
                  <c:v>0.79</c:v>
                </c:pt>
                <c:pt idx="3778">
                  <c:v>0.79</c:v>
                </c:pt>
                <c:pt idx="3779">
                  <c:v>0.79</c:v>
                </c:pt>
                <c:pt idx="3780">
                  <c:v>0.79</c:v>
                </c:pt>
                <c:pt idx="3781">
                  <c:v>0.79</c:v>
                </c:pt>
                <c:pt idx="3782">
                  <c:v>0.79</c:v>
                </c:pt>
                <c:pt idx="3783">
                  <c:v>0.79</c:v>
                </c:pt>
                <c:pt idx="3784">
                  <c:v>0.79</c:v>
                </c:pt>
                <c:pt idx="3785">
                  <c:v>0.79</c:v>
                </c:pt>
                <c:pt idx="3786">
                  <c:v>0.79</c:v>
                </c:pt>
                <c:pt idx="3787">
                  <c:v>0.79</c:v>
                </c:pt>
                <c:pt idx="3788">
                  <c:v>0.79</c:v>
                </c:pt>
                <c:pt idx="3789">
                  <c:v>0.79</c:v>
                </c:pt>
                <c:pt idx="3790">
                  <c:v>0.79</c:v>
                </c:pt>
                <c:pt idx="3791">
                  <c:v>0.79</c:v>
                </c:pt>
                <c:pt idx="3792">
                  <c:v>0.79</c:v>
                </c:pt>
                <c:pt idx="3793">
                  <c:v>0.79</c:v>
                </c:pt>
                <c:pt idx="3794">
                  <c:v>0.79</c:v>
                </c:pt>
                <c:pt idx="3795">
                  <c:v>0.79</c:v>
                </c:pt>
                <c:pt idx="3796">
                  <c:v>0.79</c:v>
                </c:pt>
                <c:pt idx="3797">
                  <c:v>0.79</c:v>
                </c:pt>
                <c:pt idx="3798">
                  <c:v>0.79</c:v>
                </c:pt>
                <c:pt idx="3799">
                  <c:v>0.79</c:v>
                </c:pt>
                <c:pt idx="3800">
                  <c:v>0.79</c:v>
                </c:pt>
                <c:pt idx="3801">
                  <c:v>0.79</c:v>
                </c:pt>
                <c:pt idx="3802">
                  <c:v>0.79</c:v>
                </c:pt>
                <c:pt idx="3803">
                  <c:v>0.79</c:v>
                </c:pt>
                <c:pt idx="3804">
                  <c:v>0.79</c:v>
                </c:pt>
                <c:pt idx="3805">
                  <c:v>0.79</c:v>
                </c:pt>
                <c:pt idx="3806">
                  <c:v>0.79</c:v>
                </c:pt>
                <c:pt idx="3807">
                  <c:v>0.79</c:v>
                </c:pt>
                <c:pt idx="3808">
                  <c:v>0.79</c:v>
                </c:pt>
                <c:pt idx="3809">
                  <c:v>0.79</c:v>
                </c:pt>
                <c:pt idx="3810">
                  <c:v>0.79</c:v>
                </c:pt>
                <c:pt idx="3811">
                  <c:v>0.79</c:v>
                </c:pt>
                <c:pt idx="3812">
                  <c:v>0.79</c:v>
                </c:pt>
                <c:pt idx="3813">
                  <c:v>0.79</c:v>
                </c:pt>
                <c:pt idx="3814">
                  <c:v>0.79</c:v>
                </c:pt>
                <c:pt idx="3815">
                  <c:v>0.79</c:v>
                </c:pt>
                <c:pt idx="3816">
                  <c:v>0.79</c:v>
                </c:pt>
                <c:pt idx="3817">
                  <c:v>0.79</c:v>
                </c:pt>
                <c:pt idx="3818">
                  <c:v>0.79</c:v>
                </c:pt>
                <c:pt idx="3819">
                  <c:v>0.79</c:v>
                </c:pt>
                <c:pt idx="3820">
                  <c:v>0.79</c:v>
                </c:pt>
                <c:pt idx="3821">
                  <c:v>0.79</c:v>
                </c:pt>
                <c:pt idx="3822">
                  <c:v>0.79</c:v>
                </c:pt>
                <c:pt idx="3823">
                  <c:v>0.79</c:v>
                </c:pt>
                <c:pt idx="3824">
                  <c:v>0.79</c:v>
                </c:pt>
                <c:pt idx="3825">
                  <c:v>0.79</c:v>
                </c:pt>
                <c:pt idx="3826">
                  <c:v>0.79</c:v>
                </c:pt>
                <c:pt idx="3827">
                  <c:v>0.79</c:v>
                </c:pt>
                <c:pt idx="3828">
                  <c:v>0.79100000000000004</c:v>
                </c:pt>
                <c:pt idx="3829">
                  <c:v>0.79100000000000004</c:v>
                </c:pt>
                <c:pt idx="3830">
                  <c:v>0.79100000000000004</c:v>
                </c:pt>
                <c:pt idx="3831">
                  <c:v>0.79100000000000004</c:v>
                </c:pt>
                <c:pt idx="3832">
                  <c:v>0.79100000000000004</c:v>
                </c:pt>
                <c:pt idx="3833">
                  <c:v>0.79100000000000004</c:v>
                </c:pt>
                <c:pt idx="3834">
                  <c:v>0.79100000000000004</c:v>
                </c:pt>
                <c:pt idx="3835">
                  <c:v>0.79100000000000004</c:v>
                </c:pt>
                <c:pt idx="3836">
                  <c:v>0.79100000000000004</c:v>
                </c:pt>
                <c:pt idx="3837">
                  <c:v>0.79100000000000004</c:v>
                </c:pt>
                <c:pt idx="3838">
                  <c:v>0.79100000000000004</c:v>
                </c:pt>
                <c:pt idx="3839">
                  <c:v>0.79100000000000004</c:v>
                </c:pt>
                <c:pt idx="3840">
                  <c:v>0.79100000000000004</c:v>
                </c:pt>
                <c:pt idx="3841">
                  <c:v>0.79100000000000004</c:v>
                </c:pt>
                <c:pt idx="3842">
                  <c:v>0.79100000000000004</c:v>
                </c:pt>
                <c:pt idx="3843">
                  <c:v>0.79100000000000004</c:v>
                </c:pt>
                <c:pt idx="3844">
                  <c:v>0.79100000000000004</c:v>
                </c:pt>
                <c:pt idx="3845">
                  <c:v>0.79100000000000004</c:v>
                </c:pt>
                <c:pt idx="3846">
                  <c:v>0.79100000000000004</c:v>
                </c:pt>
                <c:pt idx="3847">
                  <c:v>0.79100000000000004</c:v>
                </c:pt>
                <c:pt idx="3848">
                  <c:v>0.79100000000000004</c:v>
                </c:pt>
                <c:pt idx="3849">
                  <c:v>0.79100000000000004</c:v>
                </c:pt>
                <c:pt idx="3850">
                  <c:v>0.79100000000000004</c:v>
                </c:pt>
                <c:pt idx="3851">
                  <c:v>0.79100000000000004</c:v>
                </c:pt>
                <c:pt idx="3852">
                  <c:v>0.79100000000000004</c:v>
                </c:pt>
                <c:pt idx="3853">
                  <c:v>0.79100000000000004</c:v>
                </c:pt>
                <c:pt idx="3854">
                  <c:v>0.79100000000000004</c:v>
                </c:pt>
                <c:pt idx="3855">
                  <c:v>0.79100000000000004</c:v>
                </c:pt>
                <c:pt idx="3856">
                  <c:v>0.79100000000000004</c:v>
                </c:pt>
                <c:pt idx="3857">
                  <c:v>0.79100000000000004</c:v>
                </c:pt>
                <c:pt idx="3858">
                  <c:v>0.79100000000000004</c:v>
                </c:pt>
                <c:pt idx="3859">
                  <c:v>0.79100000000000004</c:v>
                </c:pt>
                <c:pt idx="3860">
                  <c:v>0.79100000000000004</c:v>
                </c:pt>
                <c:pt idx="3861">
                  <c:v>0.79100000000000004</c:v>
                </c:pt>
                <c:pt idx="3862">
                  <c:v>0.79100000000000004</c:v>
                </c:pt>
                <c:pt idx="3863">
                  <c:v>0.79100000000000004</c:v>
                </c:pt>
                <c:pt idx="3864">
                  <c:v>0.79100000000000004</c:v>
                </c:pt>
                <c:pt idx="3865">
                  <c:v>0.79100000000000004</c:v>
                </c:pt>
                <c:pt idx="3866">
                  <c:v>0.79100000000000004</c:v>
                </c:pt>
                <c:pt idx="3867">
                  <c:v>0.79100000000000004</c:v>
                </c:pt>
                <c:pt idx="3868">
                  <c:v>0.79100000000000004</c:v>
                </c:pt>
                <c:pt idx="3869">
                  <c:v>0.79100000000000004</c:v>
                </c:pt>
                <c:pt idx="3870">
                  <c:v>0.79100000000000004</c:v>
                </c:pt>
                <c:pt idx="3871">
                  <c:v>0.79100000000000004</c:v>
                </c:pt>
                <c:pt idx="3872">
                  <c:v>0.79100000000000004</c:v>
                </c:pt>
                <c:pt idx="3873">
                  <c:v>0.79100000000000004</c:v>
                </c:pt>
                <c:pt idx="3874">
                  <c:v>0.79100000000000004</c:v>
                </c:pt>
                <c:pt idx="3875">
                  <c:v>0.79100000000000004</c:v>
                </c:pt>
                <c:pt idx="3876">
                  <c:v>0.79100000000000004</c:v>
                </c:pt>
                <c:pt idx="3877">
                  <c:v>0.79100000000000004</c:v>
                </c:pt>
                <c:pt idx="3878">
                  <c:v>0.79100000000000004</c:v>
                </c:pt>
                <c:pt idx="3879">
                  <c:v>0.79100000000000004</c:v>
                </c:pt>
                <c:pt idx="3880">
                  <c:v>0.79100000000000004</c:v>
                </c:pt>
                <c:pt idx="3881">
                  <c:v>0.79100000000000004</c:v>
                </c:pt>
                <c:pt idx="3882">
                  <c:v>0.79200000000000004</c:v>
                </c:pt>
                <c:pt idx="3883">
                  <c:v>0.79200000000000004</c:v>
                </c:pt>
                <c:pt idx="3884">
                  <c:v>0.79200000000000004</c:v>
                </c:pt>
                <c:pt idx="3885">
                  <c:v>0.79200000000000004</c:v>
                </c:pt>
                <c:pt idx="3886">
                  <c:v>0.79200000000000004</c:v>
                </c:pt>
                <c:pt idx="3887">
                  <c:v>0.79200000000000004</c:v>
                </c:pt>
                <c:pt idx="3888">
                  <c:v>0.79200000000000004</c:v>
                </c:pt>
                <c:pt idx="3889">
                  <c:v>0.79200000000000004</c:v>
                </c:pt>
                <c:pt idx="3890">
                  <c:v>0.79200000000000004</c:v>
                </c:pt>
                <c:pt idx="3891">
                  <c:v>0.79200000000000004</c:v>
                </c:pt>
                <c:pt idx="3892">
                  <c:v>0.79200000000000004</c:v>
                </c:pt>
                <c:pt idx="3893">
                  <c:v>0.79200000000000004</c:v>
                </c:pt>
                <c:pt idx="3894">
                  <c:v>0.79200000000000004</c:v>
                </c:pt>
                <c:pt idx="3895">
                  <c:v>0.79200000000000004</c:v>
                </c:pt>
                <c:pt idx="3896">
                  <c:v>0.79200000000000004</c:v>
                </c:pt>
                <c:pt idx="3897">
                  <c:v>0.79200000000000004</c:v>
                </c:pt>
                <c:pt idx="3898">
                  <c:v>0.79200000000000004</c:v>
                </c:pt>
                <c:pt idx="3899">
                  <c:v>0.79200000000000004</c:v>
                </c:pt>
                <c:pt idx="3900">
                  <c:v>0.79200000000000004</c:v>
                </c:pt>
                <c:pt idx="3901">
                  <c:v>0.79200000000000004</c:v>
                </c:pt>
                <c:pt idx="3902">
                  <c:v>0.79200000000000004</c:v>
                </c:pt>
                <c:pt idx="3903">
                  <c:v>0.79200000000000004</c:v>
                </c:pt>
                <c:pt idx="3904">
                  <c:v>0.79200000000000004</c:v>
                </c:pt>
                <c:pt idx="3905">
                  <c:v>0.79200000000000004</c:v>
                </c:pt>
                <c:pt idx="3906">
                  <c:v>0.79200000000000004</c:v>
                </c:pt>
                <c:pt idx="3907">
                  <c:v>0.79200000000000004</c:v>
                </c:pt>
                <c:pt idx="3908">
                  <c:v>0.79200000000000004</c:v>
                </c:pt>
                <c:pt idx="3909">
                  <c:v>0.79200000000000004</c:v>
                </c:pt>
                <c:pt idx="3910">
                  <c:v>0.79200000000000004</c:v>
                </c:pt>
                <c:pt idx="3911">
                  <c:v>0.79200000000000004</c:v>
                </c:pt>
                <c:pt idx="3912">
                  <c:v>0.79200000000000004</c:v>
                </c:pt>
                <c:pt idx="3913">
                  <c:v>0.79200000000000004</c:v>
                </c:pt>
                <c:pt idx="3914">
                  <c:v>0.79200000000000004</c:v>
                </c:pt>
                <c:pt idx="3915">
                  <c:v>0.79200000000000004</c:v>
                </c:pt>
                <c:pt idx="3916">
                  <c:v>0.79200000000000004</c:v>
                </c:pt>
                <c:pt idx="3917">
                  <c:v>0.79200000000000004</c:v>
                </c:pt>
                <c:pt idx="3918">
                  <c:v>0.79200000000000004</c:v>
                </c:pt>
                <c:pt idx="3919">
                  <c:v>0.79200000000000004</c:v>
                </c:pt>
                <c:pt idx="3920">
                  <c:v>0.79200000000000004</c:v>
                </c:pt>
                <c:pt idx="3921">
                  <c:v>0.79200000000000004</c:v>
                </c:pt>
                <c:pt idx="3922">
                  <c:v>0.79200000000000004</c:v>
                </c:pt>
                <c:pt idx="3923">
                  <c:v>0.79200000000000004</c:v>
                </c:pt>
                <c:pt idx="3924">
                  <c:v>0.79200000000000004</c:v>
                </c:pt>
                <c:pt idx="3925">
                  <c:v>0.79200000000000004</c:v>
                </c:pt>
                <c:pt idx="3926">
                  <c:v>0.79200000000000004</c:v>
                </c:pt>
                <c:pt idx="3927">
                  <c:v>0.79200000000000004</c:v>
                </c:pt>
                <c:pt idx="3928">
                  <c:v>0.79300000000000004</c:v>
                </c:pt>
                <c:pt idx="3929">
                  <c:v>0.79300000000000004</c:v>
                </c:pt>
                <c:pt idx="3930">
                  <c:v>0.79300000000000004</c:v>
                </c:pt>
                <c:pt idx="3931">
                  <c:v>0.79300000000000004</c:v>
                </c:pt>
                <c:pt idx="3932">
                  <c:v>0.79300000000000004</c:v>
                </c:pt>
                <c:pt idx="3933">
                  <c:v>0.79300000000000004</c:v>
                </c:pt>
                <c:pt idx="3934">
                  <c:v>0.79300000000000004</c:v>
                </c:pt>
                <c:pt idx="3935">
                  <c:v>0.79300000000000004</c:v>
                </c:pt>
                <c:pt idx="3936">
                  <c:v>0.79300000000000004</c:v>
                </c:pt>
                <c:pt idx="3937">
                  <c:v>0.79300000000000004</c:v>
                </c:pt>
                <c:pt idx="3938">
                  <c:v>0.79300000000000004</c:v>
                </c:pt>
                <c:pt idx="3939">
                  <c:v>0.79300000000000004</c:v>
                </c:pt>
                <c:pt idx="3940">
                  <c:v>0.79300000000000004</c:v>
                </c:pt>
                <c:pt idx="3941">
                  <c:v>0.79300000000000004</c:v>
                </c:pt>
                <c:pt idx="3942">
                  <c:v>0.79300000000000004</c:v>
                </c:pt>
                <c:pt idx="3943">
                  <c:v>0.79300000000000004</c:v>
                </c:pt>
                <c:pt idx="3944">
                  <c:v>0.79300000000000004</c:v>
                </c:pt>
                <c:pt idx="3945">
                  <c:v>0.79300000000000004</c:v>
                </c:pt>
                <c:pt idx="3946">
                  <c:v>0.79300000000000004</c:v>
                </c:pt>
                <c:pt idx="3947">
                  <c:v>0.79300000000000004</c:v>
                </c:pt>
                <c:pt idx="3948">
                  <c:v>0.79300000000000004</c:v>
                </c:pt>
                <c:pt idx="3949">
                  <c:v>0.79300000000000004</c:v>
                </c:pt>
                <c:pt idx="3950">
                  <c:v>0.79300000000000004</c:v>
                </c:pt>
                <c:pt idx="3951">
                  <c:v>0.79300000000000004</c:v>
                </c:pt>
                <c:pt idx="3952">
                  <c:v>0.79300000000000004</c:v>
                </c:pt>
                <c:pt idx="3953">
                  <c:v>0.79300000000000004</c:v>
                </c:pt>
                <c:pt idx="3954">
                  <c:v>0.79300000000000004</c:v>
                </c:pt>
                <c:pt idx="3955">
                  <c:v>0.79300000000000004</c:v>
                </c:pt>
                <c:pt idx="3956">
                  <c:v>0.79300000000000004</c:v>
                </c:pt>
                <c:pt idx="3957">
                  <c:v>0.79300000000000004</c:v>
                </c:pt>
                <c:pt idx="3958">
                  <c:v>0.79300000000000004</c:v>
                </c:pt>
                <c:pt idx="3959">
                  <c:v>0.79300000000000004</c:v>
                </c:pt>
                <c:pt idx="3960">
                  <c:v>0.79300000000000004</c:v>
                </c:pt>
                <c:pt idx="3961">
                  <c:v>0.79300000000000004</c:v>
                </c:pt>
                <c:pt idx="3962">
                  <c:v>0.79300000000000004</c:v>
                </c:pt>
                <c:pt idx="3963">
                  <c:v>0.79300000000000004</c:v>
                </c:pt>
                <c:pt idx="3964">
                  <c:v>0.79300000000000004</c:v>
                </c:pt>
                <c:pt idx="3965">
                  <c:v>0.79300000000000004</c:v>
                </c:pt>
                <c:pt idx="3966">
                  <c:v>0.79300000000000004</c:v>
                </c:pt>
                <c:pt idx="3967">
                  <c:v>0.79300000000000004</c:v>
                </c:pt>
                <c:pt idx="3968">
                  <c:v>0.79400000000000004</c:v>
                </c:pt>
                <c:pt idx="3969">
                  <c:v>0.79400000000000004</c:v>
                </c:pt>
                <c:pt idx="3970">
                  <c:v>0.79400000000000004</c:v>
                </c:pt>
                <c:pt idx="3971">
                  <c:v>0.79400000000000004</c:v>
                </c:pt>
                <c:pt idx="3972">
                  <c:v>0.79400000000000004</c:v>
                </c:pt>
                <c:pt idx="3973">
                  <c:v>0.79400000000000004</c:v>
                </c:pt>
                <c:pt idx="3974">
                  <c:v>0.79400000000000004</c:v>
                </c:pt>
                <c:pt idx="3975">
                  <c:v>0.79400000000000004</c:v>
                </c:pt>
                <c:pt idx="3976">
                  <c:v>0.79400000000000004</c:v>
                </c:pt>
                <c:pt idx="3977">
                  <c:v>0.79400000000000004</c:v>
                </c:pt>
                <c:pt idx="3978">
                  <c:v>0.79400000000000004</c:v>
                </c:pt>
                <c:pt idx="3979">
                  <c:v>0.79400000000000004</c:v>
                </c:pt>
                <c:pt idx="3980">
                  <c:v>0.79400000000000004</c:v>
                </c:pt>
                <c:pt idx="3981">
                  <c:v>0.79400000000000004</c:v>
                </c:pt>
                <c:pt idx="3982">
                  <c:v>0.79400000000000004</c:v>
                </c:pt>
                <c:pt idx="3983">
                  <c:v>0.79400000000000004</c:v>
                </c:pt>
                <c:pt idx="3984">
                  <c:v>0.79400000000000004</c:v>
                </c:pt>
                <c:pt idx="3985">
                  <c:v>0.79400000000000004</c:v>
                </c:pt>
                <c:pt idx="3986">
                  <c:v>0.79400000000000004</c:v>
                </c:pt>
                <c:pt idx="3987">
                  <c:v>0.79400000000000004</c:v>
                </c:pt>
                <c:pt idx="3988">
                  <c:v>0.79400000000000004</c:v>
                </c:pt>
                <c:pt idx="3989">
                  <c:v>0.79400000000000004</c:v>
                </c:pt>
                <c:pt idx="3990">
                  <c:v>0.79400000000000004</c:v>
                </c:pt>
                <c:pt idx="3991">
                  <c:v>0.79400000000000004</c:v>
                </c:pt>
                <c:pt idx="3992">
                  <c:v>0.79400000000000004</c:v>
                </c:pt>
                <c:pt idx="3993">
                  <c:v>0.79400000000000004</c:v>
                </c:pt>
                <c:pt idx="3994">
                  <c:v>0.79400000000000004</c:v>
                </c:pt>
                <c:pt idx="3995">
                  <c:v>0.79400000000000004</c:v>
                </c:pt>
                <c:pt idx="3996">
                  <c:v>0.79400000000000004</c:v>
                </c:pt>
                <c:pt idx="3997">
                  <c:v>0.79400000000000004</c:v>
                </c:pt>
                <c:pt idx="3998">
                  <c:v>0.79400000000000004</c:v>
                </c:pt>
                <c:pt idx="3999">
                  <c:v>0.79400000000000004</c:v>
                </c:pt>
                <c:pt idx="4000">
                  <c:v>0.79400000000000004</c:v>
                </c:pt>
                <c:pt idx="4001">
                  <c:v>0.79400000000000004</c:v>
                </c:pt>
                <c:pt idx="4002">
                  <c:v>0.79400000000000004</c:v>
                </c:pt>
                <c:pt idx="4003">
                  <c:v>0.79400000000000004</c:v>
                </c:pt>
                <c:pt idx="4004">
                  <c:v>0.79400000000000004</c:v>
                </c:pt>
                <c:pt idx="4005">
                  <c:v>0.79500000000000004</c:v>
                </c:pt>
                <c:pt idx="4006">
                  <c:v>0.79500000000000004</c:v>
                </c:pt>
                <c:pt idx="4007">
                  <c:v>0.79500000000000004</c:v>
                </c:pt>
                <c:pt idx="4008">
                  <c:v>0.79500000000000004</c:v>
                </c:pt>
                <c:pt idx="4009">
                  <c:v>0.79500000000000004</c:v>
                </c:pt>
                <c:pt idx="4010">
                  <c:v>0.79500000000000004</c:v>
                </c:pt>
                <c:pt idx="4011">
                  <c:v>0.79500000000000004</c:v>
                </c:pt>
                <c:pt idx="4012">
                  <c:v>0.79500000000000004</c:v>
                </c:pt>
                <c:pt idx="4013">
                  <c:v>0.79500000000000004</c:v>
                </c:pt>
                <c:pt idx="4014">
                  <c:v>0.79500000000000004</c:v>
                </c:pt>
                <c:pt idx="4015">
                  <c:v>0.79500000000000004</c:v>
                </c:pt>
                <c:pt idx="4016">
                  <c:v>0.79500000000000004</c:v>
                </c:pt>
                <c:pt idx="4017">
                  <c:v>0.79500000000000004</c:v>
                </c:pt>
                <c:pt idx="4018">
                  <c:v>0.79500000000000004</c:v>
                </c:pt>
                <c:pt idx="4019">
                  <c:v>0.79500000000000004</c:v>
                </c:pt>
                <c:pt idx="4020">
                  <c:v>0.79500000000000004</c:v>
                </c:pt>
                <c:pt idx="4021">
                  <c:v>0.79500000000000004</c:v>
                </c:pt>
                <c:pt idx="4022">
                  <c:v>0.79500000000000004</c:v>
                </c:pt>
                <c:pt idx="4023">
                  <c:v>0.79500000000000004</c:v>
                </c:pt>
                <c:pt idx="4024">
                  <c:v>0.79500000000000004</c:v>
                </c:pt>
                <c:pt idx="4025">
                  <c:v>0.79500000000000004</c:v>
                </c:pt>
                <c:pt idx="4026">
                  <c:v>0.79500000000000004</c:v>
                </c:pt>
                <c:pt idx="4027">
                  <c:v>0.79500000000000004</c:v>
                </c:pt>
                <c:pt idx="4028">
                  <c:v>0.79500000000000004</c:v>
                </c:pt>
                <c:pt idx="4029">
                  <c:v>0.79500000000000004</c:v>
                </c:pt>
                <c:pt idx="4030">
                  <c:v>0.79500000000000004</c:v>
                </c:pt>
                <c:pt idx="4031">
                  <c:v>0.79500000000000004</c:v>
                </c:pt>
                <c:pt idx="4032">
                  <c:v>0.79500000000000004</c:v>
                </c:pt>
                <c:pt idx="4033">
                  <c:v>0.79500000000000004</c:v>
                </c:pt>
                <c:pt idx="4034">
                  <c:v>0.79500000000000004</c:v>
                </c:pt>
                <c:pt idx="4035">
                  <c:v>0.79500000000000004</c:v>
                </c:pt>
                <c:pt idx="4036">
                  <c:v>0.79500000000000004</c:v>
                </c:pt>
                <c:pt idx="4037">
                  <c:v>0.79500000000000004</c:v>
                </c:pt>
                <c:pt idx="4038">
                  <c:v>0.79500000000000004</c:v>
                </c:pt>
                <c:pt idx="4039">
                  <c:v>0.79600000000000004</c:v>
                </c:pt>
                <c:pt idx="4040">
                  <c:v>0.79600000000000004</c:v>
                </c:pt>
                <c:pt idx="4041">
                  <c:v>0.79600000000000004</c:v>
                </c:pt>
                <c:pt idx="4042">
                  <c:v>0.79600000000000004</c:v>
                </c:pt>
                <c:pt idx="4043">
                  <c:v>0.79600000000000004</c:v>
                </c:pt>
                <c:pt idx="4044">
                  <c:v>0.79600000000000004</c:v>
                </c:pt>
                <c:pt idx="4045">
                  <c:v>0.79600000000000004</c:v>
                </c:pt>
                <c:pt idx="4046">
                  <c:v>0.79600000000000004</c:v>
                </c:pt>
                <c:pt idx="4047">
                  <c:v>0.79600000000000004</c:v>
                </c:pt>
                <c:pt idx="4048">
                  <c:v>0.79600000000000004</c:v>
                </c:pt>
                <c:pt idx="4049">
                  <c:v>0.79600000000000004</c:v>
                </c:pt>
                <c:pt idx="4050">
                  <c:v>0.79600000000000004</c:v>
                </c:pt>
                <c:pt idx="4051">
                  <c:v>0.79600000000000004</c:v>
                </c:pt>
                <c:pt idx="4052">
                  <c:v>0.79600000000000004</c:v>
                </c:pt>
                <c:pt idx="4053">
                  <c:v>0.79600000000000004</c:v>
                </c:pt>
                <c:pt idx="4054">
                  <c:v>0.79600000000000004</c:v>
                </c:pt>
                <c:pt idx="4055">
                  <c:v>0.79600000000000004</c:v>
                </c:pt>
                <c:pt idx="4056">
                  <c:v>0.79600000000000004</c:v>
                </c:pt>
                <c:pt idx="4057">
                  <c:v>0.79600000000000004</c:v>
                </c:pt>
                <c:pt idx="4058">
                  <c:v>0.79600000000000004</c:v>
                </c:pt>
                <c:pt idx="4059">
                  <c:v>0.79600000000000004</c:v>
                </c:pt>
                <c:pt idx="4060">
                  <c:v>0.79600000000000004</c:v>
                </c:pt>
                <c:pt idx="4061">
                  <c:v>0.79600000000000004</c:v>
                </c:pt>
                <c:pt idx="4062">
                  <c:v>0.79600000000000004</c:v>
                </c:pt>
                <c:pt idx="4063">
                  <c:v>0.79600000000000004</c:v>
                </c:pt>
                <c:pt idx="4064">
                  <c:v>0.79600000000000004</c:v>
                </c:pt>
                <c:pt idx="4065">
                  <c:v>0.79600000000000004</c:v>
                </c:pt>
                <c:pt idx="4066">
                  <c:v>0.79600000000000004</c:v>
                </c:pt>
                <c:pt idx="4067">
                  <c:v>0.79600000000000004</c:v>
                </c:pt>
                <c:pt idx="4068">
                  <c:v>0.79600000000000004</c:v>
                </c:pt>
                <c:pt idx="4069">
                  <c:v>0.79600000000000004</c:v>
                </c:pt>
                <c:pt idx="4070">
                  <c:v>0.79600000000000004</c:v>
                </c:pt>
                <c:pt idx="4071">
                  <c:v>0.79700000000000004</c:v>
                </c:pt>
                <c:pt idx="4072">
                  <c:v>0.79700000000000004</c:v>
                </c:pt>
                <c:pt idx="4073">
                  <c:v>0.79700000000000004</c:v>
                </c:pt>
                <c:pt idx="4074">
                  <c:v>0.79700000000000004</c:v>
                </c:pt>
                <c:pt idx="4075">
                  <c:v>0.79700000000000004</c:v>
                </c:pt>
                <c:pt idx="4076">
                  <c:v>0.79700000000000004</c:v>
                </c:pt>
                <c:pt idx="4077">
                  <c:v>0.79700000000000004</c:v>
                </c:pt>
                <c:pt idx="4078">
                  <c:v>0.79700000000000004</c:v>
                </c:pt>
                <c:pt idx="4079">
                  <c:v>0.79700000000000004</c:v>
                </c:pt>
                <c:pt idx="4080">
                  <c:v>0.79700000000000004</c:v>
                </c:pt>
                <c:pt idx="4081">
                  <c:v>0.79700000000000004</c:v>
                </c:pt>
                <c:pt idx="4082">
                  <c:v>0.79700000000000004</c:v>
                </c:pt>
                <c:pt idx="4083">
                  <c:v>0.79700000000000004</c:v>
                </c:pt>
                <c:pt idx="4084">
                  <c:v>0.79700000000000004</c:v>
                </c:pt>
                <c:pt idx="4085">
                  <c:v>0.79700000000000004</c:v>
                </c:pt>
                <c:pt idx="4086">
                  <c:v>0.79700000000000004</c:v>
                </c:pt>
                <c:pt idx="4087">
                  <c:v>0.79700000000000004</c:v>
                </c:pt>
                <c:pt idx="4088">
                  <c:v>0.79700000000000004</c:v>
                </c:pt>
                <c:pt idx="4089">
                  <c:v>0.79700000000000004</c:v>
                </c:pt>
                <c:pt idx="4090">
                  <c:v>0.79700000000000004</c:v>
                </c:pt>
                <c:pt idx="4091">
                  <c:v>0.79700000000000004</c:v>
                </c:pt>
                <c:pt idx="4092">
                  <c:v>0.79700000000000004</c:v>
                </c:pt>
                <c:pt idx="4093">
                  <c:v>0.79700000000000004</c:v>
                </c:pt>
                <c:pt idx="4094">
                  <c:v>0.79700000000000004</c:v>
                </c:pt>
                <c:pt idx="4095">
                  <c:v>0.79700000000000004</c:v>
                </c:pt>
                <c:pt idx="4096">
                  <c:v>0.79700000000000004</c:v>
                </c:pt>
                <c:pt idx="4097">
                  <c:v>0.79700000000000004</c:v>
                </c:pt>
                <c:pt idx="4098">
                  <c:v>0.79700000000000004</c:v>
                </c:pt>
                <c:pt idx="4099">
                  <c:v>0.79700000000000004</c:v>
                </c:pt>
                <c:pt idx="4100">
                  <c:v>0.79700000000000004</c:v>
                </c:pt>
                <c:pt idx="4101">
                  <c:v>0.79700000000000004</c:v>
                </c:pt>
                <c:pt idx="4102">
                  <c:v>0.79800000000000004</c:v>
                </c:pt>
                <c:pt idx="4103">
                  <c:v>0.79800000000000004</c:v>
                </c:pt>
                <c:pt idx="4104">
                  <c:v>0.79800000000000004</c:v>
                </c:pt>
                <c:pt idx="4105">
                  <c:v>0.79800000000000004</c:v>
                </c:pt>
                <c:pt idx="4106">
                  <c:v>0.79800000000000004</c:v>
                </c:pt>
                <c:pt idx="4107">
                  <c:v>0.79800000000000004</c:v>
                </c:pt>
                <c:pt idx="4108">
                  <c:v>0.79800000000000004</c:v>
                </c:pt>
                <c:pt idx="4109">
                  <c:v>0.79800000000000004</c:v>
                </c:pt>
                <c:pt idx="4110">
                  <c:v>0.79800000000000004</c:v>
                </c:pt>
                <c:pt idx="4111">
                  <c:v>0.79800000000000004</c:v>
                </c:pt>
                <c:pt idx="4112">
                  <c:v>0.79800000000000004</c:v>
                </c:pt>
                <c:pt idx="4113">
                  <c:v>0.79800000000000004</c:v>
                </c:pt>
                <c:pt idx="4114">
                  <c:v>0.79800000000000004</c:v>
                </c:pt>
                <c:pt idx="4115">
                  <c:v>0.79800000000000004</c:v>
                </c:pt>
                <c:pt idx="4116">
                  <c:v>0.79800000000000004</c:v>
                </c:pt>
                <c:pt idx="4117">
                  <c:v>0.79800000000000004</c:v>
                </c:pt>
                <c:pt idx="4118">
                  <c:v>0.79800000000000004</c:v>
                </c:pt>
                <c:pt idx="4119">
                  <c:v>0.79800000000000004</c:v>
                </c:pt>
                <c:pt idx="4120">
                  <c:v>0.79800000000000004</c:v>
                </c:pt>
                <c:pt idx="4121">
                  <c:v>0.79800000000000004</c:v>
                </c:pt>
                <c:pt idx="4122">
                  <c:v>0.79800000000000004</c:v>
                </c:pt>
                <c:pt idx="4123">
                  <c:v>0.79800000000000004</c:v>
                </c:pt>
                <c:pt idx="4124">
                  <c:v>0.79800000000000004</c:v>
                </c:pt>
                <c:pt idx="4125">
                  <c:v>0.79800000000000004</c:v>
                </c:pt>
                <c:pt idx="4126">
                  <c:v>0.79800000000000004</c:v>
                </c:pt>
                <c:pt idx="4127">
                  <c:v>0.79800000000000004</c:v>
                </c:pt>
                <c:pt idx="4128">
                  <c:v>0.79800000000000004</c:v>
                </c:pt>
                <c:pt idx="4129">
                  <c:v>0.79800000000000004</c:v>
                </c:pt>
                <c:pt idx="4130">
                  <c:v>0.79800000000000004</c:v>
                </c:pt>
                <c:pt idx="4131">
                  <c:v>0.79900000000000004</c:v>
                </c:pt>
                <c:pt idx="4132">
                  <c:v>0.79900000000000004</c:v>
                </c:pt>
                <c:pt idx="4133">
                  <c:v>0.79900000000000004</c:v>
                </c:pt>
                <c:pt idx="4134">
                  <c:v>0.79900000000000004</c:v>
                </c:pt>
                <c:pt idx="4135">
                  <c:v>0.79900000000000004</c:v>
                </c:pt>
                <c:pt idx="4136">
                  <c:v>0.79900000000000004</c:v>
                </c:pt>
                <c:pt idx="4137">
                  <c:v>0.79900000000000004</c:v>
                </c:pt>
                <c:pt idx="4138">
                  <c:v>0.79900000000000004</c:v>
                </c:pt>
                <c:pt idx="4139">
                  <c:v>0.79900000000000004</c:v>
                </c:pt>
                <c:pt idx="4140">
                  <c:v>0.79900000000000004</c:v>
                </c:pt>
                <c:pt idx="4141">
                  <c:v>0.79900000000000004</c:v>
                </c:pt>
                <c:pt idx="4142">
                  <c:v>0.79900000000000004</c:v>
                </c:pt>
                <c:pt idx="4143">
                  <c:v>0.79900000000000004</c:v>
                </c:pt>
                <c:pt idx="4144">
                  <c:v>0.79900000000000004</c:v>
                </c:pt>
                <c:pt idx="4145">
                  <c:v>0.79900000000000004</c:v>
                </c:pt>
                <c:pt idx="4146">
                  <c:v>0.79900000000000004</c:v>
                </c:pt>
                <c:pt idx="4147">
                  <c:v>0.79900000000000004</c:v>
                </c:pt>
                <c:pt idx="4148">
                  <c:v>0.79900000000000004</c:v>
                </c:pt>
                <c:pt idx="4149">
                  <c:v>0.79900000000000004</c:v>
                </c:pt>
                <c:pt idx="4150">
                  <c:v>0.79900000000000004</c:v>
                </c:pt>
                <c:pt idx="4151">
                  <c:v>0.79900000000000004</c:v>
                </c:pt>
                <c:pt idx="4152">
                  <c:v>0.79900000000000004</c:v>
                </c:pt>
                <c:pt idx="4153">
                  <c:v>0.79900000000000004</c:v>
                </c:pt>
                <c:pt idx="4154">
                  <c:v>0.79900000000000004</c:v>
                </c:pt>
                <c:pt idx="4155">
                  <c:v>0.79900000000000004</c:v>
                </c:pt>
                <c:pt idx="4156">
                  <c:v>0.79900000000000004</c:v>
                </c:pt>
                <c:pt idx="4157">
                  <c:v>0.79900000000000004</c:v>
                </c:pt>
                <c:pt idx="4158">
                  <c:v>0.79900000000000004</c:v>
                </c:pt>
                <c:pt idx="4159">
                  <c:v>0.8</c:v>
                </c:pt>
                <c:pt idx="4160">
                  <c:v>0.8</c:v>
                </c:pt>
                <c:pt idx="4161">
                  <c:v>0.8</c:v>
                </c:pt>
                <c:pt idx="4162">
                  <c:v>0.8</c:v>
                </c:pt>
                <c:pt idx="4163">
                  <c:v>0.8</c:v>
                </c:pt>
                <c:pt idx="4164">
                  <c:v>0.8</c:v>
                </c:pt>
                <c:pt idx="4165">
                  <c:v>0.8</c:v>
                </c:pt>
                <c:pt idx="4166">
                  <c:v>0.8</c:v>
                </c:pt>
                <c:pt idx="4167">
                  <c:v>0.8</c:v>
                </c:pt>
                <c:pt idx="4168">
                  <c:v>0.8</c:v>
                </c:pt>
                <c:pt idx="4169">
                  <c:v>0.8</c:v>
                </c:pt>
                <c:pt idx="4170">
                  <c:v>0.8</c:v>
                </c:pt>
                <c:pt idx="4171">
                  <c:v>0.8</c:v>
                </c:pt>
                <c:pt idx="4172">
                  <c:v>0.8</c:v>
                </c:pt>
                <c:pt idx="4173">
                  <c:v>0.8</c:v>
                </c:pt>
                <c:pt idx="4174">
                  <c:v>0.8</c:v>
                </c:pt>
                <c:pt idx="4175">
                  <c:v>0.8</c:v>
                </c:pt>
                <c:pt idx="4176">
                  <c:v>0.8</c:v>
                </c:pt>
                <c:pt idx="4177">
                  <c:v>0.8</c:v>
                </c:pt>
                <c:pt idx="4178">
                  <c:v>0.8</c:v>
                </c:pt>
                <c:pt idx="4179">
                  <c:v>0.8</c:v>
                </c:pt>
                <c:pt idx="4180">
                  <c:v>0.8</c:v>
                </c:pt>
                <c:pt idx="4181">
                  <c:v>0.8</c:v>
                </c:pt>
                <c:pt idx="4182">
                  <c:v>0.8</c:v>
                </c:pt>
                <c:pt idx="4183">
                  <c:v>0.8</c:v>
                </c:pt>
                <c:pt idx="4184">
                  <c:v>0.8</c:v>
                </c:pt>
                <c:pt idx="4185">
                  <c:v>0.8</c:v>
                </c:pt>
                <c:pt idx="4186">
                  <c:v>0.80100000000000005</c:v>
                </c:pt>
                <c:pt idx="4187">
                  <c:v>0.80100000000000005</c:v>
                </c:pt>
                <c:pt idx="4188">
                  <c:v>0.80100000000000005</c:v>
                </c:pt>
                <c:pt idx="4189">
                  <c:v>0.80100000000000005</c:v>
                </c:pt>
                <c:pt idx="4190">
                  <c:v>0.80100000000000005</c:v>
                </c:pt>
                <c:pt idx="4191">
                  <c:v>0.80100000000000005</c:v>
                </c:pt>
                <c:pt idx="4192">
                  <c:v>0.80100000000000005</c:v>
                </c:pt>
                <c:pt idx="4193">
                  <c:v>0.80100000000000005</c:v>
                </c:pt>
                <c:pt idx="4194">
                  <c:v>0.80100000000000005</c:v>
                </c:pt>
                <c:pt idx="4195">
                  <c:v>0.80100000000000005</c:v>
                </c:pt>
                <c:pt idx="4196">
                  <c:v>0.80100000000000005</c:v>
                </c:pt>
                <c:pt idx="4197">
                  <c:v>0.80100000000000005</c:v>
                </c:pt>
                <c:pt idx="4198">
                  <c:v>0.80100000000000005</c:v>
                </c:pt>
                <c:pt idx="4199">
                  <c:v>0.80100000000000005</c:v>
                </c:pt>
                <c:pt idx="4200">
                  <c:v>0.80100000000000005</c:v>
                </c:pt>
                <c:pt idx="4201">
                  <c:v>0.80100000000000005</c:v>
                </c:pt>
                <c:pt idx="4202">
                  <c:v>0.80100000000000005</c:v>
                </c:pt>
                <c:pt idx="4203">
                  <c:v>0.80100000000000005</c:v>
                </c:pt>
                <c:pt idx="4204">
                  <c:v>0.80100000000000005</c:v>
                </c:pt>
                <c:pt idx="4205">
                  <c:v>0.80100000000000005</c:v>
                </c:pt>
                <c:pt idx="4206">
                  <c:v>0.80100000000000005</c:v>
                </c:pt>
                <c:pt idx="4207">
                  <c:v>0.80100000000000005</c:v>
                </c:pt>
                <c:pt idx="4208">
                  <c:v>0.80100000000000005</c:v>
                </c:pt>
                <c:pt idx="4209">
                  <c:v>0.80100000000000005</c:v>
                </c:pt>
                <c:pt idx="4210">
                  <c:v>0.80100000000000005</c:v>
                </c:pt>
                <c:pt idx="4211">
                  <c:v>0.80100000000000005</c:v>
                </c:pt>
                <c:pt idx="4212">
                  <c:v>0.80100000000000005</c:v>
                </c:pt>
                <c:pt idx="4213">
                  <c:v>0.80200000000000005</c:v>
                </c:pt>
                <c:pt idx="4214">
                  <c:v>0.80200000000000005</c:v>
                </c:pt>
                <c:pt idx="4215">
                  <c:v>0.80200000000000005</c:v>
                </c:pt>
                <c:pt idx="4216">
                  <c:v>0.80200000000000005</c:v>
                </c:pt>
                <c:pt idx="4217">
                  <c:v>0.80200000000000005</c:v>
                </c:pt>
                <c:pt idx="4218">
                  <c:v>0.80200000000000005</c:v>
                </c:pt>
                <c:pt idx="4219">
                  <c:v>0.80200000000000005</c:v>
                </c:pt>
                <c:pt idx="4220">
                  <c:v>0.80200000000000005</c:v>
                </c:pt>
                <c:pt idx="4221">
                  <c:v>0.80200000000000005</c:v>
                </c:pt>
                <c:pt idx="4222">
                  <c:v>0.80200000000000005</c:v>
                </c:pt>
                <c:pt idx="4223">
                  <c:v>0.80200000000000005</c:v>
                </c:pt>
                <c:pt idx="4224">
                  <c:v>0.80200000000000005</c:v>
                </c:pt>
                <c:pt idx="4225">
                  <c:v>0.80200000000000005</c:v>
                </c:pt>
                <c:pt idx="4226">
                  <c:v>0.80200000000000005</c:v>
                </c:pt>
                <c:pt idx="4227">
                  <c:v>0.80200000000000005</c:v>
                </c:pt>
                <c:pt idx="4228">
                  <c:v>0.80200000000000005</c:v>
                </c:pt>
                <c:pt idx="4229">
                  <c:v>0.80200000000000005</c:v>
                </c:pt>
                <c:pt idx="4230">
                  <c:v>0.80200000000000005</c:v>
                </c:pt>
                <c:pt idx="4231">
                  <c:v>0.80200000000000005</c:v>
                </c:pt>
                <c:pt idx="4232">
                  <c:v>0.80200000000000005</c:v>
                </c:pt>
                <c:pt idx="4233">
                  <c:v>0.80200000000000005</c:v>
                </c:pt>
                <c:pt idx="4234">
                  <c:v>0.80200000000000005</c:v>
                </c:pt>
                <c:pt idx="4235">
                  <c:v>0.80200000000000005</c:v>
                </c:pt>
                <c:pt idx="4236">
                  <c:v>0.80200000000000005</c:v>
                </c:pt>
                <c:pt idx="4237">
                  <c:v>0.80200000000000005</c:v>
                </c:pt>
                <c:pt idx="4238">
                  <c:v>0.80200000000000005</c:v>
                </c:pt>
                <c:pt idx="4239">
                  <c:v>0.80300000000000005</c:v>
                </c:pt>
                <c:pt idx="4240">
                  <c:v>0.80300000000000005</c:v>
                </c:pt>
                <c:pt idx="4241">
                  <c:v>0.80300000000000005</c:v>
                </c:pt>
                <c:pt idx="4242">
                  <c:v>0.80300000000000005</c:v>
                </c:pt>
                <c:pt idx="4243">
                  <c:v>0.80300000000000005</c:v>
                </c:pt>
                <c:pt idx="4244">
                  <c:v>0.80300000000000005</c:v>
                </c:pt>
                <c:pt idx="4245">
                  <c:v>0.80300000000000005</c:v>
                </c:pt>
                <c:pt idx="4246">
                  <c:v>0.80300000000000005</c:v>
                </c:pt>
                <c:pt idx="4247">
                  <c:v>0.80300000000000005</c:v>
                </c:pt>
                <c:pt idx="4248">
                  <c:v>0.80300000000000005</c:v>
                </c:pt>
                <c:pt idx="4249">
                  <c:v>0.80300000000000005</c:v>
                </c:pt>
                <c:pt idx="4250">
                  <c:v>0.80300000000000005</c:v>
                </c:pt>
                <c:pt idx="4251">
                  <c:v>0.80300000000000005</c:v>
                </c:pt>
                <c:pt idx="4252">
                  <c:v>0.80300000000000005</c:v>
                </c:pt>
                <c:pt idx="4253">
                  <c:v>0.80300000000000005</c:v>
                </c:pt>
                <c:pt idx="4254">
                  <c:v>0.80300000000000005</c:v>
                </c:pt>
                <c:pt idx="4255">
                  <c:v>0.80300000000000005</c:v>
                </c:pt>
                <c:pt idx="4256">
                  <c:v>0.80300000000000005</c:v>
                </c:pt>
                <c:pt idx="4257">
                  <c:v>0.80300000000000005</c:v>
                </c:pt>
                <c:pt idx="4258">
                  <c:v>0.80300000000000005</c:v>
                </c:pt>
                <c:pt idx="4259">
                  <c:v>0.80300000000000005</c:v>
                </c:pt>
                <c:pt idx="4260">
                  <c:v>0.80300000000000005</c:v>
                </c:pt>
                <c:pt idx="4261">
                  <c:v>0.80300000000000005</c:v>
                </c:pt>
                <c:pt idx="4262">
                  <c:v>0.80300000000000005</c:v>
                </c:pt>
                <c:pt idx="4263">
                  <c:v>0.80300000000000005</c:v>
                </c:pt>
                <c:pt idx="4264">
                  <c:v>0.80400000000000005</c:v>
                </c:pt>
                <c:pt idx="4265">
                  <c:v>0.80400000000000005</c:v>
                </c:pt>
                <c:pt idx="4266">
                  <c:v>0.80400000000000005</c:v>
                </c:pt>
                <c:pt idx="4267">
                  <c:v>0.80400000000000005</c:v>
                </c:pt>
                <c:pt idx="4268">
                  <c:v>0.80400000000000005</c:v>
                </c:pt>
                <c:pt idx="4269">
                  <c:v>0.80400000000000005</c:v>
                </c:pt>
                <c:pt idx="4270">
                  <c:v>0.80400000000000005</c:v>
                </c:pt>
                <c:pt idx="4271">
                  <c:v>0.80400000000000005</c:v>
                </c:pt>
                <c:pt idx="4272">
                  <c:v>0.80400000000000005</c:v>
                </c:pt>
                <c:pt idx="4273">
                  <c:v>0.80400000000000005</c:v>
                </c:pt>
                <c:pt idx="4274">
                  <c:v>0.80400000000000005</c:v>
                </c:pt>
                <c:pt idx="4275">
                  <c:v>0.80400000000000005</c:v>
                </c:pt>
                <c:pt idx="4276">
                  <c:v>0.80400000000000005</c:v>
                </c:pt>
                <c:pt idx="4277">
                  <c:v>0.80400000000000005</c:v>
                </c:pt>
                <c:pt idx="4278">
                  <c:v>0.80400000000000005</c:v>
                </c:pt>
                <c:pt idx="4279">
                  <c:v>0.80400000000000005</c:v>
                </c:pt>
                <c:pt idx="4280">
                  <c:v>0.80400000000000005</c:v>
                </c:pt>
                <c:pt idx="4281">
                  <c:v>0.80400000000000005</c:v>
                </c:pt>
                <c:pt idx="4282">
                  <c:v>0.80400000000000005</c:v>
                </c:pt>
                <c:pt idx="4283">
                  <c:v>0.80400000000000005</c:v>
                </c:pt>
                <c:pt idx="4284">
                  <c:v>0.80400000000000005</c:v>
                </c:pt>
                <c:pt idx="4285">
                  <c:v>0.80400000000000005</c:v>
                </c:pt>
                <c:pt idx="4286">
                  <c:v>0.80400000000000005</c:v>
                </c:pt>
                <c:pt idx="4287">
                  <c:v>0.80400000000000005</c:v>
                </c:pt>
                <c:pt idx="4288">
                  <c:v>0.80500000000000005</c:v>
                </c:pt>
                <c:pt idx="4289">
                  <c:v>0.80500000000000005</c:v>
                </c:pt>
                <c:pt idx="4290">
                  <c:v>0.80500000000000005</c:v>
                </c:pt>
                <c:pt idx="4291">
                  <c:v>0.80500000000000005</c:v>
                </c:pt>
                <c:pt idx="4292">
                  <c:v>0.80500000000000005</c:v>
                </c:pt>
                <c:pt idx="4293">
                  <c:v>0.80500000000000005</c:v>
                </c:pt>
                <c:pt idx="4294">
                  <c:v>0.80500000000000005</c:v>
                </c:pt>
                <c:pt idx="4295">
                  <c:v>0.80500000000000005</c:v>
                </c:pt>
                <c:pt idx="4296">
                  <c:v>0.80500000000000005</c:v>
                </c:pt>
                <c:pt idx="4297">
                  <c:v>0.80500000000000005</c:v>
                </c:pt>
                <c:pt idx="4298">
                  <c:v>0.80500000000000005</c:v>
                </c:pt>
                <c:pt idx="4299">
                  <c:v>0.80500000000000005</c:v>
                </c:pt>
                <c:pt idx="4300">
                  <c:v>0.80500000000000005</c:v>
                </c:pt>
                <c:pt idx="4301">
                  <c:v>0.80500000000000005</c:v>
                </c:pt>
                <c:pt idx="4302">
                  <c:v>0.80500000000000005</c:v>
                </c:pt>
                <c:pt idx="4303">
                  <c:v>0.80500000000000005</c:v>
                </c:pt>
                <c:pt idx="4304">
                  <c:v>0.80500000000000005</c:v>
                </c:pt>
                <c:pt idx="4305">
                  <c:v>0.80500000000000005</c:v>
                </c:pt>
                <c:pt idx="4306">
                  <c:v>0.80500000000000005</c:v>
                </c:pt>
                <c:pt idx="4307">
                  <c:v>0.80500000000000005</c:v>
                </c:pt>
                <c:pt idx="4308">
                  <c:v>0.80500000000000005</c:v>
                </c:pt>
                <c:pt idx="4309">
                  <c:v>0.80500000000000005</c:v>
                </c:pt>
                <c:pt idx="4310">
                  <c:v>0.80500000000000005</c:v>
                </c:pt>
                <c:pt idx="4311">
                  <c:v>0.80500000000000005</c:v>
                </c:pt>
                <c:pt idx="4312">
                  <c:v>0.80600000000000005</c:v>
                </c:pt>
                <c:pt idx="4313">
                  <c:v>0.80600000000000005</c:v>
                </c:pt>
                <c:pt idx="4314">
                  <c:v>0.80600000000000005</c:v>
                </c:pt>
                <c:pt idx="4315">
                  <c:v>0.80600000000000005</c:v>
                </c:pt>
                <c:pt idx="4316">
                  <c:v>0.80600000000000005</c:v>
                </c:pt>
                <c:pt idx="4317">
                  <c:v>0.80600000000000005</c:v>
                </c:pt>
                <c:pt idx="4318">
                  <c:v>0.80600000000000005</c:v>
                </c:pt>
                <c:pt idx="4319">
                  <c:v>0.80600000000000005</c:v>
                </c:pt>
                <c:pt idx="4320">
                  <c:v>0.80600000000000005</c:v>
                </c:pt>
                <c:pt idx="4321">
                  <c:v>0.80600000000000005</c:v>
                </c:pt>
                <c:pt idx="4322">
                  <c:v>0.80600000000000005</c:v>
                </c:pt>
                <c:pt idx="4323">
                  <c:v>0.80600000000000005</c:v>
                </c:pt>
                <c:pt idx="4324">
                  <c:v>0.80600000000000005</c:v>
                </c:pt>
                <c:pt idx="4325">
                  <c:v>0.80600000000000005</c:v>
                </c:pt>
                <c:pt idx="4326">
                  <c:v>0.80600000000000005</c:v>
                </c:pt>
                <c:pt idx="4327">
                  <c:v>0.80600000000000005</c:v>
                </c:pt>
                <c:pt idx="4328">
                  <c:v>0.80600000000000005</c:v>
                </c:pt>
                <c:pt idx="4329">
                  <c:v>0.80600000000000005</c:v>
                </c:pt>
                <c:pt idx="4330">
                  <c:v>0.80600000000000005</c:v>
                </c:pt>
                <c:pt idx="4331">
                  <c:v>0.80600000000000005</c:v>
                </c:pt>
                <c:pt idx="4332">
                  <c:v>0.80600000000000005</c:v>
                </c:pt>
                <c:pt idx="4333">
                  <c:v>0.80600000000000005</c:v>
                </c:pt>
                <c:pt idx="4334">
                  <c:v>0.80600000000000005</c:v>
                </c:pt>
                <c:pt idx="4335">
                  <c:v>0.80700000000000005</c:v>
                </c:pt>
                <c:pt idx="4336">
                  <c:v>0.80700000000000005</c:v>
                </c:pt>
                <c:pt idx="4337">
                  <c:v>0.80700000000000005</c:v>
                </c:pt>
                <c:pt idx="4338">
                  <c:v>0.80700000000000005</c:v>
                </c:pt>
                <c:pt idx="4339">
                  <c:v>0.80700000000000005</c:v>
                </c:pt>
                <c:pt idx="4340">
                  <c:v>0.80700000000000005</c:v>
                </c:pt>
                <c:pt idx="4341">
                  <c:v>0.80700000000000005</c:v>
                </c:pt>
                <c:pt idx="4342">
                  <c:v>0.80700000000000005</c:v>
                </c:pt>
                <c:pt idx="4343">
                  <c:v>0.80700000000000005</c:v>
                </c:pt>
                <c:pt idx="4344">
                  <c:v>0.80700000000000005</c:v>
                </c:pt>
                <c:pt idx="4345">
                  <c:v>0.80700000000000005</c:v>
                </c:pt>
                <c:pt idx="4346">
                  <c:v>0.80700000000000005</c:v>
                </c:pt>
                <c:pt idx="4347">
                  <c:v>0.80700000000000005</c:v>
                </c:pt>
                <c:pt idx="4348">
                  <c:v>0.80700000000000005</c:v>
                </c:pt>
                <c:pt idx="4349">
                  <c:v>0.80700000000000005</c:v>
                </c:pt>
                <c:pt idx="4350">
                  <c:v>0.80700000000000005</c:v>
                </c:pt>
                <c:pt idx="4351">
                  <c:v>0.80700000000000005</c:v>
                </c:pt>
                <c:pt idx="4352">
                  <c:v>0.80700000000000005</c:v>
                </c:pt>
                <c:pt idx="4353">
                  <c:v>0.80700000000000005</c:v>
                </c:pt>
                <c:pt idx="4354">
                  <c:v>0.80700000000000005</c:v>
                </c:pt>
                <c:pt idx="4355">
                  <c:v>0.80700000000000005</c:v>
                </c:pt>
                <c:pt idx="4356">
                  <c:v>0.80700000000000005</c:v>
                </c:pt>
                <c:pt idx="4357">
                  <c:v>0.80700000000000005</c:v>
                </c:pt>
                <c:pt idx="4358">
                  <c:v>0.80800000000000005</c:v>
                </c:pt>
                <c:pt idx="4359">
                  <c:v>0.80800000000000005</c:v>
                </c:pt>
                <c:pt idx="4360">
                  <c:v>0.80800000000000005</c:v>
                </c:pt>
                <c:pt idx="4361">
                  <c:v>0.80800000000000005</c:v>
                </c:pt>
                <c:pt idx="4362">
                  <c:v>0.80800000000000005</c:v>
                </c:pt>
                <c:pt idx="4363">
                  <c:v>0.80800000000000005</c:v>
                </c:pt>
                <c:pt idx="4364">
                  <c:v>0.80800000000000005</c:v>
                </c:pt>
                <c:pt idx="4365">
                  <c:v>0.80800000000000005</c:v>
                </c:pt>
                <c:pt idx="4366">
                  <c:v>0.80800000000000005</c:v>
                </c:pt>
                <c:pt idx="4367">
                  <c:v>0.80800000000000005</c:v>
                </c:pt>
                <c:pt idx="4368">
                  <c:v>0.80800000000000005</c:v>
                </c:pt>
                <c:pt idx="4369">
                  <c:v>0.80800000000000005</c:v>
                </c:pt>
                <c:pt idx="4370">
                  <c:v>0.80800000000000005</c:v>
                </c:pt>
                <c:pt idx="4371">
                  <c:v>0.80800000000000005</c:v>
                </c:pt>
                <c:pt idx="4372">
                  <c:v>0.80800000000000005</c:v>
                </c:pt>
                <c:pt idx="4373">
                  <c:v>0.80800000000000005</c:v>
                </c:pt>
                <c:pt idx="4374">
                  <c:v>0.80800000000000005</c:v>
                </c:pt>
                <c:pt idx="4375">
                  <c:v>0.80800000000000005</c:v>
                </c:pt>
                <c:pt idx="4376">
                  <c:v>0.80800000000000005</c:v>
                </c:pt>
                <c:pt idx="4377">
                  <c:v>0.80800000000000005</c:v>
                </c:pt>
                <c:pt idx="4378">
                  <c:v>0.80800000000000005</c:v>
                </c:pt>
                <c:pt idx="4379">
                  <c:v>0.80800000000000005</c:v>
                </c:pt>
                <c:pt idx="4380">
                  <c:v>0.80800000000000005</c:v>
                </c:pt>
                <c:pt idx="4381">
                  <c:v>0.80900000000000005</c:v>
                </c:pt>
                <c:pt idx="4382">
                  <c:v>0.80900000000000005</c:v>
                </c:pt>
                <c:pt idx="4383">
                  <c:v>0.80900000000000005</c:v>
                </c:pt>
                <c:pt idx="4384">
                  <c:v>0.80900000000000005</c:v>
                </c:pt>
                <c:pt idx="4385">
                  <c:v>0.80900000000000005</c:v>
                </c:pt>
                <c:pt idx="4386">
                  <c:v>0.80900000000000005</c:v>
                </c:pt>
                <c:pt idx="4387">
                  <c:v>0.80900000000000005</c:v>
                </c:pt>
                <c:pt idx="4388">
                  <c:v>0.80900000000000005</c:v>
                </c:pt>
                <c:pt idx="4389">
                  <c:v>0.80900000000000005</c:v>
                </c:pt>
                <c:pt idx="4390">
                  <c:v>0.80900000000000005</c:v>
                </c:pt>
                <c:pt idx="4391">
                  <c:v>0.80900000000000005</c:v>
                </c:pt>
                <c:pt idx="4392">
                  <c:v>0.80900000000000005</c:v>
                </c:pt>
                <c:pt idx="4393">
                  <c:v>0.80900000000000005</c:v>
                </c:pt>
                <c:pt idx="4394">
                  <c:v>0.80900000000000005</c:v>
                </c:pt>
                <c:pt idx="4395">
                  <c:v>0.80900000000000005</c:v>
                </c:pt>
                <c:pt idx="4396">
                  <c:v>0.80900000000000005</c:v>
                </c:pt>
                <c:pt idx="4397">
                  <c:v>0.80900000000000005</c:v>
                </c:pt>
                <c:pt idx="4398">
                  <c:v>0.80900000000000005</c:v>
                </c:pt>
                <c:pt idx="4399">
                  <c:v>0.80900000000000005</c:v>
                </c:pt>
                <c:pt idx="4400">
                  <c:v>0.80900000000000005</c:v>
                </c:pt>
                <c:pt idx="4401">
                  <c:v>0.80900000000000005</c:v>
                </c:pt>
                <c:pt idx="4402">
                  <c:v>0.80900000000000005</c:v>
                </c:pt>
                <c:pt idx="4403">
                  <c:v>0.81</c:v>
                </c:pt>
                <c:pt idx="4404">
                  <c:v>0.81</c:v>
                </c:pt>
                <c:pt idx="4405">
                  <c:v>0.81</c:v>
                </c:pt>
                <c:pt idx="4406">
                  <c:v>0.81</c:v>
                </c:pt>
                <c:pt idx="4407">
                  <c:v>0.81</c:v>
                </c:pt>
                <c:pt idx="4408">
                  <c:v>0.81</c:v>
                </c:pt>
                <c:pt idx="4409">
                  <c:v>0.81</c:v>
                </c:pt>
                <c:pt idx="4410">
                  <c:v>0.81</c:v>
                </c:pt>
                <c:pt idx="4411">
                  <c:v>0.81</c:v>
                </c:pt>
                <c:pt idx="4412">
                  <c:v>0.81</c:v>
                </c:pt>
                <c:pt idx="4413">
                  <c:v>0.81</c:v>
                </c:pt>
                <c:pt idx="4414">
                  <c:v>0.81</c:v>
                </c:pt>
                <c:pt idx="4415">
                  <c:v>0.81</c:v>
                </c:pt>
                <c:pt idx="4416">
                  <c:v>0.81</c:v>
                </c:pt>
                <c:pt idx="4417">
                  <c:v>0.81</c:v>
                </c:pt>
                <c:pt idx="4418">
                  <c:v>0.81</c:v>
                </c:pt>
                <c:pt idx="4419">
                  <c:v>0.81</c:v>
                </c:pt>
                <c:pt idx="4420">
                  <c:v>0.81</c:v>
                </c:pt>
                <c:pt idx="4421">
                  <c:v>0.81</c:v>
                </c:pt>
                <c:pt idx="4422">
                  <c:v>0.81</c:v>
                </c:pt>
                <c:pt idx="4423">
                  <c:v>0.81</c:v>
                </c:pt>
                <c:pt idx="4424">
                  <c:v>0.81</c:v>
                </c:pt>
                <c:pt idx="4425">
                  <c:v>0.81100000000000005</c:v>
                </c:pt>
                <c:pt idx="4426">
                  <c:v>0.81100000000000005</c:v>
                </c:pt>
                <c:pt idx="4427">
                  <c:v>0.81100000000000005</c:v>
                </c:pt>
                <c:pt idx="4428">
                  <c:v>0.81100000000000005</c:v>
                </c:pt>
                <c:pt idx="4429">
                  <c:v>0.81100000000000005</c:v>
                </c:pt>
                <c:pt idx="4430">
                  <c:v>0.81100000000000005</c:v>
                </c:pt>
                <c:pt idx="4431">
                  <c:v>0.81100000000000005</c:v>
                </c:pt>
                <c:pt idx="4432">
                  <c:v>0.81100000000000005</c:v>
                </c:pt>
                <c:pt idx="4433">
                  <c:v>0.81100000000000005</c:v>
                </c:pt>
                <c:pt idx="4434">
                  <c:v>0.81100000000000005</c:v>
                </c:pt>
                <c:pt idx="4435">
                  <c:v>0.81100000000000005</c:v>
                </c:pt>
                <c:pt idx="4436">
                  <c:v>0.81100000000000005</c:v>
                </c:pt>
                <c:pt idx="4437">
                  <c:v>0.81100000000000005</c:v>
                </c:pt>
                <c:pt idx="4438">
                  <c:v>0.81100000000000005</c:v>
                </c:pt>
                <c:pt idx="4439">
                  <c:v>0.81100000000000005</c:v>
                </c:pt>
                <c:pt idx="4440">
                  <c:v>0.81100000000000005</c:v>
                </c:pt>
                <c:pt idx="4441">
                  <c:v>0.81100000000000005</c:v>
                </c:pt>
                <c:pt idx="4442">
                  <c:v>0.81100000000000005</c:v>
                </c:pt>
                <c:pt idx="4443">
                  <c:v>0.81100000000000005</c:v>
                </c:pt>
                <c:pt idx="4444">
                  <c:v>0.81100000000000005</c:v>
                </c:pt>
                <c:pt idx="4445">
                  <c:v>0.81100000000000005</c:v>
                </c:pt>
                <c:pt idx="4446">
                  <c:v>0.81100000000000005</c:v>
                </c:pt>
                <c:pt idx="4447">
                  <c:v>0.81200000000000006</c:v>
                </c:pt>
                <c:pt idx="4448">
                  <c:v>0.81200000000000006</c:v>
                </c:pt>
                <c:pt idx="4449">
                  <c:v>0.81200000000000006</c:v>
                </c:pt>
                <c:pt idx="4450">
                  <c:v>0.81200000000000006</c:v>
                </c:pt>
                <c:pt idx="4451">
                  <c:v>0.81200000000000006</c:v>
                </c:pt>
                <c:pt idx="4452">
                  <c:v>0.81200000000000006</c:v>
                </c:pt>
                <c:pt idx="4453">
                  <c:v>0.81200000000000006</c:v>
                </c:pt>
                <c:pt idx="4454">
                  <c:v>0.81200000000000006</c:v>
                </c:pt>
                <c:pt idx="4455">
                  <c:v>0.81200000000000006</c:v>
                </c:pt>
                <c:pt idx="4456">
                  <c:v>0.81200000000000006</c:v>
                </c:pt>
                <c:pt idx="4457">
                  <c:v>0.81200000000000006</c:v>
                </c:pt>
                <c:pt idx="4458">
                  <c:v>0.81200000000000006</c:v>
                </c:pt>
                <c:pt idx="4459">
                  <c:v>0.81200000000000006</c:v>
                </c:pt>
                <c:pt idx="4460">
                  <c:v>0.81200000000000006</c:v>
                </c:pt>
                <c:pt idx="4461">
                  <c:v>0.81200000000000006</c:v>
                </c:pt>
                <c:pt idx="4462">
                  <c:v>0.81200000000000006</c:v>
                </c:pt>
                <c:pt idx="4463">
                  <c:v>0.81200000000000006</c:v>
                </c:pt>
                <c:pt idx="4464">
                  <c:v>0.81200000000000006</c:v>
                </c:pt>
                <c:pt idx="4465">
                  <c:v>0.81200000000000006</c:v>
                </c:pt>
                <c:pt idx="4466">
                  <c:v>0.81200000000000006</c:v>
                </c:pt>
                <c:pt idx="4467">
                  <c:v>0.81200000000000006</c:v>
                </c:pt>
                <c:pt idx="4468">
                  <c:v>0.81200000000000006</c:v>
                </c:pt>
                <c:pt idx="4469">
                  <c:v>0.81299999999999994</c:v>
                </c:pt>
                <c:pt idx="4470">
                  <c:v>0.81299999999999994</c:v>
                </c:pt>
                <c:pt idx="4471">
                  <c:v>0.81299999999999994</c:v>
                </c:pt>
                <c:pt idx="4472">
                  <c:v>0.81299999999999994</c:v>
                </c:pt>
                <c:pt idx="4473">
                  <c:v>0.81299999999999994</c:v>
                </c:pt>
                <c:pt idx="4474">
                  <c:v>0.81299999999999994</c:v>
                </c:pt>
                <c:pt idx="4475">
                  <c:v>0.81299999999999994</c:v>
                </c:pt>
                <c:pt idx="4476">
                  <c:v>0.81299999999999994</c:v>
                </c:pt>
                <c:pt idx="4477">
                  <c:v>0.81299999999999994</c:v>
                </c:pt>
                <c:pt idx="4478">
                  <c:v>0.81299999999999994</c:v>
                </c:pt>
                <c:pt idx="4479">
                  <c:v>0.81299999999999994</c:v>
                </c:pt>
                <c:pt idx="4480">
                  <c:v>0.81299999999999994</c:v>
                </c:pt>
                <c:pt idx="4481">
                  <c:v>0.81299999999999994</c:v>
                </c:pt>
                <c:pt idx="4482">
                  <c:v>0.81299999999999994</c:v>
                </c:pt>
                <c:pt idx="4483">
                  <c:v>0.81299999999999994</c:v>
                </c:pt>
                <c:pt idx="4484">
                  <c:v>0.81299999999999994</c:v>
                </c:pt>
                <c:pt idx="4485">
                  <c:v>0.81299999999999994</c:v>
                </c:pt>
                <c:pt idx="4486">
                  <c:v>0.81299999999999994</c:v>
                </c:pt>
                <c:pt idx="4487">
                  <c:v>0.81299999999999994</c:v>
                </c:pt>
                <c:pt idx="4488">
                  <c:v>0.81299999999999994</c:v>
                </c:pt>
                <c:pt idx="4489">
                  <c:v>0.81299999999999994</c:v>
                </c:pt>
                <c:pt idx="4490">
                  <c:v>0.81399999999999995</c:v>
                </c:pt>
                <c:pt idx="4491">
                  <c:v>0.81399999999999995</c:v>
                </c:pt>
                <c:pt idx="4492">
                  <c:v>0.81399999999999995</c:v>
                </c:pt>
                <c:pt idx="4493">
                  <c:v>0.81399999999999995</c:v>
                </c:pt>
                <c:pt idx="4494">
                  <c:v>0.81399999999999995</c:v>
                </c:pt>
                <c:pt idx="4495">
                  <c:v>0.81399999999999995</c:v>
                </c:pt>
                <c:pt idx="4496">
                  <c:v>0.81399999999999995</c:v>
                </c:pt>
                <c:pt idx="4497">
                  <c:v>0.81399999999999995</c:v>
                </c:pt>
                <c:pt idx="4498">
                  <c:v>0.81399999999999995</c:v>
                </c:pt>
                <c:pt idx="4499">
                  <c:v>0.81399999999999995</c:v>
                </c:pt>
                <c:pt idx="4500">
                  <c:v>0.81399999999999995</c:v>
                </c:pt>
                <c:pt idx="4501">
                  <c:v>0.81399999999999995</c:v>
                </c:pt>
                <c:pt idx="4502">
                  <c:v>0.81399999999999995</c:v>
                </c:pt>
                <c:pt idx="4503">
                  <c:v>0.81399999999999995</c:v>
                </c:pt>
                <c:pt idx="4504">
                  <c:v>0.81399999999999995</c:v>
                </c:pt>
                <c:pt idx="4505">
                  <c:v>0.81399999999999995</c:v>
                </c:pt>
                <c:pt idx="4506">
                  <c:v>0.81399999999999995</c:v>
                </c:pt>
                <c:pt idx="4507">
                  <c:v>0.81399999999999995</c:v>
                </c:pt>
                <c:pt idx="4508">
                  <c:v>0.81399999999999995</c:v>
                </c:pt>
                <c:pt idx="4509">
                  <c:v>0.81399999999999995</c:v>
                </c:pt>
                <c:pt idx="4510">
                  <c:v>0.81399999999999995</c:v>
                </c:pt>
                <c:pt idx="4511">
                  <c:v>0.81499999999999995</c:v>
                </c:pt>
                <c:pt idx="4512">
                  <c:v>0.81499999999999995</c:v>
                </c:pt>
                <c:pt idx="4513">
                  <c:v>0.81499999999999995</c:v>
                </c:pt>
                <c:pt idx="4514">
                  <c:v>0.81499999999999995</c:v>
                </c:pt>
                <c:pt idx="4515">
                  <c:v>0.81499999999999995</c:v>
                </c:pt>
                <c:pt idx="4516">
                  <c:v>0.81499999999999995</c:v>
                </c:pt>
                <c:pt idx="4517">
                  <c:v>0.81499999999999995</c:v>
                </c:pt>
                <c:pt idx="4518">
                  <c:v>0.81499999999999995</c:v>
                </c:pt>
                <c:pt idx="4519">
                  <c:v>0.81499999999999995</c:v>
                </c:pt>
                <c:pt idx="4520">
                  <c:v>0.81499999999999995</c:v>
                </c:pt>
                <c:pt idx="4521">
                  <c:v>0.81499999999999995</c:v>
                </c:pt>
                <c:pt idx="4522">
                  <c:v>0.81499999999999995</c:v>
                </c:pt>
                <c:pt idx="4523">
                  <c:v>0.81499999999999995</c:v>
                </c:pt>
                <c:pt idx="4524">
                  <c:v>0.81499999999999995</c:v>
                </c:pt>
                <c:pt idx="4525">
                  <c:v>0.81499999999999995</c:v>
                </c:pt>
                <c:pt idx="4526">
                  <c:v>0.81499999999999995</c:v>
                </c:pt>
                <c:pt idx="4527">
                  <c:v>0.81499999999999995</c:v>
                </c:pt>
                <c:pt idx="4528">
                  <c:v>0.81499999999999995</c:v>
                </c:pt>
                <c:pt idx="4529">
                  <c:v>0.81499999999999995</c:v>
                </c:pt>
                <c:pt idx="4530">
                  <c:v>0.81499999999999995</c:v>
                </c:pt>
                <c:pt idx="4531">
                  <c:v>0.81599999999999995</c:v>
                </c:pt>
                <c:pt idx="4532">
                  <c:v>0.81599999999999995</c:v>
                </c:pt>
                <c:pt idx="4533">
                  <c:v>0.81599999999999995</c:v>
                </c:pt>
                <c:pt idx="4534">
                  <c:v>0.81599999999999995</c:v>
                </c:pt>
                <c:pt idx="4535">
                  <c:v>0.81599999999999995</c:v>
                </c:pt>
                <c:pt idx="4536">
                  <c:v>0.81599999999999995</c:v>
                </c:pt>
                <c:pt idx="4537">
                  <c:v>0.81599999999999995</c:v>
                </c:pt>
                <c:pt idx="4538">
                  <c:v>0.81599999999999995</c:v>
                </c:pt>
                <c:pt idx="4539">
                  <c:v>0.81599999999999995</c:v>
                </c:pt>
                <c:pt idx="4540">
                  <c:v>0.81599999999999995</c:v>
                </c:pt>
                <c:pt idx="4541">
                  <c:v>0.81599999999999995</c:v>
                </c:pt>
                <c:pt idx="4542">
                  <c:v>0.81599999999999995</c:v>
                </c:pt>
                <c:pt idx="4543">
                  <c:v>0.81599999999999995</c:v>
                </c:pt>
                <c:pt idx="4544">
                  <c:v>0.81599999999999995</c:v>
                </c:pt>
                <c:pt idx="4545">
                  <c:v>0.81599999999999995</c:v>
                </c:pt>
                <c:pt idx="4546">
                  <c:v>0.81599999999999995</c:v>
                </c:pt>
                <c:pt idx="4547">
                  <c:v>0.81599999999999995</c:v>
                </c:pt>
                <c:pt idx="4548">
                  <c:v>0.81599999999999995</c:v>
                </c:pt>
                <c:pt idx="4549">
                  <c:v>0.81599999999999995</c:v>
                </c:pt>
                <c:pt idx="4550">
                  <c:v>0.81599999999999995</c:v>
                </c:pt>
                <c:pt idx="4551">
                  <c:v>0.81599999999999995</c:v>
                </c:pt>
                <c:pt idx="4552">
                  <c:v>0.81699999999999995</c:v>
                </c:pt>
                <c:pt idx="4553">
                  <c:v>0.81699999999999995</c:v>
                </c:pt>
                <c:pt idx="4554">
                  <c:v>0.81699999999999995</c:v>
                </c:pt>
                <c:pt idx="4555">
                  <c:v>0.81699999999999995</c:v>
                </c:pt>
                <c:pt idx="4556">
                  <c:v>0.81699999999999995</c:v>
                </c:pt>
                <c:pt idx="4557">
                  <c:v>0.81699999999999995</c:v>
                </c:pt>
                <c:pt idx="4558">
                  <c:v>0.81699999999999995</c:v>
                </c:pt>
                <c:pt idx="4559">
                  <c:v>0.81699999999999995</c:v>
                </c:pt>
                <c:pt idx="4560">
                  <c:v>0.81699999999999995</c:v>
                </c:pt>
                <c:pt idx="4561">
                  <c:v>0.81699999999999995</c:v>
                </c:pt>
                <c:pt idx="4562">
                  <c:v>0.81699999999999995</c:v>
                </c:pt>
                <c:pt idx="4563">
                  <c:v>0.81699999999999995</c:v>
                </c:pt>
                <c:pt idx="4564">
                  <c:v>0.81699999999999995</c:v>
                </c:pt>
                <c:pt idx="4565">
                  <c:v>0.81699999999999995</c:v>
                </c:pt>
                <c:pt idx="4566">
                  <c:v>0.81699999999999995</c:v>
                </c:pt>
                <c:pt idx="4567">
                  <c:v>0.81699999999999995</c:v>
                </c:pt>
                <c:pt idx="4568">
                  <c:v>0.81699999999999995</c:v>
                </c:pt>
                <c:pt idx="4569">
                  <c:v>0.81699999999999995</c:v>
                </c:pt>
                <c:pt idx="4570">
                  <c:v>0.81699999999999995</c:v>
                </c:pt>
                <c:pt idx="4571">
                  <c:v>0.81699999999999995</c:v>
                </c:pt>
                <c:pt idx="4572">
                  <c:v>0.81799999999999995</c:v>
                </c:pt>
                <c:pt idx="4573">
                  <c:v>0.81799999999999995</c:v>
                </c:pt>
                <c:pt idx="4574">
                  <c:v>0.81799999999999995</c:v>
                </c:pt>
                <c:pt idx="4575">
                  <c:v>0.81799999999999995</c:v>
                </c:pt>
                <c:pt idx="4576">
                  <c:v>0.81799999999999995</c:v>
                </c:pt>
                <c:pt idx="4577">
                  <c:v>0.81799999999999995</c:v>
                </c:pt>
                <c:pt idx="4578">
                  <c:v>0.81799999999999995</c:v>
                </c:pt>
                <c:pt idx="4579">
                  <c:v>0.81799999999999995</c:v>
                </c:pt>
                <c:pt idx="4580">
                  <c:v>0.81799999999999995</c:v>
                </c:pt>
                <c:pt idx="4581">
                  <c:v>0.81799999999999995</c:v>
                </c:pt>
                <c:pt idx="4582">
                  <c:v>0.81799999999999995</c:v>
                </c:pt>
                <c:pt idx="4583">
                  <c:v>0.81799999999999995</c:v>
                </c:pt>
                <c:pt idx="4584">
                  <c:v>0.81799999999999995</c:v>
                </c:pt>
                <c:pt idx="4585">
                  <c:v>0.81799999999999995</c:v>
                </c:pt>
                <c:pt idx="4586">
                  <c:v>0.81799999999999995</c:v>
                </c:pt>
                <c:pt idx="4587">
                  <c:v>0.81799999999999995</c:v>
                </c:pt>
                <c:pt idx="4588">
                  <c:v>0.81799999999999995</c:v>
                </c:pt>
                <c:pt idx="4589">
                  <c:v>0.81799999999999995</c:v>
                </c:pt>
                <c:pt idx="4590">
                  <c:v>0.81799999999999995</c:v>
                </c:pt>
                <c:pt idx="4591">
                  <c:v>0.81799999999999995</c:v>
                </c:pt>
                <c:pt idx="4592">
                  <c:v>0.81899999999999995</c:v>
                </c:pt>
                <c:pt idx="4593">
                  <c:v>0.81899999999999995</c:v>
                </c:pt>
                <c:pt idx="4594">
                  <c:v>0.81899999999999995</c:v>
                </c:pt>
                <c:pt idx="4595">
                  <c:v>0.81899999999999995</c:v>
                </c:pt>
                <c:pt idx="4596">
                  <c:v>0.81899999999999995</c:v>
                </c:pt>
                <c:pt idx="4597">
                  <c:v>0.81899999999999995</c:v>
                </c:pt>
                <c:pt idx="4598">
                  <c:v>0.81899999999999995</c:v>
                </c:pt>
                <c:pt idx="4599">
                  <c:v>0.81899999999999995</c:v>
                </c:pt>
                <c:pt idx="4600">
                  <c:v>0.81899999999999995</c:v>
                </c:pt>
                <c:pt idx="4601">
                  <c:v>0.81899999999999995</c:v>
                </c:pt>
                <c:pt idx="4602">
                  <c:v>0.81899999999999995</c:v>
                </c:pt>
                <c:pt idx="4603">
                  <c:v>0.81899999999999995</c:v>
                </c:pt>
                <c:pt idx="4604">
                  <c:v>0.81899999999999995</c:v>
                </c:pt>
                <c:pt idx="4605">
                  <c:v>0.81899999999999995</c:v>
                </c:pt>
                <c:pt idx="4606">
                  <c:v>0.81899999999999995</c:v>
                </c:pt>
                <c:pt idx="4607">
                  <c:v>0.81899999999999995</c:v>
                </c:pt>
                <c:pt idx="4608">
                  <c:v>0.81899999999999995</c:v>
                </c:pt>
                <c:pt idx="4609">
                  <c:v>0.81899999999999995</c:v>
                </c:pt>
                <c:pt idx="4610">
                  <c:v>0.81899999999999995</c:v>
                </c:pt>
                <c:pt idx="4611">
                  <c:v>0.81899999999999995</c:v>
                </c:pt>
                <c:pt idx="4612">
                  <c:v>0.82</c:v>
                </c:pt>
                <c:pt idx="4613">
                  <c:v>0.82</c:v>
                </c:pt>
                <c:pt idx="4614">
                  <c:v>0.82</c:v>
                </c:pt>
                <c:pt idx="4615">
                  <c:v>0.82</c:v>
                </c:pt>
                <c:pt idx="4616">
                  <c:v>0.82</c:v>
                </c:pt>
                <c:pt idx="4617">
                  <c:v>0.82</c:v>
                </c:pt>
                <c:pt idx="4618">
                  <c:v>0.82</c:v>
                </c:pt>
                <c:pt idx="4619">
                  <c:v>0.82</c:v>
                </c:pt>
                <c:pt idx="4620">
                  <c:v>0.82</c:v>
                </c:pt>
                <c:pt idx="4621">
                  <c:v>0.82</c:v>
                </c:pt>
                <c:pt idx="4622">
                  <c:v>0.82</c:v>
                </c:pt>
                <c:pt idx="4623">
                  <c:v>0.82</c:v>
                </c:pt>
                <c:pt idx="4624">
                  <c:v>0.82</c:v>
                </c:pt>
                <c:pt idx="4625">
                  <c:v>0.82</c:v>
                </c:pt>
                <c:pt idx="4626">
                  <c:v>0.82</c:v>
                </c:pt>
                <c:pt idx="4627">
                  <c:v>0.82</c:v>
                </c:pt>
                <c:pt idx="4628">
                  <c:v>0.82</c:v>
                </c:pt>
                <c:pt idx="4629">
                  <c:v>0.82</c:v>
                </c:pt>
                <c:pt idx="4630">
                  <c:v>0.82</c:v>
                </c:pt>
                <c:pt idx="4631">
                  <c:v>0.82</c:v>
                </c:pt>
                <c:pt idx="4632">
                  <c:v>0.82099999999999995</c:v>
                </c:pt>
                <c:pt idx="4633">
                  <c:v>0.82099999999999995</c:v>
                </c:pt>
                <c:pt idx="4634">
                  <c:v>0.82099999999999995</c:v>
                </c:pt>
                <c:pt idx="4635">
                  <c:v>0.82099999999999995</c:v>
                </c:pt>
                <c:pt idx="4636">
                  <c:v>0.82099999999999995</c:v>
                </c:pt>
                <c:pt idx="4637">
                  <c:v>0.82099999999999995</c:v>
                </c:pt>
                <c:pt idx="4638">
                  <c:v>0.82099999999999995</c:v>
                </c:pt>
                <c:pt idx="4639">
                  <c:v>0.82099999999999995</c:v>
                </c:pt>
                <c:pt idx="4640">
                  <c:v>0.82099999999999995</c:v>
                </c:pt>
                <c:pt idx="4641">
                  <c:v>0.82099999999999995</c:v>
                </c:pt>
                <c:pt idx="4642">
                  <c:v>0.82099999999999995</c:v>
                </c:pt>
                <c:pt idx="4643">
                  <c:v>0.82099999999999995</c:v>
                </c:pt>
                <c:pt idx="4644">
                  <c:v>0.82099999999999995</c:v>
                </c:pt>
                <c:pt idx="4645">
                  <c:v>0.82099999999999995</c:v>
                </c:pt>
                <c:pt idx="4646">
                  <c:v>0.82099999999999995</c:v>
                </c:pt>
                <c:pt idx="4647">
                  <c:v>0.82099999999999995</c:v>
                </c:pt>
                <c:pt idx="4648">
                  <c:v>0.82099999999999995</c:v>
                </c:pt>
                <c:pt idx="4649">
                  <c:v>0.82099999999999995</c:v>
                </c:pt>
                <c:pt idx="4650">
                  <c:v>0.82099999999999995</c:v>
                </c:pt>
                <c:pt idx="4651">
                  <c:v>0.82099999999999995</c:v>
                </c:pt>
                <c:pt idx="4652">
                  <c:v>0.82199999999999995</c:v>
                </c:pt>
                <c:pt idx="4653">
                  <c:v>0.82199999999999995</c:v>
                </c:pt>
                <c:pt idx="4654">
                  <c:v>0.82199999999999995</c:v>
                </c:pt>
                <c:pt idx="4655">
                  <c:v>0.82199999999999995</c:v>
                </c:pt>
                <c:pt idx="4656">
                  <c:v>0.82199999999999995</c:v>
                </c:pt>
                <c:pt idx="4657">
                  <c:v>0.82199999999999995</c:v>
                </c:pt>
                <c:pt idx="4658">
                  <c:v>0.82199999999999995</c:v>
                </c:pt>
                <c:pt idx="4659">
                  <c:v>0.82199999999999995</c:v>
                </c:pt>
                <c:pt idx="4660">
                  <c:v>0.82199999999999995</c:v>
                </c:pt>
                <c:pt idx="4661">
                  <c:v>0.82199999999999995</c:v>
                </c:pt>
                <c:pt idx="4662">
                  <c:v>0.82199999999999995</c:v>
                </c:pt>
                <c:pt idx="4663">
                  <c:v>0.82199999999999995</c:v>
                </c:pt>
                <c:pt idx="4664">
                  <c:v>0.82199999999999995</c:v>
                </c:pt>
                <c:pt idx="4665">
                  <c:v>0.82199999999999995</c:v>
                </c:pt>
                <c:pt idx="4666">
                  <c:v>0.82199999999999995</c:v>
                </c:pt>
                <c:pt idx="4667">
                  <c:v>0.82199999999999995</c:v>
                </c:pt>
                <c:pt idx="4668">
                  <c:v>0.82199999999999995</c:v>
                </c:pt>
                <c:pt idx="4669">
                  <c:v>0.82199999999999995</c:v>
                </c:pt>
                <c:pt idx="4670">
                  <c:v>0.82199999999999995</c:v>
                </c:pt>
                <c:pt idx="4671">
                  <c:v>0.82299999999999995</c:v>
                </c:pt>
                <c:pt idx="4672">
                  <c:v>0.82299999999999995</c:v>
                </c:pt>
                <c:pt idx="4673">
                  <c:v>0.82299999999999995</c:v>
                </c:pt>
                <c:pt idx="4674">
                  <c:v>0.82299999999999995</c:v>
                </c:pt>
                <c:pt idx="4675">
                  <c:v>0.82299999999999995</c:v>
                </c:pt>
                <c:pt idx="4676">
                  <c:v>0.82299999999999995</c:v>
                </c:pt>
                <c:pt idx="4677">
                  <c:v>0.82299999999999995</c:v>
                </c:pt>
                <c:pt idx="4678">
                  <c:v>0.82299999999999995</c:v>
                </c:pt>
                <c:pt idx="4679">
                  <c:v>0.82299999999999995</c:v>
                </c:pt>
                <c:pt idx="4680">
                  <c:v>0.82299999999999995</c:v>
                </c:pt>
                <c:pt idx="4681">
                  <c:v>0.82299999999999995</c:v>
                </c:pt>
                <c:pt idx="4682">
                  <c:v>0.82299999999999995</c:v>
                </c:pt>
                <c:pt idx="4683">
                  <c:v>0.82299999999999995</c:v>
                </c:pt>
                <c:pt idx="4684">
                  <c:v>0.82299999999999995</c:v>
                </c:pt>
                <c:pt idx="4685">
                  <c:v>0.82299999999999995</c:v>
                </c:pt>
                <c:pt idx="4686">
                  <c:v>0.82299999999999995</c:v>
                </c:pt>
                <c:pt idx="4687">
                  <c:v>0.82299999999999995</c:v>
                </c:pt>
                <c:pt idx="4688">
                  <c:v>0.82299999999999995</c:v>
                </c:pt>
                <c:pt idx="4689">
                  <c:v>0.82299999999999995</c:v>
                </c:pt>
                <c:pt idx="4690">
                  <c:v>0.82299999999999995</c:v>
                </c:pt>
                <c:pt idx="4691">
                  <c:v>0.82399999999999995</c:v>
                </c:pt>
                <c:pt idx="4692">
                  <c:v>0.82399999999999995</c:v>
                </c:pt>
                <c:pt idx="4693">
                  <c:v>0.82399999999999995</c:v>
                </c:pt>
                <c:pt idx="4694">
                  <c:v>0.82399999999999995</c:v>
                </c:pt>
                <c:pt idx="4695">
                  <c:v>0.82399999999999995</c:v>
                </c:pt>
                <c:pt idx="4696">
                  <c:v>0.82399999999999995</c:v>
                </c:pt>
                <c:pt idx="4697">
                  <c:v>0.82399999999999995</c:v>
                </c:pt>
                <c:pt idx="4698">
                  <c:v>0.82399999999999995</c:v>
                </c:pt>
                <c:pt idx="4699">
                  <c:v>0.82399999999999995</c:v>
                </c:pt>
                <c:pt idx="4700">
                  <c:v>0.82399999999999995</c:v>
                </c:pt>
                <c:pt idx="4701">
                  <c:v>0.82399999999999995</c:v>
                </c:pt>
                <c:pt idx="4702">
                  <c:v>0.82399999999999995</c:v>
                </c:pt>
                <c:pt idx="4703">
                  <c:v>0.82399999999999995</c:v>
                </c:pt>
                <c:pt idx="4704">
                  <c:v>0.82399999999999995</c:v>
                </c:pt>
                <c:pt idx="4705">
                  <c:v>0.82399999999999995</c:v>
                </c:pt>
                <c:pt idx="4706">
                  <c:v>0.82399999999999995</c:v>
                </c:pt>
                <c:pt idx="4707">
                  <c:v>0.82399999999999995</c:v>
                </c:pt>
                <c:pt idx="4708">
                  <c:v>0.82399999999999995</c:v>
                </c:pt>
                <c:pt idx="4709">
                  <c:v>0.82399999999999995</c:v>
                </c:pt>
                <c:pt idx="4710">
                  <c:v>0.82499999999999996</c:v>
                </c:pt>
                <c:pt idx="4711">
                  <c:v>0.82499999999999996</c:v>
                </c:pt>
                <c:pt idx="4712">
                  <c:v>0.82499999999999996</c:v>
                </c:pt>
                <c:pt idx="4713">
                  <c:v>0.82499999999999996</c:v>
                </c:pt>
                <c:pt idx="4714">
                  <c:v>0.82499999999999996</c:v>
                </c:pt>
                <c:pt idx="4715">
                  <c:v>0.82499999999999996</c:v>
                </c:pt>
                <c:pt idx="4716">
                  <c:v>0.82499999999999996</c:v>
                </c:pt>
                <c:pt idx="4717">
                  <c:v>0.82499999999999996</c:v>
                </c:pt>
                <c:pt idx="4718">
                  <c:v>0.82499999999999996</c:v>
                </c:pt>
                <c:pt idx="4719">
                  <c:v>0.82499999999999996</c:v>
                </c:pt>
                <c:pt idx="4720">
                  <c:v>0.82499999999999996</c:v>
                </c:pt>
                <c:pt idx="4721">
                  <c:v>0.82499999999999996</c:v>
                </c:pt>
                <c:pt idx="4722">
                  <c:v>0.82499999999999996</c:v>
                </c:pt>
                <c:pt idx="4723">
                  <c:v>0.82499999999999996</c:v>
                </c:pt>
                <c:pt idx="4724">
                  <c:v>0.82499999999999996</c:v>
                </c:pt>
                <c:pt idx="4725">
                  <c:v>0.82499999999999996</c:v>
                </c:pt>
                <c:pt idx="4726">
                  <c:v>0.82499999999999996</c:v>
                </c:pt>
                <c:pt idx="4727">
                  <c:v>0.82499999999999996</c:v>
                </c:pt>
                <c:pt idx="4728">
                  <c:v>0.82499999999999996</c:v>
                </c:pt>
                <c:pt idx="4729">
                  <c:v>0.82599999999999996</c:v>
                </c:pt>
                <c:pt idx="4730">
                  <c:v>0.82599999999999996</c:v>
                </c:pt>
                <c:pt idx="4731">
                  <c:v>0.82599999999999996</c:v>
                </c:pt>
                <c:pt idx="4732">
                  <c:v>0.82599999999999996</c:v>
                </c:pt>
                <c:pt idx="4733">
                  <c:v>0.82599999999999996</c:v>
                </c:pt>
                <c:pt idx="4734">
                  <c:v>0.82599999999999996</c:v>
                </c:pt>
                <c:pt idx="4735">
                  <c:v>0.82599999999999996</c:v>
                </c:pt>
                <c:pt idx="4736">
                  <c:v>0.82599999999999996</c:v>
                </c:pt>
                <c:pt idx="4737">
                  <c:v>0.82599999999999996</c:v>
                </c:pt>
                <c:pt idx="4738">
                  <c:v>0.82599999999999996</c:v>
                </c:pt>
                <c:pt idx="4739">
                  <c:v>0.82599999999999996</c:v>
                </c:pt>
                <c:pt idx="4740">
                  <c:v>0.82599999999999996</c:v>
                </c:pt>
                <c:pt idx="4741">
                  <c:v>0.82599999999999996</c:v>
                </c:pt>
                <c:pt idx="4742">
                  <c:v>0.82599999999999996</c:v>
                </c:pt>
                <c:pt idx="4743">
                  <c:v>0.82599999999999996</c:v>
                </c:pt>
                <c:pt idx="4744">
                  <c:v>0.82599999999999996</c:v>
                </c:pt>
                <c:pt idx="4745">
                  <c:v>0.82599999999999996</c:v>
                </c:pt>
                <c:pt idx="4746">
                  <c:v>0.82599999999999996</c:v>
                </c:pt>
                <c:pt idx="4747">
                  <c:v>0.82699999999999996</c:v>
                </c:pt>
                <c:pt idx="4748">
                  <c:v>0.82699999999999996</c:v>
                </c:pt>
                <c:pt idx="4749">
                  <c:v>0.82699999999999996</c:v>
                </c:pt>
                <c:pt idx="4750">
                  <c:v>0.82699999999999996</c:v>
                </c:pt>
                <c:pt idx="4751">
                  <c:v>0.82699999999999996</c:v>
                </c:pt>
                <c:pt idx="4752">
                  <c:v>0.82699999999999996</c:v>
                </c:pt>
                <c:pt idx="4753">
                  <c:v>0.82699999999999996</c:v>
                </c:pt>
                <c:pt idx="4754">
                  <c:v>0.82799999999999996</c:v>
                </c:pt>
                <c:pt idx="4755">
                  <c:v>0.82799999999999996</c:v>
                </c:pt>
                <c:pt idx="4756">
                  <c:v>0.82799999999999996</c:v>
                </c:pt>
                <c:pt idx="4757">
                  <c:v>0.82799999999999996</c:v>
                </c:pt>
                <c:pt idx="4758">
                  <c:v>0.82799999999999996</c:v>
                </c:pt>
                <c:pt idx="4759">
                  <c:v>0.82799999999999996</c:v>
                </c:pt>
                <c:pt idx="4760">
                  <c:v>0.82799999999999996</c:v>
                </c:pt>
                <c:pt idx="4761">
                  <c:v>0.82799999999999996</c:v>
                </c:pt>
                <c:pt idx="4762">
                  <c:v>0.82899999999999996</c:v>
                </c:pt>
                <c:pt idx="4763">
                  <c:v>0.82899999999999996</c:v>
                </c:pt>
                <c:pt idx="4764">
                  <c:v>0.82899999999999996</c:v>
                </c:pt>
                <c:pt idx="4765">
                  <c:v>0.82899999999999996</c:v>
                </c:pt>
                <c:pt idx="4766">
                  <c:v>0.82899999999999996</c:v>
                </c:pt>
                <c:pt idx="4767">
                  <c:v>0.82899999999999996</c:v>
                </c:pt>
                <c:pt idx="4768">
                  <c:v>0.82899999999999996</c:v>
                </c:pt>
                <c:pt idx="4769">
                  <c:v>0.83</c:v>
                </c:pt>
                <c:pt idx="4770">
                  <c:v>0.83</c:v>
                </c:pt>
                <c:pt idx="4771">
                  <c:v>0.83</c:v>
                </c:pt>
                <c:pt idx="4772">
                  <c:v>0.83</c:v>
                </c:pt>
                <c:pt idx="4773">
                  <c:v>0.83</c:v>
                </c:pt>
                <c:pt idx="4774">
                  <c:v>0.83</c:v>
                </c:pt>
                <c:pt idx="4775">
                  <c:v>0.83</c:v>
                </c:pt>
                <c:pt idx="4776">
                  <c:v>0.83</c:v>
                </c:pt>
                <c:pt idx="4777">
                  <c:v>0.83099999999999996</c:v>
                </c:pt>
                <c:pt idx="4778">
                  <c:v>0.83099999999999996</c:v>
                </c:pt>
                <c:pt idx="4779">
                  <c:v>0.83099999999999996</c:v>
                </c:pt>
                <c:pt idx="4780">
                  <c:v>0.83099999999999996</c:v>
                </c:pt>
                <c:pt idx="4781">
                  <c:v>0.83099999999999996</c:v>
                </c:pt>
                <c:pt idx="4782">
                  <c:v>0.83099999999999996</c:v>
                </c:pt>
                <c:pt idx="4783">
                  <c:v>0.83099999999999996</c:v>
                </c:pt>
                <c:pt idx="4784">
                  <c:v>0.83199999999999996</c:v>
                </c:pt>
                <c:pt idx="4785">
                  <c:v>0.83199999999999996</c:v>
                </c:pt>
                <c:pt idx="4786">
                  <c:v>0.83199999999999996</c:v>
                </c:pt>
                <c:pt idx="4787">
                  <c:v>0.83199999999999996</c:v>
                </c:pt>
                <c:pt idx="4788">
                  <c:v>0.83199999999999996</c:v>
                </c:pt>
                <c:pt idx="4789">
                  <c:v>0.83199999999999996</c:v>
                </c:pt>
                <c:pt idx="4790">
                  <c:v>0.83199999999999996</c:v>
                </c:pt>
                <c:pt idx="4791">
                  <c:v>0.83199999999999996</c:v>
                </c:pt>
                <c:pt idx="4792">
                  <c:v>0.83299999999999996</c:v>
                </c:pt>
                <c:pt idx="4793">
                  <c:v>0.83299999999999996</c:v>
                </c:pt>
                <c:pt idx="4794">
                  <c:v>0.83299999999999996</c:v>
                </c:pt>
                <c:pt idx="4795">
                  <c:v>0.83299999999999996</c:v>
                </c:pt>
                <c:pt idx="4796">
                  <c:v>0.83299999999999996</c:v>
                </c:pt>
                <c:pt idx="4797">
                  <c:v>0.83299999999999996</c:v>
                </c:pt>
                <c:pt idx="4798">
                  <c:v>0.83299999999999996</c:v>
                </c:pt>
                <c:pt idx="4799">
                  <c:v>0.83399999999999996</c:v>
                </c:pt>
                <c:pt idx="4800">
                  <c:v>0.83399999999999996</c:v>
                </c:pt>
                <c:pt idx="4801">
                  <c:v>0.83399999999999996</c:v>
                </c:pt>
                <c:pt idx="4802">
                  <c:v>0.83399999999999996</c:v>
                </c:pt>
                <c:pt idx="4803">
                  <c:v>0.83399999999999996</c:v>
                </c:pt>
                <c:pt idx="4804">
                  <c:v>0.83399999999999996</c:v>
                </c:pt>
                <c:pt idx="4805">
                  <c:v>0.83399999999999996</c:v>
                </c:pt>
                <c:pt idx="4806">
                  <c:v>0.83399999999999996</c:v>
                </c:pt>
                <c:pt idx="4807">
                  <c:v>0.83499999999999996</c:v>
                </c:pt>
                <c:pt idx="4808">
                  <c:v>0.83499999999999996</c:v>
                </c:pt>
                <c:pt idx="4809">
                  <c:v>0.83499999999999996</c:v>
                </c:pt>
                <c:pt idx="4810">
                  <c:v>0.83499999999999996</c:v>
                </c:pt>
                <c:pt idx="4811">
                  <c:v>0.83499999999999996</c:v>
                </c:pt>
                <c:pt idx="4812">
                  <c:v>0.83499999999999996</c:v>
                </c:pt>
                <c:pt idx="4813">
                  <c:v>0.83499999999999996</c:v>
                </c:pt>
                <c:pt idx="4814">
                  <c:v>0.83499999999999996</c:v>
                </c:pt>
                <c:pt idx="4815">
                  <c:v>0.83599999999999997</c:v>
                </c:pt>
                <c:pt idx="4816">
                  <c:v>0.83599999999999997</c:v>
                </c:pt>
                <c:pt idx="4817">
                  <c:v>0.83599999999999997</c:v>
                </c:pt>
                <c:pt idx="4818">
                  <c:v>0.83599999999999997</c:v>
                </c:pt>
                <c:pt idx="4819">
                  <c:v>0.83599999999999997</c:v>
                </c:pt>
                <c:pt idx="4820">
                  <c:v>0.83599999999999997</c:v>
                </c:pt>
                <c:pt idx="4821">
                  <c:v>0.83599999999999997</c:v>
                </c:pt>
                <c:pt idx="4822">
                  <c:v>0.83699999999999997</c:v>
                </c:pt>
                <c:pt idx="4823">
                  <c:v>0.83699999999999997</c:v>
                </c:pt>
                <c:pt idx="4824">
                  <c:v>0.83699999999999997</c:v>
                </c:pt>
                <c:pt idx="4825">
                  <c:v>0.83699999999999997</c:v>
                </c:pt>
                <c:pt idx="4826">
                  <c:v>0.83699999999999997</c:v>
                </c:pt>
                <c:pt idx="4827">
                  <c:v>0.83699999999999997</c:v>
                </c:pt>
                <c:pt idx="4828">
                  <c:v>0.83699999999999997</c:v>
                </c:pt>
                <c:pt idx="4829">
                  <c:v>0.83699999999999997</c:v>
                </c:pt>
                <c:pt idx="4830">
                  <c:v>0.83799999999999997</c:v>
                </c:pt>
                <c:pt idx="4831">
                  <c:v>0.83799999999999997</c:v>
                </c:pt>
                <c:pt idx="4832">
                  <c:v>0.83799999999999997</c:v>
                </c:pt>
                <c:pt idx="4833">
                  <c:v>0.83799999999999997</c:v>
                </c:pt>
                <c:pt idx="4834">
                  <c:v>0.83799999999999997</c:v>
                </c:pt>
                <c:pt idx="4835">
                  <c:v>0.83799999999999997</c:v>
                </c:pt>
                <c:pt idx="4836">
                  <c:v>0.83799999999999997</c:v>
                </c:pt>
                <c:pt idx="4837">
                  <c:v>0.83799999999999997</c:v>
                </c:pt>
                <c:pt idx="4838">
                  <c:v>0.83899999999999997</c:v>
                </c:pt>
                <c:pt idx="4839">
                  <c:v>0.83899999999999997</c:v>
                </c:pt>
                <c:pt idx="4840">
                  <c:v>0.83899999999999997</c:v>
                </c:pt>
                <c:pt idx="4841">
                  <c:v>0.83899999999999997</c:v>
                </c:pt>
                <c:pt idx="4842">
                  <c:v>0.83899999999999997</c:v>
                </c:pt>
                <c:pt idx="4843">
                  <c:v>0.83899999999999997</c:v>
                </c:pt>
                <c:pt idx="4844">
                  <c:v>0.83899999999999997</c:v>
                </c:pt>
                <c:pt idx="4845">
                  <c:v>0.83899999999999997</c:v>
                </c:pt>
                <c:pt idx="4846">
                  <c:v>0.84</c:v>
                </c:pt>
                <c:pt idx="4847">
                  <c:v>0.84</c:v>
                </c:pt>
                <c:pt idx="4848">
                  <c:v>0.84</c:v>
                </c:pt>
                <c:pt idx="4849">
                  <c:v>0.84</c:v>
                </c:pt>
                <c:pt idx="4850">
                  <c:v>0.84</c:v>
                </c:pt>
                <c:pt idx="4851">
                  <c:v>0.84</c:v>
                </c:pt>
                <c:pt idx="4852">
                  <c:v>0.84</c:v>
                </c:pt>
                <c:pt idx="4853">
                  <c:v>0.84099999999999997</c:v>
                </c:pt>
                <c:pt idx="4854">
                  <c:v>0.84099999999999997</c:v>
                </c:pt>
                <c:pt idx="4855">
                  <c:v>0.84099999999999997</c:v>
                </c:pt>
                <c:pt idx="4856">
                  <c:v>0.84099999999999997</c:v>
                </c:pt>
                <c:pt idx="4857">
                  <c:v>0.84099999999999997</c:v>
                </c:pt>
                <c:pt idx="4858">
                  <c:v>0.84099999999999997</c:v>
                </c:pt>
                <c:pt idx="4859">
                  <c:v>0.84099999999999997</c:v>
                </c:pt>
                <c:pt idx="4860">
                  <c:v>0.84099999999999997</c:v>
                </c:pt>
                <c:pt idx="4861">
                  <c:v>0.84199999999999997</c:v>
                </c:pt>
                <c:pt idx="4862">
                  <c:v>0.84199999999999997</c:v>
                </c:pt>
                <c:pt idx="4863">
                  <c:v>0.84199999999999997</c:v>
                </c:pt>
                <c:pt idx="4864">
                  <c:v>0.84199999999999997</c:v>
                </c:pt>
                <c:pt idx="4865">
                  <c:v>0.84199999999999997</c:v>
                </c:pt>
                <c:pt idx="4866">
                  <c:v>0.84199999999999997</c:v>
                </c:pt>
                <c:pt idx="4867">
                  <c:v>0.84199999999999997</c:v>
                </c:pt>
                <c:pt idx="4868">
                  <c:v>0.84199999999999997</c:v>
                </c:pt>
                <c:pt idx="4869">
                  <c:v>0.84299999999999997</c:v>
                </c:pt>
                <c:pt idx="4870">
                  <c:v>0.84299999999999997</c:v>
                </c:pt>
                <c:pt idx="4871">
                  <c:v>0.84299999999999997</c:v>
                </c:pt>
                <c:pt idx="4872">
                  <c:v>0.84299999999999997</c:v>
                </c:pt>
                <c:pt idx="4873">
                  <c:v>0.84299999999999997</c:v>
                </c:pt>
                <c:pt idx="4874">
                  <c:v>0.84299999999999997</c:v>
                </c:pt>
                <c:pt idx="4875">
                  <c:v>0.84299999999999997</c:v>
                </c:pt>
                <c:pt idx="4876">
                  <c:v>0.84299999999999997</c:v>
                </c:pt>
                <c:pt idx="4877">
                  <c:v>0.84399999999999997</c:v>
                </c:pt>
                <c:pt idx="4878">
                  <c:v>0.84399999999999997</c:v>
                </c:pt>
                <c:pt idx="4879">
                  <c:v>0.84399999999999997</c:v>
                </c:pt>
                <c:pt idx="4880">
                  <c:v>0.84399999999999997</c:v>
                </c:pt>
                <c:pt idx="4881">
                  <c:v>0.84399999999999997</c:v>
                </c:pt>
                <c:pt idx="4882">
                  <c:v>0.84399999999999997</c:v>
                </c:pt>
                <c:pt idx="4883">
                  <c:v>0.84399999999999997</c:v>
                </c:pt>
                <c:pt idx="4884">
                  <c:v>0.84399999999999997</c:v>
                </c:pt>
                <c:pt idx="4885">
                  <c:v>0.84499999999999997</c:v>
                </c:pt>
                <c:pt idx="4886">
                  <c:v>0.84499999999999997</c:v>
                </c:pt>
                <c:pt idx="4887">
                  <c:v>0.84499999999999997</c:v>
                </c:pt>
                <c:pt idx="4888">
                  <c:v>0.84499999999999997</c:v>
                </c:pt>
                <c:pt idx="4889">
                  <c:v>0.84499999999999997</c:v>
                </c:pt>
                <c:pt idx="4890">
                  <c:v>0.84499999999999997</c:v>
                </c:pt>
                <c:pt idx="4891">
                  <c:v>0.84499999999999997</c:v>
                </c:pt>
                <c:pt idx="4892">
                  <c:v>0.84499999999999997</c:v>
                </c:pt>
                <c:pt idx="4893">
                  <c:v>0.84599999999999997</c:v>
                </c:pt>
                <c:pt idx="4894">
                  <c:v>0.84599999999999997</c:v>
                </c:pt>
                <c:pt idx="4895">
                  <c:v>0.84599999999999997</c:v>
                </c:pt>
                <c:pt idx="4896">
                  <c:v>0.84599999999999997</c:v>
                </c:pt>
                <c:pt idx="4897">
                  <c:v>0.84599999999999997</c:v>
                </c:pt>
                <c:pt idx="4898">
                  <c:v>0.84599999999999997</c:v>
                </c:pt>
                <c:pt idx="4899">
                  <c:v>0.84599999999999997</c:v>
                </c:pt>
                <c:pt idx="4900">
                  <c:v>0.84599999999999997</c:v>
                </c:pt>
                <c:pt idx="4901">
                  <c:v>0.84699999999999998</c:v>
                </c:pt>
                <c:pt idx="4902">
                  <c:v>0.84699999999999998</c:v>
                </c:pt>
                <c:pt idx="4903">
                  <c:v>0.84699999999999998</c:v>
                </c:pt>
                <c:pt idx="4904">
                  <c:v>0.84699999999999998</c:v>
                </c:pt>
                <c:pt idx="4905">
                  <c:v>0.84699999999999998</c:v>
                </c:pt>
                <c:pt idx="4906">
                  <c:v>0.84699999999999998</c:v>
                </c:pt>
                <c:pt idx="4907">
                  <c:v>0.84699999999999998</c:v>
                </c:pt>
                <c:pt idx="4908">
                  <c:v>0.84699999999999998</c:v>
                </c:pt>
                <c:pt idx="4909">
                  <c:v>0.84799999999999998</c:v>
                </c:pt>
                <c:pt idx="4910">
                  <c:v>0.84799999999999998</c:v>
                </c:pt>
                <c:pt idx="4911">
                  <c:v>0.84799999999999998</c:v>
                </c:pt>
                <c:pt idx="4912">
                  <c:v>0.84799999999999998</c:v>
                </c:pt>
                <c:pt idx="4913">
                  <c:v>0.84799999999999998</c:v>
                </c:pt>
                <c:pt idx="4914">
                  <c:v>0.84799999999999998</c:v>
                </c:pt>
                <c:pt idx="4915">
                  <c:v>0.84799999999999998</c:v>
                </c:pt>
                <c:pt idx="4916">
                  <c:v>0.84799999999999998</c:v>
                </c:pt>
                <c:pt idx="4917">
                  <c:v>0.84899999999999998</c:v>
                </c:pt>
                <c:pt idx="4918">
                  <c:v>0.84899999999999998</c:v>
                </c:pt>
                <c:pt idx="4919">
                  <c:v>0.84899999999999998</c:v>
                </c:pt>
                <c:pt idx="4920">
                  <c:v>0.84899999999999998</c:v>
                </c:pt>
                <c:pt idx="4921">
                  <c:v>0.84899999999999998</c:v>
                </c:pt>
                <c:pt idx="4922">
                  <c:v>0.84899999999999998</c:v>
                </c:pt>
                <c:pt idx="4923">
                  <c:v>0.84899999999999998</c:v>
                </c:pt>
                <c:pt idx="4924">
                  <c:v>0.84899999999999998</c:v>
                </c:pt>
                <c:pt idx="4925">
                  <c:v>0.85</c:v>
                </c:pt>
                <c:pt idx="4926">
                  <c:v>0.85</c:v>
                </c:pt>
                <c:pt idx="4927">
                  <c:v>0.85</c:v>
                </c:pt>
                <c:pt idx="4928">
                  <c:v>0.85</c:v>
                </c:pt>
                <c:pt idx="4929">
                  <c:v>0.85</c:v>
                </c:pt>
                <c:pt idx="4930">
                  <c:v>0.85</c:v>
                </c:pt>
                <c:pt idx="4931">
                  <c:v>0.85</c:v>
                </c:pt>
                <c:pt idx="4932">
                  <c:v>0.85</c:v>
                </c:pt>
                <c:pt idx="4933">
                  <c:v>0.85099999999999998</c:v>
                </c:pt>
                <c:pt idx="4934">
                  <c:v>0.85099999999999998</c:v>
                </c:pt>
                <c:pt idx="4935">
                  <c:v>0.85099999999999998</c:v>
                </c:pt>
                <c:pt idx="4936">
                  <c:v>0.85099999999999998</c:v>
                </c:pt>
                <c:pt idx="4937">
                  <c:v>0.85099999999999998</c:v>
                </c:pt>
                <c:pt idx="4938">
                  <c:v>0.85099999999999998</c:v>
                </c:pt>
                <c:pt idx="4939">
                  <c:v>0.85099999999999998</c:v>
                </c:pt>
                <c:pt idx="4940">
                  <c:v>0.85099999999999998</c:v>
                </c:pt>
                <c:pt idx="4941">
                  <c:v>0.85099999999999998</c:v>
                </c:pt>
                <c:pt idx="4942">
                  <c:v>0.85199999999999998</c:v>
                </c:pt>
                <c:pt idx="4943">
                  <c:v>0.85199999999999998</c:v>
                </c:pt>
                <c:pt idx="4944">
                  <c:v>0.85199999999999998</c:v>
                </c:pt>
                <c:pt idx="4945">
                  <c:v>0.85199999999999998</c:v>
                </c:pt>
                <c:pt idx="4946">
                  <c:v>0.85199999999999998</c:v>
                </c:pt>
                <c:pt idx="4947">
                  <c:v>0.85199999999999998</c:v>
                </c:pt>
                <c:pt idx="4948">
                  <c:v>0.85199999999999998</c:v>
                </c:pt>
                <c:pt idx="4949">
                  <c:v>0.85199999999999998</c:v>
                </c:pt>
                <c:pt idx="4950">
                  <c:v>0.85299999999999998</c:v>
                </c:pt>
                <c:pt idx="4951">
                  <c:v>0.85299999999999998</c:v>
                </c:pt>
                <c:pt idx="4952">
                  <c:v>0.85299999999999998</c:v>
                </c:pt>
                <c:pt idx="4953">
                  <c:v>0.85299999999999998</c:v>
                </c:pt>
                <c:pt idx="4954">
                  <c:v>0.85299999999999998</c:v>
                </c:pt>
                <c:pt idx="4955">
                  <c:v>0.85299999999999998</c:v>
                </c:pt>
                <c:pt idx="4956">
                  <c:v>0.85299999999999998</c:v>
                </c:pt>
                <c:pt idx="4957">
                  <c:v>0.85299999999999998</c:v>
                </c:pt>
                <c:pt idx="4958">
                  <c:v>0.85399999999999998</c:v>
                </c:pt>
                <c:pt idx="4959">
                  <c:v>0.85399999999999998</c:v>
                </c:pt>
                <c:pt idx="4960">
                  <c:v>0.85399999999999998</c:v>
                </c:pt>
                <c:pt idx="4961">
                  <c:v>0.85399999999999998</c:v>
                </c:pt>
                <c:pt idx="4962">
                  <c:v>0.85399999999999998</c:v>
                </c:pt>
                <c:pt idx="4963">
                  <c:v>0.85399999999999998</c:v>
                </c:pt>
                <c:pt idx="4964">
                  <c:v>0.85399999999999998</c:v>
                </c:pt>
                <c:pt idx="4965">
                  <c:v>0.85399999999999998</c:v>
                </c:pt>
                <c:pt idx="4966">
                  <c:v>0.85499999999999998</c:v>
                </c:pt>
                <c:pt idx="4967">
                  <c:v>0.85499999999999998</c:v>
                </c:pt>
                <c:pt idx="4968">
                  <c:v>0.85499999999999998</c:v>
                </c:pt>
                <c:pt idx="4969">
                  <c:v>0.85499999999999998</c:v>
                </c:pt>
                <c:pt idx="4970">
                  <c:v>0.85499999999999998</c:v>
                </c:pt>
                <c:pt idx="4971">
                  <c:v>0.85499999999999998</c:v>
                </c:pt>
                <c:pt idx="4972">
                  <c:v>0.85499999999999998</c:v>
                </c:pt>
                <c:pt idx="4973">
                  <c:v>0.85499999999999998</c:v>
                </c:pt>
                <c:pt idx="4974">
                  <c:v>0.85499999999999998</c:v>
                </c:pt>
                <c:pt idx="4975">
                  <c:v>0.85599999999999998</c:v>
                </c:pt>
                <c:pt idx="4976">
                  <c:v>0.85599999999999998</c:v>
                </c:pt>
                <c:pt idx="4977">
                  <c:v>0.85599999999999998</c:v>
                </c:pt>
                <c:pt idx="4978">
                  <c:v>0.85599999999999998</c:v>
                </c:pt>
                <c:pt idx="4979">
                  <c:v>0.85599999999999998</c:v>
                </c:pt>
                <c:pt idx="4980">
                  <c:v>0.85599999999999998</c:v>
                </c:pt>
                <c:pt idx="4981">
                  <c:v>0.85599999999999998</c:v>
                </c:pt>
                <c:pt idx="4982">
                  <c:v>0.85599999999999998</c:v>
                </c:pt>
                <c:pt idx="4983">
                  <c:v>0.85699999999999998</c:v>
                </c:pt>
                <c:pt idx="4984">
                  <c:v>0.85699999999999998</c:v>
                </c:pt>
                <c:pt idx="4985">
                  <c:v>0.85699999999999998</c:v>
                </c:pt>
                <c:pt idx="4986">
                  <c:v>0.85699999999999998</c:v>
                </c:pt>
                <c:pt idx="4987">
                  <c:v>0.85699999999999998</c:v>
                </c:pt>
                <c:pt idx="4988">
                  <c:v>0.85699999999999998</c:v>
                </c:pt>
                <c:pt idx="4989">
                  <c:v>0.85699999999999998</c:v>
                </c:pt>
                <c:pt idx="4990">
                  <c:v>0.85699999999999998</c:v>
                </c:pt>
                <c:pt idx="4991">
                  <c:v>0.85799999999999998</c:v>
                </c:pt>
                <c:pt idx="4992">
                  <c:v>0.85799999999999998</c:v>
                </c:pt>
                <c:pt idx="4993">
                  <c:v>0.85799999999999998</c:v>
                </c:pt>
                <c:pt idx="4994">
                  <c:v>0.85799999999999998</c:v>
                </c:pt>
                <c:pt idx="4995">
                  <c:v>0.85799999999999998</c:v>
                </c:pt>
                <c:pt idx="4996">
                  <c:v>0.85799999999999998</c:v>
                </c:pt>
                <c:pt idx="4997">
                  <c:v>0.85799999999999998</c:v>
                </c:pt>
                <c:pt idx="4998">
                  <c:v>0.85799999999999998</c:v>
                </c:pt>
                <c:pt idx="4999">
                  <c:v>0.85799999999999998</c:v>
                </c:pt>
                <c:pt idx="5000">
                  <c:v>0.85899999999999999</c:v>
                </c:pt>
                <c:pt idx="5001">
                  <c:v>0.85899999999999999</c:v>
                </c:pt>
                <c:pt idx="5002">
                  <c:v>0.85899999999999999</c:v>
                </c:pt>
                <c:pt idx="5003">
                  <c:v>0.85899999999999999</c:v>
                </c:pt>
                <c:pt idx="5004">
                  <c:v>0.85899999999999999</c:v>
                </c:pt>
                <c:pt idx="5005">
                  <c:v>0.85899999999999999</c:v>
                </c:pt>
                <c:pt idx="5006">
                  <c:v>0.85899999999999999</c:v>
                </c:pt>
                <c:pt idx="5007">
                  <c:v>0.85899999999999999</c:v>
                </c:pt>
                <c:pt idx="5008">
                  <c:v>0.86</c:v>
                </c:pt>
                <c:pt idx="5009">
                  <c:v>0.86</c:v>
                </c:pt>
                <c:pt idx="5010">
                  <c:v>0.86</c:v>
                </c:pt>
                <c:pt idx="5011">
                  <c:v>0.86</c:v>
                </c:pt>
                <c:pt idx="5012">
                  <c:v>0.86</c:v>
                </c:pt>
                <c:pt idx="5013">
                  <c:v>0.86</c:v>
                </c:pt>
                <c:pt idx="5014">
                  <c:v>0.86</c:v>
                </c:pt>
                <c:pt idx="5015">
                  <c:v>0.86</c:v>
                </c:pt>
                <c:pt idx="5016">
                  <c:v>0.86</c:v>
                </c:pt>
                <c:pt idx="5017">
                  <c:v>0.86099999999999999</c:v>
                </c:pt>
                <c:pt idx="5018">
                  <c:v>0.86099999999999999</c:v>
                </c:pt>
                <c:pt idx="5019">
                  <c:v>0.86099999999999999</c:v>
                </c:pt>
                <c:pt idx="5020">
                  <c:v>0.86099999999999999</c:v>
                </c:pt>
                <c:pt idx="5021">
                  <c:v>0.86099999999999999</c:v>
                </c:pt>
                <c:pt idx="5022">
                  <c:v>0.86099999999999999</c:v>
                </c:pt>
                <c:pt idx="5023">
                  <c:v>0.86099999999999999</c:v>
                </c:pt>
                <c:pt idx="5024">
                  <c:v>0.86099999999999999</c:v>
                </c:pt>
                <c:pt idx="5025">
                  <c:v>0.86199999999999999</c:v>
                </c:pt>
                <c:pt idx="5026">
                  <c:v>0.86199999999999999</c:v>
                </c:pt>
                <c:pt idx="5027">
                  <c:v>0.86199999999999999</c:v>
                </c:pt>
                <c:pt idx="5028">
                  <c:v>0.86199999999999999</c:v>
                </c:pt>
                <c:pt idx="5029">
                  <c:v>0.86199999999999999</c:v>
                </c:pt>
                <c:pt idx="5030">
                  <c:v>0.86199999999999999</c:v>
                </c:pt>
                <c:pt idx="5031">
                  <c:v>0.86199999999999999</c:v>
                </c:pt>
                <c:pt idx="5032">
                  <c:v>0.86199999999999999</c:v>
                </c:pt>
                <c:pt idx="5033">
                  <c:v>0.86199999999999999</c:v>
                </c:pt>
                <c:pt idx="5034">
                  <c:v>0.86299999999999999</c:v>
                </c:pt>
                <c:pt idx="5035">
                  <c:v>0.86299999999999999</c:v>
                </c:pt>
                <c:pt idx="5036">
                  <c:v>0.86299999999999999</c:v>
                </c:pt>
                <c:pt idx="5037">
                  <c:v>0.86299999999999999</c:v>
                </c:pt>
                <c:pt idx="5038">
                  <c:v>0.86299999999999999</c:v>
                </c:pt>
                <c:pt idx="5039">
                  <c:v>0.86299999999999999</c:v>
                </c:pt>
                <c:pt idx="5040">
                  <c:v>0.86299999999999999</c:v>
                </c:pt>
                <c:pt idx="5041">
                  <c:v>0.86299999999999999</c:v>
                </c:pt>
                <c:pt idx="5042">
                  <c:v>0.86399999999999999</c:v>
                </c:pt>
                <c:pt idx="5043">
                  <c:v>0.86399999999999999</c:v>
                </c:pt>
                <c:pt idx="5044">
                  <c:v>0.86399999999999999</c:v>
                </c:pt>
                <c:pt idx="5045">
                  <c:v>0.86399999999999999</c:v>
                </c:pt>
                <c:pt idx="5046">
                  <c:v>0.86399999999999999</c:v>
                </c:pt>
                <c:pt idx="5047">
                  <c:v>0.86399999999999999</c:v>
                </c:pt>
                <c:pt idx="5048">
                  <c:v>0.86399999999999999</c:v>
                </c:pt>
                <c:pt idx="5049">
                  <c:v>0.86399999999999999</c:v>
                </c:pt>
                <c:pt idx="5050">
                  <c:v>0.86399999999999999</c:v>
                </c:pt>
                <c:pt idx="5051">
                  <c:v>0.86499999999999999</c:v>
                </c:pt>
                <c:pt idx="5052">
                  <c:v>0.86499999999999999</c:v>
                </c:pt>
                <c:pt idx="5053">
                  <c:v>0.86499999999999999</c:v>
                </c:pt>
                <c:pt idx="5054">
                  <c:v>0.86499999999999999</c:v>
                </c:pt>
                <c:pt idx="5055">
                  <c:v>0.86499999999999999</c:v>
                </c:pt>
                <c:pt idx="5056">
                  <c:v>0.86499999999999999</c:v>
                </c:pt>
                <c:pt idx="5057">
                  <c:v>0.86499999999999999</c:v>
                </c:pt>
                <c:pt idx="5058">
                  <c:v>0.86499999999999999</c:v>
                </c:pt>
                <c:pt idx="5059">
                  <c:v>0.86499999999999999</c:v>
                </c:pt>
                <c:pt idx="5060">
                  <c:v>0.86599999999999999</c:v>
                </c:pt>
                <c:pt idx="5061">
                  <c:v>0.86599999999999999</c:v>
                </c:pt>
                <c:pt idx="5062">
                  <c:v>0.86599999999999999</c:v>
                </c:pt>
                <c:pt idx="5063">
                  <c:v>0.86599999999999999</c:v>
                </c:pt>
                <c:pt idx="5064">
                  <c:v>0.86599999999999999</c:v>
                </c:pt>
                <c:pt idx="5065">
                  <c:v>0.86599999999999999</c:v>
                </c:pt>
                <c:pt idx="5066">
                  <c:v>0.86599999999999999</c:v>
                </c:pt>
                <c:pt idx="5067">
                  <c:v>0.86599999999999999</c:v>
                </c:pt>
                <c:pt idx="5068">
                  <c:v>0.86699999999999999</c:v>
                </c:pt>
                <c:pt idx="5069">
                  <c:v>0.86699999999999999</c:v>
                </c:pt>
                <c:pt idx="5070">
                  <c:v>0.86699999999999999</c:v>
                </c:pt>
                <c:pt idx="5071">
                  <c:v>0.86699999999999999</c:v>
                </c:pt>
                <c:pt idx="5072">
                  <c:v>0.86699999999999999</c:v>
                </c:pt>
                <c:pt idx="5073">
                  <c:v>0.86699999999999999</c:v>
                </c:pt>
                <c:pt idx="5074">
                  <c:v>0.86699999999999999</c:v>
                </c:pt>
                <c:pt idx="5075">
                  <c:v>0.86699999999999999</c:v>
                </c:pt>
                <c:pt idx="5076">
                  <c:v>0.86699999999999999</c:v>
                </c:pt>
                <c:pt idx="5077">
                  <c:v>0.86799999999999999</c:v>
                </c:pt>
                <c:pt idx="5078">
                  <c:v>0.86799999999999999</c:v>
                </c:pt>
                <c:pt idx="5079">
                  <c:v>0.86799999999999999</c:v>
                </c:pt>
                <c:pt idx="5080">
                  <c:v>0.86799999999999999</c:v>
                </c:pt>
                <c:pt idx="5081">
                  <c:v>0.86799999999999999</c:v>
                </c:pt>
                <c:pt idx="5082">
                  <c:v>0.86799999999999999</c:v>
                </c:pt>
                <c:pt idx="5083">
                  <c:v>0.86799999999999999</c:v>
                </c:pt>
                <c:pt idx="5084">
                  <c:v>0.86799999999999999</c:v>
                </c:pt>
                <c:pt idx="5085">
                  <c:v>0.86799999999999999</c:v>
                </c:pt>
                <c:pt idx="5086">
                  <c:v>0.86899999999999999</c:v>
                </c:pt>
                <c:pt idx="5087">
                  <c:v>0.86899999999999999</c:v>
                </c:pt>
                <c:pt idx="5088">
                  <c:v>0.86899999999999999</c:v>
                </c:pt>
                <c:pt idx="5089">
                  <c:v>0.86899999999999999</c:v>
                </c:pt>
                <c:pt idx="5090">
                  <c:v>0.86899999999999999</c:v>
                </c:pt>
                <c:pt idx="5091">
                  <c:v>0.86899999999999999</c:v>
                </c:pt>
                <c:pt idx="5092">
                  <c:v>0.86899999999999999</c:v>
                </c:pt>
                <c:pt idx="5093">
                  <c:v>0.86899999999999999</c:v>
                </c:pt>
                <c:pt idx="5094">
                  <c:v>0.86899999999999999</c:v>
                </c:pt>
                <c:pt idx="5095">
                  <c:v>0.87</c:v>
                </c:pt>
                <c:pt idx="5096">
                  <c:v>0.87</c:v>
                </c:pt>
                <c:pt idx="5097">
                  <c:v>0.87</c:v>
                </c:pt>
                <c:pt idx="5098">
                  <c:v>0.87</c:v>
                </c:pt>
                <c:pt idx="5099">
                  <c:v>0.87</c:v>
                </c:pt>
                <c:pt idx="5100">
                  <c:v>0.87</c:v>
                </c:pt>
                <c:pt idx="5101">
                  <c:v>0.87</c:v>
                </c:pt>
                <c:pt idx="5102">
                  <c:v>0.87</c:v>
                </c:pt>
                <c:pt idx="5103">
                  <c:v>0.871</c:v>
                </c:pt>
                <c:pt idx="5104">
                  <c:v>0.871</c:v>
                </c:pt>
                <c:pt idx="5105">
                  <c:v>0.871</c:v>
                </c:pt>
                <c:pt idx="5106">
                  <c:v>0.871</c:v>
                </c:pt>
                <c:pt idx="5107">
                  <c:v>0.871</c:v>
                </c:pt>
                <c:pt idx="5108">
                  <c:v>0.871</c:v>
                </c:pt>
                <c:pt idx="5109">
                  <c:v>0.871</c:v>
                </c:pt>
                <c:pt idx="5110">
                  <c:v>0.871</c:v>
                </c:pt>
                <c:pt idx="5111">
                  <c:v>0.871</c:v>
                </c:pt>
                <c:pt idx="5112">
                  <c:v>0.872</c:v>
                </c:pt>
                <c:pt idx="5113">
                  <c:v>0.872</c:v>
                </c:pt>
                <c:pt idx="5114">
                  <c:v>0.872</c:v>
                </c:pt>
                <c:pt idx="5115">
                  <c:v>0.872</c:v>
                </c:pt>
                <c:pt idx="5116">
                  <c:v>0.872</c:v>
                </c:pt>
                <c:pt idx="5117">
                  <c:v>0.872</c:v>
                </c:pt>
                <c:pt idx="5118">
                  <c:v>0.872</c:v>
                </c:pt>
                <c:pt idx="5119">
                  <c:v>0.872</c:v>
                </c:pt>
                <c:pt idx="5120">
                  <c:v>0.872</c:v>
                </c:pt>
                <c:pt idx="5121">
                  <c:v>0.873</c:v>
                </c:pt>
                <c:pt idx="5122">
                  <c:v>0.873</c:v>
                </c:pt>
                <c:pt idx="5123">
                  <c:v>0.873</c:v>
                </c:pt>
                <c:pt idx="5124">
                  <c:v>0.873</c:v>
                </c:pt>
                <c:pt idx="5125">
                  <c:v>0.873</c:v>
                </c:pt>
                <c:pt idx="5126">
                  <c:v>0.873</c:v>
                </c:pt>
                <c:pt idx="5127">
                  <c:v>0.873</c:v>
                </c:pt>
                <c:pt idx="5128">
                  <c:v>0.873</c:v>
                </c:pt>
                <c:pt idx="5129">
                  <c:v>0.873</c:v>
                </c:pt>
                <c:pt idx="5130">
                  <c:v>0.874</c:v>
                </c:pt>
                <c:pt idx="5131">
                  <c:v>0.874</c:v>
                </c:pt>
                <c:pt idx="5132">
                  <c:v>0.874</c:v>
                </c:pt>
                <c:pt idx="5133">
                  <c:v>0.874</c:v>
                </c:pt>
                <c:pt idx="5134">
                  <c:v>0.874</c:v>
                </c:pt>
                <c:pt idx="5135">
                  <c:v>0.874</c:v>
                </c:pt>
                <c:pt idx="5136">
                  <c:v>0.874</c:v>
                </c:pt>
                <c:pt idx="5137">
                  <c:v>0.874</c:v>
                </c:pt>
                <c:pt idx="5138">
                  <c:v>0.874</c:v>
                </c:pt>
                <c:pt idx="5139">
                  <c:v>0.875</c:v>
                </c:pt>
                <c:pt idx="5140">
                  <c:v>0.875</c:v>
                </c:pt>
                <c:pt idx="5141">
                  <c:v>0.875</c:v>
                </c:pt>
                <c:pt idx="5142">
                  <c:v>0.875</c:v>
                </c:pt>
                <c:pt idx="5143">
                  <c:v>0.875</c:v>
                </c:pt>
                <c:pt idx="5144">
                  <c:v>0.875</c:v>
                </c:pt>
                <c:pt idx="5145">
                  <c:v>0.875</c:v>
                </c:pt>
                <c:pt idx="5146">
                  <c:v>0.875</c:v>
                </c:pt>
                <c:pt idx="5147">
                  <c:v>0.875</c:v>
                </c:pt>
                <c:pt idx="5148">
                  <c:v>0.876</c:v>
                </c:pt>
                <c:pt idx="5149">
                  <c:v>0.876</c:v>
                </c:pt>
                <c:pt idx="5150">
                  <c:v>0.876</c:v>
                </c:pt>
                <c:pt idx="5151">
                  <c:v>0.876</c:v>
                </c:pt>
                <c:pt idx="5152">
                  <c:v>0.876</c:v>
                </c:pt>
                <c:pt idx="5153">
                  <c:v>0.876</c:v>
                </c:pt>
                <c:pt idx="5154">
                  <c:v>0.876</c:v>
                </c:pt>
                <c:pt idx="5155">
                  <c:v>0.876</c:v>
                </c:pt>
                <c:pt idx="5156">
                  <c:v>0.876</c:v>
                </c:pt>
                <c:pt idx="5157">
                  <c:v>0.877</c:v>
                </c:pt>
                <c:pt idx="5158">
                  <c:v>0.877</c:v>
                </c:pt>
                <c:pt idx="5159">
                  <c:v>0.877</c:v>
                </c:pt>
                <c:pt idx="5160">
                  <c:v>0.877</c:v>
                </c:pt>
                <c:pt idx="5161">
                  <c:v>0.877</c:v>
                </c:pt>
                <c:pt idx="5162">
                  <c:v>0.877</c:v>
                </c:pt>
                <c:pt idx="5163">
                  <c:v>0.877</c:v>
                </c:pt>
                <c:pt idx="5164">
                  <c:v>0.877</c:v>
                </c:pt>
                <c:pt idx="5165">
                  <c:v>0.877</c:v>
                </c:pt>
                <c:pt idx="5166">
                  <c:v>0.878</c:v>
                </c:pt>
                <c:pt idx="5167">
                  <c:v>0.878</c:v>
                </c:pt>
                <c:pt idx="5168">
                  <c:v>0.878</c:v>
                </c:pt>
                <c:pt idx="5169">
                  <c:v>0.878</c:v>
                </c:pt>
                <c:pt idx="5170">
                  <c:v>0.878</c:v>
                </c:pt>
                <c:pt idx="5171">
                  <c:v>0.878</c:v>
                </c:pt>
                <c:pt idx="5172">
                  <c:v>0.878</c:v>
                </c:pt>
                <c:pt idx="5173">
                  <c:v>0.878</c:v>
                </c:pt>
                <c:pt idx="5174">
                  <c:v>0.878</c:v>
                </c:pt>
                <c:pt idx="5175">
                  <c:v>0.879</c:v>
                </c:pt>
                <c:pt idx="5176">
                  <c:v>0.879</c:v>
                </c:pt>
                <c:pt idx="5177">
                  <c:v>0.879</c:v>
                </c:pt>
                <c:pt idx="5178">
                  <c:v>0.879</c:v>
                </c:pt>
                <c:pt idx="5179">
                  <c:v>0.879</c:v>
                </c:pt>
                <c:pt idx="5180">
                  <c:v>0.879</c:v>
                </c:pt>
                <c:pt idx="5181">
                  <c:v>0.879</c:v>
                </c:pt>
                <c:pt idx="5182">
                  <c:v>0.879</c:v>
                </c:pt>
                <c:pt idx="5183">
                  <c:v>0.879</c:v>
                </c:pt>
                <c:pt idx="5184">
                  <c:v>0.879</c:v>
                </c:pt>
                <c:pt idx="5185">
                  <c:v>0.88</c:v>
                </c:pt>
                <c:pt idx="5186">
                  <c:v>0.88</c:v>
                </c:pt>
                <c:pt idx="5187">
                  <c:v>0.88</c:v>
                </c:pt>
                <c:pt idx="5188">
                  <c:v>0.88</c:v>
                </c:pt>
                <c:pt idx="5189">
                  <c:v>0.88</c:v>
                </c:pt>
                <c:pt idx="5190">
                  <c:v>0.88</c:v>
                </c:pt>
                <c:pt idx="5191">
                  <c:v>0.88</c:v>
                </c:pt>
                <c:pt idx="5192">
                  <c:v>0.88</c:v>
                </c:pt>
                <c:pt idx="5193">
                  <c:v>0.88</c:v>
                </c:pt>
                <c:pt idx="5194">
                  <c:v>0.88100000000000001</c:v>
                </c:pt>
                <c:pt idx="5195">
                  <c:v>0.88100000000000001</c:v>
                </c:pt>
                <c:pt idx="5196">
                  <c:v>0.88100000000000001</c:v>
                </c:pt>
                <c:pt idx="5197">
                  <c:v>0.88100000000000001</c:v>
                </c:pt>
                <c:pt idx="5198">
                  <c:v>0.88100000000000001</c:v>
                </c:pt>
                <c:pt idx="5199">
                  <c:v>0.88100000000000001</c:v>
                </c:pt>
                <c:pt idx="5200">
                  <c:v>0.88100000000000001</c:v>
                </c:pt>
                <c:pt idx="5201">
                  <c:v>0.88100000000000001</c:v>
                </c:pt>
                <c:pt idx="5202">
                  <c:v>0.88100000000000001</c:v>
                </c:pt>
                <c:pt idx="5203">
                  <c:v>0.88200000000000001</c:v>
                </c:pt>
                <c:pt idx="5204">
                  <c:v>0.88200000000000001</c:v>
                </c:pt>
                <c:pt idx="5205">
                  <c:v>0.88200000000000001</c:v>
                </c:pt>
                <c:pt idx="5206">
                  <c:v>0.88200000000000001</c:v>
                </c:pt>
                <c:pt idx="5207">
                  <c:v>0.88200000000000001</c:v>
                </c:pt>
                <c:pt idx="5208">
                  <c:v>0.88200000000000001</c:v>
                </c:pt>
                <c:pt idx="5209">
                  <c:v>0.88200000000000001</c:v>
                </c:pt>
                <c:pt idx="5210">
                  <c:v>0.88200000000000001</c:v>
                </c:pt>
                <c:pt idx="5211">
                  <c:v>0.88200000000000001</c:v>
                </c:pt>
                <c:pt idx="5212">
                  <c:v>0.88300000000000001</c:v>
                </c:pt>
                <c:pt idx="5213">
                  <c:v>0.88300000000000001</c:v>
                </c:pt>
                <c:pt idx="5214">
                  <c:v>0.88300000000000001</c:v>
                </c:pt>
                <c:pt idx="5215">
                  <c:v>0.88300000000000001</c:v>
                </c:pt>
                <c:pt idx="5216">
                  <c:v>0.88300000000000001</c:v>
                </c:pt>
                <c:pt idx="5217">
                  <c:v>0.88300000000000001</c:v>
                </c:pt>
                <c:pt idx="5218">
                  <c:v>0.88300000000000001</c:v>
                </c:pt>
                <c:pt idx="5219">
                  <c:v>0.88300000000000001</c:v>
                </c:pt>
                <c:pt idx="5220">
                  <c:v>0.88300000000000001</c:v>
                </c:pt>
                <c:pt idx="5221">
                  <c:v>0.88300000000000001</c:v>
                </c:pt>
                <c:pt idx="5222">
                  <c:v>0.88400000000000001</c:v>
                </c:pt>
                <c:pt idx="5223">
                  <c:v>0.88400000000000001</c:v>
                </c:pt>
                <c:pt idx="5224">
                  <c:v>0.88400000000000001</c:v>
                </c:pt>
                <c:pt idx="5225">
                  <c:v>0.88400000000000001</c:v>
                </c:pt>
                <c:pt idx="5226">
                  <c:v>0.88400000000000001</c:v>
                </c:pt>
                <c:pt idx="5227">
                  <c:v>0.88400000000000001</c:v>
                </c:pt>
                <c:pt idx="5228">
                  <c:v>0.88400000000000001</c:v>
                </c:pt>
                <c:pt idx="5229">
                  <c:v>0.88400000000000001</c:v>
                </c:pt>
                <c:pt idx="5230">
                  <c:v>0.88400000000000001</c:v>
                </c:pt>
                <c:pt idx="5231">
                  <c:v>0.88500000000000001</c:v>
                </c:pt>
                <c:pt idx="5232">
                  <c:v>0.88500000000000001</c:v>
                </c:pt>
                <c:pt idx="5233">
                  <c:v>0.88500000000000001</c:v>
                </c:pt>
                <c:pt idx="5234">
                  <c:v>0.88500000000000001</c:v>
                </c:pt>
                <c:pt idx="5235">
                  <c:v>0.88500000000000001</c:v>
                </c:pt>
                <c:pt idx="5236">
                  <c:v>0.88500000000000001</c:v>
                </c:pt>
                <c:pt idx="5237">
                  <c:v>0.88500000000000001</c:v>
                </c:pt>
                <c:pt idx="5238">
                  <c:v>0.88500000000000001</c:v>
                </c:pt>
                <c:pt idx="5239">
                  <c:v>0.88500000000000001</c:v>
                </c:pt>
                <c:pt idx="5240">
                  <c:v>0.88600000000000001</c:v>
                </c:pt>
                <c:pt idx="5241">
                  <c:v>0.88600000000000001</c:v>
                </c:pt>
                <c:pt idx="5242">
                  <c:v>0.88600000000000001</c:v>
                </c:pt>
                <c:pt idx="5243">
                  <c:v>0.88600000000000001</c:v>
                </c:pt>
                <c:pt idx="5244">
                  <c:v>0.88600000000000001</c:v>
                </c:pt>
                <c:pt idx="5245">
                  <c:v>0.88600000000000001</c:v>
                </c:pt>
                <c:pt idx="5246">
                  <c:v>0.88600000000000001</c:v>
                </c:pt>
                <c:pt idx="5247">
                  <c:v>0.88600000000000001</c:v>
                </c:pt>
                <c:pt idx="5248">
                  <c:v>0.88600000000000001</c:v>
                </c:pt>
                <c:pt idx="5249">
                  <c:v>0.88600000000000001</c:v>
                </c:pt>
                <c:pt idx="5250">
                  <c:v>0.88700000000000001</c:v>
                </c:pt>
                <c:pt idx="5251">
                  <c:v>0.88700000000000001</c:v>
                </c:pt>
                <c:pt idx="5252">
                  <c:v>0.88700000000000001</c:v>
                </c:pt>
                <c:pt idx="5253">
                  <c:v>0.88700000000000001</c:v>
                </c:pt>
                <c:pt idx="5254">
                  <c:v>0.88700000000000001</c:v>
                </c:pt>
                <c:pt idx="5255">
                  <c:v>0.88700000000000001</c:v>
                </c:pt>
                <c:pt idx="5256">
                  <c:v>0.88700000000000001</c:v>
                </c:pt>
                <c:pt idx="5257">
                  <c:v>0.88700000000000001</c:v>
                </c:pt>
                <c:pt idx="5258">
                  <c:v>0.88700000000000001</c:v>
                </c:pt>
                <c:pt idx="5259">
                  <c:v>0.88800000000000001</c:v>
                </c:pt>
                <c:pt idx="5260">
                  <c:v>0.88800000000000001</c:v>
                </c:pt>
                <c:pt idx="5261">
                  <c:v>0.88800000000000001</c:v>
                </c:pt>
                <c:pt idx="5262">
                  <c:v>0.88800000000000001</c:v>
                </c:pt>
                <c:pt idx="5263">
                  <c:v>0.88800000000000001</c:v>
                </c:pt>
                <c:pt idx="5264">
                  <c:v>0.88800000000000001</c:v>
                </c:pt>
                <c:pt idx="5265">
                  <c:v>0.88800000000000001</c:v>
                </c:pt>
                <c:pt idx="5266">
                  <c:v>0.88800000000000001</c:v>
                </c:pt>
                <c:pt idx="5267">
                  <c:v>0.88800000000000001</c:v>
                </c:pt>
                <c:pt idx="5268">
                  <c:v>0.88800000000000001</c:v>
                </c:pt>
                <c:pt idx="5269">
                  <c:v>0.88900000000000001</c:v>
                </c:pt>
                <c:pt idx="5270">
                  <c:v>0.88900000000000001</c:v>
                </c:pt>
                <c:pt idx="5271">
                  <c:v>0.88900000000000001</c:v>
                </c:pt>
                <c:pt idx="5272">
                  <c:v>0.88900000000000001</c:v>
                </c:pt>
                <c:pt idx="5273">
                  <c:v>0.88900000000000001</c:v>
                </c:pt>
                <c:pt idx="5274">
                  <c:v>0.88900000000000001</c:v>
                </c:pt>
                <c:pt idx="5275">
                  <c:v>0.88900000000000001</c:v>
                </c:pt>
                <c:pt idx="5276">
                  <c:v>0.88900000000000001</c:v>
                </c:pt>
                <c:pt idx="5277">
                  <c:v>0.88900000000000001</c:v>
                </c:pt>
                <c:pt idx="5278">
                  <c:v>0.88900000000000001</c:v>
                </c:pt>
                <c:pt idx="5279">
                  <c:v>0.89</c:v>
                </c:pt>
                <c:pt idx="5280">
                  <c:v>0.89</c:v>
                </c:pt>
                <c:pt idx="5281">
                  <c:v>0.89</c:v>
                </c:pt>
                <c:pt idx="5282">
                  <c:v>0.89</c:v>
                </c:pt>
                <c:pt idx="5283">
                  <c:v>0.89</c:v>
                </c:pt>
                <c:pt idx="5284">
                  <c:v>0.89</c:v>
                </c:pt>
                <c:pt idx="5285">
                  <c:v>0.89</c:v>
                </c:pt>
                <c:pt idx="5286">
                  <c:v>0.89</c:v>
                </c:pt>
                <c:pt idx="5287">
                  <c:v>0.89</c:v>
                </c:pt>
                <c:pt idx="5288">
                  <c:v>0.89100000000000001</c:v>
                </c:pt>
                <c:pt idx="5289">
                  <c:v>0.89100000000000001</c:v>
                </c:pt>
                <c:pt idx="5290">
                  <c:v>0.89100000000000001</c:v>
                </c:pt>
                <c:pt idx="5291">
                  <c:v>0.89100000000000001</c:v>
                </c:pt>
                <c:pt idx="5292">
                  <c:v>0.89100000000000001</c:v>
                </c:pt>
                <c:pt idx="5293">
                  <c:v>0.89100000000000001</c:v>
                </c:pt>
                <c:pt idx="5294">
                  <c:v>0.89100000000000001</c:v>
                </c:pt>
                <c:pt idx="5295">
                  <c:v>0.89100000000000001</c:v>
                </c:pt>
                <c:pt idx="5296">
                  <c:v>0.89100000000000001</c:v>
                </c:pt>
                <c:pt idx="5297">
                  <c:v>0.89100000000000001</c:v>
                </c:pt>
                <c:pt idx="5298">
                  <c:v>0.89200000000000002</c:v>
                </c:pt>
                <c:pt idx="5299">
                  <c:v>0.89200000000000002</c:v>
                </c:pt>
                <c:pt idx="5300">
                  <c:v>0.89200000000000002</c:v>
                </c:pt>
                <c:pt idx="5301">
                  <c:v>0.89200000000000002</c:v>
                </c:pt>
                <c:pt idx="5302">
                  <c:v>0.89200000000000002</c:v>
                </c:pt>
                <c:pt idx="5303">
                  <c:v>0.89200000000000002</c:v>
                </c:pt>
                <c:pt idx="5304">
                  <c:v>0.89200000000000002</c:v>
                </c:pt>
                <c:pt idx="5305">
                  <c:v>0.89200000000000002</c:v>
                </c:pt>
                <c:pt idx="5306">
                  <c:v>0.89200000000000002</c:v>
                </c:pt>
                <c:pt idx="5307">
                  <c:v>0.89200000000000002</c:v>
                </c:pt>
                <c:pt idx="5308">
                  <c:v>0.89300000000000002</c:v>
                </c:pt>
                <c:pt idx="5309">
                  <c:v>0.89300000000000002</c:v>
                </c:pt>
                <c:pt idx="5310">
                  <c:v>0.89300000000000002</c:v>
                </c:pt>
                <c:pt idx="5311">
                  <c:v>0.89300000000000002</c:v>
                </c:pt>
                <c:pt idx="5312">
                  <c:v>0.89300000000000002</c:v>
                </c:pt>
                <c:pt idx="5313">
                  <c:v>0.89300000000000002</c:v>
                </c:pt>
                <c:pt idx="5314">
                  <c:v>0.89300000000000002</c:v>
                </c:pt>
                <c:pt idx="5315">
                  <c:v>0.89300000000000002</c:v>
                </c:pt>
                <c:pt idx="5316">
                  <c:v>0.89300000000000002</c:v>
                </c:pt>
                <c:pt idx="5317">
                  <c:v>0.89400000000000002</c:v>
                </c:pt>
                <c:pt idx="5318">
                  <c:v>0.89400000000000002</c:v>
                </c:pt>
                <c:pt idx="5319">
                  <c:v>0.89400000000000002</c:v>
                </c:pt>
                <c:pt idx="5320">
                  <c:v>0.89400000000000002</c:v>
                </c:pt>
                <c:pt idx="5321">
                  <c:v>0.89400000000000002</c:v>
                </c:pt>
                <c:pt idx="5322">
                  <c:v>0.89400000000000002</c:v>
                </c:pt>
                <c:pt idx="5323">
                  <c:v>0.89400000000000002</c:v>
                </c:pt>
                <c:pt idx="5324">
                  <c:v>0.89400000000000002</c:v>
                </c:pt>
                <c:pt idx="5325">
                  <c:v>0.89400000000000002</c:v>
                </c:pt>
                <c:pt idx="5326">
                  <c:v>0.89400000000000002</c:v>
                </c:pt>
                <c:pt idx="5327">
                  <c:v>0.89500000000000002</c:v>
                </c:pt>
                <c:pt idx="5328">
                  <c:v>0.89500000000000002</c:v>
                </c:pt>
                <c:pt idx="5329">
                  <c:v>0.89500000000000002</c:v>
                </c:pt>
                <c:pt idx="5330">
                  <c:v>0.89500000000000002</c:v>
                </c:pt>
                <c:pt idx="5331">
                  <c:v>0.89500000000000002</c:v>
                </c:pt>
                <c:pt idx="5332">
                  <c:v>0.89500000000000002</c:v>
                </c:pt>
                <c:pt idx="5333">
                  <c:v>0.89500000000000002</c:v>
                </c:pt>
                <c:pt idx="5334">
                  <c:v>0.89500000000000002</c:v>
                </c:pt>
                <c:pt idx="5335">
                  <c:v>0.89500000000000002</c:v>
                </c:pt>
                <c:pt idx="5336">
                  <c:v>0.89500000000000002</c:v>
                </c:pt>
                <c:pt idx="5337">
                  <c:v>0.89600000000000002</c:v>
                </c:pt>
                <c:pt idx="5338">
                  <c:v>0.89600000000000002</c:v>
                </c:pt>
                <c:pt idx="5339">
                  <c:v>0.89600000000000002</c:v>
                </c:pt>
                <c:pt idx="5340">
                  <c:v>0.89600000000000002</c:v>
                </c:pt>
                <c:pt idx="5341">
                  <c:v>0.89600000000000002</c:v>
                </c:pt>
                <c:pt idx="5342">
                  <c:v>0.89600000000000002</c:v>
                </c:pt>
                <c:pt idx="5343">
                  <c:v>0.89600000000000002</c:v>
                </c:pt>
                <c:pt idx="5344">
                  <c:v>0.89600000000000002</c:v>
                </c:pt>
                <c:pt idx="5345">
                  <c:v>0.89600000000000002</c:v>
                </c:pt>
                <c:pt idx="5346">
                  <c:v>0.89600000000000002</c:v>
                </c:pt>
                <c:pt idx="5347">
                  <c:v>0.89700000000000002</c:v>
                </c:pt>
                <c:pt idx="5348">
                  <c:v>0.89700000000000002</c:v>
                </c:pt>
                <c:pt idx="5349">
                  <c:v>0.89700000000000002</c:v>
                </c:pt>
                <c:pt idx="5350">
                  <c:v>0.89700000000000002</c:v>
                </c:pt>
                <c:pt idx="5351">
                  <c:v>0.89700000000000002</c:v>
                </c:pt>
                <c:pt idx="5352">
                  <c:v>0.89700000000000002</c:v>
                </c:pt>
                <c:pt idx="5353">
                  <c:v>0.89700000000000002</c:v>
                </c:pt>
                <c:pt idx="5354">
                  <c:v>0.89700000000000002</c:v>
                </c:pt>
                <c:pt idx="5355">
                  <c:v>0.89700000000000002</c:v>
                </c:pt>
                <c:pt idx="5356">
                  <c:v>0.89700000000000002</c:v>
                </c:pt>
                <c:pt idx="5357">
                  <c:v>0.89800000000000002</c:v>
                </c:pt>
                <c:pt idx="5358">
                  <c:v>0.89800000000000002</c:v>
                </c:pt>
                <c:pt idx="5359">
                  <c:v>0.89800000000000002</c:v>
                </c:pt>
                <c:pt idx="5360">
                  <c:v>0.89800000000000002</c:v>
                </c:pt>
                <c:pt idx="5361">
                  <c:v>0.89800000000000002</c:v>
                </c:pt>
                <c:pt idx="5362">
                  <c:v>0.89800000000000002</c:v>
                </c:pt>
                <c:pt idx="5363">
                  <c:v>0.89800000000000002</c:v>
                </c:pt>
                <c:pt idx="5364">
                  <c:v>0.89800000000000002</c:v>
                </c:pt>
                <c:pt idx="5365">
                  <c:v>0.89800000000000002</c:v>
                </c:pt>
                <c:pt idx="5366">
                  <c:v>0.89800000000000002</c:v>
                </c:pt>
                <c:pt idx="5367">
                  <c:v>0.89900000000000002</c:v>
                </c:pt>
                <c:pt idx="5368">
                  <c:v>0.89900000000000002</c:v>
                </c:pt>
                <c:pt idx="5369">
                  <c:v>0.89900000000000002</c:v>
                </c:pt>
                <c:pt idx="5370">
                  <c:v>0.89900000000000002</c:v>
                </c:pt>
                <c:pt idx="5371">
                  <c:v>0.89900000000000002</c:v>
                </c:pt>
                <c:pt idx="5372">
                  <c:v>0.89900000000000002</c:v>
                </c:pt>
                <c:pt idx="5373">
                  <c:v>0.89900000000000002</c:v>
                </c:pt>
                <c:pt idx="5374">
                  <c:v>0.89900000000000002</c:v>
                </c:pt>
                <c:pt idx="5375">
                  <c:v>0.89900000000000002</c:v>
                </c:pt>
                <c:pt idx="5376">
                  <c:v>0.89900000000000002</c:v>
                </c:pt>
                <c:pt idx="5377">
                  <c:v>0.9</c:v>
                </c:pt>
                <c:pt idx="5378">
                  <c:v>0.9</c:v>
                </c:pt>
                <c:pt idx="5379">
                  <c:v>0.9</c:v>
                </c:pt>
                <c:pt idx="5380">
                  <c:v>0.9</c:v>
                </c:pt>
                <c:pt idx="5381">
                  <c:v>0.9</c:v>
                </c:pt>
                <c:pt idx="5382">
                  <c:v>0.9</c:v>
                </c:pt>
                <c:pt idx="5383">
                  <c:v>0.9</c:v>
                </c:pt>
                <c:pt idx="5384">
                  <c:v>0.9</c:v>
                </c:pt>
                <c:pt idx="5385">
                  <c:v>0.9</c:v>
                </c:pt>
                <c:pt idx="5386">
                  <c:v>0.9</c:v>
                </c:pt>
                <c:pt idx="5387">
                  <c:v>0.90100000000000002</c:v>
                </c:pt>
                <c:pt idx="5388">
                  <c:v>0.90100000000000002</c:v>
                </c:pt>
                <c:pt idx="5389">
                  <c:v>0.90100000000000002</c:v>
                </c:pt>
                <c:pt idx="5390">
                  <c:v>0.90100000000000002</c:v>
                </c:pt>
                <c:pt idx="5391">
                  <c:v>0.90100000000000002</c:v>
                </c:pt>
                <c:pt idx="5392">
                  <c:v>0.90100000000000002</c:v>
                </c:pt>
                <c:pt idx="5393">
                  <c:v>0.90100000000000002</c:v>
                </c:pt>
                <c:pt idx="5394">
                  <c:v>0.90100000000000002</c:v>
                </c:pt>
                <c:pt idx="5395">
                  <c:v>0.90100000000000002</c:v>
                </c:pt>
                <c:pt idx="5396">
                  <c:v>0.90100000000000002</c:v>
                </c:pt>
                <c:pt idx="5397">
                  <c:v>0.90200000000000002</c:v>
                </c:pt>
                <c:pt idx="5398">
                  <c:v>0.90200000000000002</c:v>
                </c:pt>
                <c:pt idx="5399">
                  <c:v>0.90200000000000002</c:v>
                </c:pt>
                <c:pt idx="5400">
                  <c:v>0.90200000000000002</c:v>
                </c:pt>
                <c:pt idx="5401">
                  <c:v>0.90200000000000002</c:v>
                </c:pt>
                <c:pt idx="5402">
                  <c:v>0.90200000000000002</c:v>
                </c:pt>
                <c:pt idx="5403">
                  <c:v>0.90200000000000002</c:v>
                </c:pt>
                <c:pt idx="5404">
                  <c:v>0.90200000000000002</c:v>
                </c:pt>
                <c:pt idx="5405">
                  <c:v>0.90200000000000002</c:v>
                </c:pt>
                <c:pt idx="5406">
                  <c:v>0.90200000000000002</c:v>
                </c:pt>
                <c:pt idx="5407">
                  <c:v>0.90300000000000002</c:v>
                </c:pt>
                <c:pt idx="5408">
                  <c:v>0.90300000000000002</c:v>
                </c:pt>
                <c:pt idx="5409">
                  <c:v>0.90300000000000002</c:v>
                </c:pt>
                <c:pt idx="5410">
                  <c:v>0.90300000000000002</c:v>
                </c:pt>
                <c:pt idx="5411">
                  <c:v>0.90300000000000002</c:v>
                </c:pt>
                <c:pt idx="5412">
                  <c:v>0.90300000000000002</c:v>
                </c:pt>
                <c:pt idx="5413">
                  <c:v>0.90300000000000002</c:v>
                </c:pt>
                <c:pt idx="5414">
                  <c:v>0.90300000000000002</c:v>
                </c:pt>
                <c:pt idx="5415">
                  <c:v>0.90300000000000002</c:v>
                </c:pt>
                <c:pt idx="5416">
                  <c:v>0.90300000000000002</c:v>
                </c:pt>
                <c:pt idx="5417">
                  <c:v>0.90400000000000003</c:v>
                </c:pt>
                <c:pt idx="5418">
                  <c:v>0.90400000000000003</c:v>
                </c:pt>
                <c:pt idx="5419">
                  <c:v>0.90400000000000003</c:v>
                </c:pt>
                <c:pt idx="5420">
                  <c:v>0.90400000000000003</c:v>
                </c:pt>
                <c:pt idx="5421">
                  <c:v>0.90400000000000003</c:v>
                </c:pt>
                <c:pt idx="5422">
                  <c:v>0.90400000000000003</c:v>
                </c:pt>
                <c:pt idx="5423">
                  <c:v>0.90400000000000003</c:v>
                </c:pt>
                <c:pt idx="5424">
                  <c:v>0.90400000000000003</c:v>
                </c:pt>
                <c:pt idx="5425">
                  <c:v>0.90400000000000003</c:v>
                </c:pt>
                <c:pt idx="5426">
                  <c:v>0.90400000000000003</c:v>
                </c:pt>
                <c:pt idx="5427">
                  <c:v>0.90400000000000003</c:v>
                </c:pt>
                <c:pt idx="5428">
                  <c:v>0.90500000000000003</c:v>
                </c:pt>
                <c:pt idx="5429">
                  <c:v>0.90500000000000003</c:v>
                </c:pt>
                <c:pt idx="5430">
                  <c:v>0.90500000000000003</c:v>
                </c:pt>
                <c:pt idx="5431">
                  <c:v>0.90500000000000003</c:v>
                </c:pt>
                <c:pt idx="5432">
                  <c:v>0.90500000000000003</c:v>
                </c:pt>
                <c:pt idx="5433">
                  <c:v>0.90500000000000003</c:v>
                </c:pt>
                <c:pt idx="5434">
                  <c:v>0.90500000000000003</c:v>
                </c:pt>
                <c:pt idx="5435">
                  <c:v>0.90500000000000003</c:v>
                </c:pt>
                <c:pt idx="5436">
                  <c:v>0.90500000000000003</c:v>
                </c:pt>
                <c:pt idx="5437">
                  <c:v>0.90500000000000003</c:v>
                </c:pt>
                <c:pt idx="5438">
                  <c:v>0.90600000000000003</c:v>
                </c:pt>
                <c:pt idx="5439">
                  <c:v>0.90600000000000003</c:v>
                </c:pt>
                <c:pt idx="5440">
                  <c:v>0.90600000000000003</c:v>
                </c:pt>
                <c:pt idx="5441">
                  <c:v>0.90600000000000003</c:v>
                </c:pt>
                <c:pt idx="5442">
                  <c:v>0.90600000000000003</c:v>
                </c:pt>
                <c:pt idx="5443">
                  <c:v>0.90600000000000003</c:v>
                </c:pt>
                <c:pt idx="5444">
                  <c:v>0.90600000000000003</c:v>
                </c:pt>
                <c:pt idx="5445">
                  <c:v>0.90600000000000003</c:v>
                </c:pt>
                <c:pt idx="5446">
                  <c:v>0.90600000000000003</c:v>
                </c:pt>
                <c:pt idx="5447">
                  <c:v>0.90600000000000003</c:v>
                </c:pt>
                <c:pt idx="5448">
                  <c:v>0.90700000000000003</c:v>
                </c:pt>
                <c:pt idx="5449">
                  <c:v>0.90700000000000003</c:v>
                </c:pt>
                <c:pt idx="5450">
                  <c:v>0.90700000000000003</c:v>
                </c:pt>
                <c:pt idx="5451">
                  <c:v>0.90700000000000003</c:v>
                </c:pt>
                <c:pt idx="5452">
                  <c:v>0.90700000000000003</c:v>
                </c:pt>
                <c:pt idx="5453">
                  <c:v>0.90700000000000003</c:v>
                </c:pt>
                <c:pt idx="5454">
                  <c:v>0.90700000000000003</c:v>
                </c:pt>
                <c:pt idx="5455">
                  <c:v>0.90700000000000003</c:v>
                </c:pt>
                <c:pt idx="5456">
                  <c:v>0.90700000000000003</c:v>
                </c:pt>
                <c:pt idx="5457">
                  <c:v>0.90700000000000003</c:v>
                </c:pt>
                <c:pt idx="5458">
                  <c:v>0.90700000000000003</c:v>
                </c:pt>
                <c:pt idx="5459">
                  <c:v>0.90800000000000003</c:v>
                </c:pt>
                <c:pt idx="5460">
                  <c:v>0.90800000000000003</c:v>
                </c:pt>
                <c:pt idx="5461">
                  <c:v>0.90800000000000003</c:v>
                </c:pt>
                <c:pt idx="5462">
                  <c:v>0.90800000000000003</c:v>
                </c:pt>
                <c:pt idx="5463">
                  <c:v>0.90800000000000003</c:v>
                </c:pt>
                <c:pt idx="5464">
                  <c:v>0.90800000000000003</c:v>
                </c:pt>
                <c:pt idx="5465">
                  <c:v>0.90800000000000003</c:v>
                </c:pt>
                <c:pt idx="5466">
                  <c:v>0.90800000000000003</c:v>
                </c:pt>
                <c:pt idx="5467">
                  <c:v>0.90800000000000003</c:v>
                </c:pt>
                <c:pt idx="5468">
                  <c:v>0.90800000000000003</c:v>
                </c:pt>
                <c:pt idx="5469">
                  <c:v>0.90900000000000003</c:v>
                </c:pt>
                <c:pt idx="5470">
                  <c:v>0.90900000000000003</c:v>
                </c:pt>
                <c:pt idx="5471">
                  <c:v>0.90900000000000003</c:v>
                </c:pt>
                <c:pt idx="5472">
                  <c:v>0.90900000000000003</c:v>
                </c:pt>
                <c:pt idx="5473">
                  <c:v>0.90900000000000003</c:v>
                </c:pt>
                <c:pt idx="5474">
                  <c:v>0.90900000000000003</c:v>
                </c:pt>
                <c:pt idx="5475">
                  <c:v>0.90900000000000003</c:v>
                </c:pt>
                <c:pt idx="5476">
                  <c:v>0.90900000000000003</c:v>
                </c:pt>
                <c:pt idx="5477">
                  <c:v>0.90900000000000003</c:v>
                </c:pt>
                <c:pt idx="5478">
                  <c:v>0.90900000000000003</c:v>
                </c:pt>
                <c:pt idx="5479">
                  <c:v>0.90900000000000003</c:v>
                </c:pt>
                <c:pt idx="5480">
                  <c:v>0.91</c:v>
                </c:pt>
                <c:pt idx="5481">
                  <c:v>0.91</c:v>
                </c:pt>
                <c:pt idx="5482">
                  <c:v>0.91</c:v>
                </c:pt>
                <c:pt idx="5483">
                  <c:v>0.91</c:v>
                </c:pt>
                <c:pt idx="5484">
                  <c:v>0.91</c:v>
                </c:pt>
                <c:pt idx="5485">
                  <c:v>0.91</c:v>
                </c:pt>
                <c:pt idx="5486">
                  <c:v>0.91</c:v>
                </c:pt>
                <c:pt idx="5487">
                  <c:v>0.91</c:v>
                </c:pt>
                <c:pt idx="5488">
                  <c:v>0.91</c:v>
                </c:pt>
                <c:pt idx="5489">
                  <c:v>0.91</c:v>
                </c:pt>
                <c:pt idx="5490">
                  <c:v>0.91100000000000003</c:v>
                </c:pt>
                <c:pt idx="5491">
                  <c:v>0.91100000000000003</c:v>
                </c:pt>
                <c:pt idx="5492">
                  <c:v>0.91100000000000003</c:v>
                </c:pt>
                <c:pt idx="5493">
                  <c:v>0.91100000000000003</c:v>
                </c:pt>
                <c:pt idx="5494">
                  <c:v>0.91100000000000003</c:v>
                </c:pt>
                <c:pt idx="5495">
                  <c:v>0.91100000000000003</c:v>
                </c:pt>
                <c:pt idx="5496">
                  <c:v>0.91100000000000003</c:v>
                </c:pt>
                <c:pt idx="5497">
                  <c:v>0.91100000000000003</c:v>
                </c:pt>
                <c:pt idx="5498">
                  <c:v>0.91100000000000003</c:v>
                </c:pt>
                <c:pt idx="5499">
                  <c:v>0.91100000000000003</c:v>
                </c:pt>
                <c:pt idx="5500">
                  <c:v>0.91100000000000003</c:v>
                </c:pt>
                <c:pt idx="5501">
                  <c:v>0.91200000000000003</c:v>
                </c:pt>
                <c:pt idx="5502">
                  <c:v>0.91200000000000003</c:v>
                </c:pt>
                <c:pt idx="5503">
                  <c:v>0.91200000000000003</c:v>
                </c:pt>
                <c:pt idx="5504">
                  <c:v>0.91200000000000003</c:v>
                </c:pt>
                <c:pt idx="5505">
                  <c:v>0.91200000000000003</c:v>
                </c:pt>
                <c:pt idx="5506">
                  <c:v>0.91200000000000003</c:v>
                </c:pt>
                <c:pt idx="5507">
                  <c:v>0.91200000000000003</c:v>
                </c:pt>
                <c:pt idx="5508">
                  <c:v>0.91200000000000003</c:v>
                </c:pt>
                <c:pt idx="5509">
                  <c:v>0.91200000000000003</c:v>
                </c:pt>
                <c:pt idx="5510">
                  <c:v>0.91200000000000003</c:v>
                </c:pt>
                <c:pt idx="5511">
                  <c:v>0.91200000000000003</c:v>
                </c:pt>
                <c:pt idx="5512">
                  <c:v>0.91300000000000003</c:v>
                </c:pt>
                <c:pt idx="5513">
                  <c:v>0.91300000000000003</c:v>
                </c:pt>
                <c:pt idx="5514">
                  <c:v>0.91300000000000003</c:v>
                </c:pt>
                <c:pt idx="5515">
                  <c:v>0.91300000000000003</c:v>
                </c:pt>
                <c:pt idx="5516">
                  <c:v>0.91300000000000003</c:v>
                </c:pt>
                <c:pt idx="5517">
                  <c:v>0.91300000000000003</c:v>
                </c:pt>
                <c:pt idx="5518">
                  <c:v>0.91300000000000003</c:v>
                </c:pt>
                <c:pt idx="5519">
                  <c:v>0.91300000000000003</c:v>
                </c:pt>
                <c:pt idx="5520">
                  <c:v>0.91300000000000003</c:v>
                </c:pt>
                <c:pt idx="5521">
                  <c:v>0.91300000000000003</c:v>
                </c:pt>
                <c:pt idx="5522">
                  <c:v>0.91400000000000003</c:v>
                </c:pt>
                <c:pt idx="5523">
                  <c:v>0.91400000000000003</c:v>
                </c:pt>
                <c:pt idx="5524">
                  <c:v>0.91400000000000003</c:v>
                </c:pt>
                <c:pt idx="5525">
                  <c:v>0.91400000000000003</c:v>
                </c:pt>
                <c:pt idx="5526">
                  <c:v>0.91400000000000003</c:v>
                </c:pt>
                <c:pt idx="5527">
                  <c:v>0.91400000000000003</c:v>
                </c:pt>
                <c:pt idx="5528">
                  <c:v>0.91400000000000003</c:v>
                </c:pt>
                <c:pt idx="5529">
                  <c:v>0.91400000000000003</c:v>
                </c:pt>
                <c:pt idx="5530">
                  <c:v>0.91400000000000003</c:v>
                </c:pt>
                <c:pt idx="5531">
                  <c:v>0.91400000000000003</c:v>
                </c:pt>
                <c:pt idx="5532">
                  <c:v>0.91400000000000003</c:v>
                </c:pt>
                <c:pt idx="5533">
                  <c:v>0.91500000000000004</c:v>
                </c:pt>
                <c:pt idx="5534">
                  <c:v>0.91500000000000004</c:v>
                </c:pt>
                <c:pt idx="5535">
                  <c:v>0.91500000000000004</c:v>
                </c:pt>
                <c:pt idx="5536">
                  <c:v>0.91500000000000004</c:v>
                </c:pt>
                <c:pt idx="5537">
                  <c:v>0.91500000000000004</c:v>
                </c:pt>
                <c:pt idx="5538">
                  <c:v>0.91500000000000004</c:v>
                </c:pt>
                <c:pt idx="5539">
                  <c:v>0.91500000000000004</c:v>
                </c:pt>
                <c:pt idx="5540">
                  <c:v>0.91500000000000004</c:v>
                </c:pt>
                <c:pt idx="5541">
                  <c:v>0.91500000000000004</c:v>
                </c:pt>
                <c:pt idx="5542">
                  <c:v>0.91500000000000004</c:v>
                </c:pt>
                <c:pt idx="5543">
                  <c:v>0.91500000000000004</c:v>
                </c:pt>
                <c:pt idx="5544">
                  <c:v>0.91600000000000004</c:v>
                </c:pt>
                <c:pt idx="5545">
                  <c:v>0.91600000000000004</c:v>
                </c:pt>
                <c:pt idx="5546">
                  <c:v>0.91600000000000004</c:v>
                </c:pt>
                <c:pt idx="5547">
                  <c:v>0.91600000000000004</c:v>
                </c:pt>
                <c:pt idx="5548">
                  <c:v>0.91600000000000004</c:v>
                </c:pt>
                <c:pt idx="5549">
                  <c:v>0.91600000000000004</c:v>
                </c:pt>
                <c:pt idx="5550">
                  <c:v>0.91600000000000004</c:v>
                </c:pt>
                <c:pt idx="5551">
                  <c:v>0.91600000000000004</c:v>
                </c:pt>
                <c:pt idx="5552">
                  <c:v>0.91600000000000004</c:v>
                </c:pt>
                <c:pt idx="5553">
                  <c:v>0.91600000000000004</c:v>
                </c:pt>
                <c:pt idx="5554">
                  <c:v>0.91600000000000004</c:v>
                </c:pt>
                <c:pt idx="5555">
                  <c:v>0.91700000000000004</c:v>
                </c:pt>
                <c:pt idx="5556">
                  <c:v>0.91700000000000004</c:v>
                </c:pt>
                <c:pt idx="5557">
                  <c:v>0.91700000000000004</c:v>
                </c:pt>
                <c:pt idx="5558">
                  <c:v>0.91700000000000004</c:v>
                </c:pt>
                <c:pt idx="5559">
                  <c:v>0.91700000000000004</c:v>
                </c:pt>
                <c:pt idx="5560">
                  <c:v>0.91700000000000004</c:v>
                </c:pt>
                <c:pt idx="5561">
                  <c:v>0.91700000000000004</c:v>
                </c:pt>
                <c:pt idx="5562">
                  <c:v>0.91700000000000004</c:v>
                </c:pt>
                <c:pt idx="5563">
                  <c:v>0.91700000000000004</c:v>
                </c:pt>
                <c:pt idx="5564">
                  <c:v>0.91700000000000004</c:v>
                </c:pt>
                <c:pt idx="5565">
                  <c:v>0.91700000000000004</c:v>
                </c:pt>
                <c:pt idx="5566">
                  <c:v>0.91800000000000004</c:v>
                </c:pt>
                <c:pt idx="5567">
                  <c:v>0.91800000000000004</c:v>
                </c:pt>
                <c:pt idx="5568">
                  <c:v>0.91800000000000004</c:v>
                </c:pt>
                <c:pt idx="5569">
                  <c:v>0.91800000000000004</c:v>
                </c:pt>
                <c:pt idx="5570">
                  <c:v>0.91800000000000004</c:v>
                </c:pt>
                <c:pt idx="5571">
                  <c:v>0.91800000000000004</c:v>
                </c:pt>
                <c:pt idx="5572">
                  <c:v>0.91800000000000004</c:v>
                </c:pt>
                <c:pt idx="5573">
                  <c:v>0.91800000000000004</c:v>
                </c:pt>
                <c:pt idx="5574">
                  <c:v>0.91800000000000004</c:v>
                </c:pt>
                <c:pt idx="5575">
                  <c:v>0.91800000000000004</c:v>
                </c:pt>
                <c:pt idx="5576">
                  <c:v>0.91800000000000004</c:v>
                </c:pt>
                <c:pt idx="5577">
                  <c:v>0.91900000000000004</c:v>
                </c:pt>
                <c:pt idx="5578">
                  <c:v>0.91900000000000004</c:v>
                </c:pt>
                <c:pt idx="5579">
                  <c:v>0.91900000000000004</c:v>
                </c:pt>
                <c:pt idx="5580">
                  <c:v>0.91900000000000004</c:v>
                </c:pt>
                <c:pt idx="5581">
                  <c:v>0.91900000000000004</c:v>
                </c:pt>
                <c:pt idx="5582">
                  <c:v>0.91900000000000004</c:v>
                </c:pt>
                <c:pt idx="5583">
                  <c:v>0.91900000000000004</c:v>
                </c:pt>
                <c:pt idx="5584">
                  <c:v>0.91900000000000004</c:v>
                </c:pt>
                <c:pt idx="5585">
                  <c:v>0.91900000000000004</c:v>
                </c:pt>
                <c:pt idx="5586">
                  <c:v>0.91900000000000004</c:v>
                </c:pt>
                <c:pt idx="5587">
                  <c:v>0.91900000000000004</c:v>
                </c:pt>
                <c:pt idx="5588">
                  <c:v>0.92</c:v>
                </c:pt>
                <c:pt idx="5589">
                  <c:v>0.92</c:v>
                </c:pt>
                <c:pt idx="5590">
                  <c:v>0.92</c:v>
                </c:pt>
                <c:pt idx="5591">
                  <c:v>0.92</c:v>
                </c:pt>
                <c:pt idx="5592">
                  <c:v>0.92</c:v>
                </c:pt>
                <c:pt idx="5593">
                  <c:v>0.92</c:v>
                </c:pt>
                <c:pt idx="5594">
                  <c:v>0.92</c:v>
                </c:pt>
                <c:pt idx="5595">
                  <c:v>0.92</c:v>
                </c:pt>
                <c:pt idx="5596">
                  <c:v>0.92</c:v>
                </c:pt>
                <c:pt idx="5597">
                  <c:v>0.92</c:v>
                </c:pt>
                <c:pt idx="5598">
                  <c:v>0.92</c:v>
                </c:pt>
                <c:pt idx="5599">
                  <c:v>0.92100000000000004</c:v>
                </c:pt>
                <c:pt idx="5600">
                  <c:v>0.92100000000000004</c:v>
                </c:pt>
                <c:pt idx="5601">
                  <c:v>0.92100000000000004</c:v>
                </c:pt>
                <c:pt idx="5602">
                  <c:v>0.92100000000000004</c:v>
                </c:pt>
                <c:pt idx="5603">
                  <c:v>0.92100000000000004</c:v>
                </c:pt>
                <c:pt idx="5604">
                  <c:v>0.92100000000000004</c:v>
                </c:pt>
                <c:pt idx="5605">
                  <c:v>0.92100000000000004</c:v>
                </c:pt>
                <c:pt idx="5606">
                  <c:v>0.92100000000000004</c:v>
                </c:pt>
                <c:pt idx="5607">
                  <c:v>0.92100000000000004</c:v>
                </c:pt>
                <c:pt idx="5608">
                  <c:v>0.92100000000000004</c:v>
                </c:pt>
                <c:pt idx="5609">
                  <c:v>0.92100000000000004</c:v>
                </c:pt>
                <c:pt idx="5610">
                  <c:v>0.92200000000000004</c:v>
                </c:pt>
                <c:pt idx="5611">
                  <c:v>0.92200000000000004</c:v>
                </c:pt>
                <c:pt idx="5612">
                  <c:v>0.92200000000000004</c:v>
                </c:pt>
                <c:pt idx="5613">
                  <c:v>0.92200000000000004</c:v>
                </c:pt>
                <c:pt idx="5614">
                  <c:v>0.92200000000000004</c:v>
                </c:pt>
                <c:pt idx="5615">
                  <c:v>0.92200000000000004</c:v>
                </c:pt>
                <c:pt idx="5616">
                  <c:v>0.92200000000000004</c:v>
                </c:pt>
                <c:pt idx="5617">
                  <c:v>0.92200000000000004</c:v>
                </c:pt>
                <c:pt idx="5618">
                  <c:v>0.92200000000000004</c:v>
                </c:pt>
                <c:pt idx="5619">
                  <c:v>0.92200000000000004</c:v>
                </c:pt>
                <c:pt idx="5620">
                  <c:v>0.92200000000000004</c:v>
                </c:pt>
                <c:pt idx="5621">
                  <c:v>0.92300000000000004</c:v>
                </c:pt>
                <c:pt idx="5622">
                  <c:v>0.92300000000000004</c:v>
                </c:pt>
                <c:pt idx="5623">
                  <c:v>0.92300000000000004</c:v>
                </c:pt>
                <c:pt idx="5624">
                  <c:v>0.92300000000000004</c:v>
                </c:pt>
                <c:pt idx="5625">
                  <c:v>0.92300000000000004</c:v>
                </c:pt>
                <c:pt idx="5626">
                  <c:v>0.92300000000000004</c:v>
                </c:pt>
                <c:pt idx="5627">
                  <c:v>0.92300000000000004</c:v>
                </c:pt>
                <c:pt idx="5628">
                  <c:v>0.92300000000000004</c:v>
                </c:pt>
                <c:pt idx="5629">
                  <c:v>0.92300000000000004</c:v>
                </c:pt>
                <c:pt idx="5630">
                  <c:v>0.92300000000000004</c:v>
                </c:pt>
                <c:pt idx="5631">
                  <c:v>0.92300000000000004</c:v>
                </c:pt>
                <c:pt idx="5632">
                  <c:v>0.92400000000000004</c:v>
                </c:pt>
                <c:pt idx="5633">
                  <c:v>0.92400000000000004</c:v>
                </c:pt>
                <c:pt idx="5634">
                  <c:v>0.92400000000000004</c:v>
                </c:pt>
                <c:pt idx="5635">
                  <c:v>0.92400000000000004</c:v>
                </c:pt>
                <c:pt idx="5636">
                  <c:v>0.92400000000000004</c:v>
                </c:pt>
                <c:pt idx="5637">
                  <c:v>0.92400000000000004</c:v>
                </c:pt>
                <c:pt idx="5638">
                  <c:v>0.92400000000000004</c:v>
                </c:pt>
                <c:pt idx="5639">
                  <c:v>0.92400000000000004</c:v>
                </c:pt>
                <c:pt idx="5640">
                  <c:v>0.92400000000000004</c:v>
                </c:pt>
                <c:pt idx="5641">
                  <c:v>0.92400000000000004</c:v>
                </c:pt>
                <c:pt idx="5642">
                  <c:v>0.92400000000000004</c:v>
                </c:pt>
                <c:pt idx="5643">
                  <c:v>0.92400000000000004</c:v>
                </c:pt>
                <c:pt idx="5644">
                  <c:v>0.92500000000000004</c:v>
                </c:pt>
                <c:pt idx="5645">
                  <c:v>0.92500000000000004</c:v>
                </c:pt>
                <c:pt idx="5646">
                  <c:v>0.92500000000000004</c:v>
                </c:pt>
                <c:pt idx="5647">
                  <c:v>0.92500000000000004</c:v>
                </c:pt>
                <c:pt idx="5648">
                  <c:v>0.92500000000000004</c:v>
                </c:pt>
                <c:pt idx="5649">
                  <c:v>0.92500000000000004</c:v>
                </c:pt>
                <c:pt idx="5650">
                  <c:v>0.92500000000000004</c:v>
                </c:pt>
                <c:pt idx="5651">
                  <c:v>0.92500000000000004</c:v>
                </c:pt>
                <c:pt idx="5652">
                  <c:v>0.92500000000000004</c:v>
                </c:pt>
                <c:pt idx="5653">
                  <c:v>0.92500000000000004</c:v>
                </c:pt>
                <c:pt idx="5654">
                  <c:v>0.92500000000000004</c:v>
                </c:pt>
                <c:pt idx="5655">
                  <c:v>0.92600000000000005</c:v>
                </c:pt>
                <c:pt idx="5656">
                  <c:v>0.92600000000000005</c:v>
                </c:pt>
                <c:pt idx="5657">
                  <c:v>0.92600000000000005</c:v>
                </c:pt>
                <c:pt idx="5658">
                  <c:v>0.92600000000000005</c:v>
                </c:pt>
                <c:pt idx="5659">
                  <c:v>0.92600000000000005</c:v>
                </c:pt>
                <c:pt idx="5660">
                  <c:v>0.92600000000000005</c:v>
                </c:pt>
                <c:pt idx="5661">
                  <c:v>0.92600000000000005</c:v>
                </c:pt>
                <c:pt idx="5662">
                  <c:v>0.92600000000000005</c:v>
                </c:pt>
                <c:pt idx="5663">
                  <c:v>0.92600000000000005</c:v>
                </c:pt>
                <c:pt idx="5664">
                  <c:v>0.92600000000000005</c:v>
                </c:pt>
                <c:pt idx="5665">
                  <c:v>0.92600000000000005</c:v>
                </c:pt>
                <c:pt idx="5666">
                  <c:v>0.92700000000000005</c:v>
                </c:pt>
                <c:pt idx="5667">
                  <c:v>0.92700000000000005</c:v>
                </c:pt>
                <c:pt idx="5668">
                  <c:v>0.92700000000000005</c:v>
                </c:pt>
                <c:pt idx="5669">
                  <c:v>0.92700000000000005</c:v>
                </c:pt>
                <c:pt idx="5670">
                  <c:v>0.92700000000000005</c:v>
                </c:pt>
                <c:pt idx="5671">
                  <c:v>0.92700000000000005</c:v>
                </c:pt>
                <c:pt idx="5672">
                  <c:v>0.92700000000000005</c:v>
                </c:pt>
                <c:pt idx="5673">
                  <c:v>0.92700000000000005</c:v>
                </c:pt>
                <c:pt idx="5674">
                  <c:v>0.92700000000000005</c:v>
                </c:pt>
                <c:pt idx="5675">
                  <c:v>0.92700000000000005</c:v>
                </c:pt>
                <c:pt idx="5676">
                  <c:v>0.92700000000000005</c:v>
                </c:pt>
                <c:pt idx="5677">
                  <c:v>0.92700000000000005</c:v>
                </c:pt>
                <c:pt idx="5678">
                  <c:v>0.92800000000000005</c:v>
                </c:pt>
                <c:pt idx="5679">
                  <c:v>0.92800000000000005</c:v>
                </c:pt>
                <c:pt idx="5680">
                  <c:v>0.92800000000000005</c:v>
                </c:pt>
                <c:pt idx="5681">
                  <c:v>0.92800000000000005</c:v>
                </c:pt>
                <c:pt idx="5682">
                  <c:v>0.92800000000000005</c:v>
                </c:pt>
                <c:pt idx="5683">
                  <c:v>0.92800000000000005</c:v>
                </c:pt>
                <c:pt idx="5684">
                  <c:v>0.92800000000000005</c:v>
                </c:pt>
                <c:pt idx="5685">
                  <c:v>0.92800000000000005</c:v>
                </c:pt>
                <c:pt idx="5686">
                  <c:v>0.92800000000000005</c:v>
                </c:pt>
                <c:pt idx="5687">
                  <c:v>0.92800000000000005</c:v>
                </c:pt>
                <c:pt idx="5688">
                  <c:v>0.92800000000000005</c:v>
                </c:pt>
                <c:pt idx="5689">
                  <c:v>0.92900000000000005</c:v>
                </c:pt>
                <c:pt idx="5690">
                  <c:v>0.92900000000000005</c:v>
                </c:pt>
                <c:pt idx="5691">
                  <c:v>0.92900000000000005</c:v>
                </c:pt>
                <c:pt idx="5692">
                  <c:v>0.92900000000000005</c:v>
                </c:pt>
                <c:pt idx="5693">
                  <c:v>0.92900000000000005</c:v>
                </c:pt>
                <c:pt idx="5694">
                  <c:v>0.92900000000000005</c:v>
                </c:pt>
                <c:pt idx="5695">
                  <c:v>0.92900000000000005</c:v>
                </c:pt>
                <c:pt idx="5696">
                  <c:v>0.92900000000000005</c:v>
                </c:pt>
                <c:pt idx="5697">
                  <c:v>0.92900000000000005</c:v>
                </c:pt>
                <c:pt idx="5698">
                  <c:v>0.92900000000000005</c:v>
                </c:pt>
                <c:pt idx="5699">
                  <c:v>0.92900000000000005</c:v>
                </c:pt>
                <c:pt idx="5700">
                  <c:v>0.92900000000000005</c:v>
                </c:pt>
                <c:pt idx="5701">
                  <c:v>0.93</c:v>
                </c:pt>
                <c:pt idx="5702">
                  <c:v>0.93</c:v>
                </c:pt>
                <c:pt idx="5703">
                  <c:v>0.93</c:v>
                </c:pt>
                <c:pt idx="5704">
                  <c:v>0.93</c:v>
                </c:pt>
                <c:pt idx="5705">
                  <c:v>0.93</c:v>
                </c:pt>
                <c:pt idx="5706">
                  <c:v>0.93</c:v>
                </c:pt>
                <c:pt idx="5707">
                  <c:v>0.93</c:v>
                </c:pt>
                <c:pt idx="5708">
                  <c:v>0.93</c:v>
                </c:pt>
                <c:pt idx="5709">
                  <c:v>0.93</c:v>
                </c:pt>
                <c:pt idx="5710">
                  <c:v>0.93</c:v>
                </c:pt>
                <c:pt idx="5711">
                  <c:v>0.93</c:v>
                </c:pt>
                <c:pt idx="5712">
                  <c:v>0.93</c:v>
                </c:pt>
                <c:pt idx="5713">
                  <c:v>0.93100000000000005</c:v>
                </c:pt>
                <c:pt idx="5714">
                  <c:v>0.93100000000000005</c:v>
                </c:pt>
                <c:pt idx="5715">
                  <c:v>0.93100000000000005</c:v>
                </c:pt>
                <c:pt idx="5716">
                  <c:v>0.93100000000000005</c:v>
                </c:pt>
                <c:pt idx="5717">
                  <c:v>0.93100000000000005</c:v>
                </c:pt>
                <c:pt idx="5718">
                  <c:v>0.93100000000000005</c:v>
                </c:pt>
                <c:pt idx="5719">
                  <c:v>0.93100000000000005</c:v>
                </c:pt>
                <c:pt idx="5720">
                  <c:v>0.93100000000000005</c:v>
                </c:pt>
                <c:pt idx="5721">
                  <c:v>0.93100000000000005</c:v>
                </c:pt>
                <c:pt idx="5722">
                  <c:v>0.93100000000000005</c:v>
                </c:pt>
                <c:pt idx="5723">
                  <c:v>0.93100000000000005</c:v>
                </c:pt>
                <c:pt idx="5724">
                  <c:v>0.93200000000000005</c:v>
                </c:pt>
                <c:pt idx="5725">
                  <c:v>0.93200000000000005</c:v>
                </c:pt>
                <c:pt idx="5726">
                  <c:v>0.93200000000000005</c:v>
                </c:pt>
                <c:pt idx="5727">
                  <c:v>0.93200000000000005</c:v>
                </c:pt>
                <c:pt idx="5728">
                  <c:v>0.93200000000000005</c:v>
                </c:pt>
                <c:pt idx="5729">
                  <c:v>0.93200000000000005</c:v>
                </c:pt>
                <c:pt idx="5730">
                  <c:v>0.93200000000000005</c:v>
                </c:pt>
                <c:pt idx="5731">
                  <c:v>0.93200000000000005</c:v>
                </c:pt>
                <c:pt idx="5732">
                  <c:v>0.93200000000000005</c:v>
                </c:pt>
                <c:pt idx="5733">
                  <c:v>0.93200000000000005</c:v>
                </c:pt>
                <c:pt idx="5734">
                  <c:v>0.93200000000000005</c:v>
                </c:pt>
                <c:pt idx="5735">
                  <c:v>0.93200000000000005</c:v>
                </c:pt>
                <c:pt idx="5736">
                  <c:v>0.93300000000000005</c:v>
                </c:pt>
                <c:pt idx="5737">
                  <c:v>0.93300000000000005</c:v>
                </c:pt>
                <c:pt idx="5738">
                  <c:v>0.93300000000000005</c:v>
                </c:pt>
                <c:pt idx="5739">
                  <c:v>0.93300000000000005</c:v>
                </c:pt>
                <c:pt idx="5740">
                  <c:v>0.93300000000000005</c:v>
                </c:pt>
                <c:pt idx="5741">
                  <c:v>0.93300000000000005</c:v>
                </c:pt>
                <c:pt idx="5742">
                  <c:v>0.93300000000000005</c:v>
                </c:pt>
                <c:pt idx="5743">
                  <c:v>0.93300000000000005</c:v>
                </c:pt>
                <c:pt idx="5744">
                  <c:v>0.93300000000000005</c:v>
                </c:pt>
                <c:pt idx="5745">
                  <c:v>0.93300000000000005</c:v>
                </c:pt>
                <c:pt idx="5746">
                  <c:v>0.93300000000000005</c:v>
                </c:pt>
                <c:pt idx="5747">
                  <c:v>0.93300000000000005</c:v>
                </c:pt>
                <c:pt idx="5748">
                  <c:v>0.93400000000000005</c:v>
                </c:pt>
                <c:pt idx="5749">
                  <c:v>0.93400000000000005</c:v>
                </c:pt>
                <c:pt idx="5750">
                  <c:v>0.93400000000000005</c:v>
                </c:pt>
                <c:pt idx="5751">
                  <c:v>0.93400000000000005</c:v>
                </c:pt>
                <c:pt idx="5752">
                  <c:v>0.93400000000000005</c:v>
                </c:pt>
                <c:pt idx="5753">
                  <c:v>0.93400000000000005</c:v>
                </c:pt>
                <c:pt idx="5754">
                  <c:v>0.93400000000000005</c:v>
                </c:pt>
                <c:pt idx="5755">
                  <c:v>0.93400000000000005</c:v>
                </c:pt>
                <c:pt idx="5756">
                  <c:v>0.93400000000000005</c:v>
                </c:pt>
                <c:pt idx="5757">
                  <c:v>0.93400000000000005</c:v>
                </c:pt>
                <c:pt idx="5758">
                  <c:v>0.93400000000000005</c:v>
                </c:pt>
                <c:pt idx="5759">
                  <c:v>0.93400000000000005</c:v>
                </c:pt>
                <c:pt idx="5760">
                  <c:v>0.93500000000000005</c:v>
                </c:pt>
                <c:pt idx="5761">
                  <c:v>0.93500000000000005</c:v>
                </c:pt>
                <c:pt idx="5762">
                  <c:v>0.93500000000000005</c:v>
                </c:pt>
                <c:pt idx="5763">
                  <c:v>0.93500000000000005</c:v>
                </c:pt>
                <c:pt idx="5764">
                  <c:v>0.93500000000000005</c:v>
                </c:pt>
                <c:pt idx="5765">
                  <c:v>0.93500000000000005</c:v>
                </c:pt>
                <c:pt idx="5766">
                  <c:v>0.93500000000000005</c:v>
                </c:pt>
                <c:pt idx="5767">
                  <c:v>0.93500000000000005</c:v>
                </c:pt>
                <c:pt idx="5768">
                  <c:v>0.93500000000000005</c:v>
                </c:pt>
                <c:pt idx="5769">
                  <c:v>0.93500000000000005</c:v>
                </c:pt>
                <c:pt idx="5770">
                  <c:v>0.93500000000000005</c:v>
                </c:pt>
                <c:pt idx="5771">
                  <c:v>0.93500000000000005</c:v>
                </c:pt>
                <c:pt idx="5772">
                  <c:v>0.93600000000000005</c:v>
                </c:pt>
                <c:pt idx="5773">
                  <c:v>0.93600000000000005</c:v>
                </c:pt>
                <c:pt idx="5774">
                  <c:v>0.93600000000000005</c:v>
                </c:pt>
                <c:pt idx="5775">
                  <c:v>0.93600000000000005</c:v>
                </c:pt>
                <c:pt idx="5776">
                  <c:v>0.93600000000000005</c:v>
                </c:pt>
                <c:pt idx="5777">
                  <c:v>0.93600000000000005</c:v>
                </c:pt>
                <c:pt idx="5778">
                  <c:v>0.93600000000000005</c:v>
                </c:pt>
                <c:pt idx="5779">
                  <c:v>0.93600000000000005</c:v>
                </c:pt>
                <c:pt idx="5780">
                  <c:v>0.93600000000000005</c:v>
                </c:pt>
                <c:pt idx="5781">
                  <c:v>0.93600000000000005</c:v>
                </c:pt>
                <c:pt idx="5782">
                  <c:v>0.93600000000000005</c:v>
                </c:pt>
                <c:pt idx="5783">
                  <c:v>0.93600000000000005</c:v>
                </c:pt>
                <c:pt idx="5784">
                  <c:v>0.93700000000000006</c:v>
                </c:pt>
                <c:pt idx="5785">
                  <c:v>0.93700000000000006</c:v>
                </c:pt>
                <c:pt idx="5786">
                  <c:v>0.93700000000000006</c:v>
                </c:pt>
                <c:pt idx="5787">
                  <c:v>0.93700000000000006</c:v>
                </c:pt>
                <c:pt idx="5788">
                  <c:v>0.93700000000000006</c:v>
                </c:pt>
                <c:pt idx="5789">
                  <c:v>0.93700000000000006</c:v>
                </c:pt>
                <c:pt idx="5790">
                  <c:v>0.93700000000000006</c:v>
                </c:pt>
                <c:pt idx="5791">
                  <c:v>0.93700000000000006</c:v>
                </c:pt>
                <c:pt idx="5792">
                  <c:v>0.93700000000000006</c:v>
                </c:pt>
                <c:pt idx="5793">
                  <c:v>0.93700000000000006</c:v>
                </c:pt>
                <c:pt idx="5794">
                  <c:v>0.93700000000000006</c:v>
                </c:pt>
                <c:pt idx="5795">
                  <c:v>0.93700000000000006</c:v>
                </c:pt>
                <c:pt idx="5796">
                  <c:v>0.93799999999999994</c:v>
                </c:pt>
                <c:pt idx="5797">
                  <c:v>0.93799999999999994</c:v>
                </c:pt>
                <c:pt idx="5798">
                  <c:v>0.93799999999999994</c:v>
                </c:pt>
                <c:pt idx="5799">
                  <c:v>0.93799999999999994</c:v>
                </c:pt>
                <c:pt idx="5800">
                  <c:v>0.93799999999999994</c:v>
                </c:pt>
                <c:pt idx="5801">
                  <c:v>0.93799999999999994</c:v>
                </c:pt>
                <c:pt idx="5802">
                  <c:v>0.93799999999999994</c:v>
                </c:pt>
                <c:pt idx="5803">
                  <c:v>0.93799999999999994</c:v>
                </c:pt>
                <c:pt idx="5804">
                  <c:v>0.93799999999999994</c:v>
                </c:pt>
                <c:pt idx="5805">
                  <c:v>0.93799999999999994</c:v>
                </c:pt>
                <c:pt idx="5806">
                  <c:v>0.93799999999999994</c:v>
                </c:pt>
                <c:pt idx="5807">
                  <c:v>0.93799999999999994</c:v>
                </c:pt>
                <c:pt idx="5808">
                  <c:v>0.93899999999999995</c:v>
                </c:pt>
                <c:pt idx="5809">
                  <c:v>0.93899999999999995</c:v>
                </c:pt>
                <c:pt idx="5810">
                  <c:v>0.93899999999999995</c:v>
                </c:pt>
                <c:pt idx="5811">
                  <c:v>0.93899999999999995</c:v>
                </c:pt>
                <c:pt idx="5812">
                  <c:v>0.93899999999999995</c:v>
                </c:pt>
                <c:pt idx="5813">
                  <c:v>0.93899999999999995</c:v>
                </c:pt>
                <c:pt idx="5814">
                  <c:v>0.93899999999999995</c:v>
                </c:pt>
                <c:pt idx="5815">
                  <c:v>0.93899999999999995</c:v>
                </c:pt>
                <c:pt idx="5816">
                  <c:v>0.93899999999999995</c:v>
                </c:pt>
                <c:pt idx="5817">
                  <c:v>0.93899999999999995</c:v>
                </c:pt>
                <c:pt idx="5818">
                  <c:v>0.93899999999999995</c:v>
                </c:pt>
                <c:pt idx="5819">
                  <c:v>0.93899999999999995</c:v>
                </c:pt>
                <c:pt idx="5820">
                  <c:v>0.94</c:v>
                </c:pt>
                <c:pt idx="5821">
                  <c:v>0.94</c:v>
                </c:pt>
                <c:pt idx="5822">
                  <c:v>0.94</c:v>
                </c:pt>
                <c:pt idx="5823">
                  <c:v>0.94</c:v>
                </c:pt>
                <c:pt idx="5824">
                  <c:v>0.94</c:v>
                </c:pt>
                <c:pt idx="5825">
                  <c:v>0.94</c:v>
                </c:pt>
                <c:pt idx="5826">
                  <c:v>0.94</c:v>
                </c:pt>
                <c:pt idx="5827">
                  <c:v>0.94</c:v>
                </c:pt>
                <c:pt idx="5828">
                  <c:v>0.94</c:v>
                </c:pt>
                <c:pt idx="5829">
                  <c:v>0.94</c:v>
                </c:pt>
                <c:pt idx="5830">
                  <c:v>0.94</c:v>
                </c:pt>
                <c:pt idx="5831">
                  <c:v>0.94</c:v>
                </c:pt>
                <c:pt idx="5832">
                  <c:v>0.94099999999999995</c:v>
                </c:pt>
                <c:pt idx="5833">
                  <c:v>0.94099999999999995</c:v>
                </c:pt>
                <c:pt idx="5834">
                  <c:v>0.94099999999999995</c:v>
                </c:pt>
                <c:pt idx="5835">
                  <c:v>0.94099999999999995</c:v>
                </c:pt>
                <c:pt idx="5836">
                  <c:v>0.94099999999999995</c:v>
                </c:pt>
                <c:pt idx="5837">
                  <c:v>0.94099999999999995</c:v>
                </c:pt>
                <c:pt idx="5838">
                  <c:v>0.94099999999999995</c:v>
                </c:pt>
                <c:pt idx="5839">
                  <c:v>0.94099999999999995</c:v>
                </c:pt>
                <c:pt idx="5840">
                  <c:v>0.94099999999999995</c:v>
                </c:pt>
                <c:pt idx="5841">
                  <c:v>0.94099999999999995</c:v>
                </c:pt>
                <c:pt idx="5842">
                  <c:v>0.94099999999999995</c:v>
                </c:pt>
                <c:pt idx="5843">
                  <c:v>0.94199999999999995</c:v>
                </c:pt>
                <c:pt idx="5844">
                  <c:v>0.94199999999999995</c:v>
                </c:pt>
                <c:pt idx="5845">
                  <c:v>0.94199999999999995</c:v>
                </c:pt>
                <c:pt idx="5846">
                  <c:v>0.94199999999999995</c:v>
                </c:pt>
                <c:pt idx="5847">
                  <c:v>0.94199999999999995</c:v>
                </c:pt>
                <c:pt idx="5848">
                  <c:v>0.94199999999999995</c:v>
                </c:pt>
                <c:pt idx="5849">
                  <c:v>0.94299999999999995</c:v>
                </c:pt>
                <c:pt idx="5850">
                  <c:v>0.94299999999999995</c:v>
                </c:pt>
                <c:pt idx="5851">
                  <c:v>0.94299999999999995</c:v>
                </c:pt>
                <c:pt idx="5852">
                  <c:v>0.94299999999999995</c:v>
                </c:pt>
                <c:pt idx="5853">
                  <c:v>0.94299999999999995</c:v>
                </c:pt>
                <c:pt idx="5854">
                  <c:v>0.94299999999999995</c:v>
                </c:pt>
                <c:pt idx="5855">
                  <c:v>0.94399999999999995</c:v>
                </c:pt>
                <c:pt idx="5856">
                  <c:v>0.94399999999999995</c:v>
                </c:pt>
                <c:pt idx="5857">
                  <c:v>0.94399999999999995</c:v>
                </c:pt>
                <c:pt idx="5858">
                  <c:v>0.94399999999999995</c:v>
                </c:pt>
                <c:pt idx="5859">
                  <c:v>0.94399999999999995</c:v>
                </c:pt>
                <c:pt idx="5860">
                  <c:v>0.94399999999999995</c:v>
                </c:pt>
                <c:pt idx="5861">
                  <c:v>0.94499999999999995</c:v>
                </c:pt>
                <c:pt idx="5862">
                  <c:v>0.94499999999999995</c:v>
                </c:pt>
                <c:pt idx="5863">
                  <c:v>0.94499999999999995</c:v>
                </c:pt>
                <c:pt idx="5864">
                  <c:v>0.94499999999999995</c:v>
                </c:pt>
                <c:pt idx="5865">
                  <c:v>0.94499999999999995</c:v>
                </c:pt>
                <c:pt idx="5866">
                  <c:v>0.94499999999999995</c:v>
                </c:pt>
                <c:pt idx="5867">
                  <c:v>0.94499999999999995</c:v>
                </c:pt>
                <c:pt idx="5868">
                  <c:v>0.94599999999999995</c:v>
                </c:pt>
                <c:pt idx="5869">
                  <c:v>0.94599999999999995</c:v>
                </c:pt>
                <c:pt idx="5870">
                  <c:v>0.94599999999999995</c:v>
                </c:pt>
                <c:pt idx="5871">
                  <c:v>0.94599999999999995</c:v>
                </c:pt>
                <c:pt idx="5872">
                  <c:v>0.94599999999999995</c:v>
                </c:pt>
                <c:pt idx="5873">
                  <c:v>0.94599999999999995</c:v>
                </c:pt>
                <c:pt idx="5874">
                  <c:v>0.94699999999999995</c:v>
                </c:pt>
                <c:pt idx="5875">
                  <c:v>0.94699999999999995</c:v>
                </c:pt>
                <c:pt idx="5876">
                  <c:v>0.94699999999999995</c:v>
                </c:pt>
                <c:pt idx="5877">
                  <c:v>0.94699999999999995</c:v>
                </c:pt>
                <c:pt idx="5878">
                  <c:v>0.94699999999999995</c:v>
                </c:pt>
                <c:pt idx="5879">
                  <c:v>0.94699999999999995</c:v>
                </c:pt>
                <c:pt idx="5880">
                  <c:v>0.94799999999999995</c:v>
                </c:pt>
                <c:pt idx="5881">
                  <c:v>0.94799999999999995</c:v>
                </c:pt>
                <c:pt idx="5882">
                  <c:v>0.94799999999999995</c:v>
                </c:pt>
                <c:pt idx="5883">
                  <c:v>0.94799999999999995</c:v>
                </c:pt>
                <c:pt idx="5884">
                  <c:v>0.94799999999999995</c:v>
                </c:pt>
                <c:pt idx="5885">
                  <c:v>0.94799999999999995</c:v>
                </c:pt>
                <c:pt idx="5886">
                  <c:v>0.94799999999999995</c:v>
                </c:pt>
                <c:pt idx="5887">
                  <c:v>0.94899999999999995</c:v>
                </c:pt>
                <c:pt idx="5888">
                  <c:v>0.94899999999999995</c:v>
                </c:pt>
                <c:pt idx="5889">
                  <c:v>0.94899999999999995</c:v>
                </c:pt>
                <c:pt idx="5890">
                  <c:v>0.94899999999999995</c:v>
                </c:pt>
                <c:pt idx="5891">
                  <c:v>0.94899999999999995</c:v>
                </c:pt>
                <c:pt idx="5892">
                  <c:v>0.94899999999999995</c:v>
                </c:pt>
                <c:pt idx="5893">
                  <c:v>0.95</c:v>
                </c:pt>
                <c:pt idx="5894">
                  <c:v>0.95</c:v>
                </c:pt>
                <c:pt idx="5895">
                  <c:v>0.95</c:v>
                </c:pt>
                <c:pt idx="5896">
                  <c:v>0.95</c:v>
                </c:pt>
                <c:pt idx="5897">
                  <c:v>0.95</c:v>
                </c:pt>
                <c:pt idx="5898">
                  <c:v>0.95</c:v>
                </c:pt>
                <c:pt idx="5899">
                  <c:v>0.95099999999999996</c:v>
                </c:pt>
                <c:pt idx="5900">
                  <c:v>0.95099999999999996</c:v>
                </c:pt>
                <c:pt idx="5901">
                  <c:v>0.95099999999999996</c:v>
                </c:pt>
                <c:pt idx="5902">
                  <c:v>0.95099999999999996</c:v>
                </c:pt>
                <c:pt idx="5903">
                  <c:v>0.95099999999999996</c:v>
                </c:pt>
                <c:pt idx="5904">
                  <c:v>0.95099999999999996</c:v>
                </c:pt>
                <c:pt idx="5905">
                  <c:v>0.95099999999999996</c:v>
                </c:pt>
                <c:pt idx="5906">
                  <c:v>0.95199999999999996</c:v>
                </c:pt>
                <c:pt idx="5907">
                  <c:v>0.95199999999999996</c:v>
                </c:pt>
                <c:pt idx="5908">
                  <c:v>0.95199999999999996</c:v>
                </c:pt>
                <c:pt idx="5909">
                  <c:v>0.95199999999999996</c:v>
                </c:pt>
                <c:pt idx="5910">
                  <c:v>0.95199999999999996</c:v>
                </c:pt>
                <c:pt idx="5911">
                  <c:v>0.95199999999999996</c:v>
                </c:pt>
                <c:pt idx="5912">
                  <c:v>0.95299999999999996</c:v>
                </c:pt>
                <c:pt idx="5913">
                  <c:v>0.95299999999999996</c:v>
                </c:pt>
                <c:pt idx="5914">
                  <c:v>0.95299999999999996</c:v>
                </c:pt>
                <c:pt idx="5915">
                  <c:v>0.95299999999999996</c:v>
                </c:pt>
                <c:pt idx="5916">
                  <c:v>0.95299999999999996</c:v>
                </c:pt>
                <c:pt idx="5917">
                  <c:v>0.95299999999999996</c:v>
                </c:pt>
                <c:pt idx="5918">
                  <c:v>0.95299999999999996</c:v>
                </c:pt>
                <c:pt idx="5919">
                  <c:v>0.95399999999999996</c:v>
                </c:pt>
                <c:pt idx="5920">
                  <c:v>0.95399999999999996</c:v>
                </c:pt>
                <c:pt idx="5921">
                  <c:v>0.95399999999999996</c:v>
                </c:pt>
                <c:pt idx="5922">
                  <c:v>0.95399999999999996</c:v>
                </c:pt>
                <c:pt idx="5923">
                  <c:v>0.95399999999999996</c:v>
                </c:pt>
                <c:pt idx="5924">
                  <c:v>0.95399999999999996</c:v>
                </c:pt>
                <c:pt idx="5925">
                  <c:v>0.95499999999999996</c:v>
                </c:pt>
                <c:pt idx="5926">
                  <c:v>0.95499999999999996</c:v>
                </c:pt>
                <c:pt idx="5927">
                  <c:v>0.95499999999999996</c:v>
                </c:pt>
                <c:pt idx="5928">
                  <c:v>0.95499999999999996</c:v>
                </c:pt>
                <c:pt idx="5929">
                  <c:v>0.95499999999999996</c:v>
                </c:pt>
                <c:pt idx="5930">
                  <c:v>0.95499999999999996</c:v>
                </c:pt>
                <c:pt idx="5931">
                  <c:v>0.95499999999999996</c:v>
                </c:pt>
                <c:pt idx="5932">
                  <c:v>0.95599999999999996</c:v>
                </c:pt>
                <c:pt idx="5933">
                  <c:v>0.95599999999999996</c:v>
                </c:pt>
                <c:pt idx="5934">
                  <c:v>0.95599999999999996</c:v>
                </c:pt>
                <c:pt idx="5935">
                  <c:v>0.95599999999999996</c:v>
                </c:pt>
                <c:pt idx="5936">
                  <c:v>0.95599999999999996</c:v>
                </c:pt>
                <c:pt idx="5937">
                  <c:v>0.95599999999999996</c:v>
                </c:pt>
                <c:pt idx="5938">
                  <c:v>0.95699999999999996</c:v>
                </c:pt>
                <c:pt idx="5939">
                  <c:v>0.95699999999999996</c:v>
                </c:pt>
                <c:pt idx="5940">
                  <c:v>0.95699999999999996</c:v>
                </c:pt>
                <c:pt idx="5941">
                  <c:v>0.95699999999999996</c:v>
                </c:pt>
                <c:pt idx="5942">
                  <c:v>0.95699999999999996</c:v>
                </c:pt>
                <c:pt idx="5943">
                  <c:v>0.95699999999999996</c:v>
                </c:pt>
                <c:pt idx="5944">
                  <c:v>0.95699999999999996</c:v>
                </c:pt>
                <c:pt idx="5945">
                  <c:v>0.95799999999999996</c:v>
                </c:pt>
                <c:pt idx="5946">
                  <c:v>0.95799999999999996</c:v>
                </c:pt>
                <c:pt idx="5947">
                  <c:v>0.95799999999999996</c:v>
                </c:pt>
                <c:pt idx="5948">
                  <c:v>0.95799999999999996</c:v>
                </c:pt>
                <c:pt idx="5949">
                  <c:v>0.95799999999999996</c:v>
                </c:pt>
                <c:pt idx="5950">
                  <c:v>0.95799999999999996</c:v>
                </c:pt>
                <c:pt idx="5951">
                  <c:v>0.95799999999999996</c:v>
                </c:pt>
                <c:pt idx="5952">
                  <c:v>0.95899999999999996</c:v>
                </c:pt>
                <c:pt idx="5953">
                  <c:v>0.95899999999999996</c:v>
                </c:pt>
                <c:pt idx="5954">
                  <c:v>0.95899999999999996</c:v>
                </c:pt>
                <c:pt idx="5955">
                  <c:v>0.95899999999999996</c:v>
                </c:pt>
                <c:pt idx="5956">
                  <c:v>0.95899999999999996</c:v>
                </c:pt>
                <c:pt idx="5957">
                  <c:v>0.95899999999999996</c:v>
                </c:pt>
                <c:pt idx="5958">
                  <c:v>0.96</c:v>
                </c:pt>
                <c:pt idx="5959">
                  <c:v>0.96</c:v>
                </c:pt>
                <c:pt idx="5960">
                  <c:v>0.96</c:v>
                </c:pt>
                <c:pt idx="5961">
                  <c:v>0.96</c:v>
                </c:pt>
                <c:pt idx="5962">
                  <c:v>0.96</c:v>
                </c:pt>
                <c:pt idx="5963">
                  <c:v>0.96</c:v>
                </c:pt>
                <c:pt idx="5964">
                  <c:v>0.96</c:v>
                </c:pt>
                <c:pt idx="5965">
                  <c:v>0.96099999999999997</c:v>
                </c:pt>
                <c:pt idx="5966">
                  <c:v>0.96099999999999997</c:v>
                </c:pt>
                <c:pt idx="5967">
                  <c:v>0.96099999999999997</c:v>
                </c:pt>
                <c:pt idx="5968">
                  <c:v>0.96099999999999997</c:v>
                </c:pt>
                <c:pt idx="5969">
                  <c:v>0.96099999999999997</c:v>
                </c:pt>
                <c:pt idx="5970">
                  <c:v>0.96099999999999997</c:v>
                </c:pt>
                <c:pt idx="5971">
                  <c:v>0.96199999999999997</c:v>
                </c:pt>
                <c:pt idx="5972">
                  <c:v>0.96199999999999997</c:v>
                </c:pt>
                <c:pt idx="5973">
                  <c:v>0.96199999999999997</c:v>
                </c:pt>
                <c:pt idx="5974">
                  <c:v>0.96199999999999997</c:v>
                </c:pt>
                <c:pt idx="5975">
                  <c:v>0.96199999999999997</c:v>
                </c:pt>
                <c:pt idx="5976">
                  <c:v>0.96199999999999997</c:v>
                </c:pt>
                <c:pt idx="5977">
                  <c:v>0.96199999999999997</c:v>
                </c:pt>
                <c:pt idx="5978">
                  <c:v>0.96299999999999997</c:v>
                </c:pt>
                <c:pt idx="5979">
                  <c:v>0.96299999999999997</c:v>
                </c:pt>
                <c:pt idx="5980">
                  <c:v>0.96299999999999997</c:v>
                </c:pt>
                <c:pt idx="5981">
                  <c:v>0.96299999999999997</c:v>
                </c:pt>
                <c:pt idx="5982">
                  <c:v>0.96299999999999997</c:v>
                </c:pt>
                <c:pt idx="5983">
                  <c:v>0.96299999999999997</c:v>
                </c:pt>
                <c:pt idx="5984">
                  <c:v>0.96299999999999997</c:v>
                </c:pt>
                <c:pt idx="5985">
                  <c:v>0.96399999999999997</c:v>
                </c:pt>
                <c:pt idx="5986">
                  <c:v>0.96399999999999997</c:v>
                </c:pt>
                <c:pt idx="5987">
                  <c:v>0.96399999999999997</c:v>
                </c:pt>
                <c:pt idx="5988">
                  <c:v>0.96399999999999997</c:v>
                </c:pt>
                <c:pt idx="5989">
                  <c:v>0.96399999999999997</c:v>
                </c:pt>
                <c:pt idx="5990">
                  <c:v>0.96399999999999997</c:v>
                </c:pt>
                <c:pt idx="5991">
                  <c:v>0.96399999999999997</c:v>
                </c:pt>
                <c:pt idx="5992">
                  <c:v>0.96499999999999997</c:v>
                </c:pt>
                <c:pt idx="5993">
                  <c:v>0.96499999999999997</c:v>
                </c:pt>
                <c:pt idx="5994">
                  <c:v>0.96499999999999997</c:v>
                </c:pt>
                <c:pt idx="5995">
                  <c:v>0.96499999999999997</c:v>
                </c:pt>
                <c:pt idx="5996">
                  <c:v>0.96499999999999997</c:v>
                </c:pt>
                <c:pt idx="5997">
                  <c:v>0.96499999999999997</c:v>
                </c:pt>
                <c:pt idx="5998">
                  <c:v>0.96599999999999997</c:v>
                </c:pt>
                <c:pt idx="5999">
                  <c:v>0.96599999999999997</c:v>
                </c:pt>
                <c:pt idx="6000">
                  <c:v>0.96599999999999997</c:v>
                </c:pt>
                <c:pt idx="6001">
                  <c:v>0.96599999999999997</c:v>
                </c:pt>
                <c:pt idx="6002">
                  <c:v>0.96599999999999997</c:v>
                </c:pt>
                <c:pt idx="6003">
                  <c:v>0.96599999999999997</c:v>
                </c:pt>
                <c:pt idx="6004">
                  <c:v>0.96599999999999997</c:v>
                </c:pt>
                <c:pt idx="6005">
                  <c:v>0.96699999999999997</c:v>
                </c:pt>
                <c:pt idx="6006">
                  <c:v>0.96699999999999997</c:v>
                </c:pt>
                <c:pt idx="6007">
                  <c:v>0.96699999999999997</c:v>
                </c:pt>
                <c:pt idx="6008">
                  <c:v>0.96699999999999997</c:v>
                </c:pt>
                <c:pt idx="6009">
                  <c:v>0.96699999999999997</c:v>
                </c:pt>
                <c:pt idx="6010">
                  <c:v>0.96699999999999997</c:v>
                </c:pt>
                <c:pt idx="6011">
                  <c:v>0.96699999999999997</c:v>
                </c:pt>
                <c:pt idx="6012">
                  <c:v>0.96799999999999997</c:v>
                </c:pt>
                <c:pt idx="6013">
                  <c:v>0.96799999999999997</c:v>
                </c:pt>
                <c:pt idx="6014">
                  <c:v>0.96799999999999997</c:v>
                </c:pt>
                <c:pt idx="6015">
                  <c:v>0.96799999999999997</c:v>
                </c:pt>
                <c:pt idx="6016">
                  <c:v>0.96799999999999997</c:v>
                </c:pt>
                <c:pt idx="6017">
                  <c:v>0.96799999999999997</c:v>
                </c:pt>
                <c:pt idx="6018">
                  <c:v>0.96799999999999997</c:v>
                </c:pt>
                <c:pt idx="6019">
                  <c:v>0.96899999999999997</c:v>
                </c:pt>
                <c:pt idx="6020">
                  <c:v>0.96899999999999997</c:v>
                </c:pt>
                <c:pt idx="6021">
                  <c:v>0.96899999999999997</c:v>
                </c:pt>
                <c:pt idx="6022">
                  <c:v>0.96899999999999997</c:v>
                </c:pt>
                <c:pt idx="6023">
                  <c:v>0.96899999999999997</c:v>
                </c:pt>
                <c:pt idx="6024">
                  <c:v>0.96899999999999997</c:v>
                </c:pt>
                <c:pt idx="6025">
                  <c:v>0.96899999999999997</c:v>
                </c:pt>
                <c:pt idx="6026">
                  <c:v>0.97</c:v>
                </c:pt>
                <c:pt idx="6027">
                  <c:v>0.97</c:v>
                </c:pt>
                <c:pt idx="6028">
                  <c:v>0.97</c:v>
                </c:pt>
                <c:pt idx="6029">
                  <c:v>0.97</c:v>
                </c:pt>
                <c:pt idx="6030">
                  <c:v>0.97</c:v>
                </c:pt>
                <c:pt idx="6031">
                  <c:v>0.97</c:v>
                </c:pt>
                <c:pt idx="6032">
                  <c:v>0.97</c:v>
                </c:pt>
                <c:pt idx="6033">
                  <c:v>0.97099999999999997</c:v>
                </c:pt>
                <c:pt idx="6034">
                  <c:v>0.97099999999999997</c:v>
                </c:pt>
                <c:pt idx="6035">
                  <c:v>0.97099999999999997</c:v>
                </c:pt>
                <c:pt idx="6036">
                  <c:v>0.97099999999999997</c:v>
                </c:pt>
                <c:pt idx="6037">
                  <c:v>0.97099999999999997</c:v>
                </c:pt>
                <c:pt idx="6038">
                  <c:v>0.97099999999999997</c:v>
                </c:pt>
                <c:pt idx="6039">
                  <c:v>0.97199999999999998</c:v>
                </c:pt>
                <c:pt idx="6040">
                  <c:v>0.97199999999999998</c:v>
                </c:pt>
                <c:pt idx="6041">
                  <c:v>0.97199999999999998</c:v>
                </c:pt>
                <c:pt idx="6042">
                  <c:v>0.97199999999999998</c:v>
                </c:pt>
                <c:pt idx="6043">
                  <c:v>0.97199999999999998</c:v>
                </c:pt>
                <c:pt idx="6044">
                  <c:v>0.97199999999999998</c:v>
                </c:pt>
                <c:pt idx="6045">
                  <c:v>0.97199999999999998</c:v>
                </c:pt>
                <c:pt idx="6046">
                  <c:v>0.97299999999999998</c:v>
                </c:pt>
                <c:pt idx="6047">
                  <c:v>0.97299999999999998</c:v>
                </c:pt>
                <c:pt idx="6048">
                  <c:v>0.97299999999999998</c:v>
                </c:pt>
                <c:pt idx="6049">
                  <c:v>0.97299999999999998</c:v>
                </c:pt>
                <c:pt idx="6050">
                  <c:v>0.97299999999999998</c:v>
                </c:pt>
                <c:pt idx="6051">
                  <c:v>0.97299999999999998</c:v>
                </c:pt>
                <c:pt idx="6052">
                  <c:v>0.97299999999999998</c:v>
                </c:pt>
                <c:pt idx="6053">
                  <c:v>0.97399999999999998</c:v>
                </c:pt>
                <c:pt idx="6054">
                  <c:v>0.97399999999999998</c:v>
                </c:pt>
                <c:pt idx="6055">
                  <c:v>0.97399999999999998</c:v>
                </c:pt>
                <c:pt idx="6056">
                  <c:v>0.97399999999999998</c:v>
                </c:pt>
                <c:pt idx="6057">
                  <c:v>0.97399999999999998</c:v>
                </c:pt>
                <c:pt idx="6058">
                  <c:v>0.97399999999999998</c:v>
                </c:pt>
                <c:pt idx="6059">
                  <c:v>0.97399999999999998</c:v>
                </c:pt>
                <c:pt idx="6060">
                  <c:v>0.97499999999999998</c:v>
                </c:pt>
                <c:pt idx="6061">
                  <c:v>0.97499999999999998</c:v>
                </c:pt>
                <c:pt idx="6062">
                  <c:v>0.97499999999999998</c:v>
                </c:pt>
                <c:pt idx="6063">
                  <c:v>0.97499999999999998</c:v>
                </c:pt>
                <c:pt idx="6064">
                  <c:v>0.97499999999999998</c:v>
                </c:pt>
                <c:pt idx="6065">
                  <c:v>0.97499999999999998</c:v>
                </c:pt>
                <c:pt idx="6066">
                  <c:v>0.97499999999999998</c:v>
                </c:pt>
                <c:pt idx="6067">
                  <c:v>0.97599999999999998</c:v>
                </c:pt>
                <c:pt idx="6068">
                  <c:v>0.97599999999999998</c:v>
                </c:pt>
                <c:pt idx="6069">
                  <c:v>0.97599999999999998</c:v>
                </c:pt>
                <c:pt idx="6070">
                  <c:v>0.97599999999999998</c:v>
                </c:pt>
                <c:pt idx="6071">
                  <c:v>0.97599999999999998</c:v>
                </c:pt>
                <c:pt idx="6072">
                  <c:v>0.97599999999999998</c:v>
                </c:pt>
                <c:pt idx="6073">
                  <c:v>0.97599999999999998</c:v>
                </c:pt>
                <c:pt idx="6074">
                  <c:v>0.97699999999999998</c:v>
                </c:pt>
                <c:pt idx="6075">
                  <c:v>0.97699999999999998</c:v>
                </c:pt>
                <c:pt idx="6076">
                  <c:v>0.97699999999999998</c:v>
                </c:pt>
                <c:pt idx="6077">
                  <c:v>0.97699999999999998</c:v>
                </c:pt>
                <c:pt idx="6078">
                  <c:v>0.97699999999999998</c:v>
                </c:pt>
                <c:pt idx="6079">
                  <c:v>0.97699999999999998</c:v>
                </c:pt>
                <c:pt idx="6080">
                  <c:v>0.97699999999999998</c:v>
                </c:pt>
                <c:pt idx="6081">
                  <c:v>0.97799999999999998</c:v>
                </c:pt>
                <c:pt idx="6082">
                  <c:v>0.97799999999999998</c:v>
                </c:pt>
                <c:pt idx="6083">
                  <c:v>0.97799999999999998</c:v>
                </c:pt>
                <c:pt idx="6084">
                  <c:v>0.97799999999999998</c:v>
                </c:pt>
                <c:pt idx="6085">
                  <c:v>0.97799999999999998</c:v>
                </c:pt>
                <c:pt idx="6086">
                  <c:v>0.97799999999999998</c:v>
                </c:pt>
                <c:pt idx="6087">
                  <c:v>0.97799999999999998</c:v>
                </c:pt>
                <c:pt idx="6088">
                  <c:v>0.97899999999999998</c:v>
                </c:pt>
                <c:pt idx="6089">
                  <c:v>0.97899999999999998</c:v>
                </c:pt>
                <c:pt idx="6090">
                  <c:v>0.97899999999999998</c:v>
                </c:pt>
                <c:pt idx="6091">
                  <c:v>0.97899999999999998</c:v>
                </c:pt>
                <c:pt idx="6092">
                  <c:v>0.97899999999999998</c:v>
                </c:pt>
                <c:pt idx="6093">
                  <c:v>0.97899999999999998</c:v>
                </c:pt>
                <c:pt idx="6094">
                  <c:v>0.97899999999999998</c:v>
                </c:pt>
                <c:pt idx="6095">
                  <c:v>0.97899999999999998</c:v>
                </c:pt>
                <c:pt idx="6096">
                  <c:v>0.98</c:v>
                </c:pt>
                <c:pt idx="6097">
                  <c:v>0.98</c:v>
                </c:pt>
                <c:pt idx="6098">
                  <c:v>0.98</c:v>
                </c:pt>
                <c:pt idx="6099">
                  <c:v>0.98</c:v>
                </c:pt>
                <c:pt idx="6100">
                  <c:v>0.98</c:v>
                </c:pt>
                <c:pt idx="6101">
                  <c:v>0.98</c:v>
                </c:pt>
                <c:pt idx="6102">
                  <c:v>0.98</c:v>
                </c:pt>
                <c:pt idx="6103">
                  <c:v>0.98099999999999998</c:v>
                </c:pt>
                <c:pt idx="6104">
                  <c:v>0.98099999999999998</c:v>
                </c:pt>
                <c:pt idx="6105">
                  <c:v>0.98099999999999998</c:v>
                </c:pt>
                <c:pt idx="6106">
                  <c:v>0.98099999999999998</c:v>
                </c:pt>
                <c:pt idx="6107">
                  <c:v>0.98099999999999998</c:v>
                </c:pt>
                <c:pt idx="6108">
                  <c:v>0.98099999999999998</c:v>
                </c:pt>
                <c:pt idx="6109">
                  <c:v>0.98099999999999998</c:v>
                </c:pt>
                <c:pt idx="6110">
                  <c:v>0.98199999999999998</c:v>
                </c:pt>
                <c:pt idx="6111">
                  <c:v>0.98199999999999998</c:v>
                </c:pt>
                <c:pt idx="6112">
                  <c:v>0.98199999999999998</c:v>
                </c:pt>
                <c:pt idx="6113">
                  <c:v>0.98199999999999998</c:v>
                </c:pt>
                <c:pt idx="6114">
                  <c:v>0.98199999999999998</c:v>
                </c:pt>
                <c:pt idx="6115">
                  <c:v>0.98199999999999998</c:v>
                </c:pt>
                <c:pt idx="6116">
                  <c:v>0.98199999999999998</c:v>
                </c:pt>
                <c:pt idx="6117">
                  <c:v>0.98299999999999998</c:v>
                </c:pt>
                <c:pt idx="6118">
                  <c:v>0.98299999999999998</c:v>
                </c:pt>
                <c:pt idx="6119">
                  <c:v>0.98299999999999998</c:v>
                </c:pt>
                <c:pt idx="6120">
                  <c:v>0.98299999999999998</c:v>
                </c:pt>
                <c:pt idx="6121">
                  <c:v>0.98299999999999998</c:v>
                </c:pt>
                <c:pt idx="6122">
                  <c:v>0.98299999999999998</c:v>
                </c:pt>
                <c:pt idx="6123">
                  <c:v>0.98299999999999998</c:v>
                </c:pt>
                <c:pt idx="6124">
                  <c:v>0.98399999999999999</c:v>
                </c:pt>
                <c:pt idx="6125">
                  <c:v>0.98399999999999999</c:v>
                </c:pt>
                <c:pt idx="6126">
                  <c:v>0.98399999999999999</c:v>
                </c:pt>
                <c:pt idx="6127">
                  <c:v>0.98399999999999999</c:v>
                </c:pt>
                <c:pt idx="6128">
                  <c:v>0.98399999999999999</c:v>
                </c:pt>
                <c:pt idx="6129">
                  <c:v>0.98399999999999999</c:v>
                </c:pt>
                <c:pt idx="6130">
                  <c:v>0.98399999999999999</c:v>
                </c:pt>
                <c:pt idx="6131">
                  <c:v>0.98399999999999999</c:v>
                </c:pt>
                <c:pt idx="6132">
                  <c:v>0.98499999999999999</c:v>
                </c:pt>
                <c:pt idx="6133">
                  <c:v>0.98499999999999999</c:v>
                </c:pt>
                <c:pt idx="6134">
                  <c:v>0.98499999999999999</c:v>
                </c:pt>
                <c:pt idx="6135">
                  <c:v>0.98499999999999999</c:v>
                </c:pt>
                <c:pt idx="6136">
                  <c:v>0.98499999999999999</c:v>
                </c:pt>
                <c:pt idx="6137">
                  <c:v>0.98499999999999999</c:v>
                </c:pt>
                <c:pt idx="6138">
                  <c:v>0.98499999999999999</c:v>
                </c:pt>
                <c:pt idx="6139">
                  <c:v>0.98599999999999999</c:v>
                </c:pt>
                <c:pt idx="6140">
                  <c:v>0.98599999999999999</c:v>
                </c:pt>
                <c:pt idx="6141">
                  <c:v>0.98599999999999999</c:v>
                </c:pt>
                <c:pt idx="6142">
                  <c:v>0.98599999999999999</c:v>
                </c:pt>
                <c:pt idx="6143">
                  <c:v>0.98599999999999999</c:v>
                </c:pt>
                <c:pt idx="6144">
                  <c:v>0.98599999999999999</c:v>
                </c:pt>
                <c:pt idx="6145">
                  <c:v>0.98599999999999999</c:v>
                </c:pt>
                <c:pt idx="6146">
                  <c:v>0.98699999999999999</c:v>
                </c:pt>
                <c:pt idx="6147">
                  <c:v>0.98699999999999999</c:v>
                </c:pt>
                <c:pt idx="6148">
                  <c:v>0.98699999999999999</c:v>
                </c:pt>
                <c:pt idx="6149">
                  <c:v>0.98699999999999999</c:v>
                </c:pt>
                <c:pt idx="6150">
                  <c:v>0.98699999999999999</c:v>
                </c:pt>
                <c:pt idx="6151">
                  <c:v>0.98699999999999999</c:v>
                </c:pt>
                <c:pt idx="6152">
                  <c:v>0.98699999999999999</c:v>
                </c:pt>
                <c:pt idx="6153">
                  <c:v>0.98699999999999999</c:v>
                </c:pt>
                <c:pt idx="6154">
                  <c:v>0.98799999999999999</c:v>
                </c:pt>
                <c:pt idx="6155">
                  <c:v>0.98799999999999999</c:v>
                </c:pt>
                <c:pt idx="6156">
                  <c:v>0.98799999999999999</c:v>
                </c:pt>
                <c:pt idx="6157">
                  <c:v>0.98799999999999999</c:v>
                </c:pt>
                <c:pt idx="6158">
                  <c:v>0.98799999999999999</c:v>
                </c:pt>
                <c:pt idx="6159">
                  <c:v>0.98799999999999999</c:v>
                </c:pt>
                <c:pt idx="6160">
                  <c:v>0.98799999999999999</c:v>
                </c:pt>
                <c:pt idx="6161">
                  <c:v>0.98899999999999999</c:v>
                </c:pt>
                <c:pt idx="6162">
                  <c:v>0.98899999999999999</c:v>
                </c:pt>
                <c:pt idx="6163">
                  <c:v>0.98899999999999999</c:v>
                </c:pt>
                <c:pt idx="6164">
                  <c:v>0.98899999999999999</c:v>
                </c:pt>
                <c:pt idx="6165">
                  <c:v>0.98899999999999999</c:v>
                </c:pt>
                <c:pt idx="6166">
                  <c:v>0.98899999999999999</c:v>
                </c:pt>
                <c:pt idx="6167">
                  <c:v>0.98899999999999999</c:v>
                </c:pt>
                <c:pt idx="6168">
                  <c:v>0.99</c:v>
                </c:pt>
                <c:pt idx="6169">
                  <c:v>0.99</c:v>
                </c:pt>
                <c:pt idx="6170">
                  <c:v>0.99</c:v>
                </c:pt>
                <c:pt idx="6171">
                  <c:v>0.99</c:v>
                </c:pt>
                <c:pt idx="6172">
                  <c:v>0.99</c:v>
                </c:pt>
                <c:pt idx="6173">
                  <c:v>0.99</c:v>
                </c:pt>
                <c:pt idx="6174">
                  <c:v>0.99</c:v>
                </c:pt>
                <c:pt idx="6175">
                  <c:v>0.99</c:v>
                </c:pt>
                <c:pt idx="6176">
                  <c:v>0.99099999999999999</c:v>
                </c:pt>
                <c:pt idx="6177">
                  <c:v>0.99099999999999999</c:v>
                </c:pt>
                <c:pt idx="6178">
                  <c:v>0.99099999999999999</c:v>
                </c:pt>
                <c:pt idx="6179">
                  <c:v>0.99099999999999999</c:v>
                </c:pt>
                <c:pt idx="6180">
                  <c:v>0.99099999999999999</c:v>
                </c:pt>
                <c:pt idx="6181">
                  <c:v>0.99099999999999999</c:v>
                </c:pt>
                <c:pt idx="6182">
                  <c:v>0.99099999999999999</c:v>
                </c:pt>
                <c:pt idx="6183">
                  <c:v>0.99199999999999999</c:v>
                </c:pt>
                <c:pt idx="6184">
                  <c:v>0.99199999999999999</c:v>
                </c:pt>
                <c:pt idx="6185">
                  <c:v>0.99199999999999999</c:v>
                </c:pt>
                <c:pt idx="6186">
                  <c:v>0.99199999999999999</c:v>
                </c:pt>
                <c:pt idx="6187">
                  <c:v>0.99199999999999999</c:v>
                </c:pt>
                <c:pt idx="6188">
                  <c:v>0.99199999999999999</c:v>
                </c:pt>
                <c:pt idx="6189">
                  <c:v>0.99199999999999999</c:v>
                </c:pt>
                <c:pt idx="6190">
                  <c:v>0.99199999999999999</c:v>
                </c:pt>
                <c:pt idx="6191">
                  <c:v>0.99299999999999999</c:v>
                </c:pt>
                <c:pt idx="6192">
                  <c:v>0.99299999999999999</c:v>
                </c:pt>
                <c:pt idx="6193">
                  <c:v>0.99299999999999999</c:v>
                </c:pt>
                <c:pt idx="6194">
                  <c:v>0.99299999999999999</c:v>
                </c:pt>
                <c:pt idx="6195">
                  <c:v>0.99299999999999999</c:v>
                </c:pt>
                <c:pt idx="6196">
                  <c:v>0.99299999999999999</c:v>
                </c:pt>
                <c:pt idx="6197">
                  <c:v>0.99299999999999999</c:v>
                </c:pt>
                <c:pt idx="6198">
                  <c:v>0.99399999999999999</c:v>
                </c:pt>
                <c:pt idx="6199">
                  <c:v>0.99399999999999999</c:v>
                </c:pt>
                <c:pt idx="6200">
                  <c:v>0.99399999999999999</c:v>
                </c:pt>
                <c:pt idx="6201">
                  <c:v>0.99399999999999999</c:v>
                </c:pt>
                <c:pt idx="6202">
                  <c:v>0.99399999999999999</c:v>
                </c:pt>
                <c:pt idx="6203">
                  <c:v>0.99399999999999999</c:v>
                </c:pt>
                <c:pt idx="6204">
                  <c:v>0.99399999999999999</c:v>
                </c:pt>
                <c:pt idx="6205">
                  <c:v>0.99399999999999999</c:v>
                </c:pt>
                <c:pt idx="6206">
                  <c:v>0.995</c:v>
                </c:pt>
                <c:pt idx="6207">
                  <c:v>0.995</c:v>
                </c:pt>
                <c:pt idx="6208">
                  <c:v>0.995</c:v>
                </c:pt>
                <c:pt idx="6209">
                  <c:v>0.995</c:v>
                </c:pt>
                <c:pt idx="6210">
                  <c:v>0.995</c:v>
                </c:pt>
                <c:pt idx="6211">
                  <c:v>0.995</c:v>
                </c:pt>
                <c:pt idx="6212">
                  <c:v>0.995</c:v>
                </c:pt>
                <c:pt idx="6213">
                  <c:v>0.996</c:v>
                </c:pt>
                <c:pt idx="6214">
                  <c:v>0.996</c:v>
                </c:pt>
                <c:pt idx="6215">
                  <c:v>0.996</c:v>
                </c:pt>
                <c:pt idx="6216">
                  <c:v>0.996</c:v>
                </c:pt>
                <c:pt idx="6217">
                  <c:v>0.996</c:v>
                </c:pt>
                <c:pt idx="6218">
                  <c:v>0.996</c:v>
                </c:pt>
                <c:pt idx="6219">
                  <c:v>0.996</c:v>
                </c:pt>
                <c:pt idx="6220">
                  <c:v>0.996</c:v>
                </c:pt>
                <c:pt idx="6221">
                  <c:v>0.997</c:v>
                </c:pt>
                <c:pt idx="6222">
                  <c:v>0.997</c:v>
                </c:pt>
                <c:pt idx="6223">
                  <c:v>0.997</c:v>
                </c:pt>
                <c:pt idx="6224">
                  <c:v>0.997</c:v>
                </c:pt>
                <c:pt idx="6225">
                  <c:v>0.997</c:v>
                </c:pt>
                <c:pt idx="6226">
                  <c:v>0.997</c:v>
                </c:pt>
                <c:pt idx="6227">
                  <c:v>0.997</c:v>
                </c:pt>
                <c:pt idx="6228">
                  <c:v>0.997</c:v>
                </c:pt>
                <c:pt idx="6229">
                  <c:v>0.998</c:v>
                </c:pt>
                <c:pt idx="6230">
                  <c:v>0.998</c:v>
                </c:pt>
                <c:pt idx="6231">
                  <c:v>0.998</c:v>
                </c:pt>
                <c:pt idx="6232">
                  <c:v>0.998</c:v>
                </c:pt>
                <c:pt idx="6233">
                  <c:v>0.998</c:v>
                </c:pt>
                <c:pt idx="6234">
                  <c:v>0.998</c:v>
                </c:pt>
                <c:pt idx="6235">
                  <c:v>0.998</c:v>
                </c:pt>
                <c:pt idx="6236">
                  <c:v>0.999</c:v>
                </c:pt>
                <c:pt idx="6237">
                  <c:v>0.999</c:v>
                </c:pt>
                <c:pt idx="6238">
                  <c:v>0.999</c:v>
                </c:pt>
                <c:pt idx="6239">
                  <c:v>0.999</c:v>
                </c:pt>
                <c:pt idx="6240">
                  <c:v>0.999</c:v>
                </c:pt>
                <c:pt idx="6241">
                  <c:v>0.999</c:v>
                </c:pt>
                <c:pt idx="6242">
                  <c:v>0.999</c:v>
                </c:pt>
                <c:pt idx="6243">
                  <c:v>0.999</c:v>
                </c:pt>
                <c:pt idx="6244">
                  <c:v>1</c:v>
                </c:pt>
                <c:pt idx="6245">
                  <c:v>1</c:v>
                </c:pt>
                <c:pt idx="6246">
                  <c:v>1</c:v>
                </c:pt>
                <c:pt idx="6247">
                  <c:v>1</c:v>
                </c:pt>
                <c:pt idx="6248">
                  <c:v>1</c:v>
                </c:pt>
                <c:pt idx="6249">
                  <c:v>1</c:v>
                </c:pt>
                <c:pt idx="6250">
                  <c:v>1</c:v>
                </c:pt>
                <c:pt idx="6251">
                  <c:v>1</c:v>
                </c:pt>
                <c:pt idx="6252">
                  <c:v>1.0009999999999999</c:v>
                </c:pt>
                <c:pt idx="6253">
                  <c:v>1.0009999999999999</c:v>
                </c:pt>
                <c:pt idx="6254">
                  <c:v>1.0009999999999999</c:v>
                </c:pt>
                <c:pt idx="6255">
                  <c:v>1.0009999999999999</c:v>
                </c:pt>
                <c:pt idx="6256">
                  <c:v>1.0009999999999999</c:v>
                </c:pt>
                <c:pt idx="6257">
                  <c:v>1.0009999999999999</c:v>
                </c:pt>
                <c:pt idx="6258">
                  <c:v>1.0009999999999999</c:v>
                </c:pt>
                <c:pt idx="6259">
                  <c:v>1.002</c:v>
                </c:pt>
                <c:pt idx="6260">
                  <c:v>1.002</c:v>
                </c:pt>
                <c:pt idx="6261">
                  <c:v>1.002</c:v>
                </c:pt>
                <c:pt idx="6262">
                  <c:v>1.002</c:v>
                </c:pt>
                <c:pt idx="6263">
                  <c:v>1.002</c:v>
                </c:pt>
                <c:pt idx="6264">
                  <c:v>1.002</c:v>
                </c:pt>
                <c:pt idx="6265">
                  <c:v>1.002</c:v>
                </c:pt>
                <c:pt idx="6266">
                  <c:v>1.002</c:v>
                </c:pt>
                <c:pt idx="6267">
                  <c:v>1.0029999999999999</c:v>
                </c:pt>
                <c:pt idx="6268">
                  <c:v>1.0029999999999999</c:v>
                </c:pt>
                <c:pt idx="6269">
                  <c:v>1.0029999999999999</c:v>
                </c:pt>
                <c:pt idx="6270">
                  <c:v>1.0029999999999999</c:v>
                </c:pt>
                <c:pt idx="6271">
                  <c:v>1.0029999999999999</c:v>
                </c:pt>
                <c:pt idx="6272">
                  <c:v>1.0029999999999999</c:v>
                </c:pt>
                <c:pt idx="6273">
                  <c:v>1.0029999999999999</c:v>
                </c:pt>
                <c:pt idx="6274">
                  <c:v>1.0029999999999999</c:v>
                </c:pt>
                <c:pt idx="6275">
                  <c:v>1.004</c:v>
                </c:pt>
                <c:pt idx="6276">
                  <c:v>1.004</c:v>
                </c:pt>
                <c:pt idx="6277">
                  <c:v>1.004</c:v>
                </c:pt>
                <c:pt idx="6278">
                  <c:v>1.004</c:v>
                </c:pt>
                <c:pt idx="6279">
                  <c:v>1.004</c:v>
                </c:pt>
                <c:pt idx="6280">
                  <c:v>1.004</c:v>
                </c:pt>
                <c:pt idx="6281">
                  <c:v>1.004</c:v>
                </c:pt>
                <c:pt idx="6282">
                  <c:v>1.004</c:v>
                </c:pt>
                <c:pt idx="6283">
                  <c:v>1.0049999999999999</c:v>
                </c:pt>
                <c:pt idx="6284">
                  <c:v>1.0049999999999999</c:v>
                </c:pt>
                <c:pt idx="6285">
                  <c:v>1.0049999999999999</c:v>
                </c:pt>
                <c:pt idx="6286">
                  <c:v>1.0049999999999999</c:v>
                </c:pt>
                <c:pt idx="6287">
                  <c:v>1.0049999999999999</c:v>
                </c:pt>
                <c:pt idx="6288">
                  <c:v>1.0049999999999999</c:v>
                </c:pt>
                <c:pt idx="6289">
                  <c:v>1.0049999999999999</c:v>
                </c:pt>
                <c:pt idx="6290">
                  <c:v>1.0049999999999999</c:v>
                </c:pt>
                <c:pt idx="6291">
                  <c:v>1.006</c:v>
                </c:pt>
                <c:pt idx="6292">
                  <c:v>1.006</c:v>
                </c:pt>
                <c:pt idx="6293">
                  <c:v>1.006</c:v>
                </c:pt>
                <c:pt idx="6294">
                  <c:v>1.006</c:v>
                </c:pt>
                <c:pt idx="6295">
                  <c:v>1.006</c:v>
                </c:pt>
                <c:pt idx="6296">
                  <c:v>1.006</c:v>
                </c:pt>
                <c:pt idx="6297">
                  <c:v>1.006</c:v>
                </c:pt>
                <c:pt idx="6298">
                  <c:v>1.006</c:v>
                </c:pt>
                <c:pt idx="6299">
                  <c:v>1.0069999999999999</c:v>
                </c:pt>
                <c:pt idx="6300">
                  <c:v>1.0069999999999999</c:v>
                </c:pt>
                <c:pt idx="6301">
                  <c:v>1.0069999999999999</c:v>
                </c:pt>
                <c:pt idx="6302">
                  <c:v>1.0069999999999999</c:v>
                </c:pt>
                <c:pt idx="6303">
                  <c:v>1.0069999999999999</c:v>
                </c:pt>
                <c:pt idx="6304">
                  <c:v>1.0069999999999999</c:v>
                </c:pt>
                <c:pt idx="6305">
                  <c:v>1.0069999999999999</c:v>
                </c:pt>
                <c:pt idx="6306">
                  <c:v>1.0069999999999999</c:v>
                </c:pt>
                <c:pt idx="6307">
                  <c:v>1.008</c:v>
                </c:pt>
                <c:pt idx="6308">
                  <c:v>1.008</c:v>
                </c:pt>
                <c:pt idx="6309">
                  <c:v>1.008</c:v>
                </c:pt>
                <c:pt idx="6310">
                  <c:v>1.008</c:v>
                </c:pt>
                <c:pt idx="6311">
                  <c:v>1.008</c:v>
                </c:pt>
                <c:pt idx="6312">
                  <c:v>1.008</c:v>
                </c:pt>
                <c:pt idx="6313">
                  <c:v>1.008</c:v>
                </c:pt>
                <c:pt idx="6314">
                  <c:v>1.008</c:v>
                </c:pt>
                <c:pt idx="6315">
                  <c:v>1.0089999999999999</c:v>
                </c:pt>
                <c:pt idx="6316">
                  <c:v>1.0089999999999999</c:v>
                </c:pt>
                <c:pt idx="6317">
                  <c:v>1.0089999999999999</c:v>
                </c:pt>
                <c:pt idx="6318">
                  <c:v>1.0089999999999999</c:v>
                </c:pt>
                <c:pt idx="6319">
                  <c:v>1.0089999999999999</c:v>
                </c:pt>
                <c:pt idx="6320">
                  <c:v>1.0089999999999999</c:v>
                </c:pt>
                <c:pt idx="6321">
                  <c:v>1.0089999999999999</c:v>
                </c:pt>
                <c:pt idx="6322">
                  <c:v>1.0089999999999999</c:v>
                </c:pt>
                <c:pt idx="6323">
                  <c:v>1.01</c:v>
                </c:pt>
                <c:pt idx="6324">
                  <c:v>1.01</c:v>
                </c:pt>
                <c:pt idx="6325">
                  <c:v>1.01</c:v>
                </c:pt>
                <c:pt idx="6326">
                  <c:v>1.01</c:v>
                </c:pt>
                <c:pt idx="6327">
                  <c:v>1.01</c:v>
                </c:pt>
                <c:pt idx="6328">
                  <c:v>1.01</c:v>
                </c:pt>
                <c:pt idx="6329">
                  <c:v>1.01</c:v>
                </c:pt>
                <c:pt idx="6330">
                  <c:v>1.01</c:v>
                </c:pt>
                <c:pt idx="6331">
                  <c:v>1.0109999999999999</c:v>
                </c:pt>
                <c:pt idx="6332">
                  <c:v>1.0109999999999999</c:v>
                </c:pt>
                <c:pt idx="6333">
                  <c:v>1.0109999999999999</c:v>
                </c:pt>
                <c:pt idx="6334">
                  <c:v>1.0109999999999999</c:v>
                </c:pt>
                <c:pt idx="6335">
                  <c:v>1.0109999999999999</c:v>
                </c:pt>
                <c:pt idx="6336">
                  <c:v>1.0109999999999999</c:v>
                </c:pt>
                <c:pt idx="6337">
                  <c:v>1.0109999999999999</c:v>
                </c:pt>
                <c:pt idx="6338">
                  <c:v>1.0109999999999999</c:v>
                </c:pt>
                <c:pt idx="6339">
                  <c:v>1.012</c:v>
                </c:pt>
                <c:pt idx="6340">
                  <c:v>1.012</c:v>
                </c:pt>
                <c:pt idx="6341">
                  <c:v>1.012</c:v>
                </c:pt>
                <c:pt idx="6342">
                  <c:v>1.012</c:v>
                </c:pt>
                <c:pt idx="6343">
                  <c:v>1.012</c:v>
                </c:pt>
                <c:pt idx="6344">
                  <c:v>1.012</c:v>
                </c:pt>
                <c:pt idx="6345">
                  <c:v>1.012</c:v>
                </c:pt>
                <c:pt idx="6346">
                  <c:v>1.012</c:v>
                </c:pt>
                <c:pt idx="6347">
                  <c:v>1.0129999999999999</c:v>
                </c:pt>
                <c:pt idx="6348">
                  <c:v>1.0129999999999999</c:v>
                </c:pt>
                <c:pt idx="6349">
                  <c:v>1.0129999999999999</c:v>
                </c:pt>
                <c:pt idx="6350">
                  <c:v>1.0129999999999999</c:v>
                </c:pt>
                <c:pt idx="6351">
                  <c:v>1.0129999999999999</c:v>
                </c:pt>
                <c:pt idx="6352">
                  <c:v>1.0129999999999999</c:v>
                </c:pt>
                <c:pt idx="6353">
                  <c:v>1.0129999999999999</c:v>
                </c:pt>
                <c:pt idx="6354">
                  <c:v>1.0129999999999999</c:v>
                </c:pt>
                <c:pt idx="6355">
                  <c:v>1.014</c:v>
                </c:pt>
                <c:pt idx="6356">
                  <c:v>1.014</c:v>
                </c:pt>
                <c:pt idx="6357">
                  <c:v>1.014</c:v>
                </c:pt>
                <c:pt idx="6358">
                  <c:v>1.014</c:v>
                </c:pt>
                <c:pt idx="6359">
                  <c:v>1.014</c:v>
                </c:pt>
                <c:pt idx="6360">
                  <c:v>1.014</c:v>
                </c:pt>
                <c:pt idx="6361">
                  <c:v>1.014</c:v>
                </c:pt>
                <c:pt idx="6362">
                  <c:v>1.014</c:v>
                </c:pt>
                <c:pt idx="6363">
                  <c:v>1.0149999999999999</c:v>
                </c:pt>
                <c:pt idx="6364">
                  <c:v>1.0149999999999999</c:v>
                </c:pt>
                <c:pt idx="6365">
                  <c:v>1.0149999999999999</c:v>
                </c:pt>
                <c:pt idx="6366">
                  <c:v>1.0149999999999999</c:v>
                </c:pt>
                <c:pt idx="6367">
                  <c:v>1.0149999999999999</c:v>
                </c:pt>
                <c:pt idx="6368">
                  <c:v>1.0149999999999999</c:v>
                </c:pt>
                <c:pt idx="6369">
                  <c:v>1.0149999999999999</c:v>
                </c:pt>
                <c:pt idx="6370">
                  <c:v>1.0149999999999999</c:v>
                </c:pt>
                <c:pt idx="6371">
                  <c:v>1.0149999999999999</c:v>
                </c:pt>
                <c:pt idx="6372">
                  <c:v>1.016</c:v>
                </c:pt>
                <c:pt idx="6373">
                  <c:v>1.016</c:v>
                </c:pt>
                <c:pt idx="6374">
                  <c:v>1.016</c:v>
                </c:pt>
                <c:pt idx="6375">
                  <c:v>1.016</c:v>
                </c:pt>
                <c:pt idx="6376">
                  <c:v>1.016</c:v>
                </c:pt>
                <c:pt idx="6377">
                  <c:v>1.016</c:v>
                </c:pt>
                <c:pt idx="6378">
                  <c:v>1.016</c:v>
                </c:pt>
                <c:pt idx="6379">
                  <c:v>1.016</c:v>
                </c:pt>
                <c:pt idx="6380">
                  <c:v>1.0169999999999999</c:v>
                </c:pt>
                <c:pt idx="6381">
                  <c:v>1.0169999999999999</c:v>
                </c:pt>
                <c:pt idx="6382">
                  <c:v>1.0169999999999999</c:v>
                </c:pt>
                <c:pt idx="6383">
                  <c:v>1.0169999999999999</c:v>
                </c:pt>
                <c:pt idx="6384">
                  <c:v>1.0169999999999999</c:v>
                </c:pt>
                <c:pt idx="6385">
                  <c:v>1.0169999999999999</c:v>
                </c:pt>
                <c:pt idx="6386">
                  <c:v>1.0169999999999999</c:v>
                </c:pt>
                <c:pt idx="6387">
                  <c:v>1.0169999999999999</c:v>
                </c:pt>
                <c:pt idx="6388">
                  <c:v>1.018</c:v>
                </c:pt>
                <c:pt idx="6389">
                  <c:v>1.018</c:v>
                </c:pt>
                <c:pt idx="6390">
                  <c:v>1.018</c:v>
                </c:pt>
                <c:pt idx="6391">
                  <c:v>1.018</c:v>
                </c:pt>
                <c:pt idx="6392">
                  <c:v>1.018</c:v>
                </c:pt>
                <c:pt idx="6393">
                  <c:v>1.018</c:v>
                </c:pt>
                <c:pt idx="6394">
                  <c:v>1.018</c:v>
                </c:pt>
                <c:pt idx="6395">
                  <c:v>1.018</c:v>
                </c:pt>
                <c:pt idx="6396">
                  <c:v>1.0189999999999999</c:v>
                </c:pt>
                <c:pt idx="6397">
                  <c:v>1.0189999999999999</c:v>
                </c:pt>
                <c:pt idx="6398">
                  <c:v>1.0189999999999999</c:v>
                </c:pt>
                <c:pt idx="6399">
                  <c:v>1.0189999999999999</c:v>
                </c:pt>
                <c:pt idx="6400">
                  <c:v>1.0189999999999999</c:v>
                </c:pt>
                <c:pt idx="6401">
                  <c:v>1.0189999999999999</c:v>
                </c:pt>
                <c:pt idx="6402">
                  <c:v>1.0189999999999999</c:v>
                </c:pt>
                <c:pt idx="6403">
                  <c:v>1.0189999999999999</c:v>
                </c:pt>
                <c:pt idx="6404">
                  <c:v>1.0189999999999999</c:v>
                </c:pt>
                <c:pt idx="6405">
                  <c:v>1.02</c:v>
                </c:pt>
                <c:pt idx="6406">
                  <c:v>1.02</c:v>
                </c:pt>
                <c:pt idx="6407">
                  <c:v>1.02</c:v>
                </c:pt>
                <c:pt idx="6408">
                  <c:v>1.02</c:v>
                </c:pt>
                <c:pt idx="6409">
                  <c:v>1.02</c:v>
                </c:pt>
                <c:pt idx="6410">
                  <c:v>1.02</c:v>
                </c:pt>
                <c:pt idx="6411">
                  <c:v>1.02</c:v>
                </c:pt>
                <c:pt idx="6412">
                  <c:v>1.02</c:v>
                </c:pt>
                <c:pt idx="6413">
                  <c:v>1.0209999999999999</c:v>
                </c:pt>
                <c:pt idx="6414">
                  <c:v>1.0209999999999999</c:v>
                </c:pt>
                <c:pt idx="6415">
                  <c:v>1.0209999999999999</c:v>
                </c:pt>
                <c:pt idx="6416">
                  <c:v>1.0209999999999999</c:v>
                </c:pt>
                <c:pt idx="6417">
                  <c:v>1.0209999999999999</c:v>
                </c:pt>
                <c:pt idx="6418">
                  <c:v>1.0209999999999999</c:v>
                </c:pt>
                <c:pt idx="6419">
                  <c:v>1.0209999999999999</c:v>
                </c:pt>
                <c:pt idx="6420">
                  <c:v>1.0209999999999999</c:v>
                </c:pt>
                <c:pt idx="6421">
                  <c:v>1.0209999999999999</c:v>
                </c:pt>
                <c:pt idx="6422">
                  <c:v>1.022</c:v>
                </c:pt>
                <c:pt idx="6423">
                  <c:v>1.022</c:v>
                </c:pt>
                <c:pt idx="6424">
                  <c:v>1.022</c:v>
                </c:pt>
                <c:pt idx="6425">
                  <c:v>1.022</c:v>
                </c:pt>
                <c:pt idx="6426">
                  <c:v>1.022</c:v>
                </c:pt>
                <c:pt idx="6427">
                  <c:v>1.022</c:v>
                </c:pt>
                <c:pt idx="6428">
                  <c:v>1.022</c:v>
                </c:pt>
                <c:pt idx="6429">
                  <c:v>1.022</c:v>
                </c:pt>
                <c:pt idx="6430">
                  <c:v>1.0229999999999999</c:v>
                </c:pt>
                <c:pt idx="6431">
                  <c:v>1.0229999999999999</c:v>
                </c:pt>
                <c:pt idx="6432">
                  <c:v>1.0229999999999999</c:v>
                </c:pt>
                <c:pt idx="6433">
                  <c:v>1.0229999999999999</c:v>
                </c:pt>
                <c:pt idx="6434">
                  <c:v>1.0229999999999999</c:v>
                </c:pt>
                <c:pt idx="6435">
                  <c:v>1.0229999999999999</c:v>
                </c:pt>
                <c:pt idx="6436">
                  <c:v>1.0229999999999999</c:v>
                </c:pt>
                <c:pt idx="6437">
                  <c:v>1.0229999999999999</c:v>
                </c:pt>
                <c:pt idx="6438">
                  <c:v>1.0229999999999999</c:v>
                </c:pt>
                <c:pt idx="6439">
                  <c:v>1.024</c:v>
                </c:pt>
                <c:pt idx="6440">
                  <c:v>1.024</c:v>
                </c:pt>
                <c:pt idx="6441">
                  <c:v>1.024</c:v>
                </c:pt>
                <c:pt idx="6442">
                  <c:v>1.024</c:v>
                </c:pt>
                <c:pt idx="6443">
                  <c:v>1.024</c:v>
                </c:pt>
                <c:pt idx="6444">
                  <c:v>1.024</c:v>
                </c:pt>
                <c:pt idx="6445">
                  <c:v>1.024</c:v>
                </c:pt>
                <c:pt idx="6446">
                  <c:v>1.024</c:v>
                </c:pt>
                <c:pt idx="6447">
                  <c:v>1.0249999999999999</c:v>
                </c:pt>
                <c:pt idx="6448">
                  <c:v>1.0249999999999999</c:v>
                </c:pt>
                <c:pt idx="6449">
                  <c:v>1.0249999999999999</c:v>
                </c:pt>
                <c:pt idx="6450">
                  <c:v>1.0249999999999999</c:v>
                </c:pt>
                <c:pt idx="6451">
                  <c:v>1.0249999999999999</c:v>
                </c:pt>
                <c:pt idx="6452">
                  <c:v>1.0249999999999999</c:v>
                </c:pt>
                <c:pt idx="6453">
                  <c:v>1.0249999999999999</c:v>
                </c:pt>
                <c:pt idx="6454">
                  <c:v>1.0249999999999999</c:v>
                </c:pt>
                <c:pt idx="6455">
                  <c:v>1.0249999999999999</c:v>
                </c:pt>
                <c:pt idx="6456">
                  <c:v>1.026</c:v>
                </c:pt>
                <c:pt idx="6457">
                  <c:v>1.026</c:v>
                </c:pt>
                <c:pt idx="6458">
                  <c:v>1.026</c:v>
                </c:pt>
                <c:pt idx="6459">
                  <c:v>1.026</c:v>
                </c:pt>
                <c:pt idx="6460">
                  <c:v>1.026</c:v>
                </c:pt>
                <c:pt idx="6461">
                  <c:v>1.026</c:v>
                </c:pt>
                <c:pt idx="6462">
                  <c:v>1.026</c:v>
                </c:pt>
                <c:pt idx="6463">
                  <c:v>1.026</c:v>
                </c:pt>
                <c:pt idx="6464">
                  <c:v>1.026</c:v>
                </c:pt>
                <c:pt idx="6465">
                  <c:v>1.0269999999999999</c:v>
                </c:pt>
                <c:pt idx="6466">
                  <c:v>1.0269999999999999</c:v>
                </c:pt>
                <c:pt idx="6467">
                  <c:v>1.0269999999999999</c:v>
                </c:pt>
                <c:pt idx="6468">
                  <c:v>1.0269999999999999</c:v>
                </c:pt>
                <c:pt idx="6469">
                  <c:v>1.0269999999999999</c:v>
                </c:pt>
                <c:pt idx="6470">
                  <c:v>1.0269999999999999</c:v>
                </c:pt>
                <c:pt idx="6471">
                  <c:v>1.0269999999999999</c:v>
                </c:pt>
                <c:pt idx="6472">
                  <c:v>1.0269999999999999</c:v>
                </c:pt>
                <c:pt idx="6473">
                  <c:v>1.028</c:v>
                </c:pt>
                <c:pt idx="6474">
                  <c:v>1.028</c:v>
                </c:pt>
                <c:pt idx="6475">
                  <c:v>1.028</c:v>
                </c:pt>
                <c:pt idx="6476">
                  <c:v>1.028</c:v>
                </c:pt>
                <c:pt idx="6477">
                  <c:v>1.028</c:v>
                </c:pt>
                <c:pt idx="6478">
                  <c:v>1.028</c:v>
                </c:pt>
                <c:pt idx="6479">
                  <c:v>1.028</c:v>
                </c:pt>
                <c:pt idx="6480">
                  <c:v>1.028</c:v>
                </c:pt>
                <c:pt idx="6481">
                  <c:v>1.028</c:v>
                </c:pt>
                <c:pt idx="6482">
                  <c:v>1.0289999999999999</c:v>
                </c:pt>
                <c:pt idx="6483">
                  <c:v>1.0289999999999999</c:v>
                </c:pt>
                <c:pt idx="6484">
                  <c:v>1.0289999999999999</c:v>
                </c:pt>
                <c:pt idx="6485">
                  <c:v>1.0289999999999999</c:v>
                </c:pt>
                <c:pt idx="6486">
                  <c:v>1.0289999999999999</c:v>
                </c:pt>
                <c:pt idx="6487">
                  <c:v>1.0289999999999999</c:v>
                </c:pt>
                <c:pt idx="6488">
                  <c:v>1.0289999999999999</c:v>
                </c:pt>
                <c:pt idx="6489">
                  <c:v>1.0289999999999999</c:v>
                </c:pt>
                <c:pt idx="6490">
                  <c:v>1.0289999999999999</c:v>
                </c:pt>
                <c:pt idx="6491">
                  <c:v>1.03</c:v>
                </c:pt>
                <c:pt idx="6492">
                  <c:v>1.03</c:v>
                </c:pt>
                <c:pt idx="6493">
                  <c:v>1.03</c:v>
                </c:pt>
                <c:pt idx="6494">
                  <c:v>1.03</c:v>
                </c:pt>
                <c:pt idx="6495">
                  <c:v>1.03</c:v>
                </c:pt>
                <c:pt idx="6496">
                  <c:v>1.03</c:v>
                </c:pt>
                <c:pt idx="6497">
                  <c:v>1.03</c:v>
                </c:pt>
                <c:pt idx="6498">
                  <c:v>1.03</c:v>
                </c:pt>
                <c:pt idx="6499">
                  <c:v>1.03</c:v>
                </c:pt>
                <c:pt idx="6500">
                  <c:v>1.0309999999999999</c:v>
                </c:pt>
                <c:pt idx="6501">
                  <c:v>1.0309999999999999</c:v>
                </c:pt>
                <c:pt idx="6502">
                  <c:v>1.0309999999999999</c:v>
                </c:pt>
                <c:pt idx="6503">
                  <c:v>1.0309999999999999</c:v>
                </c:pt>
                <c:pt idx="6504">
                  <c:v>1.0309999999999999</c:v>
                </c:pt>
                <c:pt idx="6505">
                  <c:v>1.0309999999999999</c:v>
                </c:pt>
                <c:pt idx="6506">
                  <c:v>1.0309999999999999</c:v>
                </c:pt>
                <c:pt idx="6507">
                  <c:v>1.0309999999999999</c:v>
                </c:pt>
                <c:pt idx="6508">
                  <c:v>1.032</c:v>
                </c:pt>
                <c:pt idx="6509">
                  <c:v>1.032</c:v>
                </c:pt>
                <c:pt idx="6510">
                  <c:v>1.032</c:v>
                </c:pt>
                <c:pt idx="6511">
                  <c:v>1.032</c:v>
                </c:pt>
                <c:pt idx="6512">
                  <c:v>1.032</c:v>
                </c:pt>
                <c:pt idx="6513">
                  <c:v>1.032</c:v>
                </c:pt>
                <c:pt idx="6514">
                  <c:v>1.032</c:v>
                </c:pt>
                <c:pt idx="6515">
                  <c:v>1.032</c:v>
                </c:pt>
                <c:pt idx="6516">
                  <c:v>1.032</c:v>
                </c:pt>
                <c:pt idx="6517">
                  <c:v>1.0329999999999999</c:v>
                </c:pt>
                <c:pt idx="6518">
                  <c:v>1.0329999999999999</c:v>
                </c:pt>
                <c:pt idx="6519">
                  <c:v>1.0329999999999999</c:v>
                </c:pt>
                <c:pt idx="6520">
                  <c:v>1.0329999999999999</c:v>
                </c:pt>
                <c:pt idx="6521">
                  <c:v>1.0329999999999999</c:v>
                </c:pt>
                <c:pt idx="6522">
                  <c:v>1.0329999999999999</c:v>
                </c:pt>
                <c:pt idx="6523">
                  <c:v>1.0329999999999999</c:v>
                </c:pt>
                <c:pt idx="6524">
                  <c:v>1.0329999999999999</c:v>
                </c:pt>
                <c:pt idx="6525">
                  <c:v>1.0329999999999999</c:v>
                </c:pt>
                <c:pt idx="6526">
                  <c:v>1.034</c:v>
                </c:pt>
                <c:pt idx="6527">
                  <c:v>1.034</c:v>
                </c:pt>
                <c:pt idx="6528">
                  <c:v>1.034</c:v>
                </c:pt>
                <c:pt idx="6529">
                  <c:v>1.034</c:v>
                </c:pt>
                <c:pt idx="6530">
                  <c:v>1.034</c:v>
                </c:pt>
                <c:pt idx="6531">
                  <c:v>1.034</c:v>
                </c:pt>
                <c:pt idx="6532">
                  <c:v>1.034</c:v>
                </c:pt>
                <c:pt idx="6533">
                  <c:v>1.034</c:v>
                </c:pt>
                <c:pt idx="6534">
                  <c:v>1.034</c:v>
                </c:pt>
                <c:pt idx="6535">
                  <c:v>1.0349999999999999</c:v>
                </c:pt>
                <c:pt idx="6536">
                  <c:v>1.0349999999999999</c:v>
                </c:pt>
                <c:pt idx="6537">
                  <c:v>1.0349999999999999</c:v>
                </c:pt>
                <c:pt idx="6538">
                  <c:v>1.0349999999999999</c:v>
                </c:pt>
                <c:pt idx="6539">
                  <c:v>1.0349999999999999</c:v>
                </c:pt>
                <c:pt idx="6540">
                  <c:v>1.0349999999999999</c:v>
                </c:pt>
                <c:pt idx="6541">
                  <c:v>1.0349999999999999</c:v>
                </c:pt>
                <c:pt idx="6542">
                  <c:v>1.0349999999999999</c:v>
                </c:pt>
                <c:pt idx="6543">
                  <c:v>1.0349999999999999</c:v>
                </c:pt>
                <c:pt idx="6544">
                  <c:v>1.036</c:v>
                </c:pt>
                <c:pt idx="6545">
                  <c:v>1.036</c:v>
                </c:pt>
                <c:pt idx="6546">
                  <c:v>1.036</c:v>
                </c:pt>
                <c:pt idx="6547">
                  <c:v>1.036</c:v>
                </c:pt>
                <c:pt idx="6548">
                  <c:v>1.036</c:v>
                </c:pt>
                <c:pt idx="6549">
                  <c:v>1.036</c:v>
                </c:pt>
                <c:pt idx="6550">
                  <c:v>1.036</c:v>
                </c:pt>
                <c:pt idx="6551">
                  <c:v>1.036</c:v>
                </c:pt>
                <c:pt idx="6552">
                  <c:v>1.036</c:v>
                </c:pt>
                <c:pt idx="6553">
                  <c:v>1.0369999999999999</c:v>
                </c:pt>
                <c:pt idx="6554">
                  <c:v>1.0369999999999999</c:v>
                </c:pt>
                <c:pt idx="6555">
                  <c:v>1.0369999999999999</c:v>
                </c:pt>
                <c:pt idx="6556">
                  <c:v>1.0369999999999999</c:v>
                </c:pt>
                <c:pt idx="6557">
                  <c:v>1.0369999999999999</c:v>
                </c:pt>
                <c:pt idx="6558">
                  <c:v>1.0369999999999999</c:v>
                </c:pt>
                <c:pt idx="6559">
                  <c:v>1.0369999999999999</c:v>
                </c:pt>
                <c:pt idx="6560">
                  <c:v>1.0369999999999999</c:v>
                </c:pt>
                <c:pt idx="6561">
                  <c:v>1.0369999999999999</c:v>
                </c:pt>
                <c:pt idx="6562">
                  <c:v>1.038</c:v>
                </c:pt>
                <c:pt idx="6563">
                  <c:v>1.038</c:v>
                </c:pt>
                <c:pt idx="6564">
                  <c:v>1.038</c:v>
                </c:pt>
                <c:pt idx="6565">
                  <c:v>1.038</c:v>
                </c:pt>
                <c:pt idx="6566">
                  <c:v>1.038</c:v>
                </c:pt>
                <c:pt idx="6567">
                  <c:v>1.038</c:v>
                </c:pt>
                <c:pt idx="6568">
                  <c:v>1.038</c:v>
                </c:pt>
                <c:pt idx="6569">
                  <c:v>1.038</c:v>
                </c:pt>
                <c:pt idx="6570">
                  <c:v>1.038</c:v>
                </c:pt>
                <c:pt idx="6571">
                  <c:v>1.038</c:v>
                </c:pt>
                <c:pt idx="6572">
                  <c:v>1.0389999999999999</c:v>
                </c:pt>
                <c:pt idx="6573">
                  <c:v>1.0389999999999999</c:v>
                </c:pt>
                <c:pt idx="6574">
                  <c:v>1.0389999999999999</c:v>
                </c:pt>
                <c:pt idx="6575">
                  <c:v>1.0389999999999999</c:v>
                </c:pt>
                <c:pt idx="6576">
                  <c:v>1.0389999999999999</c:v>
                </c:pt>
                <c:pt idx="6577">
                  <c:v>1.0389999999999999</c:v>
                </c:pt>
                <c:pt idx="6578">
                  <c:v>1.0389999999999999</c:v>
                </c:pt>
                <c:pt idx="6579">
                  <c:v>1.0389999999999999</c:v>
                </c:pt>
                <c:pt idx="6580">
                  <c:v>1.0389999999999999</c:v>
                </c:pt>
                <c:pt idx="6581">
                  <c:v>1.04</c:v>
                </c:pt>
                <c:pt idx="6582">
                  <c:v>1.04</c:v>
                </c:pt>
                <c:pt idx="6583">
                  <c:v>1.04</c:v>
                </c:pt>
                <c:pt idx="6584">
                  <c:v>1.04</c:v>
                </c:pt>
                <c:pt idx="6585">
                  <c:v>1.04</c:v>
                </c:pt>
                <c:pt idx="6586">
                  <c:v>1.04</c:v>
                </c:pt>
                <c:pt idx="6587">
                  <c:v>1.04</c:v>
                </c:pt>
                <c:pt idx="6588">
                  <c:v>1.04</c:v>
                </c:pt>
                <c:pt idx="6589">
                  <c:v>1.04</c:v>
                </c:pt>
                <c:pt idx="6590">
                  <c:v>1.0409999999999999</c:v>
                </c:pt>
                <c:pt idx="6591">
                  <c:v>1.0409999999999999</c:v>
                </c:pt>
                <c:pt idx="6592">
                  <c:v>1.0409999999999999</c:v>
                </c:pt>
                <c:pt idx="6593">
                  <c:v>1.0409999999999999</c:v>
                </c:pt>
                <c:pt idx="6594">
                  <c:v>1.0409999999999999</c:v>
                </c:pt>
                <c:pt idx="6595">
                  <c:v>1.0409999999999999</c:v>
                </c:pt>
                <c:pt idx="6596">
                  <c:v>1.0409999999999999</c:v>
                </c:pt>
                <c:pt idx="6597">
                  <c:v>1.0409999999999999</c:v>
                </c:pt>
                <c:pt idx="6598">
                  <c:v>1.0409999999999999</c:v>
                </c:pt>
                <c:pt idx="6599">
                  <c:v>1.042</c:v>
                </c:pt>
                <c:pt idx="6600">
                  <c:v>1.042</c:v>
                </c:pt>
                <c:pt idx="6601">
                  <c:v>1.042</c:v>
                </c:pt>
                <c:pt idx="6602">
                  <c:v>1.042</c:v>
                </c:pt>
                <c:pt idx="6603">
                  <c:v>1.042</c:v>
                </c:pt>
                <c:pt idx="6604">
                  <c:v>1.042</c:v>
                </c:pt>
                <c:pt idx="6605">
                  <c:v>1.042</c:v>
                </c:pt>
                <c:pt idx="6606">
                  <c:v>1.042</c:v>
                </c:pt>
                <c:pt idx="6607">
                  <c:v>1.042</c:v>
                </c:pt>
                <c:pt idx="6608">
                  <c:v>1.042</c:v>
                </c:pt>
                <c:pt idx="6609">
                  <c:v>1.0429999999999999</c:v>
                </c:pt>
                <c:pt idx="6610">
                  <c:v>1.0429999999999999</c:v>
                </c:pt>
                <c:pt idx="6611">
                  <c:v>1.0429999999999999</c:v>
                </c:pt>
                <c:pt idx="6612">
                  <c:v>1.0429999999999999</c:v>
                </c:pt>
                <c:pt idx="6613">
                  <c:v>1.0429999999999999</c:v>
                </c:pt>
                <c:pt idx="6614">
                  <c:v>1.0429999999999999</c:v>
                </c:pt>
                <c:pt idx="6615">
                  <c:v>1.0429999999999999</c:v>
                </c:pt>
                <c:pt idx="6616">
                  <c:v>1.0429999999999999</c:v>
                </c:pt>
                <c:pt idx="6617">
                  <c:v>1.0429999999999999</c:v>
                </c:pt>
                <c:pt idx="6618">
                  <c:v>1.044</c:v>
                </c:pt>
                <c:pt idx="6619">
                  <c:v>1.044</c:v>
                </c:pt>
                <c:pt idx="6620">
                  <c:v>1.044</c:v>
                </c:pt>
                <c:pt idx="6621">
                  <c:v>1.044</c:v>
                </c:pt>
                <c:pt idx="6622">
                  <c:v>1.044</c:v>
                </c:pt>
                <c:pt idx="6623">
                  <c:v>1.044</c:v>
                </c:pt>
                <c:pt idx="6624">
                  <c:v>1.044</c:v>
                </c:pt>
                <c:pt idx="6625">
                  <c:v>1.044</c:v>
                </c:pt>
                <c:pt idx="6626">
                  <c:v>1.044</c:v>
                </c:pt>
                <c:pt idx="6627">
                  <c:v>1.0449999999999999</c:v>
                </c:pt>
                <c:pt idx="6628">
                  <c:v>1.0449999999999999</c:v>
                </c:pt>
                <c:pt idx="6629">
                  <c:v>1.0449999999999999</c:v>
                </c:pt>
                <c:pt idx="6630">
                  <c:v>1.0449999999999999</c:v>
                </c:pt>
                <c:pt idx="6631">
                  <c:v>1.0449999999999999</c:v>
                </c:pt>
                <c:pt idx="6632">
                  <c:v>1.0449999999999999</c:v>
                </c:pt>
                <c:pt idx="6633">
                  <c:v>1.0449999999999999</c:v>
                </c:pt>
                <c:pt idx="6634">
                  <c:v>1.0449999999999999</c:v>
                </c:pt>
                <c:pt idx="6635">
                  <c:v>1.0449999999999999</c:v>
                </c:pt>
                <c:pt idx="6636">
                  <c:v>1.0449999999999999</c:v>
                </c:pt>
                <c:pt idx="6637">
                  <c:v>1.046</c:v>
                </c:pt>
                <c:pt idx="6638">
                  <c:v>1.046</c:v>
                </c:pt>
                <c:pt idx="6639">
                  <c:v>1.046</c:v>
                </c:pt>
                <c:pt idx="6640">
                  <c:v>1.046</c:v>
                </c:pt>
                <c:pt idx="6641">
                  <c:v>1.046</c:v>
                </c:pt>
                <c:pt idx="6642">
                  <c:v>1.046</c:v>
                </c:pt>
                <c:pt idx="6643">
                  <c:v>1.046</c:v>
                </c:pt>
                <c:pt idx="6644">
                  <c:v>1.046</c:v>
                </c:pt>
                <c:pt idx="6645">
                  <c:v>1.046</c:v>
                </c:pt>
                <c:pt idx="6646">
                  <c:v>1.0469999999999999</c:v>
                </c:pt>
                <c:pt idx="6647">
                  <c:v>1.0469999999999999</c:v>
                </c:pt>
                <c:pt idx="6648">
                  <c:v>1.0469999999999999</c:v>
                </c:pt>
                <c:pt idx="6649">
                  <c:v>1.0469999999999999</c:v>
                </c:pt>
                <c:pt idx="6650">
                  <c:v>1.0469999999999999</c:v>
                </c:pt>
                <c:pt idx="6651">
                  <c:v>1.0469999999999999</c:v>
                </c:pt>
                <c:pt idx="6652">
                  <c:v>1.0469999999999999</c:v>
                </c:pt>
                <c:pt idx="6653">
                  <c:v>1.0469999999999999</c:v>
                </c:pt>
                <c:pt idx="6654">
                  <c:v>1.0469999999999999</c:v>
                </c:pt>
                <c:pt idx="6655">
                  <c:v>1.0469999999999999</c:v>
                </c:pt>
                <c:pt idx="6656">
                  <c:v>1.048</c:v>
                </c:pt>
                <c:pt idx="6657">
                  <c:v>1.048</c:v>
                </c:pt>
                <c:pt idx="6658">
                  <c:v>1.048</c:v>
                </c:pt>
                <c:pt idx="6659">
                  <c:v>1.048</c:v>
                </c:pt>
                <c:pt idx="6660">
                  <c:v>1.048</c:v>
                </c:pt>
                <c:pt idx="6661">
                  <c:v>1.048</c:v>
                </c:pt>
                <c:pt idx="6662">
                  <c:v>1.048</c:v>
                </c:pt>
                <c:pt idx="6663">
                  <c:v>1.048</c:v>
                </c:pt>
                <c:pt idx="6664">
                  <c:v>1.048</c:v>
                </c:pt>
                <c:pt idx="6665">
                  <c:v>1.048</c:v>
                </c:pt>
                <c:pt idx="6666">
                  <c:v>1.0489999999999999</c:v>
                </c:pt>
                <c:pt idx="6667">
                  <c:v>1.0489999999999999</c:v>
                </c:pt>
                <c:pt idx="6668">
                  <c:v>1.0489999999999999</c:v>
                </c:pt>
                <c:pt idx="6669">
                  <c:v>1.0489999999999999</c:v>
                </c:pt>
                <c:pt idx="6670">
                  <c:v>1.0489999999999999</c:v>
                </c:pt>
                <c:pt idx="6671">
                  <c:v>1.0489999999999999</c:v>
                </c:pt>
                <c:pt idx="6672">
                  <c:v>1.0489999999999999</c:v>
                </c:pt>
                <c:pt idx="6673">
                  <c:v>1.0489999999999999</c:v>
                </c:pt>
                <c:pt idx="6674">
                  <c:v>1.0489999999999999</c:v>
                </c:pt>
                <c:pt idx="6675">
                  <c:v>1.05</c:v>
                </c:pt>
                <c:pt idx="6676">
                  <c:v>1.05</c:v>
                </c:pt>
                <c:pt idx="6677">
                  <c:v>1.05</c:v>
                </c:pt>
                <c:pt idx="6678">
                  <c:v>1.05</c:v>
                </c:pt>
                <c:pt idx="6679">
                  <c:v>1.05</c:v>
                </c:pt>
                <c:pt idx="6680">
                  <c:v>1.05</c:v>
                </c:pt>
                <c:pt idx="6681">
                  <c:v>1.05</c:v>
                </c:pt>
                <c:pt idx="6682">
                  <c:v>1.05</c:v>
                </c:pt>
                <c:pt idx="6683">
                  <c:v>1.05</c:v>
                </c:pt>
                <c:pt idx="6684">
                  <c:v>1.05</c:v>
                </c:pt>
                <c:pt idx="6685">
                  <c:v>1.0509999999999999</c:v>
                </c:pt>
                <c:pt idx="6686">
                  <c:v>1.0509999999999999</c:v>
                </c:pt>
                <c:pt idx="6687">
                  <c:v>1.0509999999999999</c:v>
                </c:pt>
                <c:pt idx="6688">
                  <c:v>1.0509999999999999</c:v>
                </c:pt>
                <c:pt idx="6689">
                  <c:v>1.0509999999999999</c:v>
                </c:pt>
                <c:pt idx="6690">
                  <c:v>1.0509999999999999</c:v>
                </c:pt>
                <c:pt idx="6691">
                  <c:v>1.0509999999999999</c:v>
                </c:pt>
                <c:pt idx="6692">
                  <c:v>1.0509999999999999</c:v>
                </c:pt>
                <c:pt idx="6693">
                  <c:v>1.0509999999999999</c:v>
                </c:pt>
                <c:pt idx="6694">
                  <c:v>1.0509999999999999</c:v>
                </c:pt>
                <c:pt idx="6695">
                  <c:v>1.052</c:v>
                </c:pt>
                <c:pt idx="6696">
                  <c:v>1.052</c:v>
                </c:pt>
                <c:pt idx="6697">
                  <c:v>1.052</c:v>
                </c:pt>
                <c:pt idx="6698">
                  <c:v>1.052</c:v>
                </c:pt>
                <c:pt idx="6699">
                  <c:v>1.052</c:v>
                </c:pt>
                <c:pt idx="6700">
                  <c:v>1.052</c:v>
                </c:pt>
                <c:pt idx="6701">
                  <c:v>1.052</c:v>
                </c:pt>
                <c:pt idx="6702">
                  <c:v>1.052</c:v>
                </c:pt>
                <c:pt idx="6703">
                  <c:v>1.052</c:v>
                </c:pt>
                <c:pt idx="6704">
                  <c:v>1.052</c:v>
                </c:pt>
                <c:pt idx="6705">
                  <c:v>1.0529999999999999</c:v>
                </c:pt>
                <c:pt idx="6706">
                  <c:v>1.0529999999999999</c:v>
                </c:pt>
                <c:pt idx="6707">
                  <c:v>1.0529999999999999</c:v>
                </c:pt>
                <c:pt idx="6708">
                  <c:v>1.0529999999999999</c:v>
                </c:pt>
                <c:pt idx="6709">
                  <c:v>1.0529999999999999</c:v>
                </c:pt>
                <c:pt idx="6710">
                  <c:v>1.0529999999999999</c:v>
                </c:pt>
                <c:pt idx="6711">
                  <c:v>1.0529999999999999</c:v>
                </c:pt>
                <c:pt idx="6712">
                  <c:v>1.0529999999999999</c:v>
                </c:pt>
                <c:pt idx="6713">
                  <c:v>1.0529999999999999</c:v>
                </c:pt>
                <c:pt idx="6714">
                  <c:v>1.054</c:v>
                </c:pt>
                <c:pt idx="6715">
                  <c:v>1.054</c:v>
                </c:pt>
                <c:pt idx="6716">
                  <c:v>1.054</c:v>
                </c:pt>
                <c:pt idx="6717">
                  <c:v>1.054</c:v>
                </c:pt>
                <c:pt idx="6718">
                  <c:v>1.054</c:v>
                </c:pt>
                <c:pt idx="6719">
                  <c:v>1.054</c:v>
                </c:pt>
                <c:pt idx="6720">
                  <c:v>1.054</c:v>
                </c:pt>
                <c:pt idx="6721">
                  <c:v>1.054</c:v>
                </c:pt>
                <c:pt idx="6722">
                  <c:v>1.054</c:v>
                </c:pt>
                <c:pt idx="6723">
                  <c:v>1.054</c:v>
                </c:pt>
                <c:pt idx="6724">
                  <c:v>1.0549999999999999</c:v>
                </c:pt>
                <c:pt idx="6725">
                  <c:v>1.0549999999999999</c:v>
                </c:pt>
                <c:pt idx="6726">
                  <c:v>1.0549999999999999</c:v>
                </c:pt>
                <c:pt idx="6727">
                  <c:v>1.0549999999999999</c:v>
                </c:pt>
                <c:pt idx="6728">
                  <c:v>1.0549999999999999</c:v>
                </c:pt>
                <c:pt idx="6729">
                  <c:v>1.0549999999999999</c:v>
                </c:pt>
                <c:pt idx="6730">
                  <c:v>1.0549999999999999</c:v>
                </c:pt>
                <c:pt idx="6731">
                  <c:v>1.0549999999999999</c:v>
                </c:pt>
                <c:pt idx="6732">
                  <c:v>1.0549999999999999</c:v>
                </c:pt>
                <c:pt idx="6733">
                  <c:v>1.0549999999999999</c:v>
                </c:pt>
                <c:pt idx="6734">
                  <c:v>1.056</c:v>
                </c:pt>
                <c:pt idx="6735">
                  <c:v>1.056</c:v>
                </c:pt>
                <c:pt idx="6736">
                  <c:v>1.056</c:v>
                </c:pt>
                <c:pt idx="6737">
                  <c:v>1.056</c:v>
                </c:pt>
                <c:pt idx="6738">
                  <c:v>1.056</c:v>
                </c:pt>
                <c:pt idx="6739">
                  <c:v>1.056</c:v>
                </c:pt>
                <c:pt idx="6740">
                  <c:v>1.056</c:v>
                </c:pt>
                <c:pt idx="6741">
                  <c:v>1.056</c:v>
                </c:pt>
                <c:pt idx="6742">
                  <c:v>1.056</c:v>
                </c:pt>
                <c:pt idx="6743">
                  <c:v>1.056</c:v>
                </c:pt>
                <c:pt idx="6744">
                  <c:v>1.0569999999999999</c:v>
                </c:pt>
                <c:pt idx="6745">
                  <c:v>1.0569999999999999</c:v>
                </c:pt>
                <c:pt idx="6746">
                  <c:v>1.0569999999999999</c:v>
                </c:pt>
                <c:pt idx="6747">
                  <c:v>1.0569999999999999</c:v>
                </c:pt>
                <c:pt idx="6748">
                  <c:v>1.0569999999999999</c:v>
                </c:pt>
                <c:pt idx="6749">
                  <c:v>1.0569999999999999</c:v>
                </c:pt>
                <c:pt idx="6750">
                  <c:v>1.0569999999999999</c:v>
                </c:pt>
                <c:pt idx="6751">
                  <c:v>1.0569999999999999</c:v>
                </c:pt>
                <c:pt idx="6752">
                  <c:v>1.0569999999999999</c:v>
                </c:pt>
                <c:pt idx="6753">
                  <c:v>1.0569999999999999</c:v>
                </c:pt>
                <c:pt idx="6754">
                  <c:v>1.0580000000000001</c:v>
                </c:pt>
                <c:pt idx="6755">
                  <c:v>1.0580000000000001</c:v>
                </c:pt>
                <c:pt idx="6756">
                  <c:v>1.0580000000000001</c:v>
                </c:pt>
                <c:pt idx="6757">
                  <c:v>1.0580000000000001</c:v>
                </c:pt>
                <c:pt idx="6758">
                  <c:v>1.0580000000000001</c:v>
                </c:pt>
                <c:pt idx="6759">
                  <c:v>1.0580000000000001</c:v>
                </c:pt>
                <c:pt idx="6760">
                  <c:v>1.0580000000000001</c:v>
                </c:pt>
                <c:pt idx="6761">
                  <c:v>1.0580000000000001</c:v>
                </c:pt>
                <c:pt idx="6762">
                  <c:v>1.0580000000000001</c:v>
                </c:pt>
                <c:pt idx="6763">
                  <c:v>1.0580000000000001</c:v>
                </c:pt>
                <c:pt idx="6764">
                  <c:v>1.0589999999999999</c:v>
                </c:pt>
                <c:pt idx="6765">
                  <c:v>1.0589999999999999</c:v>
                </c:pt>
                <c:pt idx="6766">
                  <c:v>1.0589999999999999</c:v>
                </c:pt>
                <c:pt idx="6767">
                  <c:v>1.0589999999999999</c:v>
                </c:pt>
                <c:pt idx="6768">
                  <c:v>1.0589999999999999</c:v>
                </c:pt>
                <c:pt idx="6769">
                  <c:v>1.0589999999999999</c:v>
                </c:pt>
                <c:pt idx="6770">
                  <c:v>1.0589999999999999</c:v>
                </c:pt>
                <c:pt idx="6771">
                  <c:v>1.0589999999999999</c:v>
                </c:pt>
                <c:pt idx="6772">
                  <c:v>1.0589999999999999</c:v>
                </c:pt>
                <c:pt idx="6773">
                  <c:v>1.0589999999999999</c:v>
                </c:pt>
                <c:pt idx="6774">
                  <c:v>1.0589999999999999</c:v>
                </c:pt>
                <c:pt idx="6775">
                  <c:v>1.06</c:v>
                </c:pt>
                <c:pt idx="6776">
                  <c:v>1.06</c:v>
                </c:pt>
                <c:pt idx="6777">
                  <c:v>1.06</c:v>
                </c:pt>
                <c:pt idx="6778">
                  <c:v>1.06</c:v>
                </c:pt>
                <c:pt idx="6779">
                  <c:v>1.06</c:v>
                </c:pt>
                <c:pt idx="6780">
                  <c:v>1.06</c:v>
                </c:pt>
                <c:pt idx="6781">
                  <c:v>1.06</c:v>
                </c:pt>
                <c:pt idx="6782">
                  <c:v>1.06</c:v>
                </c:pt>
                <c:pt idx="6783">
                  <c:v>1.06</c:v>
                </c:pt>
                <c:pt idx="6784">
                  <c:v>1.06</c:v>
                </c:pt>
                <c:pt idx="6785">
                  <c:v>1.0609999999999999</c:v>
                </c:pt>
                <c:pt idx="6786">
                  <c:v>1.0609999999999999</c:v>
                </c:pt>
                <c:pt idx="6787">
                  <c:v>1.0609999999999999</c:v>
                </c:pt>
                <c:pt idx="6788">
                  <c:v>1.0609999999999999</c:v>
                </c:pt>
                <c:pt idx="6789">
                  <c:v>1.0609999999999999</c:v>
                </c:pt>
                <c:pt idx="6790">
                  <c:v>1.0609999999999999</c:v>
                </c:pt>
                <c:pt idx="6791">
                  <c:v>1.0609999999999999</c:v>
                </c:pt>
                <c:pt idx="6792">
                  <c:v>1.0609999999999999</c:v>
                </c:pt>
                <c:pt idx="6793">
                  <c:v>1.0609999999999999</c:v>
                </c:pt>
                <c:pt idx="6794">
                  <c:v>1.0609999999999999</c:v>
                </c:pt>
                <c:pt idx="6795">
                  <c:v>1.0620000000000001</c:v>
                </c:pt>
                <c:pt idx="6796">
                  <c:v>1.0620000000000001</c:v>
                </c:pt>
                <c:pt idx="6797">
                  <c:v>1.0620000000000001</c:v>
                </c:pt>
                <c:pt idx="6798">
                  <c:v>1.0620000000000001</c:v>
                </c:pt>
                <c:pt idx="6799">
                  <c:v>1.0620000000000001</c:v>
                </c:pt>
                <c:pt idx="6800">
                  <c:v>1.0620000000000001</c:v>
                </c:pt>
                <c:pt idx="6801">
                  <c:v>1.0620000000000001</c:v>
                </c:pt>
                <c:pt idx="6802">
                  <c:v>1.0620000000000001</c:v>
                </c:pt>
                <c:pt idx="6803">
                  <c:v>1.0620000000000001</c:v>
                </c:pt>
                <c:pt idx="6804">
                  <c:v>1.0620000000000001</c:v>
                </c:pt>
                <c:pt idx="6805">
                  <c:v>1.0629999999999999</c:v>
                </c:pt>
                <c:pt idx="6806">
                  <c:v>1.0629999999999999</c:v>
                </c:pt>
                <c:pt idx="6807">
                  <c:v>1.0629999999999999</c:v>
                </c:pt>
                <c:pt idx="6808">
                  <c:v>1.0629999999999999</c:v>
                </c:pt>
                <c:pt idx="6809">
                  <c:v>1.0629999999999999</c:v>
                </c:pt>
                <c:pt idx="6810">
                  <c:v>1.0629999999999999</c:v>
                </c:pt>
                <c:pt idx="6811">
                  <c:v>1.0629999999999999</c:v>
                </c:pt>
                <c:pt idx="6812">
                  <c:v>1.0629999999999999</c:v>
                </c:pt>
                <c:pt idx="6813">
                  <c:v>1.0629999999999999</c:v>
                </c:pt>
                <c:pt idx="6814">
                  <c:v>1.0629999999999999</c:v>
                </c:pt>
                <c:pt idx="6815">
                  <c:v>1.0629999999999999</c:v>
                </c:pt>
                <c:pt idx="6816">
                  <c:v>1.0640000000000001</c:v>
                </c:pt>
                <c:pt idx="6817">
                  <c:v>1.0640000000000001</c:v>
                </c:pt>
                <c:pt idx="6818">
                  <c:v>1.0640000000000001</c:v>
                </c:pt>
                <c:pt idx="6819">
                  <c:v>1.0640000000000001</c:v>
                </c:pt>
                <c:pt idx="6820">
                  <c:v>1.0640000000000001</c:v>
                </c:pt>
                <c:pt idx="6821">
                  <c:v>1.0640000000000001</c:v>
                </c:pt>
                <c:pt idx="6822">
                  <c:v>1.0640000000000001</c:v>
                </c:pt>
                <c:pt idx="6823">
                  <c:v>1.0640000000000001</c:v>
                </c:pt>
                <c:pt idx="6824">
                  <c:v>1.0640000000000001</c:v>
                </c:pt>
                <c:pt idx="6825">
                  <c:v>1.0640000000000001</c:v>
                </c:pt>
                <c:pt idx="6826">
                  <c:v>1.0649999999999999</c:v>
                </c:pt>
                <c:pt idx="6827">
                  <c:v>1.0649999999999999</c:v>
                </c:pt>
                <c:pt idx="6828">
                  <c:v>1.0649999999999999</c:v>
                </c:pt>
                <c:pt idx="6829">
                  <c:v>1.0649999999999999</c:v>
                </c:pt>
                <c:pt idx="6830">
                  <c:v>1.0649999999999999</c:v>
                </c:pt>
                <c:pt idx="6831">
                  <c:v>1.0649999999999999</c:v>
                </c:pt>
                <c:pt idx="6832">
                  <c:v>1.0649999999999999</c:v>
                </c:pt>
                <c:pt idx="6833">
                  <c:v>1.0649999999999999</c:v>
                </c:pt>
                <c:pt idx="6834">
                  <c:v>1.0649999999999999</c:v>
                </c:pt>
                <c:pt idx="6835">
                  <c:v>1.0649999999999999</c:v>
                </c:pt>
                <c:pt idx="6836">
                  <c:v>1.0649999999999999</c:v>
                </c:pt>
                <c:pt idx="6837">
                  <c:v>1.0660000000000001</c:v>
                </c:pt>
                <c:pt idx="6838">
                  <c:v>1.0660000000000001</c:v>
                </c:pt>
                <c:pt idx="6839">
                  <c:v>1.0660000000000001</c:v>
                </c:pt>
                <c:pt idx="6840">
                  <c:v>1.0660000000000001</c:v>
                </c:pt>
                <c:pt idx="6841">
                  <c:v>1.0660000000000001</c:v>
                </c:pt>
                <c:pt idx="6842">
                  <c:v>1.0660000000000001</c:v>
                </c:pt>
                <c:pt idx="6843">
                  <c:v>1.0660000000000001</c:v>
                </c:pt>
                <c:pt idx="6844">
                  <c:v>1.0660000000000001</c:v>
                </c:pt>
                <c:pt idx="6845">
                  <c:v>1.0660000000000001</c:v>
                </c:pt>
                <c:pt idx="6846">
                  <c:v>1.0660000000000001</c:v>
                </c:pt>
                <c:pt idx="6847">
                  <c:v>1.0669999999999999</c:v>
                </c:pt>
                <c:pt idx="6848">
                  <c:v>1.0669999999999999</c:v>
                </c:pt>
                <c:pt idx="6849">
                  <c:v>1.0669999999999999</c:v>
                </c:pt>
                <c:pt idx="6850">
                  <c:v>1.0669999999999999</c:v>
                </c:pt>
                <c:pt idx="6851">
                  <c:v>1.0669999999999999</c:v>
                </c:pt>
                <c:pt idx="6852">
                  <c:v>1.0669999999999999</c:v>
                </c:pt>
                <c:pt idx="6853">
                  <c:v>1.0669999999999999</c:v>
                </c:pt>
                <c:pt idx="6854">
                  <c:v>1.0669999999999999</c:v>
                </c:pt>
                <c:pt idx="6855">
                  <c:v>1.0669999999999999</c:v>
                </c:pt>
                <c:pt idx="6856">
                  <c:v>1.0669999999999999</c:v>
                </c:pt>
                <c:pt idx="6857">
                  <c:v>1.0669999999999999</c:v>
                </c:pt>
                <c:pt idx="6858">
                  <c:v>1.0680000000000001</c:v>
                </c:pt>
                <c:pt idx="6859">
                  <c:v>1.0680000000000001</c:v>
                </c:pt>
                <c:pt idx="6860">
                  <c:v>1.0680000000000001</c:v>
                </c:pt>
                <c:pt idx="6861">
                  <c:v>1.0680000000000001</c:v>
                </c:pt>
                <c:pt idx="6862">
                  <c:v>1.0680000000000001</c:v>
                </c:pt>
                <c:pt idx="6863">
                  <c:v>1.0680000000000001</c:v>
                </c:pt>
                <c:pt idx="6864">
                  <c:v>1.0680000000000001</c:v>
                </c:pt>
                <c:pt idx="6865">
                  <c:v>1.0680000000000001</c:v>
                </c:pt>
                <c:pt idx="6866">
                  <c:v>1.0680000000000001</c:v>
                </c:pt>
                <c:pt idx="6867">
                  <c:v>1.0680000000000001</c:v>
                </c:pt>
                <c:pt idx="6868">
                  <c:v>1.0680000000000001</c:v>
                </c:pt>
                <c:pt idx="6869">
                  <c:v>1.069</c:v>
                </c:pt>
                <c:pt idx="6870">
                  <c:v>1.069</c:v>
                </c:pt>
                <c:pt idx="6871">
                  <c:v>1.069</c:v>
                </c:pt>
                <c:pt idx="6872">
                  <c:v>1.069</c:v>
                </c:pt>
                <c:pt idx="6873">
                  <c:v>1.069</c:v>
                </c:pt>
                <c:pt idx="6874">
                  <c:v>1.069</c:v>
                </c:pt>
                <c:pt idx="6875">
                  <c:v>1.069</c:v>
                </c:pt>
                <c:pt idx="6876">
                  <c:v>1.069</c:v>
                </c:pt>
                <c:pt idx="6877">
                  <c:v>1.069</c:v>
                </c:pt>
                <c:pt idx="6878">
                  <c:v>1.069</c:v>
                </c:pt>
                <c:pt idx="6879">
                  <c:v>1.07</c:v>
                </c:pt>
                <c:pt idx="6880">
                  <c:v>1.07</c:v>
                </c:pt>
                <c:pt idx="6881">
                  <c:v>1.07</c:v>
                </c:pt>
                <c:pt idx="6882">
                  <c:v>1.07</c:v>
                </c:pt>
                <c:pt idx="6883">
                  <c:v>1.07</c:v>
                </c:pt>
                <c:pt idx="6884">
                  <c:v>1.07</c:v>
                </c:pt>
                <c:pt idx="6885">
                  <c:v>1.07</c:v>
                </c:pt>
                <c:pt idx="6886">
                  <c:v>1.07</c:v>
                </c:pt>
                <c:pt idx="6887">
                  <c:v>1.07</c:v>
                </c:pt>
                <c:pt idx="6888">
                  <c:v>1.07</c:v>
                </c:pt>
                <c:pt idx="6889">
                  <c:v>1.07</c:v>
                </c:pt>
                <c:pt idx="6890">
                  <c:v>1.071</c:v>
                </c:pt>
                <c:pt idx="6891">
                  <c:v>1.071</c:v>
                </c:pt>
                <c:pt idx="6892">
                  <c:v>1.071</c:v>
                </c:pt>
                <c:pt idx="6893">
                  <c:v>1.071</c:v>
                </c:pt>
                <c:pt idx="6894">
                  <c:v>1.071</c:v>
                </c:pt>
                <c:pt idx="6895">
                  <c:v>1.071</c:v>
                </c:pt>
                <c:pt idx="6896">
                  <c:v>1.071</c:v>
                </c:pt>
                <c:pt idx="6897">
                  <c:v>1.071</c:v>
                </c:pt>
                <c:pt idx="6898">
                  <c:v>1.071</c:v>
                </c:pt>
                <c:pt idx="6899">
                  <c:v>1.071</c:v>
                </c:pt>
                <c:pt idx="6900">
                  <c:v>1.071</c:v>
                </c:pt>
                <c:pt idx="6901">
                  <c:v>1.0720000000000001</c:v>
                </c:pt>
                <c:pt idx="6902">
                  <c:v>1.0720000000000001</c:v>
                </c:pt>
                <c:pt idx="6903">
                  <c:v>1.0720000000000001</c:v>
                </c:pt>
                <c:pt idx="6904">
                  <c:v>1.0720000000000001</c:v>
                </c:pt>
                <c:pt idx="6905">
                  <c:v>1.0720000000000001</c:v>
                </c:pt>
                <c:pt idx="6906">
                  <c:v>1.0720000000000001</c:v>
                </c:pt>
                <c:pt idx="6907">
                  <c:v>1.0720000000000001</c:v>
                </c:pt>
                <c:pt idx="6908">
                  <c:v>1.0720000000000001</c:v>
                </c:pt>
                <c:pt idx="6909">
                  <c:v>1.0720000000000001</c:v>
                </c:pt>
                <c:pt idx="6910">
                  <c:v>1.0720000000000001</c:v>
                </c:pt>
                <c:pt idx="6911">
                  <c:v>1.0720000000000001</c:v>
                </c:pt>
                <c:pt idx="6912">
                  <c:v>1.073</c:v>
                </c:pt>
                <c:pt idx="6913">
                  <c:v>1.073</c:v>
                </c:pt>
                <c:pt idx="6914">
                  <c:v>1.073</c:v>
                </c:pt>
                <c:pt idx="6915">
                  <c:v>1.073</c:v>
                </c:pt>
                <c:pt idx="6916">
                  <c:v>1.073</c:v>
                </c:pt>
                <c:pt idx="6917">
                  <c:v>1.073</c:v>
                </c:pt>
                <c:pt idx="6918">
                  <c:v>1.073</c:v>
                </c:pt>
                <c:pt idx="6919">
                  <c:v>1.073</c:v>
                </c:pt>
                <c:pt idx="6920">
                  <c:v>1.073</c:v>
                </c:pt>
                <c:pt idx="6921">
                  <c:v>1.073</c:v>
                </c:pt>
                <c:pt idx="6922">
                  <c:v>1.073</c:v>
                </c:pt>
                <c:pt idx="6923">
                  <c:v>1.0740000000000001</c:v>
                </c:pt>
                <c:pt idx="6924">
                  <c:v>1.0740000000000001</c:v>
                </c:pt>
                <c:pt idx="6925">
                  <c:v>1.0740000000000001</c:v>
                </c:pt>
                <c:pt idx="6926">
                  <c:v>1.0740000000000001</c:v>
                </c:pt>
                <c:pt idx="6927">
                  <c:v>1.0740000000000001</c:v>
                </c:pt>
                <c:pt idx="6928">
                  <c:v>1.0740000000000001</c:v>
                </c:pt>
                <c:pt idx="6929">
                  <c:v>1.0740000000000001</c:v>
                </c:pt>
                <c:pt idx="6930">
                  <c:v>1.0740000000000001</c:v>
                </c:pt>
                <c:pt idx="6931">
                  <c:v>1.0740000000000001</c:v>
                </c:pt>
                <c:pt idx="6932">
                  <c:v>1.0740000000000001</c:v>
                </c:pt>
                <c:pt idx="6933">
                  <c:v>1.0740000000000001</c:v>
                </c:pt>
                <c:pt idx="6934">
                  <c:v>1.075</c:v>
                </c:pt>
                <c:pt idx="6935">
                  <c:v>1.075</c:v>
                </c:pt>
                <c:pt idx="6936">
                  <c:v>1.075</c:v>
                </c:pt>
                <c:pt idx="6937">
                  <c:v>1.075</c:v>
                </c:pt>
                <c:pt idx="6938">
                  <c:v>1.075</c:v>
                </c:pt>
                <c:pt idx="6939">
                  <c:v>1.075</c:v>
                </c:pt>
                <c:pt idx="6940">
                  <c:v>1.075</c:v>
                </c:pt>
                <c:pt idx="6941">
                  <c:v>1.075</c:v>
                </c:pt>
                <c:pt idx="6942">
                  <c:v>1.075</c:v>
                </c:pt>
                <c:pt idx="6943">
                  <c:v>1.075</c:v>
                </c:pt>
                <c:pt idx="6944">
                  <c:v>1.075</c:v>
                </c:pt>
                <c:pt idx="6945">
                  <c:v>1.0760000000000001</c:v>
                </c:pt>
                <c:pt idx="6946">
                  <c:v>1.0760000000000001</c:v>
                </c:pt>
                <c:pt idx="6947">
                  <c:v>1.0760000000000001</c:v>
                </c:pt>
                <c:pt idx="6948">
                  <c:v>1.0760000000000001</c:v>
                </c:pt>
                <c:pt idx="6949">
                  <c:v>1.0760000000000001</c:v>
                </c:pt>
                <c:pt idx="6950">
                  <c:v>1.0760000000000001</c:v>
                </c:pt>
                <c:pt idx="6951">
                  <c:v>1.0760000000000001</c:v>
                </c:pt>
                <c:pt idx="6952">
                  <c:v>1.0760000000000001</c:v>
                </c:pt>
                <c:pt idx="6953">
                  <c:v>1.0760000000000001</c:v>
                </c:pt>
                <c:pt idx="6954">
                  <c:v>1.0760000000000001</c:v>
                </c:pt>
                <c:pt idx="6955">
                  <c:v>1.0760000000000001</c:v>
                </c:pt>
                <c:pt idx="6956">
                  <c:v>1.077</c:v>
                </c:pt>
                <c:pt idx="6957">
                  <c:v>1.077</c:v>
                </c:pt>
                <c:pt idx="6958">
                  <c:v>1.077</c:v>
                </c:pt>
                <c:pt idx="6959">
                  <c:v>1.077</c:v>
                </c:pt>
                <c:pt idx="6960">
                  <c:v>1.077</c:v>
                </c:pt>
                <c:pt idx="6961">
                  <c:v>1.077</c:v>
                </c:pt>
                <c:pt idx="6962">
                  <c:v>1.077</c:v>
                </c:pt>
                <c:pt idx="6963">
                  <c:v>1.077</c:v>
                </c:pt>
                <c:pt idx="6964">
                  <c:v>1.077</c:v>
                </c:pt>
                <c:pt idx="6965">
                  <c:v>1.077</c:v>
                </c:pt>
                <c:pt idx="6966">
                  <c:v>1.077</c:v>
                </c:pt>
                <c:pt idx="6967">
                  <c:v>1.077</c:v>
                </c:pt>
                <c:pt idx="6968">
                  <c:v>1.0780000000000001</c:v>
                </c:pt>
                <c:pt idx="6969">
                  <c:v>1.0780000000000001</c:v>
                </c:pt>
                <c:pt idx="6970">
                  <c:v>1.0780000000000001</c:v>
                </c:pt>
                <c:pt idx="6971">
                  <c:v>1.0780000000000001</c:v>
                </c:pt>
                <c:pt idx="6972">
                  <c:v>1.0780000000000001</c:v>
                </c:pt>
                <c:pt idx="6973">
                  <c:v>1.0780000000000001</c:v>
                </c:pt>
                <c:pt idx="6974">
                  <c:v>1.0780000000000001</c:v>
                </c:pt>
                <c:pt idx="6975">
                  <c:v>1.0780000000000001</c:v>
                </c:pt>
                <c:pt idx="6976">
                  <c:v>1.0780000000000001</c:v>
                </c:pt>
                <c:pt idx="6977">
                  <c:v>1.0780000000000001</c:v>
                </c:pt>
                <c:pt idx="6978">
                  <c:v>1.0780000000000001</c:v>
                </c:pt>
                <c:pt idx="6979">
                  <c:v>1.079</c:v>
                </c:pt>
                <c:pt idx="6980">
                  <c:v>1.079</c:v>
                </c:pt>
                <c:pt idx="6981">
                  <c:v>1.079</c:v>
                </c:pt>
                <c:pt idx="6982">
                  <c:v>1.079</c:v>
                </c:pt>
                <c:pt idx="6983">
                  <c:v>1.079</c:v>
                </c:pt>
                <c:pt idx="6984">
                  <c:v>1.079</c:v>
                </c:pt>
                <c:pt idx="6985">
                  <c:v>1.079</c:v>
                </c:pt>
                <c:pt idx="6986">
                  <c:v>1.079</c:v>
                </c:pt>
                <c:pt idx="6987">
                  <c:v>1.079</c:v>
                </c:pt>
                <c:pt idx="6988">
                  <c:v>1.079</c:v>
                </c:pt>
                <c:pt idx="6989">
                  <c:v>1.079</c:v>
                </c:pt>
                <c:pt idx="6990">
                  <c:v>1.08</c:v>
                </c:pt>
                <c:pt idx="6991">
                  <c:v>1.08</c:v>
                </c:pt>
                <c:pt idx="6992">
                  <c:v>1.08</c:v>
                </c:pt>
                <c:pt idx="6993">
                  <c:v>1.08</c:v>
                </c:pt>
                <c:pt idx="6994">
                  <c:v>1.08</c:v>
                </c:pt>
                <c:pt idx="6995">
                  <c:v>1.08</c:v>
                </c:pt>
                <c:pt idx="6996">
                  <c:v>1.08</c:v>
                </c:pt>
                <c:pt idx="6997">
                  <c:v>1.08</c:v>
                </c:pt>
                <c:pt idx="6998">
                  <c:v>1.08</c:v>
                </c:pt>
                <c:pt idx="6999">
                  <c:v>1.08</c:v>
                </c:pt>
                <c:pt idx="7000">
                  <c:v>1.08</c:v>
                </c:pt>
                <c:pt idx="7001">
                  <c:v>1.08</c:v>
                </c:pt>
                <c:pt idx="7002">
                  <c:v>1.081</c:v>
                </c:pt>
                <c:pt idx="7003">
                  <c:v>1.081</c:v>
                </c:pt>
                <c:pt idx="7004">
                  <c:v>1.081</c:v>
                </c:pt>
                <c:pt idx="7005">
                  <c:v>1.081</c:v>
                </c:pt>
                <c:pt idx="7006">
                  <c:v>1.081</c:v>
                </c:pt>
                <c:pt idx="7007">
                  <c:v>1.081</c:v>
                </c:pt>
                <c:pt idx="7008">
                  <c:v>1.081</c:v>
                </c:pt>
                <c:pt idx="7009">
                  <c:v>1.081</c:v>
                </c:pt>
                <c:pt idx="7010">
                  <c:v>1.081</c:v>
                </c:pt>
                <c:pt idx="7011">
                  <c:v>1.081</c:v>
                </c:pt>
                <c:pt idx="7012">
                  <c:v>1.081</c:v>
                </c:pt>
                <c:pt idx="7013">
                  <c:v>1.0820000000000001</c:v>
                </c:pt>
                <c:pt idx="7014">
                  <c:v>1.0820000000000001</c:v>
                </c:pt>
                <c:pt idx="7015">
                  <c:v>1.0820000000000001</c:v>
                </c:pt>
                <c:pt idx="7016">
                  <c:v>1.0820000000000001</c:v>
                </c:pt>
                <c:pt idx="7017">
                  <c:v>1.0820000000000001</c:v>
                </c:pt>
                <c:pt idx="7018">
                  <c:v>1.0820000000000001</c:v>
                </c:pt>
                <c:pt idx="7019">
                  <c:v>1.0820000000000001</c:v>
                </c:pt>
                <c:pt idx="7020">
                  <c:v>1.0820000000000001</c:v>
                </c:pt>
                <c:pt idx="7021">
                  <c:v>1.0820000000000001</c:v>
                </c:pt>
                <c:pt idx="7022">
                  <c:v>1.0820000000000001</c:v>
                </c:pt>
                <c:pt idx="7023">
                  <c:v>1.0820000000000001</c:v>
                </c:pt>
                <c:pt idx="7024">
                  <c:v>1.0820000000000001</c:v>
                </c:pt>
                <c:pt idx="7025">
                  <c:v>1.083</c:v>
                </c:pt>
                <c:pt idx="7026">
                  <c:v>1.083</c:v>
                </c:pt>
                <c:pt idx="7027">
                  <c:v>1.083</c:v>
                </c:pt>
                <c:pt idx="7028">
                  <c:v>1.083</c:v>
                </c:pt>
                <c:pt idx="7029">
                  <c:v>1.083</c:v>
                </c:pt>
                <c:pt idx="7030">
                  <c:v>1.083</c:v>
                </c:pt>
                <c:pt idx="7031">
                  <c:v>1.083</c:v>
                </c:pt>
                <c:pt idx="7032">
                  <c:v>1.083</c:v>
                </c:pt>
                <c:pt idx="7033">
                  <c:v>1.083</c:v>
                </c:pt>
                <c:pt idx="7034">
                  <c:v>1.083</c:v>
                </c:pt>
                <c:pt idx="7035">
                  <c:v>1.083</c:v>
                </c:pt>
                <c:pt idx="7036">
                  <c:v>1.083</c:v>
                </c:pt>
                <c:pt idx="7037">
                  <c:v>1.0840000000000001</c:v>
                </c:pt>
                <c:pt idx="7038">
                  <c:v>1.0840000000000001</c:v>
                </c:pt>
                <c:pt idx="7039">
                  <c:v>1.0840000000000001</c:v>
                </c:pt>
                <c:pt idx="7040">
                  <c:v>1.0840000000000001</c:v>
                </c:pt>
                <c:pt idx="7041">
                  <c:v>1.0840000000000001</c:v>
                </c:pt>
                <c:pt idx="7042">
                  <c:v>1.0840000000000001</c:v>
                </c:pt>
                <c:pt idx="7043">
                  <c:v>1.0840000000000001</c:v>
                </c:pt>
                <c:pt idx="7044">
                  <c:v>1.0840000000000001</c:v>
                </c:pt>
                <c:pt idx="7045">
                  <c:v>1.0840000000000001</c:v>
                </c:pt>
                <c:pt idx="7046">
                  <c:v>1.0840000000000001</c:v>
                </c:pt>
                <c:pt idx="7047">
                  <c:v>1.0840000000000001</c:v>
                </c:pt>
                <c:pt idx="7048">
                  <c:v>1.085</c:v>
                </c:pt>
                <c:pt idx="7049">
                  <c:v>1.085</c:v>
                </c:pt>
                <c:pt idx="7050">
                  <c:v>1.085</c:v>
                </c:pt>
                <c:pt idx="7051">
                  <c:v>1.085</c:v>
                </c:pt>
                <c:pt idx="7052">
                  <c:v>1.085</c:v>
                </c:pt>
                <c:pt idx="7053">
                  <c:v>1.085</c:v>
                </c:pt>
                <c:pt idx="7054">
                  <c:v>1.085</c:v>
                </c:pt>
                <c:pt idx="7055">
                  <c:v>1.085</c:v>
                </c:pt>
                <c:pt idx="7056">
                  <c:v>1.085</c:v>
                </c:pt>
                <c:pt idx="7057">
                  <c:v>1.085</c:v>
                </c:pt>
                <c:pt idx="7058">
                  <c:v>1.085</c:v>
                </c:pt>
                <c:pt idx="7059">
                  <c:v>1.085</c:v>
                </c:pt>
                <c:pt idx="7060">
                  <c:v>1.0860000000000001</c:v>
                </c:pt>
                <c:pt idx="7061">
                  <c:v>1.0860000000000001</c:v>
                </c:pt>
                <c:pt idx="7062">
                  <c:v>1.0860000000000001</c:v>
                </c:pt>
                <c:pt idx="7063">
                  <c:v>1.0860000000000001</c:v>
                </c:pt>
                <c:pt idx="7064">
                  <c:v>1.0860000000000001</c:v>
                </c:pt>
                <c:pt idx="7065">
                  <c:v>1.0860000000000001</c:v>
                </c:pt>
                <c:pt idx="7066">
                  <c:v>1.0860000000000001</c:v>
                </c:pt>
                <c:pt idx="7067">
                  <c:v>1.0860000000000001</c:v>
                </c:pt>
                <c:pt idx="7068">
                  <c:v>1.0860000000000001</c:v>
                </c:pt>
                <c:pt idx="7069">
                  <c:v>1.0860000000000001</c:v>
                </c:pt>
                <c:pt idx="7070">
                  <c:v>1.0860000000000001</c:v>
                </c:pt>
                <c:pt idx="7071">
                  <c:v>1.0860000000000001</c:v>
                </c:pt>
                <c:pt idx="7072">
                  <c:v>1.087</c:v>
                </c:pt>
                <c:pt idx="7073">
                  <c:v>1.087</c:v>
                </c:pt>
                <c:pt idx="7074">
                  <c:v>1.087</c:v>
                </c:pt>
                <c:pt idx="7075">
                  <c:v>1.087</c:v>
                </c:pt>
                <c:pt idx="7076">
                  <c:v>1.087</c:v>
                </c:pt>
                <c:pt idx="7077">
                  <c:v>1.087</c:v>
                </c:pt>
                <c:pt idx="7078">
                  <c:v>1.087</c:v>
                </c:pt>
                <c:pt idx="7079">
                  <c:v>1.087</c:v>
                </c:pt>
                <c:pt idx="7080">
                  <c:v>1.087</c:v>
                </c:pt>
                <c:pt idx="7081">
                  <c:v>1.087</c:v>
                </c:pt>
                <c:pt idx="7082">
                  <c:v>1.087</c:v>
                </c:pt>
                <c:pt idx="7083">
                  <c:v>1.087</c:v>
                </c:pt>
                <c:pt idx="7084">
                  <c:v>1.0880000000000001</c:v>
                </c:pt>
                <c:pt idx="7085">
                  <c:v>1.0880000000000001</c:v>
                </c:pt>
                <c:pt idx="7086">
                  <c:v>1.0880000000000001</c:v>
                </c:pt>
                <c:pt idx="7087">
                  <c:v>1.0880000000000001</c:v>
                </c:pt>
                <c:pt idx="7088">
                  <c:v>1.0880000000000001</c:v>
                </c:pt>
                <c:pt idx="7089">
                  <c:v>1.0880000000000001</c:v>
                </c:pt>
                <c:pt idx="7090">
                  <c:v>1.0880000000000001</c:v>
                </c:pt>
                <c:pt idx="7091">
                  <c:v>1.0880000000000001</c:v>
                </c:pt>
                <c:pt idx="7092">
                  <c:v>1.0880000000000001</c:v>
                </c:pt>
                <c:pt idx="7093">
                  <c:v>1.0880000000000001</c:v>
                </c:pt>
                <c:pt idx="7094">
                  <c:v>1.0880000000000001</c:v>
                </c:pt>
                <c:pt idx="7095">
                  <c:v>1.0880000000000001</c:v>
                </c:pt>
                <c:pt idx="7096">
                  <c:v>1.089</c:v>
                </c:pt>
                <c:pt idx="7097">
                  <c:v>1.089</c:v>
                </c:pt>
                <c:pt idx="7098">
                  <c:v>1.089</c:v>
                </c:pt>
                <c:pt idx="7099">
                  <c:v>1.089</c:v>
                </c:pt>
                <c:pt idx="7100">
                  <c:v>1.089</c:v>
                </c:pt>
                <c:pt idx="7101">
                  <c:v>1.089</c:v>
                </c:pt>
                <c:pt idx="7102">
                  <c:v>1.089</c:v>
                </c:pt>
                <c:pt idx="7103">
                  <c:v>1.089</c:v>
                </c:pt>
                <c:pt idx="7104">
                  <c:v>1.089</c:v>
                </c:pt>
                <c:pt idx="7105">
                  <c:v>1.089</c:v>
                </c:pt>
                <c:pt idx="7106">
                  <c:v>1.089</c:v>
                </c:pt>
                <c:pt idx="7107">
                  <c:v>1.089</c:v>
                </c:pt>
                <c:pt idx="7108">
                  <c:v>1.0900000000000001</c:v>
                </c:pt>
                <c:pt idx="7109">
                  <c:v>1.0900000000000001</c:v>
                </c:pt>
                <c:pt idx="7110">
                  <c:v>1.0900000000000001</c:v>
                </c:pt>
                <c:pt idx="7111">
                  <c:v>1.0900000000000001</c:v>
                </c:pt>
                <c:pt idx="7112">
                  <c:v>1.0900000000000001</c:v>
                </c:pt>
                <c:pt idx="7113">
                  <c:v>1.0900000000000001</c:v>
                </c:pt>
                <c:pt idx="7114">
                  <c:v>1.0900000000000001</c:v>
                </c:pt>
                <c:pt idx="7115">
                  <c:v>1.0900000000000001</c:v>
                </c:pt>
                <c:pt idx="7116">
                  <c:v>1.0900000000000001</c:v>
                </c:pt>
                <c:pt idx="7117">
                  <c:v>1.0900000000000001</c:v>
                </c:pt>
                <c:pt idx="7118">
                  <c:v>1.0900000000000001</c:v>
                </c:pt>
                <c:pt idx="7119">
                  <c:v>1.0900000000000001</c:v>
                </c:pt>
                <c:pt idx="7120">
                  <c:v>1.091</c:v>
                </c:pt>
                <c:pt idx="7121">
                  <c:v>1.091</c:v>
                </c:pt>
                <c:pt idx="7122">
                  <c:v>1.091</c:v>
                </c:pt>
                <c:pt idx="7123">
                  <c:v>1.091</c:v>
                </c:pt>
                <c:pt idx="7124">
                  <c:v>1.091</c:v>
                </c:pt>
                <c:pt idx="7125">
                  <c:v>1.091</c:v>
                </c:pt>
                <c:pt idx="7126">
                  <c:v>1.091</c:v>
                </c:pt>
                <c:pt idx="7127">
                  <c:v>1.091</c:v>
                </c:pt>
                <c:pt idx="7128">
                  <c:v>1.091</c:v>
                </c:pt>
                <c:pt idx="7129">
                  <c:v>1.091</c:v>
                </c:pt>
                <c:pt idx="7130">
                  <c:v>1.091</c:v>
                </c:pt>
                <c:pt idx="7131">
                  <c:v>1.091</c:v>
                </c:pt>
                <c:pt idx="7132">
                  <c:v>1.0920000000000001</c:v>
                </c:pt>
                <c:pt idx="7133">
                  <c:v>1.0920000000000001</c:v>
                </c:pt>
                <c:pt idx="7134">
                  <c:v>1.0920000000000001</c:v>
                </c:pt>
                <c:pt idx="7135">
                  <c:v>1.0920000000000001</c:v>
                </c:pt>
                <c:pt idx="7136">
                  <c:v>1.0920000000000001</c:v>
                </c:pt>
                <c:pt idx="7137">
                  <c:v>1.0920000000000001</c:v>
                </c:pt>
                <c:pt idx="7138">
                  <c:v>1.0920000000000001</c:v>
                </c:pt>
                <c:pt idx="7139">
                  <c:v>1.0920000000000001</c:v>
                </c:pt>
                <c:pt idx="7140">
                  <c:v>1.0920000000000001</c:v>
                </c:pt>
                <c:pt idx="7141">
                  <c:v>1.0920000000000001</c:v>
                </c:pt>
                <c:pt idx="7142">
                  <c:v>1.0920000000000001</c:v>
                </c:pt>
                <c:pt idx="7143">
                  <c:v>1.0920000000000001</c:v>
                </c:pt>
                <c:pt idx="7144">
                  <c:v>1.0920000000000001</c:v>
                </c:pt>
                <c:pt idx="7145">
                  <c:v>1.093</c:v>
                </c:pt>
                <c:pt idx="7146">
                  <c:v>1.093</c:v>
                </c:pt>
                <c:pt idx="7147">
                  <c:v>1.093</c:v>
                </c:pt>
                <c:pt idx="7148">
                  <c:v>1.093</c:v>
                </c:pt>
                <c:pt idx="7149">
                  <c:v>1.093</c:v>
                </c:pt>
                <c:pt idx="7150">
                  <c:v>1.093</c:v>
                </c:pt>
                <c:pt idx="7151">
                  <c:v>1.093</c:v>
                </c:pt>
                <c:pt idx="7152">
                  <c:v>1.093</c:v>
                </c:pt>
                <c:pt idx="7153">
                  <c:v>1.093</c:v>
                </c:pt>
                <c:pt idx="7154">
                  <c:v>1.093</c:v>
                </c:pt>
                <c:pt idx="7155">
                  <c:v>1.093</c:v>
                </c:pt>
                <c:pt idx="7156">
                  <c:v>1.093</c:v>
                </c:pt>
                <c:pt idx="7157">
                  <c:v>1.0940000000000001</c:v>
                </c:pt>
                <c:pt idx="7158">
                  <c:v>1.0940000000000001</c:v>
                </c:pt>
                <c:pt idx="7159">
                  <c:v>1.0940000000000001</c:v>
                </c:pt>
                <c:pt idx="7160">
                  <c:v>1.0940000000000001</c:v>
                </c:pt>
                <c:pt idx="7161">
                  <c:v>1.0940000000000001</c:v>
                </c:pt>
                <c:pt idx="7162">
                  <c:v>1.0940000000000001</c:v>
                </c:pt>
                <c:pt idx="7163">
                  <c:v>1.0940000000000001</c:v>
                </c:pt>
                <c:pt idx="7164">
                  <c:v>1.0940000000000001</c:v>
                </c:pt>
                <c:pt idx="7165">
                  <c:v>1.0940000000000001</c:v>
                </c:pt>
                <c:pt idx="7166">
                  <c:v>1.0940000000000001</c:v>
                </c:pt>
                <c:pt idx="7167">
                  <c:v>1.0940000000000001</c:v>
                </c:pt>
                <c:pt idx="7168">
                  <c:v>1.0940000000000001</c:v>
                </c:pt>
                <c:pt idx="7169">
                  <c:v>1.0940000000000001</c:v>
                </c:pt>
                <c:pt idx="7170">
                  <c:v>1.095</c:v>
                </c:pt>
                <c:pt idx="7171">
                  <c:v>1.095</c:v>
                </c:pt>
                <c:pt idx="7172">
                  <c:v>1.095</c:v>
                </c:pt>
                <c:pt idx="7173">
                  <c:v>1.095</c:v>
                </c:pt>
                <c:pt idx="7174">
                  <c:v>1.095</c:v>
                </c:pt>
                <c:pt idx="7175">
                  <c:v>1.095</c:v>
                </c:pt>
                <c:pt idx="7176">
                  <c:v>1.095</c:v>
                </c:pt>
                <c:pt idx="7177">
                  <c:v>1.095</c:v>
                </c:pt>
                <c:pt idx="7178">
                  <c:v>1.095</c:v>
                </c:pt>
                <c:pt idx="7179">
                  <c:v>1.095</c:v>
                </c:pt>
                <c:pt idx="7180">
                  <c:v>1.095</c:v>
                </c:pt>
                <c:pt idx="7181">
                  <c:v>1.095</c:v>
                </c:pt>
                <c:pt idx="7182">
                  <c:v>1.0960000000000001</c:v>
                </c:pt>
                <c:pt idx="7183">
                  <c:v>1.0960000000000001</c:v>
                </c:pt>
                <c:pt idx="7184">
                  <c:v>1.0960000000000001</c:v>
                </c:pt>
                <c:pt idx="7185">
                  <c:v>1.0960000000000001</c:v>
                </c:pt>
                <c:pt idx="7186">
                  <c:v>1.0960000000000001</c:v>
                </c:pt>
                <c:pt idx="7187">
                  <c:v>1.0960000000000001</c:v>
                </c:pt>
                <c:pt idx="7188">
                  <c:v>1.0960000000000001</c:v>
                </c:pt>
                <c:pt idx="7189">
                  <c:v>1.0960000000000001</c:v>
                </c:pt>
                <c:pt idx="7190">
                  <c:v>1.0960000000000001</c:v>
                </c:pt>
                <c:pt idx="7191">
                  <c:v>1.0960000000000001</c:v>
                </c:pt>
                <c:pt idx="7192">
                  <c:v>1.0960000000000001</c:v>
                </c:pt>
                <c:pt idx="7193">
                  <c:v>1.0960000000000001</c:v>
                </c:pt>
                <c:pt idx="7194">
                  <c:v>1.0960000000000001</c:v>
                </c:pt>
                <c:pt idx="7195">
                  <c:v>1.097</c:v>
                </c:pt>
                <c:pt idx="7196">
                  <c:v>1.097</c:v>
                </c:pt>
                <c:pt idx="7197">
                  <c:v>1.097</c:v>
                </c:pt>
                <c:pt idx="7198">
                  <c:v>1.097</c:v>
                </c:pt>
                <c:pt idx="7199">
                  <c:v>1.097</c:v>
                </c:pt>
                <c:pt idx="7200">
                  <c:v>1.097</c:v>
                </c:pt>
                <c:pt idx="7201">
                  <c:v>1.097</c:v>
                </c:pt>
                <c:pt idx="7202">
                  <c:v>1.097</c:v>
                </c:pt>
                <c:pt idx="7203">
                  <c:v>1.097</c:v>
                </c:pt>
                <c:pt idx="7204">
                  <c:v>1.097</c:v>
                </c:pt>
                <c:pt idx="7205">
                  <c:v>1.097</c:v>
                </c:pt>
                <c:pt idx="7206">
                  <c:v>1.097</c:v>
                </c:pt>
                <c:pt idx="7207">
                  <c:v>1.097</c:v>
                </c:pt>
                <c:pt idx="7208">
                  <c:v>1.0980000000000001</c:v>
                </c:pt>
                <c:pt idx="7209">
                  <c:v>1.0980000000000001</c:v>
                </c:pt>
                <c:pt idx="7210">
                  <c:v>1.0980000000000001</c:v>
                </c:pt>
                <c:pt idx="7211">
                  <c:v>1.0980000000000001</c:v>
                </c:pt>
                <c:pt idx="7212">
                  <c:v>1.0980000000000001</c:v>
                </c:pt>
                <c:pt idx="7213">
                  <c:v>1.0980000000000001</c:v>
                </c:pt>
                <c:pt idx="7214">
                  <c:v>1.0980000000000001</c:v>
                </c:pt>
                <c:pt idx="7215">
                  <c:v>1.0980000000000001</c:v>
                </c:pt>
                <c:pt idx="7216">
                  <c:v>1.0980000000000001</c:v>
                </c:pt>
                <c:pt idx="7217">
                  <c:v>1.0980000000000001</c:v>
                </c:pt>
                <c:pt idx="7218">
                  <c:v>1.0980000000000001</c:v>
                </c:pt>
                <c:pt idx="7219">
                  <c:v>1.0980000000000001</c:v>
                </c:pt>
                <c:pt idx="7220">
                  <c:v>1.099</c:v>
                </c:pt>
                <c:pt idx="7221">
                  <c:v>1.099</c:v>
                </c:pt>
                <c:pt idx="7222">
                  <c:v>1.099</c:v>
                </c:pt>
                <c:pt idx="7223">
                  <c:v>1.099</c:v>
                </c:pt>
                <c:pt idx="7224">
                  <c:v>1.099</c:v>
                </c:pt>
                <c:pt idx="7225">
                  <c:v>1.099</c:v>
                </c:pt>
                <c:pt idx="7226">
                  <c:v>1.099</c:v>
                </c:pt>
                <c:pt idx="7227">
                  <c:v>1.099</c:v>
                </c:pt>
                <c:pt idx="7228">
                  <c:v>1.099</c:v>
                </c:pt>
                <c:pt idx="7229">
                  <c:v>1.099</c:v>
                </c:pt>
                <c:pt idx="7230">
                  <c:v>1.099</c:v>
                </c:pt>
                <c:pt idx="7231">
                  <c:v>1.099</c:v>
                </c:pt>
                <c:pt idx="7232">
                  <c:v>1.099</c:v>
                </c:pt>
                <c:pt idx="7233">
                  <c:v>1.1000000000000001</c:v>
                </c:pt>
                <c:pt idx="7234">
                  <c:v>1.1000000000000001</c:v>
                </c:pt>
                <c:pt idx="7235">
                  <c:v>1.1000000000000001</c:v>
                </c:pt>
                <c:pt idx="7236">
                  <c:v>1.1000000000000001</c:v>
                </c:pt>
                <c:pt idx="7237">
                  <c:v>1.1000000000000001</c:v>
                </c:pt>
                <c:pt idx="7238">
                  <c:v>1.1000000000000001</c:v>
                </c:pt>
                <c:pt idx="7239">
                  <c:v>1.1000000000000001</c:v>
                </c:pt>
                <c:pt idx="7240">
                  <c:v>1.1000000000000001</c:v>
                </c:pt>
                <c:pt idx="7241">
                  <c:v>1.1000000000000001</c:v>
                </c:pt>
                <c:pt idx="7242">
                  <c:v>1.1000000000000001</c:v>
                </c:pt>
                <c:pt idx="7243">
                  <c:v>1.1000000000000001</c:v>
                </c:pt>
                <c:pt idx="7244">
                  <c:v>1.1000000000000001</c:v>
                </c:pt>
                <c:pt idx="7245">
                  <c:v>1.1000000000000001</c:v>
                </c:pt>
                <c:pt idx="7246">
                  <c:v>1.101</c:v>
                </c:pt>
                <c:pt idx="7247">
                  <c:v>1.101</c:v>
                </c:pt>
                <c:pt idx="7248">
                  <c:v>1.101</c:v>
                </c:pt>
                <c:pt idx="7249">
                  <c:v>1.101</c:v>
                </c:pt>
                <c:pt idx="7250">
                  <c:v>1.101</c:v>
                </c:pt>
                <c:pt idx="7251">
                  <c:v>1.101</c:v>
                </c:pt>
                <c:pt idx="7252">
                  <c:v>1.101</c:v>
                </c:pt>
                <c:pt idx="7253">
                  <c:v>1.101</c:v>
                </c:pt>
                <c:pt idx="7254">
                  <c:v>1.101</c:v>
                </c:pt>
                <c:pt idx="7255">
                  <c:v>1.101</c:v>
                </c:pt>
                <c:pt idx="7256">
                  <c:v>1.101</c:v>
                </c:pt>
                <c:pt idx="7257">
                  <c:v>1.101</c:v>
                </c:pt>
                <c:pt idx="7258">
                  <c:v>1.101</c:v>
                </c:pt>
                <c:pt idx="7259">
                  <c:v>1.1020000000000001</c:v>
                </c:pt>
                <c:pt idx="7260">
                  <c:v>1.1020000000000001</c:v>
                </c:pt>
                <c:pt idx="7261">
                  <c:v>1.1020000000000001</c:v>
                </c:pt>
                <c:pt idx="7262">
                  <c:v>1.1020000000000001</c:v>
                </c:pt>
                <c:pt idx="7263">
                  <c:v>1.1020000000000001</c:v>
                </c:pt>
                <c:pt idx="7264">
                  <c:v>1.1020000000000001</c:v>
                </c:pt>
                <c:pt idx="7265">
                  <c:v>1.1020000000000001</c:v>
                </c:pt>
                <c:pt idx="7266">
                  <c:v>1.1020000000000001</c:v>
                </c:pt>
                <c:pt idx="7267">
                  <c:v>1.1020000000000001</c:v>
                </c:pt>
                <c:pt idx="7268">
                  <c:v>1.1020000000000001</c:v>
                </c:pt>
                <c:pt idx="7269">
                  <c:v>1.1020000000000001</c:v>
                </c:pt>
                <c:pt idx="7270">
                  <c:v>1.1020000000000001</c:v>
                </c:pt>
                <c:pt idx="7271">
                  <c:v>1.1020000000000001</c:v>
                </c:pt>
                <c:pt idx="7272">
                  <c:v>1.1020000000000001</c:v>
                </c:pt>
                <c:pt idx="7273">
                  <c:v>1.103</c:v>
                </c:pt>
                <c:pt idx="7274">
                  <c:v>1.103</c:v>
                </c:pt>
                <c:pt idx="7275">
                  <c:v>1.103</c:v>
                </c:pt>
                <c:pt idx="7276">
                  <c:v>1.103</c:v>
                </c:pt>
                <c:pt idx="7277">
                  <c:v>1.103</c:v>
                </c:pt>
                <c:pt idx="7278">
                  <c:v>1.103</c:v>
                </c:pt>
                <c:pt idx="7279">
                  <c:v>1.103</c:v>
                </c:pt>
                <c:pt idx="7280">
                  <c:v>1.103</c:v>
                </c:pt>
                <c:pt idx="7281">
                  <c:v>1.103</c:v>
                </c:pt>
                <c:pt idx="7282">
                  <c:v>1.103</c:v>
                </c:pt>
                <c:pt idx="7283">
                  <c:v>1.103</c:v>
                </c:pt>
                <c:pt idx="7284">
                  <c:v>1.103</c:v>
                </c:pt>
                <c:pt idx="7285">
                  <c:v>1.103</c:v>
                </c:pt>
                <c:pt idx="7286">
                  <c:v>1.1040000000000001</c:v>
                </c:pt>
                <c:pt idx="7287">
                  <c:v>1.1040000000000001</c:v>
                </c:pt>
                <c:pt idx="7288">
                  <c:v>1.1040000000000001</c:v>
                </c:pt>
                <c:pt idx="7289">
                  <c:v>1.1040000000000001</c:v>
                </c:pt>
                <c:pt idx="7290">
                  <c:v>1.1040000000000001</c:v>
                </c:pt>
                <c:pt idx="7291">
                  <c:v>1.1040000000000001</c:v>
                </c:pt>
                <c:pt idx="7292">
                  <c:v>1.1040000000000001</c:v>
                </c:pt>
                <c:pt idx="7293">
                  <c:v>1.1040000000000001</c:v>
                </c:pt>
                <c:pt idx="7294">
                  <c:v>1.1040000000000001</c:v>
                </c:pt>
                <c:pt idx="7295">
                  <c:v>1.1040000000000001</c:v>
                </c:pt>
                <c:pt idx="7296">
                  <c:v>1.1040000000000001</c:v>
                </c:pt>
                <c:pt idx="7297">
                  <c:v>1.1040000000000001</c:v>
                </c:pt>
                <c:pt idx="7298">
                  <c:v>1.1040000000000001</c:v>
                </c:pt>
                <c:pt idx="7299">
                  <c:v>1.105</c:v>
                </c:pt>
                <c:pt idx="7300">
                  <c:v>1.105</c:v>
                </c:pt>
                <c:pt idx="7301">
                  <c:v>1.105</c:v>
                </c:pt>
                <c:pt idx="7302">
                  <c:v>1.105</c:v>
                </c:pt>
                <c:pt idx="7303">
                  <c:v>1.105</c:v>
                </c:pt>
                <c:pt idx="7304">
                  <c:v>1.105</c:v>
                </c:pt>
                <c:pt idx="7305">
                  <c:v>1.105</c:v>
                </c:pt>
                <c:pt idx="7306">
                  <c:v>1.105</c:v>
                </c:pt>
                <c:pt idx="7307">
                  <c:v>1.105</c:v>
                </c:pt>
                <c:pt idx="7308">
                  <c:v>1.1060000000000001</c:v>
                </c:pt>
                <c:pt idx="7309">
                  <c:v>1.1060000000000001</c:v>
                </c:pt>
                <c:pt idx="7310">
                  <c:v>1.1060000000000001</c:v>
                </c:pt>
                <c:pt idx="7311">
                  <c:v>1.1060000000000001</c:v>
                </c:pt>
                <c:pt idx="7312">
                  <c:v>1.1060000000000001</c:v>
                </c:pt>
                <c:pt idx="7313">
                  <c:v>1.1060000000000001</c:v>
                </c:pt>
                <c:pt idx="7314">
                  <c:v>1.1060000000000001</c:v>
                </c:pt>
                <c:pt idx="7315">
                  <c:v>1.1060000000000001</c:v>
                </c:pt>
                <c:pt idx="7316">
                  <c:v>1.107</c:v>
                </c:pt>
                <c:pt idx="7317">
                  <c:v>1.107</c:v>
                </c:pt>
                <c:pt idx="7318">
                  <c:v>1.107</c:v>
                </c:pt>
                <c:pt idx="7319">
                  <c:v>1.107</c:v>
                </c:pt>
                <c:pt idx="7320">
                  <c:v>1.107</c:v>
                </c:pt>
                <c:pt idx="7321">
                  <c:v>1.107</c:v>
                </c:pt>
                <c:pt idx="7322">
                  <c:v>1.107</c:v>
                </c:pt>
                <c:pt idx="7323">
                  <c:v>1.107</c:v>
                </c:pt>
                <c:pt idx="7324">
                  <c:v>1.1080000000000001</c:v>
                </c:pt>
                <c:pt idx="7325">
                  <c:v>1.1080000000000001</c:v>
                </c:pt>
                <c:pt idx="7326">
                  <c:v>1.1080000000000001</c:v>
                </c:pt>
                <c:pt idx="7327">
                  <c:v>1.1080000000000001</c:v>
                </c:pt>
                <c:pt idx="7328">
                  <c:v>1.1080000000000001</c:v>
                </c:pt>
                <c:pt idx="7329">
                  <c:v>1.1080000000000001</c:v>
                </c:pt>
                <c:pt idx="7330">
                  <c:v>1.1080000000000001</c:v>
                </c:pt>
                <c:pt idx="7331">
                  <c:v>1.109</c:v>
                </c:pt>
                <c:pt idx="7332">
                  <c:v>1.109</c:v>
                </c:pt>
                <c:pt idx="7333">
                  <c:v>1.109</c:v>
                </c:pt>
                <c:pt idx="7334">
                  <c:v>1.109</c:v>
                </c:pt>
                <c:pt idx="7335">
                  <c:v>1.109</c:v>
                </c:pt>
                <c:pt idx="7336">
                  <c:v>1.109</c:v>
                </c:pt>
                <c:pt idx="7337">
                  <c:v>1.109</c:v>
                </c:pt>
                <c:pt idx="7338">
                  <c:v>1.109</c:v>
                </c:pt>
                <c:pt idx="7339">
                  <c:v>1.109</c:v>
                </c:pt>
                <c:pt idx="7340">
                  <c:v>1.1100000000000001</c:v>
                </c:pt>
                <c:pt idx="7341">
                  <c:v>1.1100000000000001</c:v>
                </c:pt>
                <c:pt idx="7342">
                  <c:v>1.1100000000000001</c:v>
                </c:pt>
                <c:pt idx="7343">
                  <c:v>1.1100000000000001</c:v>
                </c:pt>
                <c:pt idx="7344">
                  <c:v>1.1100000000000001</c:v>
                </c:pt>
                <c:pt idx="7345">
                  <c:v>1.1100000000000001</c:v>
                </c:pt>
                <c:pt idx="7346">
                  <c:v>1.1100000000000001</c:v>
                </c:pt>
                <c:pt idx="7347">
                  <c:v>1.1100000000000001</c:v>
                </c:pt>
                <c:pt idx="7348">
                  <c:v>1.111</c:v>
                </c:pt>
                <c:pt idx="7349">
                  <c:v>1.111</c:v>
                </c:pt>
                <c:pt idx="7350">
                  <c:v>1.111</c:v>
                </c:pt>
                <c:pt idx="7351">
                  <c:v>1.111</c:v>
                </c:pt>
                <c:pt idx="7352">
                  <c:v>1.111</c:v>
                </c:pt>
                <c:pt idx="7353">
                  <c:v>1.111</c:v>
                </c:pt>
                <c:pt idx="7354">
                  <c:v>1.111</c:v>
                </c:pt>
                <c:pt idx="7355">
                  <c:v>1.111</c:v>
                </c:pt>
                <c:pt idx="7356">
                  <c:v>1.1120000000000001</c:v>
                </c:pt>
                <c:pt idx="7357">
                  <c:v>1.1120000000000001</c:v>
                </c:pt>
                <c:pt idx="7358">
                  <c:v>1.1120000000000001</c:v>
                </c:pt>
                <c:pt idx="7359">
                  <c:v>1.1120000000000001</c:v>
                </c:pt>
                <c:pt idx="7360">
                  <c:v>1.1120000000000001</c:v>
                </c:pt>
                <c:pt idx="7361">
                  <c:v>1.1120000000000001</c:v>
                </c:pt>
                <c:pt idx="7362">
                  <c:v>1.1120000000000001</c:v>
                </c:pt>
                <c:pt idx="7363">
                  <c:v>1.1120000000000001</c:v>
                </c:pt>
                <c:pt idx="7364">
                  <c:v>1.113</c:v>
                </c:pt>
                <c:pt idx="7365">
                  <c:v>1.113</c:v>
                </c:pt>
                <c:pt idx="7366">
                  <c:v>1.113</c:v>
                </c:pt>
                <c:pt idx="7367">
                  <c:v>1.113</c:v>
                </c:pt>
                <c:pt idx="7368">
                  <c:v>1.113</c:v>
                </c:pt>
                <c:pt idx="7369">
                  <c:v>1.113</c:v>
                </c:pt>
                <c:pt idx="7370">
                  <c:v>1.113</c:v>
                </c:pt>
                <c:pt idx="7371">
                  <c:v>1.113</c:v>
                </c:pt>
                <c:pt idx="7372">
                  <c:v>1.1140000000000001</c:v>
                </c:pt>
                <c:pt idx="7373">
                  <c:v>1.1140000000000001</c:v>
                </c:pt>
                <c:pt idx="7374">
                  <c:v>1.1140000000000001</c:v>
                </c:pt>
                <c:pt idx="7375">
                  <c:v>1.1140000000000001</c:v>
                </c:pt>
                <c:pt idx="7376">
                  <c:v>1.1140000000000001</c:v>
                </c:pt>
                <c:pt idx="7377">
                  <c:v>1.1140000000000001</c:v>
                </c:pt>
                <c:pt idx="7378">
                  <c:v>1.1140000000000001</c:v>
                </c:pt>
                <c:pt idx="7379">
                  <c:v>1.1140000000000001</c:v>
                </c:pt>
                <c:pt idx="7380">
                  <c:v>1.115</c:v>
                </c:pt>
                <c:pt idx="7381">
                  <c:v>1.115</c:v>
                </c:pt>
                <c:pt idx="7382">
                  <c:v>1.115</c:v>
                </c:pt>
                <c:pt idx="7383">
                  <c:v>1.115</c:v>
                </c:pt>
                <c:pt idx="7384">
                  <c:v>1.115</c:v>
                </c:pt>
                <c:pt idx="7385">
                  <c:v>1.115</c:v>
                </c:pt>
                <c:pt idx="7386">
                  <c:v>1.115</c:v>
                </c:pt>
                <c:pt idx="7387">
                  <c:v>1.115</c:v>
                </c:pt>
                <c:pt idx="7388">
                  <c:v>1.1160000000000001</c:v>
                </c:pt>
                <c:pt idx="7389">
                  <c:v>1.1160000000000001</c:v>
                </c:pt>
                <c:pt idx="7390">
                  <c:v>1.1160000000000001</c:v>
                </c:pt>
                <c:pt idx="7391">
                  <c:v>1.1160000000000001</c:v>
                </c:pt>
                <c:pt idx="7392">
                  <c:v>1.1160000000000001</c:v>
                </c:pt>
                <c:pt idx="7393">
                  <c:v>1.1160000000000001</c:v>
                </c:pt>
                <c:pt idx="7394">
                  <c:v>1.1160000000000001</c:v>
                </c:pt>
                <c:pt idx="7395">
                  <c:v>1.1160000000000001</c:v>
                </c:pt>
                <c:pt idx="7396">
                  <c:v>1.1160000000000001</c:v>
                </c:pt>
                <c:pt idx="7397">
                  <c:v>1.117</c:v>
                </c:pt>
                <c:pt idx="7398">
                  <c:v>1.117</c:v>
                </c:pt>
                <c:pt idx="7399">
                  <c:v>1.117</c:v>
                </c:pt>
                <c:pt idx="7400">
                  <c:v>1.117</c:v>
                </c:pt>
                <c:pt idx="7401">
                  <c:v>1.117</c:v>
                </c:pt>
                <c:pt idx="7402">
                  <c:v>1.117</c:v>
                </c:pt>
                <c:pt idx="7403">
                  <c:v>1.117</c:v>
                </c:pt>
                <c:pt idx="7404">
                  <c:v>1.117</c:v>
                </c:pt>
                <c:pt idx="7405">
                  <c:v>1.1180000000000001</c:v>
                </c:pt>
                <c:pt idx="7406">
                  <c:v>1.1180000000000001</c:v>
                </c:pt>
                <c:pt idx="7407">
                  <c:v>1.1180000000000001</c:v>
                </c:pt>
                <c:pt idx="7408">
                  <c:v>1.1180000000000001</c:v>
                </c:pt>
                <c:pt idx="7409">
                  <c:v>1.1180000000000001</c:v>
                </c:pt>
                <c:pt idx="7410">
                  <c:v>1.1180000000000001</c:v>
                </c:pt>
                <c:pt idx="7411">
                  <c:v>1.1180000000000001</c:v>
                </c:pt>
                <c:pt idx="7412">
                  <c:v>1.1180000000000001</c:v>
                </c:pt>
                <c:pt idx="7413">
                  <c:v>1.119</c:v>
                </c:pt>
                <c:pt idx="7414">
                  <c:v>1.119</c:v>
                </c:pt>
                <c:pt idx="7415">
                  <c:v>1.119</c:v>
                </c:pt>
                <c:pt idx="7416">
                  <c:v>1.119</c:v>
                </c:pt>
                <c:pt idx="7417">
                  <c:v>1.119</c:v>
                </c:pt>
                <c:pt idx="7418">
                  <c:v>1.119</c:v>
                </c:pt>
                <c:pt idx="7419">
                  <c:v>1.119</c:v>
                </c:pt>
                <c:pt idx="7420">
                  <c:v>1.119</c:v>
                </c:pt>
                <c:pt idx="7421">
                  <c:v>1.119</c:v>
                </c:pt>
                <c:pt idx="7422">
                  <c:v>1.1200000000000001</c:v>
                </c:pt>
                <c:pt idx="7423">
                  <c:v>1.1200000000000001</c:v>
                </c:pt>
                <c:pt idx="7424">
                  <c:v>1.1200000000000001</c:v>
                </c:pt>
                <c:pt idx="7425">
                  <c:v>1.1200000000000001</c:v>
                </c:pt>
                <c:pt idx="7426">
                  <c:v>1.1200000000000001</c:v>
                </c:pt>
                <c:pt idx="7427">
                  <c:v>1.1200000000000001</c:v>
                </c:pt>
                <c:pt idx="7428">
                  <c:v>1.1200000000000001</c:v>
                </c:pt>
                <c:pt idx="7429">
                  <c:v>1.1200000000000001</c:v>
                </c:pt>
                <c:pt idx="7430">
                  <c:v>1.121</c:v>
                </c:pt>
                <c:pt idx="7431">
                  <c:v>1.121</c:v>
                </c:pt>
                <c:pt idx="7432">
                  <c:v>1.121</c:v>
                </c:pt>
                <c:pt idx="7433">
                  <c:v>1.121</c:v>
                </c:pt>
                <c:pt idx="7434">
                  <c:v>1.121</c:v>
                </c:pt>
                <c:pt idx="7435">
                  <c:v>1.121</c:v>
                </c:pt>
                <c:pt idx="7436">
                  <c:v>1.121</c:v>
                </c:pt>
                <c:pt idx="7437">
                  <c:v>1.121</c:v>
                </c:pt>
                <c:pt idx="7438">
                  <c:v>1.1220000000000001</c:v>
                </c:pt>
                <c:pt idx="7439">
                  <c:v>1.1220000000000001</c:v>
                </c:pt>
                <c:pt idx="7440">
                  <c:v>1.1220000000000001</c:v>
                </c:pt>
                <c:pt idx="7441">
                  <c:v>1.1220000000000001</c:v>
                </c:pt>
                <c:pt idx="7442">
                  <c:v>1.1220000000000001</c:v>
                </c:pt>
                <c:pt idx="7443">
                  <c:v>1.1220000000000001</c:v>
                </c:pt>
                <c:pt idx="7444">
                  <c:v>1.1220000000000001</c:v>
                </c:pt>
                <c:pt idx="7445">
                  <c:v>1.1220000000000001</c:v>
                </c:pt>
                <c:pt idx="7446">
                  <c:v>1.1220000000000001</c:v>
                </c:pt>
                <c:pt idx="7447">
                  <c:v>1.123</c:v>
                </c:pt>
                <c:pt idx="7448">
                  <c:v>1.123</c:v>
                </c:pt>
                <c:pt idx="7449">
                  <c:v>1.123</c:v>
                </c:pt>
                <c:pt idx="7450">
                  <c:v>1.123</c:v>
                </c:pt>
                <c:pt idx="7451">
                  <c:v>1.123</c:v>
                </c:pt>
                <c:pt idx="7452">
                  <c:v>1.123</c:v>
                </c:pt>
                <c:pt idx="7453">
                  <c:v>1.123</c:v>
                </c:pt>
                <c:pt idx="7454">
                  <c:v>1.123</c:v>
                </c:pt>
                <c:pt idx="7455">
                  <c:v>1.1240000000000001</c:v>
                </c:pt>
                <c:pt idx="7456">
                  <c:v>1.1240000000000001</c:v>
                </c:pt>
                <c:pt idx="7457">
                  <c:v>1.1240000000000001</c:v>
                </c:pt>
                <c:pt idx="7458">
                  <c:v>1.1240000000000001</c:v>
                </c:pt>
                <c:pt idx="7459">
                  <c:v>1.1240000000000001</c:v>
                </c:pt>
                <c:pt idx="7460">
                  <c:v>1.1240000000000001</c:v>
                </c:pt>
                <c:pt idx="7461">
                  <c:v>1.1240000000000001</c:v>
                </c:pt>
                <c:pt idx="7462">
                  <c:v>1.1240000000000001</c:v>
                </c:pt>
                <c:pt idx="7463">
                  <c:v>1.1240000000000001</c:v>
                </c:pt>
                <c:pt idx="7464">
                  <c:v>1.125</c:v>
                </c:pt>
                <c:pt idx="7465">
                  <c:v>1.125</c:v>
                </c:pt>
                <c:pt idx="7466">
                  <c:v>1.125</c:v>
                </c:pt>
                <c:pt idx="7467">
                  <c:v>1.125</c:v>
                </c:pt>
                <c:pt idx="7468">
                  <c:v>1.125</c:v>
                </c:pt>
                <c:pt idx="7469">
                  <c:v>1.125</c:v>
                </c:pt>
                <c:pt idx="7470">
                  <c:v>1.125</c:v>
                </c:pt>
                <c:pt idx="7471">
                  <c:v>1.125</c:v>
                </c:pt>
                <c:pt idx="7472">
                  <c:v>1.125</c:v>
                </c:pt>
                <c:pt idx="7473">
                  <c:v>1.1259999999999999</c:v>
                </c:pt>
                <c:pt idx="7474">
                  <c:v>1.1259999999999999</c:v>
                </c:pt>
                <c:pt idx="7475">
                  <c:v>1.1259999999999999</c:v>
                </c:pt>
                <c:pt idx="7476">
                  <c:v>1.1259999999999999</c:v>
                </c:pt>
                <c:pt idx="7477">
                  <c:v>1.1259999999999999</c:v>
                </c:pt>
                <c:pt idx="7478">
                  <c:v>1.1259999999999999</c:v>
                </c:pt>
                <c:pt idx="7479">
                  <c:v>1.1259999999999999</c:v>
                </c:pt>
                <c:pt idx="7480">
                  <c:v>1.1259999999999999</c:v>
                </c:pt>
                <c:pt idx="7481">
                  <c:v>1.127</c:v>
                </c:pt>
                <c:pt idx="7482">
                  <c:v>1.127</c:v>
                </c:pt>
                <c:pt idx="7483">
                  <c:v>1.127</c:v>
                </c:pt>
                <c:pt idx="7484">
                  <c:v>1.127</c:v>
                </c:pt>
                <c:pt idx="7485">
                  <c:v>1.127</c:v>
                </c:pt>
                <c:pt idx="7486">
                  <c:v>1.127</c:v>
                </c:pt>
                <c:pt idx="7487">
                  <c:v>1.127</c:v>
                </c:pt>
                <c:pt idx="7488">
                  <c:v>1.127</c:v>
                </c:pt>
                <c:pt idx="7489">
                  <c:v>1.127</c:v>
                </c:pt>
                <c:pt idx="7490">
                  <c:v>1.1279999999999999</c:v>
                </c:pt>
                <c:pt idx="7491">
                  <c:v>1.1279999999999999</c:v>
                </c:pt>
                <c:pt idx="7492">
                  <c:v>1.1279999999999999</c:v>
                </c:pt>
                <c:pt idx="7493">
                  <c:v>1.1279999999999999</c:v>
                </c:pt>
                <c:pt idx="7494">
                  <c:v>1.1279999999999999</c:v>
                </c:pt>
                <c:pt idx="7495">
                  <c:v>1.1279999999999999</c:v>
                </c:pt>
                <c:pt idx="7496">
                  <c:v>1.1279999999999999</c:v>
                </c:pt>
                <c:pt idx="7497">
                  <c:v>1.1279999999999999</c:v>
                </c:pt>
                <c:pt idx="7498">
                  <c:v>1.129</c:v>
                </c:pt>
                <c:pt idx="7499">
                  <c:v>1.129</c:v>
                </c:pt>
                <c:pt idx="7500">
                  <c:v>1.129</c:v>
                </c:pt>
                <c:pt idx="7501">
                  <c:v>1.129</c:v>
                </c:pt>
                <c:pt idx="7502">
                  <c:v>1.129</c:v>
                </c:pt>
                <c:pt idx="7503">
                  <c:v>1.129</c:v>
                </c:pt>
                <c:pt idx="7504">
                  <c:v>1.129</c:v>
                </c:pt>
                <c:pt idx="7505">
                  <c:v>1.129</c:v>
                </c:pt>
                <c:pt idx="7506">
                  <c:v>1.129</c:v>
                </c:pt>
                <c:pt idx="7507">
                  <c:v>1.1299999999999999</c:v>
                </c:pt>
                <c:pt idx="7508">
                  <c:v>1.1299999999999999</c:v>
                </c:pt>
                <c:pt idx="7509">
                  <c:v>1.1299999999999999</c:v>
                </c:pt>
                <c:pt idx="7510">
                  <c:v>1.1299999999999999</c:v>
                </c:pt>
                <c:pt idx="7511">
                  <c:v>1.1299999999999999</c:v>
                </c:pt>
                <c:pt idx="7512">
                  <c:v>1.1299999999999999</c:v>
                </c:pt>
                <c:pt idx="7513">
                  <c:v>1.1299999999999999</c:v>
                </c:pt>
                <c:pt idx="7514">
                  <c:v>1.1299999999999999</c:v>
                </c:pt>
                <c:pt idx="7515">
                  <c:v>1.1299999999999999</c:v>
                </c:pt>
                <c:pt idx="7516">
                  <c:v>1.131</c:v>
                </c:pt>
                <c:pt idx="7517">
                  <c:v>1.131</c:v>
                </c:pt>
                <c:pt idx="7518">
                  <c:v>1.131</c:v>
                </c:pt>
                <c:pt idx="7519">
                  <c:v>1.131</c:v>
                </c:pt>
                <c:pt idx="7520">
                  <c:v>1.131</c:v>
                </c:pt>
                <c:pt idx="7521">
                  <c:v>1.131</c:v>
                </c:pt>
                <c:pt idx="7522">
                  <c:v>1.131</c:v>
                </c:pt>
                <c:pt idx="7523">
                  <c:v>1.131</c:v>
                </c:pt>
                <c:pt idx="7524">
                  <c:v>1.131</c:v>
                </c:pt>
                <c:pt idx="7525">
                  <c:v>1.1319999999999999</c:v>
                </c:pt>
                <c:pt idx="7526">
                  <c:v>1.1319999999999999</c:v>
                </c:pt>
                <c:pt idx="7527">
                  <c:v>1.1319999999999999</c:v>
                </c:pt>
                <c:pt idx="7528">
                  <c:v>1.1319999999999999</c:v>
                </c:pt>
                <c:pt idx="7529">
                  <c:v>1.1319999999999999</c:v>
                </c:pt>
                <c:pt idx="7530">
                  <c:v>1.1319999999999999</c:v>
                </c:pt>
                <c:pt idx="7531">
                  <c:v>1.1319999999999999</c:v>
                </c:pt>
                <c:pt idx="7532">
                  <c:v>1.1319999999999999</c:v>
                </c:pt>
                <c:pt idx="7533">
                  <c:v>1.1319999999999999</c:v>
                </c:pt>
                <c:pt idx="7534">
                  <c:v>1.133</c:v>
                </c:pt>
                <c:pt idx="7535">
                  <c:v>1.133</c:v>
                </c:pt>
                <c:pt idx="7536">
                  <c:v>1.133</c:v>
                </c:pt>
                <c:pt idx="7537">
                  <c:v>1.133</c:v>
                </c:pt>
                <c:pt idx="7538">
                  <c:v>1.133</c:v>
                </c:pt>
                <c:pt idx="7539">
                  <c:v>1.133</c:v>
                </c:pt>
                <c:pt idx="7540">
                  <c:v>1.133</c:v>
                </c:pt>
                <c:pt idx="7541">
                  <c:v>1.133</c:v>
                </c:pt>
                <c:pt idx="7542">
                  <c:v>1.1339999999999999</c:v>
                </c:pt>
                <c:pt idx="7543">
                  <c:v>1.1339999999999999</c:v>
                </c:pt>
                <c:pt idx="7544">
                  <c:v>1.1339999999999999</c:v>
                </c:pt>
                <c:pt idx="7545">
                  <c:v>1.1339999999999999</c:v>
                </c:pt>
                <c:pt idx="7546">
                  <c:v>1.1339999999999999</c:v>
                </c:pt>
                <c:pt idx="7547">
                  <c:v>1.1339999999999999</c:v>
                </c:pt>
                <c:pt idx="7548">
                  <c:v>1.1339999999999999</c:v>
                </c:pt>
                <c:pt idx="7549">
                  <c:v>1.1339999999999999</c:v>
                </c:pt>
                <c:pt idx="7550">
                  <c:v>1.1339999999999999</c:v>
                </c:pt>
                <c:pt idx="7551">
                  <c:v>1.135</c:v>
                </c:pt>
                <c:pt idx="7552">
                  <c:v>1.135</c:v>
                </c:pt>
                <c:pt idx="7553">
                  <c:v>1.135</c:v>
                </c:pt>
                <c:pt idx="7554">
                  <c:v>1.135</c:v>
                </c:pt>
                <c:pt idx="7555">
                  <c:v>1.135</c:v>
                </c:pt>
                <c:pt idx="7556">
                  <c:v>1.135</c:v>
                </c:pt>
                <c:pt idx="7557">
                  <c:v>1.135</c:v>
                </c:pt>
                <c:pt idx="7558">
                  <c:v>1.135</c:v>
                </c:pt>
                <c:pt idx="7559">
                  <c:v>1.135</c:v>
                </c:pt>
                <c:pt idx="7560">
                  <c:v>1.1359999999999999</c:v>
                </c:pt>
                <c:pt idx="7561">
                  <c:v>1.1359999999999999</c:v>
                </c:pt>
                <c:pt idx="7562">
                  <c:v>1.1359999999999999</c:v>
                </c:pt>
                <c:pt idx="7563">
                  <c:v>1.1359999999999999</c:v>
                </c:pt>
                <c:pt idx="7564">
                  <c:v>1.1359999999999999</c:v>
                </c:pt>
                <c:pt idx="7565">
                  <c:v>1.1359999999999999</c:v>
                </c:pt>
                <c:pt idx="7566">
                  <c:v>1.1359999999999999</c:v>
                </c:pt>
                <c:pt idx="7567">
                  <c:v>1.1359999999999999</c:v>
                </c:pt>
                <c:pt idx="7568">
                  <c:v>1.1359999999999999</c:v>
                </c:pt>
                <c:pt idx="7569">
                  <c:v>1.137</c:v>
                </c:pt>
                <c:pt idx="7570">
                  <c:v>1.137</c:v>
                </c:pt>
                <c:pt idx="7571">
                  <c:v>1.137</c:v>
                </c:pt>
                <c:pt idx="7572">
                  <c:v>1.137</c:v>
                </c:pt>
                <c:pt idx="7573">
                  <c:v>1.137</c:v>
                </c:pt>
                <c:pt idx="7574">
                  <c:v>1.137</c:v>
                </c:pt>
                <c:pt idx="7575">
                  <c:v>1.137</c:v>
                </c:pt>
                <c:pt idx="7576">
                  <c:v>1.137</c:v>
                </c:pt>
                <c:pt idx="7577">
                  <c:v>1.137</c:v>
                </c:pt>
                <c:pt idx="7578">
                  <c:v>1.1379999999999999</c:v>
                </c:pt>
                <c:pt idx="7579">
                  <c:v>1.1379999999999999</c:v>
                </c:pt>
                <c:pt idx="7580">
                  <c:v>1.1379999999999999</c:v>
                </c:pt>
                <c:pt idx="7581">
                  <c:v>1.1379999999999999</c:v>
                </c:pt>
                <c:pt idx="7582">
                  <c:v>1.1379999999999999</c:v>
                </c:pt>
                <c:pt idx="7583">
                  <c:v>1.1379999999999999</c:v>
                </c:pt>
                <c:pt idx="7584">
                  <c:v>1.1379999999999999</c:v>
                </c:pt>
                <c:pt idx="7585">
                  <c:v>1.1379999999999999</c:v>
                </c:pt>
                <c:pt idx="7586">
                  <c:v>1.1379999999999999</c:v>
                </c:pt>
                <c:pt idx="7587">
                  <c:v>1.139</c:v>
                </c:pt>
                <c:pt idx="7588">
                  <c:v>1.139</c:v>
                </c:pt>
                <c:pt idx="7589">
                  <c:v>1.139</c:v>
                </c:pt>
                <c:pt idx="7590">
                  <c:v>1.139</c:v>
                </c:pt>
                <c:pt idx="7591">
                  <c:v>1.139</c:v>
                </c:pt>
                <c:pt idx="7592">
                  <c:v>1.139</c:v>
                </c:pt>
                <c:pt idx="7593">
                  <c:v>1.139</c:v>
                </c:pt>
                <c:pt idx="7594">
                  <c:v>1.139</c:v>
                </c:pt>
                <c:pt idx="7595">
                  <c:v>1.139</c:v>
                </c:pt>
                <c:pt idx="7596">
                  <c:v>1.139</c:v>
                </c:pt>
                <c:pt idx="7597">
                  <c:v>1.1399999999999999</c:v>
                </c:pt>
                <c:pt idx="7598">
                  <c:v>1.1399999999999999</c:v>
                </c:pt>
                <c:pt idx="7599">
                  <c:v>1.1399999999999999</c:v>
                </c:pt>
                <c:pt idx="7600">
                  <c:v>1.1399999999999999</c:v>
                </c:pt>
                <c:pt idx="7601">
                  <c:v>1.1399999999999999</c:v>
                </c:pt>
                <c:pt idx="7602">
                  <c:v>1.1399999999999999</c:v>
                </c:pt>
                <c:pt idx="7603">
                  <c:v>1.1399999999999999</c:v>
                </c:pt>
                <c:pt idx="7604">
                  <c:v>1.1399999999999999</c:v>
                </c:pt>
                <c:pt idx="7605">
                  <c:v>1.1399999999999999</c:v>
                </c:pt>
                <c:pt idx="7606">
                  <c:v>1.141</c:v>
                </c:pt>
                <c:pt idx="7607">
                  <c:v>1.141</c:v>
                </c:pt>
                <c:pt idx="7608">
                  <c:v>1.141</c:v>
                </c:pt>
                <c:pt idx="7609">
                  <c:v>1.141</c:v>
                </c:pt>
                <c:pt idx="7610">
                  <c:v>1.141</c:v>
                </c:pt>
                <c:pt idx="7611">
                  <c:v>1.141</c:v>
                </c:pt>
                <c:pt idx="7612">
                  <c:v>1.141</c:v>
                </c:pt>
                <c:pt idx="7613">
                  <c:v>1.141</c:v>
                </c:pt>
                <c:pt idx="7614">
                  <c:v>1.141</c:v>
                </c:pt>
                <c:pt idx="7615">
                  <c:v>1.1419999999999999</c:v>
                </c:pt>
                <c:pt idx="7616">
                  <c:v>1.1419999999999999</c:v>
                </c:pt>
                <c:pt idx="7617">
                  <c:v>1.1419999999999999</c:v>
                </c:pt>
                <c:pt idx="7618">
                  <c:v>1.1419999999999999</c:v>
                </c:pt>
                <c:pt idx="7619">
                  <c:v>1.1419999999999999</c:v>
                </c:pt>
                <c:pt idx="7620">
                  <c:v>1.1419999999999999</c:v>
                </c:pt>
                <c:pt idx="7621">
                  <c:v>1.1419999999999999</c:v>
                </c:pt>
                <c:pt idx="7622">
                  <c:v>1.1419999999999999</c:v>
                </c:pt>
                <c:pt idx="7623">
                  <c:v>1.1419999999999999</c:v>
                </c:pt>
                <c:pt idx="7624">
                  <c:v>1.143</c:v>
                </c:pt>
                <c:pt idx="7625">
                  <c:v>1.143</c:v>
                </c:pt>
                <c:pt idx="7626">
                  <c:v>1.143</c:v>
                </c:pt>
                <c:pt idx="7627">
                  <c:v>1.143</c:v>
                </c:pt>
                <c:pt idx="7628">
                  <c:v>1.143</c:v>
                </c:pt>
                <c:pt idx="7629">
                  <c:v>1.143</c:v>
                </c:pt>
                <c:pt idx="7630">
                  <c:v>1.143</c:v>
                </c:pt>
                <c:pt idx="7631">
                  <c:v>1.143</c:v>
                </c:pt>
                <c:pt idx="7632">
                  <c:v>1.143</c:v>
                </c:pt>
                <c:pt idx="7633">
                  <c:v>1.143</c:v>
                </c:pt>
                <c:pt idx="7634">
                  <c:v>1.1439999999999999</c:v>
                </c:pt>
                <c:pt idx="7635">
                  <c:v>1.1439999999999999</c:v>
                </c:pt>
                <c:pt idx="7636">
                  <c:v>1.1439999999999999</c:v>
                </c:pt>
                <c:pt idx="7637">
                  <c:v>1.1439999999999999</c:v>
                </c:pt>
                <c:pt idx="7638">
                  <c:v>1.1439999999999999</c:v>
                </c:pt>
                <c:pt idx="7639">
                  <c:v>1.1439999999999999</c:v>
                </c:pt>
                <c:pt idx="7640">
                  <c:v>1.1439999999999999</c:v>
                </c:pt>
                <c:pt idx="7641">
                  <c:v>1.1439999999999999</c:v>
                </c:pt>
                <c:pt idx="7642">
                  <c:v>1.1439999999999999</c:v>
                </c:pt>
                <c:pt idx="7643">
                  <c:v>1.145</c:v>
                </c:pt>
                <c:pt idx="7644">
                  <c:v>1.145</c:v>
                </c:pt>
                <c:pt idx="7645">
                  <c:v>1.145</c:v>
                </c:pt>
                <c:pt idx="7646">
                  <c:v>1.145</c:v>
                </c:pt>
                <c:pt idx="7647">
                  <c:v>1.145</c:v>
                </c:pt>
                <c:pt idx="7648">
                  <c:v>1.145</c:v>
                </c:pt>
                <c:pt idx="7649">
                  <c:v>1.145</c:v>
                </c:pt>
                <c:pt idx="7650">
                  <c:v>1.145</c:v>
                </c:pt>
                <c:pt idx="7651">
                  <c:v>1.145</c:v>
                </c:pt>
                <c:pt idx="7652">
                  <c:v>1.1459999999999999</c:v>
                </c:pt>
                <c:pt idx="7653">
                  <c:v>1.1459999999999999</c:v>
                </c:pt>
                <c:pt idx="7654">
                  <c:v>1.1459999999999999</c:v>
                </c:pt>
                <c:pt idx="7655">
                  <c:v>1.1459999999999999</c:v>
                </c:pt>
                <c:pt idx="7656">
                  <c:v>1.1459999999999999</c:v>
                </c:pt>
                <c:pt idx="7657">
                  <c:v>1.1459999999999999</c:v>
                </c:pt>
                <c:pt idx="7658">
                  <c:v>1.1459999999999999</c:v>
                </c:pt>
                <c:pt idx="7659">
                  <c:v>1.1459999999999999</c:v>
                </c:pt>
                <c:pt idx="7660">
                  <c:v>1.1459999999999999</c:v>
                </c:pt>
                <c:pt idx="7661">
                  <c:v>1.1459999999999999</c:v>
                </c:pt>
                <c:pt idx="7662">
                  <c:v>1.147</c:v>
                </c:pt>
                <c:pt idx="7663">
                  <c:v>1.147</c:v>
                </c:pt>
                <c:pt idx="7664">
                  <c:v>1.147</c:v>
                </c:pt>
                <c:pt idx="7665">
                  <c:v>1.147</c:v>
                </c:pt>
                <c:pt idx="7666">
                  <c:v>1.147</c:v>
                </c:pt>
                <c:pt idx="7667">
                  <c:v>1.147</c:v>
                </c:pt>
                <c:pt idx="7668">
                  <c:v>1.147</c:v>
                </c:pt>
                <c:pt idx="7669">
                  <c:v>1.147</c:v>
                </c:pt>
                <c:pt idx="7670">
                  <c:v>1.147</c:v>
                </c:pt>
                <c:pt idx="7671">
                  <c:v>1.1479999999999999</c:v>
                </c:pt>
                <c:pt idx="7672">
                  <c:v>1.1479999999999999</c:v>
                </c:pt>
                <c:pt idx="7673">
                  <c:v>1.1479999999999999</c:v>
                </c:pt>
                <c:pt idx="7674">
                  <c:v>1.1479999999999999</c:v>
                </c:pt>
                <c:pt idx="7675">
                  <c:v>1.1479999999999999</c:v>
                </c:pt>
                <c:pt idx="7676">
                  <c:v>1.1479999999999999</c:v>
                </c:pt>
                <c:pt idx="7677">
                  <c:v>1.1479999999999999</c:v>
                </c:pt>
                <c:pt idx="7678">
                  <c:v>1.1479999999999999</c:v>
                </c:pt>
                <c:pt idx="7679">
                  <c:v>1.1479999999999999</c:v>
                </c:pt>
                <c:pt idx="7680">
                  <c:v>1.1479999999999999</c:v>
                </c:pt>
                <c:pt idx="7681">
                  <c:v>1.149</c:v>
                </c:pt>
                <c:pt idx="7682">
                  <c:v>1.149</c:v>
                </c:pt>
                <c:pt idx="7683">
                  <c:v>1.149</c:v>
                </c:pt>
                <c:pt idx="7684">
                  <c:v>1.149</c:v>
                </c:pt>
                <c:pt idx="7685">
                  <c:v>1.149</c:v>
                </c:pt>
                <c:pt idx="7686">
                  <c:v>1.149</c:v>
                </c:pt>
                <c:pt idx="7687">
                  <c:v>1.149</c:v>
                </c:pt>
                <c:pt idx="7688">
                  <c:v>1.149</c:v>
                </c:pt>
                <c:pt idx="7689">
                  <c:v>1.149</c:v>
                </c:pt>
                <c:pt idx="7690">
                  <c:v>1.1499999999999999</c:v>
                </c:pt>
                <c:pt idx="7691">
                  <c:v>1.1499999999999999</c:v>
                </c:pt>
                <c:pt idx="7692">
                  <c:v>1.1499999999999999</c:v>
                </c:pt>
                <c:pt idx="7693">
                  <c:v>1.1499999999999999</c:v>
                </c:pt>
                <c:pt idx="7694">
                  <c:v>1.1499999999999999</c:v>
                </c:pt>
                <c:pt idx="7695">
                  <c:v>1.1499999999999999</c:v>
                </c:pt>
                <c:pt idx="7696">
                  <c:v>1.1499999999999999</c:v>
                </c:pt>
                <c:pt idx="7697">
                  <c:v>1.1499999999999999</c:v>
                </c:pt>
                <c:pt idx="7698">
                  <c:v>1.1499999999999999</c:v>
                </c:pt>
                <c:pt idx="7699">
                  <c:v>1.1499999999999999</c:v>
                </c:pt>
                <c:pt idx="7700">
                  <c:v>1.151</c:v>
                </c:pt>
                <c:pt idx="7701">
                  <c:v>1.151</c:v>
                </c:pt>
                <c:pt idx="7702">
                  <c:v>1.151</c:v>
                </c:pt>
                <c:pt idx="7703">
                  <c:v>1.151</c:v>
                </c:pt>
                <c:pt idx="7704">
                  <c:v>1.151</c:v>
                </c:pt>
                <c:pt idx="7705">
                  <c:v>1.151</c:v>
                </c:pt>
                <c:pt idx="7706">
                  <c:v>1.151</c:v>
                </c:pt>
                <c:pt idx="7707">
                  <c:v>1.151</c:v>
                </c:pt>
                <c:pt idx="7708">
                  <c:v>1.151</c:v>
                </c:pt>
                <c:pt idx="7709">
                  <c:v>1.1519999999999999</c:v>
                </c:pt>
                <c:pt idx="7710">
                  <c:v>1.1519999999999999</c:v>
                </c:pt>
                <c:pt idx="7711">
                  <c:v>1.1519999999999999</c:v>
                </c:pt>
                <c:pt idx="7712">
                  <c:v>1.1519999999999999</c:v>
                </c:pt>
                <c:pt idx="7713">
                  <c:v>1.1519999999999999</c:v>
                </c:pt>
                <c:pt idx="7714">
                  <c:v>1.1519999999999999</c:v>
                </c:pt>
                <c:pt idx="7715">
                  <c:v>1.1519999999999999</c:v>
                </c:pt>
                <c:pt idx="7716">
                  <c:v>1.1519999999999999</c:v>
                </c:pt>
                <c:pt idx="7717">
                  <c:v>1.1519999999999999</c:v>
                </c:pt>
                <c:pt idx="7718">
                  <c:v>1.1519999999999999</c:v>
                </c:pt>
                <c:pt idx="7719">
                  <c:v>1.153</c:v>
                </c:pt>
                <c:pt idx="7720">
                  <c:v>1.153</c:v>
                </c:pt>
                <c:pt idx="7721">
                  <c:v>1.153</c:v>
                </c:pt>
                <c:pt idx="7722">
                  <c:v>1.153</c:v>
                </c:pt>
                <c:pt idx="7723">
                  <c:v>1.153</c:v>
                </c:pt>
                <c:pt idx="7724">
                  <c:v>1.153</c:v>
                </c:pt>
                <c:pt idx="7725">
                  <c:v>1.153</c:v>
                </c:pt>
                <c:pt idx="7726">
                  <c:v>1.153</c:v>
                </c:pt>
                <c:pt idx="7727">
                  <c:v>1.153</c:v>
                </c:pt>
                <c:pt idx="7728">
                  <c:v>1.153</c:v>
                </c:pt>
                <c:pt idx="7729">
                  <c:v>1.1539999999999999</c:v>
                </c:pt>
                <c:pt idx="7730">
                  <c:v>1.1539999999999999</c:v>
                </c:pt>
                <c:pt idx="7731">
                  <c:v>1.1539999999999999</c:v>
                </c:pt>
                <c:pt idx="7732">
                  <c:v>1.1539999999999999</c:v>
                </c:pt>
                <c:pt idx="7733">
                  <c:v>1.1539999999999999</c:v>
                </c:pt>
                <c:pt idx="7734">
                  <c:v>1.1539999999999999</c:v>
                </c:pt>
                <c:pt idx="7735">
                  <c:v>1.1539999999999999</c:v>
                </c:pt>
                <c:pt idx="7736">
                  <c:v>1.1539999999999999</c:v>
                </c:pt>
                <c:pt idx="7737">
                  <c:v>1.1539999999999999</c:v>
                </c:pt>
                <c:pt idx="7738">
                  <c:v>1.1539999999999999</c:v>
                </c:pt>
                <c:pt idx="7739">
                  <c:v>1.155</c:v>
                </c:pt>
                <c:pt idx="7740">
                  <c:v>1.155</c:v>
                </c:pt>
                <c:pt idx="7741">
                  <c:v>1.155</c:v>
                </c:pt>
                <c:pt idx="7742">
                  <c:v>1.155</c:v>
                </c:pt>
                <c:pt idx="7743">
                  <c:v>1.155</c:v>
                </c:pt>
                <c:pt idx="7744">
                  <c:v>1.155</c:v>
                </c:pt>
                <c:pt idx="7745">
                  <c:v>1.155</c:v>
                </c:pt>
                <c:pt idx="7746">
                  <c:v>1.155</c:v>
                </c:pt>
                <c:pt idx="7747">
                  <c:v>1.155</c:v>
                </c:pt>
                <c:pt idx="7748">
                  <c:v>1.155</c:v>
                </c:pt>
                <c:pt idx="7749">
                  <c:v>1.1559999999999999</c:v>
                </c:pt>
                <c:pt idx="7750">
                  <c:v>1.1559999999999999</c:v>
                </c:pt>
                <c:pt idx="7751">
                  <c:v>1.1559999999999999</c:v>
                </c:pt>
                <c:pt idx="7752">
                  <c:v>1.1559999999999999</c:v>
                </c:pt>
                <c:pt idx="7753">
                  <c:v>1.1559999999999999</c:v>
                </c:pt>
                <c:pt idx="7754">
                  <c:v>1.1559999999999999</c:v>
                </c:pt>
                <c:pt idx="7755">
                  <c:v>1.1559999999999999</c:v>
                </c:pt>
                <c:pt idx="7756">
                  <c:v>1.1559999999999999</c:v>
                </c:pt>
                <c:pt idx="7757">
                  <c:v>1.1559999999999999</c:v>
                </c:pt>
                <c:pt idx="7758">
                  <c:v>1.157</c:v>
                </c:pt>
                <c:pt idx="7759">
                  <c:v>1.157</c:v>
                </c:pt>
                <c:pt idx="7760">
                  <c:v>1.157</c:v>
                </c:pt>
                <c:pt idx="7761">
                  <c:v>1.157</c:v>
                </c:pt>
                <c:pt idx="7762">
                  <c:v>1.157</c:v>
                </c:pt>
                <c:pt idx="7763">
                  <c:v>1.157</c:v>
                </c:pt>
                <c:pt idx="7764">
                  <c:v>1.157</c:v>
                </c:pt>
                <c:pt idx="7765">
                  <c:v>1.157</c:v>
                </c:pt>
                <c:pt idx="7766">
                  <c:v>1.157</c:v>
                </c:pt>
                <c:pt idx="7767">
                  <c:v>1.157</c:v>
                </c:pt>
                <c:pt idx="7768">
                  <c:v>1.1579999999999999</c:v>
                </c:pt>
                <c:pt idx="7769">
                  <c:v>1.1579999999999999</c:v>
                </c:pt>
                <c:pt idx="7770">
                  <c:v>1.1579999999999999</c:v>
                </c:pt>
                <c:pt idx="7771">
                  <c:v>1.1579999999999999</c:v>
                </c:pt>
                <c:pt idx="7772">
                  <c:v>1.1579999999999999</c:v>
                </c:pt>
                <c:pt idx="7773">
                  <c:v>1.1579999999999999</c:v>
                </c:pt>
                <c:pt idx="7774">
                  <c:v>1.1579999999999999</c:v>
                </c:pt>
                <c:pt idx="7775">
                  <c:v>1.1579999999999999</c:v>
                </c:pt>
                <c:pt idx="7776">
                  <c:v>1.1579999999999999</c:v>
                </c:pt>
                <c:pt idx="7777">
                  <c:v>1.1579999999999999</c:v>
                </c:pt>
                <c:pt idx="7778">
                  <c:v>1.159</c:v>
                </c:pt>
                <c:pt idx="7779">
                  <c:v>1.159</c:v>
                </c:pt>
                <c:pt idx="7780">
                  <c:v>1.159</c:v>
                </c:pt>
                <c:pt idx="7781">
                  <c:v>1.159</c:v>
                </c:pt>
                <c:pt idx="7782">
                  <c:v>1.159</c:v>
                </c:pt>
                <c:pt idx="7783">
                  <c:v>1.159</c:v>
                </c:pt>
                <c:pt idx="7784">
                  <c:v>1.159</c:v>
                </c:pt>
                <c:pt idx="7785">
                  <c:v>1.159</c:v>
                </c:pt>
                <c:pt idx="7786">
                  <c:v>1.159</c:v>
                </c:pt>
                <c:pt idx="7787">
                  <c:v>1.159</c:v>
                </c:pt>
                <c:pt idx="7788">
                  <c:v>1.1599999999999999</c:v>
                </c:pt>
                <c:pt idx="7789">
                  <c:v>1.1599999999999999</c:v>
                </c:pt>
                <c:pt idx="7790">
                  <c:v>1.1599999999999999</c:v>
                </c:pt>
                <c:pt idx="7791">
                  <c:v>1.1599999999999999</c:v>
                </c:pt>
                <c:pt idx="7792">
                  <c:v>1.1599999999999999</c:v>
                </c:pt>
                <c:pt idx="7793">
                  <c:v>1.1599999999999999</c:v>
                </c:pt>
                <c:pt idx="7794">
                  <c:v>1.1599999999999999</c:v>
                </c:pt>
                <c:pt idx="7795">
                  <c:v>1.1599999999999999</c:v>
                </c:pt>
                <c:pt idx="7796">
                  <c:v>1.1599999999999999</c:v>
                </c:pt>
                <c:pt idx="7797">
                  <c:v>1.1599999999999999</c:v>
                </c:pt>
                <c:pt idx="7798">
                  <c:v>1.161</c:v>
                </c:pt>
                <c:pt idx="7799">
                  <c:v>1.161</c:v>
                </c:pt>
                <c:pt idx="7800">
                  <c:v>1.161</c:v>
                </c:pt>
                <c:pt idx="7801">
                  <c:v>1.161</c:v>
                </c:pt>
                <c:pt idx="7802">
                  <c:v>1.161</c:v>
                </c:pt>
                <c:pt idx="7803">
                  <c:v>1.161</c:v>
                </c:pt>
                <c:pt idx="7804">
                  <c:v>1.161</c:v>
                </c:pt>
                <c:pt idx="7805">
                  <c:v>1.161</c:v>
                </c:pt>
                <c:pt idx="7806">
                  <c:v>1.161</c:v>
                </c:pt>
                <c:pt idx="7807">
                  <c:v>1.161</c:v>
                </c:pt>
                <c:pt idx="7808">
                  <c:v>1.161</c:v>
                </c:pt>
                <c:pt idx="7809">
                  <c:v>1.1619999999999999</c:v>
                </c:pt>
                <c:pt idx="7810">
                  <c:v>1.1619999999999999</c:v>
                </c:pt>
                <c:pt idx="7811">
                  <c:v>1.1619999999999999</c:v>
                </c:pt>
                <c:pt idx="7812">
                  <c:v>1.1619999999999999</c:v>
                </c:pt>
                <c:pt idx="7813">
                  <c:v>1.1619999999999999</c:v>
                </c:pt>
                <c:pt idx="7814">
                  <c:v>1.1619999999999999</c:v>
                </c:pt>
                <c:pt idx="7815">
                  <c:v>1.1619999999999999</c:v>
                </c:pt>
                <c:pt idx="7816">
                  <c:v>1.1619999999999999</c:v>
                </c:pt>
                <c:pt idx="7817">
                  <c:v>1.1619999999999999</c:v>
                </c:pt>
                <c:pt idx="7818">
                  <c:v>1.1619999999999999</c:v>
                </c:pt>
                <c:pt idx="7819">
                  <c:v>1.163</c:v>
                </c:pt>
                <c:pt idx="7820">
                  <c:v>1.163</c:v>
                </c:pt>
                <c:pt idx="7821">
                  <c:v>1.163</c:v>
                </c:pt>
                <c:pt idx="7822">
                  <c:v>1.163</c:v>
                </c:pt>
                <c:pt idx="7823">
                  <c:v>1.163</c:v>
                </c:pt>
                <c:pt idx="7824">
                  <c:v>1.163</c:v>
                </c:pt>
                <c:pt idx="7825">
                  <c:v>1.163</c:v>
                </c:pt>
                <c:pt idx="7826">
                  <c:v>1.163</c:v>
                </c:pt>
                <c:pt idx="7827">
                  <c:v>1.163</c:v>
                </c:pt>
                <c:pt idx="7828">
                  <c:v>1.163</c:v>
                </c:pt>
                <c:pt idx="7829">
                  <c:v>1.1639999999999999</c:v>
                </c:pt>
                <c:pt idx="7830">
                  <c:v>1.1639999999999999</c:v>
                </c:pt>
                <c:pt idx="7831">
                  <c:v>1.1639999999999999</c:v>
                </c:pt>
                <c:pt idx="7832">
                  <c:v>1.1639999999999999</c:v>
                </c:pt>
                <c:pt idx="7833">
                  <c:v>1.1639999999999999</c:v>
                </c:pt>
                <c:pt idx="7834">
                  <c:v>1.1639999999999999</c:v>
                </c:pt>
                <c:pt idx="7835">
                  <c:v>1.1639999999999999</c:v>
                </c:pt>
                <c:pt idx="7836">
                  <c:v>1.1639999999999999</c:v>
                </c:pt>
                <c:pt idx="7837">
                  <c:v>1.1639999999999999</c:v>
                </c:pt>
                <c:pt idx="7838">
                  <c:v>1.1639999999999999</c:v>
                </c:pt>
                <c:pt idx="7839">
                  <c:v>1.165</c:v>
                </c:pt>
                <c:pt idx="7840">
                  <c:v>1.165</c:v>
                </c:pt>
                <c:pt idx="7841">
                  <c:v>1.165</c:v>
                </c:pt>
                <c:pt idx="7842">
                  <c:v>1.165</c:v>
                </c:pt>
                <c:pt idx="7843">
                  <c:v>1.165</c:v>
                </c:pt>
                <c:pt idx="7844">
                  <c:v>1.165</c:v>
                </c:pt>
                <c:pt idx="7845">
                  <c:v>1.165</c:v>
                </c:pt>
                <c:pt idx="7846">
                  <c:v>1.165</c:v>
                </c:pt>
                <c:pt idx="7847">
                  <c:v>1.165</c:v>
                </c:pt>
                <c:pt idx="7848">
                  <c:v>1.165</c:v>
                </c:pt>
                <c:pt idx="7849">
                  <c:v>1.165</c:v>
                </c:pt>
                <c:pt idx="7850">
                  <c:v>1.1659999999999999</c:v>
                </c:pt>
                <c:pt idx="7851">
                  <c:v>1.1659999999999999</c:v>
                </c:pt>
                <c:pt idx="7852">
                  <c:v>1.1659999999999999</c:v>
                </c:pt>
                <c:pt idx="7853">
                  <c:v>1.1659999999999999</c:v>
                </c:pt>
                <c:pt idx="7854">
                  <c:v>1.1659999999999999</c:v>
                </c:pt>
                <c:pt idx="7855">
                  <c:v>1.1659999999999999</c:v>
                </c:pt>
                <c:pt idx="7856">
                  <c:v>1.1659999999999999</c:v>
                </c:pt>
                <c:pt idx="7857">
                  <c:v>1.1659999999999999</c:v>
                </c:pt>
                <c:pt idx="7858">
                  <c:v>1.1659999999999999</c:v>
                </c:pt>
                <c:pt idx="7859">
                  <c:v>1.1659999999999999</c:v>
                </c:pt>
                <c:pt idx="7860">
                  <c:v>1.167</c:v>
                </c:pt>
                <c:pt idx="7861">
                  <c:v>1.167</c:v>
                </c:pt>
                <c:pt idx="7862">
                  <c:v>1.167</c:v>
                </c:pt>
                <c:pt idx="7863">
                  <c:v>1.167</c:v>
                </c:pt>
                <c:pt idx="7864">
                  <c:v>1.167</c:v>
                </c:pt>
                <c:pt idx="7865">
                  <c:v>1.167</c:v>
                </c:pt>
                <c:pt idx="7866">
                  <c:v>1.167</c:v>
                </c:pt>
                <c:pt idx="7867">
                  <c:v>1.167</c:v>
                </c:pt>
                <c:pt idx="7868">
                  <c:v>1.167</c:v>
                </c:pt>
                <c:pt idx="7869">
                  <c:v>1.167</c:v>
                </c:pt>
                <c:pt idx="7870">
                  <c:v>1.167</c:v>
                </c:pt>
                <c:pt idx="7871">
                  <c:v>1.1679999999999999</c:v>
                </c:pt>
                <c:pt idx="7872">
                  <c:v>1.1679999999999999</c:v>
                </c:pt>
                <c:pt idx="7873">
                  <c:v>1.1679999999999999</c:v>
                </c:pt>
                <c:pt idx="7874">
                  <c:v>1.1679999999999999</c:v>
                </c:pt>
                <c:pt idx="7875">
                  <c:v>1.1679999999999999</c:v>
                </c:pt>
                <c:pt idx="7876">
                  <c:v>1.1679999999999999</c:v>
                </c:pt>
                <c:pt idx="7877">
                  <c:v>1.1679999999999999</c:v>
                </c:pt>
                <c:pt idx="7878">
                  <c:v>1.1679999999999999</c:v>
                </c:pt>
                <c:pt idx="7879">
                  <c:v>1.1679999999999999</c:v>
                </c:pt>
                <c:pt idx="7880">
                  <c:v>1.1679999999999999</c:v>
                </c:pt>
                <c:pt idx="7881">
                  <c:v>1.169</c:v>
                </c:pt>
                <c:pt idx="7882">
                  <c:v>1.169</c:v>
                </c:pt>
                <c:pt idx="7883">
                  <c:v>1.169</c:v>
                </c:pt>
                <c:pt idx="7884">
                  <c:v>1.169</c:v>
                </c:pt>
                <c:pt idx="7885">
                  <c:v>1.169</c:v>
                </c:pt>
                <c:pt idx="7886">
                  <c:v>1.169</c:v>
                </c:pt>
                <c:pt idx="7887">
                  <c:v>1.169</c:v>
                </c:pt>
                <c:pt idx="7888">
                  <c:v>1.169</c:v>
                </c:pt>
                <c:pt idx="7889">
                  <c:v>1.169</c:v>
                </c:pt>
                <c:pt idx="7890">
                  <c:v>1.169</c:v>
                </c:pt>
                <c:pt idx="7891">
                  <c:v>1.169</c:v>
                </c:pt>
                <c:pt idx="7892">
                  <c:v>1.17</c:v>
                </c:pt>
                <c:pt idx="7893">
                  <c:v>1.17</c:v>
                </c:pt>
                <c:pt idx="7894">
                  <c:v>1.17</c:v>
                </c:pt>
                <c:pt idx="7895">
                  <c:v>1.17</c:v>
                </c:pt>
                <c:pt idx="7896">
                  <c:v>1.17</c:v>
                </c:pt>
                <c:pt idx="7897">
                  <c:v>1.17</c:v>
                </c:pt>
                <c:pt idx="7898">
                  <c:v>1.17</c:v>
                </c:pt>
                <c:pt idx="7899">
                  <c:v>1.17</c:v>
                </c:pt>
                <c:pt idx="7900">
                  <c:v>1.17</c:v>
                </c:pt>
                <c:pt idx="7901">
                  <c:v>1.17</c:v>
                </c:pt>
                <c:pt idx="7902">
                  <c:v>1.171</c:v>
                </c:pt>
                <c:pt idx="7903">
                  <c:v>1.171</c:v>
                </c:pt>
                <c:pt idx="7904">
                  <c:v>1.171</c:v>
                </c:pt>
                <c:pt idx="7905">
                  <c:v>1.171</c:v>
                </c:pt>
                <c:pt idx="7906">
                  <c:v>1.171</c:v>
                </c:pt>
                <c:pt idx="7907">
                  <c:v>1.171</c:v>
                </c:pt>
                <c:pt idx="7908">
                  <c:v>1.171</c:v>
                </c:pt>
                <c:pt idx="7909">
                  <c:v>1.171</c:v>
                </c:pt>
                <c:pt idx="7910">
                  <c:v>1.171</c:v>
                </c:pt>
                <c:pt idx="7911">
                  <c:v>1.171</c:v>
                </c:pt>
                <c:pt idx="7912">
                  <c:v>1.171</c:v>
                </c:pt>
                <c:pt idx="7913">
                  <c:v>1.1719999999999999</c:v>
                </c:pt>
                <c:pt idx="7914">
                  <c:v>1.1719999999999999</c:v>
                </c:pt>
                <c:pt idx="7915">
                  <c:v>1.1719999999999999</c:v>
                </c:pt>
                <c:pt idx="7916">
                  <c:v>1.1719999999999999</c:v>
                </c:pt>
                <c:pt idx="7917">
                  <c:v>1.1719999999999999</c:v>
                </c:pt>
                <c:pt idx="7918">
                  <c:v>1.1719999999999999</c:v>
                </c:pt>
                <c:pt idx="7919">
                  <c:v>1.1719999999999999</c:v>
                </c:pt>
                <c:pt idx="7920">
                  <c:v>1.1719999999999999</c:v>
                </c:pt>
                <c:pt idx="7921">
                  <c:v>1.1719999999999999</c:v>
                </c:pt>
                <c:pt idx="7922">
                  <c:v>1.1719999999999999</c:v>
                </c:pt>
                <c:pt idx="7923">
                  <c:v>1.1719999999999999</c:v>
                </c:pt>
                <c:pt idx="7924">
                  <c:v>1.173</c:v>
                </c:pt>
                <c:pt idx="7925">
                  <c:v>1.173</c:v>
                </c:pt>
                <c:pt idx="7926">
                  <c:v>1.173</c:v>
                </c:pt>
                <c:pt idx="7927">
                  <c:v>1.173</c:v>
                </c:pt>
                <c:pt idx="7928">
                  <c:v>1.173</c:v>
                </c:pt>
                <c:pt idx="7929">
                  <c:v>1.173</c:v>
                </c:pt>
                <c:pt idx="7930">
                  <c:v>1.173</c:v>
                </c:pt>
                <c:pt idx="7931">
                  <c:v>1.173</c:v>
                </c:pt>
                <c:pt idx="7932">
                  <c:v>1.173</c:v>
                </c:pt>
                <c:pt idx="7933">
                  <c:v>1.173</c:v>
                </c:pt>
                <c:pt idx="7934">
                  <c:v>1.1739999999999999</c:v>
                </c:pt>
                <c:pt idx="7935">
                  <c:v>1.1739999999999999</c:v>
                </c:pt>
                <c:pt idx="7936">
                  <c:v>1.1739999999999999</c:v>
                </c:pt>
                <c:pt idx="7937">
                  <c:v>1.1739999999999999</c:v>
                </c:pt>
                <c:pt idx="7938">
                  <c:v>1.1739999999999999</c:v>
                </c:pt>
                <c:pt idx="7939">
                  <c:v>1.1739999999999999</c:v>
                </c:pt>
                <c:pt idx="7940">
                  <c:v>1.1739999999999999</c:v>
                </c:pt>
                <c:pt idx="7941">
                  <c:v>1.1739999999999999</c:v>
                </c:pt>
                <c:pt idx="7942">
                  <c:v>1.1739999999999999</c:v>
                </c:pt>
                <c:pt idx="7943">
                  <c:v>1.1739999999999999</c:v>
                </c:pt>
                <c:pt idx="7944">
                  <c:v>1.1739999999999999</c:v>
                </c:pt>
                <c:pt idx="7945">
                  <c:v>1.175</c:v>
                </c:pt>
                <c:pt idx="7946">
                  <c:v>1.175</c:v>
                </c:pt>
                <c:pt idx="7947">
                  <c:v>1.175</c:v>
                </c:pt>
                <c:pt idx="7948">
                  <c:v>1.175</c:v>
                </c:pt>
                <c:pt idx="7949">
                  <c:v>1.175</c:v>
                </c:pt>
                <c:pt idx="7950">
                  <c:v>1.175</c:v>
                </c:pt>
                <c:pt idx="7951">
                  <c:v>1.175</c:v>
                </c:pt>
                <c:pt idx="7952">
                  <c:v>1.175</c:v>
                </c:pt>
                <c:pt idx="7953">
                  <c:v>1.175</c:v>
                </c:pt>
                <c:pt idx="7954">
                  <c:v>1.175</c:v>
                </c:pt>
                <c:pt idx="7955">
                  <c:v>1.175</c:v>
                </c:pt>
                <c:pt idx="7956">
                  <c:v>1.1759999999999999</c:v>
                </c:pt>
                <c:pt idx="7957">
                  <c:v>1.1759999999999999</c:v>
                </c:pt>
                <c:pt idx="7958">
                  <c:v>1.1759999999999999</c:v>
                </c:pt>
                <c:pt idx="7959">
                  <c:v>1.1759999999999999</c:v>
                </c:pt>
                <c:pt idx="7960">
                  <c:v>1.1759999999999999</c:v>
                </c:pt>
                <c:pt idx="7961">
                  <c:v>1.1759999999999999</c:v>
                </c:pt>
                <c:pt idx="7962">
                  <c:v>1.1759999999999999</c:v>
                </c:pt>
                <c:pt idx="7963">
                  <c:v>1.1759999999999999</c:v>
                </c:pt>
                <c:pt idx="7964">
                  <c:v>1.1759999999999999</c:v>
                </c:pt>
                <c:pt idx="7965">
                  <c:v>1.1759999999999999</c:v>
                </c:pt>
                <c:pt idx="7966">
                  <c:v>1.1759999999999999</c:v>
                </c:pt>
                <c:pt idx="7967">
                  <c:v>1.177</c:v>
                </c:pt>
                <c:pt idx="7968">
                  <c:v>1.177</c:v>
                </c:pt>
                <c:pt idx="7969">
                  <c:v>1.177</c:v>
                </c:pt>
                <c:pt idx="7970">
                  <c:v>1.177</c:v>
                </c:pt>
                <c:pt idx="7971">
                  <c:v>1.177</c:v>
                </c:pt>
                <c:pt idx="7972">
                  <c:v>1.177</c:v>
                </c:pt>
                <c:pt idx="7973">
                  <c:v>1.177</c:v>
                </c:pt>
                <c:pt idx="7974">
                  <c:v>1.177</c:v>
                </c:pt>
                <c:pt idx="7975">
                  <c:v>1.177</c:v>
                </c:pt>
                <c:pt idx="7976">
                  <c:v>1.177</c:v>
                </c:pt>
                <c:pt idx="7977">
                  <c:v>1.177</c:v>
                </c:pt>
                <c:pt idx="7978">
                  <c:v>1.1779999999999999</c:v>
                </c:pt>
                <c:pt idx="7979">
                  <c:v>1.1779999999999999</c:v>
                </c:pt>
                <c:pt idx="7980">
                  <c:v>1.1779999999999999</c:v>
                </c:pt>
                <c:pt idx="7981">
                  <c:v>1.1779999999999999</c:v>
                </c:pt>
                <c:pt idx="7982">
                  <c:v>1.1779999999999999</c:v>
                </c:pt>
                <c:pt idx="7983">
                  <c:v>1.1779999999999999</c:v>
                </c:pt>
                <c:pt idx="7984">
                  <c:v>1.1779999999999999</c:v>
                </c:pt>
                <c:pt idx="7985">
                  <c:v>1.1779999999999999</c:v>
                </c:pt>
                <c:pt idx="7986">
                  <c:v>1.1779999999999999</c:v>
                </c:pt>
                <c:pt idx="7987">
                  <c:v>1.1779999999999999</c:v>
                </c:pt>
                <c:pt idx="7988">
                  <c:v>1.1779999999999999</c:v>
                </c:pt>
                <c:pt idx="7989">
                  <c:v>1.179</c:v>
                </c:pt>
                <c:pt idx="7990">
                  <c:v>1.179</c:v>
                </c:pt>
                <c:pt idx="7991">
                  <c:v>1.179</c:v>
                </c:pt>
                <c:pt idx="7992">
                  <c:v>1.179</c:v>
                </c:pt>
                <c:pt idx="7993">
                  <c:v>1.179</c:v>
                </c:pt>
                <c:pt idx="7994">
                  <c:v>1.179</c:v>
                </c:pt>
                <c:pt idx="7995">
                  <c:v>1.179</c:v>
                </c:pt>
                <c:pt idx="7996">
                  <c:v>1.179</c:v>
                </c:pt>
                <c:pt idx="7997">
                  <c:v>1.179</c:v>
                </c:pt>
                <c:pt idx="7998">
                  <c:v>1.179</c:v>
                </c:pt>
                <c:pt idx="7999">
                  <c:v>1.179</c:v>
                </c:pt>
                <c:pt idx="8000">
                  <c:v>1.179</c:v>
                </c:pt>
                <c:pt idx="8001">
                  <c:v>1.18</c:v>
                </c:pt>
                <c:pt idx="8002">
                  <c:v>1.18</c:v>
                </c:pt>
                <c:pt idx="8003">
                  <c:v>1.18</c:v>
                </c:pt>
                <c:pt idx="8004">
                  <c:v>1.18</c:v>
                </c:pt>
                <c:pt idx="8005">
                  <c:v>1.18</c:v>
                </c:pt>
                <c:pt idx="8006">
                  <c:v>1.18</c:v>
                </c:pt>
                <c:pt idx="8007">
                  <c:v>1.18</c:v>
                </c:pt>
                <c:pt idx="8008">
                  <c:v>1.18</c:v>
                </c:pt>
                <c:pt idx="8009">
                  <c:v>1.18</c:v>
                </c:pt>
                <c:pt idx="8010">
                  <c:v>1.18</c:v>
                </c:pt>
                <c:pt idx="8011">
                  <c:v>1.18</c:v>
                </c:pt>
                <c:pt idx="8012">
                  <c:v>1.181</c:v>
                </c:pt>
                <c:pt idx="8013">
                  <c:v>1.181</c:v>
                </c:pt>
                <c:pt idx="8014">
                  <c:v>1.181</c:v>
                </c:pt>
                <c:pt idx="8015">
                  <c:v>1.181</c:v>
                </c:pt>
                <c:pt idx="8016">
                  <c:v>1.181</c:v>
                </c:pt>
                <c:pt idx="8017">
                  <c:v>1.181</c:v>
                </c:pt>
                <c:pt idx="8018">
                  <c:v>1.181</c:v>
                </c:pt>
                <c:pt idx="8019">
                  <c:v>1.181</c:v>
                </c:pt>
                <c:pt idx="8020">
                  <c:v>1.181</c:v>
                </c:pt>
                <c:pt idx="8021">
                  <c:v>1.181</c:v>
                </c:pt>
                <c:pt idx="8022">
                  <c:v>1.181</c:v>
                </c:pt>
                <c:pt idx="8023">
                  <c:v>1.1819999999999999</c:v>
                </c:pt>
                <c:pt idx="8024">
                  <c:v>1.1819999999999999</c:v>
                </c:pt>
                <c:pt idx="8025">
                  <c:v>1.1819999999999999</c:v>
                </c:pt>
                <c:pt idx="8026">
                  <c:v>1.1819999999999999</c:v>
                </c:pt>
                <c:pt idx="8027">
                  <c:v>1.1819999999999999</c:v>
                </c:pt>
                <c:pt idx="8028">
                  <c:v>1.1819999999999999</c:v>
                </c:pt>
                <c:pt idx="8029">
                  <c:v>1.1819999999999999</c:v>
                </c:pt>
                <c:pt idx="8030">
                  <c:v>1.1819999999999999</c:v>
                </c:pt>
                <c:pt idx="8031">
                  <c:v>1.1819999999999999</c:v>
                </c:pt>
                <c:pt idx="8032">
                  <c:v>1.1819999999999999</c:v>
                </c:pt>
                <c:pt idx="8033">
                  <c:v>1.1819999999999999</c:v>
                </c:pt>
                <c:pt idx="8034">
                  <c:v>1.1830000000000001</c:v>
                </c:pt>
                <c:pt idx="8035">
                  <c:v>1.1830000000000001</c:v>
                </c:pt>
                <c:pt idx="8036">
                  <c:v>1.1830000000000001</c:v>
                </c:pt>
                <c:pt idx="8037">
                  <c:v>1.1830000000000001</c:v>
                </c:pt>
                <c:pt idx="8038">
                  <c:v>1.1830000000000001</c:v>
                </c:pt>
                <c:pt idx="8039">
                  <c:v>1.1830000000000001</c:v>
                </c:pt>
                <c:pt idx="8040">
                  <c:v>1.1830000000000001</c:v>
                </c:pt>
                <c:pt idx="8041">
                  <c:v>1.1830000000000001</c:v>
                </c:pt>
                <c:pt idx="8042">
                  <c:v>1.1830000000000001</c:v>
                </c:pt>
                <c:pt idx="8043">
                  <c:v>1.1830000000000001</c:v>
                </c:pt>
                <c:pt idx="8044">
                  <c:v>1.1830000000000001</c:v>
                </c:pt>
                <c:pt idx="8045">
                  <c:v>1.1830000000000001</c:v>
                </c:pt>
                <c:pt idx="8046">
                  <c:v>1.1839999999999999</c:v>
                </c:pt>
                <c:pt idx="8047">
                  <c:v>1.1839999999999999</c:v>
                </c:pt>
                <c:pt idx="8048">
                  <c:v>1.1839999999999999</c:v>
                </c:pt>
                <c:pt idx="8049">
                  <c:v>1.1839999999999999</c:v>
                </c:pt>
                <c:pt idx="8050">
                  <c:v>1.1839999999999999</c:v>
                </c:pt>
                <c:pt idx="8051">
                  <c:v>1.1839999999999999</c:v>
                </c:pt>
                <c:pt idx="8052">
                  <c:v>1.1839999999999999</c:v>
                </c:pt>
                <c:pt idx="8053">
                  <c:v>1.1839999999999999</c:v>
                </c:pt>
                <c:pt idx="8054">
                  <c:v>1.1839999999999999</c:v>
                </c:pt>
                <c:pt idx="8055">
                  <c:v>1.1839999999999999</c:v>
                </c:pt>
                <c:pt idx="8056">
                  <c:v>1.1839999999999999</c:v>
                </c:pt>
                <c:pt idx="8057">
                  <c:v>1.1850000000000001</c:v>
                </c:pt>
                <c:pt idx="8058">
                  <c:v>1.1850000000000001</c:v>
                </c:pt>
                <c:pt idx="8059">
                  <c:v>1.1850000000000001</c:v>
                </c:pt>
                <c:pt idx="8060">
                  <c:v>1.1850000000000001</c:v>
                </c:pt>
                <c:pt idx="8061">
                  <c:v>1.1850000000000001</c:v>
                </c:pt>
                <c:pt idx="8062">
                  <c:v>1.1850000000000001</c:v>
                </c:pt>
                <c:pt idx="8063">
                  <c:v>1.1850000000000001</c:v>
                </c:pt>
                <c:pt idx="8064">
                  <c:v>1.1850000000000001</c:v>
                </c:pt>
                <c:pt idx="8065">
                  <c:v>1.1850000000000001</c:v>
                </c:pt>
                <c:pt idx="8066">
                  <c:v>1.1850000000000001</c:v>
                </c:pt>
                <c:pt idx="8067">
                  <c:v>1.1850000000000001</c:v>
                </c:pt>
                <c:pt idx="8068">
                  <c:v>1.1850000000000001</c:v>
                </c:pt>
                <c:pt idx="8069">
                  <c:v>1.1859999999999999</c:v>
                </c:pt>
                <c:pt idx="8070">
                  <c:v>1.1859999999999999</c:v>
                </c:pt>
                <c:pt idx="8071">
                  <c:v>1.1859999999999999</c:v>
                </c:pt>
                <c:pt idx="8072">
                  <c:v>1.1859999999999999</c:v>
                </c:pt>
                <c:pt idx="8073">
                  <c:v>1.1859999999999999</c:v>
                </c:pt>
                <c:pt idx="8074">
                  <c:v>1.1859999999999999</c:v>
                </c:pt>
                <c:pt idx="8075">
                  <c:v>1.1859999999999999</c:v>
                </c:pt>
                <c:pt idx="8076">
                  <c:v>1.1859999999999999</c:v>
                </c:pt>
                <c:pt idx="8077">
                  <c:v>1.1859999999999999</c:v>
                </c:pt>
                <c:pt idx="8078">
                  <c:v>1.1859999999999999</c:v>
                </c:pt>
                <c:pt idx="8079">
                  <c:v>1.1859999999999999</c:v>
                </c:pt>
                <c:pt idx="8080">
                  <c:v>1.1870000000000001</c:v>
                </c:pt>
                <c:pt idx="8081">
                  <c:v>1.1870000000000001</c:v>
                </c:pt>
                <c:pt idx="8082">
                  <c:v>1.1870000000000001</c:v>
                </c:pt>
                <c:pt idx="8083">
                  <c:v>1.1870000000000001</c:v>
                </c:pt>
                <c:pt idx="8084">
                  <c:v>1.1870000000000001</c:v>
                </c:pt>
                <c:pt idx="8085">
                  <c:v>1.1870000000000001</c:v>
                </c:pt>
                <c:pt idx="8086">
                  <c:v>1.1870000000000001</c:v>
                </c:pt>
                <c:pt idx="8087">
                  <c:v>1.1870000000000001</c:v>
                </c:pt>
                <c:pt idx="8088">
                  <c:v>1.1870000000000001</c:v>
                </c:pt>
                <c:pt idx="8089">
                  <c:v>1.1870000000000001</c:v>
                </c:pt>
                <c:pt idx="8090">
                  <c:v>1.1870000000000001</c:v>
                </c:pt>
                <c:pt idx="8091">
                  <c:v>1.1870000000000001</c:v>
                </c:pt>
                <c:pt idx="8092">
                  <c:v>1.1879999999999999</c:v>
                </c:pt>
                <c:pt idx="8093">
                  <c:v>1.1879999999999999</c:v>
                </c:pt>
                <c:pt idx="8094">
                  <c:v>1.1879999999999999</c:v>
                </c:pt>
                <c:pt idx="8095">
                  <c:v>1.1879999999999999</c:v>
                </c:pt>
                <c:pt idx="8096">
                  <c:v>1.1879999999999999</c:v>
                </c:pt>
                <c:pt idx="8097">
                  <c:v>1.1879999999999999</c:v>
                </c:pt>
                <c:pt idx="8098">
                  <c:v>1.1879999999999999</c:v>
                </c:pt>
                <c:pt idx="8099">
                  <c:v>1.1879999999999999</c:v>
                </c:pt>
                <c:pt idx="8100">
                  <c:v>1.1879999999999999</c:v>
                </c:pt>
                <c:pt idx="8101">
                  <c:v>1.1879999999999999</c:v>
                </c:pt>
                <c:pt idx="8102">
                  <c:v>1.1879999999999999</c:v>
                </c:pt>
                <c:pt idx="8103">
                  <c:v>1.1879999999999999</c:v>
                </c:pt>
                <c:pt idx="8104">
                  <c:v>1.1890000000000001</c:v>
                </c:pt>
                <c:pt idx="8105">
                  <c:v>1.1890000000000001</c:v>
                </c:pt>
                <c:pt idx="8106">
                  <c:v>1.1890000000000001</c:v>
                </c:pt>
                <c:pt idx="8107">
                  <c:v>1.1890000000000001</c:v>
                </c:pt>
                <c:pt idx="8108">
                  <c:v>1.1890000000000001</c:v>
                </c:pt>
                <c:pt idx="8109">
                  <c:v>1.1890000000000001</c:v>
                </c:pt>
                <c:pt idx="8110">
                  <c:v>1.1890000000000001</c:v>
                </c:pt>
                <c:pt idx="8111">
                  <c:v>1.1890000000000001</c:v>
                </c:pt>
                <c:pt idx="8112">
                  <c:v>1.1890000000000001</c:v>
                </c:pt>
                <c:pt idx="8113">
                  <c:v>1.1890000000000001</c:v>
                </c:pt>
                <c:pt idx="8114">
                  <c:v>1.1890000000000001</c:v>
                </c:pt>
                <c:pt idx="8115">
                  <c:v>1.1890000000000001</c:v>
                </c:pt>
                <c:pt idx="8116">
                  <c:v>1.19</c:v>
                </c:pt>
                <c:pt idx="8117">
                  <c:v>1.19</c:v>
                </c:pt>
                <c:pt idx="8118">
                  <c:v>1.19</c:v>
                </c:pt>
                <c:pt idx="8119">
                  <c:v>1.19</c:v>
                </c:pt>
                <c:pt idx="8120">
                  <c:v>1.19</c:v>
                </c:pt>
                <c:pt idx="8121">
                  <c:v>1.19</c:v>
                </c:pt>
                <c:pt idx="8122">
                  <c:v>1.19</c:v>
                </c:pt>
                <c:pt idx="8123">
                  <c:v>1.19</c:v>
                </c:pt>
                <c:pt idx="8124">
                  <c:v>1.19</c:v>
                </c:pt>
                <c:pt idx="8125">
                  <c:v>1.19</c:v>
                </c:pt>
                <c:pt idx="8126">
                  <c:v>1.19</c:v>
                </c:pt>
                <c:pt idx="8127">
                  <c:v>1.19</c:v>
                </c:pt>
                <c:pt idx="8128">
                  <c:v>1.1910000000000001</c:v>
                </c:pt>
                <c:pt idx="8129">
                  <c:v>1.1910000000000001</c:v>
                </c:pt>
                <c:pt idx="8130">
                  <c:v>1.1910000000000001</c:v>
                </c:pt>
                <c:pt idx="8131">
                  <c:v>1.1910000000000001</c:v>
                </c:pt>
                <c:pt idx="8132">
                  <c:v>1.1910000000000001</c:v>
                </c:pt>
                <c:pt idx="8133">
                  <c:v>1.1910000000000001</c:v>
                </c:pt>
                <c:pt idx="8134">
                  <c:v>1.1910000000000001</c:v>
                </c:pt>
                <c:pt idx="8135">
                  <c:v>1.1910000000000001</c:v>
                </c:pt>
                <c:pt idx="8136">
                  <c:v>1.1910000000000001</c:v>
                </c:pt>
                <c:pt idx="8137">
                  <c:v>1.1910000000000001</c:v>
                </c:pt>
                <c:pt idx="8138">
                  <c:v>1.1910000000000001</c:v>
                </c:pt>
                <c:pt idx="8139">
                  <c:v>1.1919999999999999</c:v>
                </c:pt>
                <c:pt idx="8140">
                  <c:v>1.1919999999999999</c:v>
                </c:pt>
                <c:pt idx="8141">
                  <c:v>1.1919999999999999</c:v>
                </c:pt>
                <c:pt idx="8142">
                  <c:v>1.1919999999999999</c:v>
                </c:pt>
                <c:pt idx="8143">
                  <c:v>1.1919999999999999</c:v>
                </c:pt>
                <c:pt idx="8144">
                  <c:v>1.1919999999999999</c:v>
                </c:pt>
                <c:pt idx="8145">
                  <c:v>1.1919999999999999</c:v>
                </c:pt>
                <c:pt idx="8146">
                  <c:v>1.1919999999999999</c:v>
                </c:pt>
                <c:pt idx="8147">
                  <c:v>1.1919999999999999</c:v>
                </c:pt>
                <c:pt idx="8148">
                  <c:v>1.1919999999999999</c:v>
                </c:pt>
                <c:pt idx="8149">
                  <c:v>1.1919999999999999</c:v>
                </c:pt>
                <c:pt idx="8150">
                  <c:v>1.1919999999999999</c:v>
                </c:pt>
                <c:pt idx="8151">
                  <c:v>1.1919999999999999</c:v>
                </c:pt>
                <c:pt idx="8152">
                  <c:v>1.1930000000000001</c:v>
                </c:pt>
                <c:pt idx="8153">
                  <c:v>1.1930000000000001</c:v>
                </c:pt>
                <c:pt idx="8154">
                  <c:v>1.1930000000000001</c:v>
                </c:pt>
                <c:pt idx="8155">
                  <c:v>1.1930000000000001</c:v>
                </c:pt>
                <c:pt idx="8156">
                  <c:v>1.1930000000000001</c:v>
                </c:pt>
                <c:pt idx="8157">
                  <c:v>1.1930000000000001</c:v>
                </c:pt>
                <c:pt idx="8158">
                  <c:v>1.1930000000000001</c:v>
                </c:pt>
                <c:pt idx="8159">
                  <c:v>1.1930000000000001</c:v>
                </c:pt>
                <c:pt idx="8160">
                  <c:v>1.1930000000000001</c:v>
                </c:pt>
                <c:pt idx="8161">
                  <c:v>1.1930000000000001</c:v>
                </c:pt>
                <c:pt idx="8162">
                  <c:v>1.1930000000000001</c:v>
                </c:pt>
                <c:pt idx="8163">
                  <c:v>1.1930000000000001</c:v>
                </c:pt>
                <c:pt idx="8164">
                  <c:v>1.194</c:v>
                </c:pt>
                <c:pt idx="8165">
                  <c:v>1.194</c:v>
                </c:pt>
                <c:pt idx="8166">
                  <c:v>1.194</c:v>
                </c:pt>
                <c:pt idx="8167">
                  <c:v>1.194</c:v>
                </c:pt>
                <c:pt idx="8168">
                  <c:v>1.194</c:v>
                </c:pt>
                <c:pt idx="8169">
                  <c:v>1.194</c:v>
                </c:pt>
                <c:pt idx="8170">
                  <c:v>1.194</c:v>
                </c:pt>
                <c:pt idx="8171">
                  <c:v>1.194</c:v>
                </c:pt>
                <c:pt idx="8172">
                  <c:v>1.194</c:v>
                </c:pt>
                <c:pt idx="8173">
                  <c:v>1.194</c:v>
                </c:pt>
                <c:pt idx="8174">
                  <c:v>1.194</c:v>
                </c:pt>
                <c:pt idx="8175">
                  <c:v>1.194</c:v>
                </c:pt>
                <c:pt idx="8176">
                  <c:v>1.1950000000000001</c:v>
                </c:pt>
                <c:pt idx="8177">
                  <c:v>1.1950000000000001</c:v>
                </c:pt>
                <c:pt idx="8178">
                  <c:v>1.1950000000000001</c:v>
                </c:pt>
                <c:pt idx="8179">
                  <c:v>1.1950000000000001</c:v>
                </c:pt>
                <c:pt idx="8180">
                  <c:v>1.1950000000000001</c:v>
                </c:pt>
                <c:pt idx="8181">
                  <c:v>1.1950000000000001</c:v>
                </c:pt>
                <c:pt idx="8182">
                  <c:v>1.1950000000000001</c:v>
                </c:pt>
                <c:pt idx="8183">
                  <c:v>1.1950000000000001</c:v>
                </c:pt>
                <c:pt idx="8184">
                  <c:v>1.1950000000000001</c:v>
                </c:pt>
                <c:pt idx="8185">
                  <c:v>1.1950000000000001</c:v>
                </c:pt>
                <c:pt idx="8186">
                  <c:v>1.1950000000000001</c:v>
                </c:pt>
                <c:pt idx="8187">
                  <c:v>1.1950000000000001</c:v>
                </c:pt>
                <c:pt idx="8188">
                  <c:v>1.196</c:v>
                </c:pt>
                <c:pt idx="8189">
                  <c:v>1.196</c:v>
                </c:pt>
                <c:pt idx="8190">
                  <c:v>1.196</c:v>
                </c:pt>
                <c:pt idx="8191">
                  <c:v>1.196</c:v>
                </c:pt>
                <c:pt idx="8192">
                  <c:v>1.196</c:v>
                </c:pt>
                <c:pt idx="8193">
                  <c:v>1.196</c:v>
                </c:pt>
                <c:pt idx="8194">
                  <c:v>1.196</c:v>
                </c:pt>
                <c:pt idx="8195">
                  <c:v>1.196</c:v>
                </c:pt>
                <c:pt idx="8196">
                  <c:v>1.196</c:v>
                </c:pt>
                <c:pt idx="8197">
                  <c:v>1.196</c:v>
                </c:pt>
                <c:pt idx="8198">
                  <c:v>1.196</c:v>
                </c:pt>
                <c:pt idx="8199">
                  <c:v>1.196</c:v>
                </c:pt>
                <c:pt idx="8200">
                  <c:v>1.1970000000000001</c:v>
                </c:pt>
                <c:pt idx="8201">
                  <c:v>1.1970000000000001</c:v>
                </c:pt>
                <c:pt idx="8202">
                  <c:v>1.1970000000000001</c:v>
                </c:pt>
                <c:pt idx="8203">
                  <c:v>1.1970000000000001</c:v>
                </c:pt>
                <c:pt idx="8204">
                  <c:v>1.1970000000000001</c:v>
                </c:pt>
                <c:pt idx="8205">
                  <c:v>1.1970000000000001</c:v>
                </c:pt>
                <c:pt idx="8206">
                  <c:v>1.1970000000000001</c:v>
                </c:pt>
                <c:pt idx="8207">
                  <c:v>1.1970000000000001</c:v>
                </c:pt>
                <c:pt idx="8208">
                  <c:v>1.1970000000000001</c:v>
                </c:pt>
                <c:pt idx="8209">
                  <c:v>1.1970000000000001</c:v>
                </c:pt>
                <c:pt idx="8210">
                  <c:v>1.1970000000000001</c:v>
                </c:pt>
                <c:pt idx="8211">
                  <c:v>1.1970000000000001</c:v>
                </c:pt>
                <c:pt idx="8212">
                  <c:v>1.1970000000000001</c:v>
                </c:pt>
                <c:pt idx="8213">
                  <c:v>1.198</c:v>
                </c:pt>
                <c:pt idx="8214">
                  <c:v>1.198</c:v>
                </c:pt>
                <c:pt idx="8215">
                  <c:v>1.198</c:v>
                </c:pt>
                <c:pt idx="8216">
                  <c:v>1.198</c:v>
                </c:pt>
                <c:pt idx="8217">
                  <c:v>1.198</c:v>
                </c:pt>
                <c:pt idx="8218">
                  <c:v>1.198</c:v>
                </c:pt>
                <c:pt idx="8219">
                  <c:v>1.198</c:v>
                </c:pt>
                <c:pt idx="8220">
                  <c:v>1.198</c:v>
                </c:pt>
                <c:pt idx="8221">
                  <c:v>1.198</c:v>
                </c:pt>
                <c:pt idx="8222">
                  <c:v>1.198</c:v>
                </c:pt>
                <c:pt idx="8223">
                  <c:v>1.198</c:v>
                </c:pt>
                <c:pt idx="8224">
                  <c:v>1.198</c:v>
                </c:pt>
                <c:pt idx="8225">
                  <c:v>1.1990000000000001</c:v>
                </c:pt>
                <c:pt idx="8226">
                  <c:v>1.1990000000000001</c:v>
                </c:pt>
                <c:pt idx="8227">
                  <c:v>1.1990000000000001</c:v>
                </c:pt>
                <c:pt idx="8228">
                  <c:v>1.1990000000000001</c:v>
                </c:pt>
                <c:pt idx="8229">
                  <c:v>1.1990000000000001</c:v>
                </c:pt>
                <c:pt idx="8230">
                  <c:v>1.1990000000000001</c:v>
                </c:pt>
                <c:pt idx="8231">
                  <c:v>1.1990000000000001</c:v>
                </c:pt>
                <c:pt idx="8232">
                  <c:v>1.1990000000000001</c:v>
                </c:pt>
                <c:pt idx="8233">
                  <c:v>1.1990000000000001</c:v>
                </c:pt>
                <c:pt idx="8234">
                  <c:v>1.1990000000000001</c:v>
                </c:pt>
                <c:pt idx="8235">
                  <c:v>1.1990000000000001</c:v>
                </c:pt>
                <c:pt idx="8236">
                  <c:v>1.1990000000000001</c:v>
                </c:pt>
                <c:pt idx="8237">
                  <c:v>1.1990000000000001</c:v>
                </c:pt>
                <c:pt idx="8238">
                  <c:v>1.2</c:v>
                </c:pt>
                <c:pt idx="8239">
                  <c:v>1.2</c:v>
                </c:pt>
                <c:pt idx="8240">
                  <c:v>1.2</c:v>
                </c:pt>
                <c:pt idx="8241">
                  <c:v>1.2</c:v>
                </c:pt>
                <c:pt idx="8242">
                  <c:v>1.2</c:v>
                </c:pt>
                <c:pt idx="8243">
                  <c:v>1.2</c:v>
                </c:pt>
                <c:pt idx="8244">
                  <c:v>1.2</c:v>
                </c:pt>
                <c:pt idx="8245">
                  <c:v>1.2</c:v>
                </c:pt>
                <c:pt idx="8246">
                  <c:v>1.2</c:v>
                </c:pt>
                <c:pt idx="8247">
                  <c:v>1.2</c:v>
                </c:pt>
                <c:pt idx="8248">
                  <c:v>1.2</c:v>
                </c:pt>
                <c:pt idx="8249">
                  <c:v>1.2</c:v>
                </c:pt>
                <c:pt idx="8250">
                  <c:v>1.2010000000000001</c:v>
                </c:pt>
                <c:pt idx="8251">
                  <c:v>1.2010000000000001</c:v>
                </c:pt>
                <c:pt idx="8252">
                  <c:v>1.2010000000000001</c:v>
                </c:pt>
                <c:pt idx="8253">
                  <c:v>1.2010000000000001</c:v>
                </c:pt>
                <c:pt idx="8254">
                  <c:v>1.2010000000000001</c:v>
                </c:pt>
                <c:pt idx="8255">
                  <c:v>1.2010000000000001</c:v>
                </c:pt>
                <c:pt idx="8256">
                  <c:v>1.2010000000000001</c:v>
                </c:pt>
                <c:pt idx="8257">
                  <c:v>1.2010000000000001</c:v>
                </c:pt>
                <c:pt idx="8258">
                  <c:v>1.2010000000000001</c:v>
                </c:pt>
                <c:pt idx="8259">
                  <c:v>1.2010000000000001</c:v>
                </c:pt>
                <c:pt idx="8260">
                  <c:v>1.2010000000000001</c:v>
                </c:pt>
                <c:pt idx="8261">
                  <c:v>1.2010000000000001</c:v>
                </c:pt>
                <c:pt idx="8262">
                  <c:v>1.2010000000000001</c:v>
                </c:pt>
                <c:pt idx="8263">
                  <c:v>1.202</c:v>
                </c:pt>
                <c:pt idx="8264">
                  <c:v>1.202</c:v>
                </c:pt>
                <c:pt idx="8265">
                  <c:v>1.202</c:v>
                </c:pt>
                <c:pt idx="8266">
                  <c:v>1.202</c:v>
                </c:pt>
                <c:pt idx="8267">
                  <c:v>1.202</c:v>
                </c:pt>
                <c:pt idx="8268">
                  <c:v>1.202</c:v>
                </c:pt>
                <c:pt idx="8269">
                  <c:v>1.202</c:v>
                </c:pt>
                <c:pt idx="8270">
                  <c:v>1.202</c:v>
                </c:pt>
                <c:pt idx="8271">
                  <c:v>1.202</c:v>
                </c:pt>
                <c:pt idx="8272">
                  <c:v>1.202</c:v>
                </c:pt>
                <c:pt idx="8273">
                  <c:v>1.202</c:v>
                </c:pt>
                <c:pt idx="8274">
                  <c:v>1.202</c:v>
                </c:pt>
                <c:pt idx="8275">
                  <c:v>1.202</c:v>
                </c:pt>
                <c:pt idx="8276">
                  <c:v>1.2030000000000001</c:v>
                </c:pt>
                <c:pt idx="8277">
                  <c:v>1.2030000000000001</c:v>
                </c:pt>
                <c:pt idx="8278">
                  <c:v>1.2030000000000001</c:v>
                </c:pt>
                <c:pt idx="8279">
                  <c:v>1.2030000000000001</c:v>
                </c:pt>
                <c:pt idx="8280">
                  <c:v>1.2030000000000001</c:v>
                </c:pt>
                <c:pt idx="8281">
                  <c:v>1.2030000000000001</c:v>
                </c:pt>
                <c:pt idx="8282">
                  <c:v>1.2030000000000001</c:v>
                </c:pt>
                <c:pt idx="8283">
                  <c:v>1.2030000000000001</c:v>
                </c:pt>
                <c:pt idx="8284">
                  <c:v>1.2030000000000001</c:v>
                </c:pt>
                <c:pt idx="8285">
                  <c:v>1.2030000000000001</c:v>
                </c:pt>
                <c:pt idx="8286">
                  <c:v>1.2030000000000001</c:v>
                </c:pt>
                <c:pt idx="8287">
                  <c:v>1.2030000000000001</c:v>
                </c:pt>
                <c:pt idx="8288">
                  <c:v>1.2030000000000001</c:v>
                </c:pt>
                <c:pt idx="8289">
                  <c:v>1.204</c:v>
                </c:pt>
                <c:pt idx="8290">
                  <c:v>1.204</c:v>
                </c:pt>
                <c:pt idx="8291">
                  <c:v>1.204</c:v>
                </c:pt>
                <c:pt idx="8292">
                  <c:v>1.204</c:v>
                </c:pt>
                <c:pt idx="8293">
                  <c:v>1.204</c:v>
                </c:pt>
                <c:pt idx="8294">
                  <c:v>1.204</c:v>
                </c:pt>
                <c:pt idx="8295">
                  <c:v>1.204</c:v>
                </c:pt>
                <c:pt idx="8296">
                  <c:v>1.204</c:v>
                </c:pt>
                <c:pt idx="8297">
                  <c:v>1.204</c:v>
                </c:pt>
                <c:pt idx="8298">
                  <c:v>1.204</c:v>
                </c:pt>
                <c:pt idx="8299">
                  <c:v>1.204</c:v>
                </c:pt>
                <c:pt idx="8300">
                  <c:v>1.204</c:v>
                </c:pt>
                <c:pt idx="8301">
                  <c:v>1.204</c:v>
                </c:pt>
                <c:pt idx="8302">
                  <c:v>1.2050000000000001</c:v>
                </c:pt>
                <c:pt idx="8303">
                  <c:v>1.2050000000000001</c:v>
                </c:pt>
                <c:pt idx="8304">
                  <c:v>1.2050000000000001</c:v>
                </c:pt>
                <c:pt idx="8305">
                  <c:v>1.2050000000000001</c:v>
                </c:pt>
                <c:pt idx="8306">
                  <c:v>1.2050000000000001</c:v>
                </c:pt>
                <c:pt idx="8307">
                  <c:v>1.2050000000000001</c:v>
                </c:pt>
                <c:pt idx="8308">
                  <c:v>1.2050000000000001</c:v>
                </c:pt>
                <c:pt idx="8309">
                  <c:v>1.2050000000000001</c:v>
                </c:pt>
                <c:pt idx="8310">
                  <c:v>1.2050000000000001</c:v>
                </c:pt>
                <c:pt idx="8311">
                  <c:v>1.2050000000000001</c:v>
                </c:pt>
                <c:pt idx="8312">
                  <c:v>1.2050000000000001</c:v>
                </c:pt>
                <c:pt idx="8313">
                  <c:v>1.2050000000000001</c:v>
                </c:pt>
                <c:pt idx="8314">
                  <c:v>1.2050000000000001</c:v>
                </c:pt>
                <c:pt idx="8315">
                  <c:v>1.206</c:v>
                </c:pt>
                <c:pt idx="8316">
                  <c:v>1.206</c:v>
                </c:pt>
                <c:pt idx="8317">
                  <c:v>1.206</c:v>
                </c:pt>
                <c:pt idx="8318">
                  <c:v>1.206</c:v>
                </c:pt>
                <c:pt idx="8319">
                  <c:v>1.206</c:v>
                </c:pt>
                <c:pt idx="8320">
                  <c:v>1.206</c:v>
                </c:pt>
                <c:pt idx="8321">
                  <c:v>1.206</c:v>
                </c:pt>
                <c:pt idx="8322">
                  <c:v>1.206</c:v>
                </c:pt>
                <c:pt idx="8323">
                  <c:v>1.206</c:v>
                </c:pt>
                <c:pt idx="8324">
                  <c:v>1.206</c:v>
                </c:pt>
                <c:pt idx="8325">
                  <c:v>1.206</c:v>
                </c:pt>
                <c:pt idx="8326">
                  <c:v>1.206</c:v>
                </c:pt>
                <c:pt idx="8327">
                  <c:v>1.206</c:v>
                </c:pt>
                <c:pt idx="8328">
                  <c:v>1.2070000000000001</c:v>
                </c:pt>
                <c:pt idx="8329">
                  <c:v>1.2070000000000001</c:v>
                </c:pt>
                <c:pt idx="8330">
                  <c:v>1.2070000000000001</c:v>
                </c:pt>
                <c:pt idx="8331">
                  <c:v>1.2070000000000001</c:v>
                </c:pt>
                <c:pt idx="8332">
                  <c:v>1.2070000000000001</c:v>
                </c:pt>
                <c:pt idx="8333">
                  <c:v>1.2070000000000001</c:v>
                </c:pt>
                <c:pt idx="8334">
                  <c:v>1.2070000000000001</c:v>
                </c:pt>
                <c:pt idx="8335">
                  <c:v>1.2070000000000001</c:v>
                </c:pt>
                <c:pt idx="8336">
                  <c:v>1.2070000000000001</c:v>
                </c:pt>
                <c:pt idx="8337">
                  <c:v>1.2070000000000001</c:v>
                </c:pt>
                <c:pt idx="8338">
                  <c:v>1.2070000000000001</c:v>
                </c:pt>
                <c:pt idx="8339">
                  <c:v>1.2070000000000001</c:v>
                </c:pt>
                <c:pt idx="8340">
                  <c:v>1.2070000000000001</c:v>
                </c:pt>
                <c:pt idx="8341">
                  <c:v>1.208</c:v>
                </c:pt>
                <c:pt idx="8342">
                  <c:v>1.208</c:v>
                </c:pt>
                <c:pt idx="8343">
                  <c:v>1.208</c:v>
                </c:pt>
                <c:pt idx="8344">
                  <c:v>1.208</c:v>
                </c:pt>
                <c:pt idx="8345">
                  <c:v>1.208</c:v>
                </c:pt>
                <c:pt idx="8346">
                  <c:v>1.208</c:v>
                </c:pt>
                <c:pt idx="8347">
                  <c:v>1.208</c:v>
                </c:pt>
                <c:pt idx="8348">
                  <c:v>1.208</c:v>
                </c:pt>
                <c:pt idx="8349">
                  <c:v>1.208</c:v>
                </c:pt>
                <c:pt idx="8350">
                  <c:v>1.208</c:v>
                </c:pt>
                <c:pt idx="8351">
                  <c:v>1.208</c:v>
                </c:pt>
                <c:pt idx="8352">
                  <c:v>1.208</c:v>
                </c:pt>
                <c:pt idx="8353">
                  <c:v>1.208</c:v>
                </c:pt>
                <c:pt idx="8354">
                  <c:v>1.208</c:v>
                </c:pt>
                <c:pt idx="8355">
                  <c:v>1.2090000000000001</c:v>
                </c:pt>
                <c:pt idx="8356">
                  <c:v>1.2090000000000001</c:v>
                </c:pt>
                <c:pt idx="8357">
                  <c:v>1.2090000000000001</c:v>
                </c:pt>
                <c:pt idx="8358">
                  <c:v>1.2090000000000001</c:v>
                </c:pt>
                <c:pt idx="8359">
                  <c:v>1.2090000000000001</c:v>
                </c:pt>
                <c:pt idx="8360">
                  <c:v>1.2090000000000001</c:v>
                </c:pt>
                <c:pt idx="8361">
                  <c:v>1.2090000000000001</c:v>
                </c:pt>
                <c:pt idx="8362">
                  <c:v>1.2090000000000001</c:v>
                </c:pt>
                <c:pt idx="8363">
                  <c:v>1.2090000000000001</c:v>
                </c:pt>
                <c:pt idx="8364">
                  <c:v>1.2090000000000001</c:v>
                </c:pt>
                <c:pt idx="8365">
                  <c:v>1.2090000000000001</c:v>
                </c:pt>
                <c:pt idx="8366">
                  <c:v>1.2090000000000001</c:v>
                </c:pt>
                <c:pt idx="8367">
                  <c:v>1.2090000000000001</c:v>
                </c:pt>
                <c:pt idx="8368">
                  <c:v>1.21</c:v>
                </c:pt>
                <c:pt idx="8369">
                  <c:v>1.21</c:v>
                </c:pt>
                <c:pt idx="8370">
                  <c:v>1.21</c:v>
                </c:pt>
                <c:pt idx="8371">
                  <c:v>1.21</c:v>
                </c:pt>
                <c:pt idx="8372">
                  <c:v>1.21</c:v>
                </c:pt>
                <c:pt idx="8373">
                  <c:v>1.21</c:v>
                </c:pt>
                <c:pt idx="8374">
                  <c:v>1.21</c:v>
                </c:pt>
                <c:pt idx="8375">
                  <c:v>1.21</c:v>
                </c:pt>
                <c:pt idx="8376">
                  <c:v>1.21</c:v>
                </c:pt>
                <c:pt idx="8377">
                  <c:v>1.21</c:v>
                </c:pt>
                <c:pt idx="8378">
                  <c:v>1.21</c:v>
                </c:pt>
                <c:pt idx="8379">
                  <c:v>1.21</c:v>
                </c:pt>
                <c:pt idx="8380">
                  <c:v>1.21</c:v>
                </c:pt>
                <c:pt idx="8381">
                  <c:v>1.2110000000000001</c:v>
                </c:pt>
                <c:pt idx="8382">
                  <c:v>1.2110000000000001</c:v>
                </c:pt>
                <c:pt idx="8383">
                  <c:v>1.2110000000000001</c:v>
                </c:pt>
                <c:pt idx="8384">
                  <c:v>1.2110000000000001</c:v>
                </c:pt>
                <c:pt idx="8385">
                  <c:v>1.2110000000000001</c:v>
                </c:pt>
                <c:pt idx="8386">
                  <c:v>1.2110000000000001</c:v>
                </c:pt>
                <c:pt idx="8387">
                  <c:v>1.2110000000000001</c:v>
                </c:pt>
                <c:pt idx="8388">
                  <c:v>1.2110000000000001</c:v>
                </c:pt>
                <c:pt idx="8389">
                  <c:v>1.2110000000000001</c:v>
                </c:pt>
                <c:pt idx="8390">
                  <c:v>1.2110000000000001</c:v>
                </c:pt>
                <c:pt idx="8391">
                  <c:v>1.2110000000000001</c:v>
                </c:pt>
                <c:pt idx="8392">
                  <c:v>1.2110000000000001</c:v>
                </c:pt>
                <c:pt idx="8393">
                  <c:v>1.2110000000000001</c:v>
                </c:pt>
                <c:pt idx="8394">
                  <c:v>1.2110000000000001</c:v>
                </c:pt>
                <c:pt idx="8395">
                  <c:v>1.212</c:v>
                </c:pt>
                <c:pt idx="8396">
                  <c:v>1.212</c:v>
                </c:pt>
                <c:pt idx="8397">
                  <c:v>1.212</c:v>
                </c:pt>
                <c:pt idx="8398">
                  <c:v>1.212</c:v>
                </c:pt>
                <c:pt idx="8399">
                  <c:v>1.212</c:v>
                </c:pt>
                <c:pt idx="8400">
                  <c:v>1.212</c:v>
                </c:pt>
                <c:pt idx="8401">
                  <c:v>1.212</c:v>
                </c:pt>
                <c:pt idx="8402">
                  <c:v>1.212</c:v>
                </c:pt>
                <c:pt idx="8403">
                  <c:v>1.212</c:v>
                </c:pt>
                <c:pt idx="8404">
                  <c:v>1.212</c:v>
                </c:pt>
                <c:pt idx="8405">
                  <c:v>1.212</c:v>
                </c:pt>
                <c:pt idx="8406">
                  <c:v>1.212</c:v>
                </c:pt>
                <c:pt idx="8407">
                  <c:v>1.212</c:v>
                </c:pt>
                <c:pt idx="8408">
                  <c:v>1.212</c:v>
                </c:pt>
                <c:pt idx="8409">
                  <c:v>1.2130000000000001</c:v>
                </c:pt>
                <c:pt idx="8410">
                  <c:v>1.2130000000000001</c:v>
                </c:pt>
                <c:pt idx="8411">
                  <c:v>1.2130000000000001</c:v>
                </c:pt>
                <c:pt idx="8412">
                  <c:v>1.2130000000000001</c:v>
                </c:pt>
                <c:pt idx="8413">
                  <c:v>1.2130000000000001</c:v>
                </c:pt>
                <c:pt idx="8414">
                  <c:v>1.2130000000000001</c:v>
                </c:pt>
                <c:pt idx="8415">
                  <c:v>1.2130000000000001</c:v>
                </c:pt>
                <c:pt idx="8416">
                  <c:v>1.2130000000000001</c:v>
                </c:pt>
                <c:pt idx="8417">
                  <c:v>1.2130000000000001</c:v>
                </c:pt>
                <c:pt idx="8418">
                  <c:v>1.2130000000000001</c:v>
                </c:pt>
                <c:pt idx="8419">
                  <c:v>1.2130000000000001</c:v>
                </c:pt>
                <c:pt idx="8420">
                  <c:v>1.2130000000000001</c:v>
                </c:pt>
                <c:pt idx="8421">
                  <c:v>1.2130000000000001</c:v>
                </c:pt>
                <c:pt idx="8422">
                  <c:v>1.214</c:v>
                </c:pt>
                <c:pt idx="8423">
                  <c:v>1.214</c:v>
                </c:pt>
                <c:pt idx="8424">
                  <c:v>1.214</c:v>
                </c:pt>
                <c:pt idx="8425">
                  <c:v>1.214</c:v>
                </c:pt>
                <c:pt idx="8426">
                  <c:v>1.214</c:v>
                </c:pt>
                <c:pt idx="8427">
                  <c:v>1.214</c:v>
                </c:pt>
                <c:pt idx="8428">
                  <c:v>1.214</c:v>
                </c:pt>
                <c:pt idx="8429">
                  <c:v>1.214</c:v>
                </c:pt>
                <c:pt idx="8430">
                  <c:v>1.214</c:v>
                </c:pt>
                <c:pt idx="8431">
                  <c:v>1.214</c:v>
                </c:pt>
                <c:pt idx="8432">
                  <c:v>1.214</c:v>
                </c:pt>
                <c:pt idx="8433">
                  <c:v>1.214</c:v>
                </c:pt>
                <c:pt idx="8434">
                  <c:v>1.214</c:v>
                </c:pt>
                <c:pt idx="8435">
                  <c:v>1.214</c:v>
                </c:pt>
                <c:pt idx="8436">
                  <c:v>1.2150000000000001</c:v>
                </c:pt>
                <c:pt idx="8437">
                  <c:v>1.2150000000000001</c:v>
                </c:pt>
                <c:pt idx="8438">
                  <c:v>1.2150000000000001</c:v>
                </c:pt>
                <c:pt idx="8439">
                  <c:v>1.2150000000000001</c:v>
                </c:pt>
                <c:pt idx="8440">
                  <c:v>1.2150000000000001</c:v>
                </c:pt>
                <c:pt idx="8441">
                  <c:v>1.2150000000000001</c:v>
                </c:pt>
                <c:pt idx="8442">
                  <c:v>1.2150000000000001</c:v>
                </c:pt>
                <c:pt idx="8443">
                  <c:v>1.2150000000000001</c:v>
                </c:pt>
                <c:pt idx="8444">
                  <c:v>1.2150000000000001</c:v>
                </c:pt>
                <c:pt idx="8445">
                  <c:v>1.2150000000000001</c:v>
                </c:pt>
                <c:pt idx="8446">
                  <c:v>1.2150000000000001</c:v>
                </c:pt>
                <c:pt idx="8447">
                  <c:v>1.2150000000000001</c:v>
                </c:pt>
                <c:pt idx="8448">
                  <c:v>1.2150000000000001</c:v>
                </c:pt>
                <c:pt idx="8449">
                  <c:v>1.2150000000000001</c:v>
                </c:pt>
                <c:pt idx="8450">
                  <c:v>1.216</c:v>
                </c:pt>
                <c:pt idx="8451">
                  <c:v>1.216</c:v>
                </c:pt>
                <c:pt idx="8452">
                  <c:v>1.216</c:v>
                </c:pt>
                <c:pt idx="8453">
                  <c:v>1.216</c:v>
                </c:pt>
                <c:pt idx="8454">
                  <c:v>1.216</c:v>
                </c:pt>
                <c:pt idx="8455">
                  <c:v>1.216</c:v>
                </c:pt>
                <c:pt idx="8456">
                  <c:v>1.216</c:v>
                </c:pt>
                <c:pt idx="8457">
                  <c:v>1.216</c:v>
                </c:pt>
                <c:pt idx="8458">
                  <c:v>1.216</c:v>
                </c:pt>
                <c:pt idx="8459">
                  <c:v>1.216</c:v>
                </c:pt>
                <c:pt idx="8460">
                  <c:v>1.216</c:v>
                </c:pt>
                <c:pt idx="8461">
                  <c:v>1.216</c:v>
                </c:pt>
                <c:pt idx="8462">
                  <c:v>1.216</c:v>
                </c:pt>
                <c:pt idx="8463">
                  <c:v>1.216</c:v>
                </c:pt>
                <c:pt idx="8464">
                  <c:v>1.2170000000000001</c:v>
                </c:pt>
                <c:pt idx="8465">
                  <c:v>1.2170000000000001</c:v>
                </c:pt>
                <c:pt idx="8466">
                  <c:v>1.2170000000000001</c:v>
                </c:pt>
                <c:pt idx="8467">
                  <c:v>1.2170000000000001</c:v>
                </c:pt>
                <c:pt idx="8468">
                  <c:v>1.2170000000000001</c:v>
                </c:pt>
                <c:pt idx="8469">
                  <c:v>1.2170000000000001</c:v>
                </c:pt>
                <c:pt idx="8470">
                  <c:v>1.2170000000000001</c:v>
                </c:pt>
                <c:pt idx="8471">
                  <c:v>1.2170000000000001</c:v>
                </c:pt>
                <c:pt idx="8472">
                  <c:v>1.2170000000000001</c:v>
                </c:pt>
                <c:pt idx="8473">
                  <c:v>1.2170000000000001</c:v>
                </c:pt>
                <c:pt idx="8474">
                  <c:v>1.2170000000000001</c:v>
                </c:pt>
                <c:pt idx="8475">
                  <c:v>1.2170000000000001</c:v>
                </c:pt>
                <c:pt idx="8476">
                  <c:v>1.2170000000000001</c:v>
                </c:pt>
                <c:pt idx="8477">
                  <c:v>1.2170000000000001</c:v>
                </c:pt>
                <c:pt idx="8478">
                  <c:v>1.218</c:v>
                </c:pt>
                <c:pt idx="8479">
                  <c:v>1.218</c:v>
                </c:pt>
                <c:pt idx="8480">
                  <c:v>1.218</c:v>
                </c:pt>
                <c:pt idx="8481">
                  <c:v>1.218</c:v>
                </c:pt>
                <c:pt idx="8482">
                  <c:v>1.218</c:v>
                </c:pt>
                <c:pt idx="8483">
                  <c:v>1.218</c:v>
                </c:pt>
                <c:pt idx="8484">
                  <c:v>1.218</c:v>
                </c:pt>
                <c:pt idx="8485">
                  <c:v>1.218</c:v>
                </c:pt>
                <c:pt idx="8486">
                  <c:v>1.218</c:v>
                </c:pt>
                <c:pt idx="8487">
                  <c:v>1.218</c:v>
                </c:pt>
                <c:pt idx="8488">
                  <c:v>1.218</c:v>
                </c:pt>
                <c:pt idx="8489">
                  <c:v>1.218</c:v>
                </c:pt>
                <c:pt idx="8490">
                  <c:v>1.218</c:v>
                </c:pt>
                <c:pt idx="8491">
                  <c:v>1.218</c:v>
                </c:pt>
                <c:pt idx="8492">
                  <c:v>1.218</c:v>
                </c:pt>
                <c:pt idx="8493">
                  <c:v>1.2190000000000001</c:v>
                </c:pt>
                <c:pt idx="8494">
                  <c:v>1.2190000000000001</c:v>
                </c:pt>
                <c:pt idx="8495">
                  <c:v>1.2190000000000001</c:v>
                </c:pt>
                <c:pt idx="8496">
                  <c:v>1.2190000000000001</c:v>
                </c:pt>
                <c:pt idx="8497">
                  <c:v>1.2190000000000001</c:v>
                </c:pt>
                <c:pt idx="8498">
                  <c:v>1.2190000000000001</c:v>
                </c:pt>
                <c:pt idx="8499">
                  <c:v>1.2190000000000001</c:v>
                </c:pt>
                <c:pt idx="8500">
                  <c:v>1.2190000000000001</c:v>
                </c:pt>
                <c:pt idx="8501">
                  <c:v>1.2190000000000001</c:v>
                </c:pt>
                <c:pt idx="8502">
                  <c:v>1.2190000000000001</c:v>
                </c:pt>
                <c:pt idx="8503">
                  <c:v>1.2190000000000001</c:v>
                </c:pt>
                <c:pt idx="8504">
                  <c:v>1.2190000000000001</c:v>
                </c:pt>
                <c:pt idx="8505">
                  <c:v>1.2190000000000001</c:v>
                </c:pt>
                <c:pt idx="8506">
                  <c:v>1.2190000000000001</c:v>
                </c:pt>
                <c:pt idx="8507">
                  <c:v>1.22</c:v>
                </c:pt>
                <c:pt idx="8508">
                  <c:v>1.22</c:v>
                </c:pt>
                <c:pt idx="8509">
                  <c:v>1.22</c:v>
                </c:pt>
                <c:pt idx="8510">
                  <c:v>1.22</c:v>
                </c:pt>
                <c:pt idx="8511">
                  <c:v>1.22</c:v>
                </c:pt>
                <c:pt idx="8512">
                  <c:v>1.22</c:v>
                </c:pt>
                <c:pt idx="8513">
                  <c:v>1.22</c:v>
                </c:pt>
                <c:pt idx="8514">
                  <c:v>1.22</c:v>
                </c:pt>
                <c:pt idx="8515">
                  <c:v>1.22</c:v>
                </c:pt>
                <c:pt idx="8516">
                  <c:v>1.22</c:v>
                </c:pt>
                <c:pt idx="8517">
                  <c:v>1.22</c:v>
                </c:pt>
                <c:pt idx="8518">
                  <c:v>1.22</c:v>
                </c:pt>
                <c:pt idx="8519">
                  <c:v>1.22</c:v>
                </c:pt>
                <c:pt idx="8520">
                  <c:v>1.22</c:v>
                </c:pt>
                <c:pt idx="8521">
                  <c:v>1.22</c:v>
                </c:pt>
                <c:pt idx="8522">
                  <c:v>1.2210000000000001</c:v>
                </c:pt>
                <c:pt idx="8523">
                  <c:v>1.2210000000000001</c:v>
                </c:pt>
                <c:pt idx="8524">
                  <c:v>1.2210000000000001</c:v>
                </c:pt>
                <c:pt idx="8525">
                  <c:v>1.2210000000000001</c:v>
                </c:pt>
                <c:pt idx="8526">
                  <c:v>1.2210000000000001</c:v>
                </c:pt>
                <c:pt idx="8527">
                  <c:v>1.2210000000000001</c:v>
                </c:pt>
                <c:pt idx="8528">
                  <c:v>1.2210000000000001</c:v>
                </c:pt>
                <c:pt idx="8529">
                  <c:v>1.2210000000000001</c:v>
                </c:pt>
                <c:pt idx="8530">
                  <c:v>1.2210000000000001</c:v>
                </c:pt>
                <c:pt idx="8531">
                  <c:v>1.2210000000000001</c:v>
                </c:pt>
                <c:pt idx="8532">
                  <c:v>1.2210000000000001</c:v>
                </c:pt>
                <c:pt idx="8533">
                  <c:v>1.2210000000000001</c:v>
                </c:pt>
                <c:pt idx="8534">
                  <c:v>1.2210000000000001</c:v>
                </c:pt>
                <c:pt idx="8535">
                  <c:v>1.2210000000000001</c:v>
                </c:pt>
                <c:pt idx="8536">
                  <c:v>1.222</c:v>
                </c:pt>
                <c:pt idx="8537">
                  <c:v>1.222</c:v>
                </c:pt>
                <c:pt idx="8538">
                  <c:v>1.222</c:v>
                </c:pt>
                <c:pt idx="8539">
                  <c:v>1.222</c:v>
                </c:pt>
                <c:pt idx="8540">
                  <c:v>1.222</c:v>
                </c:pt>
                <c:pt idx="8541">
                  <c:v>1.222</c:v>
                </c:pt>
                <c:pt idx="8542">
                  <c:v>1.222</c:v>
                </c:pt>
                <c:pt idx="8543">
                  <c:v>1.222</c:v>
                </c:pt>
                <c:pt idx="8544">
                  <c:v>1.222</c:v>
                </c:pt>
                <c:pt idx="8545">
                  <c:v>1.222</c:v>
                </c:pt>
                <c:pt idx="8546">
                  <c:v>1.222</c:v>
                </c:pt>
                <c:pt idx="8547">
                  <c:v>1.222</c:v>
                </c:pt>
                <c:pt idx="8548">
                  <c:v>1.222</c:v>
                </c:pt>
                <c:pt idx="8549">
                  <c:v>1.222</c:v>
                </c:pt>
                <c:pt idx="8550">
                  <c:v>1.222</c:v>
                </c:pt>
                <c:pt idx="8551">
                  <c:v>1.2230000000000001</c:v>
                </c:pt>
                <c:pt idx="8552">
                  <c:v>1.2230000000000001</c:v>
                </c:pt>
                <c:pt idx="8553">
                  <c:v>1.2230000000000001</c:v>
                </c:pt>
                <c:pt idx="8554">
                  <c:v>1.2230000000000001</c:v>
                </c:pt>
                <c:pt idx="8555">
                  <c:v>1.2230000000000001</c:v>
                </c:pt>
                <c:pt idx="8556">
                  <c:v>1.2230000000000001</c:v>
                </c:pt>
                <c:pt idx="8557">
                  <c:v>1.2230000000000001</c:v>
                </c:pt>
                <c:pt idx="8558">
                  <c:v>1.2230000000000001</c:v>
                </c:pt>
                <c:pt idx="8559">
                  <c:v>1.2230000000000001</c:v>
                </c:pt>
                <c:pt idx="8560">
                  <c:v>1.2230000000000001</c:v>
                </c:pt>
                <c:pt idx="8561">
                  <c:v>1.2230000000000001</c:v>
                </c:pt>
                <c:pt idx="8562">
                  <c:v>1.2230000000000001</c:v>
                </c:pt>
                <c:pt idx="8563">
                  <c:v>1.2230000000000001</c:v>
                </c:pt>
                <c:pt idx="8564">
                  <c:v>1.2230000000000001</c:v>
                </c:pt>
                <c:pt idx="8565">
                  <c:v>1.2230000000000001</c:v>
                </c:pt>
                <c:pt idx="8566">
                  <c:v>1.224</c:v>
                </c:pt>
                <c:pt idx="8567">
                  <c:v>1.224</c:v>
                </c:pt>
                <c:pt idx="8568">
                  <c:v>1.224</c:v>
                </c:pt>
                <c:pt idx="8569">
                  <c:v>1.224</c:v>
                </c:pt>
                <c:pt idx="8570">
                  <c:v>1.224</c:v>
                </c:pt>
                <c:pt idx="8571">
                  <c:v>1.224</c:v>
                </c:pt>
                <c:pt idx="8572">
                  <c:v>1.224</c:v>
                </c:pt>
                <c:pt idx="8573">
                  <c:v>1.224</c:v>
                </c:pt>
                <c:pt idx="8574">
                  <c:v>1.224</c:v>
                </c:pt>
                <c:pt idx="8575">
                  <c:v>1.224</c:v>
                </c:pt>
                <c:pt idx="8576">
                  <c:v>1.224</c:v>
                </c:pt>
                <c:pt idx="8577">
                  <c:v>1.224</c:v>
                </c:pt>
                <c:pt idx="8578">
                  <c:v>1.224</c:v>
                </c:pt>
                <c:pt idx="8579">
                  <c:v>1.224</c:v>
                </c:pt>
                <c:pt idx="8580">
                  <c:v>1.2250000000000001</c:v>
                </c:pt>
                <c:pt idx="8581">
                  <c:v>1.2250000000000001</c:v>
                </c:pt>
                <c:pt idx="8582">
                  <c:v>1.2250000000000001</c:v>
                </c:pt>
                <c:pt idx="8583">
                  <c:v>1.2250000000000001</c:v>
                </c:pt>
                <c:pt idx="8584">
                  <c:v>1.2250000000000001</c:v>
                </c:pt>
                <c:pt idx="8585">
                  <c:v>1.2250000000000001</c:v>
                </c:pt>
                <c:pt idx="8586">
                  <c:v>1.2250000000000001</c:v>
                </c:pt>
                <c:pt idx="8587">
                  <c:v>1.2250000000000001</c:v>
                </c:pt>
                <c:pt idx="8588">
                  <c:v>1.2250000000000001</c:v>
                </c:pt>
                <c:pt idx="8589">
                  <c:v>1.2250000000000001</c:v>
                </c:pt>
                <c:pt idx="8590">
                  <c:v>1.2250000000000001</c:v>
                </c:pt>
                <c:pt idx="8591">
                  <c:v>1.2250000000000001</c:v>
                </c:pt>
                <c:pt idx="8592">
                  <c:v>1.2250000000000001</c:v>
                </c:pt>
                <c:pt idx="8593">
                  <c:v>1.2250000000000001</c:v>
                </c:pt>
                <c:pt idx="8594">
                  <c:v>1.2250000000000001</c:v>
                </c:pt>
                <c:pt idx="8595">
                  <c:v>1.2250000000000001</c:v>
                </c:pt>
                <c:pt idx="8596">
                  <c:v>1.226</c:v>
                </c:pt>
                <c:pt idx="8597">
                  <c:v>1.226</c:v>
                </c:pt>
                <c:pt idx="8598">
                  <c:v>1.226</c:v>
                </c:pt>
                <c:pt idx="8599">
                  <c:v>1.226</c:v>
                </c:pt>
                <c:pt idx="8600">
                  <c:v>1.226</c:v>
                </c:pt>
                <c:pt idx="8601">
                  <c:v>1.226</c:v>
                </c:pt>
                <c:pt idx="8602">
                  <c:v>1.226</c:v>
                </c:pt>
                <c:pt idx="8603">
                  <c:v>1.226</c:v>
                </c:pt>
                <c:pt idx="8604">
                  <c:v>1.226</c:v>
                </c:pt>
                <c:pt idx="8605">
                  <c:v>1.226</c:v>
                </c:pt>
                <c:pt idx="8606">
                  <c:v>1.226</c:v>
                </c:pt>
                <c:pt idx="8607">
                  <c:v>1.226</c:v>
                </c:pt>
                <c:pt idx="8608">
                  <c:v>1.226</c:v>
                </c:pt>
                <c:pt idx="8609">
                  <c:v>1.226</c:v>
                </c:pt>
                <c:pt idx="8610">
                  <c:v>1.226</c:v>
                </c:pt>
                <c:pt idx="8611">
                  <c:v>1.2270000000000001</c:v>
                </c:pt>
                <c:pt idx="8612">
                  <c:v>1.2270000000000001</c:v>
                </c:pt>
                <c:pt idx="8613">
                  <c:v>1.2270000000000001</c:v>
                </c:pt>
                <c:pt idx="8614">
                  <c:v>1.2270000000000001</c:v>
                </c:pt>
                <c:pt idx="8615">
                  <c:v>1.2270000000000001</c:v>
                </c:pt>
                <c:pt idx="8616">
                  <c:v>1.2270000000000001</c:v>
                </c:pt>
                <c:pt idx="8617">
                  <c:v>1.2270000000000001</c:v>
                </c:pt>
                <c:pt idx="8618">
                  <c:v>1.2270000000000001</c:v>
                </c:pt>
                <c:pt idx="8619">
                  <c:v>1.2270000000000001</c:v>
                </c:pt>
                <c:pt idx="8620">
                  <c:v>1.2270000000000001</c:v>
                </c:pt>
                <c:pt idx="8621">
                  <c:v>1.2270000000000001</c:v>
                </c:pt>
                <c:pt idx="8622">
                  <c:v>1.2270000000000001</c:v>
                </c:pt>
                <c:pt idx="8623">
                  <c:v>1.2270000000000001</c:v>
                </c:pt>
                <c:pt idx="8624">
                  <c:v>1.2270000000000001</c:v>
                </c:pt>
                <c:pt idx="8625">
                  <c:v>1.2270000000000001</c:v>
                </c:pt>
                <c:pt idx="8626">
                  <c:v>1.228</c:v>
                </c:pt>
                <c:pt idx="8627">
                  <c:v>1.228</c:v>
                </c:pt>
                <c:pt idx="8628">
                  <c:v>1.228</c:v>
                </c:pt>
                <c:pt idx="8629">
                  <c:v>1.228</c:v>
                </c:pt>
                <c:pt idx="8630">
                  <c:v>1.228</c:v>
                </c:pt>
                <c:pt idx="8631">
                  <c:v>1.228</c:v>
                </c:pt>
                <c:pt idx="8632">
                  <c:v>1.228</c:v>
                </c:pt>
                <c:pt idx="8633">
                  <c:v>1.228</c:v>
                </c:pt>
                <c:pt idx="8634">
                  <c:v>1.228</c:v>
                </c:pt>
                <c:pt idx="8635">
                  <c:v>1.228</c:v>
                </c:pt>
                <c:pt idx="8636">
                  <c:v>1.228</c:v>
                </c:pt>
                <c:pt idx="8637">
                  <c:v>1.228</c:v>
                </c:pt>
                <c:pt idx="8638">
                  <c:v>1.228</c:v>
                </c:pt>
                <c:pt idx="8639">
                  <c:v>1.228</c:v>
                </c:pt>
                <c:pt idx="8640">
                  <c:v>1.228</c:v>
                </c:pt>
                <c:pt idx="8641">
                  <c:v>1.2290000000000001</c:v>
                </c:pt>
                <c:pt idx="8642">
                  <c:v>1.2290000000000001</c:v>
                </c:pt>
                <c:pt idx="8643">
                  <c:v>1.2290000000000001</c:v>
                </c:pt>
                <c:pt idx="8644">
                  <c:v>1.2290000000000001</c:v>
                </c:pt>
                <c:pt idx="8645">
                  <c:v>1.2290000000000001</c:v>
                </c:pt>
                <c:pt idx="8646">
                  <c:v>1.2290000000000001</c:v>
                </c:pt>
                <c:pt idx="8647">
                  <c:v>1.2290000000000001</c:v>
                </c:pt>
                <c:pt idx="8648">
                  <c:v>1.2290000000000001</c:v>
                </c:pt>
                <c:pt idx="8649">
                  <c:v>1.2290000000000001</c:v>
                </c:pt>
                <c:pt idx="8650">
                  <c:v>1.2290000000000001</c:v>
                </c:pt>
                <c:pt idx="8651">
                  <c:v>1.2290000000000001</c:v>
                </c:pt>
                <c:pt idx="8652">
                  <c:v>1.2290000000000001</c:v>
                </c:pt>
                <c:pt idx="8653">
                  <c:v>1.2290000000000001</c:v>
                </c:pt>
                <c:pt idx="8654">
                  <c:v>1.2290000000000001</c:v>
                </c:pt>
                <c:pt idx="8655">
                  <c:v>1.2290000000000001</c:v>
                </c:pt>
                <c:pt idx="8656">
                  <c:v>1.2290000000000001</c:v>
                </c:pt>
                <c:pt idx="8657">
                  <c:v>1.23</c:v>
                </c:pt>
                <c:pt idx="8658">
                  <c:v>1.23</c:v>
                </c:pt>
                <c:pt idx="8659">
                  <c:v>1.23</c:v>
                </c:pt>
                <c:pt idx="8660">
                  <c:v>1.23</c:v>
                </c:pt>
                <c:pt idx="8661">
                  <c:v>1.23</c:v>
                </c:pt>
                <c:pt idx="8662">
                  <c:v>1.23</c:v>
                </c:pt>
                <c:pt idx="8663">
                  <c:v>1.23</c:v>
                </c:pt>
                <c:pt idx="8664">
                  <c:v>1.23</c:v>
                </c:pt>
                <c:pt idx="8665">
                  <c:v>1.23</c:v>
                </c:pt>
                <c:pt idx="8666">
                  <c:v>1.23</c:v>
                </c:pt>
                <c:pt idx="8667">
                  <c:v>1.23</c:v>
                </c:pt>
                <c:pt idx="8668">
                  <c:v>1.23</c:v>
                </c:pt>
                <c:pt idx="8669">
                  <c:v>1.23</c:v>
                </c:pt>
                <c:pt idx="8670">
                  <c:v>1.23</c:v>
                </c:pt>
                <c:pt idx="8671">
                  <c:v>1.23</c:v>
                </c:pt>
                <c:pt idx="8672">
                  <c:v>1.2310000000000001</c:v>
                </c:pt>
                <c:pt idx="8673">
                  <c:v>1.2310000000000001</c:v>
                </c:pt>
                <c:pt idx="8674">
                  <c:v>1.2310000000000001</c:v>
                </c:pt>
                <c:pt idx="8675">
                  <c:v>1.2310000000000001</c:v>
                </c:pt>
                <c:pt idx="8676">
                  <c:v>1.2310000000000001</c:v>
                </c:pt>
                <c:pt idx="8677">
                  <c:v>1.2310000000000001</c:v>
                </c:pt>
                <c:pt idx="8678">
                  <c:v>1.2310000000000001</c:v>
                </c:pt>
                <c:pt idx="8679">
                  <c:v>1.2310000000000001</c:v>
                </c:pt>
                <c:pt idx="8680">
                  <c:v>1.2310000000000001</c:v>
                </c:pt>
                <c:pt idx="8681">
                  <c:v>1.2310000000000001</c:v>
                </c:pt>
                <c:pt idx="8682">
                  <c:v>1.2310000000000001</c:v>
                </c:pt>
                <c:pt idx="8683">
                  <c:v>1.2310000000000001</c:v>
                </c:pt>
                <c:pt idx="8684">
                  <c:v>1.2310000000000001</c:v>
                </c:pt>
                <c:pt idx="8685">
                  <c:v>1.2310000000000001</c:v>
                </c:pt>
                <c:pt idx="8686">
                  <c:v>1.2310000000000001</c:v>
                </c:pt>
                <c:pt idx="8687">
                  <c:v>1.2310000000000001</c:v>
                </c:pt>
                <c:pt idx="8688">
                  <c:v>1.232</c:v>
                </c:pt>
                <c:pt idx="8689">
                  <c:v>1.232</c:v>
                </c:pt>
                <c:pt idx="8690">
                  <c:v>1.232</c:v>
                </c:pt>
                <c:pt idx="8691">
                  <c:v>1.232</c:v>
                </c:pt>
                <c:pt idx="8692">
                  <c:v>1.232</c:v>
                </c:pt>
                <c:pt idx="8693">
                  <c:v>1.232</c:v>
                </c:pt>
                <c:pt idx="8694">
                  <c:v>1.232</c:v>
                </c:pt>
                <c:pt idx="8695">
                  <c:v>1.232</c:v>
                </c:pt>
                <c:pt idx="8696">
                  <c:v>1.232</c:v>
                </c:pt>
                <c:pt idx="8697">
                  <c:v>1.232</c:v>
                </c:pt>
                <c:pt idx="8698">
                  <c:v>1.232</c:v>
                </c:pt>
                <c:pt idx="8699">
                  <c:v>1.232</c:v>
                </c:pt>
                <c:pt idx="8700">
                  <c:v>1.232</c:v>
                </c:pt>
                <c:pt idx="8701">
                  <c:v>1.232</c:v>
                </c:pt>
                <c:pt idx="8702">
                  <c:v>1.232</c:v>
                </c:pt>
                <c:pt idx="8703">
                  <c:v>1.232</c:v>
                </c:pt>
                <c:pt idx="8704">
                  <c:v>1.2330000000000001</c:v>
                </c:pt>
                <c:pt idx="8705">
                  <c:v>1.2330000000000001</c:v>
                </c:pt>
                <c:pt idx="8706">
                  <c:v>1.2330000000000001</c:v>
                </c:pt>
                <c:pt idx="8707">
                  <c:v>1.2330000000000001</c:v>
                </c:pt>
                <c:pt idx="8708">
                  <c:v>1.2330000000000001</c:v>
                </c:pt>
                <c:pt idx="8709">
                  <c:v>1.2330000000000001</c:v>
                </c:pt>
                <c:pt idx="8710">
                  <c:v>1.2330000000000001</c:v>
                </c:pt>
                <c:pt idx="8711">
                  <c:v>1.2330000000000001</c:v>
                </c:pt>
                <c:pt idx="8712">
                  <c:v>1.2330000000000001</c:v>
                </c:pt>
                <c:pt idx="8713">
                  <c:v>1.2330000000000001</c:v>
                </c:pt>
                <c:pt idx="8714">
                  <c:v>1.2330000000000001</c:v>
                </c:pt>
                <c:pt idx="8715">
                  <c:v>1.2330000000000001</c:v>
                </c:pt>
                <c:pt idx="8716">
                  <c:v>1.2330000000000001</c:v>
                </c:pt>
                <c:pt idx="8717">
                  <c:v>1.2330000000000001</c:v>
                </c:pt>
                <c:pt idx="8718">
                  <c:v>1.2330000000000001</c:v>
                </c:pt>
                <c:pt idx="8719">
                  <c:v>1.2330000000000001</c:v>
                </c:pt>
                <c:pt idx="8720">
                  <c:v>1.234</c:v>
                </c:pt>
                <c:pt idx="8721">
                  <c:v>1.234</c:v>
                </c:pt>
                <c:pt idx="8722">
                  <c:v>1.234</c:v>
                </c:pt>
                <c:pt idx="8723">
                  <c:v>1.234</c:v>
                </c:pt>
                <c:pt idx="8724">
                  <c:v>1.234</c:v>
                </c:pt>
                <c:pt idx="8725">
                  <c:v>1.234</c:v>
                </c:pt>
                <c:pt idx="8726">
                  <c:v>1.234</c:v>
                </c:pt>
                <c:pt idx="8727">
                  <c:v>1.234</c:v>
                </c:pt>
                <c:pt idx="8728">
                  <c:v>1.234</c:v>
                </c:pt>
                <c:pt idx="8729">
                  <c:v>1.234</c:v>
                </c:pt>
                <c:pt idx="8730">
                  <c:v>1.234</c:v>
                </c:pt>
                <c:pt idx="8731">
                  <c:v>1.234</c:v>
                </c:pt>
                <c:pt idx="8732">
                  <c:v>1.234</c:v>
                </c:pt>
                <c:pt idx="8733">
                  <c:v>1.234</c:v>
                </c:pt>
                <c:pt idx="8734">
                  <c:v>1.234</c:v>
                </c:pt>
                <c:pt idx="8735">
                  <c:v>1.234</c:v>
                </c:pt>
                <c:pt idx="8736">
                  <c:v>1.2350000000000001</c:v>
                </c:pt>
                <c:pt idx="8737">
                  <c:v>1.2350000000000001</c:v>
                </c:pt>
                <c:pt idx="8738">
                  <c:v>1.2350000000000001</c:v>
                </c:pt>
                <c:pt idx="8739">
                  <c:v>1.2350000000000001</c:v>
                </c:pt>
                <c:pt idx="8740">
                  <c:v>1.2350000000000001</c:v>
                </c:pt>
                <c:pt idx="8741">
                  <c:v>1.2350000000000001</c:v>
                </c:pt>
                <c:pt idx="8742">
                  <c:v>1.2350000000000001</c:v>
                </c:pt>
                <c:pt idx="8743">
                  <c:v>1.2350000000000001</c:v>
                </c:pt>
                <c:pt idx="8744">
                  <c:v>1.2350000000000001</c:v>
                </c:pt>
                <c:pt idx="8745">
                  <c:v>1.2350000000000001</c:v>
                </c:pt>
                <c:pt idx="8746">
                  <c:v>1.2350000000000001</c:v>
                </c:pt>
                <c:pt idx="8747">
                  <c:v>1.2350000000000001</c:v>
                </c:pt>
                <c:pt idx="8748">
                  <c:v>1.2350000000000001</c:v>
                </c:pt>
                <c:pt idx="8749">
                  <c:v>1.2350000000000001</c:v>
                </c:pt>
                <c:pt idx="8750">
                  <c:v>1.2350000000000001</c:v>
                </c:pt>
                <c:pt idx="8751">
                  <c:v>1.2350000000000001</c:v>
                </c:pt>
                <c:pt idx="8752">
                  <c:v>1.236</c:v>
                </c:pt>
                <c:pt idx="8753">
                  <c:v>1.236</c:v>
                </c:pt>
                <c:pt idx="8754">
                  <c:v>1.236</c:v>
                </c:pt>
                <c:pt idx="8755">
                  <c:v>1.236</c:v>
                </c:pt>
                <c:pt idx="8756">
                  <c:v>1.236</c:v>
                </c:pt>
                <c:pt idx="8757">
                  <c:v>1.236</c:v>
                </c:pt>
                <c:pt idx="8758">
                  <c:v>1.236</c:v>
                </c:pt>
                <c:pt idx="8759">
                  <c:v>1.236</c:v>
                </c:pt>
                <c:pt idx="8760">
                  <c:v>1.236</c:v>
                </c:pt>
                <c:pt idx="8761">
                  <c:v>1.236</c:v>
                </c:pt>
                <c:pt idx="8762">
                  <c:v>1.236</c:v>
                </c:pt>
                <c:pt idx="8763">
                  <c:v>1.236</c:v>
                </c:pt>
                <c:pt idx="8764">
                  <c:v>1.236</c:v>
                </c:pt>
                <c:pt idx="8765">
                  <c:v>1.236</c:v>
                </c:pt>
                <c:pt idx="8766">
                  <c:v>1.236</c:v>
                </c:pt>
                <c:pt idx="8767">
                  <c:v>1.236</c:v>
                </c:pt>
                <c:pt idx="8768">
                  <c:v>1.2370000000000001</c:v>
                </c:pt>
                <c:pt idx="8769">
                  <c:v>1.2370000000000001</c:v>
                </c:pt>
                <c:pt idx="8770">
                  <c:v>1.2370000000000001</c:v>
                </c:pt>
                <c:pt idx="8771">
                  <c:v>1.2370000000000001</c:v>
                </c:pt>
                <c:pt idx="8772">
                  <c:v>1.2370000000000001</c:v>
                </c:pt>
                <c:pt idx="8773">
                  <c:v>1.2370000000000001</c:v>
                </c:pt>
                <c:pt idx="8774">
                  <c:v>1.2370000000000001</c:v>
                </c:pt>
                <c:pt idx="8775">
                  <c:v>1.2370000000000001</c:v>
                </c:pt>
                <c:pt idx="8776">
                  <c:v>1.2370000000000001</c:v>
                </c:pt>
                <c:pt idx="8777">
                  <c:v>1.2370000000000001</c:v>
                </c:pt>
                <c:pt idx="8778">
                  <c:v>1.2370000000000001</c:v>
                </c:pt>
                <c:pt idx="8779">
                  <c:v>1.2370000000000001</c:v>
                </c:pt>
                <c:pt idx="8780">
                  <c:v>1.2370000000000001</c:v>
                </c:pt>
                <c:pt idx="8781">
                  <c:v>1.2370000000000001</c:v>
                </c:pt>
                <c:pt idx="8782">
                  <c:v>1.2370000000000001</c:v>
                </c:pt>
                <c:pt idx="8783">
                  <c:v>1.2370000000000001</c:v>
                </c:pt>
                <c:pt idx="8784">
                  <c:v>1.2370000000000001</c:v>
                </c:pt>
                <c:pt idx="8785">
                  <c:v>1.238</c:v>
                </c:pt>
                <c:pt idx="8786">
                  <c:v>1.238</c:v>
                </c:pt>
                <c:pt idx="8787">
                  <c:v>1.238</c:v>
                </c:pt>
                <c:pt idx="8788">
                  <c:v>1.238</c:v>
                </c:pt>
                <c:pt idx="8789">
                  <c:v>1.238</c:v>
                </c:pt>
                <c:pt idx="8790">
                  <c:v>1.238</c:v>
                </c:pt>
                <c:pt idx="8791">
                  <c:v>1.238</c:v>
                </c:pt>
                <c:pt idx="8792">
                  <c:v>1.238</c:v>
                </c:pt>
                <c:pt idx="8793">
                  <c:v>1.238</c:v>
                </c:pt>
                <c:pt idx="8794">
                  <c:v>1.238</c:v>
                </c:pt>
                <c:pt idx="8795">
                  <c:v>1.238</c:v>
                </c:pt>
                <c:pt idx="8796">
                  <c:v>1.238</c:v>
                </c:pt>
                <c:pt idx="8797">
                  <c:v>1.238</c:v>
                </c:pt>
                <c:pt idx="8798">
                  <c:v>1.238</c:v>
                </c:pt>
                <c:pt idx="8799">
                  <c:v>1.238</c:v>
                </c:pt>
                <c:pt idx="8800">
                  <c:v>1.238</c:v>
                </c:pt>
                <c:pt idx="8801">
                  <c:v>1.238</c:v>
                </c:pt>
                <c:pt idx="8802">
                  <c:v>1.2390000000000001</c:v>
                </c:pt>
                <c:pt idx="8803">
                  <c:v>1.2390000000000001</c:v>
                </c:pt>
                <c:pt idx="8804">
                  <c:v>1.2390000000000001</c:v>
                </c:pt>
                <c:pt idx="8805">
                  <c:v>1.2390000000000001</c:v>
                </c:pt>
                <c:pt idx="8806">
                  <c:v>1.2390000000000001</c:v>
                </c:pt>
                <c:pt idx="8807">
                  <c:v>1.2390000000000001</c:v>
                </c:pt>
                <c:pt idx="8808">
                  <c:v>1.2390000000000001</c:v>
                </c:pt>
                <c:pt idx="8809">
                  <c:v>1.2390000000000001</c:v>
                </c:pt>
                <c:pt idx="8810">
                  <c:v>1.2390000000000001</c:v>
                </c:pt>
                <c:pt idx="8811">
                  <c:v>1.2390000000000001</c:v>
                </c:pt>
                <c:pt idx="8812">
                  <c:v>1.2390000000000001</c:v>
                </c:pt>
                <c:pt idx="8813">
                  <c:v>1.2390000000000001</c:v>
                </c:pt>
                <c:pt idx="8814">
                  <c:v>1.2390000000000001</c:v>
                </c:pt>
                <c:pt idx="8815">
                  <c:v>1.2390000000000001</c:v>
                </c:pt>
                <c:pt idx="8816">
                  <c:v>1.2390000000000001</c:v>
                </c:pt>
                <c:pt idx="8817">
                  <c:v>1.2390000000000001</c:v>
                </c:pt>
                <c:pt idx="8818">
                  <c:v>1.24</c:v>
                </c:pt>
                <c:pt idx="8819">
                  <c:v>1.24</c:v>
                </c:pt>
                <c:pt idx="8820">
                  <c:v>1.24</c:v>
                </c:pt>
                <c:pt idx="8821">
                  <c:v>1.24</c:v>
                </c:pt>
                <c:pt idx="8822">
                  <c:v>1.24</c:v>
                </c:pt>
                <c:pt idx="8823">
                  <c:v>1.24</c:v>
                </c:pt>
                <c:pt idx="8824">
                  <c:v>1.24</c:v>
                </c:pt>
                <c:pt idx="8825">
                  <c:v>1.24</c:v>
                </c:pt>
                <c:pt idx="8826">
                  <c:v>1.24</c:v>
                </c:pt>
                <c:pt idx="8827">
                  <c:v>1.24</c:v>
                </c:pt>
                <c:pt idx="8828">
                  <c:v>1.24</c:v>
                </c:pt>
                <c:pt idx="8829">
                  <c:v>1.24</c:v>
                </c:pt>
                <c:pt idx="8830">
                  <c:v>1.24</c:v>
                </c:pt>
                <c:pt idx="8831">
                  <c:v>1.24</c:v>
                </c:pt>
                <c:pt idx="8832">
                  <c:v>1.24</c:v>
                </c:pt>
                <c:pt idx="8833">
                  <c:v>1.24</c:v>
                </c:pt>
                <c:pt idx="8834">
                  <c:v>1.24</c:v>
                </c:pt>
                <c:pt idx="8835">
                  <c:v>1.2410000000000001</c:v>
                </c:pt>
                <c:pt idx="8836">
                  <c:v>1.2410000000000001</c:v>
                </c:pt>
                <c:pt idx="8837">
                  <c:v>1.2410000000000001</c:v>
                </c:pt>
                <c:pt idx="8838">
                  <c:v>1.2410000000000001</c:v>
                </c:pt>
                <c:pt idx="8839">
                  <c:v>1.2410000000000001</c:v>
                </c:pt>
                <c:pt idx="8840">
                  <c:v>1.2410000000000001</c:v>
                </c:pt>
                <c:pt idx="8841">
                  <c:v>1.2410000000000001</c:v>
                </c:pt>
                <c:pt idx="8842">
                  <c:v>1.2410000000000001</c:v>
                </c:pt>
                <c:pt idx="8843">
                  <c:v>1.2410000000000001</c:v>
                </c:pt>
                <c:pt idx="8844">
                  <c:v>1.2410000000000001</c:v>
                </c:pt>
                <c:pt idx="8845">
                  <c:v>1.2410000000000001</c:v>
                </c:pt>
                <c:pt idx="8846">
                  <c:v>1.2410000000000001</c:v>
                </c:pt>
                <c:pt idx="8847">
                  <c:v>1.2410000000000001</c:v>
                </c:pt>
                <c:pt idx="8848">
                  <c:v>1.2410000000000001</c:v>
                </c:pt>
                <c:pt idx="8849">
                  <c:v>1.2410000000000001</c:v>
                </c:pt>
                <c:pt idx="8850">
                  <c:v>1.2410000000000001</c:v>
                </c:pt>
                <c:pt idx="8851">
                  <c:v>1.2410000000000001</c:v>
                </c:pt>
                <c:pt idx="8852">
                  <c:v>1.242</c:v>
                </c:pt>
                <c:pt idx="8853">
                  <c:v>1.242</c:v>
                </c:pt>
                <c:pt idx="8854">
                  <c:v>1.242</c:v>
                </c:pt>
                <c:pt idx="8855">
                  <c:v>1.242</c:v>
                </c:pt>
                <c:pt idx="8856">
                  <c:v>1.242</c:v>
                </c:pt>
                <c:pt idx="8857">
                  <c:v>1.242</c:v>
                </c:pt>
                <c:pt idx="8858">
                  <c:v>1.242</c:v>
                </c:pt>
                <c:pt idx="8859">
                  <c:v>1.242</c:v>
                </c:pt>
                <c:pt idx="8860">
                  <c:v>1.242</c:v>
                </c:pt>
                <c:pt idx="8861">
                  <c:v>1.242</c:v>
                </c:pt>
                <c:pt idx="8862">
                  <c:v>1.242</c:v>
                </c:pt>
                <c:pt idx="8863">
                  <c:v>1.242</c:v>
                </c:pt>
                <c:pt idx="8864">
                  <c:v>1.242</c:v>
                </c:pt>
                <c:pt idx="8865">
                  <c:v>1.242</c:v>
                </c:pt>
                <c:pt idx="8866">
                  <c:v>1.242</c:v>
                </c:pt>
                <c:pt idx="8867">
                  <c:v>1.242</c:v>
                </c:pt>
                <c:pt idx="8868">
                  <c:v>1.242</c:v>
                </c:pt>
                <c:pt idx="8869">
                  <c:v>1.242</c:v>
                </c:pt>
                <c:pt idx="8870">
                  <c:v>1.2430000000000001</c:v>
                </c:pt>
                <c:pt idx="8871">
                  <c:v>1.2430000000000001</c:v>
                </c:pt>
                <c:pt idx="8872">
                  <c:v>1.2430000000000001</c:v>
                </c:pt>
                <c:pt idx="8873">
                  <c:v>1.2430000000000001</c:v>
                </c:pt>
                <c:pt idx="8874">
                  <c:v>1.2430000000000001</c:v>
                </c:pt>
                <c:pt idx="8875">
                  <c:v>1.2430000000000001</c:v>
                </c:pt>
                <c:pt idx="8876">
                  <c:v>1.2430000000000001</c:v>
                </c:pt>
                <c:pt idx="8877">
                  <c:v>1.2430000000000001</c:v>
                </c:pt>
                <c:pt idx="8878">
                  <c:v>1.2430000000000001</c:v>
                </c:pt>
                <c:pt idx="8879">
                  <c:v>1.2430000000000001</c:v>
                </c:pt>
                <c:pt idx="8880">
                  <c:v>1.2430000000000001</c:v>
                </c:pt>
                <c:pt idx="8881">
                  <c:v>1.2430000000000001</c:v>
                </c:pt>
                <c:pt idx="8882">
                  <c:v>1.2430000000000001</c:v>
                </c:pt>
                <c:pt idx="8883">
                  <c:v>1.2430000000000001</c:v>
                </c:pt>
                <c:pt idx="8884">
                  <c:v>1.2430000000000001</c:v>
                </c:pt>
                <c:pt idx="8885">
                  <c:v>1.2430000000000001</c:v>
                </c:pt>
                <c:pt idx="8886">
                  <c:v>1.2430000000000001</c:v>
                </c:pt>
                <c:pt idx="8887">
                  <c:v>1.244</c:v>
                </c:pt>
                <c:pt idx="8888">
                  <c:v>1.244</c:v>
                </c:pt>
                <c:pt idx="8889">
                  <c:v>1.244</c:v>
                </c:pt>
                <c:pt idx="8890">
                  <c:v>1.244</c:v>
                </c:pt>
                <c:pt idx="8891">
                  <c:v>1.244</c:v>
                </c:pt>
                <c:pt idx="8892">
                  <c:v>1.244</c:v>
                </c:pt>
                <c:pt idx="8893">
                  <c:v>1.244</c:v>
                </c:pt>
                <c:pt idx="8894">
                  <c:v>1.244</c:v>
                </c:pt>
                <c:pt idx="8895">
                  <c:v>1.244</c:v>
                </c:pt>
                <c:pt idx="8896">
                  <c:v>1.244</c:v>
                </c:pt>
                <c:pt idx="8897">
                  <c:v>1.244</c:v>
                </c:pt>
                <c:pt idx="8898">
                  <c:v>1.244</c:v>
                </c:pt>
                <c:pt idx="8899">
                  <c:v>1.244</c:v>
                </c:pt>
                <c:pt idx="8900">
                  <c:v>1.244</c:v>
                </c:pt>
                <c:pt idx="8901">
                  <c:v>1.244</c:v>
                </c:pt>
                <c:pt idx="8902">
                  <c:v>1.244</c:v>
                </c:pt>
                <c:pt idx="8903">
                  <c:v>1.244</c:v>
                </c:pt>
                <c:pt idx="8904">
                  <c:v>1.2450000000000001</c:v>
                </c:pt>
                <c:pt idx="8905">
                  <c:v>1.2450000000000001</c:v>
                </c:pt>
                <c:pt idx="8906">
                  <c:v>1.2450000000000001</c:v>
                </c:pt>
                <c:pt idx="8907">
                  <c:v>1.2450000000000001</c:v>
                </c:pt>
                <c:pt idx="8908">
                  <c:v>1.2450000000000001</c:v>
                </c:pt>
                <c:pt idx="8909">
                  <c:v>1.2450000000000001</c:v>
                </c:pt>
                <c:pt idx="8910">
                  <c:v>1.2450000000000001</c:v>
                </c:pt>
                <c:pt idx="8911">
                  <c:v>1.2450000000000001</c:v>
                </c:pt>
                <c:pt idx="8912">
                  <c:v>1.2450000000000001</c:v>
                </c:pt>
                <c:pt idx="8913">
                  <c:v>1.2450000000000001</c:v>
                </c:pt>
                <c:pt idx="8914">
                  <c:v>1.2450000000000001</c:v>
                </c:pt>
                <c:pt idx="8915">
                  <c:v>1.2450000000000001</c:v>
                </c:pt>
                <c:pt idx="8916">
                  <c:v>1.2450000000000001</c:v>
                </c:pt>
                <c:pt idx="8917">
                  <c:v>1.2450000000000001</c:v>
                </c:pt>
                <c:pt idx="8918">
                  <c:v>1.2450000000000001</c:v>
                </c:pt>
                <c:pt idx="8919">
                  <c:v>1.2450000000000001</c:v>
                </c:pt>
                <c:pt idx="8920">
                  <c:v>1.2450000000000001</c:v>
                </c:pt>
                <c:pt idx="8921">
                  <c:v>1.2450000000000001</c:v>
                </c:pt>
                <c:pt idx="8922">
                  <c:v>1.246</c:v>
                </c:pt>
                <c:pt idx="8923">
                  <c:v>1.246</c:v>
                </c:pt>
                <c:pt idx="8924">
                  <c:v>1.246</c:v>
                </c:pt>
                <c:pt idx="8925">
                  <c:v>1.246</c:v>
                </c:pt>
                <c:pt idx="8926">
                  <c:v>1.246</c:v>
                </c:pt>
                <c:pt idx="8927">
                  <c:v>1.246</c:v>
                </c:pt>
                <c:pt idx="8928">
                  <c:v>1.246</c:v>
                </c:pt>
                <c:pt idx="8929">
                  <c:v>1.246</c:v>
                </c:pt>
                <c:pt idx="8930">
                  <c:v>1.246</c:v>
                </c:pt>
                <c:pt idx="8931">
                  <c:v>1.246</c:v>
                </c:pt>
                <c:pt idx="8932">
                  <c:v>1.246</c:v>
                </c:pt>
                <c:pt idx="8933">
                  <c:v>1.246</c:v>
                </c:pt>
                <c:pt idx="8934">
                  <c:v>1.246</c:v>
                </c:pt>
                <c:pt idx="8935">
                  <c:v>1.246</c:v>
                </c:pt>
                <c:pt idx="8936">
                  <c:v>1.246</c:v>
                </c:pt>
                <c:pt idx="8937">
                  <c:v>1.246</c:v>
                </c:pt>
                <c:pt idx="8938">
                  <c:v>1.246</c:v>
                </c:pt>
                <c:pt idx="8939">
                  <c:v>1.246</c:v>
                </c:pt>
                <c:pt idx="8940">
                  <c:v>1.2470000000000001</c:v>
                </c:pt>
                <c:pt idx="8941">
                  <c:v>1.2470000000000001</c:v>
                </c:pt>
                <c:pt idx="8942">
                  <c:v>1.2470000000000001</c:v>
                </c:pt>
                <c:pt idx="8943">
                  <c:v>1.2470000000000001</c:v>
                </c:pt>
                <c:pt idx="8944">
                  <c:v>1.2470000000000001</c:v>
                </c:pt>
                <c:pt idx="8945">
                  <c:v>1.2470000000000001</c:v>
                </c:pt>
                <c:pt idx="8946">
                  <c:v>1.2470000000000001</c:v>
                </c:pt>
                <c:pt idx="8947">
                  <c:v>1.2470000000000001</c:v>
                </c:pt>
                <c:pt idx="8948">
                  <c:v>1.2470000000000001</c:v>
                </c:pt>
                <c:pt idx="8949">
                  <c:v>1.2470000000000001</c:v>
                </c:pt>
                <c:pt idx="8950">
                  <c:v>1.2470000000000001</c:v>
                </c:pt>
                <c:pt idx="8951">
                  <c:v>1.2470000000000001</c:v>
                </c:pt>
                <c:pt idx="8952">
                  <c:v>1.2470000000000001</c:v>
                </c:pt>
                <c:pt idx="8953">
                  <c:v>1.2470000000000001</c:v>
                </c:pt>
                <c:pt idx="8954">
                  <c:v>1.2470000000000001</c:v>
                </c:pt>
                <c:pt idx="8955">
                  <c:v>1.2470000000000001</c:v>
                </c:pt>
                <c:pt idx="8956">
                  <c:v>1.2470000000000001</c:v>
                </c:pt>
                <c:pt idx="8957">
                  <c:v>1.2470000000000001</c:v>
                </c:pt>
                <c:pt idx="8958">
                  <c:v>1.248</c:v>
                </c:pt>
                <c:pt idx="8959">
                  <c:v>1.248</c:v>
                </c:pt>
                <c:pt idx="8960">
                  <c:v>1.248</c:v>
                </c:pt>
                <c:pt idx="8961">
                  <c:v>1.248</c:v>
                </c:pt>
                <c:pt idx="8962">
                  <c:v>1.248</c:v>
                </c:pt>
                <c:pt idx="8963">
                  <c:v>1.248</c:v>
                </c:pt>
                <c:pt idx="8964">
                  <c:v>1.248</c:v>
                </c:pt>
                <c:pt idx="8965">
                  <c:v>1.248</c:v>
                </c:pt>
                <c:pt idx="8966">
                  <c:v>1.248</c:v>
                </c:pt>
                <c:pt idx="8967">
                  <c:v>1.248</c:v>
                </c:pt>
                <c:pt idx="8968">
                  <c:v>1.248</c:v>
                </c:pt>
                <c:pt idx="8969">
                  <c:v>1.248</c:v>
                </c:pt>
                <c:pt idx="8970">
                  <c:v>1.248</c:v>
                </c:pt>
                <c:pt idx="8971">
                  <c:v>1.248</c:v>
                </c:pt>
                <c:pt idx="8972">
                  <c:v>1.248</c:v>
                </c:pt>
                <c:pt idx="8973">
                  <c:v>1.248</c:v>
                </c:pt>
                <c:pt idx="8974">
                  <c:v>1.248</c:v>
                </c:pt>
                <c:pt idx="8975">
                  <c:v>1.248</c:v>
                </c:pt>
                <c:pt idx="8976">
                  <c:v>1.2490000000000001</c:v>
                </c:pt>
                <c:pt idx="8977">
                  <c:v>1.2490000000000001</c:v>
                </c:pt>
                <c:pt idx="8978">
                  <c:v>1.2490000000000001</c:v>
                </c:pt>
                <c:pt idx="8979">
                  <c:v>1.2490000000000001</c:v>
                </c:pt>
                <c:pt idx="8980">
                  <c:v>1.2490000000000001</c:v>
                </c:pt>
                <c:pt idx="8981">
                  <c:v>1.2490000000000001</c:v>
                </c:pt>
                <c:pt idx="8982">
                  <c:v>1.2490000000000001</c:v>
                </c:pt>
                <c:pt idx="8983">
                  <c:v>1.2490000000000001</c:v>
                </c:pt>
                <c:pt idx="8984">
                  <c:v>1.2490000000000001</c:v>
                </c:pt>
                <c:pt idx="8985">
                  <c:v>1.2490000000000001</c:v>
                </c:pt>
                <c:pt idx="8986">
                  <c:v>1.2490000000000001</c:v>
                </c:pt>
                <c:pt idx="8987">
                  <c:v>1.2490000000000001</c:v>
                </c:pt>
                <c:pt idx="8988">
                  <c:v>1.2490000000000001</c:v>
                </c:pt>
                <c:pt idx="8989">
                  <c:v>1.2490000000000001</c:v>
                </c:pt>
                <c:pt idx="8990">
                  <c:v>1.2490000000000001</c:v>
                </c:pt>
                <c:pt idx="8991">
                  <c:v>1.2490000000000001</c:v>
                </c:pt>
                <c:pt idx="8992">
                  <c:v>1.2490000000000001</c:v>
                </c:pt>
                <c:pt idx="8993">
                  <c:v>1.2490000000000001</c:v>
                </c:pt>
                <c:pt idx="8994">
                  <c:v>1.25</c:v>
                </c:pt>
                <c:pt idx="8995">
                  <c:v>1.25</c:v>
                </c:pt>
                <c:pt idx="8996">
                  <c:v>1.25</c:v>
                </c:pt>
                <c:pt idx="8997">
                  <c:v>1.25</c:v>
                </c:pt>
                <c:pt idx="8998">
                  <c:v>1.25</c:v>
                </c:pt>
                <c:pt idx="8999">
                  <c:v>1.25</c:v>
                </c:pt>
                <c:pt idx="9000">
                  <c:v>1.25</c:v>
                </c:pt>
                <c:pt idx="9001">
                  <c:v>1.25</c:v>
                </c:pt>
                <c:pt idx="9002">
                  <c:v>1.25</c:v>
                </c:pt>
                <c:pt idx="9003">
                  <c:v>1.25</c:v>
                </c:pt>
                <c:pt idx="9004">
                  <c:v>1.25</c:v>
                </c:pt>
                <c:pt idx="9005">
                  <c:v>1.25</c:v>
                </c:pt>
                <c:pt idx="9006">
                  <c:v>1.25</c:v>
                </c:pt>
                <c:pt idx="9007">
                  <c:v>1.25</c:v>
                </c:pt>
                <c:pt idx="9008">
                  <c:v>1.25</c:v>
                </c:pt>
                <c:pt idx="9009">
                  <c:v>1.25</c:v>
                </c:pt>
                <c:pt idx="9010">
                  <c:v>1.25</c:v>
                </c:pt>
                <c:pt idx="9011">
                  <c:v>1.25</c:v>
                </c:pt>
                <c:pt idx="9012">
                  <c:v>1.25</c:v>
                </c:pt>
                <c:pt idx="9013">
                  <c:v>1.2509999999999999</c:v>
                </c:pt>
                <c:pt idx="9014">
                  <c:v>1.2509999999999999</c:v>
                </c:pt>
                <c:pt idx="9015">
                  <c:v>1.2509999999999999</c:v>
                </c:pt>
                <c:pt idx="9016">
                  <c:v>1.2509999999999999</c:v>
                </c:pt>
                <c:pt idx="9017">
                  <c:v>1.2509999999999999</c:v>
                </c:pt>
                <c:pt idx="9018">
                  <c:v>1.2509999999999999</c:v>
                </c:pt>
                <c:pt idx="9019">
                  <c:v>1.2509999999999999</c:v>
                </c:pt>
                <c:pt idx="9020">
                  <c:v>1.2509999999999999</c:v>
                </c:pt>
                <c:pt idx="9021">
                  <c:v>1.2509999999999999</c:v>
                </c:pt>
                <c:pt idx="9022">
                  <c:v>1.2509999999999999</c:v>
                </c:pt>
                <c:pt idx="9023">
                  <c:v>1.2509999999999999</c:v>
                </c:pt>
                <c:pt idx="9024">
                  <c:v>1.2509999999999999</c:v>
                </c:pt>
                <c:pt idx="9025">
                  <c:v>1.2509999999999999</c:v>
                </c:pt>
                <c:pt idx="9026">
                  <c:v>1.2509999999999999</c:v>
                </c:pt>
                <c:pt idx="9027">
                  <c:v>1.2509999999999999</c:v>
                </c:pt>
                <c:pt idx="9028">
                  <c:v>1.2509999999999999</c:v>
                </c:pt>
                <c:pt idx="9029">
                  <c:v>1.2509999999999999</c:v>
                </c:pt>
                <c:pt idx="9030">
                  <c:v>1.2509999999999999</c:v>
                </c:pt>
                <c:pt idx="9031">
                  <c:v>1.252</c:v>
                </c:pt>
                <c:pt idx="9032">
                  <c:v>1.252</c:v>
                </c:pt>
                <c:pt idx="9033">
                  <c:v>1.252</c:v>
                </c:pt>
                <c:pt idx="9034">
                  <c:v>1.252</c:v>
                </c:pt>
                <c:pt idx="9035">
                  <c:v>1.252</c:v>
                </c:pt>
                <c:pt idx="9036">
                  <c:v>1.252</c:v>
                </c:pt>
                <c:pt idx="9037">
                  <c:v>1.252</c:v>
                </c:pt>
                <c:pt idx="9038">
                  <c:v>1.252</c:v>
                </c:pt>
                <c:pt idx="9039">
                  <c:v>1.252</c:v>
                </c:pt>
                <c:pt idx="9040">
                  <c:v>1.252</c:v>
                </c:pt>
                <c:pt idx="9041">
                  <c:v>1.252</c:v>
                </c:pt>
                <c:pt idx="9042">
                  <c:v>1.252</c:v>
                </c:pt>
                <c:pt idx="9043">
                  <c:v>1.252</c:v>
                </c:pt>
                <c:pt idx="9044">
                  <c:v>1.252</c:v>
                </c:pt>
                <c:pt idx="9045">
                  <c:v>1.252</c:v>
                </c:pt>
                <c:pt idx="9046">
                  <c:v>1.252</c:v>
                </c:pt>
                <c:pt idx="9047">
                  <c:v>1.252</c:v>
                </c:pt>
                <c:pt idx="9048">
                  <c:v>1.252</c:v>
                </c:pt>
                <c:pt idx="9049">
                  <c:v>1.252</c:v>
                </c:pt>
                <c:pt idx="9050">
                  <c:v>1.2529999999999999</c:v>
                </c:pt>
                <c:pt idx="9051">
                  <c:v>1.2529999999999999</c:v>
                </c:pt>
                <c:pt idx="9052">
                  <c:v>1.2529999999999999</c:v>
                </c:pt>
                <c:pt idx="9053">
                  <c:v>1.2529999999999999</c:v>
                </c:pt>
                <c:pt idx="9054">
                  <c:v>1.2529999999999999</c:v>
                </c:pt>
                <c:pt idx="9055">
                  <c:v>1.2529999999999999</c:v>
                </c:pt>
                <c:pt idx="9056">
                  <c:v>1.2529999999999999</c:v>
                </c:pt>
                <c:pt idx="9057">
                  <c:v>1.2529999999999999</c:v>
                </c:pt>
                <c:pt idx="9058">
                  <c:v>1.2529999999999999</c:v>
                </c:pt>
                <c:pt idx="9059">
                  <c:v>1.2529999999999999</c:v>
                </c:pt>
                <c:pt idx="9060">
                  <c:v>1.2529999999999999</c:v>
                </c:pt>
                <c:pt idx="9061">
                  <c:v>1.2529999999999999</c:v>
                </c:pt>
                <c:pt idx="9062">
                  <c:v>1.2529999999999999</c:v>
                </c:pt>
                <c:pt idx="9063">
                  <c:v>1.2529999999999999</c:v>
                </c:pt>
                <c:pt idx="9064">
                  <c:v>1.2529999999999999</c:v>
                </c:pt>
                <c:pt idx="9065">
                  <c:v>1.2529999999999999</c:v>
                </c:pt>
                <c:pt idx="9066">
                  <c:v>1.2529999999999999</c:v>
                </c:pt>
                <c:pt idx="9067">
                  <c:v>1.2529999999999999</c:v>
                </c:pt>
                <c:pt idx="9068">
                  <c:v>1.2529999999999999</c:v>
                </c:pt>
                <c:pt idx="9069">
                  <c:v>1.254</c:v>
                </c:pt>
                <c:pt idx="9070">
                  <c:v>1.254</c:v>
                </c:pt>
                <c:pt idx="9071">
                  <c:v>1.254</c:v>
                </c:pt>
                <c:pt idx="9072">
                  <c:v>1.254</c:v>
                </c:pt>
                <c:pt idx="9073">
                  <c:v>1.254</c:v>
                </c:pt>
                <c:pt idx="9074">
                  <c:v>1.254</c:v>
                </c:pt>
                <c:pt idx="9075">
                  <c:v>1.254</c:v>
                </c:pt>
                <c:pt idx="9076">
                  <c:v>1.254</c:v>
                </c:pt>
                <c:pt idx="9077">
                  <c:v>1.254</c:v>
                </c:pt>
                <c:pt idx="9078">
                  <c:v>1.254</c:v>
                </c:pt>
                <c:pt idx="9079">
                  <c:v>1.254</c:v>
                </c:pt>
                <c:pt idx="9080">
                  <c:v>1.254</c:v>
                </c:pt>
                <c:pt idx="9081">
                  <c:v>1.254</c:v>
                </c:pt>
                <c:pt idx="9082">
                  <c:v>1.254</c:v>
                </c:pt>
                <c:pt idx="9083">
                  <c:v>1.254</c:v>
                </c:pt>
                <c:pt idx="9084">
                  <c:v>1.254</c:v>
                </c:pt>
                <c:pt idx="9085">
                  <c:v>1.254</c:v>
                </c:pt>
                <c:pt idx="9086">
                  <c:v>1.254</c:v>
                </c:pt>
                <c:pt idx="9087">
                  <c:v>1.254</c:v>
                </c:pt>
                <c:pt idx="9088">
                  <c:v>1.2549999999999999</c:v>
                </c:pt>
                <c:pt idx="9089">
                  <c:v>1.2549999999999999</c:v>
                </c:pt>
                <c:pt idx="9090">
                  <c:v>1.2549999999999999</c:v>
                </c:pt>
                <c:pt idx="9091">
                  <c:v>1.2549999999999999</c:v>
                </c:pt>
                <c:pt idx="9092">
                  <c:v>1.2549999999999999</c:v>
                </c:pt>
                <c:pt idx="9093">
                  <c:v>1.2549999999999999</c:v>
                </c:pt>
                <c:pt idx="9094">
                  <c:v>1.2549999999999999</c:v>
                </c:pt>
                <c:pt idx="9095">
                  <c:v>1.2549999999999999</c:v>
                </c:pt>
                <c:pt idx="9096">
                  <c:v>1.2549999999999999</c:v>
                </c:pt>
                <c:pt idx="9097">
                  <c:v>1.2549999999999999</c:v>
                </c:pt>
                <c:pt idx="9098">
                  <c:v>1.2549999999999999</c:v>
                </c:pt>
                <c:pt idx="9099">
                  <c:v>1.2549999999999999</c:v>
                </c:pt>
                <c:pt idx="9100">
                  <c:v>1.2549999999999999</c:v>
                </c:pt>
                <c:pt idx="9101">
                  <c:v>1.2549999999999999</c:v>
                </c:pt>
                <c:pt idx="9102">
                  <c:v>1.2549999999999999</c:v>
                </c:pt>
                <c:pt idx="9103">
                  <c:v>1.2549999999999999</c:v>
                </c:pt>
                <c:pt idx="9104">
                  <c:v>1.2549999999999999</c:v>
                </c:pt>
                <c:pt idx="9105">
                  <c:v>1.2549999999999999</c:v>
                </c:pt>
                <c:pt idx="9106">
                  <c:v>1.2549999999999999</c:v>
                </c:pt>
                <c:pt idx="9107">
                  <c:v>1.2549999999999999</c:v>
                </c:pt>
                <c:pt idx="9108">
                  <c:v>1.256</c:v>
                </c:pt>
                <c:pt idx="9109">
                  <c:v>1.256</c:v>
                </c:pt>
                <c:pt idx="9110">
                  <c:v>1.256</c:v>
                </c:pt>
                <c:pt idx="9111">
                  <c:v>1.256</c:v>
                </c:pt>
                <c:pt idx="9112">
                  <c:v>1.256</c:v>
                </c:pt>
                <c:pt idx="9113">
                  <c:v>1.256</c:v>
                </c:pt>
                <c:pt idx="9114">
                  <c:v>1.256</c:v>
                </c:pt>
                <c:pt idx="9115">
                  <c:v>1.256</c:v>
                </c:pt>
                <c:pt idx="9116">
                  <c:v>1.256</c:v>
                </c:pt>
                <c:pt idx="9117">
                  <c:v>1.256</c:v>
                </c:pt>
                <c:pt idx="9118">
                  <c:v>1.256</c:v>
                </c:pt>
                <c:pt idx="9119">
                  <c:v>1.256</c:v>
                </c:pt>
                <c:pt idx="9120">
                  <c:v>1.256</c:v>
                </c:pt>
                <c:pt idx="9121">
                  <c:v>1.256</c:v>
                </c:pt>
                <c:pt idx="9122">
                  <c:v>1.256</c:v>
                </c:pt>
                <c:pt idx="9123">
                  <c:v>1.256</c:v>
                </c:pt>
                <c:pt idx="9124">
                  <c:v>1.256</c:v>
                </c:pt>
                <c:pt idx="9125">
                  <c:v>1.256</c:v>
                </c:pt>
                <c:pt idx="9126">
                  <c:v>1.256</c:v>
                </c:pt>
                <c:pt idx="9127">
                  <c:v>1.2569999999999999</c:v>
                </c:pt>
                <c:pt idx="9128">
                  <c:v>1.2569999999999999</c:v>
                </c:pt>
                <c:pt idx="9129">
                  <c:v>1.2569999999999999</c:v>
                </c:pt>
                <c:pt idx="9130">
                  <c:v>1.2569999999999999</c:v>
                </c:pt>
                <c:pt idx="9131">
                  <c:v>1.2569999999999999</c:v>
                </c:pt>
                <c:pt idx="9132">
                  <c:v>1.2569999999999999</c:v>
                </c:pt>
                <c:pt idx="9133">
                  <c:v>1.2569999999999999</c:v>
                </c:pt>
                <c:pt idx="9134">
                  <c:v>1.2569999999999999</c:v>
                </c:pt>
                <c:pt idx="9135">
                  <c:v>1.2569999999999999</c:v>
                </c:pt>
                <c:pt idx="9136">
                  <c:v>1.2569999999999999</c:v>
                </c:pt>
                <c:pt idx="9137">
                  <c:v>1.2569999999999999</c:v>
                </c:pt>
                <c:pt idx="9138">
                  <c:v>1.2569999999999999</c:v>
                </c:pt>
                <c:pt idx="9139">
                  <c:v>1.2569999999999999</c:v>
                </c:pt>
                <c:pt idx="9140">
                  <c:v>1.2569999999999999</c:v>
                </c:pt>
                <c:pt idx="9141">
                  <c:v>1.2569999999999999</c:v>
                </c:pt>
                <c:pt idx="9142">
                  <c:v>1.2569999999999999</c:v>
                </c:pt>
                <c:pt idx="9143">
                  <c:v>1.2569999999999999</c:v>
                </c:pt>
                <c:pt idx="9144">
                  <c:v>1.2569999999999999</c:v>
                </c:pt>
                <c:pt idx="9145">
                  <c:v>1.2569999999999999</c:v>
                </c:pt>
                <c:pt idx="9146">
                  <c:v>1.2569999999999999</c:v>
                </c:pt>
                <c:pt idx="9147">
                  <c:v>1.258</c:v>
                </c:pt>
                <c:pt idx="9148">
                  <c:v>1.258</c:v>
                </c:pt>
                <c:pt idx="9149">
                  <c:v>1.258</c:v>
                </c:pt>
                <c:pt idx="9150">
                  <c:v>1.258</c:v>
                </c:pt>
                <c:pt idx="9151">
                  <c:v>1.258</c:v>
                </c:pt>
                <c:pt idx="9152">
                  <c:v>1.258</c:v>
                </c:pt>
                <c:pt idx="9153">
                  <c:v>1.258</c:v>
                </c:pt>
                <c:pt idx="9154">
                  <c:v>1.258</c:v>
                </c:pt>
                <c:pt idx="9155">
                  <c:v>1.258</c:v>
                </c:pt>
                <c:pt idx="9156">
                  <c:v>1.258</c:v>
                </c:pt>
                <c:pt idx="9157">
                  <c:v>1.258</c:v>
                </c:pt>
                <c:pt idx="9158">
                  <c:v>1.258</c:v>
                </c:pt>
                <c:pt idx="9159">
                  <c:v>1.258</c:v>
                </c:pt>
                <c:pt idx="9160">
                  <c:v>1.258</c:v>
                </c:pt>
                <c:pt idx="9161">
                  <c:v>1.258</c:v>
                </c:pt>
                <c:pt idx="9162">
                  <c:v>1.258</c:v>
                </c:pt>
                <c:pt idx="9163">
                  <c:v>1.258</c:v>
                </c:pt>
                <c:pt idx="9164">
                  <c:v>1.258</c:v>
                </c:pt>
                <c:pt idx="9165">
                  <c:v>1.258</c:v>
                </c:pt>
                <c:pt idx="9166">
                  <c:v>1.258</c:v>
                </c:pt>
                <c:pt idx="9167">
                  <c:v>1.2589999999999999</c:v>
                </c:pt>
                <c:pt idx="9168">
                  <c:v>1.2589999999999999</c:v>
                </c:pt>
                <c:pt idx="9169">
                  <c:v>1.2589999999999999</c:v>
                </c:pt>
                <c:pt idx="9170">
                  <c:v>1.2589999999999999</c:v>
                </c:pt>
                <c:pt idx="9171">
                  <c:v>1.2589999999999999</c:v>
                </c:pt>
                <c:pt idx="9172">
                  <c:v>1.2589999999999999</c:v>
                </c:pt>
                <c:pt idx="9173">
                  <c:v>1.2589999999999999</c:v>
                </c:pt>
                <c:pt idx="9174">
                  <c:v>1.2589999999999999</c:v>
                </c:pt>
                <c:pt idx="9175">
                  <c:v>1.2589999999999999</c:v>
                </c:pt>
                <c:pt idx="9176">
                  <c:v>1.2589999999999999</c:v>
                </c:pt>
                <c:pt idx="9177">
                  <c:v>1.2589999999999999</c:v>
                </c:pt>
                <c:pt idx="9178">
                  <c:v>1.2589999999999999</c:v>
                </c:pt>
                <c:pt idx="9179">
                  <c:v>1.2589999999999999</c:v>
                </c:pt>
                <c:pt idx="9180">
                  <c:v>1.2589999999999999</c:v>
                </c:pt>
                <c:pt idx="9181">
                  <c:v>1.2589999999999999</c:v>
                </c:pt>
                <c:pt idx="9182">
                  <c:v>1.2589999999999999</c:v>
                </c:pt>
                <c:pt idx="9183">
                  <c:v>1.2589999999999999</c:v>
                </c:pt>
                <c:pt idx="9184">
                  <c:v>1.2589999999999999</c:v>
                </c:pt>
                <c:pt idx="9185">
                  <c:v>1.2589999999999999</c:v>
                </c:pt>
                <c:pt idx="9186">
                  <c:v>1.2589999999999999</c:v>
                </c:pt>
                <c:pt idx="9187">
                  <c:v>1.26</c:v>
                </c:pt>
                <c:pt idx="9188">
                  <c:v>1.26</c:v>
                </c:pt>
                <c:pt idx="9189">
                  <c:v>1.26</c:v>
                </c:pt>
                <c:pt idx="9190">
                  <c:v>1.26</c:v>
                </c:pt>
                <c:pt idx="9191">
                  <c:v>1.26</c:v>
                </c:pt>
                <c:pt idx="9192">
                  <c:v>1.26</c:v>
                </c:pt>
                <c:pt idx="9193">
                  <c:v>1.26</c:v>
                </c:pt>
                <c:pt idx="9194">
                  <c:v>1.26</c:v>
                </c:pt>
                <c:pt idx="9195">
                  <c:v>1.26</c:v>
                </c:pt>
                <c:pt idx="9196">
                  <c:v>1.26</c:v>
                </c:pt>
                <c:pt idx="9197">
                  <c:v>1.26</c:v>
                </c:pt>
                <c:pt idx="9198">
                  <c:v>1.26</c:v>
                </c:pt>
                <c:pt idx="9199">
                  <c:v>1.26</c:v>
                </c:pt>
                <c:pt idx="9200">
                  <c:v>1.26</c:v>
                </c:pt>
                <c:pt idx="9201">
                  <c:v>1.26</c:v>
                </c:pt>
                <c:pt idx="9202">
                  <c:v>1.26</c:v>
                </c:pt>
                <c:pt idx="9203">
                  <c:v>1.26</c:v>
                </c:pt>
                <c:pt idx="9204">
                  <c:v>1.26</c:v>
                </c:pt>
                <c:pt idx="9205">
                  <c:v>1.26</c:v>
                </c:pt>
                <c:pt idx="9206">
                  <c:v>1.26</c:v>
                </c:pt>
                <c:pt idx="9207">
                  <c:v>1.2609999999999999</c:v>
                </c:pt>
                <c:pt idx="9208">
                  <c:v>1.2609999999999999</c:v>
                </c:pt>
                <c:pt idx="9209">
                  <c:v>1.2609999999999999</c:v>
                </c:pt>
                <c:pt idx="9210">
                  <c:v>1.2609999999999999</c:v>
                </c:pt>
                <c:pt idx="9211">
                  <c:v>1.2609999999999999</c:v>
                </c:pt>
                <c:pt idx="9212">
                  <c:v>1.2609999999999999</c:v>
                </c:pt>
                <c:pt idx="9213">
                  <c:v>1.2609999999999999</c:v>
                </c:pt>
                <c:pt idx="9214">
                  <c:v>1.2609999999999999</c:v>
                </c:pt>
                <c:pt idx="9215">
                  <c:v>1.2609999999999999</c:v>
                </c:pt>
                <c:pt idx="9216">
                  <c:v>1.2609999999999999</c:v>
                </c:pt>
                <c:pt idx="9217">
                  <c:v>1.2609999999999999</c:v>
                </c:pt>
                <c:pt idx="9218">
                  <c:v>1.2609999999999999</c:v>
                </c:pt>
                <c:pt idx="9219">
                  <c:v>1.2609999999999999</c:v>
                </c:pt>
                <c:pt idx="9220">
                  <c:v>1.2609999999999999</c:v>
                </c:pt>
                <c:pt idx="9221">
                  <c:v>1.2609999999999999</c:v>
                </c:pt>
                <c:pt idx="9222">
                  <c:v>1.2609999999999999</c:v>
                </c:pt>
                <c:pt idx="9223">
                  <c:v>1.2609999999999999</c:v>
                </c:pt>
                <c:pt idx="9224">
                  <c:v>1.2609999999999999</c:v>
                </c:pt>
                <c:pt idx="9225">
                  <c:v>1.2609999999999999</c:v>
                </c:pt>
                <c:pt idx="9226">
                  <c:v>1.2609999999999999</c:v>
                </c:pt>
                <c:pt idx="9227">
                  <c:v>1.2609999999999999</c:v>
                </c:pt>
                <c:pt idx="9228">
                  <c:v>1.262</c:v>
                </c:pt>
                <c:pt idx="9229">
                  <c:v>1.262</c:v>
                </c:pt>
                <c:pt idx="9230">
                  <c:v>1.262</c:v>
                </c:pt>
                <c:pt idx="9231">
                  <c:v>1.262</c:v>
                </c:pt>
                <c:pt idx="9232">
                  <c:v>1.262</c:v>
                </c:pt>
                <c:pt idx="9233">
                  <c:v>1.262</c:v>
                </c:pt>
                <c:pt idx="9234">
                  <c:v>1.262</c:v>
                </c:pt>
                <c:pt idx="9235">
                  <c:v>1.262</c:v>
                </c:pt>
                <c:pt idx="9236">
                  <c:v>1.262</c:v>
                </c:pt>
                <c:pt idx="9237">
                  <c:v>1.262</c:v>
                </c:pt>
                <c:pt idx="9238">
                  <c:v>1.262</c:v>
                </c:pt>
                <c:pt idx="9239">
                  <c:v>1.262</c:v>
                </c:pt>
                <c:pt idx="9240">
                  <c:v>1.262</c:v>
                </c:pt>
                <c:pt idx="9241">
                  <c:v>1.262</c:v>
                </c:pt>
                <c:pt idx="9242">
                  <c:v>1.262</c:v>
                </c:pt>
                <c:pt idx="9243">
                  <c:v>1.262</c:v>
                </c:pt>
                <c:pt idx="9244">
                  <c:v>1.262</c:v>
                </c:pt>
                <c:pt idx="9245">
                  <c:v>1.262</c:v>
                </c:pt>
                <c:pt idx="9246">
                  <c:v>1.262</c:v>
                </c:pt>
                <c:pt idx="9247">
                  <c:v>1.262</c:v>
                </c:pt>
                <c:pt idx="9248">
                  <c:v>1.262</c:v>
                </c:pt>
                <c:pt idx="9249">
                  <c:v>1.2629999999999999</c:v>
                </c:pt>
                <c:pt idx="9250">
                  <c:v>1.2629999999999999</c:v>
                </c:pt>
                <c:pt idx="9251">
                  <c:v>1.2629999999999999</c:v>
                </c:pt>
                <c:pt idx="9252">
                  <c:v>1.2629999999999999</c:v>
                </c:pt>
                <c:pt idx="9253">
                  <c:v>1.2629999999999999</c:v>
                </c:pt>
                <c:pt idx="9254">
                  <c:v>1.2629999999999999</c:v>
                </c:pt>
                <c:pt idx="9255">
                  <c:v>1.2629999999999999</c:v>
                </c:pt>
                <c:pt idx="9256">
                  <c:v>1.2629999999999999</c:v>
                </c:pt>
                <c:pt idx="9257">
                  <c:v>1.2629999999999999</c:v>
                </c:pt>
                <c:pt idx="9258">
                  <c:v>1.2629999999999999</c:v>
                </c:pt>
                <c:pt idx="9259">
                  <c:v>1.2629999999999999</c:v>
                </c:pt>
                <c:pt idx="9260">
                  <c:v>1.2629999999999999</c:v>
                </c:pt>
                <c:pt idx="9261">
                  <c:v>1.2629999999999999</c:v>
                </c:pt>
                <c:pt idx="9262">
                  <c:v>1.2629999999999999</c:v>
                </c:pt>
                <c:pt idx="9263">
                  <c:v>1.2629999999999999</c:v>
                </c:pt>
                <c:pt idx="9264">
                  <c:v>1.2629999999999999</c:v>
                </c:pt>
                <c:pt idx="9265">
                  <c:v>1.2629999999999999</c:v>
                </c:pt>
                <c:pt idx="9266">
                  <c:v>1.2629999999999999</c:v>
                </c:pt>
                <c:pt idx="9267">
                  <c:v>1.2629999999999999</c:v>
                </c:pt>
                <c:pt idx="9268">
                  <c:v>1.2629999999999999</c:v>
                </c:pt>
                <c:pt idx="9269">
                  <c:v>1.2629999999999999</c:v>
                </c:pt>
                <c:pt idx="9270">
                  <c:v>1.264</c:v>
                </c:pt>
                <c:pt idx="9271">
                  <c:v>1.264</c:v>
                </c:pt>
                <c:pt idx="9272">
                  <c:v>1.264</c:v>
                </c:pt>
                <c:pt idx="9273">
                  <c:v>1.264</c:v>
                </c:pt>
                <c:pt idx="9274">
                  <c:v>1.264</c:v>
                </c:pt>
                <c:pt idx="9275">
                  <c:v>1.264</c:v>
                </c:pt>
                <c:pt idx="9276">
                  <c:v>1.264</c:v>
                </c:pt>
                <c:pt idx="9277">
                  <c:v>1.264</c:v>
                </c:pt>
                <c:pt idx="9278">
                  <c:v>1.264</c:v>
                </c:pt>
                <c:pt idx="9279">
                  <c:v>1.264</c:v>
                </c:pt>
                <c:pt idx="9280">
                  <c:v>1.264</c:v>
                </c:pt>
                <c:pt idx="9281">
                  <c:v>1.264</c:v>
                </c:pt>
                <c:pt idx="9282">
                  <c:v>1.264</c:v>
                </c:pt>
                <c:pt idx="9283">
                  <c:v>1.264</c:v>
                </c:pt>
                <c:pt idx="9284">
                  <c:v>1.264</c:v>
                </c:pt>
                <c:pt idx="9285">
                  <c:v>1.264</c:v>
                </c:pt>
                <c:pt idx="9286">
                  <c:v>1.264</c:v>
                </c:pt>
                <c:pt idx="9287">
                  <c:v>1.264</c:v>
                </c:pt>
                <c:pt idx="9288">
                  <c:v>1.264</c:v>
                </c:pt>
                <c:pt idx="9289">
                  <c:v>1.264</c:v>
                </c:pt>
                <c:pt idx="9290">
                  <c:v>1.264</c:v>
                </c:pt>
                <c:pt idx="9291">
                  <c:v>1.2649999999999999</c:v>
                </c:pt>
                <c:pt idx="9292">
                  <c:v>1.2649999999999999</c:v>
                </c:pt>
                <c:pt idx="9293">
                  <c:v>1.2649999999999999</c:v>
                </c:pt>
                <c:pt idx="9294">
                  <c:v>1.2649999999999999</c:v>
                </c:pt>
                <c:pt idx="9295">
                  <c:v>1.2649999999999999</c:v>
                </c:pt>
                <c:pt idx="9296">
                  <c:v>1.2649999999999999</c:v>
                </c:pt>
                <c:pt idx="9297">
                  <c:v>1.2649999999999999</c:v>
                </c:pt>
                <c:pt idx="9298">
                  <c:v>1.2649999999999999</c:v>
                </c:pt>
                <c:pt idx="9299">
                  <c:v>1.2649999999999999</c:v>
                </c:pt>
                <c:pt idx="9300">
                  <c:v>1.2649999999999999</c:v>
                </c:pt>
                <c:pt idx="9301">
                  <c:v>1.2649999999999999</c:v>
                </c:pt>
                <c:pt idx="9302">
                  <c:v>1.2649999999999999</c:v>
                </c:pt>
                <c:pt idx="9303">
                  <c:v>1.2649999999999999</c:v>
                </c:pt>
                <c:pt idx="9304">
                  <c:v>1.2649999999999999</c:v>
                </c:pt>
                <c:pt idx="9305">
                  <c:v>1.2649999999999999</c:v>
                </c:pt>
                <c:pt idx="9306">
                  <c:v>1.2649999999999999</c:v>
                </c:pt>
                <c:pt idx="9307">
                  <c:v>1.2649999999999999</c:v>
                </c:pt>
                <c:pt idx="9308">
                  <c:v>1.2649999999999999</c:v>
                </c:pt>
                <c:pt idx="9309">
                  <c:v>1.2649999999999999</c:v>
                </c:pt>
                <c:pt idx="9310">
                  <c:v>1.2649999999999999</c:v>
                </c:pt>
                <c:pt idx="9311">
                  <c:v>1.2649999999999999</c:v>
                </c:pt>
                <c:pt idx="9312">
                  <c:v>1.266</c:v>
                </c:pt>
                <c:pt idx="9313">
                  <c:v>1.266</c:v>
                </c:pt>
                <c:pt idx="9314">
                  <c:v>1.266</c:v>
                </c:pt>
                <c:pt idx="9315">
                  <c:v>1.266</c:v>
                </c:pt>
                <c:pt idx="9316">
                  <c:v>1.266</c:v>
                </c:pt>
                <c:pt idx="9317">
                  <c:v>1.266</c:v>
                </c:pt>
                <c:pt idx="9318">
                  <c:v>1.266</c:v>
                </c:pt>
                <c:pt idx="9319">
                  <c:v>1.266</c:v>
                </c:pt>
                <c:pt idx="9320">
                  <c:v>1.266</c:v>
                </c:pt>
                <c:pt idx="9321">
                  <c:v>1.266</c:v>
                </c:pt>
                <c:pt idx="9322">
                  <c:v>1.266</c:v>
                </c:pt>
                <c:pt idx="9323">
                  <c:v>1.266</c:v>
                </c:pt>
                <c:pt idx="9324">
                  <c:v>1.266</c:v>
                </c:pt>
                <c:pt idx="9325">
                  <c:v>1.266</c:v>
                </c:pt>
                <c:pt idx="9326">
                  <c:v>1.266</c:v>
                </c:pt>
                <c:pt idx="9327">
                  <c:v>1.266</c:v>
                </c:pt>
                <c:pt idx="9328">
                  <c:v>1.266</c:v>
                </c:pt>
                <c:pt idx="9329">
                  <c:v>1.266</c:v>
                </c:pt>
                <c:pt idx="9330">
                  <c:v>1.266</c:v>
                </c:pt>
                <c:pt idx="9331">
                  <c:v>1.266</c:v>
                </c:pt>
                <c:pt idx="9332">
                  <c:v>1.266</c:v>
                </c:pt>
                <c:pt idx="9333">
                  <c:v>1.266</c:v>
                </c:pt>
                <c:pt idx="9334">
                  <c:v>1.2669999999999999</c:v>
                </c:pt>
                <c:pt idx="9335">
                  <c:v>1.2669999999999999</c:v>
                </c:pt>
                <c:pt idx="9336">
                  <c:v>1.2669999999999999</c:v>
                </c:pt>
                <c:pt idx="9337">
                  <c:v>1.2669999999999999</c:v>
                </c:pt>
                <c:pt idx="9338">
                  <c:v>1.2669999999999999</c:v>
                </c:pt>
                <c:pt idx="9339">
                  <c:v>1.2669999999999999</c:v>
                </c:pt>
                <c:pt idx="9340">
                  <c:v>1.2669999999999999</c:v>
                </c:pt>
                <c:pt idx="9341">
                  <c:v>1.2669999999999999</c:v>
                </c:pt>
                <c:pt idx="9342">
                  <c:v>1.2669999999999999</c:v>
                </c:pt>
                <c:pt idx="9343">
                  <c:v>1.2669999999999999</c:v>
                </c:pt>
                <c:pt idx="9344">
                  <c:v>1.2669999999999999</c:v>
                </c:pt>
                <c:pt idx="9345">
                  <c:v>1.2669999999999999</c:v>
                </c:pt>
                <c:pt idx="9346">
                  <c:v>1.2669999999999999</c:v>
                </c:pt>
                <c:pt idx="9347">
                  <c:v>1.2669999999999999</c:v>
                </c:pt>
                <c:pt idx="9348">
                  <c:v>1.2669999999999999</c:v>
                </c:pt>
                <c:pt idx="9349">
                  <c:v>1.2669999999999999</c:v>
                </c:pt>
                <c:pt idx="9350">
                  <c:v>1.2669999999999999</c:v>
                </c:pt>
                <c:pt idx="9351">
                  <c:v>1.2669999999999999</c:v>
                </c:pt>
                <c:pt idx="9352">
                  <c:v>1.2669999999999999</c:v>
                </c:pt>
                <c:pt idx="9353">
                  <c:v>1.2669999999999999</c:v>
                </c:pt>
                <c:pt idx="9354">
                  <c:v>1.2669999999999999</c:v>
                </c:pt>
                <c:pt idx="9355">
                  <c:v>1.2669999999999999</c:v>
                </c:pt>
                <c:pt idx="9356">
                  <c:v>1.268</c:v>
                </c:pt>
                <c:pt idx="9357">
                  <c:v>1.268</c:v>
                </c:pt>
                <c:pt idx="9358">
                  <c:v>1.268</c:v>
                </c:pt>
                <c:pt idx="9359">
                  <c:v>1.268</c:v>
                </c:pt>
                <c:pt idx="9360">
                  <c:v>1.268</c:v>
                </c:pt>
                <c:pt idx="9361">
                  <c:v>1.268</c:v>
                </c:pt>
                <c:pt idx="9362">
                  <c:v>1.268</c:v>
                </c:pt>
                <c:pt idx="9363">
                  <c:v>1.268</c:v>
                </c:pt>
                <c:pt idx="9364">
                  <c:v>1.268</c:v>
                </c:pt>
                <c:pt idx="9365">
                  <c:v>1.268</c:v>
                </c:pt>
                <c:pt idx="9366">
                  <c:v>1.268</c:v>
                </c:pt>
                <c:pt idx="9367">
                  <c:v>1.268</c:v>
                </c:pt>
                <c:pt idx="9368">
                  <c:v>1.268</c:v>
                </c:pt>
                <c:pt idx="9369">
                  <c:v>1.268</c:v>
                </c:pt>
                <c:pt idx="9370">
                  <c:v>1.268</c:v>
                </c:pt>
                <c:pt idx="9371">
                  <c:v>1.268</c:v>
                </c:pt>
                <c:pt idx="9372">
                  <c:v>1.268</c:v>
                </c:pt>
                <c:pt idx="9373">
                  <c:v>1.268</c:v>
                </c:pt>
                <c:pt idx="9374">
                  <c:v>1.268</c:v>
                </c:pt>
                <c:pt idx="9375">
                  <c:v>1.268</c:v>
                </c:pt>
                <c:pt idx="9376">
                  <c:v>1.268</c:v>
                </c:pt>
                <c:pt idx="9377">
                  <c:v>1.268</c:v>
                </c:pt>
                <c:pt idx="9378">
                  <c:v>1.2689999999999999</c:v>
                </c:pt>
                <c:pt idx="9379">
                  <c:v>1.2689999999999999</c:v>
                </c:pt>
                <c:pt idx="9380">
                  <c:v>1.2689999999999999</c:v>
                </c:pt>
                <c:pt idx="9381">
                  <c:v>1.2689999999999999</c:v>
                </c:pt>
                <c:pt idx="9382">
                  <c:v>1.2689999999999999</c:v>
                </c:pt>
                <c:pt idx="9383">
                  <c:v>1.2689999999999999</c:v>
                </c:pt>
                <c:pt idx="9384">
                  <c:v>1.2689999999999999</c:v>
                </c:pt>
                <c:pt idx="9385">
                  <c:v>1.2689999999999999</c:v>
                </c:pt>
                <c:pt idx="9386">
                  <c:v>1.2689999999999999</c:v>
                </c:pt>
                <c:pt idx="9387">
                  <c:v>1.2689999999999999</c:v>
                </c:pt>
                <c:pt idx="9388">
                  <c:v>1.2689999999999999</c:v>
                </c:pt>
                <c:pt idx="9389">
                  <c:v>1.2689999999999999</c:v>
                </c:pt>
                <c:pt idx="9390">
                  <c:v>1.2689999999999999</c:v>
                </c:pt>
                <c:pt idx="9391">
                  <c:v>1.2689999999999999</c:v>
                </c:pt>
                <c:pt idx="9392">
                  <c:v>1.2689999999999999</c:v>
                </c:pt>
                <c:pt idx="9393">
                  <c:v>1.2689999999999999</c:v>
                </c:pt>
                <c:pt idx="9394">
                  <c:v>1.2689999999999999</c:v>
                </c:pt>
                <c:pt idx="9395">
                  <c:v>1.2689999999999999</c:v>
                </c:pt>
                <c:pt idx="9396">
                  <c:v>1.2689999999999999</c:v>
                </c:pt>
                <c:pt idx="9397">
                  <c:v>1.2689999999999999</c:v>
                </c:pt>
                <c:pt idx="9398">
                  <c:v>1.2689999999999999</c:v>
                </c:pt>
                <c:pt idx="9399">
                  <c:v>1.2689999999999999</c:v>
                </c:pt>
                <c:pt idx="9400">
                  <c:v>1.2689999999999999</c:v>
                </c:pt>
                <c:pt idx="9401">
                  <c:v>1.27</c:v>
                </c:pt>
                <c:pt idx="9402">
                  <c:v>1.27</c:v>
                </c:pt>
                <c:pt idx="9403">
                  <c:v>1.27</c:v>
                </c:pt>
                <c:pt idx="9404">
                  <c:v>1.27</c:v>
                </c:pt>
                <c:pt idx="9405">
                  <c:v>1.27</c:v>
                </c:pt>
                <c:pt idx="9406">
                  <c:v>1.27</c:v>
                </c:pt>
                <c:pt idx="9407">
                  <c:v>1.27</c:v>
                </c:pt>
                <c:pt idx="9408">
                  <c:v>1.27</c:v>
                </c:pt>
                <c:pt idx="9409">
                  <c:v>1.27</c:v>
                </c:pt>
                <c:pt idx="9410">
                  <c:v>1.27</c:v>
                </c:pt>
                <c:pt idx="9411">
                  <c:v>1.27</c:v>
                </c:pt>
                <c:pt idx="9412">
                  <c:v>1.27</c:v>
                </c:pt>
                <c:pt idx="9413">
                  <c:v>1.27</c:v>
                </c:pt>
                <c:pt idx="9414">
                  <c:v>1.27</c:v>
                </c:pt>
                <c:pt idx="9415">
                  <c:v>1.27</c:v>
                </c:pt>
                <c:pt idx="9416">
                  <c:v>1.27</c:v>
                </c:pt>
                <c:pt idx="9417">
                  <c:v>1.27</c:v>
                </c:pt>
                <c:pt idx="9418">
                  <c:v>1.27</c:v>
                </c:pt>
                <c:pt idx="9419">
                  <c:v>1.27</c:v>
                </c:pt>
                <c:pt idx="9420">
                  <c:v>1.27</c:v>
                </c:pt>
                <c:pt idx="9421">
                  <c:v>1.27</c:v>
                </c:pt>
                <c:pt idx="9422">
                  <c:v>1.27</c:v>
                </c:pt>
                <c:pt idx="9423">
                  <c:v>1.2709999999999999</c:v>
                </c:pt>
                <c:pt idx="9424">
                  <c:v>1.2709999999999999</c:v>
                </c:pt>
                <c:pt idx="9425">
                  <c:v>1.2709999999999999</c:v>
                </c:pt>
                <c:pt idx="9426">
                  <c:v>1.2709999999999999</c:v>
                </c:pt>
                <c:pt idx="9427">
                  <c:v>1.2709999999999999</c:v>
                </c:pt>
                <c:pt idx="9428">
                  <c:v>1.2709999999999999</c:v>
                </c:pt>
                <c:pt idx="9429">
                  <c:v>1.2709999999999999</c:v>
                </c:pt>
                <c:pt idx="9430">
                  <c:v>1.2709999999999999</c:v>
                </c:pt>
                <c:pt idx="9431">
                  <c:v>1.2709999999999999</c:v>
                </c:pt>
                <c:pt idx="9432">
                  <c:v>1.2709999999999999</c:v>
                </c:pt>
                <c:pt idx="9433">
                  <c:v>1.2709999999999999</c:v>
                </c:pt>
                <c:pt idx="9434">
                  <c:v>1.2709999999999999</c:v>
                </c:pt>
                <c:pt idx="9435">
                  <c:v>1.2709999999999999</c:v>
                </c:pt>
                <c:pt idx="9436">
                  <c:v>1.2709999999999999</c:v>
                </c:pt>
                <c:pt idx="9437">
                  <c:v>1.2709999999999999</c:v>
                </c:pt>
                <c:pt idx="9438">
                  <c:v>1.2709999999999999</c:v>
                </c:pt>
                <c:pt idx="9439">
                  <c:v>1.2709999999999999</c:v>
                </c:pt>
                <c:pt idx="9440">
                  <c:v>1.2709999999999999</c:v>
                </c:pt>
                <c:pt idx="9441">
                  <c:v>1.2709999999999999</c:v>
                </c:pt>
                <c:pt idx="9442">
                  <c:v>1.2709999999999999</c:v>
                </c:pt>
                <c:pt idx="9443">
                  <c:v>1.2709999999999999</c:v>
                </c:pt>
                <c:pt idx="9444">
                  <c:v>1.2709999999999999</c:v>
                </c:pt>
                <c:pt idx="9445">
                  <c:v>1.2709999999999999</c:v>
                </c:pt>
                <c:pt idx="9446">
                  <c:v>1.272</c:v>
                </c:pt>
                <c:pt idx="9447">
                  <c:v>1.272</c:v>
                </c:pt>
                <c:pt idx="9448">
                  <c:v>1.272</c:v>
                </c:pt>
                <c:pt idx="9449">
                  <c:v>1.272</c:v>
                </c:pt>
                <c:pt idx="9450">
                  <c:v>1.272</c:v>
                </c:pt>
                <c:pt idx="9451">
                  <c:v>1.272</c:v>
                </c:pt>
                <c:pt idx="9452">
                  <c:v>1.272</c:v>
                </c:pt>
                <c:pt idx="9453">
                  <c:v>1.272</c:v>
                </c:pt>
                <c:pt idx="9454">
                  <c:v>1.272</c:v>
                </c:pt>
                <c:pt idx="9455">
                  <c:v>1.272</c:v>
                </c:pt>
                <c:pt idx="9456">
                  <c:v>1.272</c:v>
                </c:pt>
                <c:pt idx="9457">
                  <c:v>1.272</c:v>
                </c:pt>
                <c:pt idx="9458">
                  <c:v>1.272</c:v>
                </c:pt>
                <c:pt idx="9459">
                  <c:v>1.272</c:v>
                </c:pt>
                <c:pt idx="9460">
                  <c:v>1.272</c:v>
                </c:pt>
                <c:pt idx="9461">
                  <c:v>1.272</c:v>
                </c:pt>
                <c:pt idx="9462">
                  <c:v>1.272</c:v>
                </c:pt>
                <c:pt idx="9463">
                  <c:v>1.272</c:v>
                </c:pt>
                <c:pt idx="9464">
                  <c:v>1.272</c:v>
                </c:pt>
                <c:pt idx="9465">
                  <c:v>1.272</c:v>
                </c:pt>
                <c:pt idx="9466">
                  <c:v>1.272</c:v>
                </c:pt>
                <c:pt idx="9467">
                  <c:v>1.272</c:v>
                </c:pt>
                <c:pt idx="9468">
                  <c:v>1.272</c:v>
                </c:pt>
                <c:pt idx="9469">
                  <c:v>1.2729999999999999</c:v>
                </c:pt>
                <c:pt idx="9470">
                  <c:v>1.2729999999999999</c:v>
                </c:pt>
                <c:pt idx="9471">
                  <c:v>1.2729999999999999</c:v>
                </c:pt>
                <c:pt idx="9472">
                  <c:v>1.2729999999999999</c:v>
                </c:pt>
                <c:pt idx="9473">
                  <c:v>1.2729999999999999</c:v>
                </c:pt>
                <c:pt idx="9474">
                  <c:v>1.2729999999999999</c:v>
                </c:pt>
                <c:pt idx="9475">
                  <c:v>1.2729999999999999</c:v>
                </c:pt>
                <c:pt idx="9476">
                  <c:v>1.2729999999999999</c:v>
                </c:pt>
                <c:pt idx="9477">
                  <c:v>1.2729999999999999</c:v>
                </c:pt>
                <c:pt idx="9478">
                  <c:v>1.2729999999999999</c:v>
                </c:pt>
                <c:pt idx="9479">
                  <c:v>1.2729999999999999</c:v>
                </c:pt>
                <c:pt idx="9480">
                  <c:v>1.2729999999999999</c:v>
                </c:pt>
                <c:pt idx="9481">
                  <c:v>1.2729999999999999</c:v>
                </c:pt>
                <c:pt idx="9482">
                  <c:v>1.2729999999999999</c:v>
                </c:pt>
                <c:pt idx="9483">
                  <c:v>1.2729999999999999</c:v>
                </c:pt>
                <c:pt idx="9484">
                  <c:v>1.2729999999999999</c:v>
                </c:pt>
                <c:pt idx="9485">
                  <c:v>1.2729999999999999</c:v>
                </c:pt>
                <c:pt idx="9486">
                  <c:v>1.2729999999999999</c:v>
                </c:pt>
                <c:pt idx="9487">
                  <c:v>1.2729999999999999</c:v>
                </c:pt>
                <c:pt idx="9488">
                  <c:v>1.2729999999999999</c:v>
                </c:pt>
                <c:pt idx="9489">
                  <c:v>1.2729999999999999</c:v>
                </c:pt>
                <c:pt idx="9490">
                  <c:v>1.2729999999999999</c:v>
                </c:pt>
                <c:pt idx="9491">
                  <c:v>1.2729999999999999</c:v>
                </c:pt>
                <c:pt idx="9492">
                  <c:v>1.2729999999999999</c:v>
                </c:pt>
                <c:pt idx="9493">
                  <c:v>1.274</c:v>
                </c:pt>
                <c:pt idx="9494">
                  <c:v>1.274</c:v>
                </c:pt>
                <c:pt idx="9495">
                  <c:v>1.274</c:v>
                </c:pt>
                <c:pt idx="9496">
                  <c:v>1.274</c:v>
                </c:pt>
                <c:pt idx="9497">
                  <c:v>1.274</c:v>
                </c:pt>
                <c:pt idx="9498">
                  <c:v>1.274</c:v>
                </c:pt>
                <c:pt idx="9499">
                  <c:v>1.274</c:v>
                </c:pt>
                <c:pt idx="9500">
                  <c:v>1.274</c:v>
                </c:pt>
                <c:pt idx="9501">
                  <c:v>1.274</c:v>
                </c:pt>
                <c:pt idx="9502">
                  <c:v>1.274</c:v>
                </c:pt>
                <c:pt idx="9503">
                  <c:v>1.274</c:v>
                </c:pt>
                <c:pt idx="9504">
                  <c:v>1.274</c:v>
                </c:pt>
                <c:pt idx="9505">
                  <c:v>1.274</c:v>
                </c:pt>
                <c:pt idx="9506">
                  <c:v>1.274</c:v>
                </c:pt>
                <c:pt idx="9507">
                  <c:v>1.274</c:v>
                </c:pt>
                <c:pt idx="9508">
                  <c:v>1.274</c:v>
                </c:pt>
                <c:pt idx="9509">
                  <c:v>1.274</c:v>
                </c:pt>
                <c:pt idx="9510">
                  <c:v>1.274</c:v>
                </c:pt>
                <c:pt idx="9511">
                  <c:v>1.274</c:v>
                </c:pt>
                <c:pt idx="9512">
                  <c:v>1.274</c:v>
                </c:pt>
                <c:pt idx="9513">
                  <c:v>1.274</c:v>
                </c:pt>
                <c:pt idx="9514">
                  <c:v>1.274</c:v>
                </c:pt>
                <c:pt idx="9515">
                  <c:v>1.274</c:v>
                </c:pt>
                <c:pt idx="9516">
                  <c:v>1.2749999999999999</c:v>
                </c:pt>
                <c:pt idx="9517">
                  <c:v>1.2749999999999999</c:v>
                </c:pt>
                <c:pt idx="9518">
                  <c:v>1.2749999999999999</c:v>
                </c:pt>
                <c:pt idx="9519">
                  <c:v>1.2749999999999999</c:v>
                </c:pt>
                <c:pt idx="9520">
                  <c:v>1.2749999999999999</c:v>
                </c:pt>
                <c:pt idx="9521">
                  <c:v>1.2749999999999999</c:v>
                </c:pt>
                <c:pt idx="9522">
                  <c:v>1.2749999999999999</c:v>
                </c:pt>
                <c:pt idx="9523">
                  <c:v>1.2749999999999999</c:v>
                </c:pt>
                <c:pt idx="9524">
                  <c:v>1.2749999999999999</c:v>
                </c:pt>
                <c:pt idx="9525">
                  <c:v>1.2749999999999999</c:v>
                </c:pt>
                <c:pt idx="9526">
                  <c:v>1.2749999999999999</c:v>
                </c:pt>
                <c:pt idx="9527">
                  <c:v>1.2749999999999999</c:v>
                </c:pt>
                <c:pt idx="9528">
                  <c:v>1.2749999999999999</c:v>
                </c:pt>
                <c:pt idx="9529">
                  <c:v>1.2749999999999999</c:v>
                </c:pt>
                <c:pt idx="9530">
                  <c:v>1.2749999999999999</c:v>
                </c:pt>
                <c:pt idx="9531">
                  <c:v>1.2749999999999999</c:v>
                </c:pt>
                <c:pt idx="9532">
                  <c:v>1.2749999999999999</c:v>
                </c:pt>
                <c:pt idx="9533">
                  <c:v>1.2749999999999999</c:v>
                </c:pt>
                <c:pt idx="9534">
                  <c:v>1.2749999999999999</c:v>
                </c:pt>
                <c:pt idx="9535">
                  <c:v>1.2749999999999999</c:v>
                </c:pt>
                <c:pt idx="9536">
                  <c:v>1.2749999999999999</c:v>
                </c:pt>
                <c:pt idx="9537">
                  <c:v>1.2749999999999999</c:v>
                </c:pt>
                <c:pt idx="9538">
                  <c:v>1.2749999999999999</c:v>
                </c:pt>
                <c:pt idx="9539">
                  <c:v>1.2749999999999999</c:v>
                </c:pt>
                <c:pt idx="9540">
                  <c:v>1.276</c:v>
                </c:pt>
                <c:pt idx="9541">
                  <c:v>1.276</c:v>
                </c:pt>
                <c:pt idx="9542">
                  <c:v>1.276</c:v>
                </c:pt>
                <c:pt idx="9543">
                  <c:v>1.276</c:v>
                </c:pt>
                <c:pt idx="9544">
                  <c:v>1.276</c:v>
                </c:pt>
                <c:pt idx="9545">
                  <c:v>1.276</c:v>
                </c:pt>
                <c:pt idx="9546">
                  <c:v>1.276</c:v>
                </c:pt>
                <c:pt idx="9547">
                  <c:v>1.276</c:v>
                </c:pt>
                <c:pt idx="9548">
                  <c:v>1.276</c:v>
                </c:pt>
                <c:pt idx="9549">
                  <c:v>1.276</c:v>
                </c:pt>
                <c:pt idx="9550">
                  <c:v>1.276</c:v>
                </c:pt>
                <c:pt idx="9551">
                  <c:v>1.276</c:v>
                </c:pt>
                <c:pt idx="9552">
                  <c:v>1.276</c:v>
                </c:pt>
                <c:pt idx="9553">
                  <c:v>1.276</c:v>
                </c:pt>
                <c:pt idx="9554">
                  <c:v>1.276</c:v>
                </c:pt>
                <c:pt idx="9555">
                  <c:v>1.276</c:v>
                </c:pt>
                <c:pt idx="9556">
                  <c:v>1.276</c:v>
                </c:pt>
                <c:pt idx="9557">
                  <c:v>1.276</c:v>
                </c:pt>
                <c:pt idx="9558">
                  <c:v>1.276</c:v>
                </c:pt>
                <c:pt idx="9559">
                  <c:v>1.276</c:v>
                </c:pt>
                <c:pt idx="9560">
                  <c:v>1.276</c:v>
                </c:pt>
                <c:pt idx="9561">
                  <c:v>1.276</c:v>
                </c:pt>
                <c:pt idx="9562">
                  <c:v>1.276</c:v>
                </c:pt>
                <c:pt idx="9563">
                  <c:v>1.276</c:v>
                </c:pt>
                <c:pt idx="9564">
                  <c:v>1.276</c:v>
                </c:pt>
                <c:pt idx="9565">
                  <c:v>1.2769999999999999</c:v>
                </c:pt>
                <c:pt idx="9566">
                  <c:v>1.2769999999999999</c:v>
                </c:pt>
                <c:pt idx="9567">
                  <c:v>1.2769999999999999</c:v>
                </c:pt>
                <c:pt idx="9568">
                  <c:v>1.2769999999999999</c:v>
                </c:pt>
                <c:pt idx="9569">
                  <c:v>1.2769999999999999</c:v>
                </c:pt>
                <c:pt idx="9570">
                  <c:v>1.2769999999999999</c:v>
                </c:pt>
                <c:pt idx="9571">
                  <c:v>1.2769999999999999</c:v>
                </c:pt>
                <c:pt idx="9572">
                  <c:v>1.2769999999999999</c:v>
                </c:pt>
                <c:pt idx="9573">
                  <c:v>1.2769999999999999</c:v>
                </c:pt>
                <c:pt idx="9574">
                  <c:v>1.2769999999999999</c:v>
                </c:pt>
                <c:pt idx="9575">
                  <c:v>1.2769999999999999</c:v>
                </c:pt>
                <c:pt idx="9576">
                  <c:v>1.2769999999999999</c:v>
                </c:pt>
                <c:pt idx="9577">
                  <c:v>1.2769999999999999</c:v>
                </c:pt>
                <c:pt idx="9578">
                  <c:v>1.2769999999999999</c:v>
                </c:pt>
                <c:pt idx="9579">
                  <c:v>1.2769999999999999</c:v>
                </c:pt>
                <c:pt idx="9580">
                  <c:v>1.2769999999999999</c:v>
                </c:pt>
                <c:pt idx="9581">
                  <c:v>1.2769999999999999</c:v>
                </c:pt>
                <c:pt idx="9582">
                  <c:v>1.2769999999999999</c:v>
                </c:pt>
                <c:pt idx="9583">
                  <c:v>1.2769999999999999</c:v>
                </c:pt>
                <c:pt idx="9584">
                  <c:v>1.2769999999999999</c:v>
                </c:pt>
                <c:pt idx="9585">
                  <c:v>1.2769999999999999</c:v>
                </c:pt>
                <c:pt idx="9586">
                  <c:v>1.2769999999999999</c:v>
                </c:pt>
                <c:pt idx="9587">
                  <c:v>1.2769999999999999</c:v>
                </c:pt>
                <c:pt idx="9588">
                  <c:v>1.2769999999999999</c:v>
                </c:pt>
                <c:pt idx="9589">
                  <c:v>1.278</c:v>
                </c:pt>
                <c:pt idx="9590">
                  <c:v>1.278</c:v>
                </c:pt>
                <c:pt idx="9591">
                  <c:v>1.278</c:v>
                </c:pt>
                <c:pt idx="9592">
                  <c:v>1.278</c:v>
                </c:pt>
                <c:pt idx="9593">
                  <c:v>1.278</c:v>
                </c:pt>
                <c:pt idx="9594">
                  <c:v>1.278</c:v>
                </c:pt>
                <c:pt idx="9595">
                  <c:v>1.278</c:v>
                </c:pt>
                <c:pt idx="9596">
                  <c:v>1.278</c:v>
                </c:pt>
                <c:pt idx="9597">
                  <c:v>1.278</c:v>
                </c:pt>
                <c:pt idx="9598">
                  <c:v>1.278</c:v>
                </c:pt>
                <c:pt idx="9599">
                  <c:v>1.278</c:v>
                </c:pt>
                <c:pt idx="9600">
                  <c:v>1.278</c:v>
                </c:pt>
                <c:pt idx="9601">
                  <c:v>1.278</c:v>
                </c:pt>
                <c:pt idx="9602">
                  <c:v>1.278</c:v>
                </c:pt>
                <c:pt idx="9603">
                  <c:v>1.278</c:v>
                </c:pt>
                <c:pt idx="9604">
                  <c:v>1.278</c:v>
                </c:pt>
                <c:pt idx="9605">
                  <c:v>1.278</c:v>
                </c:pt>
                <c:pt idx="9606">
                  <c:v>1.278</c:v>
                </c:pt>
                <c:pt idx="9607">
                  <c:v>1.278</c:v>
                </c:pt>
                <c:pt idx="9608">
                  <c:v>1.278</c:v>
                </c:pt>
                <c:pt idx="9609">
                  <c:v>1.278</c:v>
                </c:pt>
                <c:pt idx="9610">
                  <c:v>1.278</c:v>
                </c:pt>
                <c:pt idx="9611">
                  <c:v>1.278</c:v>
                </c:pt>
                <c:pt idx="9612">
                  <c:v>1.278</c:v>
                </c:pt>
                <c:pt idx="9613">
                  <c:v>1.278</c:v>
                </c:pt>
                <c:pt idx="9614">
                  <c:v>1.2789999999999999</c:v>
                </c:pt>
                <c:pt idx="9615">
                  <c:v>1.2789999999999999</c:v>
                </c:pt>
                <c:pt idx="9616">
                  <c:v>1.2789999999999999</c:v>
                </c:pt>
                <c:pt idx="9617">
                  <c:v>1.2789999999999999</c:v>
                </c:pt>
                <c:pt idx="9618">
                  <c:v>1.2789999999999999</c:v>
                </c:pt>
                <c:pt idx="9619">
                  <c:v>1.2789999999999999</c:v>
                </c:pt>
                <c:pt idx="9620">
                  <c:v>1.2789999999999999</c:v>
                </c:pt>
                <c:pt idx="9621">
                  <c:v>1.2789999999999999</c:v>
                </c:pt>
                <c:pt idx="9622">
                  <c:v>1.2789999999999999</c:v>
                </c:pt>
                <c:pt idx="9623">
                  <c:v>1.2789999999999999</c:v>
                </c:pt>
                <c:pt idx="9624">
                  <c:v>1.2789999999999999</c:v>
                </c:pt>
                <c:pt idx="9625">
                  <c:v>1.2789999999999999</c:v>
                </c:pt>
                <c:pt idx="9626">
                  <c:v>1.2789999999999999</c:v>
                </c:pt>
                <c:pt idx="9627">
                  <c:v>1.2789999999999999</c:v>
                </c:pt>
                <c:pt idx="9628">
                  <c:v>1.2789999999999999</c:v>
                </c:pt>
                <c:pt idx="9629">
                  <c:v>1.2789999999999999</c:v>
                </c:pt>
                <c:pt idx="9630">
                  <c:v>1.2789999999999999</c:v>
                </c:pt>
                <c:pt idx="9631">
                  <c:v>1.2789999999999999</c:v>
                </c:pt>
                <c:pt idx="9632">
                  <c:v>1.2789999999999999</c:v>
                </c:pt>
                <c:pt idx="9633">
                  <c:v>1.2789999999999999</c:v>
                </c:pt>
                <c:pt idx="9634">
                  <c:v>1.2789999999999999</c:v>
                </c:pt>
                <c:pt idx="9635">
                  <c:v>1.2789999999999999</c:v>
                </c:pt>
                <c:pt idx="9636">
                  <c:v>1.2789999999999999</c:v>
                </c:pt>
                <c:pt idx="9637">
                  <c:v>1.2789999999999999</c:v>
                </c:pt>
                <c:pt idx="9638">
                  <c:v>1.2789999999999999</c:v>
                </c:pt>
                <c:pt idx="9639">
                  <c:v>1.2789999999999999</c:v>
                </c:pt>
                <c:pt idx="9640">
                  <c:v>1.28</c:v>
                </c:pt>
                <c:pt idx="9641">
                  <c:v>1.28</c:v>
                </c:pt>
                <c:pt idx="9642">
                  <c:v>1.28</c:v>
                </c:pt>
                <c:pt idx="9643">
                  <c:v>1.28</c:v>
                </c:pt>
                <c:pt idx="9644">
                  <c:v>1.28</c:v>
                </c:pt>
                <c:pt idx="9645">
                  <c:v>1.28</c:v>
                </c:pt>
                <c:pt idx="9646">
                  <c:v>1.28</c:v>
                </c:pt>
                <c:pt idx="9647">
                  <c:v>1.28</c:v>
                </c:pt>
                <c:pt idx="9648">
                  <c:v>1.28</c:v>
                </c:pt>
                <c:pt idx="9649">
                  <c:v>1.28</c:v>
                </c:pt>
                <c:pt idx="9650">
                  <c:v>1.28</c:v>
                </c:pt>
                <c:pt idx="9651">
                  <c:v>1.28</c:v>
                </c:pt>
                <c:pt idx="9652">
                  <c:v>1.28</c:v>
                </c:pt>
                <c:pt idx="9653">
                  <c:v>1.28</c:v>
                </c:pt>
                <c:pt idx="9654">
                  <c:v>1.28</c:v>
                </c:pt>
                <c:pt idx="9655">
                  <c:v>1.28</c:v>
                </c:pt>
                <c:pt idx="9656">
                  <c:v>1.28</c:v>
                </c:pt>
                <c:pt idx="9657">
                  <c:v>1.28</c:v>
                </c:pt>
                <c:pt idx="9658">
                  <c:v>1.28</c:v>
                </c:pt>
                <c:pt idx="9659">
                  <c:v>1.28</c:v>
                </c:pt>
                <c:pt idx="9660">
                  <c:v>1.28</c:v>
                </c:pt>
                <c:pt idx="9661">
                  <c:v>1.28</c:v>
                </c:pt>
                <c:pt idx="9662">
                  <c:v>1.28</c:v>
                </c:pt>
                <c:pt idx="9663">
                  <c:v>1.28</c:v>
                </c:pt>
                <c:pt idx="9664">
                  <c:v>1.28</c:v>
                </c:pt>
                <c:pt idx="9665">
                  <c:v>1.2809999999999999</c:v>
                </c:pt>
                <c:pt idx="9666">
                  <c:v>1.2809999999999999</c:v>
                </c:pt>
                <c:pt idx="9667">
                  <c:v>1.2809999999999999</c:v>
                </c:pt>
                <c:pt idx="9668">
                  <c:v>1.2809999999999999</c:v>
                </c:pt>
                <c:pt idx="9669">
                  <c:v>1.2809999999999999</c:v>
                </c:pt>
                <c:pt idx="9670">
                  <c:v>1.2809999999999999</c:v>
                </c:pt>
                <c:pt idx="9671">
                  <c:v>1.2809999999999999</c:v>
                </c:pt>
                <c:pt idx="9672">
                  <c:v>1.2809999999999999</c:v>
                </c:pt>
                <c:pt idx="9673">
                  <c:v>1.2809999999999999</c:v>
                </c:pt>
                <c:pt idx="9674">
                  <c:v>1.2809999999999999</c:v>
                </c:pt>
                <c:pt idx="9675">
                  <c:v>1.2809999999999999</c:v>
                </c:pt>
                <c:pt idx="9676">
                  <c:v>1.2809999999999999</c:v>
                </c:pt>
                <c:pt idx="9677">
                  <c:v>1.2809999999999999</c:v>
                </c:pt>
                <c:pt idx="9678">
                  <c:v>1.2809999999999999</c:v>
                </c:pt>
                <c:pt idx="9679">
                  <c:v>1.2809999999999999</c:v>
                </c:pt>
                <c:pt idx="9680">
                  <c:v>1.2809999999999999</c:v>
                </c:pt>
                <c:pt idx="9681">
                  <c:v>1.2809999999999999</c:v>
                </c:pt>
                <c:pt idx="9682">
                  <c:v>1.2809999999999999</c:v>
                </c:pt>
                <c:pt idx="9683">
                  <c:v>1.2809999999999999</c:v>
                </c:pt>
                <c:pt idx="9684">
                  <c:v>1.2809999999999999</c:v>
                </c:pt>
                <c:pt idx="9685">
                  <c:v>1.2809999999999999</c:v>
                </c:pt>
                <c:pt idx="9686">
                  <c:v>1.2809999999999999</c:v>
                </c:pt>
                <c:pt idx="9687">
                  <c:v>1.2809999999999999</c:v>
                </c:pt>
                <c:pt idx="9688">
                  <c:v>1.2809999999999999</c:v>
                </c:pt>
                <c:pt idx="9689">
                  <c:v>1.2809999999999999</c:v>
                </c:pt>
                <c:pt idx="9690">
                  <c:v>1.2809999999999999</c:v>
                </c:pt>
                <c:pt idx="9691">
                  <c:v>1.282</c:v>
                </c:pt>
                <c:pt idx="9692">
                  <c:v>1.282</c:v>
                </c:pt>
                <c:pt idx="9693">
                  <c:v>1.282</c:v>
                </c:pt>
                <c:pt idx="9694">
                  <c:v>1.282</c:v>
                </c:pt>
                <c:pt idx="9695">
                  <c:v>1.282</c:v>
                </c:pt>
                <c:pt idx="9696">
                  <c:v>1.282</c:v>
                </c:pt>
                <c:pt idx="9697">
                  <c:v>1.282</c:v>
                </c:pt>
                <c:pt idx="9698">
                  <c:v>1.282</c:v>
                </c:pt>
                <c:pt idx="9699">
                  <c:v>1.282</c:v>
                </c:pt>
                <c:pt idx="9700">
                  <c:v>1.282</c:v>
                </c:pt>
                <c:pt idx="9701">
                  <c:v>1.282</c:v>
                </c:pt>
                <c:pt idx="9702">
                  <c:v>1.282</c:v>
                </c:pt>
                <c:pt idx="9703">
                  <c:v>1.282</c:v>
                </c:pt>
                <c:pt idx="9704">
                  <c:v>1.282</c:v>
                </c:pt>
                <c:pt idx="9705">
                  <c:v>1.282</c:v>
                </c:pt>
                <c:pt idx="9706">
                  <c:v>1.282</c:v>
                </c:pt>
                <c:pt idx="9707">
                  <c:v>1.282</c:v>
                </c:pt>
                <c:pt idx="9708">
                  <c:v>1.282</c:v>
                </c:pt>
                <c:pt idx="9709">
                  <c:v>1.282</c:v>
                </c:pt>
                <c:pt idx="9710">
                  <c:v>1.282</c:v>
                </c:pt>
                <c:pt idx="9711">
                  <c:v>1.282</c:v>
                </c:pt>
                <c:pt idx="9712">
                  <c:v>1.282</c:v>
                </c:pt>
                <c:pt idx="9713">
                  <c:v>1.282</c:v>
                </c:pt>
                <c:pt idx="9714">
                  <c:v>1.282</c:v>
                </c:pt>
                <c:pt idx="9715">
                  <c:v>1.282</c:v>
                </c:pt>
                <c:pt idx="9716">
                  <c:v>1.282</c:v>
                </c:pt>
                <c:pt idx="9717">
                  <c:v>1.2829999999999999</c:v>
                </c:pt>
                <c:pt idx="9718">
                  <c:v>1.2829999999999999</c:v>
                </c:pt>
                <c:pt idx="9719">
                  <c:v>1.2829999999999999</c:v>
                </c:pt>
                <c:pt idx="9720">
                  <c:v>1.2829999999999999</c:v>
                </c:pt>
                <c:pt idx="9721">
                  <c:v>1.2829999999999999</c:v>
                </c:pt>
                <c:pt idx="9722">
                  <c:v>1.2829999999999999</c:v>
                </c:pt>
                <c:pt idx="9723">
                  <c:v>1.2829999999999999</c:v>
                </c:pt>
                <c:pt idx="9724">
                  <c:v>1.2829999999999999</c:v>
                </c:pt>
                <c:pt idx="9725">
                  <c:v>1.2829999999999999</c:v>
                </c:pt>
                <c:pt idx="9726">
                  <c:v>1.2829999999999999</c:v>
                </c:pt>
                <c:pt idx="9727">
                  <c:v>1.2829999999999999</c:v>
                </c:pt>
                <c:pt idx="9728">
                  <c:v>1.2829999999999999</c:v>
                </c:pt>
                <c:pt idx="9729">
                  <c:v>1.2829999999999999</c:v>
                </c:pt>
                <c:pt idx="9730">
                  <c:v>1.2829999999999999</c:v>
                </c:pt>
                <c:pt idx="9731">
                  <c:v>1.2829999999999999</c:v>
                </c:pt>
                <c:pt idx="9732">
                  <c:v>1.2829999999999999</c:v>
                </c:pt>
                <c:pt idx="9733">
                  <c:v>1.2829999999999999</c:v>
                </c:pt>
                <c:pt idx="9734">
                  <c:v>1.2829999999999999</c:v>
                </c:pt>
                <c:pt idx="9735">
                  <c:v>1.2829999999999999</c:v>
                </c:pt>
                <c:pt idx="9736">
                  <c:v>1.2829999999999999</c:v>
                </c:pt>
                <c:pt idx="9737">
                  <c:v>1.2829999999999999</c:v>
                </c:pt>
                <c:pt idx="9738">
                  <c:v>1.2829999999999999</c:v>
                </c:pt>
                <c:pt idx="9739">
                  <c:v>1.2829999999999999</c:v>
                </c:pt>
                <c:pt idx="9740">
                  <c:v>1.2829999999999999</c:v>
                </c:pt>
                <c:pt idx="9741">
                  <c:v>1.2829999999999999</c:v>
                </c:pt>
                <c:pt idx="9742">
                  <c:v>1.2829999999999999</c:v>
                </c:pt>
                <c:pt idx="9743">
                  <c:v>1.2829999999999999</c:v>
                </c:pt>
                <c:pt idx="9744">
                  <c:v>1.284</c:v>
                </c:pt>
                <c:pt idx="9745">
                  <c:v>1.284</c:v>
                </c:pt>
                <c:pt idx="9746">
                  <c:v>1.284</c:v>
                </c:pt>
                <c:pt idx="9747">
                  <c:v>1.284</c:v>
                </c:pt>
                <c:pt idx="9748">
                  <c:v>1.284</c:v>
                </c:pt>
                <c:pt idx="9749">
                  <c:v>1.284</c:v>
                </c:pt>
                <c:pt idx="9750">
                  <c:v>1.284</c:v>
                </c:pt>
                <c:pt idx="9751">
                  <c:v>1.284</c:v>
                </c:pt>
                <c:pt idx="9752">
                  <c:v>1.284</c:v>
                </c:pt>
                <c:pt idx="9753">
                  <c:v>1.284</c:v>
                </c:pt>
                <c:pt idx="9754">
                  <c:v>1.284</c:v>
                </c:pt>
                <c:pt idx="9755">
                  <c:v>1.284</c:v>
                </c:pt>
                <c:pt idx="9756">
                  <c:v>1.284</c:v>
                </c:pt>
                <c:pt idx="9757">
                  <c:v>1.284</c:v>
                </c:pt>
                <c:pt idx="9758">
                  <c:v>1.284</c:v>
                </c:pt>
                <c:pt idx="9759">
                  <c:v>1.284</c:v>
                </c:pt>
                <c:pt idx="9760">
                  <c:v>1.284</c:v>
                </c:pt>
                <c:pt idx="9761">
                  <c:v>1.284</c:v>
                </c:pt>
                <c:pt idx="9762">
                  <c:v>1.284</c:v>
                </c:pt>
                <c:pt idx="9763">
                  <c:v>1.284</c:v>
                </c:pt>
                <c:pt idx="9764">
                  <c:v>1.284</c:v>
                </c:pt>
                <c:pt idx="9765">
                  <c:v>1.284</c:v>
                </c:pt>
                <c:pt idx="9766">
                  <c:v>1.284</c:v>
                </c:pt>
                <c:pt idx="9767">
                  <c:v>1.284</c:v>
                </c:pt>
                <c:pt idx="9768">
                  <c:v>1.284</c:v>
                </c:pt>
                <c:pt idx="9769">
                  <c:v>1.284</c:v>
                </c:pt>
                <c:pt idx="9770">
                  <c:v>1.284</c:v>
                </c:pt>
                <c:pt idx="9771">
                  <c:v>1.2849999999999999</c:v>
                </c:pt>
                <c:pt idx="9772">
                  <c:v>1.2849999999999999</c:v>
                </c:pt>
                <c:pt idx="9773">
                  <c:v>1.2849999999999999</c:v>
                </c:pt>
                <c:pt idx="9774">
                  <c:v>1.2849999999999999</c:v>
                </c:pt>
                <c:pt idx="9775">
                  <c:v>1.2849999999999999</c:v>
                </c:pt>
                <c:pt idx="9776">
                  <c:v>1.2849999999999999</c:v>
                </c:pt>
                <c:pt idx="9777">
                  <c:v>1.2849999999999999</c:v>
                </c:pt>
                <c:pt idx="9778">
                  <c:v>1.2849999999999999</c:v>
                </c:pt>
                <c:pt idx="9779">
                  <c:v>1.2849999999999999</c:v>
                </c:pt>
                <c:pt idx="9780">
                  <c:v>1.2849999999999999</c:v>
                </c:pt>
                <c:pt idx="9781">
                  <c:v>1.2849999999999999</c:v>
                </c:pt>
                <c:pt idx="9782">
                  <c:v>1.2849999999999999</c:v>
                </c:pt>
                <c:pt idx="9783">
                  <c:v>1.2849999999999999</c:v>
                </c:pt>
                <c:pt idx="9784">
                  <c:v>1.2849999999999999</c:v>
                </c:pt>
                <c:pt idx="9785">
                  <c:v>1.2849999999999999</c:v>
                </c:pt>
                <c:pt idx="9786">
                  <c:v>1.2849999999999999</c:v>
                </c:pt>
                <c:pt idx="9787">
                  <c:v>1.2849999999999999</c:v>
                </c:pt>
                <c:pt idx="9788">
                  <c:v>1.2849999999999999</c:v>
                </c:pt>
                <c:pt idx="9789">
                  <c:v>1.2849999999999999</c:v>
                </c:pt>
                <c:pt idx="9790">
                  <c:v>1.2849999999999999</c:v>
                </c:pt>
                <c:pt idx="9791">
                  <c:v>1.2849999999999999</c:v>
                </c:pt>
                <c:pt idx="9792">
                  <c:v>1.2849999999999999</c:v>
                </c:pt>
                <c:pt idx="9793">
                  <c:v>1.2849999999999999</c:v>
                </c:pt>
                <c:pt idx="9794">
                  <c:v>1.2849999999999999</c:v>
                </c:pt>
                <c:pt idx="9795">
                  <c:v>1.2849999999999999</c:v>
                </c:pt>
                <c:pt idx="9796">
                  <c:v>1.2849999999999999</c:v>
                </c:pt>
                <c:pt idx="9797">
                  <c:v>1.2849999999999999</c:v>
                </c:pt>
                <c:pt idx="9798">
                  <c:v>1.286</c:v>
                </c:pt>
                <c:pt idx="9799">
                  <c:v>1.286</c:v>
                </c:pt>
                <c:pt idx="9800">
                  <c:v>1.286</c:v>
                </c:pt>
                <c:pt idx="9801">
                  <c:v>1.286</c:v>
                </c:pt>
                <c:pt idx="9802">
                  <c:v>1.286</c:v>
                </c:pt>
                <c:pt idx="9803">
                  <c:v>1.286</c:v>
                </c:pt>
                <c:pt idx="9804">
                  <c:v>1.286</c:v>
                </c:pt>
                <c:pt idx="9805">
                  <c:v>1.286</c:v>
                </c:pt>
                <c:pt idx="9806">
                  <c:v>1.286</c:v>
                </c:pt>
                <c:pt idx="9807">
                  <c:v>1.286</c:v>
                </c:pt>
                <c:pt idx="9808">
                  <c:v>1.286</c:v>
                </c:pt>
                <c:pt idx="9809">
                  <c:v>1.286</c:v>
                </c:pt>
                <c:pt idx="9810">
                  <c:v>1.286</c:v>
                </c:pt>
                <c:pt idx="9811">
                  <c:v>1.286</c:v>
                </c:pt>
                <c:pt idx="9812">
                  <c:v>1.286</c:v>
                </c:pt>
                <c:pt idx="9813">
                  <c:v>1.286</c:v>
                </c:pt>
                <c:pt idx="9814">
                  <c:v>1.286</c:v>
                </c:pt>
                <c:pt idx="9815">
                  <c:v>1.286</c:v>
                </c:pt>
                <c:pt idx="9816">
                  <c:v>1.286</c:v>
                </c:pt>
                <c:pt idx="9817">
                  <c:v>1.286</c:v>
                </c:pt>
                <c:pt idx="9818">
                  <c:v>1.286</c:v>
                </c:pt>
                <c:pt idx="9819">
                  <c:v>1.286</c:v>
                </c:pt>
                <c:pt idx="9820">
                  <c:v>1.286</c:v>
                </c:pt>
                <c:pt idx="9821">
                  <c:v>1.286</c:v>
                </c:pt>
                <c:pt idx="9822">
                  <c:v>1.286</c:v>
                </c:pt>
                <c:pt idx="9823">
                  <c:v>1.286</c:v>
                </c:pt>
                <c:pt idx="9824">
                  <c:v>1.286</c:v>
                </c:pt>
                <c:pt idx="9825">
                  <c:v>1.286</c:v>
                </c:pt>
                <c:pt idx="9826">
                  <c:v>1.2869999999999999</c:v>
                </c:pt>
                <c:pt idx="9827">
                  <c:v>1.2869999999999999</c:v>
                </c:pt>
                <c:pt idx="9828">
                  <c:v>1.2869999999999999</c:v>
                </c:pt>
                <c:pt idx="9829">
                  <c:v>1.2869999999999999</c:v>
                </c:pt>
                <c:pt idx="9830">
                  <c:v>1.2869999999999999</c:v>
                </c:pt>
                <c:pt idx="9831">
                  <c:v>1.2869999999999999</c:v>
                </c:pt>
                <c:pt idx="9832">
                  <c:v>1.2869999999999999</c:v>
                </c:pt>
                <c:pt idx="9833">
                  <c:v>1.2869999999999999</c:v>
                </c:pt>
                <c:pt idx="9834">
                  <c:v>1.2869999999999999</c:v>
                </c:pt>
                <c:pt idx="9835">
                  <c:v>1.2869999999999999</c:v>
                </c:pt>
                <c:pt idx="9836">
                  <c:v>1.2869999999999999</c:v>
                </c:pt>
                <c:pt idx="9837">
                  <c:v>1.2869999999999999</c:v>
                </c:pt>
                <c:pt idx="9838">
                  <c:v>1.2869999999999999</c:v>
                </c:pt>
                <c:pt idx="9839">
                  <c:v>1.2869999999999999</c:v>
                </c:pt>
                <c:pt idx="9840">
                  <c:v>1.2869999999999999</c:v>
                </c:pt>
                <c:pt idx="9841">
                  <c:v>1.2869999999999999</c:v>
                </c:pt>
                <c:pt idx="9842">
                  <c:v>1.2869999999999999</c:v>
                </c:pt>
                <c:pt idx="9843">
                  <c:v>1.2869999999999999</c:v>
                </c:pt>
                <c:pt idx="9844">
                  <c:v>1.2869999999999999</c:v>
                </c:pt>
                <c:pt idx="9845">
                  <c:v>1.2869999999999999</c:v>
                </c:pt>
                <c:pt idx="9846">
                  <c:v>1.2869999999999999</c:v>
                </c:pt>
                <c:pt idx="9847">
                  <c:v>1.2869999999999999</c:v>
                </c:pt>
                <c:pt idx="9848">
                  <c:v>1.2869999999999999</c:v>
                </c:pt>
                <c:pt idx="9849">
                  <c:v>1.2869999999999999</c:v>
                </c:pt>
                <c:pt idx="9850">
                  <c:v>1.2869999999999999</c:v>
                </c:pt>
                <c:pt idx="9851">
                  <c:v>1.2869999999999999</c:v>
                </c:pt>
                <c:pt idx="9852">
                  <c:v>1.2869999999999999</c:v>
                </c:pt>
                <c:pt idx="9853">
                  <c:v>1.2869999999999999</c:v>
                </c:pt>
                <c:pt idx="9854">
                  <c:v>1.288</c:v>
                </c:pt>
                <c:pt idx="9855">
                  <c:v>1.288</c:v>
                </c:pt>
                <c:pt idx="9856">
                  <c:v>1.288</c:v>
                </c:pt>
                <c:pt idx="9857">
                  <c:v>1.288</c:v>
                </c:pt>
                <c:pt idx="9858">
                  <c:v>1.288</c:v>
                </c:pt>
                <c:pt idx="9859">
                  <c:v>1.288</c:v>
                </c:pt>
                <c:pt idx="9860">
                  <c:v>1.288</c:v>
                </c:pt>
                <c:pt idx="9861">
                  <c:v>1.288</c:v>
                </c:pt>
                <c:pt idx="9862">
                  <c:v>1.288</c:v>
                </c:pt>
                <c:pt idx="9863">
                  <c:v>1.288</c:v>
                </c:pt>
                <c:pt idx="9864">
                  <c:v>1.288</c:v>
                </c:pt>
                <c:pt idx="9865">
                  <c:v>1.288</c:v>
                </c:pt>
                <c:pt idx="9866">
                  <c:v>1.288</c:v>
                </c:pt>
                <c:pt idx="9867">
                  <c:v>1.288</c:v>
                </c:pt>
                <c:pt idx="9868">
                  <c:v>1.288</c:v>
                </c:pt>
                <c:pt idx="9869">
                  <c:v>1.288</c:v>
                </c:pt>
                <c:pt idx="9870">
                  <c:v>1.288</c:v>
                </c:pt>
                <c:pt idx="9871">
                  <c:v>1.288</c:v>
                </c:pt>
                <c:pt idx="9872">
                  <c:v>1.288</c:v>
                </c:pt>
                <c:pt idx="9873">
                  <c:v>1.288</c:v>
                </c:pt>
                <c:pt idx="9874">
                  <c:v>1.288</c:v>
                </c:pt>
                <c:pt idx="9875">
                  <c:v>1.288</c:v>
                </c:pt>
                <c:pt idx="9876">
                  <c:v>1.288</c:v>
                </c:pt>
                <c:pt idx="9877">
                  <c:v>1.288</c:v>
                </c:pt>
                <c:pt idx="9878">
                  <c:v>1.288</c:v>
                </c:pt>
                <c:pt idx="9879">
                  <c:v>1.288</c:v>
                </c:pt>
                <c:pt idx="9880">
                  <c:v>1.288</c:v>
                </c:pt>
                <c:pt idx="9881">
                  <c:v>1.288</c:v>
                </c:pt>
                <c:pt idx="9882">
                  <c:v>1.2889999999999999</c:v>
                </c:pt>
                <c:pt idx="9883">
                  <c:v>1.2889999999999999</c:v>
                </c:pt>
                <c:pt idx="9884">
                  <c:v>1.2889999999999999</c:v>
                </c:pt>
                <c:pt idx="9885">
                  <c:v>1.2889999999999999</c:v>
                </c:pt>
                <c:pt idx="9886">
                  <c:v>1.2889999999999999</c:v>
                </c:pt>
                <c:pt idx="9887">
                  <c:v>1.2889999999999999</c:v>
                </c:pt>
                <c:pt idx="9888">
                  <c:v>1.2889999999999999</c:v>
                </c:pt>
                <c:pt idx="9889">
                  <c:v>1.2889999999999999</c:v>
                </c:pt>
                <c:pt idx="9890">
                  <c:v>1.2889999999999999</c:v>
                </c:pt>
                <c:pt idx="9891">
                  <c:v>1.2889999999999999</c:v>
                </c:pt>
                <c:pt idx="9892">
                  <c:v>1.2889999999999999</c:v>
                </c:pt>
                <c:pt idx="9893">
                  <c:v>1.2889999999999999</c:v>
                </c:pt>
                <c:pt idx="9894">
                  <c:v>1.2889999999999999</c:v>
                </c:pt>
                <c:pt idx="9895">
                  <c:v>1.2889999999999999</c:v>
                </c:pt>
                <c:pt idx="9896">
                  <c:v>1.2889999999999999</c:v>
                </c:pt>
                <c:pt idx="9897">
                  <c:v>1.2889999999999999</c:v>
                </c:pt>
                <c:pt idx="9898">
                  <c:v>1.2889999999999999</c:v>
                </c:pt>
                <c:pt idx="9899">
                  <c:v>1.2889999999999999</c:v>
                </c:pt>
                <c:pt idx="9900">
                  <c:v>1.2889999999999999</c:v>
                </c:pt>
                <c:pt idx="9901">
                  <c:v>1.2889999999999999</c:v>
                </c:pt>
                <c:pt idx="9902">
                  <c:v>1.2889999999999999</c:v>
                </c:pt>
                <c:pt idx="9903">
                  <c:v>1.2889999999999999</c:v>
                </c:pt>
                <c:pt idx="9904">
                  <c:v>1.2889999999999999</c:v>
                </c:pt>
                <c:pt idx="9905">
                  <c:v>1.2889999999999999</c:v>
                </c:pt>
                <c:pt idx="9906">
                  <c:v>1.2889999999999999</c:v>
                </c:pt>
                <c:pt idx="9907">
                  <c:v>1.2889999999999999</c:v>
                </c:pt>
                <c:pt idx="9908">
                  <c:v>1.2889999999999999</c:v>
                </c:pt>
                <c:pt idx="9909">
                  <c:v>1.2889999999999999</c:v>
                </c:pt>
                <c:pt idx="9910">
                  <c:v>1.2889999999999999</c:v>
                </c:pt>
                <c:pt idx="9911">
                  <c:v>1.29</c:v>
                </c:pt>
                <c:pt idx="9912">
                  <c:v>1.29</c:v>
                </c:pt>
                <c:pt idx="9913">
                  <c:v>1.29</c:v>
                </c:pt>
                <c:pt idx="9914">
                  <c:v>1.29</c:v>
                </c:pt>
                <c:pt idx="9915">
                  <c:v>1.29</c:v>
                </c:pt>
                <c:pt idx="9916">
                  <c:v>1.29</c:v>
                </c:pt>
                <c:pt idx="9917">
                  <c:v>1.29</c:v>
                </c:pt>
                <c:pt idx="9918">
                  <c:v>1.29</c:v>
                </c:pt>
                <c:pt idx="9919">
                  <c:v>1.29</c:v>
                </c:pt>
                <c:pt idx="9920">
                  <c:v>1.29</c:v>
                </c:pt>
                <c:pt idx="9921">
                  <c:v>1.29</c:v>
                </c:pt>
                <c:pt idx="9922">
                  <c:v>1.29</c:v>
                </c:pt>
                <c:pt idx="9923">
                  <c:v>1.29</c:v>
                </c:pt>
                <c:pt idx="9924">
                  <c:v>1.29</c:v>
                </c:pt>
                <c:pt idx="9925">
                  <c:v>1.29</c:v>
                </c:pt>
                <c:pt idx="9926">
                  <c:v>1.29</c:v>
                </c:pt>
                <c:pt idx="9927">
                  <c:v>1.29</c:v>
                </c:pt>
                <c:pt idx="9928">
                  <c:v>1.29</c:v>
                </c:pt>
                <c:pt idx="9929">
                  <c:v>1.29</c:v>
                </c:pt>
                <c:pt idx="9930">
                  <c:v>1.29</c:v>
                </c:pt>
                <c:pt idx="9931">
                  <c:v>1.29</c:v>
                </c:pt>
                <c:pt idx="9932">
                  <c:v>1.29</c:v>
                </c:pt>
                <c:pt idx="9933">
                  <c:v>1.29</c:v>
                </c:pt>
                <c:pt idx="9934">
                  <c:v>1.29</c:v>
                </c:pt>
                <c:pt idx="9935">
                  <c:v>1.29</c:v>
                </c:pt>
                <c:pt idx="9936">
                  <c:v>1.29</c:v>
                </c:pt>
                <c:pt idx="9937">
                  <c:v>1.29</c:v>
                </c:pt>
                <c:pt idx="9938">
                  <c:v>1.29</c:v>
                </c:pt>
                <c:pt idx="9939">
                  <c:v>1.29</c:v>
                </c:pt>
                <c:pt idx="9940">
                  <c:v>1.2909999999999999</c:v>
                </c:pt>
                <c:pt idx="9941">
                  <c:v>1.2909999999999999</c:v>
                </c:pt>
                <c:pt idx="9942">
                  <c:v>1.2909999999999999</c:v>
                </c:pt>
                <c:pt idx="9943">
                  <c:v>1.2909999999999999</c:v>
                </c:pt>
                <c:pt idx="9944">
                  <c:v>1.2909999999999999</c:v>
                </c:pt>
                <c:pt idx="9945">
                  <c:v>1.2909999999999999</c:v>
                </c:pt>
                <c:pt idx="9946">
                  <c:v>1.2909999999999999</c:v>
                </c:pt>
                <c:pt idx="9947">
                  <c:v>1.2909999999999999</c:v>
                </c:pt>
                <c:pt idx="9948">
                  <c:v>1.2909999999999999</c:v>
                </c:pt>
                <c:pt idx="9949">
                  <c:v>1.2909999999999999</c:v>
                </c:pt>
                <c:pt idx="9950">
                  <c:v>1.2909999999999999</c:v>
                </c:pt>
                <c:pt idx="9951">
                  <c:v>1.2909999999999999</c:v>
                </c:pt>
                <c:pt idx="9952">
                  <c:v>1.2909999999999999</c:v>
                </c:pt>
                <c:pt idx="9953">
                  <c:v>1.2909999999999999</c:v>
                </c:pt>
                <c:pt idx="9954">
                  <c:v>1.2909999999999999</c:v>
                </c:pt>
                <c:pt idx="9955">
                  <c:v>1.2909999999999999</c:v>
                </c:pt>
                <c:pt idx="9956">
                  <c:v>1.2909999999999999</c:v>
                </c:pt>
                <c:pt idx="9957">
                  <c:v>1.2909999999999999</c:v>
                </c:pt>
                <c:pt idx="9958">
                  <c:v>1.2909999999999999</c:v>
                </c:pt>
                <c:pt idx="9959">
                  <c:v>1.2909999999999999</c:v>
                </c:pt>
                <c:pt idx="9960">
                  <c:v>1.2909999999999999</c:v>
                </c:pt>
                <c:pt idx="9961">
                  <c:v>1.2909999999999999</c:v>
                </c:pt>
                <c:pt idx="9962">
                  <c:v>1.2909999999999999</c:v>
                </c:pt>
                <c:pt idx="9963">
                  <c:v>1.2909999999999999</c:v>
                </c:pt>
                <c:pt idx="9964">
                  <c:v>1.2909999999999999</c:v>
                </c:pt>
                <c:pt idx="9965">
                  <c:v>1.2909999999999999</c:v>
                </c:pt>
                <c:pt idx="9966">
                  <c:v>1.2909999999999999</c:v>
                </c:pt>
                <c:pt idx="9967">
                  <c:v>1.2909999999999999</c:v>
                </c:pt>
                <c:pt idx="9968">
                  <c:v>1.2909999999999999</c:v>
                </c:pt>
                <c:pt idx="9969">
                  <c:v>1.2909999999999999</c:v>
                </c:pt>
                <c:pt idx="9970">
                  <c:v>1.292</c:v>
                </c:pt>
                <c:pt idx="9971">
                  <c:v>1.292</c:v>
                </c:pt>
                <c:pt idx="9972">
                  <c:v>1.292</c:v>
                </c:pt>
                <c:pt idx="9973">
                  <c:v>1.292</c:v>
                </c:pt>
                <c:pt idx="9974">
                  <c:v>1.292</c:v>
                </c:pt>
                <c:pt idx="9975">
                  <c:v>1.292</c:v>
                </c:pt>
                <c:pt idx="9976">
                  <c:v>1.292</c:v>
                </c:pt>
                <c:pt idx="9977">
                  <c:v>1.292</c:v>
                </c:pt>
                <c:pt idx="9978">
                  <c:v>1.292</c:v>
                </c:pt>
                <c:pt idx="9979">
                  <c:v>1.292</c:v>
                </c:pt>
                <c:pt idx="9980">
                  <c:v>1.292</c:v>
                </c:pt>
                <c:pt idx="9981">
                  <c:v>1.292</c:v>
                </c:pt>
                <c:pt idx="9982">
                  <c:v>1.292</c:v>
                </c:pt>
                <c:pt idx="9983">
                  <c:v>1.292</c:v>
                </c:pt>
                <c:pt idx="9984">
                  <c:v>1.292</c:v>
                </c:pt>
                <c:pt idx="9985">
                  <c:v>1.292</c:v>
                </c:pt>
                <c:pt idx="9986">
                  <c:v>1.292</c:v>
                </c:pt>
                <c:pt idx="9987">
                  <c:v>1.292</c:v>
                </c:pt>
                <c:pt idx="9988">
                  <c:v>1.292</c:v>
                </c:pt>
                <c:pt idx="9989">
                  <c:v>1.292</c:v>
                </c:pt>
                <c:pt idx="9990">
                  <c:v>1.292</c:v>
                </c:pt>
                <c:pt idx="9991">
                  <c:v>1.292</c:v>
                </c:pt>
                <c:pt idx="9992">
                  <c:v>1.292</c:v>
                </c:pt>
                <c:pt idx="9993">
                  <c:v>1.292</c:v>
                </c:pt>
                <c:pt idx="9994">
                  <c:v>1.292</c:v>
                </c:pt>
                <c:pt idx="9995">
                  <c:v>1.292</c:v>
                </c:pt>
                <c:pt idx="9996">
                  <c:v>1.292</c:v>
                </c:pt>
                <c:pt idx="9997">
                  <c:v>1.292</c:v>
                </c:pt>
                <c:pt idx="9998">
                  <c:v>1.292</c:v>
                </c:pt>
                <c:pt idx="9999">
                  <c:v>1.292</c:v>
                </c:pt>
                <c:pt idx="10000">
                  <c:v>1.2929999999999999</c:v>
                </c:pt>
                <c:pt idx="10001">
                  <c:v>1.2929999999999999</c:v>
                </c:pt>
                <c:pt idx="10002">
                  <c:v>1.2929999999999999</c:v>
                </c:pt>
                <c:pt idx="10003">
                  <c:v>1.2929999999999999</c:v>
                </c:pt>
                <c:pt idx="10004">
                  <c:v>1.2929999999999999</c:v>
                </c:pt>
                <c:pt idx="10005">
                  <c:v>1.2929999999999999</c:v>
                </c:pt>
                <c:pt idx="10006">
                  <c:v>1.2929999999999999</c:v>
                </c:pt>
                <c:pt idx="10007">
                  <c:v>1.2929999999999999</c:v>
                </c:pt>
                <c:pt idx="10008">
                  <c:v>1.2929999999999999</c:v>
                </c:pt>
                <c:pt idx="10009">
                  <c:v>1.2929999999999999</c:v>
                </c:pt>
                <c:pt idx="10010">
                  <c:v>1.2929999999999999</c:v>
                </c:pt>
                <c:pt idx="10011">
                  <c:v>1.2929999999999999</c:v>
                </c:pt>
                <c:pt idx="10012">
                  <c:v>1.2929999999999999</c:v>
                </c:pt>
                <c:pt idx="10013">
                  <c:v>1.2929999999999999</c:v>
                </c:pt>
                <c:pt idx="10014">
                  <c:v>1.2929999999999999</c:v>
                </c:pt>
                <c:pt idx="10015">
                  <c:v>1.2929999999999999</c:v>
                </c:pt>
                <c:pt idx="10016">
                  <c:v>1.2929999999999999</c:v>
                </c:pt>
                <c:pt idx="10017">
                  <c:v>1.2929999999999999</c:v>
                </c:pt>
                <c:pt idx="10018">
                  <c:v>1.2929999999999999</c:v>
                </c:pt>
                <c:pt idx="10019">
                  <c:v>1.2929999999999999</c:v>
                </c:pt>
                <c:pt idx="10020">
                  <c:v>1.2929999999999999</c:v>
                </c:pt>
                <c:pt idx="10021">
                  <c:v>1.2929999999999999</c:v>
                </c:pt>
                <c:pt idx="10022">
                  <c:v>1.2929999999999999</c:v>
                </c:pt>
                <c:pt idx="10023">
                  <c:v>1.2929999999999999</c:v>
                </c:pt>
                <c:pt idx="10024">
                  <c:v>1.2929999999999999</c:v>
                </c:pt>
                <c:pt idx="10025">
                  <c:v>1.2929999999999999</c:v>
                </c:pt>
                <c:pt idx="10026">
                  <c:v>1.2929999999999999</c:v>
                </c:pt>
                <c:pt idx="10027">
                  <c:v>1.2929999999999999</c:v>
                </c:pt>
                <c:pt idx="10028">
                  <c:v>1.2929999999999999</c:v>
                </c:pt>
                <c:pt idx="10029">
                  <c:v>1.2929999999999999</c:v>
                </c:pt>
                <c:pt idx="10030">
                  <c:v>1.2929999999999999</c:v>
                </c:pt>
                <c:pt idx="10031">
                  <c:v>1.294</c:v>
                </c:pt>
                <c:pt idx="10032">
                  <c:v>1.294</c:v>
                </c:pt>
                <c:pt idx="10033">
                  <c:v>1.294</c:v>
                </c:pt>
                <c:pt idx="10034">
                  <c:v>1.294</c:v>
                </c:pt>
                <c:pt idx="10035">
                  <c:v>1.294</c:v>
                </c:pt>
                <c:pt idx="10036">
                  <c:v>1.294</c:v>
                </c:pt>
                <c:pt idx="10037">
                  <c:v>1.294</c:v>
                </c:pt>
                <c:pt idx="10038">
                  <c:v>1.294</c:v>
                </c:pt>
                <c:pt idx="10039">
                  <c:v>1.294</c:v>
                </c:pt>
                <c:pt idx="10040">
                  <c:v>1.294</c:v>
                </c:pt>
                <c:pt idx="10041">
                  <c:v>1.294</c:v>
                </c:pt>
                <c:pt idx="10042">
                  <c:v>1.294</c:v>
                </c:pt>
                <c:pt idx="10043">
                  <c:v>1.294</c:v>
                </c:pt>
                <c:pt idx="10044">
                  <c:v>1.294</c:v>
                </c:pt>
                <c:pt idx="10045">
                  <c:v>1.294</c:v>
                </c:pt>
                <c:pt idx="10046">
                  <c:v>1.294</c:v>
                </c:pt>
                <c:pt idx="10047">
                  <c:v>1.294</c:v>
                </c:pt>
                <c:pt idx="10048">
                  <c:v>1.294</c:v>
                </c:pt>
                <c:pt idx="10049">
                  <c:v>1.294</c:v>
                </c:pt>
                <c:pt idx="10050">
                  <c:v>1.294</c:v>
                </c:pt>
                <c:pt idx="10051">
                  <c:v>1.294</c:v>
                </c:pt>
                <c:pt idx="10052">
                  <c:v>1.294</c:v>
                </c:pt>
                <c:pt idx="10053">
                  <c:v>1.294</c:v>
                </c:pt>
                <c:pt idx="10054">
                  <c:v>1.294</c:v>
                </c:pt>
                <c:pt idx="10055">
                  <c:v>1.294</c:v>
                </c:pt>
                <c:pt idx="10056">
                  <c:v>1.294</c:v>
                </c:pt>
                <c:pt idx="10057">
                  <c:v>1.294</c:v>
                </c:pt>
                <c:pt idx="10058">
                  <c:v>1.294</c:v>
                </c:pt>
                <c:pt idx="10059">
                  <c:v>1.294</c:v>
                </c:pt>
                <c:pt idx="10060">
                  <c:v>1.294</c:v>
                </c:pt>
                <c:pt idx="10061">
                  <c:v>1.294</c:v>
                </c:pt>
                <c:pt idx="10062">
                  <c:v>1.2949999999999999</c:v>
                </c:pt>
                <c:pt idx="10063">
                  <c:v>1.2949999999999999</c:v>
                </c:pt>
                <c:pt idx="10064">
                  <c:v>1.2949999999999999</c:v>
                </c:pt>
                <c:pt idx="10065">
                  <c:v>1.2949999999999999</c:v>
                </c:pt>
                <c:pt idx="10066">
                  <c:v>1.2949999999999999</c:v>
                </c:pt>
                <c:pt idx="10067">
                  <c:v>1.2949999999999999</c:v>
                </c:pt>
                <c:pt idx="10068">
                  <c:v>1.2949999999999999</c:v>
                </c:pt>
                <c:pt idx="10069">
                  <c:v>1.2949999999999999</c:v>
                </c:pt>
                <c:pt idx="10070">
                  <c:v>1.2949999999999999</c:v>
                </c:pt>
                <c:pt idx="10071">
                  <c:v>1.2949999999999999</c:v>
                </c:pt>
                <c:pt idx="10072">
                  <c:v>1.2949999999999999</c:v>
                </c:pt>
                <c:pt idx="10073">
                  <c:v>1.2949999999999999</c:v>
                </c:pt>
                <c:pt idx="10074">
                  <c:v>1.2949999999999999</c:v>
                </c:pt>
                <c:pt idx="10075">
                  <c:v>1.2949999999999999</c:v>
                </c:pt>
                <c:pt idx="10076">
                  <c:v>1.2949999999999999</c:v>
                </c:pt>
                <c:pt idx="10077">
                  <c:v>1.2949999999999999</c:v>
                </c:pt>
                <c:pt idx="10078">
                  <c:v>1.2949999999999999</c:v>
                </c:pt>
                <c:pt idx="10079">
                  <c:v>1.2949999999999999</c:v>
                </c:pt>
                <c:pt idx="10080">
                  <c:v>1.2949999999999999</c:v>
                </c:pt>
                <c:pt idx="10081">
                  <c:v>1.2949999999999999</c:v>
                </c:pt>
                <c:pt idx="10082">
                  <c:v>1.2949999999999999</c:v>
                </c:pt>
                <c:pt idx="10083">
                  <c:v>1.2949999999999999</c:v>
                </c:pt>
                <c:pt idx="10084">
                  <c:v>1.2949999999999999</c:v>
                </c:pt>
                <c:pt idx="10085">
                  <c:v>1.2949999999999999</c:v>
                </c:pt>
                <c:pt idx="10086">
                  <c:v>1.2949999999999999</c:v>
                </c:pt>
                <c:pt idx="10087">
                  <c:v>1.2949999999999999</c:v>
                </c:pt>
                <c:pt idx="10088">
                  <c:v>1.2949999999999999</c:v>
                </c:pt>
                <c:pt idx="10089">
                  <c:v>1.2949999999999999</c:v>
                </c:pt>
                <c:pt idx="10090">
                  <c:v>1.2949999999999999</c:v>
                </c:pt>
                <c:pt idx="10091">
                  <c:v>1.2949999999999999</c:v>
                </c:pt>
                <c:pt idx="10092">
                  <c:v>1.2949999999999999</c:v>
                </c:pt>
                <c:pt idx="10093">
                  <c:v>1.296</c:v>
                </c:pt>
                <c:pt idx="10094">
                  <c:v>1.296</c:v>
                </c:pt>
                <c:pt idx="10095">
                  <c:v>1.296</c:v>
                </c:pt>
                <c:pt idx="10096">
                  <c:v>1.296</c:v>
                </c:pt>
                <c:pt idx="10097">
                  <c:v>1.296</c:v>
                </c:pt>
                <c:pt idx="10098">
                  <c:v>1.296</c:v>
                </c:pt>
                <c:pt idx="10099">
                  <c:v>1.296</c:v>
                </c:pt>
                <c:pt idx="10100">
                  <c:v>1.296</c:v>
                </c:pt>
                <c:pt idx="10101">
                  <c:v>1.296</c:v>
                </c:pt>
                <c:pt idx="10102">
                  <c:v>1.296</c:v>
                </c:pt>
                <c:pt idx="10103">
                  <c:v>1.296</c:v>
                </c:pt>
                <c:pt idx="10104">
                  <c:v>1.296</c:v>
                </c:pt>
                <c:pt idx="10105">
                  <c:v>1.296</c:v>
                </c:pt>
                <c:pt idx="10106">
                  <c:v>1.296</c:v>
                </c:pt>
                <c:pt idx="10107">
                  <c:v>1.296</c:v>
                </c:pt>
                <c:pt idx="10108">
                  <c:v>1.296</c:v>
                </c:pt>
                <c:pt idx="10109">
                  <c:v>1.296</c:v>
                </c:pt>
                <c:pt idx="10110">
                  <c:v>1.296</c:v>
                </c:pt>
                <c:pt idx="10111">
                  <c:v>1.296</c:v>
                </c:pt>
                <c:pt idx="10112">
                  <c:v>1.296</c:v>
                </c:pt>
                <c:pt idx="10113">
                  <c:v>1.296</c:v>
                </c:pt>
                <c:pt idx="10114">
                  <c:v>1.296</c:v>
                </c:pt>
                <c:pt idx="10115">
                  <c:v>1.296</c:v>
                </c:pt>
                <c:pt idx="10116">
                  <c:v>1.296</c:v>
                </c:pt>
                <c:pt idx="10117">
                  <c:v>1.296</c:v>
                </c:pt>
                <c:pt idx="10118">
                  <c:v>1.296</c:v>
                </c:pt>
                <c:pt idx="10119">
                  <c:v>1.296</c:v>
                </c:pt>
                <c:pt idx="10120">
                  <c:v>1.296</c:v>
                </c:pt>
                <c:pt idx="10121">
                  <c:v>1.296</c:v>
                </c:pt>
                <c:pt idx="10122">
                  <c:v>1.296</c:v>
                </c:pt>
                <c:pt idx="10123">
                  <c:v>1.296</c:v>
                </c:pt>
                <c:pt idx="10124">
                  <c:v>1.296</c:v>
                </c:pt>
                <c:pt idx="10125">
                  <c:v>1.296</c:v>
                </c:pt>
                <c:pt idx="10126">
                  <c:v>1.2969999999999999</c:v>
                </c:pt>
                <c:pt idx="10127">
                  <c:v>1.2969999999999999</c:v>
                </c:pt>
                <c:pt idx="10128">
                  <c:v>1.2969999999999999</c:v>
                </c:pt>
                <c:pt idx="10129">
                  <c:v>1.2969999999999999</c:v>
                </c:pt>
                <c:pt idx="10130">
                  <c:v>1.2969999999999999</c:v>
                </c:pt>
                <c:pt idx="10131">
                  <c:v>1.2969999999999999</c:v>
                </c:pt>
                <c:pt idx="10132">
                  <c:v>1.2969999999999999</c:v>
                </c:pt>
                <c:pt idx="10133">
                  <c:v>1.2969999999999999</c:v>
                </c:pt>
                <c:pt idx="10134">
                  <c:v>1.2969999999999999</c:v>
                </c:pt>
                <c:pt idx="10135">
                  <c:v>1.2969999999999999</c:v>
                </c:pt>
                <c:pt idx="10136">
                  <c:v>1.2969999999999999</c:v>
                </c:pt>
                <c:pt idx="10137">
                  <c:v>1.2969999999999999</c:v>
                </c:pt>
                <c:pt idx="10138">
                  <c:v>1.2969999999999999</c:v>
                </c:pt>
                <c:pt idx="10139">
                  <c:v>1.2969999999999999</c:v>
                </c:pt>
                <c:pt idx="10140">
                  <c:v>1.2969999999999999</c:v>
                </c:pt>
                <c:pt idx="10141">
                  <c:v>1.2969999999999999</c:v>
                </c:pt>
                <c:pt idx="10142">
                  <c:v>1.2969999999999999</c:v>
                </c:pt>
                <c:pt idx="10143">
                  <c:v>1.2969999999999999</c:v>
                </c:pt>
                <c:pt idx="10144">
                  <c:v>1.2969999999999999</c:v>
                </c:pt>
                <c:pt idx="10145">
                  <c:v>1.2969999999999999</c:v>
                </c:pt>
                <c:pt idx="10146">
                  <c:v>1.2969999999999999</c:v>
                </c:pt>
                <c:pt idx="10147">
                  <c:v>1.2969999999999999</c:v>
                </c:pt>
                <c:pt idx="10148">
                  <c:v>1.2969999999999999</c:v>
                </c:pt>
                <c:pt idx="10149">
                  <c:v>1.2969999999999999</c:v>
                </c:pt>
                <c:pt idx="10150">
                  <c:v>1.2969999999999999</c:v>
                </c:pt>
                <c:pt idx="10151">
                  <c:v>1.2969999999999999</c:v>
                </c:pt>
                <c:pt idx="10152">
                  <c:v>1.2969999999999999</c:v>
                </c:pt>
                <c:pt idx="10153">
                  <c:v>1.2969999999999999</c:v>
                </c:pt>
                <c:pt idx="10154">
                  <c:v>1.2969999999999999</c:v>
                </c:pt>
                <c:pt idx="10155">
                  <c:v>1.2969999999999999</c:v>
                </c:pt>
                <c:pt idx="10156">
                  <c:v>1.2969999999999999</c:v>
                </c:pt>
                <c:pt idx="10157">
                  <c:v>1.2969999999999999</c:v>
                </c:pt>
                <c:pt idx="10158">
                  <c:v>1.298</c:v>
                </c:pt>
                <c:pt idx="10159">
                  <c:v>1.298</c:v>
                </c:pt>
                <c:pt idx="10160">
                  <c:v>1.298</c:v>
                </c:pt>
                <c:pt idx="10161">
                  <c:v>1.298</c:v>
                </c:pt>
                <c:pt idx="10162">
                  <c:v>1.298</c:v>
                </c:pt>
                <c:pt idx="10163">
                  <c:v>1.298</c:v>
                </c:pt>
                <c:pt idx="10164">
                  <c:v>1.298</c:v>
                </c:pt>
                <c:pt idx="10165">
                  <c:v>1.298</c:v>
                </c:pt>
                <c:pt idx="10166">
                  <c:v>1.298</c:v>
                </c:pt>
                <c:pt idx="10167">
                  <c:v>1.298</c:v>
                </c:pt>
                <c:pt idx="10168">
                  <c:v>1.298</c:v>
                </c:pt>
                <c:pt idx="10169">
                  <c:v>1.298</c:v>
                </c:pt>
                <c:pt idx="10170">
                  <c:v>1.298</c:v>
                </c:pt>
                <c:pt idx="10171">
                  <c:v>1.298</c:v>
                </c:pt>
                <c:pt idx="10172">
                  <c:v>1.298</c:v>
                </c:pt>
                <c:pt idx="10173">
                  <c:v>1.298</c:v>
                </c:pt>
                <c:pt idx="10174">
                  <c:v>1.298</c:v>
                </c:pt>
                <c:pt idx="10175">
                  <c:v>1.298</c:v>
                </c:pt>
                <c:pt idx="10176">
                  <c:v>1.298</c:v>
                </c:pt>
                <c:pt idx="10177">
                  <c:v>1.298</c:v>
                </c:pt>
                <c:pt idx="10178">
                  <c:v>1.298</c:v>
                </c:pt>
                <c:pt idx="10179">
                  <c:v>1.298</c:v>
                </c:pt>
                <c:pt idx="10180">
                  <c:v>1.298</c:v>
                </c:pt>
                <c:pt idx="10181">
                  <c:v>1.298</c:v>
                </c:pt>
                <c:pt idx="10182">
                  <c:v>1.298</c:v>
                </c:pt>
                <c:pt idx="10183">
                  <c:v>1.298</c:v>
                </c:pt>
                <c:pt idx="10184">
                  <c:v>1.298</c:v>
                </c:pt>
                <c:pt idx="10185">
                  <c:v>1.298</c:v>
                </c:pt>
                <c:pt idx="10186">
                  <c:v>1.298</c:v>
                </c:pt>
                <c:pt idx="10187">
                  <c:v>1.298</c:v>
                </c:pt>
                <c:pt idx="10188">
                  <c:v>1.298</c:v>
                </c:pt>
                <c:pt idx="10189">
                  <c:v>1.298</c:v>
                </c:pt>
                <c:pt idx="10190">
                  <c:v>1.298</c:v>
                </c:pt>
                <c:pt idx="10191">
                  <c:v>1.2989999999999999</c:v>
                </c:pt>
                <c:pt idx="10192">
                  <c:v>1.2989999999999999</c:v>
                </c:pt>
                <c:pt idx="10193">
                  <c:v>1.2989999999999999</c:v>
                </c:pt>
                <c:pt idx="10194">
                  <c:v>1.2989999999999999</c:v>
                </c:pt>
                <c:pt idx="10195">
                  <c:v>1.2989999999999999</c:v>
                </c:pt>
                <c:pt idx="10196">
                  <c:v>1.2989999999999999</c:v>
                </c:pt>
                <c:pt idx="10197">
                  <c:v>1.2989999999999999</c:v>
                </c:pt>
                <c:pt idx="10198">
                  <c:v>1.2989999999999999</c:v>
                </c:pt>
                <c:pt idx="10199">
                  <c:v>1.2989999999999999</c:v>
                </c:pt>
                <c:pt idx="10200">
                  <c:v>1.2989999999999999</c:v>
                </c:pt>
                <c:pt idx="10201">
                  <c:v>1.2989999999999999</c:v>
                </c:pt>
                <c:pt idx="10202">
                  <c:v>1.2989999999999999</c:v>
                </c:pt>
                <c:pt idx="10203">
                  <c:v>1.2989999999999999</c:v>
                </c:pt>
                <c:pt idx="10204">
                  <c:v>1.2989999999999999</c:v>
                </c:pt>
                <c:pt idx="10205">
                  <c:v>1.2989999999999999</c:v>
                </c:pt>
                <c:pt idx="10206">
                  <c:v>1.2989999999999999</c:v>
                </c:pt>
                <c:pt idx="10207">
                  <c:v>1.2989999999999999</c:v>
                </c:pt>
                <c:pt idx="10208">
                  <c:v>1.2989999999999999</c:v>
                </c:pt>
                <c:pt idx="10209">
                  <c:v>1.2989999999999999</c:v>
                </c:pt>
                <c:pt idx="10210">
                  <c:v>1.2989999999999999</c:v>
                </c:pt>
                <c:pt idx="10211">
                  <c:v>1.2989999999999999</c:v>
                </c:pt>
                <c:pt idx="10212">
                  <c:v>1.2989999999999999</c:v>
                </c:pt>
                <c:pt idx="10213">
                  <c:v>1.2989999999999999</c:v>
                </c:pt>
                <c:pt idx="10214">
                  <c:v>1.2989999999999999</c:v>
                </c:pt>
                <c:pt idx="10215">
                  <c:v>1.2989999999999999</c:v>
                </c:pt>
                <c:pt idx="10216">
                  <c:v>1.2989999999999999</c:v>
                </c:pt>
                <c:pt idx="10217">
                  <c:v>1.2989999999999999</c:v>
                </c:pt>
                <c:pt idx="10218">
                  <c:v>1.2989999999999999</c:v>
                </c:pt>
                <c:pt idx="10219">
                  <c:v>1.2989999999999999</c:v>
                </c:pt>
                <c:pt idx="10220">
                  <c:v>1.2989999999999999</c:v>
                </c:pt>
                <c:pt idx="10221">
                  <c:v>1.2989999999999999</c:v>
                </c:pt>
                <c:pt idx="10222">
                  <c:v>1.2989999999999999</c:v>
                </c:pt>
                <c:pt idx="10223">
                  <c:v>1.2989999999999999</c:v>
                </c:pt>
                <c:pt idx="10224">
                  <c:v>1.2989999999999999</c:v>
                </c:pt>
                <c:pt idx="10225">
                  <c:v>1.3</c:v>
                </c:pt>
                <c:pt idx="10226">
                  <c:v>1.3</c:v>
                </c:pt>
                <c:pt idx="10227">
                  <c:v>1.3</c:v>
                </c:pt>
                <c:pt idx="10228">
                  <c:v>1.3</c:v>
                </c:pt>
                <c:pt idx="10229">
                  <c:v>1.3</c:v>
                </c:pt>
                <c:pt idx="10230">
                  <c:v>1.3</c:v>
                </c:pt>
                <c:pt idx="10231">
                  <c:v>1.3</c:v>
                </c:pt>
                <c:pt idx="10232">
                  <c:v>1.3</c:v>
                </c:pt>
                <c:pt idx="10233">
                  <c:v>1.3</c:v>
                </c:pt>
                <c:pt idx="10234">
                  <c:v>1.3</c:v>
                </c:pt>
                <c:pt idx="10235">
                  <c:v>1.3</c:v>
                </c:pt>
                <c:pt idx="10236">
                  <c:v>1.3</c:v>
                </c:pt>
                <c:pt idx="10237">
                  <c:v>1.3</c:v>
                </c:pt>
                <c:pt idx="10238">
                  <c:v>1.3</c:v>
                </c:pt>
                <c:pt idx="10239">
                  <c:v>1.3</c:v>
                </c:pt>
                <c:pt idx="10240">
                  <c:v>1.3</c:v>
                </c:pt>
                <c:pt idx="10241">
                  <c:v>1.3</c:v>
                </c:pt>
                <c:pt idx="10242">
                  <c:v>1.3</c:v>
                </c:pt>
                <c:pt idx="10243">
                  <c:v>1.3</c:v>
                </c:pt>
                <c:pt idx="10244">
                  <c:v>1.3</c:v>
                </c:pt>
                <c:pt idx="10245">
                  <c:v>1.3</c:v>
                </c:pt>
                <c:pt idx="10246">
                  <c:v>1.3</c:v>
                </c:pt>
                <c:pt idx="10247">
                  <c:v>1.3</c:v>
                </c:pt>
                <c:pt idx="10248">
                  <c:v>1.3</c:v>
                </c:pt>
                <c:pt idx="10249">
                  <c:v>1.3</c:v>
                </c:pt>
                <c:pt idx="10250">
                  <c:v>1.3</c:v>
                </c:pt>
                <c:pt idx="10251">
                  <c:v>1.3</c:v>
                </c:pt>
                <c:pt idx="10252">
                  <c:v>1.3</c:v>
                </c:pt>
                <c:pt idx="10253">
                  <c:v>1.3</c:v>
                </c:pt>
                <c:pt idx="10254">
                  <c:v>1.3</c:v>
                </c:pt>
                <c:pt idx="10255">
                  <c:v>1.3</c:v>
                </c:pt>
                <c:pt idx="10256">
                  <c:v>1.3</c:v>
                </c:pt>
                <c:pt idx="10257">
                  <c:v>1.3</c:v>
                </c:pt>
                <c:pt idx="10258">
                  <c:v>1.3</c:v>
                </c:pt>
                <c:pt idx="10259">
                  <c:v>1.3009999999999999</c:v>
                </c:pt>
                <c:pt idx="10260">
                  <c:v>1.3009999999999999</c:v>
                </c:pt>
                <c:pt idx="10261">
                  <c:v>1.3009999999999999</c:v>
                </c:pt>
                <c:pt idx="10262">
                  <c:v>1.3009999999999999</c:v>
                </c:pt>
                <c:pt idx="10263">
                  <c:v>1.3009999999999999</c:v>
                </c:pt>
                <c:pt idx="10264">
                  <c:v>1.3009999999999999</c:v>
                </c:pt>
                <c:pt idx="10265">
                  <c:v>1.3009999999999999</c:v>
                </c:pt>
                <c:pt idx="10266">
                  <c:v>1.3009999999999999</c:v>
                </c:pt>
                <c:pt idx="10267">
                  <c:v>1.3009999999999999</c:v>
                </c:pt>
                <c:pt idx="10268">
                  <c:v>1.3009999999999999</c:v>
                </c:pt>
                <c:pt idx="10269">
                  <c:v>1.3009999999999999</c:v>
                </c:pt>
                <c:pt idx="10270">
                  <c:v>1.3009999999999999</c:v>
                </c:pt>
                <c:pt idx="10271">
                  <c:v>1.3009999999999999</c:v>
                </c:pt>
                <c:pt idx="10272">
                  <c:v>1.3009999999999999</c:v>
                </c:pt>
                <c:pt idx="10273">
                  <c:v>1.3009999999999999</c:v>
                </c:pt>
                <c:pt idx="10274">
                  <c:v>1.3009999999999999</c:v>
                </c:pt>
                <c:pt idx="10275">
                  <c:v>1.3009999999999999</c:v>
                </c:pt>
                <c:pt idx="10276">
                  <c:v>1.3009999999999999</c:v>
                </c:pt>
                <c:pt idx="10277">
                  <c:v>1.3009999999999999</c:v>
                </c:pt>
                <c:pt idx="10278">
                  <c:v>1.3009999999999999</c:v>
                </c:pt>
                <c:pt idx="10279">
                  <c:v>1.3009999999999999</c:v>
                </c:pt>
                <c:pt idx="10280">
                  <c:v>1.3009999999999999</c:v>
                </c:pt>
                <c:pt idx="10281">
                  <c:v>1.3009999999999999</c:v>
                </c:pt>
                <c:pt idx="10282">
                  <c:v>1.3009999999999999</c:v>
                </c:pt>
                <c:pt idx="10283">
                  <c:v>1.3009999999999999</c:v>
                </c:pt>
                <c:pt idx="10284">
                  <c:v>1.3009999999999999</c:v>
                </c:pt>
                <c:pt idx="10285">
                  <c:v>1.3009999999999999</c:v>
                </c:pt>
                <c:pt idx="10286">
                  <c:v>1.3009999999999999</c:v>
                </c:pt>
                <c:pt idx="10287">
                  <c:v>1.3009999999999999</c:v>
                </c:pt>
                <c:pt idx="10288">
                  <c:v>1.3009999999999999</c:v>
                </c:pt>
                <c:pt idx="10289">
                  <c:v>1.3009999999999999</c:v>
                </c:pt>
                <c:pt idx="10290">
                  <c:v>1.3009999999999999</c:v>
                </c:pt>
                <c:pt idx="10291">
                  <c:v>1.3009999999999999</c:v>
                </c:pt>
                <c:pt idx="10292">
                  <c:v>1.3009999999999999</c:v>
                </c:pt>
                <c:pt idx="10293">
                  <c:v>1.3009999999999999</c:v>
                </c:pt>
                <c:pt idx="10294">
                  <c:v>1.302</c:v>
                </c:pt>
                <c:pt idx="10295">
                  <c:v>1.302</c:v>
                </c:pt>
                <c:pt idx="10296">
                  <c:v>1.302</c:v>
                </c:pt>
                <c:pt idx="10297">
                  <c:v>1.302</c:v>
                </c:pt>
                <c:pt idx="10298">
                  <c:v>1.302</c:v>
                </c:pt>
                <c:pt idx="10299">
                  <c:v>1.302</c:v>
                </c:pt>
                <c:pt idx="10300">
                  <c:v>1.302</c:v>
                </c:pt>
                <c:pt idx="10301">
                  <c:v>1.302</c:v>
                </c:pt>
                <c:pt idx="10302">
                  <c:v>1.302</c:v>
                </c:pt>
                <c:pt idx="10303">
                  <c:v>1.302</c:v>
                </c:pt>
                <c:pt idx="10304">
                  <c:v>1.302</c:v>
                </c:pt>
                <c:pt idx="10305">
                  <c:v>1.302</c:v>
                </c:pt>
                <c:pt idx="10306">
                  <c:v>1.302</c:v>
                </c:pt>
                <c:pt idx="10307">
                  <c:v>1.302</c:v>
                </c:pt>
                <c:pt idx="10308">
                  <c:v>1.302</c:v>
                </c:pt>
                <c:pt idx="10309">
                  <c:v>1.302</c:v>
                </c:pt>
                <c:pt idx="10310">
                  <c:v>1.302</c:v>
                </c:pt>
                <c:pt idx="10311">
                  <c:v>1.302</c:v>
                </c:pt>
                <c:pt idx="10312">
                  <c:v>1.302</c:v>
                </c:pt>
                <c:pt idx="10313">
                  <c:v>1.302</c:v>
                </c:pt>
                <c:pt idx="10314">
                  <c:v>1.302</c:v>
                </c:pt>
                <c:pt idx="10315">
                  <c:v>1.302</c:v>
                </c:pt>
                <c:pt idx="10316">
                  <c:v>1.302</c:v>
                </c:pt>
                <c:pt idx="10317">
                  <c:v>1.302</c:v>
                </c:pt>
                <c:pt idx="10318">
                  <c:v>1.302</c:v>
                </c:pt>
                <c:pt idx="10319">
                  <c:v>1.302</c:v>
                </c:pt>
                <c:pt idx="10320">
                  <c:v>1.302</c:v>
                </c:pt>
                <c:pt idx="10321">
                  <c:v>1.302</c:v>
                </c:pt>
                <c:pt idx="10322">
                  <c:v>1.302</c:v>
                </c:pt>
                <c:pt idx="10323">
                  <c:v>1.302</c:v>
                </c:pt>
                <c:pt idx="10324">
                  <c:v>1.302</c:v>
                </c:pt>
                <c:pt idx="10325">
                  <c:v>1.302</c:v>
                </c:pt>
                <c:pt idx="10326">
                  <c:v>1.302</c:v>
                </c:pt>
                <c:pt idx="10327">
                  <c:v>1.302</c:v>
                </c:pt>
                <c:pt idx="10328">
                  <c:v>1.302</c:v>
                </c:pt>
                <c:pt idx="10329">
                  <c:v>1.302</c:v>
                </c:pt>
                <c:pt idx="10330">
                  <c:v>1.3029999999999999</c:v>
                </c:pt>
                <c:pt idx="10331">
                  <c:v>1.3029999999999999</c:v>
                </c:pt>
                <c:pt idx="10332">
                  <c:v>1.3029999999999999</c:v>
                </c:pt>
                <c:pt idx="10333">
                  <c:v>1.3029999999999999</c:v>
                </c:pt>
                <c:pt idx="10334">
                  <c:v>1.3029999999999999</c:v>
                </c:pt>
                <c:pt idx="10335">
                  <c:v>1.3029999999999999</c:v>
                </c:pt>
                <c:pt idx="10336">
                  <c:v>1.3029999999999999</c:v>
                </c:pt>
                <c:pt idx="10337">
                  <c:v>1.3029999999999999</c:v>
                </c:pt>
                <c:pt idx="10338">
                  <c:v>1.3029999999999999</c:v>
                </c:pt>
                <c:pt idx="10339">
                  <c:v>1.3029999999999999</c:v>
                </c:pt>
                <c:pt idx="10340">
                  <c:v>1.3029999999999999</c:v>
                </c:pt>
                <c:pt idx="10341">
                  <c:v>1.3029999999999999</c:v>
                </c:pt>
                <c:pt idx="10342">
                  <c:v>1.3029999999999999</c:v>
                </c:pt>
                <c:pt idx="10343">
                  <c:v>1.3029999999999999</c:v>
                </c:pt>
                <c:pt idx="10344">
                  <c:v>1.3029999999999999</c:v>
                </c:pt>
                <c:pt idx="10345">
                  <c:v>1.3029999999999999</c:v>
                </c:pt>
                <c:pt idx="10346">
                  <c:v>1.3029999999999999</c:v>
                </c:pt>
                <c:pt idx="10347">
                  <c:v>1.3029999999999999</c:v>
                </c:pt>
                <c:pt idx="10348">
                  <c:v>1.3029999999999999</c:v>
                </c:pt>
                <c:pt idx="10349">
                  <c:v>1.3029999999999999</c:v>
                </c:pt>
                <c:pt idx="10350">
                  <c:v>1.3029999999999999</c:v>
                </c:pt>
                <c:pt idx="10351">
                  <c:v>1.3029999999999999</c:v>
                </c:pt>
                <c:pt idx="10352">
                  <c:v>1.3029999999999999</c:v>
                </c:pt>
                <c:pt idx="10353">
                  <c:v>1.3029999999999999</c:v>
                </c:pt>
                <c:pt idx="10354">
                  <c:v>1.3029999999999999</c:v>
                </c:pt>
                <c:pt idx="10355">
                  <c:v>1.3029999999999999</c:v>
                </c:pt>
                <c:pt idx="10356">
                  <c:v>1.3029999999999999</c:v>
                </c:pt>
                <c:pt idx="10357">
                  <c:v>1.3029999999999999</c:v>
                </c:pt>
                <c:pt idx="10358">
                  <c:v>1.3029999999999999</c:v>
                </c:pt>
                <c:pt idx="10359">
                  <c:v>1.3029999999999999</c:v>
                </c:pt>
                <c:pt idx="10360">
                  <c:v>1.3029999999999999</c:v>
                </c:pt>
                <c:pt idx="10361">
                  <c:v>1.3029999999999999</c:v>
                </c:pt>
                <c:pt idx="10362">
                  <c:v>1.3029999999999999</c:v>
                </c:pt>
                <c:pt idx="10363">
                  <c:v>1.3029999999999999</c:v>
                </c:pt>
                <c:pt idx="10364">
                  <c:v>1.3029999999999999</c:v>
                </c:pt>
                <c:pt idx="10365">
                  <c:v>1.3029999999999999</c:v>
                </c:pt>
                <c:pt idx="10366">
                  <c:v>1.304</c:v>
                </c:pt>
                <c:pt idx="10367">
                  <c:v>1.304</c:v>
                </c:pt>
                <c:pt idx="10368">
                  <c:v>1.304</c:v>
                </c:pt>
                <c:pt idx="10369">
                  <c:v>1.304</c:v>
                </c:pt>
                <c:pt idx="10370">
                  <c:v>1.304</c:v>
                </c:pt>
                <c:pt idx="10371">
                  <c:v>1.304</c:v>
                </c:pt>
                <c:pt idx="10372">
                  <c:v>1.304</c:v>
                </c:pt>
                <c:pt idx="10373">
                  <c:v>1.304</c:v>
                </c:pt>
                <c:pt idx="10374">
                  <c:v>1.304</c:v>
                </c:pt>
                <c:pt idx="10375">
                  <c:v>1.304</c:v>
                </c:pt>
                <c:pt idx="10376">
                  <c:v>1.304</c:v>
                </c:pt>
                <c:pt idx="10377">
                  <c:v>1.304</c:v>
                </c:pt>
                <c:pt idx="10378">
                  <c:v>1.304</c:v>
                </c:pt>
                <c:pt idx="10379">
                  <c:v>1.304</c:v>
                </c:pt>
                <c:pt idx="10380">
                  <c:v>1.304</c:v>
                </c:pt>
                <c:pt idx="10381">
                  <c:v>1.304</c:v>
                </c:pt>
                <c:pt idx="10382">
                  <c:v>1.304</c:v>
                </c:pt>
                <c:pt idx="10383">
                  <c:v>1.304</c:v>
                </c:pt>
                <c:pt idx="10384">
                  <c:v>1.304</c:v>
                </c:pt>
                <c:pt idx="10385">
                  <c:v>1.304</c:v>
                </c:pt>
                <c:pt idx="10386">
                  <c:v>1.304</c:v>
                </c:pt>
                <c:pt idx="10387">
                  <c:v>1.304</c:v>
                </c:pt>
                <c:pt idx="10388">
                  <c:v>1.304</c:v>
                </c:pt>
                <c:pt idx="10389">
                  <c:v>1.304</c:v>
                </c:pt>
                <c:pt idx="10390">
                  <c:v>1.304</c:v>
                </c:pt>
                <c:pt idx="10391">
                  <c:v>1.304</c:v>
                </c:pt>
                <c:pt idx="10392">
                  <c:v>1.304</c:v>
                </c:pt>
                <c:pt idx="10393">
                  <c:v>1.304</c:v>
                </c:pt>
                <c:pt idx="10394">
                  <c:v>1.304</c:v>
                </c:pt>
                <c:pt idx="10395">
                  <c:v>1.304</c:v>
                </c:pt>
                <c:pt idx="10396">
                  <c:v>1.304</c:v>
                </c:pt>
                <c:pt idx="10397">
                  <c:v>1.304</c:v>
                </c:pt>
                <c:pt idx="10398">
                  <c:v>1.304</c:v>
                </c:pt>
                <c:pt idx="10399">
                  <c:v>1.304</c:v>
                </c:pt>
                <c:pt idx="10400">
                  <c:v>1.304</c:v>
                </c:pt>
                <c:pt idx="10401">
                  <c:v>1.304</c:v>
                </c:pt>
                <c:pt idx="10402">
                  <c:v>1.304</c:v>
                </c:pt>
                <c:pt idx="10403">
                  <c:v>1.3049999999999999</c:v>
                </c:pt>
                <c:pt idx="10404">
                  <c:v>1.3049999999999999</c:v>
                </c:pt>
                <c:pt idx="10405">
                  <c:v>1.3049999999999999</c:v>
                </c:pt>
                <c:pt idx="10406">
                  <c:v>1.3049999999999999</c:v>
                </c:pt>
                <c:pt idx="10407">
                  <c:v>1.3049999999999999</c:v>
                </c:pt>
                <c:pt idx="10408">
                  <c:v>1.3049999999999999</c:v>
                </c:pt>
                <c:pt idx="10409">
                  <c:v>1.3049999999999999</c:v>
                </c:pt>
                <c:pt idx="10410">
                  <c:v>1.3049999999999999</c:v>
                </c:pt>
                <c:pt idx="10411">
                  <c:v>1.3049999999999999</c:v>
                </c:pt>
                <c:pt idx="10412">
                  <c:v>1.3049999999999999</c:v>
                </c:pt>
                <c:pt idx="10413">
                  <c:v>1.3049999999999999</c:v>
                </c:pt>
                <c:pt idx="10414">
                  <c:v>1.3049999999999999</c:v>
                </c:pt>
                <c:pt idx="10415">
                  <c:v>1.3049999999999999</c:v>
                </c:pt>
                <c:pt idx="10416">
                  <c:v>1.3049999999999999</c:v>
                </c:pt>
                <c:pt idx="10417">
                  <c:v>1.3049999999999999</c:v>
                </c:pt>
                <c:pt idx="10418">
                  <c:v>1.3049999999999999</c:v>
                </c:pt>
                <c:pt idx="10419">
                  <c:v>1.3049999999999999</c:v>
                </c:pt>
                <c:pt idx="10420">
                  <c:v>1.3049999999999999</c:v>
                </c:pt>
                <c:pt idx="10421">
                  <c:v>1.3049999999999999</c:v>
                </c:pt>
                <c:pt idx="10422">
                  <c:v>1.3049999999999999</c:v>
                </c:pt>
                <c:pt idx="10423">
                  <c:v>1.3049999999999999</c:v>
                </c:pt>
                <c:pt idx="10424">
                  <c:v>1.3049999999999999</c:v>
                </c:pt>
                <c:pt idx="10425">
                  <c:v>1.3049999999999999</c:v>
                </c:pt>
                <c:pt idx="10426">
                  <c:v>1.3049999999999999</c:v>
                </c:pt>
                <c:pt idx="10427">
                  <c:v>1.3049999999999999</c:v>
                </c:pt>
                <c:pt idx="10428">
                  <c:v>1.3049999999999999</c:v>
                </c:pt>
                <c:pt idx="10429">
                  <c:v>1.3049999999999999</c:v>
                </c:pt>
                <c:pt idx="10430">
                  <c:v>1.3049999999999999</c:v>
                </c:pt>
                <c:pt idx="10431">
                  <c:v>1.3049999999999999</c:v>
                </c:pt>
                <c:pt idx="10432">
                  <c:v>1.3049999999999999</c:v>
                </c:pt>
                <c:pt idx="10433">
                  <c:v>1.3049999999999999</c:v>
                </c:pt>
                <c:pt idx="10434">
                  <c:v>1.3049999999999999</c:v>
                </c:pt>
                <c:pt idx="10435">
                  <c:v>1.3049999999999999</c:v>
                </c:pt>
                <c:pt idx="10436">
                  <c:v>1.3049999999999999</c:v>
                </c:pt>
                <c:pt idx="10437">
                  <c:v>1.3049999999999999</c:v>
                </c:pt>
                <c:pt idx="10438">
                  <c:v>1.3049999999999999</c:v>
                </c:pt>
                <c:pt idx="10439">
                  <c:v>1.3049999999999999</c:v>
                </c:pt>
                <c:pt idx="10440">
                  <c:v>1.306</c:v>
                </c:pt>
                <c:pt idx="10441">
                  <c:v>1.306</c:v>
                </c:pt>
                <c:pt idx="10442">
                  <c:v>1.306</c:v>
                </c:pt>
                <c:pt idx="10443">
                  <c:v>1.306</c:v>
                </c:pt>
                <c:pt idx="10444">
                  <c:v>1.306</c:v>
                </c:pt>
                <c:pt idx="10445">
                  <c:v>1.306</c:v>
                </c:pt>
                <c:pt idx="10446">
                  <c:v>1.306</c:v>
                </c:pt>
                <c:pt idx="10447">
                  <c:v>1.306</c:v>
                </c:pt>
                <c:pt idx="10448">
                  <c:v>1.306</c:v>
                </c:pt>
                <c:pt idx="10449">
                  <c:v>1.306</c:v>
                </c:pt>
                <c:pt idx="10450">
                  <c:v>1.306</c:v>
                </c:pt>
                <c:pt idx="10451">
                  <c:v>1.306</c:v>
                </c:pt>
                <c:pt idx="10452">
                  <c:v>1.306</c:v>
                </c:pt>
                <c:pt idx="10453">
                  <c:v>1.306</c:v>
                </c:pt>
                <c:pt idx="10454">
                  <c:v>1.306</c:v>
                </c:pt>
                <c:pt idx="10455">
                  <c:v>1.306</c:v>
                </c:pt>
                <c:pt idx="10456">
                  <c:v>1.306</c:v>
                </c:pt>
                <c:pt idx="10457">
                  <c:v>1.306</c:v>
                </c:pt>
                <c:pt idx="10458">
                  <c:v>1.306</c:v>
                </c:pt>
                <c:pt idx="10459">
                  <c:v>1.306</c:v>
                </c:pt>
                <c:pt idx="10460">
                  <c:v>1.306</c:v>
                </c:pt>
                <c:pt idx="10461">
                  <c:v>1.306</c:v>
                </c:pt>
                <c:pt idx="10462">
                  <c:v>1.306</c:v>
                </c:pt>
                <c:pt idx="10463">
                  <c:v>1.306</c:v>
                </c:pt>
                <c:pt idx="10464">
                  <c:v>1.306</c:v>
                </c:pt>
                <c:pt idx="10465">
                  <c:v>1.306</c:v>
                </c:pt>
                <c:pt idx="10466">
                  <c:v>1.306</c:v>
                </c:pt>
                <c:pt idx="10467">
                  <c:v>1.306</c:v>
                </c:pt>
                <c:pt idx="10468">
                  <c:v>1.306</c:v>
                </c:pt>
                <c:pt idx="10469">
                  <c:v>1.306</c:v>
                </c:pt>
                <c:pt idx="10470">
                  <c:v>1.306</c:v>
                </c:pt>
                <c:pt idx="10471">
                  <c:v>1.306</c:v>
                </c:pt>
                <c:pt idx="10472">
                  <c:v>1.306</c:v>
                </c:pt>
                <c:pt idx="10473">
                  <c:v>1.306</c:v>
                </c:pt>
                <c:pt idx="10474">
                  <c:v>1.306</c:v>
                </c:pt>
                <c:pt idx="10475">
                  <c:v>1.306</c:v>
                </c:pt>
                <c:pt idx="10476">
                  <c:v>1.306</c:v>
                </c:pt>
                <c:pt idx="10477">
                  <c:v>1.306</c:v>
                </c:pt>
                <c:pt idx="10478">
                  <c:v>1.3069999999999999</c:v>
                </c:pt>
                <c:pt idx="10479">
                  <c:v>1.3069999999999999</c:v>
                </c:pt>
                <c:pt idx="10480">
                  <c:v>1.3069999999999999</c:v>
                </c:pt>
                <c:pt idx="10481">
                  <c:v>1.3069999999999999</c:v>
                </c:pt>
                <c:pt idx="10482">
                  <c:v>1.3069999999999999</c:v>
                </c:pt>
                <c:pt idx="10483">
                  <c:v>1.3069999999999999</c:v>
                </c:pt>
                <c:pt idx="10484">
                  <c:v>1.3069999999999999</c:v>
                </c:pt>
                <c:pt idx="10485">
                  <c:v>1.3069999999999999</c:v>
                </c:pt>
                <c:pt idx="10486">
                  <c:v>1.3069999999999999</c:v>
                </c:pt>
                <c:pt idx="10487">
                  <c:v>1.3069999999999999</c:v>
                </c:pt>
                <c:pt idx="10488">
                  <c:v>1.3069999999999999</c:v>
                </c:pt>
                <c:pt idx="10489">
                  <c:v>1.3069999999999999</c:v>
                </c:pt>
                <c:pt idx="10490">
                  <c:v>1.3069999999999999</c:v>
                </c:pt>
                <c:pt idx="10491">
                  <c:v>1.3069999999999999</c:v>
                </c:pt>
                <c:pt idx="10492">
                  <c:v>1.3069999999999999</c:v>
                </c:pt>
                <c:pt idx="10493">
                  <c:v>1.3069999999999999</c:v>
                </c:pt>
                <c:pt idx="10494">
                  <c:v>1.3069999999999999</c:v>
                </c:pt>
                <c:pt idx="10495">
                  <c:v>1.3069999999999999</c:v>
                </c:pt>
                <c:pt idx="10496">
                  <c:v>1.3069999999999999</c:v>
                </c:pt>
                <c:pt idx="10497">
                  <c:v>1.3069999999999999</c:v>
                </c:pt>
                <c:pt idx="10498">
                  <c:v>1.3069999999999999</c:v>
                </c:pt>
                <c:pt idx="10499">
                  <c:v>1.3069999999999999</c:v>
                </c:pt>
                <c:pt idx="10500">
                  <c:v>1.3069999999999999</c:v>
                </c:pt>
                <c:pt idx="10501">
                  <c:v>1.3069999999999999</c:v>
                </c:pt>
                <c:pt idx="10502">
                  <c:v>1.3069999999999999</c:v>
                </c:pt>
                <c:pt idx="10503">
                  <c:v>1.3069999999999999</c:v>
                </c:pt>
                <c:pt idx="10504">
                  <c:v>1.3069999999999999</c:v>
                </c:pt>
                <c:pt idx="10505">
                  <c:v>1.3069999999999999</c:v>
                </c:pt>
                <c:pt idx="10506">
                  <c:v>1.3069999999999999</c:v>
                </c:pt>
                <c:pt idx="10507">
                  <c:v>1.3069999999999999</c:v>
                </c:pt>
                <c:pt idx="10508">
                  <c:v>1.3069999999999999</c:v>
                </c:pt>
                <c:pt idx="10509">
                  <c:v>1.3069999999999999</c:v>
                </c:pt>
                <c:pt idx="10510">
                  <c:v>1.3069999999999999</c:v>
                </c:pt>
                <c:pt idx="10511">
                  <c:v>1.3069999999999999</c:v>
                </c:pt>
                <c:pt idx="10512">
                  <c:v>1.3069999999999999</c:v>
                </c:pt>
                <c:pt idx="10513">
                  <c:v>1.3069999999999999</c:v>
                </c:pt>
                <c:pt idx="10514">
                  <c:v>1.3069999999999999</c:v>
                </c:pt>
                <c:pt idx="10515">
                  <c:v>1.3069999999999999</c:v>
                </c:pt>
                <c:pt idx="10516">
                  <c:v>1.3069999999999999</c:v>
                </c:pt>
                <c:pt idx="10517">
                  <c:v>1.3080000000000001</c:v>
                </c:pt>
                <c:pt idx="10518">
                  <c:v>1.3080000000000001</c:v>
                </c:pt>
                <c:pt idx="10519">
                  <c:v>1.3080000000000001</c:v>
                </c:pt>
                <c:pt idx="10520">
                  <c:v>1.3080000000000001</c:v>
                </c:pt>
                <c:pt idx="10521">
                  <c:v>1.3080000000000001</c:v>
                </c:pt>
                <c:pt idx="10522">
                  <c:v>1.3080000000000001</c:v>
                </c:pt>
                <c:pt idx="10523">
                  <c:v>1.3080000000000001</c:v>
                </c:pt>
                <c:pt idx="10524">
                  <c:v>1.3080000000000001</c:v>
                </c:pt>
                <c:pt idx="10525">
                  <c:v>1.3080000000000001</c:v>
                </c:pt>
                <c:pt idx="10526">
                  <c:v>1.3080000000000001</c:v>
                </c:pt>
                <c:pt idx="10527">
                  <c:v>1.3080000000000001</c:v>
                </c:pt>
                <c:pt idx="10528">
                  <c:v>1.3080000000000001</c:v>
                </c:pt>
                <c:pt idx="10529">
                  <c:v>1.3080000000000001</c:v>
                </c:pt>
                <c:pt idx="10530">
                  <c:v>1.3080000000000001</c:v>
                </c:pt>
                <c:pt idx="10531">
                  <c:v>1.3080000000000001</c:v>
                </c:pt>
                <c:pt idx="10532">
                  <c:v>1.3080000000000001</c:v>
                </c:pt>
                <c:pt idx="10533">
                  <c:v>1.3080000000000001</c:v>
                </c:pt>
                <c:pt idx="10534">
                  <c:v>1.3080000000000001</c:v>
                </c:pt>
                <c:pt idx="10535">
                  <c:v>1.3080000000000001</c:v>
                </c:pt>
                <c:pt idx="10536">
                  <c:v>1.3080000000000001</c:v>
                </c:pt>
                <c:pt idx="10537">
                  <c:v>1.3080000000000001</c:v>
                </c:pt>
                <c:pt idx="10538">
                  <c:v>1.3080000000000001</c:v>
                </c:pt>
                <c:pt idx="10539">
                  <c:v>1.3080000000000001</c:v>
                </c:pt>
                <c:pt idx="10540">
                  <c:v>1.3080000000000001</c:v>
                </c:pt>
                <c:pt idx="10541">
                  <c:v>1.3080000000000001</c:v>
                </c:pt>
                <c:pt idx="10542">
                  <c:v>1.3080000000000001</c:v>
                </c:pt>
                <c:pt idx="10543">
                  <c:v>1.3080000000000001</c:v>
                </c:pt>
                <c:pt idx="10544">
                  <c:v>1.3080000000000001</c:v>
                </c:pt>
                <c:pt idx="10545">
                  <c:v>1.3080000000000001</c:v>
                </c:pt>
                <c:pt idx="10546">
                  <c:v>1.3080000000000001</c:v>
                </c:pt>
                <c:pt idx="10547">
                  <c:v>1.3080000000000001</c:v>
                </c:pt>
                <c:pt idx="10548">
                  <c:v>1.3080000000000001</c:v>
                </c:pt>
                <c:pt idx="10549">
                  <c:v>1.3080000000000001</c:v>
                </c:pt>
                <c:pt idx="10550">
                  <c:v>1.3080000000000001</c:v>
                </c:pt>
                <c:pt idx="10551">
                  <c:v>1.3080000000000001</c:v>
                </c:pt>
                <c:pt idx="10552">
                  <c:v>1.3080000000000001</c:v>
                </c:pt>
                <c:pt idx="10553">
                  <c:v>1.3080000000000001</c:v>
                </c:pt>
                <c:pt idx="10554">
                  <c:v>1.3080000000000001</c:v>
                </c:pt>
                <c:pt idx="10555">
                  <c:v>1.3080000000000001</c:v>
                </c:pt>
                <c:pt idx="10556">
                  <c:v>1.3080000000000001</c:v>
                </c:pt>
                <c:pt idx="10557">
                  <c:v>1.3089999999999999</c:v>
                </c:pt>
                <c:pt idx="10558">
                  <c:v>1.3089999999999999</c:v>
                </c:pt>
                <c:pt idx="10559">
                  <c:v>1.3089999999999999</c:v>
                </c:pt>
                <c:pt idx="10560">
                  <c:v>1.3089999999999999</c:v>
                </c:pt>
                <c:pt idx="10561">
                  <c:v>1.3089999999999999</c:v>
                </c:pt>
                <c:pt idx="10562">
                  <c:v>1.3089999999999999</c:v>
                </c:pt>
                <c:pt idx="10563">
                  <c:v>1.3089999999999999</c:v>
                </c:pt>
                <c:pt idx="10564">
                  <c:v>1.3089999999999999</c:v>
                </c:pt>
                <c:pt idx="10565">
                  <c:v>1.3089999999999999</c:v>
                </c:pt>
                <c:pt idx="10566">
                  <c:v>1.3089999999999999</c:v>
                </c:pt>
                <c:pt idx="10567">
                  <c:v>1.3089999999999999</c:v>
                </c:pt>
                <c:pt idx="10568">
                  <c:v>1.3089999999999999</c:v>
                </c:pt>
                <c:pt idx="10569">
                  <c:v>1.3089999999999999</c:v>
                </c:pt>
                <c:pt idx="10570">
                  <c:v>1.3089999999999999</c:v>
                </c:pt>
                <c:pt idx="10571">
                  <c:v>1.3089999999999999</c:v>
                </c:pt>
                <c:pt idx="10572">
                  <c:v>1.3089999999999999</c:v>
                </c:pt>
                <c:pt idx="10573">
                  <c:v>1.3089999999999999</c:v>
                </c:pt>
                <c:pt idx="10574">
                  <c:v>1.3089999999999999</c:v>
                </c:pt>
                <c:pt idx="10575">
                  <c:v>1.3089999999999999</c:v>
                </c:pt>
                <c:pt idx="10576">
                  <c:v>1.3089999999999999</c:v>
                </c:pt>
                <c:pt idx="10577">
                  <c:v>1.3089999999999999</c:v>
                </c:pt>
                <c:pt idx="10578">
                  <c:v>1.3089999999999999</c:v>
                </c:pt>
                <c:pt idx="10579">
                  <c:v>1.3089999999999999</c:v>
                </c:pt>
                <c:pt idx="10580">
                  <c:v>1.3089999999999999</c:v>
                </c:pt>
                <c:pt idx="10581">
                  <c:v>1.3089999999999999</c:v>
                </c:pt>
                <c:pt idx="10582">
                  <c:v>1.3089999999999999</c:v>
                </c:pt>
                <c:pt idx="10583">
                  <c:v>1.3089999999999999</c:v>
                </c:pt>
                <c:pt idx="10584">
                  <c:v>1.3089999999999999</c:v>
                </c:pt>
                <c:pt idx="10585">
                  <c:v>1.3089999999999999</c:v>
                </c:pt>
                <c:pt idx="10586">
                  <c:v>1.3089999999999999</c:v>
                </c:pt>
                <c:pt idx="10587">
                  <c:v>1.3089999999999999</c:v>
                </c:pt>
                <c:pt idx="10588">
                  <c:v>1.3089999999999999</c:v>
                </c:pt>
                <c:pt idx="10589">
                  <c:v>1.3089999999999999</c:v>
                </c:pt>
                <c:pt idx="10590">
                  <c:v>1.3089999999999999</c:v>
                </c:pt>
                <c:pt idx="10591">
                  <c:v>1.3089999999999999</c:v>
                </c:pt>
                <c:pt idx="10592">
                  <c:v>1.3089999999999999</c:v>
                </c:pt>
                <c:pt idx="10593">
                  <c:v>1.3089999999999999</c:v>
                </c:pt>
                <c:pt idx="10594">
                  <c:v>1.3089999999999999</c:v>
                </c:pt>
                <c:pt idx="10595">
                  <c:v>1.3089999999999999</c:v>
                </c:pt>
                <c:pt idx="10596">
                  <c:v>1.3089999999999999</c:v>
                </c:pt>
                <c:pt idx="10597">
                  <c:v>1.3089999999999999</c:v>
                </c:pt>
                <c:pt idx="10598">
                  <c:v>1.31</c:v>
                </c:pt>
                <c:pt idx="10599">
                  <c:v>1.31</c:v>
                </c:pt>
                <c:pt idx="10600">
                  <c:v>1.31</c:v>
                </c:pt>
                <c:pt idx="10601">
                  <c:v>1.31</c:v>
                </c:pt>
                <c:pt idx="10602">
                  <c:v>1.31</c:v>
                </c:pt>
                <c:pt idx="10603">
                  <c:v>1.31</c:v>
                </c:pt>
                <c:pt idx="10604">
                  <c:v>1.31</c:v>
                </c:pt>
                <c:pt idx="10605">
                  <c:v>1.31</c:v>
                </c:pt>
                <c:pt idx="10606">
                  <c:v>1.31</c:v>
                </c:pt>
                <c:pt idx="10607">
                  <c:v>1.31</c:v>
                </c:pt>
                <c:pt idx="10608">
                  <c:v>1.31</c:v>
                </c:pt>
                <c:pt idx="10609">
                  <c:v>1.31</c:v>
                </c:pt>
                <c:pt idx="10610">
                  <c:v>1.31</c:v>
                </c:pt>
                <c:pt idx="10611">
                  <c:v>1.31</c:v>
                </c:pt>
                <c:pt idx="10612">
                  <c:v>1.31</c:v>
                </c:pt>
                <c:pt idx="10613">
                  <c:v>1.31</c:v>
                </c:pt>
                <c:pt idx="10614">
                  <c:v>1.31</c:v>
                </c:pt>
                <c:pt idx="10615">
                  <c:v>1.31</c:v>
                </c:pt>
                <c:pt idx="10616">
                  <c:v>1.31</c:v>
                </c:pt>
                <c:pt idx="10617">
                  <c:v>1.31</c:v>
                </c:pt>
                <c:pt idx="10618">
                  <c:v>1.31</c:v>
                </c:pt>
                <c:pt idx="10619">
                  <c:v>1.31</c:v>
                </c:pt>
                <c:pt idx="10620">
                  <c:v>1.31</c:v>
                </c:pt>
                <c:pt idx="10621">
                  <c:v>1.31</c:v>
                </c:pt>
                <c:pt idx="10622">
                  <c:v>1.31</c:v>
                </c:pt>
                <c:pt idx="10623">
                  <c:v>1.31</c:v>
                </c:pt>
                <c:pt idx="10624">
                  <c:v>1.31</c:v>
                </c:pt>
                <c:pt idx="10625">
                  <c:v>1.31</c:v>
                </c:pt>
                <c:pt idx="10626">
                  <c:v>1.31</c:v>
                </c:pt>
                <c:pt idx="10627">
                  <c:v>1.31</c:v>
                </c:pt>
                <c:pt idx="10628">
                  <c:v>1.31</c:v>
                </c:pt>
                <c:pt idx="10629">
                  <c:v>1.31</c:v>
                </c:pt>
                <c:pt idx="10630">
                  <c:v>1.31</c:v>
                </c:pt>
                <c:pt idx="10631">
                  <c:v>1.31</c:v>
                </c:pt>
                <c:pt idx="10632">
                  <c:v>1.31</c:v>
                </c:pt>
                <c:pt idx="10633">
                  <c:v>1.31</c:v>
                </c:pt>
                <c:pt idx="10634">
                  <c:v>1.31</c:v>
                </c:pt>
                <c:pt idx="10635">
                  <c:v>1.31</c:v>
                </c:pt>
                <c:pt idx="10636">
                  <c:v>1.31</c:v>
                </c:pt>
                <c:pt idx="10637">
                  <c:v>1.31</c:v>
                </c:pt>
                <c:pt idx="10638">
                  <c:v>1.31</c:v>
                </c:pt>
                <c:pt idx="10639">
                  <c:v>1.3109999999999999</c:v>
                </c:pt>
                <c:pt idx="10640">
                  <c:v>1.3109999999999999</c:v>
                </c:pt>
                <c:pt idx="10641">
                  <c:v>1.3109999999999999</c:v>
                </c:pt>
                <c:pt idx="10642">
                  <c:v>1.3109999999999999</c:v>
                </c:pt>
                <c:pt idx="10643">
                  <c:v>1.3109999999999999</c:v>
                </c:pt>
                <c:pt idx="10644">
                  <c:v>1.3109999999999999</c:v>
                </c:pt>
                <c:pt idx="10645">
                  <c:v>1.3109999999999999</c:v>
                </c:pt>
                <c:pt idx="10646">
                  <c:v>1.3109999999999999</c:v>
                </c:pt>
                <c:pt idx="10647">
                  <c:v>1.3109999999999999</c:v>
                </c:pt>
                <c:pt idx="10648">
                  <c:v>1.3109999999999999</c:v>
                </c:pt>
                <c:pt idx="10649">
                  <c:v>1.3109999999999999</c:v>
                </c:pt>
                <c:pt idx="10650">
                  <c:v>1.3109999999999999</c:v>
                </c:pt>
                <c:pt idx="10651">
                  <c:v>1.3109999999999999</c:v>
                </c:pt>
                <c:pt idx="10652">
                  <c:v>1.3109999999999999</c:v>
                </c:pt>
                <c:pt idx="10653">
                  <c:v>1.3109999999999999</c:v>
                </c:pt>
                <c:pt idx="10654">
                  <c:v>1.3109999999999999</c:v>
                </c:pt>
                <c:pt idx="10655">
                  <c:v>1.3109999999999999</c:v>
                </c:pt>
                <c:pt idx="10656">
                  <c:v>1.3109999999999999</c:v>
                </c:pt>
                <c:pt idx="10657">
                  <c:v>1.3109999999999999</c:v>
                </c:pt>
                <c:pt idx="10658">
                  <c:v>1.3109999999999999</c:v>
                </c:pt>
                <c:pt idx="10659">
                  <c:v>1.3109999999999999</c:v>
                </c:pt>
                <c:pt idx="10660">
                  <c:v>1.3109999999999999</c:v>
                </c:pt>
                <c:pt idx="10661">
                  <c:v>1.3109999999999999</c:v>
                </c:pt>
                <c:pt idx="10662">
                  <c:v>1.3109999999999999</c:v>
                </c:pt>
                <c:pt idx="10663">
                  <c:v>1.3109999999999999</c:v>
                </c:pt>
                <c:pt idx="10664">
                  <c:v>1.3109999999999999</c:v>
                </c:pt>
                <c:pt idx="10665">
                  <c:v>1.3109999999999999</c:v>
                </c:pt>
                <c:pt idx="10666">
                  <c:v>1.3109999999999999</c:v>
                </c:pt>
                <c:pt idx="10667">
                  <c:v>1.3109999999999999</c:v>
                </c:pt>
                <c:pt idx="10668">
                  <c:v>1.3109999999999999</c:v>
                </c:pt>
                <c:pt idx="10669">
                  <c:v>1.3109999999999999</c:v>
                </c:pt>
                <c:pt idx="10670">
                  <c:v>1.3109999999999999</c:v>
                </c:pt>
                <c:pt idx="10671">
                  <c:v>1.3109999999999999</c:v>
                </c:pt>
                <c:pt idx="10672">
                  <c:v>1.3109999999999999</c:v>
                </c:pt>
                <c:pt idx="10673">
                  <c:v>1.3109999999999999</c:v>
                </c:pt>
                <c:pt idx="10674">
                  <c:v>1.3109999999999999</c:v>
                </c:pt>
                <c:pt idx="10675">
                  <c:v>1.3109999999999999</c:v>
                </c:pt>
                <c:pt idx="10676">
                  <c:v>1.3109999999999999</c:v>
                </c:pt>
                <c:pt idx="10677">
                  <c:v>1.3109999999999999</c:v>
                </c:pt>
                <c:pt idx="10678">
                  <c:v>1.3109999999999999</c:v>
                </c:pt>
                <c:pt idx="10679">
                  <c:v>1.3109999999999999</c:v>
                </c:pt>
                <c:pt idx="10680">
                  <c:v>1.3109999999999999</c:v>
                </c:pt>
                <c:pt idx="10681">
                  <c:v>1.3109999999999999</c:v>
                </c:pt>
                <c:pt idx="10682">
                  <c:v>1.3109999999999999</c:v>
                </c:pt>
                <c:pt idx="10683">
                  <c:v>1.3109999999999999</c:v>
                </c:pt>
                <c:pt idx="10684">
                  <c:v>1.3109999999999999</c:v>
                </c:pt>
                <c:pt idx="10685">
                  <c:v>1.3120000000000001</c:v>
                </c:pt>
                <c:pt idx="10686">
                  <c:v>1.3120000000000001</c:v>
                </c:pt>
                <c:pt idx="10687">
                  <c:v>1.3120000000000001</c:v>
                </c:pt>
                <c:pt idx="10688">
                  <c:v>1.3120000000000001</c:v>
                </c:pt>
                <c:pt idx="10689">
                  <c:v>1.3120000000000001</c:v>
                </c:pt>
                <c:pt idx="10690">
                  <c:v>1.3120000000000001</c:v>
                </c:pt>
                <c:pt idx="10691">
                  <c:v>1.3120000000000001</c:v>
                </c:pt>
                <c:pt idx="10692">
                  <c:v>1.3120000000000001</c:v>
                </c:pt>
                <c:pt idx="10693">
                  <c:v>1.3120000000000001</c:v>
                </c:pt>
                <c:pt idx="10694">
                  <c:v>1.3120000000000001</c:v>
                </c:pt>
                <c:pt idx="10695">
                  <c:v>1.3120000000000001</c:v>
                </c:pt>
                <c:pt idx="10696">
                  <c:v>1.3120000000000001</c:v>
                </c:pt>
                <c:pt idx="10697">
                  <c:v>1.3120000000000001</c:v>
                </c:pt>
                <c:pt idx="10698">
                  <c:v>1.3120000000000001</c:v>
                </c:pt>
                <c:pt idx="10699">
                  <c:v>1.3120000000000001</c:v>
                </c:pt>
                <c:pt idx="10700">
                  <c:v>1.3120000000000001</c:v>
                </c:pt>
                <c:pt idx="10701">
                  <c:v>1.3120000000000001</c:v>
                </c:pt>
                <c:pt idx="10702">
                  <c:v>1.3120000000000001</c:v>
                </c:pt>
                <c:pt idx="10703">
                  <c:v>1.3120000000000001</c:v>
                </c:pt>
                <c:pt idx="10704">
                  <c:v>1.3120000000000001</c:v>
                </c:pt>
                <c:pt idx="10705">
                  <c:v>1.3120000000000001</c:v>
                </c:pt>
                <c:pt idx="10706">
                  <c:v>1.3120000000000001</c:v>
                </c:pt>
                <c:pt idx="10707">
                  <c:v>1.3120000000000001</c:v>
                </c:pt>
                <c:pt idx="10708">
                  <c:v>1.3120000000000001</c:v>
                </c:pt>
                <c:pt idx="10709">
                  <c:v>1.3120000000000001</c:v>
                </c:pt>
                <c:pt idx="10710">
                  <c:v>1.3120000000000001</c:v>
                </c:pt>
                <c:pt idx="10711">
                  <c:v>1.3120000000000001</c:v>
                </c:pt>
                <c:pt idx="10712">
                  <c:v>1.3120000000000001</c:v>
                </c:pt>
                <c:pt idx="10713">
                  <c:v>1.3120000000000001</c:v>
                </c:pt>
                <c:pt idx="10714">
                  <c:v>1.3120000000000001</c:v>
                </c:pt>
                <c:pt idx="10715">
                  <c:v>1.3120000000000001</c:v>
                </c:pt>
                <c:pt idx="10716">
                  <c:v>1.3120000000000001</c:v>
                </c:pt>
                <c:pt idx="10717">
                  <c:v>1.3120000000000001</c:v>
                </c:pt>
                <c:pt idx="10718">
                  <c:v>1.3120000000000001</c:v>
                </c:pt>
                <c:pt idx="10719">
                  <c:v>1.3120000000000001</c:v>
                </c:pt>
                <c:pt idx="10720">
                  <c:v>1.3120000000000001</c:v>
                </c:pt>
                <c:pt idx="10721">
                  <c:v>1.3120000000000001</c:v>
                </c:pt>
                <c:pt idx="10722">
                  <c:v>1.3120000000000001</c:v>
                </c:pt>
                <c:pt idx="10723">
                  <c:v>1.3120000000000001</c:v>
                </c:pt>
                <c:pt idx="10724">
                  <c:v>1.3120000000000001</c:v>
                </c:pt>
                <c:pt idx="10725">
                  <c:v>1.3120000000000001</c:v>
                </c:pt>
                <c:pt idx="10726">
                  <c:v>1.3120000000000001</c:v>
                </c:pt>
                <c:pt idx="10727">
                  <c:v>1.3120000000000001</c:v>
                </c:pt>
                <c:pt idx="10728">
                  <c:v>1.3129999999999999</c:v>
                </c:pt>
                <c:pt idx="10729">
                  <c:v>1.3129999999999999</c:v>
                </c:pt>
                <c:pt idx="10730">
                  <c:v>1.3129999999999999</c:v>
                </c:pt>
                <c:pt idx="10731">
                  <c:v>1.3129999999999999</c:v>
                </c:pt>
                <c:pt idx="10732">
                  <c:v>1.3129999999999999</c:v>
                </c:pt>
                <c:pt idx="10733">
                  <c:v>1.3129999999999999</c:v>
                </c:pt>
                <c:pt idx="10734">
                  <c:v>1.3129999999999999</c:v>
                </c:pt>
                <c:pt idx="10735">
                  <c:v>1.3129999999999999</c:v>
                </c:pt>
                <c:pt idx="10736">
                  <c:v>1.3129999999999999</c:v>
                </c:pt>
                <c:pt idx="10737">
                  <c:v>1.3129999999999999</c:v>
                </c:pt>
                <c:pt idx="10738">
                  <c:v>1.3129999999999999</c:v>
                </c:pt>
                <c:pt idx="10739">
                  <c:v>1.3129999999999999</c:v>
                </c:pt>
                <c:pt idx="10740">
                  <c:v>1.3129999999999999</c:v>
                </c:pt>
                <c:pt idx="10741">
                  <c:v>1.3129999999999999</c:v>
                </c:pt>
                <c:pt idx="10742">
                  <c:v>1.3129999999999999</c:v>
                </c:pt>
                <c:pt idx="10743">
                  <c:v>1.3129999999999999</c:v>
                </c:pt>
                <c:pt idx="10744">
                  <c:v>1.3129999999999999</c:v>
                </c:pt>
                <c:pt idx="10745">
                  <c:v>1.3129999999999999</c:v>
                </c:pt>
                <c:pt idx="10746">
                  <c:v>1.3129999999999999</c:v>
                </c:pt>
                <c:pt idx="10747">
                  <c:v>1.3129999999999999</c:v>
                </c:pt>
                <c:pt idx="10748">
                  <c:v>1.3129999999999999</c:v>
                </c:pt>
                <c:pt idx="10749">
                  <c:v>1.3129999999999999</c:v>
                </c:pt>
                <c:pt idx="10750">
                  <c:v>1.3129999999999999</c:v>
                </c:pt>
                <c:pt idx="10751">
                  <c:v>1.3129999999999999</c:v>
                </c:pt>
                <c:pt idx="10752">
                  <c:v>1.3129999999999999</c:v>
                </c:pt>
                <c:pt idx="10753">
                  <c:v>1.3129999999999999</c:v>
                </c:pt>
                <c:pt idx="10754">
                  <c:v>1.3129999999999999</c:v>
                </c:pt>
                <c:pt idx="10755">
                  <c:v>1.3129999999999999</c:v>
                </c:pt>
                <c:pt idx="10756">
                  <c:v>1.3129999999999999</c:v>
                </c:pt>
                <c:pt idx="10757">
                  <c:v>1.3120000000000001</c:v>
                </c:pt>
                <c:pt idx="10758">
                  <c:v>1.3120000000000001</c:v>
                </c:pt>
                <c:pt idx="10759">
                  <c:v>1.3120000000000001</c:v>
                </c:pt>
                <c:pt idx="10760">
                  <c:v>1.3120000000000001</c:v>
                </c:pt>
                <c:pt idx="10761">
                  <c:v>1.3120000000000001</c:v>
                </c:pt>
                <c:pt idx="10762">
                  <c:v>1.3120000000000001</c:v>
                </c:pt>
                <c:pt idx="10763">
                  <c:v>1.3120000000000001</c:v>
                </c:pt>
                <c:pt idx="10764">
                  <c:v>1.3120000000000001</c:v>
                </c:pt>
                <c:pt idx="10765">
                  <c:v>1.3120000000000001</c:v>
                </c:pt>
                <c:pt idx="10766">
                  <c:v>1.3120000000000001</c:v>
                </c:pt>
                <c:pt idx="10767">
                  <c:v>1.3120000000000001</c:v>
                </c:pt>
                <c:pt idx="10768">
                  <c:v>1.3120000000000001</c:v>
                </c:pt>
                <c:pt idx="10769">
                  <c:v>1.3120000000000001</c:v>
                </c:pt>
                <c:pt idx="10770">
                  <c:v>1.3120000000000001</c:v>
                </c:pt>
                <c:pt idx="10771">
                  <c:v>1.3120000000000001</c:v>
                </c:pt>
                <c:pt idx="10772">
                  <c:v>1.3120000000000001</c:v>
                </c:pt>
                <c:pt idx="10773">
                  <c:v>1.3120000000000001</c:v>
                </c:pt>
                <c:pt idx="10774">
                  <c:v>1.3120000000000001</c:v>
                </c:pt>
                <c:pt idx="10775">
                  <c:v>1.3109999999999999</c:v>
                </c:pt>
                <c:pt idx="10776">
                  <c:v>1.3109999999999999</c:v>
                </c:pt>
                <c:pt idx="10777">
                  <c:v>1.3109999999999999</c:v>
                </c:pt>
                <c:pt idx="10778">
                  <c:v>1.3109999999999999</c:v>
                </c:pt>
                <c:pt idx="10779">
                  <c:v>1.3109999999999999</c:v>
                </c:pt>
                <c:pt idx="10780">
                  <c:v>1.3109999999999999</c:v>
                </c:pt>
                <c:pt idx="10781">
                  <c:v>1.3109999999999999</c:v>
                </c:pt>
                <c:pt idx="10782">
                  <c:v>1.3109999999999999</c:v>
                </c:pt>
                <c:pt idx="10783">
                  <c:v>1.3109999999999999</c:v>
                </c:pt>
                <c:pt idx="10784">
                  <c:v>1.3109999999999999</c:v>
                </c:pt>
                <c:pt idx="10785">
                  <c:v>1.3109999999999999</c:v>
                </c:pt>
                <c:pt idx="10786">
                  <c:v>1.3109999999999999</c:v>
                </c:pt>
                <c:pt idx="10787">
                  <c:v>1.3109999999999999</c:v>
                </c:pt>
                <c:pt idx="10788">
                  <c:v>1.3109999999999999</c:v>
                </c:pt>
                <c:pt idx="10789">
                  <c:v>1.3109999999999999</c:v>
                </c:pt>
                <c:pt idx="10790">
                  <c:v>1.3109999999999999</c:v>
                </c:pt>
                <c:pt idx="10791">
                  <c:v>1.3109999999999999</c:v>
                </c:pt>
                <c:pt idx="10792">
                  <c:v>1.31</c:v>
                </c:pt>
                <c:pt idx="10793">
                  <c:v>1.31</c:v>
                </c:pt>
                <c:pt idx="10794">
                  <c:v>1.31</c:v>
                </c:pt>
                <c:pt idx="10795">
                  <c:v>1.31</c:v>
                </c:pt>
                <c:pt idx="10796">
                  <c:v>1.31</c:v>
                </c:pt>
                <c:pt idx="10797">
                  <c:v>1.31</c:v>
                </c:pt>
                <c:pt idx="10798">
                  <c:v>1.31</c:v>
                </c:pt>
                <c:pt idx="10799">
                  <c:v>1.31</c:v>
                </c:pt>
                <c:pt idx="10800">
                  <c:v>1.31</c:v>
                </c:pt>
                <c:pt idx="10801">
                  <c:v>1.31</c:v>
                </c:pt>
                <c:pt idx="10802">
                  <c:v>1.31</c:v>
                </c:pt>
                <c:pt idx="10803">
                  <c:v>1.3089999999999999</c:v>
                </c:pt>
                <c:pt idx="10804">
                  <c:v>1.3089999999999999</c:v>
                </c:pt>
                <c:pt idx="10805">
                  <c:v>1.3089999999999999</c:v>
                </c:pt>
                <c:pt idx="10806">
                  <c:v>1.3089999999999999</c:v>
                </c:pt>
                <c:pt idx="10807">
                  <c:v>1.3089999999999999</c:v>
                </c:pt>
                <c:pt idx="10808">
                  <c:v>1.3089999999999999</c:v>
                </c:pt>
                <c:pt idx="10809">
                  <c:v>1.3089999999999999</c:v>
                </c:pt>
                <c:pt idx="10810">
                  <c:v>1.3080000000000001</c:v>
                </c:pt>
                <c:pt idx="10811">
                  <c:v>1.3080000000000001</c:v>
                </c:pt>
                <c:pt idx="10812">
                  <c:v>1.3080000000000001</c:v>
                </c:pt>
                <c:pt idx="10813">
                  <c:v>1.3080000000000001</c:v>
                </c:pt>
                <c:pt idx="10814">
                  <c:v>1.3080000000000001</c:v>
                </c:pt>
                <c:pt idx="10815">
                  <c:v>1.3080000000000001</c:v>
                </c:pt>
                <c:pt idx="10816">
                  <c:v>1.3080000000000001</c:v>
                </c:pt>
                <c:pt idx="10817">
                  <c:v>1.3069999999999999</c:v>
                </c:pt>
                <c:pt idx="10818">
                  <c:v>1.3069999999999999</c:v>
                </c:pt>
                <c:pt idx="10819">
                  <c:v>1.3069999999999999</c:v>
                </c:pt>
                <c:pt idx="10820">
                  <c:v>1.3069999999999999</c:v>
                </c:pt>
                <c:pt idx="10821">
                  <c:v>1.3069999999999999</c:v>
                </c:pt>
                <c:pt idx="10822">
                  <c:v>1.3069999999999999</c:v>
                </c:pt>
                <c:pt idx="10823">
                  <c:v>1.3069999999999999</c:v>
                </c:pt>
                <c:pt idx="10824">
                  <c:v>1.3069999999999999</c:v>
                </c:pt>
                <c:pt idx="10825">
                  <c:v>1.306</c:v>
                </c:pt>
                <c:pt idx="10826">
                  <c:v>1.306</c:v>
                </c:pt>
                <c:pt idx="10827">
                  <c:v>1.306</c:v>
                </c:pt>
                <c:pt idx="10828">
                  <c:v>1.306</c:v>
                </c:pt>
                <c:pt idx="10829">
                  <c:v>1.306</c:v>
                </c:pt>
                <c:pt idx="10830">
                  <c:v>1.306</c:v>
                </c:pt>
                <c:pt idx="10831">
                  <c:v>1.306</c:v>
                </c:pt>
                <c:pt idx="10832">
                  <c:v>1.3049999999999999</c:v>
                </c:pt>
                <c:pt idx="10833">
                  <c:v>1.3049999999999999</c:v>
                </c:pt>
                <c:pt idx="10834">
                  <c:v>1.3049999999999999</c:v>
                </c:pt>
                <c:pt idx="10835">
                  <c:v>1.3049999999999999</c:v>
                </c:pt>
                <c:pt idx="10836">
                  <c:v>1.3049999999999999</c:v>
                </c:pt>
                <c:pt idx="10837">
                  <c:v>1.3049999999999999</c:v>
                </c:pt>
                <c:pt idx="10838">
                  <c:v>1.3049999999999999</c:v>
                </c:pt>
                <c:pt idx="10839">
                  <c:v>1.304</c:v>
                </c:pt>
                <c:pt idx="10840">
                  <c:v>1.304</c:v>
                </c:pt>
                <c:pt idx="10841">
                  <c:v>1.304</c:v>
                </c:pt>
                <c:pt idx="10842">
                  <c:v>1.304</c:v>
                </c:pt>
                <c:pt idx="10843">
                  <c:v>1.3029999999999999</c:v>
                </c:pt>
                <c:pt idx="10844">
                  <c:v>1.3029999999999999</c:v>
                </c:pt>
                <c:pt idx="10845">
                  <c:v>1.3029999999999999</c:v>
                </c:pt>
                <c:pt idx="10846">
                  <c:v>1.3029999999999999</c:v>
                </c:pt>
                <c:pt idx="10847">
                  <c:v>1.302</c:v>
                </c:pt>
                <c:pt idx="10848">
                  <c:v>1.302</c:v>
                </c:pt>
                <c:pt idx="10849">
                  <c:v>1.302</c:v>
                </c:pt>
                <c:pt idx="10850">
                  <c:v>1.302</c:v>
                </c:pt>
                <c:pt idx="10851">
                  <c:v>1.3009999999999999</c:v>
                </c:pt>
                <c:pt idx="10852">
                  <c:v>1.3009999999999999</c:v>
                </c:pt>
                <c:pt idx="10853">
                  <c:v>1.3009999999999999</c:v>
                </c:pt>
                <c:pt idx="10854">
                  <c:v>1.3009999999999999</c:v>
                </c:pt>
                <c:pt idx="10855">
                  <c:v>1.3009999999999999</c:v>
                </c:pt>
                <c:pt idx="10856">
                  <c:v>1.3</c:v>
                </c:pt>
                <c:pt idx="10857">
                  <c:v>1.3</c:v>
                </c:pt>
                <c:pt idx="10858">
                  <c:v>1.3</c:v>
                </c:pt>
                <c:pt idx="10859">
                  <c:v>1.3</c:v>
                </c:pt>
                <c:pt idx="10860">
                  <c:v>1.2989999999999999</c:v>
                </c:pt>
                <c:pt idx="10861">
                  <c:v>1.2989999999999999</c:v>
                </c:pt>
                <c:pt idx="10862">
                  <c:v>1.2989999999999999</c:v>
                </c:pt>
                <c:pt idx="10863">
                  <c:v>1.2989999999999999</c:v>
                </c:pt>
                <c:pt idx="10864">
                  <c:v>1.298</c:v>
                </c:pt>
                <c:pt idx="10865">
                  <c:v>1.298</c:v>
                </c:pt>
                <c:pt idx="10866">
                  <c:v>1.298</c:v>
                </c:pt>
                <c:pt idx="10867">
                  <c:v>1.298</c:v>
                </c:pt>
                <c:pt idx="10868">
                  <c:v>1.2969999999999999</c:v>
                </c:pt>
                <c:pt idx="10869">
                  <c:v>1.2969999999999999</c:v>
                </c:pt>
                <c:pt idx="10870">
                  <c:v>1.2969999999999999</c:v>
                </c:pt>
                <c:pt idx="10871">
                  <c:v>1.2969999999999999</c:v>
                </c:pt>
                <c:pt idx="10872">
                  <c:v>1.296</c:v>
                </c:pt>
                <c:pt idx="10873">
                  <c:v>1.296</c:v>
                </c:pt>
                <c:pt idx="10874">
                  <c:v>1.296</c:v>
                </c:pt>
                <c:pt idx="10875">
                  <c:v>1.2949999999999999</c:v>
                </c:pt>
                <c:pt idx="10876">
                  <c:v>1.2949999999999999</c:v>
                </c:pt>
                <c:pt idx="10877">
                  <c:v>1.2949999999999999</c:v>
                </c:pt>
                <c:pt idx="10878">
                  <c:v>1.294</c:v>
                </c:pt>
                <c:pt idx="10879">
                  <c:v>1.294</c:v>
                </c:pt>
                <c:pt idx="10880">
                  <c:v>1.294</c:v>
                </c:pt>
                <c:pt idx="10881">
                  <c:v>1.2929999999999999</c:v>
                </c:pt>
                <c:pt idx="10882">
                  <c:v>1.2929999999999999</c:v>
                </c:pt>
                <c:pt idx="10883">
                  <c:v>1.2929999999999999</c:v>
                </c:pt>
                <c:pt idx="10884">
                  <c:v>1.292</c:v>
                </c:pt>
                <c:pt idx="10885">
                  <c:v>1.292</c:v>
                </c:pt>
                <c:pt idx="10886">
                  <c:v>1.292</c:v>
                </c:pt>
                <c:pt idx="10887">
                  <c:v>1.2909999999999999</c:v>
                </c:pt>
                <c:pt idx="10888">
                  <c:v>1.2909999999999999</c:v>
                </c:pt>
                <c:pt idx="10889">
                  <c:v>1.2909999999999999</c:v>
                </c:pt>
                <c:pt idx="10890">
                  <c:v>1.29</c:v>
                </c:pt>
                <c:pt idx="10891">
                  <c:v>1.29</c:v>
                </c:pt>
                <c:pt idx="10892">
                  <c:v>1.29</c:v>
                </c:pt>
                <c:pt idx="10893">
                  <c:v>1.2889999999999999</c:v>
                </c:pt>
                <c:pt idx="10894">
                  <c:v>1.2889999999999999</c:v>
                </c:pt>
                <c:pt idx="10895">
                  <c:v>1.2889999999999999</c:v>
                </c:pt>
                <c:pt idx="10896">
                  <c:v>1.288</c:v>
                </c:pt>
                <c:pt idx="10897">
                  <c:v>1.288</c:v>
                </c:pt>
                <c:pt idx="10898">
                  <c:v>1.288</c:v>
                </c:pt>
                <c:pt idx="10899">
                  <c:v>1.2869999999999999</c:v>
                </c:pt>
                <c:pt idx="10900">
                  <c:v>1.2869999999999999</c:v>
                </c:pt>
                <c:pt idx="10901">
                  <c:v>1.2869999999999999</c:v>
                </c:pt>
                <c:pt idx="10902">
                  <c:v>1.286</c:v>
                </c:pt>
                <c:pt idx="10903">
                  <c:v>1.286</c:v>
                </c:pt>
                <c:pt idx="10904">
                  <c:v>1.286</c:v>
                </c:pt>
                <c:pt idx="10905">
                  <c:v>1.2849999999999999</c:v>
                </c:pt>
                <c:pt idx="10906">
                  <c:v>1.2849999999999999</c:v>
                </c:pt>
                <c:pt idx="10907">
                  <c:v>1.2849999999999999</c:v>
                </c:pt>
                <c:pt idx="10908">
                  <c:v>1.284</c:v>
                </c:pt>
                <c:pt idx="10909">
                  <c:v>1.284</c:v>
                </c:pt>
                <c:pt idx="10910">
                  <c:v>1.2829999999999999</c:v>
                </c:pt>
                <c:pt idx="10911">
                  <c:v>1.2829999999999999</c:v>
                </c:pt>
                <c:pt idx="10912">
                  <c:v>1.2829999999999999</c:v>
                </c:pt>
                <c:pt idx="10913">
                  <c:v>1.282</c:v>
                </c:pt>
                <c:pt idx="10914">
                  <c:v>1.282</c:v>
                </c:pt>
                <c:pt idx="10915">
                  <c:v>1.282</c:v>
                </c:pt>
                <c:pt idx="10916">
                  <c:v>1.2809999999999999</c:v>
                </c:pt>
                <c:pt idx="10917">
                  <c:v>1.2809999999999999</c:v>
                </c:pt>
                <c:pt idx="10918">
                  <c:v>1.2809999999999999</c:v>
                </c:pt>
                <c:pt idx="10919">
                  <c:v>1.28</c:v>
                </c:pt>
                <c:pt idx="10920">
                  <c:v>1.28</c:v>
                </c:pt>
                <c:pt idx="10921">
                  <c:v>1.2789999999999999</c:v>
                </c:pt>
                <c:pt idx="10922">
                  <c:v>1.2789999999999999</c:v>
                </c:pt>
                <c:pt idx="10923">
                  <c:v>1.2789999999999999</c:v>
                </c:pt>
                <c:pt idx="10924">
                  <c:v>1.278</c:v>
                </c:pt>
                <c:pt idx="10925">
                  <c:v>1.278</c:v>
                </c:pt>
                <c:pt idx="10926">
                  <c:v>1.278</c:v>
                </c:pt>
                <c:pt idx="10927">
                  <c:v>1.2769999999999999</c:v>
                </c:pt>
                <c:pt idx="10928">
                  <c:v>1.2769999999999999</c:v>
                </c:pt>
                <c:pt idx="10929">
                  <c:v>1.2769999999999999</c:v>
                </c:pt>
                <c:pt idx="10930">
                  <c:v>1.276</c:v>
                </c:pt>
                <c:pt idx="10931">
                  <c:v>1.276</c:v>
                </c:pt>
                <c:pt idx="10932">
                  <c:v>1.2749999999999999</c:v>
                </c:pt>
                <c:pt idx="10933">
                  <c:v>1.2749999999999999</c:v>
                </c:pt>
                <c:pt idx="10934">
                  <c:v>1.2749999999999999</c:v>
                </c:pt>
                <c:pt idx="10935">
                  <c:v>1.274</c:v>
                </c:pt>
                <c:pt idx="10936">
                  <c:v>1.274</c:v>
                </c:pt>
                <c:pt idx="10937">
                  <c:v>1.274</c:v>
                </c:pt>
                <c:pt idx="10938">
                  <c:v>1.2729999999999999</c:v>
                </c:pt>
                <c:pt idx="10939">
                  <c:v>1.2729999999999999</c:v>
                </c:pt>
                <c:pt idx="10940">
                  <c:v>1.2729999999999999</c:v>
                </c:pt>
                <c:pt idx="10941">
                  <c:v>1.272</c:v>
                </c:pt>
                <c:pt idx="10942">
                  <c:v>1.272</c:v>
                </c:pt>
                <c:pt idx="10943">
                  <c:v>1.2709999999999999</c:v>
                </c:pt>
                <c:pt idx="10944">
                  <c:v>1.2709999999999999</c:v>
                </c:pt>
                <c:pt idx="10945">
                  <c:v>1.2709999999999999</c:v>
                </c:pt>
                <c:pt idx="10946">
                  <c:v>1.27</c:v>
                </c:pt>
                <c:pt idx="10947">
                  <c:v>1.27</c:v>
                </c:pt>
                <c:pt idx="10948">
                  <c:v>1.27</c:v>
                </c:pt>
                <c:pt idx="10949">
                  <c:v>1.2689999999999999</c:v>
                </c:pt>
                <c:pt idx="10950">
                  <c:v>1.2689999999999999</c:v>
                </c:pt>
                <c:pt idx="10951">
                  <c:v>1.266</c:v>
                </c:pt>
                <c:pt idx="10952">
                  <c:v>1.262</c:v>
                </c:pt>
                <c:pt idx="10953">
                  <c:v>1.2589999999999999</c:v>
                </c:pt>
                <c:pt idx="10954">
                  <c:v>1.2549999999999999</c:v>
                </c:pt>
                <c:pt idx="10955">
                  <c:v>1.252</c:v>
                </c:pt>
                <c:pt idx="10956">
                  <c:v>1.2490000000000001</c:v>
                </c:pt>
                <c:pt idx="10957">
                  <c:v>1.2450000000000001</c:v>
                </c:pt>
                <c:pt idx="10958">
                  <c:v>1.242</c:v>
                </c:pt>
                <c:pt idx="10959">
                  <c:v>1.238</c:v>
                </c:pt>
                <c:pt idx="10960">
                  <c:v>1.2350000000000001</c:v>
                </c:pt>
                <c:pt idx="10961">
                  <c:v>1.232</c:v>
                </c:pt>
                <c:pt idx="10962">
                  <c:v>1.228</c:v>
                </c:pt>
                <c:pt idx="10963">
                  <c:v>1.2250000000000001</c:v>
                </c:pt>
                <c:pt idx="10964">
                  <c:v>1.2210000000000001</c:v>
                </c:pt>
                <c:pt idx="10965">
                  <c:v>1.218</c:v>
                </c:pt>
                <c:pt idx="10966">
                  <c:v>1.2150000000000001</c:v>
                </c:pt>
                <c:pt idx="10967">
                  <c:v>1.2110000000000001</c:v>
                </c:pt>
                <c:pt idx="10968">
                  <c:v>1.208</c:v>
                </c:pt>
                <c:pt idx="10969">
                  <c:v>1.204</c:v>
                </c:pt>
                <c:pt idx="10970">
                  <c:v>1.2010000000000001</c:v>
                </c:pt>
                <c:pt idx="10971">
                  <c:v>1.198</c:v>
                </c:pt>
                <c:pt idx="10972">
                  <c:v>1.194</c:v>
                </c:pt>
                <c:pt idx="10973">
                  <c:v>1.1910000000000001</c:v>
                </c:pt>
                <c:pt idx="10974">
                  <c:v>1.1870000000000001</c:v>
                </c:pt>
                <c:pt idx="10975">
                  <c:v>1.1839999999999999</c:v>
                </c:pt>
                <c:pt idx="10976">
                  <c:v>1.181</c:v>
                </c:pt>
                <c:pt idx="10977">
                  <c:v>1.177</c:v>
                </c:pt>
                <c:pt idx="10978">
                  <c:v>1.1739999999999999</c:v>
                </c:pt>
                <c:pt idx="10979">
                  <c:v>1.17</c:v>
                </c:pt>
                <c:pt idx="10980">
                  <c:v>1.167</c:v>
                </c:pt>
                <c:pt idx="10981">
                  <c:v>1.1639999999999999</c:v>
                </c:pt>
                <c:pt idx="10982">
                  <c:v>1.1599999999999999</c:v>
                </c:pt>
                <c:pt idx="10983">
                  <c:v>1.157</c:v>
                </c:pt>
                <c:pt idx="10984">
                  <c:v>1.153</c:v>
                </c:pt>
                <c:pt idx="10985">
                  <c:v>1.1499999999999999</c:v>
                </c:pt>
                <c:pt idx="10986">
                  <c:v>1.147</c:v>
                </c:pt>
                <c:pt idx="10987">
                  <c:v>1.143</c:v>
                </c:pt>
                <c:pt idx="10988">
                  <c:v>1.1399999999999999</c:v>
                </c:pt>
                <c:pt idx="10989">
                  <c:v>1.1359999999999999</c:v>
                </c:pt>
                <c:pt idx="10990">
                  <c:v>1.133</c:v>
                </c:pt>
                <c:pt idx="10991">
                  <c:v>1.1299999999999999</c:v>
                </c:pt>
                <c:pt idx="10992">
                  <c:v>1.1259999999999999</c:v>
                </c:pt>
                <c:pt idx="10993">
                  <c:v>1.123</c:v>
                </c:pt>
                <c:pt idx="10994">
                  <c:v>1.1200000000000001</c:v>
                </c:pt>
                <c:pt idx="10995">
                  <c:v>1.1160000000000001</c:v>
                </c:pt>
                <c:pt idx="10996">
                  <c:v>1.113</c:v>
                </c:pt>
                <c:pt idx="10997">
                  <c:v>1.109</c:v>
                </c:pt>
                <c:pt idx="10998">
                  <c:v>1.1060000000000001</c:v>
                </c:pt>
                <c:pt idx="10999">
                  <c:v>1.103</c:v>
                </c:pt>
                <c:pt idx="11000">
                  <c:v>1.099</c:v>
                </c:pt>
                <c:pt idx="11001">
                  <c:v>1.0960000000000001</c:v>
                </c:pt>
                <c:pt idx="11002">
                  <c:v>1.093</c:v>
                </c:pt>
                <c:pt idx="11003">
                  <c:v>1.089</c:v>
                </c:pt>
                <c:pt idx="11004">
                  <c:v>1.0860000000000001</c:v>
                </c:pt>
                <c:pt idx="11005">
                  <c:v>1.083</c:v>
                </c:pt>
                <c:pt idx="11006">
                  <c:v>1.079</c:v>
                </c:pt>
                <c:pt idx="11007">
                  <c:v>1.0760000000000001</c:v>
                </c:pt>
                <c:pt idx="11008">
                  <c:v>1.073</c:v>
                </c:pt>
                <c:pt idx="11009">
                  <c:v>1.069</c:v>
                </c:pt>
                <c:pt idx="11010">
                  <c:v>1.0660000000000001</c:v>
                </c:pt>
                <c:pt idx="11011">
                  <c:v>1.0629999999999999</c:v>
                </c:pt>
                <c:pt idx="11012">
                  <c:v>1.0589999999999999</c:v>
                </c:pt>
                <c:pt idx="11013">
                  <c:v>1.056</c:v>
                </c:pt>
                <c:pt idx="11014">
                  <c:v>1.0529999999999999</c:v>
                </c:pt>
                <c:pt idx="11015">
                  <c:v>1.05</c:v>
                </c:pt>
                <c:pt idx="11016">
                  <c:v>1.046</c:v>
                </c:pt>
                <c:pt idx="11017">
                  <c:v>1.0429999999999999</c:v>
                </c:pt>
                <c:pt idx="11018">
                  <c:v>1.04</c:v>
                </c:pt>
                <c:pt idx="11019">
                  <c:v>1.0369999999999999</c:v>
                </c:pt>
                <c:pt idx="11020">
                  <c:v>1.0329999999999999</c:v>
                </c:pt>
                <c:pt idx="11021">
                  <c:v>1.03</c:v>
                </c:pt>
                <c:pt idx="11022">
                  <c:v>1.0269999999999999</c:v>
                </c:pt>
                <c:pt idx="11023">
                  <c:v>1.024</c:v>
                </c:pt>
                <c:pt idx="11024">
                  <c:v>1.02</c:v>
                </c:pt>
                <c:pt idx="11025">
                  <c:v>1.0169999999999999</c:v>
                </c:pt>
                <c:pt idx="11026">
                  <c:v>1.014</c:v>
                </c:pt>
                <c:pt idx="11027">
                  <c:v>1.0109999999999999</c:v>
                </c:pt>
                <c:pt idx="11028">
                  <c:v>1.0069999999999999</c:v>
                </c:pt>
                <c:pt idx="11029">
                  <c:v>1.004</c:v>
                </c:pt>
                <c:pt idx="11030">
                  <c:v>1.0009999999999999</c:v>
                </c:pt>
                <c:pt idx="11031">
                  <c:v>0.998</c:v>
                </c:pt>
                <c:pt idx="11032">
                  <c:v>0.995</c:v>
                </c:pt>
                <c:pt idx="11033">
                  <c:v>0.99099999999999999</c:v>
                </c:pt>
                <c:pt idx="11034">
                  <c:v>0.98799999999999999</c:v>
                </c:pt>
                <c:pt idx="11035">
                  <c:v>0.98499999999999999</c:v>
                </c:pt>
                <c:pt idx="11036">
                  <c:v>0.98199999999999998</c:v>
                </c:pt>
                <c:pt idx="11037">
                  <c:v>0.97899999999999998</c:v>
                </c:pt>
                <c:pt idx="11038">
                  <c:v>0.97599999999999998</c:v>
                </c:pt>
                <c:pt idx="11039">
                  <c:v>0.97299999999999998</c:v>
                </c:pt>
                <c:pt idx="11040">
                  <c:v>0.96899999999999997</c:v>
                </c:pt>
                <c:pt idx="11041">
                  <c:v>0.96599999999999997</c:v>
                </c:pt>
                <c:pt idx="11042">
                  <c:v>0.96299999999999997</c:v>
                </c:pt>
                <c:pt idx="11043">
                  <c:v>0.96</c:v>
                </c:pt>
                <c:pt idx="11044">
                  <c:v>0.95699999999999996</c:v>
                </c:pt>
                <c:pt idx="11045">
                  <c:v>0.95399999999999996</c:v>
                </c:pt>
                <c:pt idx="11046">
                  <c:v>0.95099999999999996</c:v>
                </c:pt>
                <c:pt idx="11047">
                  <c:v>0.94799999999999995</c:v>
                </c:pt>
                <c:pt idx="11048">
                  <c:v>0.94499999999999995</c:v>
                </c:pt>
                <c:pt idx="11049">
                  <c:v>0.94199999999999995</c:v>
                </c:pt>
                <c:pt idx="11050">
                  <c:v>0.93899999999999995</c:v>
                </c:pt>
                <c:pt idx="11051">
                  <c:v>0.93600000000000005</c:v>
                </c:pt>
                <c:pt idx="11052">
                  <c:v>0.93300000000000005</c:v>
                </c:pt>
                <c:pt idx="11053">
                  <c:v>0.93</c:v>
                </c:pt>
                <c:pt idx="11054">
                  <c:v>0.92600000000000005</c:v>
                </c:pt>
                <c:pt idx="11055">
                  <c:v>0.92300000000000004</c:v>
                </c:pt>
                <c:pt idx="11056">
                  <c:v>0.92</c:v>
                </c:pt>
                <c:pt idx="11057">
                  <c:v>0.91700000000000004</c:v>
                </c:pt>
                <c:pt idx="11058">
                  <c:v>0.91500000000000004</c:v>
                </c:pt>
                <c:pt idx="11059">
                  <c:v>0.91200000000000003</c:v>
                </c:pt>
                <c:pt idx="11060">
                  <c:v>0.90900000000000003</c:v>
                </c:pt>
                <c:pt idx="11061">
                  <c:v>0.90600000000000003</c:v>
                </c:pt>
                <c:pt idx="11062">
                  <c:v>0.90300000000000002</c:v>
                </c:pt>
                <c:pt idx="11063">
                  <c:v>0.9</c:v>
                </c:pt>
                <c:pt idx="11064">
                  <c:v>0.89700000000000002</c:v>
                </c:pt>
                <c:pt idx="11065">
                  <c:v>0.89400000000000002</c:v>
                </c:pt>
                <c:pt idx="11066">
                  <c:v>0.89100000000000001</c:v>
                </c:pt>
                <c:pt idx="11067">
                  <c:v>0.88800000000000001</c:v>
                </c:pt>
                <c:pt idx="11068">
                  <c:v>0.88500000000000001</c:v>
                </c:pt>
                <c:pt idx="11069">
                  <c:v>0.88200000000000001</c:v>
                </c:pt>
                <c:pt idx="11070">
                  <c:v>0.879</c:v>
                </c:pt>
                <c:pt idx="11071">
                  <c:v>0.876</c:v>
                </c:pt>
                <c:pt idx="11072">
                  <c:v>0.874</c:v>
                </c:pt>
                <c:pt idx="11073">
                  <c:v>0.871</c:v>
                </c:pt>
                <c:pt idx="11074">
                  <c:v>0.86799999999999999</c:v>
                </c:pt>
                <c:pt idx="11075">
                  <c:v>0.86499999999999999</c:v>
                </c:pt>
                <c:pt idx="11076">
                  <c:v>0.86199999999999999</c:v>
                </c:pt>
                <c:pt idx="11077">
                  <c:v>0.85899999999999999</c:v>
                </c:pt>
                <c:pt idx="11078">
                  <c:v>0.85699999999999998</c:v>
                </c:pt>
                <c:pt idx="11079">
                  <c:v>0.85399999999999998</c:v>
                </c:pt>
                <c:pt idx="11080">
                  <c:v>0.85099999999999998</c:v>
                </c:pt>
                <c:pt idx="11081">
                  <c:v>0.84799999999999998</c:v>
                </c:pt>
                <c:pt idx="11082">
                  <c:v>0.84499999999999997</c:v>
                </c:pt>
                <c:pt idx="11083">
                  <c:v>0.84299999999999997</c:v>
                </c:pt>
                <c:pt idx="11084">
                  <c:v>0.84</c:v>
                </c:pt>
                <c:pt idx="11085">
                  <c:v>0.83699999999999997</c:v>
                </c:pt>
                <c:pt idx="11086">
                  <c:v>0.83399999999999996</c:v>
                </c:pt>
                <c:pt idx="11087">
                  <c:v>0.83199999999999996</c:v>
                </c:pt>
                <c:pt idx="11088">
                  <c:v>0.82899999999999996</c:v>
                </c:pt>
                <c:pt idx="11089">
                  <c:v>0.82599999999999996</c:v>
                </c:pt>
                <c:pt idx="11090">
                  <c:v>0.82399999999999995</c:v>
                </c:pt>
                <c:pt idx="11091">
                  <c:v>0.82099999999999995</c:v>
                </c:pt>
                <c:pt idx="11092">
                  <c:v>0.81799999999999995</c:v>
                </c:pt>
                <c:pt idx="11093">
                  <c:v>0.81599999999999995</c:v>
                </c:pt>
                <c:pt idx="11094">
                  <c:v>0.81299999999999994</c:v>
                </c:pt>
                <c:pt idx="11095">
                  <c:v>0.81</c:v>
                </c:pt>
                <c:pt idx="11096">
                  <c:v>0.80800000000000005</c:v>
                </c:pt>
                <c:pt idx="11097">
                  <c:v>0.80500000000000005</c:v>
                </c:pt>
                <c:pt idx="11098">
                  <c:v>0.80200000000000005</c:v>
                </c:pt>
                <c:pt idx="11099">
                  <c:v>0.8</c:v>
                </c:pt>
                <c:pt idx="11100">
                  <c:v>0.79700000000000004</c:v>
                </c:pt>
                <c:pt idx="11101">
                  <c:v>0.79500000000000004</c:v>
                </c:pt>
                <c:pt idx="11102">
                  <c:v>0.79200000000000004</c:v>
                </c:pt>
                <c:pt idx="11103">
                  <c:v>0.78900000000000003</c:v>
                </c:pt>
                <c:pt idx="11104">
                  <c:v>0.78700000000000003</c:v>
                </c:pt>
                <c:pt idx="11105">
                  <c:v>0.78400000000000003</c:v>
                </c:pt>
                <c:pt idx="11106">
                  <c:v>0.78200000000000003</c:v>
                </c:pt>
                <c:pt idx="11107">
                  <c:v>0.77900000000000003</c:v>
                </c:pt>
                <c:pt idx="11108">
                  <c:v>0.77700000000000002</c:v>
                </c:pt>
                <c:pt idx="11109">
                  <c:v>0.77400000000000002</c:v>
                </c:pt>
                <c:pt idx="11110">
                  <c:v>0.77200000000000002</c:v>
                </c:pt>
                <c:pt idx="11111">
                  <c:v>0.76900000000000002</c:v>
                </c:pt>
                <c:pt idx="11112">
                  <c:v>0.76700000000000002</c:v>
                </c:pt>
                <c:pt idx="11113">
                  <c:v>0.76400000000000001</c:v>
                </c:pt>
                <c:pt idx="11114">
                  <c:v>0.76200000000000001</c:v>
                </c:pt>
                <c:pt idx="11115">
                  <c:v>0.75900000000000001</c:v>
                </c:pt>
                <c:pt idx="11116">
                  <c:v>0.75700000000000001</c:v>
                </c:pt>
                <c:pt idx="11117">
                  <c:v>0.754</c:v>
                </c:pt>
                <c:pt idx="11118">
                  <c:v>0.752</c:v>
                </c:pt>
                <c:pt idx="11119">
                  <c:v>0.75</c:v>
                </c:pt>
                <c:pt idx="11120">
                  <c:v>0.747</c:v>
                </c:pt>
                <c:pt idx="11121">
                  <c:v>0.745</c:v>
                </c:pt>
                <c:pt idx="11122">
                  <c:v>0.74199999999999999</c:v>
                </c:pt>
                <c:pt idx="11123">
                  <c:v>0.74</c:v>
                </c:pt>
                <c:pt idx="11124">
                  <c:v>0.73799999999999999</c:v>
                </c:pt>
                <c:pt idx="11125">
                  <c:v>0.73499999999999999</c:v>
                </c:pt>
                <c:pt idx="11126">
                  <c:v>0.73299999999999998</c:v>
                </c:pt>
                <c:pt idx="11127">
                  <c:v>0.73099999999999998</c:v>
                </c:pt>
                <c:pt idx="11128">
                  <c:v>0.72799999999999998</c:v>
                </c:pt>
                <c:pt idx="11129">
                  <c:v>0.72599999999999998</c:v>
                </c:pt>
                <c:pt idx="11130">
                  <c:v>0.72399999999999998</c:v>
                </c:pt>
                <c:pt idx="11131">
                  <c:v>0.72099999999999997</c:v>
                </c:pt>
                <c:pt idx="11132">
                  <c:v>0.71899999999999997</c:v>
                </c:pt>
                <c:pt idx="11133">
                  <c:v>0.71799999999999997</c:v>
                </c:pt>
                <c:pt idx="11134">
                  <c:v>0.71499999999999997</c:v>
                </c:pt>
                <c:pt idx="11135">
                  <c:v>0.71199999999999997</c:v>
                </c:pt>
                <c:pt idx="11136">
                  <c:v>0.71</c:v>
                </c:pt>
                <c:pt idx="11137">
                  <c:v>0.70799999999999996</c:v>
                </c:pt>
                <c:pt idx="11138">
                  <c:v>0.70599999999999996</c:v>
                </c:pt>
                <c:pt idx="11139">
                  <c:v>0.70299999999999996</c:v>
                </c:pt>
                <c:pt idx="11140">
                  <c:v>0.70099999999999996</c:v>
                </c:pt>
                <c:pt idx="11141">
                  <c:v>0.69899999999999995</c:v>
                </c:pt>
                <c:pt idx="11142">
                  <c:v>0.69699999999999995</c:v>
                </c:pt>
                <c:pt idx="11143">
                  <c:v>0.69499999999999995</c:v>
                </c:pt>
                <c:pt idx="11144">
                  <c:v>0.69299999999999995</c:v>
                </c:pt>
                <c:pt idx="11145">
                  <c:v>0.69099999999999995</c:v>
                </c:pt>
                <c:pt idx="11146">
                  <c:v>0.68799999999999994</c:v>
                </c:pt>
                <c:pt idx="11147">
                  <c:v>0.68600000000000005</c:v>
                </c:pt>
                <c:pt idx="11148">
                  <c:v>0.68400000000000005</c:v>
                </c:pt>
                <c:pt idx="11149">
                  <c:v>0.68200000000000005</c:v>
                </c:pt>
                <c:pt idx="11150">
                  <c:v>0.68</c:v>
                </c:pt>
                <c:pt idx="11151">
                  <c:v>0.67800000000000005</c:v>
                </c:pt>
                <c:pt idx="11152">
                  <c:v>0.67600000000000005</c:v>
                </c:pt>
                <c:pt idx="11153">
                  <c:v>0.67400000000000004</c:v>
                </c:pt>
                <c:pt idx="11154">
                  <c:v>0.67200000000000004</c:v>
                </c:pt>
                <c:pt idx="11155">
                  <c:v>0.67</c:v>
                </c:pt>
                <c:pt idx="11156">
                  <c:v>0.66800000000000004</c:v>
                </c:pt>
                <c:pt idx="11157">
                  <c:v>0.66600000000000004</c:v>
                </c:pt>
                <c:pt idx="11158">
                  <c:v>0.66400000000000003</c:v>
                </c:pt>
                <c:pt idx="11159">
                  <c:v>0.66200000000000003</c:v>
                </c:pt>
                <c:pt idx="11160">
                  <c:v>0.66</c:v>
                </c:pt>
                <c:pt idx="11161">
                  <c:v>0.65800000000000003</c:v>
                </c:pt>
                <c:pt idx="11162">
                  <c:v>0.65600000000000003</c:v>
                </c:pt>
                <c:pt idx="11163">
                  <c:v>0.65400000000000003</c:v>
                </c:pt>
                <c:pt idx="11164">
                  <c:v>0.65300000000000002</c:v>
                </c:pt>
                <c:pt idx="11165">
                  <c:v>0.65100000000000002</c:v>
                </c:pt>
                <c:pt idx="11166">
                  <c:v>0.64900000000000002</c:v>
                </c:pt>
                <c:pt idx="11167">
                  <c:v>0.64700000000000002</c:v>
                </c:pt>
                <c:pt idx="11168">
                  <c:v>0.64500000000000002</c:v>
                </c:pt>
                <c:pt idx="11169">
                  <c:v>0.64300000000000002</c:v>
                </c:pt>
                <c:pt idx="11170">
                  <c:v>0.64100000000000001</c:v>
                </c:pt>
                <c:pt idx="11171">
                  <c:v>0.64</c:v>
                </c:pt>
                <c:pt idx="11172">
                  <c:v>0.63800000000000001</c:v>
                </c:pt>
                <c:pt idx="11173">
                  <c:v>0.63600000000000001</c:v>
                </c:pt>
                <c:pt idx="11174">
                  <c:v>0.63400000000000001</c:v>
                </c:pt>
                <c:pt idx="11175">
                  <c:v>0.63200000000000001</c:v>
                </c:pt>
                <c:pt idx="11176">
                  <c:v>0.63100000000000001</c:v>
                </c:pt>
                <c:pt idx="11177">
                  <c:v>0.629</c:v>
                </c:pt>
                <c:pt idx="11178">
                  <c:v>0.627</c:v>
                </c:pt>
                <c:pt idx="11179">
                  <c:v>0.625</c:v>
                </c:pt>
                <c:pt idx="11180">
                  <c:v>0.624</c:v>
                </c:pt>
                <c:pt idx="11181">
                  <c:v>0.622</c:v>
                </c:pt>
                <c:pt idx="11182">
                  <c:v>0.62</c:v>
                </c:pt>
                <c:pt idx="11183">
                  <c:v>0.61899999999999999</c:v>
                </c:pt>
                <c:pt idx="11184">
                  <c:v>0.61699999999999999</c:v>
                </c:pt>
                <c:pt idx="11185">
                  <c:v>0.61499999999999999</c:v>
                </c:pt>
                <c:pt idx="11186">
                  <c:v>0.61399999999999999</c:v>
                </c:pt>
                <c:pt idx="11187">
                  <c:v>0.61199999999999999</c:v>
                </c:pt>
                <c:pt idx="11188">
                  <c:v>0.61</c:v>
                </c:pt>
                <c:pt idx="11189">
                  <c:v>0.60899999999999999</c:v>
                </c:pt>
                <c:pt idx="11190">
                  <c:v>0.60699999999999998</c:v>
                </c:pt>
                <c:pt idx="11191">
                  <c:v>0.60599999999999998</c:v>
                </c:pt>
                <c:pt idx="11192">
                  <c:v>0.60399999999999998</c:v>
                </c:pt>
                <c:pt idx="11193">
                  <c:v>0.60199999999999998</c:v>
                </c:pt>
                <c:pt idx="11194">
                  <c:v>0.60099999999999998</c:v>
                </c:pt>
                <c:pt idx="11195">
                  <c:v>0.59899999999999998</c:v>
                </c:pt>
                <c:pt idx="11196">
                  <c:v>0.59799999999999998</c:v>
                </c:pt>
                <c:pt idx="11197">
                  <c:v>0.59599999999999997</c:v>
                </c:pt>
                <c:pt idx="11198">
                  <c:v>0.59499999999999997</c:v>
                </c:pt>
                <c:pt idx="11199">
                  <c:v>0.59299999999999997</c:v>
                </c:pt>
                <c:pt idx="11200">
                  <c:v>0.59199999999999997</c:v>
                </c:pt>
                <c:pt idx="11201">
                  <c:v>0.59</c:v>
                </c:pt>
                <c:pt idx="11202">
                  <c:v>0.58899999999999997</c:v>
                </c:pt>
                <c:pt idx="11203">
                  <c:v>0.58699999999999997</c:v>
                </c:pt>
                <c:pt idx="11204">
                  <c:v>0.58599999999999997</c:v>
                </c:pt>
                <c:pt idx="11205">
                  <c:v>0.58399999999999996</c:v>
                </c:pt>
                <c:pt idx="11206">
                  <c:v>0.58299999999999996</c:v>
                </c:pt>
                <c:pt idx="11207">
                  <c:v>0.58099999999999996</c:v>
                </c:pt>
                <c:pt idx="11208">
                  <c:v>0.57999999999999996</c:v>
                </c:pt>
                <c:pt idx="11209">
                  <c:v>0.57899999999999996</c:v>
                </c:pt>
                <c:pt idx="11210">
                  <c:v>0.57699999999999996</c:v>
                </c:pt>
                <c:pt idx="11211">
                  <c:v>0.57599999999999996</c:v>
                </c:pt>
                <c:pt idx="11212">
                  <c:v>0.57399999999999995</c:v>
                </c:pt>
                <c:pt idx="11213">
                  <c:v>0.57299999999999995</c:v>
                </c:pt>
                <c:pt idx="11214">
                  <c:v>0.57199999999999995</c:v>
                </c:pt>
                <c:pt idx="11215">
                  <c:v>0.56999999999999995</c:v>
                </c:pt>
                <c:pt idx="11216">
                  <c:v>0.56899999999999995</c:v>
                </c:pt>
                <c:pt idx="11217">
                  <c:v>0.56799999999999995</c:v>
                </c:pt>
                <c:pt idx="11218">
                  <c:v>0.56599999999999995</c:v>
                </c:pt>
                <c:pt idx="11219">
                  <c:v>0.56499999999999995</c:v>
                </c:pt>
                <c:pt idx="11220">
                  <c:v>0.56399999999999995</c:v>
                </c:pt>
                <c:pt idx="11221">
                  <c:v>0.56200000000000006</c:v>
                </c:pt>
                <c:pt idx="11222">
                  <c:v>0.56100000000000005</c:v>
                </c:pt>
                <c:pt idx="11223">
                  <c:v>0.56000000000000005</c:v>
                </c:pt>
                <c:pt idx="11224">
                  <c:v>0.55800000000000005</c:v>
                </c:pt>
                <c:pt idx="11225">
                  <c:v>0.55700000000000005</c:v>
                </c:pt>
                <c:pt idx="11226">
                  <c:v>0.55600000000000005</c:v>
                </c:pt>
                <c:pt idx="11227">
                  <c:v>0.55500000000000005</c:v>
                </c:pt>
                <c:pt idx="11228">
                  <c:v>0.55300000000000005</c:v>
                </c:pt>
                <c:pt idx="11229">
                  <c:v>0.55200000000000005</c:v>
                </c:pt>
                <c:pt idx="11230">
                  <c:v>0.55100000000000005</c:v>
                </c:pt>
                <c:pt idx="11231">
                  <c:v>0.55000000000000004</c:v>
                </c:pt>
                <c:pt idx="11232">
                  <c:v>0.54900000000000004</c:v>
                </c:pt>
                <c:pt idx="11233">
                  <c:v>0.54700000000000004</c:v>
                </c:pt>
                <c:pt idx="11234">
                  <c:v>0.54600000000000004</c:v>
                </c:pt>
                <c:pt idx="11235">
                  <c:v>0.54500000000000004</c:v>
                </c:pt>
                <c:pt idx="11236">
                  <c:v>0.54400000000000004</c:v>
                </c:pt>
                <c:pt idx="11237">
                  <c:v>0.54300000000000004</c:v>
                </c:pt>
                <c:pt idx="11238">
                  <c:v>0.54200000000000004</c:v>
                </c:pt>
                <c:pt idx="11239">
                  <c:v>0.54</c:v>
                </c:pt>
                <c:pt idx="11240">
                  <c:v>0.53900000000000003</c:v>
                </c:pt>
                <c:pt idx="11241">
                  <c:v>0.53800000000000003</c:v>
                </c:pt>
                <c:pt idx="11242">
                  <c:v>0.53700000000000003</c:v>
                </c:pt>
                <c:pt idx="11243">
                  <c:v>0.53600000000000003</c:v>
                </c:pt>
                <c:pt idx="11244">
                  <c:v>0.53500000000000003</c:v>
                </c:pt>
                <c:pt idx="11245">
                  <c:v>0.53400000000000003</c:v>
                </c:pt>
                <c:pt idx="11246">
                  <c:v>0.53300000000000003</c:v>
                </c:pt>
                <c:pt idx="11247">
                  <c:v>0.53200000000000003</c:v>
                </c:pt>
                <c:pt idx="11248">
                  <c:v>0.53</c:v>
                </c:pt>
                <c:pt idx="11249">
                  <c:v>0.52900000000000003</c:v>
                </c:pt>
                <c:pt idx="11250">
                  <c:v>0.52800000000000002</c:v>
                </c:pt>
                <c:pt idx="11251">
                  <c:v>0.52700000000000002</c:v>
                </c:pt>
                <c:pt idx="11252">
                  <c:v>0.52600000000000002</c:v>
                </c:pt>
                <c:pt idx="11253">
                  <c:v>0.52500000000000002</c:v>
                </c:pt>
                <c:pt idx="11254">
                  <c:v>0.52400000000000002</c:v>
                </c:pt>
                <c:pt idx="11255">
                  <c:v>0.52300000000000002</c:v>
                </c:pt>
                <c:pt idx="11256">
                  <c:v>0.52200000000000002</c:v>
                </c:pt>
                <c:pt idx="11257">
                  <c:v>0.52100000000000002</c:v>
                </c:pt>
                <c:pt idx="11258">
                  <c:v>0.52</c:v>
                </c:pt>
                <c:pt idx="11259">
                  <c:v>0.51900000000000002</c:v>
                </c:pt>
                <c:pt idx="11260">
                  <c:v>0.51800000000000002</c:v>
                </c:pt>
                <c:pt idx="11261">
                  <c:v>0.51700000000000002</c:v>
                </c:pt>
                <c:pt idx="11262">
                  <c:v>0.51600000000000001</c:v>
                </c:pt>
                <c:pt idx="11263">
                  <c:v>0.51600000000000001</c:v>
                </c:pt>
                <c:pt idx="11264">
                  <c:v>0.51500000000000001</c:v>
                </c:pt>
                <c:pt idx="11265">
                  <c:v>0.51400000000000001</c:v>
                </c:pt>
                <c:pt idx="11266">
                  <c:v>0.51300000000000001</c:v>
                </c:pt>
                <c:pt idx="11267">
                  <c:v>0.51200000000000001</c:v>
                </c:pt>
                <c:pt idx="11268">
                  <c:v>0.51100000000000001</c:v>
                </c:pt>
                <c:pt idx="11269">
                  <c:v>0.51</c:v>
                </c:pt>
                <c:pt idx="11270">
                  <c:v>0.50900000000000001</c:v>
                </c:pt>
                <c:pt idx="11271">
                  <c:v>0.50800000000000001</c:v>
                </c:pt>
                <c:pt idx="11272">
                  <c:v>0.50700000000000001</c:v>
                </c:pt>
                <c:pt idx="11273">
                  <c:v>0.50700000000000001</c:v>
                </c:pt>
                <c:pt idx="11274">
                  <c:v>0.50600000000000001</c:v>
                </c:pt>
                <c:pt idx="11275">
                  <c:v>0.505</c:v>
                </c:pt>
                <c:pt idx="11276">
                  <c:v>0.504</c:v>
                </c:pt>
                <c:pt idx="11277">
                  <c:v>0.503</c:v>
                </c:pt>
                <c:pt idx="11278">
                  <c:v>0.502</c:v>
                </c:pt>
                <c:pt idx="11279">
                  <c:v>0.502</c:v>
                </c:pt>
                <c:pt idx="11280">
                  <c:v>0.501</c:v>
                </c:pt>
                <c:pt idx="11281">
                  <c:v>0.5</c:v>
                </c:pt>
                <c:pt idx="11282">
                  <c:v>0.499</c:v>
                </c:pt>
                <c:pt idx="11283">
                  <c:v>0.498</c:v>
                </c:pt>
                <c:pt idx="11284">
                  <c:v>0.498</c:v>
                </c:pt>
                <c:pt idx="11285">
                  <c:v>0.497</c:v>
                </c:pt>
                <c:pt idx="11286">
                  <c:v>0.496</c:v>
                </c:pt>
                <c:pt idx="11287">
                  <c:v>0.495</c:v>
                </c:pt>
                <c:pt idx="11288">
                  <c:v>0.495</c:v>
                </c:pt>
                <c:pt idx="11289">
                  <c:v>0.49399999999999999</c:v>
                </c:pt>
                <c:pt idx="11290">
                  <c:v>0.49299999999999999</c:v>
                </c:pt>
                <c:pt idx="11291">
                  <c:v>0.49199999999999999</c:v>
                </c:pt>
                <c:pt idx="11292">
                  <c:v>0.49199999999999999</c:v>
                </c:pt>
                <c:pt idx="11293">
                  <c:v>0.49099999999999999</c:v>
                </c:pt>
                <c:pt idx="11294">
                  <c:v>0.49</c:v>
                </c:pt>
                <c:pt idx="11295">
                  <c:v>0.49</c:v>
                </c:pt>
                <c:pt idx="11296">
                  <c:v>0.48899999999999999</c:v>
                </c:pt>
                <c:pt idx="11297">
                  <c:v>0.48799999999999999</c:v>
                </c:pt>
                <c:pt idx="11298">
                  <c:v>0.48799999999999999</c:v>
                </c:pt>
                <c:pt idx="11299">
                  <c:v>0.48699999999999999</c:v>
                </c:pt>
                <c:pt idx="11300">
                  <c:v>0.48599999999999999</c:v>
                </c:pt>
                <c:pt idx="11301">
                  <c:v>0.48599999999999999</c:v>
                </c:pt>
                <c:pt idx="11302">
                  <c:v>0.48499999999999999</c:v>
                </c:pt>
                <c:pt idx="11303">
                  <c:v>0.48399999999999999</c:v>
                </c:pt>
                <c:pt idx="11304">
                  <c:v>0.48399999999999999</c:v>
                </c:pt>
                <c:pt idx="11305">
                  <c:v>0.48299999999999998</c:v>
                </c:pt>
                <c:pt idx="11306">
                  <c:v>0.48299999999999998</c:v>
                </c:pt>
                <c:pt idx="11307">
                  <c:v>0.48199999999999998</c:v>
                </c:pt>
                <c:pt idx="11308">
                  <c:v>0.48099999999999998</c:v>
                </c:pt>
                <c:pt idx="11309">
                  <c:v>0.48099999999999998</c:v>
                </c:pt>
                <c:pt idx="11310">
                  <c:v>0.48</c:v>
                </c:pt>
                <c:pt idx="11311">
                  <c:v>0.48</c:v>
                </c:pt>
                <c:pt idx="11312">
                  <c:v>0.47899999999999998</c:v>
                </c:pt>
                <c:pt idx="11313">
                  <c:v>0.47899999999999998</c:v>
                </c:pt>
                <c:pt idx="11314">
                  <c:v>0.47799999999999998</c:v>
                </c:pt>
                <c:pt idx="11315">
                  <c:v>0.47699999999999998</c:v>
                </c:pt>
                <c:pt idx="11316">
                  <c:v>0.47699999999999998</c:v>
                </c:pt>
                <c:pt idx="11317">
                  <c:v>0.47599999999999998</c:v>
                </c:pt>
                <c:pt idx="11318">
                  <c:v>0.47599999999999998</c:v>
                </c:pt>
                <c:pt idx="11319">
                  <c:v>0.47499999999999998</c:v>
                </c:pt>
                <c:pt idx="11320">
                  <c:v>0.47499999999999998</c:v>
                </c:pt>
                <c:pt idx="11321">
                  <c:v>0.47399999999999998</c:v>
                </c:pt>
                <c:pt idx="11322">
                  <c:v>0.47299999999999998</c:v>
                </c:pt>
                <c:pt idx="11323">
                  <c:v>0.47299999999999998</c:v>
                </c:pt>
                <c:pt idx="11324">
                  <c:v>0.47199999999999998</c:v>
                </c:pt>
                <c:pt idx="11325">
                  <c:v>0.47199999999999998</c:v>
                </c:pt>
                <c:pt idx="11326">
                  <c:v>0.47099999999999997</c:v>
                </c:pt>
                <c:pt idx="11327">
                  <c:v>0.47099999999999997</c:v>
                </c:pt>
                <c:pt idx="11328">
                  <c:v>0.47</c:v>
                </c:pt>
                <c:pt idx="11329">
                  <c:v>0.47</c:v>
                </c:pt>
                <c:pt idx="11330">
                  <c:v>0.46899999999999997</c:v>
                </c:pt>
                <c:pt idx="11331">
                  <c:v>0.46899999999999997</c:v>
                </c:pt>
                <c:pt idx="11332">
                  <c:v>0.46800000000000003</c:v>
                </c:pt>
                <c:pt idx="11333">
                  <c:v>0.46700000000000003</c:v>
                </c:pt>
                <c:pt idx="11334">
                  <c:v>0.46700000000000003</c:v>
                </c:pt>
                <c:pt idx="11335">
                  <c:v>0.46600000000000003</c:v>
                </c:pt>
                <c:pt idx="11336">
                  <c:v>0.46600000000000003</c:v>
                </c:pt>
                <c:pt idx="11337">
                  <c:v>0.46500000000000002</c:v>
                </c:pt>
                <c:pt idx="11338">
                  <c:v>0.46500000000000002</c:v>
                </c:pt>
                <c:pt idx="11339">
                  <c:v>0.46400000000000002</c:v>
                </c:pt>
                <c:pt idx="11340">
                  <c:v>0.46400000000000002</c:v>
                </c:pt>
                <c:pt idx="11341">
                  <c:v>0.46300000000000002</c:v>
                </c:pt>
                <c:pt idx="11342">
                  <c:v>0.46300000000000002</c:v>
                </c:pt>
                <c:pt idx="11343">
                  <c:v>0.46200000000000002</c:v>
                </c:pt>
                <c:pt idx="11344">
                  <c:v>0.46200000000000002</c:v>
                </c:pt>
                <c:pt idx="11345">
                  <c:v>0.46100000000000002</c:v>
                </c:pt>
                <c:pt idx="11346">
                  <c:v>0.46100000000000002</c:v>
                </c:pt>
                <c:pt idx="11347">
                  <c:v>0.46</c:v>
                </c:pt>
                <c:pt idx="11348">
                  <c:v>0.46</c:v>
                </c:pt>
                <c:pt idx="11349">
                  <c:v>0.45900000000000002</c:v>
                </c:pt>
                <c:pt idx="11350">
                  <c:v>0.45900000000000002</c:v>
                </c:pt>
                <c:pt idx="11351">
                  <c:v>0.45900000000000002</c:v>
                </c:pt>
                <c:pt idx="11352">
                  <c:v>0.45800000000000002</c:v>
                </c:pt>
                <c:pt idx="11353">
                  <c:v>0.45800000000000002</c:v>
                </c:pt>
                <c:pt idx="11354">
                  <c:v>0.45700000000000002</c:v>
                </c:pt>
                <c:pt idx="11355">
                  <c:v>0.45700000000000002</c:v>
                </c:pt>
                <c:pt idx="11356">
                  <c:v>0.45600000000000002</c:v>
                </c:pt>
                <c:pt idx="11357">
                  <c:v>0.45600000000000002</c:v>
                </c:pt>
                <c:pt idx="11358">
                  <c:v>0.45500000000000002</c:v>
                </c:pt>
                <c:pt idx="11359">
                  <c:v>0.45500000000000002</c:v>
                </c:pt>
                <c:pt idx="11360">
                  <c:v>0.45400000000000001</c:v>
                </c:pt>
                <c:pt idx="11361">
                  <c:v>0.45400000000000001</c:v>
                </c:pt>
                <c:pt idx="11362">
                  <c:v>0.45400000000000001</c:v>
                </c:pt>
                <c:pt idx="11363">
                  <c:v>0.45300000000000001</c:v>
                </c:pt>
                <c:pt idx="11364">
                  <c:v>0.45300000000000001</c:v>
                </c:pt>
                <c:pt idx="11365">
                  <c:v>0.45200000000000001</c:v>
                </c:pt>
                <c:pt idx="11366">
                  <c:v>0.45200000000000001</c:v>
                </c:pt>
                <c:pt idx="11367">
                  <c:v>0.45100000000000001</c:v>
                </c:pt>
                <c:pt idx="11368">
                  <c:v>0.45100000000000001</c:v>
                </c:pt>
                <c:pt idx="11369">
                  <c:v>0.45</c:v>
                </c:pt>
                <c:pt idx="11370">
                  <c:v>0.45</c:v>
                </c:pt>
                <c:pt idx="11371">
                  <c:v>0.45</c:v>
                </c:pt>
                <c:pt idx="11372">
                  <c:v>0.44900000000000001</c:v>
                </c:pt>
                <c:pt idx="11373">
                  <c:v>0.44900000000000001</c:v>
                </c:pt>
                <c:pt idx="11374">
                  <c:v>0.44800000000000001</c:v>
                </c:pt>
                <c:pt idx="11375">
                  <c:v>0.44800000000000001</c:v>
                </c:pt>
                <c:pt idx="11376">
                  <c:v>0.44800000000000001</c:v>
                </c:pt>
                <c:pt idx="11377">
                  <c:v>0.44700000000000001</c:v>
                </c:pt>
                <c:pt idx="11378">
                  <c:v>0.44700000000000001</c:v>
                </c:pt>
                <c:pt idx="11379">
                  <c:v>0.44600000000000001</c:v>
                </c:pt>
                <c:pt idx="11380">
                  <c:v>0.44600000000000001</c:v>
                </c:pt>
                <c:pt idx="11381">
                  <c:v>0.44600000000000001</c:v>
                </c:pt>
                <c:pt idx="11382">
                  <c:v>0.44500000000000001</c:v>
                </c:pt>
                <c:pt idx="11383">
                  <c:v>0.44500000000000001</c:v>
                </c:pt>
                <c:pt idx="11384">
                  <c:v>0.44400000000000001</c:v>
                </c:pt>
                <c:pt idx="11385">
                  <c:v>0.44400000000000001</c:v>
                </c:pt>
                <c:pt idx="11386">
                  <c:v>0.44400000000000001</c:v>
                </c:pt>
                <c:pt idx="11387">
                  <c:v>0.443</c:v>
                </c:pt>
                <c:pt idx="11388">
                  <c:v>0.443</c:v>
                </c:pt>
                <c:pt idx="11389">
                  <c:v>0.443</c:v>
                </c:pt>
                <c:pt idx="11390">
                  <c:v>0.442</c:v>
                </c:pt>
                <c:pt idx="11391">
                  <c:v>0.442</c:v>
                </c:pt>
                <c:pt idx="11392">
                  <c:v>0.441</c:v>
                </c:pt>
                <c:pt idx="11393">
                  <c:v>0.441</c:v>
                </c:pt>
                <c:pt idx="11394">
                  <c:v>0.441</c:v>
                </c:pt>
                <c:pt idx="11395">
                  <c:v>0.44</c:v>
                </c:pt>
                <c:pt idx="11396">
                  <c:v>0.44</c:v>
                </c:pt>
                <c:pt idx="11397">
                  <c:v>0.44</c:v>
                </c:pt>
                <c:pt idx="11398">
                  <c:v>0.439</c:v>
                </c:pt>
                <c:pt idx="11399">
                  <c:v>0.439</c:v>
                </c:pt>
                <c:pt idx="11400">
                  <c:v>0.439</c:v>
                </c:pt>
                <c:pt idx="11401">
                  <c:v>0.438</c:v>
                </c:pt>
                <c:pt idx="11402">
                  <c:v>0.438</c:v>
                </c:pt>
                <c:pt idx="11403">
                  <c:v>0.438</c:v>
                </c:pt>
                <c:pt idx="11404">
                  <c:v>0.437</c:v>
                </c:pt>
                <c:pt idx="11405">
                  <c:v>0.437</c:v>
                </c:pt>
                <c:pt idx="11406">
                  <c:v>0.437</c:v>
                </c:pt>
                <c:pt idx="11407">
                  <c:v>0.436</c:v>
                </c:pt>
                <c:pt idx="11408">
                  <c:v>0.436</c:v>
                </c:pt>
                <c:pt idx="11409">
                  <c:v>0.436</c:v>
                </c:pt>
                <c:pt idx="11410">
                  <c:v>0.435</c:v>
                </c:pt>
                <c:pt idx="11411">
                  <c:v>0.435</c:v>
                </c:pt>
                <c:pt idx="11412">
                  <c:v>0.435</c:v>
                </c:pt>
                <c:pt idx="11413">
                  <c:v>0.434</c:v>
                </c:pt>
                <c:pt idx="11414">
                  <c:v>0.434</c:v>
                </c:pt>
                <c:pt idx="11415">
                  <c:v>0.434</c:v>
                </c:pt>
                <c:pt idx="11416">
                  <c:v>0.434</c:v>
                </c:pt>
                <c:pt idx="11417">
                  <c:v>0.433</c:v>
                </c:pt>
                <c:pt idx="11418">
                  <c:v>0.433</c:v>
                </c:pt>
                <c:pt idx="11419">
                  <c:v>0.433</c:v>
                </c:pt>
                <c:pt idx="11420">
                  <c:v>0.432</c:v>
                </c:pt>
                <c:pt idx="11421">
                  <c:v>0.432</c:v>
                </c:pt>
                <c:pt idx="11422">
                  <c:v>0.432</c:v>
                </c:pt>
                <c:pt idx="11423">
                  <c:v>0.43099999999999999</c:v>
                </c:pt>
                <c:pt idx="11424">
                  <c:v>0.43099999999999999</c:v>
                </c:pt>
                <c:pt idx="11425">
                  <c:v>0.43099999999999999</c:v>
                </c:pt>
                <c:pt idx="11426">
                  <c:v>0.43099999999999999</c:v>
                </c:pt>
                <c:pt idx="11427">
                  <c:v>0.43</c:v>
                </c:pt>
                <c:pt idx="11428">
                  <c:v>0.43</c:v>
                </c:pt>
                <c:pt idx="11429">
                  <c:v>0.43</c:v>
                </c:pt>
                <c:pt idx="11430">
                  <c:v>0.42899999999999999</c:v>
                </c:pt>
                <c:pt idx="11431">
                  <c:v>0.42899999999999999</c:v>
                </c:pt>
                <c:pt idx="11432">
                  <c:v>0.42899999999999999</c:v>
                </c:pt>
                <c:pt idx="11433">
                  <c:v>0.42899999999999999</c:v>
                </c:pt>
                <c:pt idx="11434">
                  <c:v>0.42799999999999999</c:v>
                </c:pt>
                <c:pt idx="11435">
                  <c:v>0.42799999999999999</c:v>
                </c:pt>
                <c:pt idx="11436">
                  <c:v>0.42799999999999999</c:v>
                </c:pt>
                <c:pt idx="11437">
                  <c:v>0.42799999999999999</c:v>
                </c:pt>
                <c:pt idx="11438">
                  <c:v>0.42699999999999999</c:v>
                </c:pt>
                <c:pt idx="11439">
                  <c:v>0.42699999999999999</c:v>
                </c:pt>
                <c:pt idx="11440">
                  <c:v>0.42699999999999999</c:v>
                </c:pt>
                <c:pt idx="11441">
                  <c:v>0.42699999999999999</c:v>
                </c:pt>
                <c:pt idx="11442">
                  <c:v>0.42599999999999999</c:v>
                </c:pt>
                <c:pt idx="11443">
                  <c:v>0.42599999999999999</c:v>
                </c:pt>
                <c:pt idx="11444">
                  <c:v>0.42599999999999999</c:v>
                </c:pt>
                <c:pt idx="11445">
                  <c:v>0.42599999999999999</c:v>
                </c:pt>
                <c:pt idx="11446">
                  <c:v>0.42499999999999999</c:v>
                </c:pt>
                <c:pt idx="11447">
                  <c:v>0.42499999999999999</c:v>
                </c:pt>
                <c:pt idx="11448">
                  <c:v>0.42499999999999999</c:v>
                </c:pt>
                <c:pt idx="11449">
                  <c:v>0.42499999999999999</c:v>
                </c:pt>
                <c:pt idx="11450">
                  <c:v>0.42399999999999999</c:v>
                </c:pt>
                <c:pt idx="11451">
                  <c:v>0.42399999999999999</c:v>
                </c:pt>
                <c:pt idx="11452">
                  <c:v>0.42399999999999999</c:v>
                </c:pt>
                <c:pt idx="11453">
                  <c:v>0.42399999999999999</c:v>
                </c:pt>
                <c:pt idx="11454">
                  <c:v>0.42399999999999999</c:v>
                </c:pt>
                <c:pt idx="11455">
                  <c:v>0.42299999999999999</c:v>
                </c:pt>
                <c:pt idx="11456">
                  <c:v>0.42299999999999999</c:v>
                </c:pt>
                <c:pt idx="11457">
                  <c:v>0.42299999999999999</c:v>
                </c:pt>
                <c:pt idx="11458">
                  <c:v>0.42299999999999999</c:v>
                </c:pt>
                <c:pt idx="11459">
                  <c:v>0.42199999999999999</c:v>
                </c:pt>
                <c:pt idx="11460">
                  <c:v>0.42199999999999999</c:v>
                </c:pt>
                <c:pt idx="11461">
                  <c:v>0.42199999999999999</c:v>
                </c:pt>
                <c:pt idx="11462">
                  <c:v>0.42199999999999999</c:v>
                </c:pt>
                <c:pt idx="11463">
                  <c:v>0.42199999999999999</c:v>
                </c:pt>
                <c:pt idx="11464">
                  <c:v>0.42099999999999999</c:v>
                </c:pt>
                <c:pt idx="11465">
                  <c:v>0.42099999999999999</c:v>
                </c:pt>
                <c:pt idx="11466">
                  <c:v>0.42099999999999999</c:v>
                </c:pt>
                <c:pt idx="11467">
                  <c:v>0.42099999999999999</c:v>
                </c:pt>
                <c:pt idx="11468">
                  <c:v>0.42099999999999999</c:v>
                </c:pt>
                <c:pt idx="11469">
                  <c:v>0.42</c:v>
                </c:pt>
                <c:pt idx="11470">
                  <c:v>0.42</c:v>
                </c:pt>
                <c:pt idx="11471">
                  <c:v>0.42</c:v>
                </c:pt>
                <c:pt idx="11472">
                  <c:v>0.42</c:v>
                </c:pt>
                <c:pt idx="11473">
                  <c:v>0.42</c:v>
                </c:pt>
                <c:pt idx="11474">
                  <c:v>0.41899999999999998</c:v>
                </c:pt>
                <c:pt idx="11475">
                  <c:v>0.41899999999999998</c:v>
                </c:pt>
                <c:pt idx="11476">
                  <c:v>0.41899999999999998</c:v>
                </c:pt>
                <c:pt idx="11477">
                  <c:v>0.41899999999999998</c:v>
                </c:pt>
                <c:pt idx="11478">
                  <c:v>0.41899999999999998</c:v>
                </c:pt>
                <c:pt idx="11479">
                  <c:v>0.41899999999999998</c:v>
                </c:pt>
                <c:pt idx="11480">
                  <c:v>0.41799999999999998</c:v>
                </c:pt>
                <c:pt idx="11481">
                  <c:v>0.41799999999999998</c:v>
                </c:pt>
                <c:pt idx="11482">
                  <c:v>0.41799999999999998</c:v>
                </c:pt>
                <c:pt idx="11483">
                  <c:v>0.41799999999999998</c:v>
                </c:pt>
                <c:pt idx="11484">
                  <c:v>0.41799999999999998</c:v>
                </c:pt>
                <c:pt idx="11485">
                  <c:v>0.41799999999999998</c:v>
                </c:pt>
                <c:pt idx="11486">
                  <c:v>0.41699999999999998</c:v>
                </c:pt>
                <c:pt idx="11487">
                  <c:v>0.41699999999999998</c:v>
                </c:pt>
                <c:pt idx="11488">
                  <c:v>0.41699999999999998</c:v>
                </c:pt>
                <c:pt idx="11489">
                  <c:v>0.41699999999999998</c:v>
                </c:pt>
                <c:pt idx="11490">
                  <c:v>0.41699999999999998</c:v>
                </c:pt>
                <c:pt idx="11491">
                  <c:v>0.41699999999999998</c:v>
                </c:pt>
                <c:pt idx="11492">
                  <c:v>0.41699999999999998</c:v>
                </c:pt>
                <c:pt idx="11493">
                  <c:v>0.41599999999999998</c:v>
                </c:pt>
                <c:pt idx="11494">
                  <c:v>0.41599999999999998</c:v>
                </c:pt>
                <c:pt idx="11495">
                  <c:v>0.41599999999999998</c:v>
                </c:pt>
                <c:pt idx="11496">
                  <c:v>0.41599999999999998</c:v>
                </c:pt>
                <c:pt idx="11497">
                  <c:v>0.41599999999999998</c:v>
                </c:pt>
                <c:pt idx="11498">
                  <c:v>0.41599999999999998</c:v>
                </c:pt>
                <c:pt idx="11499">
                  <c:v>0.41599999999999998</c:v>
                </c:pt>
                <c:pt idx="11500">
                  <c:v>0.41499999999999998</c:v>
                </c:pt>
                <c:pt idx="11501">
                  <c:v>0.41499999999999998</c:v>
                </c:pt>
                <c:pt idx="11502">
                  <c:v>0.41499999999999998</c:v>
                </c:pt>
                <c:pt idx="11503">
                  <c:v>0.41499999999999998</c:v>
                </c:pt>
                <c:pt idx="11504">
                  <c:v>0.41499999999999998</c:v>
                </c:pt>
                <c:pt idx="11505">
                  <c:v>0.41499999999999998</c:v>
                </c:pt>
                <c:pt idx="11506">
                  <c:v>0.41499999999999998</c:v>
                </c:pt>
                <c:pt idx="11507">
                  <c:v>0.41399999999999998</c:v>
                </c:pt>
                <c:pt idx="11508">
                  <c:v>0.41399999999999998</c:v>
                </c:pt>
                <c:pt idx="11509">
                  <c:v>0.41399999999999998</c:v>
                </c:pt>
                <c:pt idx="11510">
                  <c:v>0.41399999999999998</c:v>
                </c:pt>
                <c:pt idx="11511">
                  <c:v>0.41399999999999998</c:v>
                </c:pt>
                <c:pt idx="11512">
                  <c:v>0.41399999999999998</c:v>
                </c:pt>
                <c:pt idx="11513">
                  <c:v>0.41399999999999998</c:v>
                </c:pt>
                <c:pt idx="11514">
                  <c:v>0.41399999999999998</c:v>
                </c:pt>
                <c:pt idx="11515">
                  <c:v>0.41399999999999998</c:v>
                </c:pt>
                <c:pt idx="11516">
                  <c:v>0.41299999999999998</c:v>
                </c:pt>
                <c:pt idx="11517">
                  <c:v>0.41299999999999998</c:v>
                </c:pt>
                <c:pt idx="11518">
                  <c:v>0.41299999999999998</c:v>
                </c:pt>
                <c:pt idx="11519">
                  <c:v>0.41299999999999998</c:v>
                </c:pt>
                <c:pt idx="11520">
                  <c:v>0.41299999999999998</c:v>
                </c:pt>
                <c:pt idx="11521">
                  <c:v>0.41299999999999998</c:v>
                </c:pt>
                <c:pt idx="11522">
                  <c:v>0.41299999999999998</c:v>
                </c:pt>
                <c:pt idx="11523">
                  <c:v>0.41299999999999998</c:v>
                </c:pt>
                <c:pt idx="11524">
                  <c:v>0.41299999999999998</c:v>
                </c:pt>
                <c:pt idx="11525">
                  <c:v>0.41299999999999998</c:v>
                </c:pt>
                <c:pt idx="11526">
                  <c:v>0.41199999999999998</c:v>
                </c:pt>
                <c:pt idx="11527">
                  <c:v>0.41199999999999998</c:v>
                </c:pt>
                <c:pt idx="11528">
                  <c:v>0.41199999999999998</c:v>
                </c:pt>
                <c:pt idx="11529">
                  <c:v>0.41199999999999998</c:v>
                </c:pt>
                <c:pt idx="11530">
                  <c:v>0.41199999999999998</c:v>
                </c:pt>
                <c:pt idx="11531">
                  <c:v>0.41199999999999998</c:v>
                </c:pt>
                <c:pt idx="11532">
                  <c:v>0.41199999999999998</c:v>
                </c:pt>
                <c:pt idx="11533">
                  <c:v>0.41199999999999998</c:v>
                </c:pt>
                <c:pt idx="11534">
                  <c:v>0.41199999999999998</c:v>
                </c:pt>
                <c:pt idx="11535">
                  <c:v>0.41199999999999998</c:v>
                </c:pt>
                <c:pt idx="11536">
                  <c:v>0.41199999999999998</c:v>
                </c:pt>
                <c:pt idx="11537">
                  <c:v>0.41199999999999998</c:v>
                </c:pt>
                <c:pt idx="11538">
                  <c:v>0.41199999999999998</c:v>
                </c:pt>
                <c:pt idx="11539">
                  <c:v>0.41099999999999998</c:v>
                </c:pt>
                <c:pt idx="11540">
                  <c:v>0.41099999999999998</c:v>
                </c:pt>
                <c:pt idx="11541">
                  <c:v>0.41099999999999998</c:v>
                </c:pt>
                <c:pt idx="11542">
                  <c:v>0.41099999999999998</c:v>
                </c:pt>
                <c:pt idx="11543">
                  <c:v>0.41099999999999998</c:v>
                </c:pt>
                <c:pt idx="11544">
                  <c:v>0.41099999999999998</c:v>
                </c:pt>
                <c:pt idx="11545">
                  <c:v>0.41099999999999998</c:v>
                </c:pt>
                <c:pt idx="11546">
                  <c:v>0.41099999999999998</c:v>
                </c:pt>
                <c:pt idx="11547">
                  <c:v>0.41099999999999998</c:v>
                </c:pt>
                <c:pt idx="11548">
                  <c:v>0.41099999999999998</c:v>
                </c:pt>
                <c:pt idx="11549">
                  <c:v>0.41099999999999998</c:v>
                </c:pt>
                <c:pt idx="11550">
                  <c:v>0.41099999999999998</c:v>
                </c:pt>
                <c:pt idx="11551">
                  <c:v>0.41099999999999998</c:v>
                </c:pt>
                <c:pt idx="11552">
                  <c:v>0.41099999999999998</c:v>
                </c:pt>
                <c:pt idx="11553">
                  <c:v>0.41099999999999998</c:v>
                </c:pt>
                <c:pt idx="11554">
                  <c:v>0.41099999999999998</c:v>
                </c:pt>
                <c:pt idx="11555">
                  <c:v>0.41099999999999998</c:v>
                </c:pt>
                <c:pt idx="11556">
                  <c:v>0.41099999999999998</c:v>
                </c:pt>
                <c:pt idx="11557">
                  <c:v>0.41099999999999998</c:v>
                </c:pt>
                <c:pt idx="11558">
                  <c:v>0.41</c:v>
                </c:pt>
                <c:pt idx="11559">
                  <c:v>0.41</c:v>
                </c:pt>
                <c:pt idx="11560">
                  <c:v>0.41</c:v>
                </c:pt>
                <c:pt idx="11561">
                  <c:v>0.41</c:v>
                </c:pt>
                <c:pt idx="11562">
                  <c:v>0.41</c:v>
                </c:pt>
                <c:pt idx="11563">
                  <c:v>0.41</c:v>
                </c:pt>
                <c:pt idx="11564">
                  <c:v>0.41</c:v>
                </c:pt>
                <c:pt idx="11565">
                  <c:v>0.41</c:v>
                </c:pt>
                <c:pt idx="11566">
                  <c:v>0.41</c:v>
                </c:pt>
                <c:pt idx="11567">
                  <c:v>0.41</c:v>
                </c:pt>
                <c:pt idx="11568">
                  <c:v>0.41</c:v>
                </c:pt>
                <c:pt idx="11569">
                  <c:v>0.41</c:v>
                </c:pt>
                <c:pt idx="11570">
                  <c:v>0.41</c:v>
                </c:pt>
                <c:pt idx="11571">
                  <c:v>0.41</c:v>
                </c:pt>
                <c:pt idx="11572">
                  <c:v>0.41</c:v>
                </c:pt>
                <c:pt idx="11573">
                  <c:v>0.41</c:v>
                </c:pt>
                <c:pt idx="11574">
                  <c:v>0.41</c:v>
                </c:pt>
                <c:pt idx="11575">
                  <c:v>0.41</c:v>
                </c:pt>
                <c:pt idx="11576">
                  <c:v>0.41</c:v>
                </c:pt>
                <c:pt idx="11577">
                  <c:v>0.41</c:v>
                </c:pt>
                <c:pt idx="11578">
                  <c:v>0.41</c:v>
                </c:pt>
                <c:pt idx="11579">
                  <c:v>0.41</c:v>
                </c:pt>
                <c:pt idx="11580">
                  <c:v>0.41</c:v>
                </c:pt>
                <c:pt idx="11581">
                  <c:v>0.41</c:v>
                </c:pt>
                <c:pt idx="11582">
                  <c:v>0.41</c:v>
                </c:pt>
                <c:pt idx="11583">
                  <c:v>0.41</c:v>
                </c:pt>
                <c:pt idx="11584">
                  <c:v>0.41</c:v>
                </c:pt>
                <c:pt idx="11585">
                  <c:v>0.41</c:v>
                </c:pt>
                <c:pt idx="11586">
                  <c:v>0.41</c:v>
                </c:pt>
                <c:pt idx="11587">
                  <c:v>0.41</c:v>
                </c:pt>
                <c:pt idx="11588">
                  <c:v>0.41</c:v>
                </c:pt>
                <c:pt idx="11589">
                  <c:v>0.41</c:v>
                </c:pt>
                <c:pt idx="11590">
                  <c:v>0.41</c:v>
                </c:pt>
                <c:pt idx="11591">
                  <c:v>0.41</c:v>
                </c:pt>
                <c:pt idx="11592">
                  <c:v>0.41</c:v>
                </c:pt>
                <c:pt idx="11593">
                  <c:v>0.41</c:v>
                </c:pt>
                <c:pt idx="11594">
                  <c:v>0.41</c:v>
                </c:pt>
                <c:pt idx="11595">
                  <c:v>0.41</c:v>
                </c:pt>
                <c:pt idx="11596">
                  <c:v>0.41</c:v>
                </c:pt>
                <c:pt idx="11597">
                  <c:v>0.41</c:v>
                </c:pt>
                <c:pt idx="11598">
                  <c:v>0.41</c:v>
                </c:pt>
                <c:pt idx="11599">
                  <c:v>0.41</c:v>
                </c:pt>
                <c:pt idx="11600">
                  <c:v>0.41</c:v>
                </c:pt>
                <c:pt idx="11601">
                  <c:v>0.41</c:v>
                </c:pt>
                <c:pt idx="11602">
                  <c:v>0.41</c:v>
                </c:pt>
                <c:pt idx="11603">
                  <c:v>0.41</c:v>
                </c:pt>
                <c:pt idx="11604">
                  <c:v>0.41</c:v>
                </c:pt>
                <c:pt idx="11605">
                  <c:v>0.41</c:v>
                </c:pt>
                <c:pt idx="11606">
                  <c:v>0.41</c:v>
                </c:pt>
                <c:pt idx="11607">
                  <c:v>0.41099999999999998</c:v>
                </c:pt>
                <c:pt idx="11608">
                  <c:v>0.41099999999999998</c:v>
                </c:pt>
                <c:pt idx="11609">
                  <c:v>0.41099999999999998</c:v>
                </c:pt>
                <c:pt idx="11610">
                  <c:v>0.41099999999999998</c:v>
                </c:pt>
                <c:pt idx="11611">
                  <c:v>0.41099999999999998</c:v>
                </c:pt>
                <c:pt idx="11612">
                  <c:v>0.41099999999999998</c:v>
                </c:pt>
                <c:pt idx="11613">
                  <c:v>0.41099999999999998</c:v>
                </c:pt>
                <c:pt idx="11614">
                  <c:v>0.41099999999999998</c:v>
                </c:pt>
                <c:pt idx="11615">
                  <c:v>0.41099999999999998</c:v>
                </c:pt>
                <c:pt idx="11616">
                  <c:v>0.41099999999999998</c:v>
                </c:pt>
                <c:pt idx="11617">
                  <c:v>0.41099999999999998</c:v>
                </c:pt>
                <c:pt idx="11618">
                  <c:v>0.41099999999999998</c:v>
                </c:pt>
                <c:pt idx="11619">
                  <c:v>0.41099999999999998</c:v>
                </c:pt>
                <c:pt idx="11620">
                  <c:v>0.41099999999999998</c:v>
                </c:pt>
                <c:pt idx="11621">
                  <c:v>0.41099999999999998</c:v>
                </c:pt>
                <c:pt idx="11622">
                  <c:v>0.41099999999999998</c:v>
                </c:pt>
                <c:pt idx="11623">
                  <c:v>0.41099999999999998</c:v>
                </c:pt>
                <c:pt idx="11624">
                  <c:v>0.41099999999999998</c:v>
                </c:pt>
                <c:pt idx="11625">
                  <c:v>0.41099999999999998</c:v>
                </c:pt>
                <c:pt idx="11626">
                  <c:v>0.41199999999999998</c:v>
                </c:pt>
                <c:pt idx="11627">
                  <c:v>0.41199999999999998</c:v>
                </c:pt>
                <c:pt idx="11628">
                  <c:v>0.41199999999999998</c:v>
                </c:pt>
                <c:pt idx="11629">
                  <c:v>0.41199999999999998</c:v>
                </c:pt>
                <c:pt idx="11630">
                  <c:v>0.41199999999999998</c:v>
                </c:pt>
                <c:pt idx="11631">
                  <c:v>0.41199999999999998</c:v>
                </c:pt>
                <c:pt idx="11632">
                  <c:v>0.41199999999999998</c:v>
                </c:pt>
                <c:pt idx="11633">
                  <c:v>0.41199999999999998</c:v>
                </c:pt>
                <c:pt idx="11634">
                  <c:v>0.41199999999999998</c:v>
                </c:pt>
                <c:pt idx="11635">
                  <c:v>0.41199999999999998</c:v>
                </c:pt>
                <c:pt idx="11636">
                  <c:v>0.41199999999999998</c:v>
                </c:pt>
                <c:pt idx="11637">
                  <c:v>0.41199999999999998</c:v>
                </c:pt>
                <c:pt idx="11638">
                  <c:v>0.41199999999999998</c:v>
                </c:pt>
                <c:pt idx="11639">
                  <c:v>0.41199999999999998</c:v>
                </c:pt>
                <c:pt idx="11640">
                  <c:v>0.41299999999999998</c:v>
                </c:pt>
                <c:pt idx="11641">
                  <c:v>0.41299999999999998</c:v>
                </c:pt>
                <c:pt idx="11642">
                  <c:v>0.41299999999999998</c:v>
                </c:pt>
                <c:pt idx="11643">
                  <c:v>0.41299999999999998</c:v>
                </c:pt>
                <c:pt idx="11644">
                  <c:v>0.41299999999999998</c:v>
                </c:pt>
                <c:pt idx="11645">
                  <c:v>0.41299999999999998</c:v>
                </c:pt>
                <c:pt idx="11646">
                  <c:v>0.41299999999999998</c:v>
                </c:pt>
                <c:pt idx="11647">
                  <c:v>0.41299999999999998</c:v>
                </c:pt>
                <c:pt idx="11648">
                  <c:v>0.41299999999999998</c:v>
                </c:pt>
                <c:pt idx="11649">
                  <c:v>0.41299999999999998</c:v>
                </c:pt>
                <c:pt idx="11650">
                  <c:v>0.41299999999999998</c:v>
                </c:pt>
                <c:pt idx="11651">
                  <c:v>0.41399999999999998</c:v>
                </c:pt>
                <c:pt idx="11652">
                  <c:v>0.41399999999999998</c:v>
                </c:pt>
                <c:pt idx="11653">
                  <c:v>0.41399999999999998</c:v>
                </c:pt>
                <c:pt idx="11654">
                  <c:v>0.41399999999999998</c:v>
                </c:pt>
                <c:pt idx="11655">
                  <c:v>0.41399999999999998</c:v>
                </c:pt>
                <c:pt idx="11656">
                  <c:v>0.41399999999999998</c:v>
                </c:pt>
                <c:pt idx="11657">
                  <c:v>0.41399999999999998</c:v>
                </c:pt>
                <c:pt idx="11658">
                  <c:v>0.41399999999999998</c:v>
                </c:pt>
                <c:pt idx="11659">
                  <c:v>0.41399999999999998</c:v>
                </c:pt>
                <c:pt idx="11660">
                  <c:v>0.41499999999999998</c:v>
                </c:pt>
                <c:pt idx="11661">
                  <c:v>0.41499999999999998</c:v>
                </c:pt>
                <c:pt idx="11662">
                  <c:v>0.41499999999999998</c:v>
                </c:pt>
                <c:pt idx="11663">
                  <c:v>0.41499999999999998</c:v>
                </c:pt>
                <c:pt idx="11664">
                  <c:v>0.41499999999999998</c:v>
                </c:pt>
                <c:pt idx="11665">
                  <c:v>0.41499999999999998</c:v>
                </c:pt>
                <c:pt idx="11666">
                  <c:v>0.41499999999999998</c:v>
                </c:pt>
                <c:pt idx="11667">
                  <c:v>0.41499999999999998</c:v>
                </c:pt>
                <c:pt idx="11668">
                  <c:v>0.41499999999999998</c:v>
                </c:pt>
                <c:pt idx="11669">
                  <c:v>0.41599999999999998</c:v>
                </c:pt>
                <c:pt idx="11670">
                  <c:v>0.41599999999999998</c:v>
                </c:pt>
                <c:pt idx="11671">
                  <c:v>0.41599999999999998</c:v>
                </c:pt>
                <c:pt idx="11672">
                  <c:v>0.41599999999999998</c:v>
                </c:pt>
                <c:pt idx="11673">
                  <c:v>0.41599999999999998</c:v>
                </c:pt>
                <c:pt idx="11674">
                  <c:v>0.41599999999999998</c:v>
                </c:pt>
                <c:pt idx="11675">
                  <c:v>0.41599999999999998</c:v>
                </c:pt>
                <c:pt idx="11676">
                  <c:v>0.41699999999999998</c:v>
                </c:pt>
                <c:pt idx="11677">
                  <c:v>0.41699999999999998</c:v>
                </c:pt>
                <c:pt idx="11678">
                  <c:v>0.41699999999999998</c:v>
                </c:pt>
                <c:pt idx="11679">
                  <c:v>0.41699999999999998</c:v>
                </c:pt>
                <c:pt idx="11680">
                  <c:v>0.41699999999999998</c:v>
                </c:pt>
                <c:pt idx="11681">
                  <c:v>0.41699999999999998</c:v>
                </c:pt>
                <c:pt idx="11682">
                  <c:v>0.41699999999999998</c:v>
                </c:pt>
                <c:pt idx="11683">
                  <c:v>0.41699999999999998</c:v>
                </c:pt>
                <c:pt idx="11684">
                  <c:v>0.41799999999999998</c:v>
                </c:pt>
                <c:pt idx="11685">
                  <c:v>0.41799999999999998</c:v>
                </c:pt>
                <c:pt idx="11686">
                  <c:v>0.41799999999999998</c:v>
                </c:pt>
                <c:pt idx="11687">
                  <c:v>0.41799999999999998</c:v>
                </c:pt>
                <c:pt idx="11688">
                  <c:v>0.41799999999999998</c:v>
                </c:pt>
                <c:pt idx="11689">
                  <c:v>0.41799999999999998</c:v>
                </c:pt>
                <c:pt idx="11690">
                  <c:v>0.41899999999999998</c:v>
                </c:pt>
                <c:pt idx="11691">
                  <c:v>0.41899999999999998</c:v>
                </c:pt>
                <c:pt idx="11692">
                  <c:v>0.41899999999999998</c:v>
                </c:pt>
                <c:pt idx="11693">
                  <c:v>0.41899999999999998</c:v>
                </c:pt>
                <c:pt idx="11694">
                  <c:v>0.41899999999999998</c:v>
                </c:pt>
                <c:pt idx="11695">
                  <c:v>0.41899999999999998</c:v>
                </c:pt>
                <c:pt idx="11696">
                  <c:v>0.41899999999999998</c:v>
                </c:pt>
                <c:pt idx="11697">
                  <c:v>0.42</c:v>
                </c:pt>
                <c:pt idx="11698">
                  <c:v>0.42</c:v>
                </c:pt>
                <c:pt idx="11699">
                  <c:v>0.42</c:v>
                </c:pt>
                <c:pt idx="11700">
                  <c:v>0.42</c:v>
                </c:pt>
                <c:pt idx="11701">
                  <c:v>0.42</c:v>
                </c:pt>
                <c:pt idx="11702">
                  <c:v>0.42</c:v>
                </c:pt>
                <c:pt idx="11703">
                  <c:v>0.42099999999999999</c:v>
                </c:pt>
                <c:pt idx="11704">
                  <c:v>0.42099999999999999</c:v>
                </c:pt>
                <c:pt idx="11705">
                  <c:v>0.42099999999999999</c:v>
                </c:pt>
                <c:pt idx="11706">
                  <c:v>0.42099999999999999</c:v>
                </c:pt>
                <c:pt idx="11707">
                  <c:v>0.42099999999999999</c:v>
                </c:pt>
                <c:pt idx="11708">
                  <c:v>0.42199999999999999</c:v>
                </c:pt>
                <c:pt idx="11709">
                  <c:v>0.42199999999999999</c:v>
                </c:pt>
                <c:pt idx="11710">
                  <c:v>0.42199999999999999</c:v>
                </c:pt>
                <c:pt idx="11711">
                  <c:v>0.42199999999999999</c:v>
                </c:pt>
                <c:pt idx="11712">
                  <c:v>0.42199999999999999</c:v>
                </c:pt>
                <c:pt idx="11713">
                  <c:v>0.42199999999999999</c:v>
                </c:pt>
                <c:pt idx="11714">
                  <c:v>0.42299999999999999</c:v>
                </c:pt>
                <c:pt idx="11715">
                  <c:v>0.42299999999999999</c:v>
                </c:pt>
                <c:pt idx="11716">
                  <c:v>0.42299999999999999</c:v>
                </c:pt>
                <c:pt idx="11717">
                  <c:v>0.42299999999999999</c:v>
                </c:pt>
                <c:pt idx="11718">
                  <c:v>0.42299999999999999</c:v>
                </c:pt>
                <c:pt idx="11719">
                  <c:v>0.42399999999999999</c:v>
                </c:pt>
                <c:pt idx="11720">
                  <c:v>0.42399999999999999</c:v>
                </c:pt>
                <c:pt idx="11721">
                  <c:v>0.42399999999999999</c:v>
                </c:pt>
                <c:pt idx="11722">
                  <c:v>0.42399999999999999</c:v>
                </c:pt>
                <c:pt idx="11723">
                  <c:v>0.42399999999999999</c:v>
                </c:pt>
                <c:pt idx="11724">
                  <c:v>0.42499999999999999</c:v>
                </c:pt>
                <c:pt idx="11725">
                  <c:v>0.42499999999999999</c:v>
                </c:pt>
                <c:pt idx="11726">
                  <c:v>0.42499999999999999</c:v>
                </c:pt>
                <c:pt idx="11727">
                  <c:v>0.42499999999999999</c:v>
                </c:pt>
                <c:pt idx="11728">
                  <c:v>0.42499999999999999</c:v>
                </c:pt>
                <c:pt idx="11729">
                  <c:v>0.42599999999999999</c:v>
                </c:pt>
                <c:pt idx="11730">
                  <c:v>0.42599999999999999</c:v>
                </c:pt>
                <c:pt idx="11731">
                  <c:v>0.42599999999999999</c:v>
                </c:pt>
                <c:pt idx="11732">
                  <c:v>0.42599999999999999</c:v>
                </c:pt>
                <c:pt idx="11733">
                  <c:v>0.42599999999999999</c:v>
                </c:pt>
                <c:pt idx="11734">
                  <c:v>0.42699999999999999</c:v>
                </c:pt>
                <c:pt idx="11735">
                  <c:v>0.42699999999999999</c:v>
                </c:pt>
                <c:pt idx="11736">
                  <c:v>0.42699999999999999</c:v>
                </c:pt>
                <c:pt idx="11737">
                  <c:v>0.42699999999999999</c:v>
                </c:pt>
                <c:pt idx="11738">
                  <c:v>0.42699999999999999</c:v>
                </c:pt>
                <c:pt idx="11739">
                  <c:v>0.42799999999999999</c:v>
                </c:pt>
                <c:pt idx="11740">
                  <c:v>0.42799999999999999</c:v>
                </c:pt>
                <c:pt idx="11741">
                  <c:v>0.42799999999999999</c:v>
                </c:pt>
                <c:pt idx="11742">
                  <c:v>0.42799999999999999</c:v>
                </c:pt>
                <c:pt idx="11743">
                  <c:v>0.42899999999999999</c:v>
                </c:pt>
                <c:pt idx="11744">
                  <c:v>0.42899999999999999</c:v>
                </c:pt>
                <c:pt idx="11745">
                  <c:v>0.42899999999999999</c:v>
                </c:pt>
                <c:pt idx="11746">
                  <c:v>0.42899999999999999</c:v>
                </c:pt>
                <c:pt idx="11747">
                  <c:v>0.42899999999999999</c:v>
                </c:pt>
                <c:pt idx="11748">
                  <c:v>0.43</c:v>
                </c:pt>
                <c:pt idx="11749">
                  <c:v>0.43</c:v>
                </c:pt>
                <c:pt idx="11750">
                  <c:v>0.43</c:v>
                </c:pt>
                <c:pt idx="11751">
                  <c:v>0.43</c:v>
                </c:pt>
                <c:pt idx="11752">
                  <c:v>0.43099999999999999</c:v>
                </c:pt>
                <c:pt idx="11753">
                  <c:v>0.43099999999999999</c:v>
                </c:pt>
                <c:pt idx="11754">
                  <c:v>0.43099999999999999</c:v>
                </c:pt>
                <c:pt idx="11755">
                  <c:v>0.43099999999999999</c:v>
                </c:pt>
                <c:pt idx="11756">
                  <c:v>0.432</c:v>
                </c:pt>
                <c:pt idx="11757">
                  <c:v>0.432</c:v>
                </c:pt>
                <c:pt idx="11758">
                  <c:v>0.432</c:v>
                </c:pt>
                <c:pt idx="11759">
                  <c:v>0.432</c:v>
                </c:pt>
                <c:pt idx="11760">
                  <c:v>0.433</c:v>
                </c:pt>
                <c:pt idx="11761">
                  <c:v>0.433</c:v>
                </c:pt>
                <c:pt idx="11762">
                  <c:v>0.433</c:v>
                </c:pt>
                <c:pt idx="11763">
                  <c:v>0.433</c:v>
                </c:pt>
                <c:pt idx="11764">
                  <c:v>0.434</c:v>
                </c:pt>
                <c:pt idx="11765">
                  <c:v>0.434</c:v>
                </c:pt>
                <c:pt idx="11766">
                  <c:v>0.434</c:v>
                </c:pt>
                <c:pt idx="11767">
                  <c:v>0.434</c:v>
                </c:pt>
                <c:pt idx="11768">
                  <c:v>0.435</c:v>
                </c:pt>
                <c:pt idx="11769">
                  <c:v>0.435</c:v>
                </c:pt>
                <c:pt idx="11770">
                  <c:v>0.435</c:v>
                </c:pt>
                <c:pt idx="11771">
                  <c:v>0.435</c:v>
                </c:pt>
                <c:pt idx="11772">
                  <c:v>0.436</c:v>
                </c:pt>
                <c:pt idx="11773">
                  <c:v>0.436</c:v>
                </c:pt>
                <c:pt idx="11774">
                  <c:v>0.436</c:v>
                </c:pt>
                <c:pt idx="11775">
                  <c:v>0.436</c:v>
                </c:pt>
                <c:pt idx="11776">
                  <c:v>0.437</c:v>
                </c:pt>
                <c:pt idx="11777">
                  <c:v>0.437</c:v>
                </c:pt>
                <c:pt idx="11778">
                  <c:v>0.437</c:v>
                </c:pt>
                <c:pt idx="11779">
                  <c:v>0.438</c:v>
                </c:pt>
                <c:pt idx="11780">
                  <c:v>0.438</c:v>
                </c:pt>
                <c:pt idx="11781">
                  <c:v>0.438</c:v>
                </c:pt>
                <c:pt idx="11782">
                  <c:v>0.438</c:v>
                </c:pt>
                <c:pt idx="11783">
                  <c:v>0.439</c:v>
                </c:pt>
                <c:pt idx="11784">
                  <c:v>0.439</c:v>
                </c:pt>
                <c:pt idx="11785">
                  <c:v>0.439</c:v>
                </c:pt>
                <c:pt idx="11786">
                  <c:v>0.44</c:v>
                </c:pt>
                <c:pt idx="11787">
                  <c:v>0.44</c:v>
                </c:pt>
                <c:pt idx="11788">
                  <c:v>0.44</c:v>
                </c:pt>
                <c:pt idx="11789">
                  <c:v>0.44</c:v>
                </c:pt>
                <c:pt idx="11790">
                  <c:v>0.441</c:v>
                </c:pt>
                <c:pt idx="11791">
                  <c:v>0.441</c:v>
                </c:pt>
                <c:pt idx="11792">
                  <c:v>0.441</c:v>
                </c:pt>
                <c:pt idx="11793">
                  <c:v>0.442</c:v>
                </c:pt>
                <c:pt idx="11794">
                  <c:v>0.442</c:v>
                </c:pt>
                <c:pt idx="11795">
                  <c:v>0.442</c:v>
                </c:pt>
                <c:pt idx="11796">
                  <c:v>0.442</c:v>
                </c:pt>
                <c:pt idx="11797">
                  <c:v>0.443</c:v>
                </c:pt>
                <c:pt idx="11798">
                  <c:v>0.443</c:v>
                </c:pt>
                <c:pt idx="11799">
                  <c:v>0.443</c:v>
                </c:pt>
                <c:pt idx="11800">
                  <c:v>0.44400000000000001</c:v>
                </c:pt>
                <c:pt idx="11801">
                  <c:v>0.44400000000000001</c:v>
                </c:pt>
                <c:pt idx="11802">
                  <c:v>0.44400000000000001</c:v>
                </c:pt>
                <c:pt idx="11803">
                  <c:v>0.44500000000000001</c:v>
                </c:pt>
                <c:pt idx="11804">
                  <c:v>0.44500000000000001</c:v>
                </c:pt>
                <c:pt idx="11805">
                  <c:v>0.44500000000000001</c:v>
                </c:pt>
                <c:pt idx="11806">
                  <c:v>0.44500000000000001</c:v>
                </c:pt>
                <c:pt idx="11807">
                  <c:v>0.44600000000000001</c:v>
                </c:pt>
                <c:pt idx="11808">
                  <c:v>0.44600000000000001</c:v>
                </c:pt>
                <c:pt idx="11809">
                  <c:v>0.44600000000000001</c:v>
                </c:pt>
                <c:pt idx="11810">
                  <c:v>0.44700000000000001</c:v>
                </c:pt>
                <c:pt idx="11811">
                  <c:v>0.44700000000000001</c:v>
                </c:pt>
                <c:pt idx="11812">
                  <c:v>0.44700000000000001</c:v>
                </c:pt>
                <c:pt idx="11813">
                  <c:v>0.44800000000000001</c:v>
                </c:pt>
                <c:pt idx="11814">
                  <c:v>0.44800000000000001</c:v>
                </c:pt>
                <c:pt idx="11815">
                  <c:v>0.44800000000000001</c:v>
                </c:pt>
                <c:pt idx="11816">
                  <c:v>0.44900000000000001</c:v>
                </c:pt>
                <c:pt idx="11817">
                  <c:v>0.44900000000000001</c:v>
                </c:pt>
                <c:pt idx="11818">
                  <c:v>0.44900000000000001</c:v>
                </c:pt>
                <c:pt idx="11819">
                  <c:v>0.45</c:v>
                </c:pt>
                <c:pt idx="11820">
                  <c:v>0.45</c:v>
                </c:pt>
                <c:pt idx="11821">
                  <c:v>0.45</c:v>
                </c:pt>
                <c:pt idx="11822">
                  <c:v>0.45100000000000001</c:v>
                </c:pt>
                <c:pt idx="11823">
                  <c:v>0.45100000000000001</c:v>
                </c:pt>
                <c:pt idx="11824">
                  <c:v>0.45100000000000001</c:v>
                </c:pt>
                <c:pt idx="11825">
                  <c:v>0.45200000000000001</c:v>
                </c:pt>
                <c:pt idx="11826">
                  <c:v>0.45200000000000001</c:v>
                </c:pt>
                <c:pt idx="11827">
                  <c:v>0.45200000000000001</c:v>
                </c:pt>
                <c:pt idx="11828">
                  <c:v>0.45300000000000001</c:v>
                </c:pt>
                <c:pt idx="11829">
                  <c:v>0.45300000000000001</c:v>
                </c:pt>
                <c:pt idx="11830">
                  <c:v>0.45300000000000001</c:v>
                </c:pt>
                <c:pt idx="11831">
                  <c:v>0.45400000000000001</c:v>
                </c:pt>
                <c:pt idx="11832">
                  <c:v>0.45400000000000001</c:v>
                </c:pt>
                <c:pt idx="11833">
                  <c:v>0.45400000000000001</c:v>
                </c:pt>
                <c:pt idx="11834">
                  <c:v>0.45500000000000002</c:v>
                </c:pt>
                <c:pt idx="11835">
                  <c:v>0.45500000000000002</c:v>
                </c:pt>
                <c:pt idx="11836">
                  <c:v>0.45500000000000002</c:v>
                </c:pt>
                <c:pt idx="11837">
                  <c:v>0.45600000000000002</c:v>
                </c:pt>
                <c:pt idx="11838">
                  <c:v>0.45600000000000002</c:v>
                </c:pt>
                <c:pt idx="11839">
                  <c:v>0.45600000000000002</c:v>
                </c:pt>
                <c:pt idx="11840">
                  <c:v>0.45700000000000002</c:v>
                </c:pt>
                <c:pt idx="11841">
                  <c:v>0.45700000000000002</c:v>
                </c:pt>
                <c:pt idx="11842">
                  <c:v>0.45800000000000002</c:v>
                </c:pt>
                <c:pt idx="11843">
                  <c:v>0.45800000000000002</c:v>
                </c:pt>
                <c:pt idx="11844">
                  <c:v>0.45800000000000002</c:v>
                </c:pt>
                <c:pt idx="11845">
                  <c:v>0.45900000000000002</c:v>
                </c:pt>
                <c:pt idx="11846">
                  <c:v>0.45900000000000002</c:v>
                </c:pt>
                <c:pt idx="11847">
                  <c:v>0.45900000000000002</c:v>
                </c:pt>
                <c:pt idx="11848">
                  <c:v>0.46</c:v>
                </c:pt>
                <c:pt idx="11849">
                  <c:v>0.46</c:v>
                </c:pt>
                <c:pt idx="11850">
                  <c:v>0.46100000000000002</c:v>
                </c:pt>
                <c:pt idx="11851">
                  <c:v>0.46100000000000002</c:v>
                </c:pt>
                <c:pt idx="11852">
                  <c:v>0.46100000000000002</c:v>
                </c:pt>
                <c:pt idx="11853">
                  <c:v>0.46200000000000002</c:v>
                </c:pt>
                <c:pt idx="11854">
                  <c:v>0.46200000000000002</c:v>
                </c:pt>
                <c:pt idx="11855">
                  <c:v>0.46200000000000002</c:v>
                </c:pt>
                <c:pt idx="11856">
                  <c:v>0.46300000000000002</c:v>
                </c:pt>
                <c:pt idx="11857">
                  <c:v>0.46300000000000002</c:v>
                </c:pt>
                <c:pt idx="11858">
                  <c:v>0.46400000000000002</c:v>
                </c:pt>
                <c:pt idx="11859">
                  <c:v>0.46400000000000002</c:v>
                </c:pt>
                <c:pt idx="11860">
                  <c:v>0.46400000000000002</c:v>
                </c:pt>
                <c:pt idx="11861">
                  <c:v>0.46500000000000002</c:v>
                </c:pt>
                <c:pt idx="11862">
                  <c:v>0.46500000000000002</c:v>
                </c:pt>
                <c:pt idx="11863">
                  <c:v>0.46500000000000002</c:v>
                </c:pt>
                <c:pt idx="11864">
                  <c:v>0.46600000000000003</c:v>
                </c:pt>
                <c:pt idx="11865">
                  <c:v>0.46600000000000003</c:v>
                </c:pt>
                <c:pt idx="11866">
                  <c:v>0.46700000000000003</c:v>
                </c:pt>
                <c:pt idx="11867">
                  <c:v>0.46700000000000003</c:v>
                </c:pt>
                <c:pt idx="11868">
                  <c:v>0.46800000000000003</c:v>
                </c:pt>
                <c:pt idx="11869">
                  <c:v>0.46800000000000003</c:v>
                </c:pt>
                <c:pt idx="11870">
                  <c:v>0.46899999999999997</c:v>
                </c:pt>
                <c:pt idx="11871">
                  <c:v>0.46899999999999997</c:v>
                </c:pt>
                <c:pt idx="11872">
                  <c:v>0.47</c:v>
                </c:pt>
                <c:pt idx="11873">
                  <c:v>0.47</c:v>
                </c:pt>
                <c:pt idx="11874">
                  <c:v>0.47</c:v>
                </c:pt>
                <c:pt idx="11875">
                  <c:v>0.47099999999999997</c:v>
                </c:pt>
                <c:pt idx="11876">
                  <c:v>0.47099999999999997</c:v>
                </c:pt>
                <c:pt idx="11877">
                  <c:v>0.47199999999999998</c:v>
                </c:pt>
                <c:pt idx="11878">
                  <c:v>0.47199999999999998</c:v>
                </c:pt>
                <c:pt idx="11879">
                  <c:v>0.47299999999999998</c:v>
                </c:pt>
                <c:pt idx="11880">
                  <c:v>0.47299999999999998</c:v>
                </c:pt>
                <c:pt idx="11881">
                  <c:v>0.47399999999999998</c:v>
                </c:pt>
                <c:pt idx="11882">
                  <c:v>0.47399999999999998</c:v>
                </c:pt>
                <c:pt idx="11883">
                  <c:v>0.47399999999999998</c:v>
                </c:pt>
                <c:pt idx="11884">
                  <c:v>0.47499999999999998</c:v>
                </c:pt>
                <c:pt idx="11885">
                  <c:v>0.47499999999999998</c:v>
                </c:pt>
                <c:pt idx="11886">
                  <c:v>0.47599999999999998</c:v>
                </c:pt>
                <c:pt idx="11887">
                  <c:v>0.47599999999999998</c:v>
                </c:pt>
                <c:pt idx="11888">
                  <c:v>0.47699999999999998</c:v>
                </c:pt>
                <c:pt idx="11889">
                  <c:v>0.47699999999999998</c:v>
                </c:pt>
                <c:pt idx="11890">
                  <c:v>0.47699999999999998</c:v>
                </c:pt>
                <c:pt idx="11891">
                  <c:v>0.47799999999999998</c:v>
                </c:pt>
                <c:pt idx="11892">
                  <c:v>0.47799999999999998</c:v>
                </c:pt>
                <c:pt idx="11893">
                  <c:v>0.47899999999999998</c:v>
                </c:pt>
                <c:pt idx="11894">
                  <c:v>0.47899999999999998</c:v>
                </c:pt>
                <c:pt idx="11895">
                  <c:v>0.48</c:v>
                </c:pt>
                <c:pt idx="11896">
                  <c:v>0.48</c:v>
                </c:pt>
                <c:pt idx="11897">
                  <c:v>0.48099999999999998</c:v>
                </c:pt>
                <c:pt idx="11898">
                  <c:v>0.48099999999999998</c:v>
                </c:pt>
                <c:pt idx="11899">
                  <c:v>0.48099999999999998</c:v>
                </c:pt>
                <c:pt idx="11900">
                  <c:v>0.48199999999999998</c:v>
                </c:pt>
                <c:pt idx="11901">
                  <c:v>0.48199999999999998</c:v>
                </c:pt>
                <c:pt idx="11902">
                  <c:v>0.48299999999999998</c:v>
                </c:pt>
                <c:pt idx="11903">
                  <c:v>0.48299999999999998</c:v>
                </c:pt>
                <c:pt idx="11904">
                  <c:v>0.48399999999999999</c:v>
                </c:pt>
                <c:pt idx="11905">
                  <c:v>0.48399999999999999</c:v>
                </c:pt>
                <c:pt idx="11906">
                  <c:v>0.48499999999999999</c:v>
                </c:pt>
                <c:pt idx="11907">
                  <c:v>0.48499999999999999</c:v>
                </c:pt>
                <c:pt idx="11908">
                  <c:v>0.48499999999999999</c:v>
                </c:pt>
                <c:pt idx="11909">
                  <c:v>0.48599999999999999</c:v>
                </c:pt>
                <c:pt idx="11910">
                  <c:v>0.48599999999999999</c:v>
                </c:pt>
                <c:pt idx="11911">
                  <c:v>0.48699999999999999</c:v>
                </c:pt>
                <c:pt idx="11912">
                  <c:v>0.48699999999999999</c:v>
                </c:pt>
                <c:pt idx="11913">
                  <c:v>0.48799999999999999</c:v>
                </c:pt>
                <c:pt idx="11914">
                  <c:v>0.48799999999999999</c:v>
                </c:pt>
                <c:pt idx="11915">
                  <c:v>0.48799999999999999</c:v>
                </c:pt>
                <c:pt idx="11916">
                  <c:v>0.48899999999999999</c:v>
                </c:pt>
                <c:pt idx="11917">
                  <c:v>0.48899999999999999</c:v>
                </c:pt>
                <c:pt idx="11918">
                  <c:v>0.49</c:v>
                </c:pt>
                <c:pt idx="11919">
                  <c:v>0.49</c:v>
                </c:pt>
                <c:pt idx="11920">
                  <c:v>0.49099999999999999</c:v>
                </c:pt>
                <c:pt idx="11921">
                  <c:v>0.49099999999999999</c:v>
                </c:pt>
                <c:pt idx="11922">
                  <c:v>0.49099999999999999</c:v>
                </c:pt>
                <c:pt idx="11923">
                  <c:v>0.49199999999999999</c:v>
                </c:pt>
                <c:pt idx="11924">
                  <c:v>0.49199999999999999</c:v>
                </c:pt>
                <c:pt idx="11925">
                  <c:v>0.49299999999999999</c:v>
                </c:pt>
                <c:pt idx="11926">
                  <c:v>0.49299999999999999</c:v>
                </c:pt>
                <c:pt idx="11927">
                  <c:v>0.49399999999999999</c:v>
                </c:pt>
                <c:pt idx="11928">
                  <c:v>0.49399999999999999</c:v>
                </c:pt>
                <c:pt idx="11929">
                  <c:v>0.49399999999999999</c:v>
                </c:pt>
                <c:pt idx="11930">
                  <c:v>0.495</c:v>
                </c:pt>
                <c:pt idx="11931">
                  <c:v>0.495</c:v>
                </c:pt>
                <c:pt idx="11932">
                  <c:v>0.496</c:v>
                </c:pt>
                <c:pt idx="11933">
                  <c:v>0.496</c:v>
                </c:pt>
                <c:pt idx="11934">
                  <c:v>0.497</c:v>
                </c:pt>
                <c:pt idx="11935">
                  <c:v>0.497</c:v>
                </c:pt>
                <c:pt idx="11936">
                  <c:v>0.498</c:v>
                </c:pt>
                <c:pt idx="11937">
                  <c:v>0.498</c:v>
                </c:pt>
                <c:pt idx="11938">
                  <c:v>0.498</c:v>
                </c:pt>
                <c:pt idx="11939">
                  <c:v>0.499</c:v>
                </c:pt>
                <c:pt idx="11940">
                  <c:v>0.499</c:v>
                </c:pt>
                <c:pt idx="11941">
                  <c:v>0.5</c:v>
                </c:pt>
                <c:pt idx="11942">
                  <c:v>0.5</c:v>
                </c:pt>
                <c:pt idx="11943">
                  <c:v>0.501</c:v>
                </c:pt>
                <c:pt idx="11944">
                  <c:v>0.501</c:v>
                </c:pt>
                <c:pt idx="11945">
                  <c:v>0.501</c:v>
                </c:pt>
                <c:pt idx="11946">
                  <c:v>0.502</c:v>
                </c:pt>
                <c:pt idx="11947">
                  <c:v>0.502</c:v>
                </c:pt>
                <c:pt idx="11948">
                  <c:v>0.503</c:v>
                </c:pt>
                <c:pt idx="11949">
                  <c:v>0.503</c:v>
                </c:pt>
                <c:pt idx="11950">
                  <c:v>0.504</c:v>
                </c:pt>
                <c:pt idx="11951">
                  <c:v>0.504</c:v>
                </c:pt>
                <c:pt idx="11952">
                  <c:v>0.504</c:v>
                </c:pt>
                <c:pt idx="11953">
                  <c:v>0.505</c:v>
                </c:pt>
                <c:pt idx="11954">
                  <c:v>0.505</c:v>
                </c:pt>
                <c:pt idx="11955">
                  <c:v>0.50600000000000001</c:v>
                </c:pt>
                <c:pt idx="11956">
                  <c:v>0.50600000000000001</c:v>
                </c:pt>
                <c:pt idx="11957">
                  <c:v>0.50600000000000001</c:v>
                </c:pt>
                <c:pt idx="11958">
                  <c:v>0.50700000000000001</c:v>
                </c:pt>
                <c:pt idx="11959">
                  <c:v>0.50700000000000001</c:v>
                </c:pt>
                <c:pt idx="11960">
                  <c:v>0.50800000000000001</c:v>
                </c:pt>
                <c:pt idx="11961">
                  <c:v>0.50800000000000001</c:v>
                </c:pt>
                <c:pt idx="11962">
                  <c:v>0.50900000000000001</c:v>
                </c:pt>
                <c:pt idx="11963">
                  <c:v>0.50900000000000001</c:v>
                </c:pt>
                <c:pt idx="11964">
                  <c:v>0.50900000000000001</c:v>
                </c:pt>
                <c:pt idx="11965">
                  <c:v>0.51</c:v>
                </c:pt>
                <c:pt idx="11966">
                  <c:v>0.51</c:v>
                </c:pt>
                <c:pt idx="11967">
                  <c:v>0.51100000000000001</c:v>
                </c:pt>
                <c:pt idx="11968">
                  <c:v>0.51100000000000001</c:v>
                </c:pt>
                <c:pt idx="11969">
                  <c:v>0.51200000000000001</c:v>
                </c:pt>
                <c:pt idx="11970">
                  <c:v>0.51200000000000001</c:v>
                </c:pt>
                <c:pt idx="11971">
                  <c:v>0.51200000000000001</c:v>
                </c:pt>
                <c:pt idx="11972">
                  <c:v>0.51300000000000001</c:v>
                </c:pt>
                <c:pt idx="11973">
                  <c:v>0.51300000000000001</c:v>
                </c:pt>
                <c:pt idx="11974">
                  <c:v>0.51400000000000001</c:v>
                </c:pt>
                <c:pt idx="11975">
                  <c:v>0.51400000000000001</c:v>
                </c:pt>
                <c:pt idx="11976">
                  <c:v>0.51500000000000001</c:v>
                </c:pt>
                <c:pt idx="11977">
                  <c:v>0.51500000000000001</c:v>
                </c:pt>
                <c:pt idx="11978">
                  <c:v>0.51500000000000001</c:v>
                </c:pt>
                <c:pt idx="11979">
                  <c:v>0.51600000000000001</c:v>
                </c:pt>
                <c:pt idx="11980">
                  <c:v>0.51600000000000001</c:v>
                </c:pt>
                <c:pt idx="11981">
                  <c:v>0.51700000000000002</c:v>
                </c:pt>
                <c:pt idx="11982">
                  <c:v>0.51700000000000002</c:v>
                </c:pt>
                <c:pt idx="11983">
                  <c:v>0.51700000000000002</c:v>
                </c:pt>
                <c:pt idx="11984">
                  <c:v>0.51800000000000002</c:v>
                </c:pt>
                <c:pt idx="11985">
                  <c:v>0.51800000000000002</c:v>
                </c:pt>
                <c:pt idx="11986">
                  <c:v>0.51900000000000002</c:v>
                </c:pt>
                <c:pt idx="11987">
                  <c:v>0.51900000000000002</c:v>
                </c:pt>
                <c:pt idx="11988">
                  <c:v>0.52</c:v>
                </c:pt>
                <c:pt idx="11989">
                  <c:v>0.52</c:v>
                </c:pt>
                <c:pt idx="11990">
                  <c:v>0.52</c:v>
                </c:pt>
                <c:pt idx="11991">
                  <c:v>0.52100000000000002</c:v>
                </c:pt>
                <c:pt idx="11992">
                  <c:v>0.52100000000000002</c:v>
                </c:pt>
                <c:pt idx="11993">
                  <c:v>0.52200000000000002</c:v>
                </c:pt>
                <c:pt idx="11994">
                  <c:v>0.52200000000000002</c:v>
                </c:pt>
                <c:pt idx="11995">
                  <c:v>0.52300000000000002</c:v>
                </c:pt>
                <c:pt idx="11996">
                  <c:v>0.52300000000000002</c:v>
                </c:pt>
                <c:pt idx="11997">
                  <c:v>0.52300000000000002</c:v>
                </c:pt>
                <c:pt idx="11998">
                  <c:v>0.52400000000000002</c:v>
                </c:pt>
                <c:pt idx="11999">
                  <c:v>0.52400000000000002</c:v>
                </c:pt>
                <c:pt idx="12000">
                  <c:v>0.52500000000000002</c:v>
                </c:pt>
                <c:pt idx="12001">
                  <c:v>0.52500000000000002</c:v>
                </c:pt>
                <c:pt idx="12002">
                  <c:v>0.52500000000000002</c:v>
                </c:pt>
                <c:pt idx="12003">
                  <c:v>0.52600000000000002</c:v>
                </c:pt>
                <c:pt idx="12004">
                  <c:v>0.52600000000000002</c:v>
                </c:pt>
                <c:pt idx="12005">
                  <c:v>0.52700000000000002</c:v>
                </c:pt>
                <c:pt idx="12006">
                  <c:v>0.52700000000000002</c:v>
                </c:pt>
                <c:pt idx="12007">
                  <c:v>0.52800000000000002</c:v>
                </c:pt>
                <c:pt idx="12008">
                  <c:v>0.52800000000000002</c:v>
                </c:pt>
                <c:pt idx="12009">
                  <c:v>0.52800000000000002</c:v>
                </c:pt>
                <c:pt idx="12010">
                  <c:v>0.52900000000000003</c:v>
                </c:pt>
                <c:pt idx="12011">
                  <c:v>0.52900000000000003</c:v>
                </c:pt>
                <c:pt idx="12012">
                  <c:v>0.53</c:v>
                </c:pt>
                <c:pt idx="12013">
                  <c:v>0.53</c:v>
                </c:pt>
                <c:pt idx="12014">
                  <c:v>0.53</c:v>
                </c:pt>
                <c:pt idx="12015">
                  <c:v>0.53100000000000003</c:v>
                </c:pt>
                <c:pt idx="12016">
                  <c:v>0.53100000000000003</c:v>
                </c:pt>
                <c:pt idx="12017">
                  <c:v>0.53200000000000003</c:v>
                </c:pt>
                <c:pt idx="12018">
                  <c:v>0.53200000000000003</c:v>
                </c:pt>
                <c:pt idx="12019">
                  <c:v>0.53200000000000003</c:v>
                </c:pt>
                <c:pt idx="12020">
                  <c:v>0.53300000000000003</c:v>
                </c:pt>
                <c:pt idx="12021">
                  <c:v>0.53300000000000003</c:v>
                </c:pt>
                <c:pt idx="12022">
                  <c:v>0.53400000000000003</c:v>
                </c:pt>
                <c:pt idx="12023">
                  <c:v>0.53400000000000003</c:v>
                </c:pt>
                <c:pt idx="12024">
                  <c:v>0.53500000000000003</c:v>
                </c:pt>
                <c:pt idx="12025">
                  <c:v>0.53500000000000003</c:v>
                </c:pt>
                <c:pt idx="12026">
                  <c:v>0.53500000000000003</c:v>
                </c:pt>
                <c:pt idx="12027">
                  <c:v>0.53600000000000003</c:v>
                </c:pt>
                <c:pt idx="12028">
                  <c:v>0.53600000000000003</c:v>
                </c:pt>
                <c:pt idx="12029">
                  <c:v>0.53700000000000003</c:v>
                </c:pt>
                <c:pt idx="12030">
                  <c:v>0.53700000000000003</c:v>
                </c:pt>
                <c:pt idx="12031">
                  <c:v>0.53700000000000003</c:v>
                </c:pt>
                <c:pt idx="12032">
                  <c:v>0.53800000000000003</c:v>
                </c:pt>
                <c:pt idx="12033">
                  <c:v>0.53800000000000003</c:v>
                </c:pt>
                <c:pt idx="12034">
                  <c:v>0.53900000000000003</c:v>
                </c:pt>
                <c:pt idx="12035">
                  <c:v>0.53900000000000003</c:v>
                </c:pt>
                <c:pt idx="12036">
                  <c:v>0.53900000000000003</c:v>
                </c:pt>
                <c:pt idx="12037">
                  <c:v>0.54</c:v>
                </c:pt>
                <c:pt idx="12038">
                  <c:v>0.54</c:v>
                </c:pt>
                <c:pt idx="12039">
                  <c:v>0.54100000000000004</c:v>
                </c:pt>
                <c:pt idx="12040">
                  <c:v>0.54100000000000004</c:v>
                </c:pt>
                <c:pt idx="12041">
                  <c:v>0.54200000000000004</c:v>
                </c:pt>
                <c:pt idx="12042">
                  <c:v>0.54200000000000004</c:v>
                </c:pt>
                <c:pt idx="12043">
                  <c:v>0.54200000000000004</c:v>
                </c:pt>
                <c:pt idx="12044">
                  <c:v>0.54300000000000004</c:v>
                </c:pt>
                <c:pt idx="12045">
                  <c:v>0.54300000000000004</c:v>
                </c:pt>
                <c:pt idx="12046">
                  <c:v>0.54400000000000004</c:v>
                </c:pt>
                <c:pt idx="12047">
                  <c:v>0.54400000000000004</c:v>
                </c:pt>
                <c:pt idx="12048">
                  <c:v>0.54400000000000004</c:v>
                </c:pt>
                <c:pt idx="12049">
                  <c:v>0.54500000000000004</c:v>
                </c:pt>
                <c:pt idx="12050">
                  <c:v>0.54500000000000004</c:v>
                </c:pt>
                <c:pt idx="12051">
                  <c:v>0.54600000000000004</c:v>
                </c:pt>
                <c:pt idx="12052">
                  <c:v>0.54600000000000004</c:v>
                </c:pt>
                <c:pt idx="12053">
                  <c:v>0.54600000000000004</c:v>
                </c:pt>
                <c:pt idx="12054">
                  <c:v>0.54700000000000004</c:v>
                </c:pt>
                <c:pt idx="12055">
                  <c:v>0.54700000000000004</c:v>
                </c:pt>
                <c:pt idx="12056">
                  <c:v>0.54800000000000004</c:v>
                </c:pt>
                <c:pt idx="12057">
                  <c:v>0.54800000000000004</c:v>
                </c:pt>
                <c:pt idx="12058">
                  <c:v>0.54800000000000004</c:v>
                </c:pt>
                <c:pt idx="12059">
                  <c:v>0.54900000000000004</c:v>
                </c:pt>
                <c:pt idx="12060">
                  <c:v>0.54900000000000004</c:v>
                </c:pt>
                <c:pt idx="12061">
                  <c:v>0.55000000000000004</c:v>
                </c:pt>
                <c:pt idx="12062">
                  <c:v>0.55000000000000004</c:v>
                </c:pt>
                <c:pt idx="12063">
                  <c:v>0.55000000000000004</c:v>
                </c:pt>
                <c:pt idx="12064">
                  <c:v>0.55100000000000005</c:v>
                </c:pt>
                <c:pt idx="12065">
                  <c:v>0.55100000000000005</c:v>
                </c:pt>
                <c:pt idx="12066">
                  <c:v>0.55200000000000005</c:v>
                </c:pt>
                <c:pt idx="12067">
                  <c:v>0.55200000000000005</c:v>
                </c:pt>
                <c:pt idx="12068">
                  <c:v>0.55200000000000005</c:v>
                </c:pt>
                <c:pt idx="12069">
                  <c:v>0.55300000000000005</c:v>
                </c:pt>
                <c:pt idx="12070">
                  <c:v>0.55300000000000005</c:v>
                </c:pt>
                <c:pt idx="12071">
                  <c:v>0.55400000000000005</c:v>
                </c:pt>
                <c:pt idx="12072">
                  <c:v>0.55400000000000005</c:v>
                </c:pt>
                <c:pt idx="12073">
                  <c:v>0.55400000000000005</c:v>
                </c:pt>
                <c:pt idx="12074">
                  <c:v>0.55500000000000005</c:v>
                </c:pt>
                <c:pt idx="12075">
                  <c:v>0.55500000000000005</c:v>
                </c:pt>
                <c:pt idx="12076">
                  <c:v>0.55600000000000005</c:v>
                </c:pt>
                <c:pt idx="12077">
                  <c:v>0.55600000000000005</c:v>
                </c:pt>
                <c:pt idx="12078">
                  <c:v>0.55600000000000005</c:v>
                </c:pt>
                <c:pt idx="12079">
                  <c:v>0.55700000000000005</c:v>
                </c:pt>
                <c:pt idx="12080">
                  <c:v>0.55700000000000005</c:v>
                </c:pt>
                <c:pt idx="12081">
                  <c:v>0.55800000000000005</c:v>
                </c:pt>
                <c:pt idx="12082">
                  <c:v>0.55800000000000005</c:v>
                </c:pt>
                <c:pt idx="12083">
                  <c:v>0.55800000000000005</c:v>
                </c:pt>
                <c:pt idx="12084">
                  <c:v>0.55900000000000005</c:v>
                </c:pt>
                <c:pt idx="12085">
                  <c:v>0.55900000000000005</c:v>
                </c:pt>
                <c:pt idx="12086">
                  <c:v>0.56000000000000005</c:v>
                </c:pt>
                <c:pt idx="12087">
                  <c:v>0.56000000000000005</c:v>
                </c:pt>
                <c:pt idx="12088">
                  <c:v>0.56000000000000005</c:v>
                </c:pt>
                <c:pt idx="12089">
                  <c:v>0.56100000000000005</c:v>
                </c:pt>
                <c:pt idx="12090">
                  <c:v>0.56100000000000005</c:v>
                </c:pt>
                <c:pt idx="12091">
                  <c:v>0.56200000000000006</c:v>
                </c:pt>
                <c:pt idx="12092">
                  <c:v>0.56200000000000006</c:v>
                </c:pt>
                <c:pt idx="12093">
                  <c:v>0.56200000000000006</c:v>
                </c:pt>
                <c:pt idx="12094">
                  <c:v>0.56299999999999994</c:v>
                </c:pt>
                <c:pt idx="12095">
                  <c:v>0.56299999999999994</c:v>
                </c:pt>
                <c:pt idx="12096">
                  <c:v>0.56399999999999995</c:v>
                </c:pt>
                <c:pt idx="12097">
                  <c:v>0.56399999999999995</c:v>
                </c:pt>
                <c:pt idx="12098">
                  <c:v>0.56399999999999995</c:v>
                </c:pt>
                <c:pt idx="12099">
                  <c:v>0.56499999999999995</c:v>
                </c:pt>
                <c:pt idx="12100">
                  <c:v>0.56499999999999995</c:v>
                </c:pt>
                <c:pt idx="12101">
                  <c:v>0.56599999999999995</c:v>
                </c:pt>
                <c:pt idx="12102">
                  <c:v>0.56599999999999995</c:v>
                </c:pt>
                <c:pt idx="12103">
                  <c:v>0.56599999999999995</c:v>
                </c:pt>
                <c:pt idx="12104">
                  <c:v>0.56699999999999995</c:v>
                </c:pt>
                <c:pt idx="12105">
                  <c:v>0.56699999999999995</c:v>
                </c:pt>
                <c:pt idx="12106">
                  <c:v>0.56799999999999995</c:v>
                </c:pt>
                <c:pt idx="12107">
                  <c:v>0.56799999999999995</c:v>
                </c:pt>
                <c:pt idx="12108">
                  <c:v>0.56799999999999995</c:v>
                </c:pt>
                <c:pt idx="12109">
                  <c:v>0.56899999999999995</c:v>
                </c:pt>
                <c:pt idx="12110">
                  <c:v>0.56899999999999995</c:v>
                </c:pt>
                <c:pt idx="12111">
                  <c:v>0.56999999999999995</c:v>
                </c:pt>
                <c:pt idx="12112">
                  <c:v>0.56999999999999995</c:v>
                </c:pt>
                <c:pt idx="12113">
                  <c:v>0.56999999999999995</c:v>
                </c:pt>
                <c:pt idx="12114">
                  <c:v>0.57099999999999995</c:v>
                </c:pt>
                <c:pt idx="12115">
                  <c:v>0.57099999999999995</c:v>
                </c:pt>
                <c:pt idx="12116">
                  <c:v>0.57199999999999995</c:v>
                </c:pt>
                <c:pt idx="12117">
                  <c:v>0.57199999999999995</c:v>
                </c:pt>
                <c:pt idx="12118">
                  <c:v>0.57199999999999995</c:v>
                </c:pt>
                <c:pt idx="12119">
                  <c:v>0.57299999999999995</c:v>
                </c:pt>
                <c:pt idx="12120">
                  <c:v>0.57299999999999995</c:v>
                </c:pt>
                <c:pt idx="12121">
                  <c:v>0.57399999999999995</c:v>
                </c:pt>
                <c:pt idx="12122">
                  <c:v>0.57399999999999995</c:v>
                </c:pt>
                <c:pt idx="12123">
                  <c:v>0.57399999999999995</c:v>
                </c:pt>
                <c:pt idx="12124">
                  <c:v>0.57499999999999996</c:v>
                </c:pt>
                <c:pt idx="12125">
                  <c:v>0.57499999999999996</c:v>
                </c:pt>
                <c:pt idx="12126">
                  <c:v>0.57499999999999996</c:v>
                </c:pt>
                <c:pt idx="12127">
                  <c:v>0.57599999999999996</c:v>
                </c:pt>
                <c:pt idx="12128">
                  <c:v>0.57599999999999996</c:v>
                </c:pt>
                <c:pt idx="12129">
                  <c:v>0.57699999999999996</c:v>
                </c:pt>
                <c:pt idx="12130">
                  <c:v>0.57699999999999996</c:v>
                </c:pt>
                <c:pt idx="12131">
                  <c:v>0.57699999999999996</c:v>
                </c:pt>
                <c:pt idx="12132">
                  <c:v>0.57799999999999996</c:v>
                </c:pt>
                <c:pt idx="12133">
                  <c:v>0.57799999999999996</c:v>
                </c:pt>
                <c:pt idx="12134">
                  <c:v>0.57899999999999996</c:v>
                </c:pt>
                <c:pt idx="12135">
                  <c:v>0.57899999999999996</c:v>
                </c:pt>
                <c:pt idx="12136">
                  <c:v>0.57899999999999996</c:v>
                </c:pt>
                <c:pt idx="12137">
                  <c:v>0.57999999999999996</c:v>
                </c:pt>
                <c:pt idx="12138">
                  <c:v>0.57999999999999996</c:v>
                </c:pt>
                <c:pt idx="12139">
                  <c:v>0.58099999999999996</c:v>
                </c:pt>
                <c:pt idx="12140">
                  <c:v>0.58099999999999996</c:v>
                </c:pt>
                <c:pt idx="12141">
                  <c:v>0.58099999999999996</c:v>
                </c:pt>
                <c:pt idx="12142">
                  <c:v>0.58199999999999996</c:v>
                </c:pt>
                <c:pt idx="12143">
                  <c:v>0.58199999999999996</c:v>
                </c:pt>
                <c:pt idx="12144">
                  <c:v>0.58199999999999996</c:v>
                </c:pt>
                <c:pt idx="12145">
                  <c:v>0.58299999999999996</c:v>
                </c:pt>
                <c:pt idx="12146">
                  <c:v>0.58299999999999996</c:v>
                </c:pt>
                <c:pt idx="12147">
                  <c:v>0.58399999999999996</c:v>
                </c:pt>
                <c:pt idx="12148">
                  <c:v>0.58399999999999996</c:v>
                </c:pt>
                <c:pt idx="12149">
                  <c:v>0.58399999999999996</c:v>
                </c:pt>
                <c:pt idx="12150">
                  <c:v>0.58499999999999996</c:v>
                </c:pt>
                <c:pt idx="12151">
                  <c:v>0.58499999999999996</c:v>
                </c:pt>
                <c:pt idx="12152">
                  <c:v>0.58599999999999997</c:v>
                </c:pt>
                <c:pt idx="12153">
                  <c:v>0.58599999999999997</c:v>
                </c:pt>
                <c:pt idx="12154">
                  <c:v>0.58599999999999997</c:v>
                </c:pt>
                <c:pt idx="12155">
                  <c:v>0.58699999999999997</c:v>
                </c:pt>
                <c:pt idx="12156">
                  <c:v>0.58699999999999997</c:v>
                </c:pt>
                <c:pt idx="12157">
                  <c:v>0.58799999999999997</c:v>
                </c:pt>
                <c:pt idx="12158">
                  <c:v>0.58799999999999997</c:v>
                </c:pt>
                <c:pt idx="12159">
                  <c:v>0.58799999999999997</c:v>
                </c:pt>
                <c:pt idx="12160">
                  <c:v>0.58899999999999997</c:v>
                </c:pt>
                <c:pt idx="12161">
                  <c:v>0.58899999999999997</c:v>
                </c:pt>
                <c:pt idx="12162">
                  <c:v>0.58899999999999997</c:v>
                </c:pt>
                <c:pt idx="12163">
                  <c:v>0.59</c:v>
                </c:pt>
                <c:pt idx="12164">
                  <c:v>0.59</c:v>
                </c:pt>
                <c:pt idx="12165">
                  <c:v>0.59099999999999997</c:v>
                </c:pt>
                <c:pt idx="12166">
                  <c:v>0.59099999999999997</c:v>
                </c:pt>
                <c:pt idx="12167">
                  <c:v>0.59099999999999997</c:v>
                </c:pt>
                <c:pt idx="12168">
                  <c:v>0.59199999999999997</c:v>
                </c:pt>
                <c:pt idx="12169">
                  <c:v>0.59199999999999997</c:v>
                </c:pt>
                <c:pt idx="12170">
                  <c:v>0.59299999999999997</c:v>
                </c:pt>
                <c:pt idx="12171">
                  <c:v>0.59299999999999997</c:v>
                </c:pt>
                <c:pt idx="12172">
                  <c:v>0.59299999999999997</c:v>
                </c:pt>
                <c:pt idx="12173">
                  <c:v>0.59399999999999997</c:v>
                </c:pt>
                <c:pt idx="12174">
                  <c:v>0.59399999999999997</c:v>
                </c:pt>
                <c:pt idx="12175">
                  <c:v>0.59399999999999997</c:v>
                </c:pt>
                <c:pt idx="12176">
                  <c:v>0.59499999999999997</c:v>
                </c:pt>
                <c:pt idx="12177">
                  <c:v>0.59499999999999997</c:v>
                </c:pt>
                <c:pt idx="12178">
                  <c:v>0.59599999999999997</c:v>
                </c:pt>
                <c:pt idx="12179">
                  <c:v>0.59599999999999997</c:v>
                </c:pt>
                <c:pt idx="12180">
                  <c:v>0.59599999999999997</c:v>
                </c:pt>
                <c:pt idx="12181">
                  <c:v>0.59699999999999998</c:v>
                </c:pt>
                <c:pt idx="12182">
                  <c:v>0.59699999999999998</c:v>
                </c:pt>
                <c:pt idx="12183">
                  <c:v>0.59699999999999998</c:v>
                </c:pt>
                <c:pt idx="12184">
                  <c:v>0.59799999999999998</c:v>
                </c:pt>
                <c:pt idx="12185">
                  <c:v>0.59799999999999998</c:v>
                </c:pt>
                <c:pt idx="12186">
                  <c:v>0.59899999999999998</c:v>
                </c:pt>
                <c:pt idx="12187">
                  <c:v>0.59899999999999998</c:v>
                </c:pt>
                <c:pt idx="12188">
                  <c:v>0.59899999999999998</c:v>
                </c:pt>
                <c:pt idx="12189">
                  <c:v>0.6</c:v>
                </c:pt>
                <c:pt idx="12190">
                  <c:v>0.6</c:v>
                </c:pt>
                <c:pt idx="12191">
                  <c:v>0.60099999999999998</c:v>
                </c:pt>
                <c:pt idx="12192">
                  <c:v>0.60099999999999998</c:v>
                </c:pt>
                <c:pt idx="12193">
                  <c:v>0.60099999999999998</c:v>
                </c:pt>
                <c:pt idx="12194">
                  <c:v>0.60199999999999998</c:v>
                </c:pt>
                <c:pt idx="12195">
                  <c:v>0.60199999999999998</c:v>
                </c:pt>
                <c:pt idx="12196">
                  <c:v>0.60199999999999998</c:v>
                </c:pt>
                <c:pt idx="12197">
                  <c:v>0.60299999999999998</c:v>
                </c:pt>
                <c:pt idx="12198">
                  <c:v>0.60299999999999998</c:v>
                </c:pt>
                <c:pt idx="12199">
                  <c:v>0.60399999999999998</c:v>
                </c:pt>
                <c:pt idx="12200">
                  <c:v>0.60399999999999998</c:v>
                </c:pt>
                <c:pt idx="12201">
                  <c:v>0.60399999999999998</c:v>
                </c:pt>
                <c:pt idx="12202">
                  <c:v>0.60499999999999998</c:v>
                </c:pt>
                <c:pt idx="12203">
                  <c:v>0.60499999999999998</c:v>
                </c:pt>
                <c:pt idx="12204">
                  <c:v>0.60499999999999998</c:v>
                </c:pt>
                <c:pt idx="12205">
                  <c:v>0.60599999999999998</c:v>
                </c:pt>
                <c:pt idx="12206">
                  <c:v>0.60599999999999998</c:v>
                </c:pt>
                <c:pt idx="12207">
                  <c:v>0.60699999999999998</c:v>
                </c:pt>
                <c:pt idx="12208">
                  <c:v>0.60699999999999998</c:v>
                </c:pt>
                <c:pt idx="12209">
                  <c:v>0.60699999999999998</c:v>
                </c:pt>
                <c:pt idx="12210">
                  <c:v>0.60799999999999998</c:v>
                </c:pt>
                <c:pt idx="12211">
                  <c:v>0.60799999999999998</c:v>
                </c:pt>
                <c:pt idx="12212">
                  <c:v>0.60799999999999998</c:v>
                </c:pt>
                <c:pt idx="12213">
                  <c:v>0.60899999999999999</c:v>
                </c:pt>
                <c:pt idx="12214">
                  <c:v>0.60899999999999999</c:v>
                </c:pt>
                <c:pt idx="12215">
                  <c:v>0.61</c:v>
                </c:pt>
                <c:pt idx="12216">
                  <c:v>0.61</c:v>
                </c:pt>
                <c:pt idx="12217">
                  <c:v>0.61</c:v>
                </c:pt>
                <c:pt idx="12218">
                  <c:v>0.61099999999999999</c:v>
                </c:pt>
                <c:pt idx="12219">
                  <c:v>0.61099999999999999</c:v>
                </c:pt>
                <c:pt idx="12220">
                  <c:v>0.61099999999999999</c:v>
                </c:pt>
                <c:pt idx="12221">
                  <c:v>0.61199999999999999</c:v>
                </c:pt>
                <c:pt idx="12222">
                  <c:v>0.61199999999999999</c:v>
                </c:pt>
                <c:pt idx="12223">
                  <c:v>0.61299999999999999</c:v>
                </c:pt>
                <c:pt idx="12224">
                  <c:v>0.61299999999999999</c:v>
                </c:pt>
                <c:pt idx="12225">
                  <c:v>0.61299999999999999</c:v>
                </c:pt>
                <c:pt idx="12226">
                  <c:v>0.61399999999999999</c:v>
                </c:pt>
                <c:pt idx="12227">
                  <c:v>0.61399999999999999</c:v>
                </c:pt>
                <c:pt idx="12228">
                  <c:v>0.61399999999999999</c:v>
                </c:pt>
                <c:pt idx="12229">
                  <c:v>0.61499999999999999</c:v>
                </c:pt>
                <c:pt idx="12230">
                  <c:v>0.61499999999999999</c:v>
                </c:pt>
                <c:pt idx="12231">
                  <c:v>0.61599999999999999</c:v>
                </c:pt>
                <c:pt idx="12232">
                  <c:v>0.61599999999999999</c:v>
                </c:pt>
                <c:pt idx="12233">
                  <c:v>0.61599999999999999</c:v>
                </c:pt>
                <c:pt idx="12234">
                  <c:v>0.61699999999999999</c:v>
                </c:pt>
                <c:pt idx="12235">
                  <c:v>0.61699999999999999</c:v>
                </c:pt>
                <c:pt idx="12236">
                  <c:v>0.61699999999999999</c:v>
                </c:pt>
                <c:pt idx="12237">
                  <c:v>0.61799999999999999</c:v>
                </c:pt>
                <c:pt idx="12238">
                  <c:v>0.61799999999999999</c:v>
                </c:pt>
                <c:pt idx="12239">
                  <c:v>0.61799999999999999</c:v>
                </c:pt>
                <c:pt idx="12240">
                  <c:v>0.61899999999999999</c:v>
                </c:pt>
                <c:pt idx="12241">
                  <c:v>0.61899999999999999</c:v>
                </c:pt>
                <c:pt idx="12242">
                  <c:v>0.62</c:v>
                </c:pt>
                <c:pt idx="12243">
                  <c:v>0.62</c:v>
                </c:pt>
                <c:pt idx="12244">
                  <c:v>0.62</c:v>
                </c:pt>
                <c:pt idx="12245">
                  <c:v>0.621</c:v>
                </c:pt>
                <c:pt idx="12246">
                  <c:v>0.621</c:v>
                </c:pt>
                <c:pt idx="12247">
                  <c:v>0.621</c:v>
                </c:pt>
                <c:pt idx="12248">
                  <c:v>0.622</c:v>
                </c:pt>
                <c:pt idx="12249">
                  <c:v>0.622</c:v>
                </c:pt>
                <c:pt idx="12250">
                  <c:v>0.623</c:v>
                </c:pt>
                <c:pt idx="12251">
                  <c:v>0.623</c:v>
                </c:pt>
                <c:pt idx="12252">
                  <c:v>0.623</c:v>
                </c:pt>
                <c:pt idx="12253">
                  <c:v>0.624</c:v>
                </c:pt>
                <c:pt idx="12254">
                  <c:v>0.624</c:v>
                </c:pt>
                <c:pt idx="12255">
                  <c:v>0.624</c:v>
                </c:pt>
                <c:pt idx="12256">
                  <c:v>0.625</c:v>
                </c:pt>
                <c:pt idx="12257">
                  <c:v>0.625</c:v>
                </c:pt>
                <c:pt idx="12258">
                  <c:v>0.625</c:v>
                </c:pt>
                <c:pt idx="12259">
                  <c:v>0.626</c:v>
                </c:pt>
                <c:pt idx="12260">
                  <c:v>0.626</c:v>
                </c:pt>
                <c:pt idx="12261">
                  <c:v>0.627</c:v>
                </c:pt>
                <c:pt idx="12262">
                  <c:v>0.627</c:v>
                </c:pt>
                <c:pt idx="12263">
                  <c:v>0.627</c:v>
                </c:pt>
                <c:pt idx="12264">
                  <c:v>0.628</c:v>
                </c:pt>
                <c:pt idx="12265">
                  <c:v>0.628</c:v>
                </c:pt>
                <c:pt idx="12266">
                  <c:v>0.628</c:v>
                </c:pt>
                <c:pt idx="12267">
                  <c:v>0.629</c:v>
                </c:pt>
                <c:pt idx="12268">
                  <c:v>0.629</c:v>
                </c:pt>
                <c:pt idx="12269">
                  <c:v>0.629</c:v>
                </c:pt>
                <c:pt idx="12270">
                  <c:v>0.63</c:v>
                </c:pt>
                <c:pt idx="12271">
                  <c:v>0.63</c:v>
                </c:pt>
                <c:pt idx="12272">
                  <c:v>0.63100000000000001</c:v>
                </c:pt>
                <c:pt idx="12273">
                  <c:v>0.63100000000000001</c:v>
                </c:pt>
                <c:pt idx="12274">
                  <c:v>0.63100000000000001</c:v>
                </c:pt>
                <c:pt idx="12275">
                  <c:v>0.63200000000000001</c:v>
                </c:pt>
                <c:pt idx="12276">
                  <c:v>0.63200000000000001</c:v>
                </c:pt>
                <c:pt idx="12277">
                  <c:v>0.63200000000000001</c:v>
                </c:pt>
                <c:pt idx="12278">
                  <c:v>0.63300000000000001</c:v>
                </c:pt>
                <c:pt idx="12279">
                  <c:v>0.63300000000000001</c:v>
                </c:pt>
                <c:pt idx="12280">
                  <c:v>0.63300000000000001</c:v>
                </c:pt>
                <c:pt idx="12281">
                  <c:v>0.63400000000000001</c:v>
                </c:pt>
                <c:pt idx="12282">
                  <c:v>0.63400000000000001</c:v>
                </c:pt>
                <c:pt idx="12283">
                  <c:v>0.63500000000000001</c:v>
                </c:pt>
                <c:pt idx="12284">
                  <c:v>0.63500000000000001</c:v>
                </c:pt>
                <c:pt idx="12285">
                  <c:v>0.63500000000000001</c:v>
                </c:pt>
                <c:pt idx="12286">
                  <c:v>0.63600000000000001</c:v>
                </c:pt>
                <c:pt idx="12287">
                  <c:v>0.63600000000000001</c:v>
                </c:pt>
                <c:pt idx="12288">
                  <c:v>0.63600000000000001</c:v>
                </c:pt>
                <c:pt idx="12289">
                  <c:v>0.63700000000000001</c:v>
                </c:pt>
                <c:pt idx="12290">
                  <c:v>0.63700000000000001</c:v>
                </c:pt>
                <c:pt idx="12291">
                  <c:v>0.63700000000000001</c:v>
                </c:pt>
                <c:pt idx="12292">
                  <c:v>0.63800000000000001</c:v>
                </c:pt>
                <c:pt idx="12293">
                  <c:v>0.63800000000000001</c:v>
                </c:pt>
                <c:pt idx="12294">
                  <c:v>0.63900000000000001</c:v>
                </c:pt>
                <c:pt idx="12295">
                  <c:v>0.63900000000000001</c:v>
                </c:pt>
                <c:pt idx="12296">
                  <c:v>0.63900000000000001</c:v>
                </c:pt>
                <c:pt idx="12297">
                  <c:v>0.64</c:v>
                </c:pt>
                <c:pt idx="12298">
                  <c:v>0.64</c:v>
                </c:pt>
                <c:pt idx="12299">
                  <c:v>0.64</c:v>
                </c:pt>
                <c:pt idx="12300">
                  <c:v>0.64100000000000001</c:v>
                </c:pt>
                <c:pt idx="12301">
                  <c:v>0.64100000000000001</c:v>
                </c:pt>
                <c:pt idx="12302">
                  <c:v>0.64100000000000001</c:v>
                </c:pt>
                <c:pt idx="12303">
                  <c:v>0.64200000000000002</c:v>
                </c:pt>
                <c:pt idx="12304">
                  <c:v>0.64200000000000002</c:v>
                </c:pt>
                <c:pt idx="12305">
                  <c:v>0.64200000000000002</c:v>
                </c:pt>
                <c:pt idx="12306">
                  <c:v>0.64300000000000002</c:v>
                </c:pt>
                <c:pt idx="12307">
                  <c:v>0.64300000000000002</c:v>
                </c:pt>
                <c:pt idx="12308">
                  <c:v>0.64400000000000002</c:v>
                </c:pt>
                <c:pt idx="12309">
                  <c:v>0.64400000000000002</c:v>
                </c:pt>
                <c:pt idx="12310">
                  <c:v>0.64400000000000002</c:v>
                </c:pt>
                <c:pt idx="12311">
                  <c:v>0.64500000000000002</c:v>
                </c:pt>
                <c:pt idx="12312">
                  <c:v>0.64500000000000002</c:v>
                </c:pt>
                <c:pt idx="12313">
                  <c:v>0.64500000000000002</c:v>
                </c:pt>
                <c:pt idx="12314">
                  <c:v>0.64600000000000002</c:v>
                </c:pt>
                <c:pt idx="12315">
                  <c:v>0.64600000000000002</c:v>
                </c:pt>
                <c:pt idx="12316">
                  <c:v>0.64600000000000002</c:v>
                </c:pt>
                <c:pt idx="12317">
                  <c:v>0.64700000000000002</c:v>
                </c:pt>
                <c:pt idx="12318">
                  <c:v>0.64700000000000002</c:v>
                </c:pt>
                <c:pt idx="12319">
                  <c:v>0.64700000000000002</c:v>
                </c:pt>
                <c:pt idx="12320">
                  <c:v>0.64800000000000002</c:v>
                </c:pt>
                <c:pt idx="12321">
                  <c:v>0.64800000000000002</c:v>
                </c:pt>
                <c:pt idx="12322">
                  <c:v>0.64900000000000002</c:v>
                </c:pt>
                <c:pt idx="12323">
                  <c:v>0.64900000000000002</c:v>
                </c:pt>
                <c:pt idx="12324">
                  <c:v>0.64900000000000002</c:v>
                </c:pt>
                <c:pt idx="12325">
                  <c:v>0.65</c:v>
                </c:pt>
                <c:pt idx="12326">
                  <c:v>0.65</c:v>
                </c:pt>
                <c:pt idx="12327">
                  <c:v>0.65</c:v>
                </c:pt>
                <c:pt idx="12328">
                  <c:v>0.65100000000000002</c:v>
                </c:pt>
                <c:pt idx="12329">
                  <c:v>0.65100000000000002</c:v>
                </c:pt>
                <c:pt idx="12330">
                  <c:v>0.65100000000000002</c:v>
                </c:pt>
                <c:pt idx="12331">
                  <c:v>0.65200000000000002</c:v>
                </c:pt>
                <c:pt idx="12332">
                  <c:v>0.65200000000000002</c:v>
                </c:pt>
                <c:pt idx="12333">
                  <c:v>0.65200000000000002</c:v>
                </c:pt>
                <c:pt idx="12334">
                  <c:v>0.65300000000000002</c:v>
                </c:pt>
                <c:pt idx="12335">
                  <c:v>0.65300000000000002</c:v>
                </c:pt>
                <c:pt idx="12336">
                  <c:v>0.65300000000000002</c:v>
                </c:pt>
                <c:pt idx="12337">
                  <c:v>0.65400000000000003</c:v>
                </c:pt>
                <c:pt idx="12338">
                  <c:v>0.65400000000000003</c:v>
                </c:pt>
                <c:pt idx="12339">
                  <c:v>0.65500000000000003</c:v>
                </c:pt>
                <c:pt idx="12340">
                  <c:v>0.65500000000000003</c:v>
                </c:pt>
                <c:pt idx="12341">
                  <c:v>0.65500000000000003</c:v>
                </c:pt>
                <c:pt idx="12342">
                  <c:v>0.65600000000000003</c:v>
                </c:pt>
                <c:pt idx="12343">
                  <c:v>0.65600000000000003</c:v>
                </c:pt>
                <c:pt idx="12344">
                  <c:v>0.65600000000000003</c:v>
                </c:pt>
                <c:pt idx="12345">
                  <c:v>0.65700000000000003</c:v>
                </c:pt>
                <c:pt idx="12346">
                  <c:v>0.65700000000000003</c:v>
                </c:pt>
                <c:pt idx="12347">
                  <c:v>0.65700000000000003</c:v>
                </c:pt>
                <c:pt idx="12348">
                  <c:v>0.65800000000000003</c:v>
                </c:pt>
                <c:pt idx="12349">
                  <c:v>0.65800000000000003</c:v>
                </c:pt>
                <c:pt idx="12350">
                  <c:v>0.65800000000000003</c:v>
                </c:pt>
                <c:pt idx="12351">
                  <c:v>0.65900000000000003</c:v>
                </c:pt>
                <c:pt idx="12352">
                  <c:v>0.65900000000000003</c:v>
                </c:pt>
                <c:pt idx="12353">
                  <c:v>0.65900000000000003</c:v>
                </c:pt>
                <c:pt idx="12354">
                  <c:v>0.66</c:v>
                </c:pt>
                <c:pt idx="12355">
                  <c:v>0.66</c:v>
                </c:pt>
                <c:pt idx="12356">
                  <c:v>0.66</c:v>
                </c:pt>
                <c:pt idx="12357">
                  <c:v>0.66100000000000003</c:v>
                </c:pt>
                <c:pt idx="12358">
                  <c:v>0.66100000000000003</c:v>
                </c:pt>
                <c:pt idx="12359">
                  <c:v>0.66200000000000003</c:v>
                </c:pt>
                <c:pt idx="12360">
                  <c:v>0.66200000000000003</c:v>
                </c:pt>
                <c:pt idx="12361">
                  <c:v>0.66200000000000003</c:v>
                </c:pt>
                <c:pt idx="12362">
                  <c:v>0.66300000000000003</c:v>
                </c:pt>
                <c:pt idx="12363">
                  <c:v>0.66300000000000003</c:v>
                </c:pt>
                <c:pt idx="12364">
                  <c:v>0.66300000000000003</c:v>
                </c:pt>
                <c:pt idx="12365">
                  <c:v>0.66400000000000003</c:v>
                </c:pt>
                <c:pt idx="12366">
                  <c:v>0.66400000000000003</c:v>
                </c:pt>
                <c:pt idx="12367">
                  <c:v>0.66400000000000003</c:v>
                </c:pt>
                <c:pt idx="12368">
                  <c:v>0.66500000000000004</c:v>
                </c:pt>
                <c:pt idx="12369">
                  <c:v>0.66500000000000004</c:v>
                </c:pt>
                <c:pt idx="12370">
                  <c:v>0.66500000000000004</c:v>
                </c:pt>
                <c:pt idx="12371">
                  <c:v>0.66600000000000004</c:v>
                </c:pt>
                <c:pt idx="12372">
                  <c:v>0.66600000000000004</c:v>
                </c:pt>
                <c:pt idx="12373">
                  <c:v>0.66600000000000004</c:v>
                </c:pt>
                <c:pt idx="12374">
                  <c:v>0.66700000000000004</c:v>
                </c:pt>
                <c:pt idx="12375">
                  <c:v>0.66700000000000004</c:v>
                </c:pt>
                <c:pt idx="12376">
                  <c:v>0.66700000000000004</c:v>
                </c:pt>
                <c:pt idx="12377">
                  <c:v>0.66800000000000004</c:v>
                </c:pt>
                <c:pt idx="12378">
                  <c:v>0.66800000000000004</c:v>
                </c:pt>
                <c:pt idx="12379">
                  <c:v>0.66800000000000004</c:v>
                </c:pt>
                <c:pt idx="12380">
                  <c:v>0.66900000000000004</c:v>
                </c:pt>
                <c:pt idx="12381">
                  <c:v>0.66900000000000004</c:v>
                </c:pt>
                <c:pt idx="12382">
                  <c:v>0.66900000000000004</c:v>
                </c:pt>
                <c:pt idx="12383">
                  <c:v>0.67</c:v>
                </c:pt>
                <c:pt idx="12384">
                  <c:v>0.67</c:v>
                </c:pt>
                <c:pt idx="12385">
                  <c:v>0.67100000000000004</c:v>
                </c:pt>
                <c:pt idx="12386">
                  <c:v>0.67100000000000004</c:v>
                </c:pt>
                <c:pt idx="12387">
                  <c:v>0.67100000000000004</c:v>
                </c:pt>
                <c:pt idx="12388">
                  <c:v>0.67200000000000004</c:v>
                </c:pt>
                <c:pt idx="12389">
                  <c:v>0.67200000000000004</c:v>
                </c:pt>
                <c:pt idx="12390">
                  <c:v>0.67200000000000004</c:v>
                </c:pt>
                <c:pt idx="12391">
                  <c:v>0.67300000000000004</c:v>
                </c:pt>
                <c:pt idx="12392">
                  <c:v>0.67300000000000004</c:v>
                </c:pt>
                <c:pt idx="12393">
                  <c:v>0.67300000000000004</c:v>
                </c:pt>
                <c:pt idx="12394">
                  <c:v>0.67400000000000004</c:v>
                </c:pt>
                <c:pt idx="12395">
                  <c:v>0.67400000000000004</c:v>
                </c:pt>
                <c:pt idx="12396">
                  <c:v>0.67400000000000004</c:v>
                </c:pt>
                <c:pt idx="12397">
                  <c:v>0.67500000000000004</c:v>
                </c:pt>
                <c:pt idx="12398">
                  <c:v>0.67500000000000004</c:v>
                </c:pt>
                <c:pt idx="12399">
                  <c:v>0.67500000000000004</c:v>
                </c:pt>
                <c:pt idx="12400">
                  <c:v>0.67600000000000005</c:v>
                </c:pt>
                <c:pt idx="12401">
                  <c:v>0.67600000000000005</c:v>
                </c:pt>
                <c:pt idx="12402">
                  <c:v>0.67600000000000005</c:v>
                </c:pt>
                <c:pt idx="12403">
                  <c:v>0.67700000000000005</c:v>
                </c:pt>
                <c:pt idx="12404">
                  <c:v>0.67700000000000005</c:v>
                </c:pt>
                <c:pt idx="12405">
                  <c:v>0.67700000000000005</c:v>
                </c:pt>
                <c:pt idx="12406">
                  <c:v>0.67800000000000005</c:v>
                </c:pt>
                <c:pt idx="12407">
                  <c:v>0.67800000000000005</c:v>
                </c:pt>
                <c:pt idx="12408">
                  <c:v>0.67800000000000005</c:v>
                </c:pt>
                <c:pt idx="12409">
                  <c:v>0.67900000000000005</c:v>
                </c:pt>
                <c:pt idx="12410">
                  <c:v>0.67900000000000005</c:v>
                </c:pt>
                <c:pt idx="12411">
                  <c:v>0.67900000000000005</c:v>
                </c:pt>
                <c:pt idx="12412">
                  <c:v>0.68</c:v>
                </c:pt>
                <c:pt idx="12413">
                  <c:v>0.68</c:v>
                </c:pt>
                <c:pt idx="12414">
                  <c:v>0.68</c:v>
                </c:pt>
                <c:pt idx="12415">
                  <c:v>0.68100000000000005</c:v>
                </c:pt>
                <c:pt idx="12416">
                  <c:v>0.68100000000000005</c:v>
                </c:pt>
                <c:pt idx="12417">
                  <c:v>0.68100000000000005</c:v>
                </c:pt>
                <c:pt idx="12418">
                  <c:v>0.68200000000000005</c:v>
                </c:pt>
                <c:pt idx="12419">
                  <c:v>0.68200000000000005</c:v>
                </c:pt>
                <c:pt idx="12420">
                  <c:v>0.68200000000000005</c:v>
                </c:pt>
                <c:pt idx="12421">
                  <c:v>0.68300000000000005</c:v>
                </c:pt>
                <c:pt idx="12422">
                  <c:v>0.68300000000000005</c:v>
                </c:pt>
                <c:pt idx="12423">
                  <c:v>0.68300000000000005</c:v>
                </c:pt>
                <c:pt idx="12424">
                  <c:v>0.68400000000000005</c:v>
                </c:pt>
                <c:pt idx="12425">
                  <c:v>0.68400000000000005</c:v>
                </c:pt>
                <c:pt idx="12426">
                  <c:v>0.68400000000000005</c:v>
                </c:pt>
                <c:pt idx="12427">
                  <c:v>0.68500000000000005</c:v>
                </c:pt>
                <c:pt idx="12428">
                  <c:v>0.68500000000000005</c:v>
                </c:pt>
                <c:pt idx="12429">
                  <c:v>0.68500000000000005</c:v>
                </c:pt>
                <c:pt idx="12430">
                  <c:v>0.68600000000000005</c:v>
                </c:pt>
                <c:pt idx="12431">
                  <c:v>0.68600000000000005</c:v>
                </c:pt>
                <c:pt idx="12432">
                  <c:v>0.68600000000000005</c:v>
                </c:pt>
                <c:pt idx="12433">
                  <c:v>0.68700000000000006</c:v>
                </c:pt>
                <c:pt idx="12434">
                  <c:v>0.68700000000000006</c:v>
                </c:pt>
                <c:pt idx="12435">
                  <c:v>0.68799999999999994</c:v>
                </c:pt>
                <c:pt idx="12436">
                  <c:v>0.68799999999999994</c:v>
                </c:pt>
                <c:pt idx="12437">
                  <c:v>0.68799999999999994</c:v>
                </c:pt>
                <c:pt idx="12438">
                  <c:v>0.68899999999999995</c:v>
                </c:pt>
                <c:pt idx="12439">
                  <c:v>0.68899999999999995</c:v>
                </c:pt>
                <c:pt idx="12440">
                  <c:v>0.68899999999999995</c:v>
                </c:pt>
                <c:pt idx="12441">
                  <c:v>0.69</c:v>
                </c:pt>
                <c:pt idx="12442">
                  <c:v>0.69</c:v>
                </c:pt>
                <c:pt idx="12443">
                  <c:v>0.69</c:v>
                </c:pt>
                <c:pt idx="12444">
                  <c:v>0.69099999999999995</c:v>
                </c:pt>
                <c:pt idx="12445">
                  <c:v>0.69099999999999995</c:v>
                </c:pt>
                <c:pt idx="12446">
                  <c:v>0.69099999999999995</c:v>
                </c:pt>
                <c:pt idx="12447">
                  <c:v>0.69199999999999995</c:v>
                </c:pt>
                <c:pt idx="12448">
                  <c:v>0.69199999999999995</c:v>
                </c:pt>
                <c:pt idx="12449">
                  <c:v>0.69199999999999995</c:v>
                </c:pt>
                <c:pt idx="12450">
                  <c:v>0.69299999999999995</c:v>
                </c:pt>
                <c:pt idx="12451">
                  <c:v>0.69299999999999995</c:v>
                </c:pt>
                <c:pt idx="12452">
                  <c:v>0.69299999999999995</c:v>
                </c:pt>
                <c:pt idx="12453">
                  <c:v>0.69399999999999995</c:v>
                </c:pt>
                <c:pt idx="12454">
                  <c:v>0.69399999999999995</c:v>
                </c:pt>
                <c:pt idx="12455">
                  <c:v>0.69399999999999995</c:v>
                </c:pt>
                <c:pt idx="12456">
                  <c:v>0.69499999999999995</c:v>
                </c:pt>
                <c:pt idx="12457">
                  <c:v>0.69499999999999995</c:v>
                </c:pt>
                <c:pt idx="12458">
                  <c:v>0.69499999999999995</c:v>
                </c:pt>
                <c:pt idx="12459">
                  <c:v>0.69499999999999995</c:v>
                </c:pt>
                <c:pt idx="12460">
                  <c:v>0.69599999999999995</c:v>
                </c:pt>
                <c:pt idx="12461">
                  <c:v>0.69599999999999995</c:v>
                </c:pt>
                <c:pt idx="12462">
                  <c:v>0.69599999999999995</c:v>
                </c:pt>
                <c:pt idx="12463">
                  <c:v>0.69699999999999995</c:v>
                </c:pt>
                <c:pt idx="12464">
                  <c:v>0.69699999999999995</c:v>
                </c:pt>
                <c:pt idx="12465">
                  <c:v>0.69699999999999995</c:v>
                </c:pt>
                <c:pt idx="12466">
                  <c:v>0.69799999999999995</c:v>
                </c:pt>
                <c:pt idx="12467">
                  <c:v>0.69799999999999995</c:v>
                </c:pt>
                <c:pt idx="12468">
                  <c:v>0.69799999999999995</c:v>
                </c:pt>
                <c:pt idx="12469">
                  <c:v>0.69899999999999995</c:v>
                </c:pt>
                <c:pt idx="12470">
                  <c:v>0.69899999999999995</c:v>
                </c:pt>
                <c:pt idx="12471">
                  <c:v>0.69899999999999995</c:v>
                </c:pt>
                <c:pt idx="12472">
                  <c:v>0.7</c:v>
                </c:pt>
                <c:pt idx="12473">
                  <c:v>0.7</c:v>
                </c:pt>
                <c:pt idx="12474">
                  <c:v>0.7</c:v>
                </c:pt>
                <c:pt idx="12475">
                  <c:v>0.70099999999999996</c:v>
                </c:pt>
                <c:pt idx="12476">
                  <c:v>0.70099999999999996</c:v>
                </c:pt>
                <c:pt idx="12477">
                  <c:v>0.70099999999999996</c:v>
                </c:pt>
                <c:pt idx="12478">
                  <c:v>0.70199999999999996</c:v>
                </c:pt>
                <c:pt idx="12479">
                  <c:v>0.70199999999999996</c:v>
                </c:pt>
                <c:pt idx="12480">
                  <c:v>0.70199999999999996</c:v>
                </c:pt>
                <c:pt idx="12481">
                  <c:v>0.70299999999999996</c:v>
                </c:pt>
                <c:pt idx="12482">
                  <c:v>0.70299999999999996</c:v>
                </c:pt>
                <c:pt idx="12483">
                  <c:v>0.70299999999999996</c:v>
                </c:pt>
                <c:pt idx="12484">
                  <c:v>0.70399999999999996</c:v>
                </c:pt>
                <c:pt idx="12485">
                  <c:v>0.70399999999999996</c:v>
                </c:pt>
                <c:pt idx="12486">
                  <c:v>0.70399999999999996</c:v>
                </c:pt>
                <c:pt idx="12487">
                  <c:v>0.70499999999999996</c:v>
                </c:pt>
                <c:pt idx="12488">
                  <c:v>0.70499999999999996</c:v>
                </c:pt>
                <c:pt idx="12489">
                  <c:v>0.70499999999999996</c:v>
                </c:pt>
                <c:pt idx="12490">
                  <c:v>0.70599999999999996</c:v>
                </c:pt>
                <c:pt idx="12491">
                  <c:v>0.70599999999999996</c:v>
                </c:pt>
                <c:pt idx="12492">
                  <c:v>0.70599999999999996</c:v>
                </c:pt>
                <c:pt idx="12493">
                  <c:v>0.70699999999999996</c:v>
                </c:pt>
                <c:pt idx="12494">
                  <c:v>0.70699999999999996</c:v>
                </c:pt>
                <c:pt idx="12495">
                  <c:v>0.70699999999999996</c:v>
                </c:pt>
                <c:pt idx="12496">
                  <c:v>0.70799999999999996</c:v>
                </c:pt>
                <c:pt idx="12497">
                  <c:v>0.70799999999999996</c:v>
                </c:pt>
                <c:pt idx="12498">
                  <c:v>0.70799999999999996</c:v>
                </c:pt>
                <c:pt idx="12499">
                  <c:v>0.70899999999999996</c:v>
                </c:pt>
                <c:pt idx="12500">
                  <c:v>0.70899999999999996</c:v>
                </c:pt>
                <c:pt idx="12501">
                  <c:v>0.70899999999999996</c:v>
                </c:pt>
                <c:pt idx="12502">
                  <c:v>0.71</c:v>
                </c:pt>
                <c:pt idx="12503">
                  <c:v>0.71</c:v>
                </c:pt>
                <c:pt idx="12504">
                  <c:v>0.71</c:v>
                </c:pt>
                <c:pt idx="12505">
                  <c:v>0.71099999999999997</c:v>
                </c:pt>
                <c:pt idx="12506">
                  <c:v>0.71099999999999997</c:v>
                </c:pt>
                <c:pt idx="12507">
                  <c:v>0.71099999999999997</c:v>
                </c:pt>
                <c:pt idx="12508">
                  <c:v>0.71199999999999997</c:v>
                </c:pt>
                <c:pt idx="12509">
                  <c:v>0.71199999999999997</c:v>
                </c:pt>
                <c:pt idx="12510">
                  <c:v>0.71199999999999997</c:v>
                </c:pt>
                <c:pt idx="12511">
                  <c:v>0.71299999999999997</c:v>
                </c:pt>
                <c:pt idx="12512">
                  <c:v>0.71299999999999997</c:v>
                </c:pt>
                <c:pt idx="12513">
                  <c:v>0.71299999999999997</c:v>
                </c:pt>
                <c:pt idx="12514">
                  <c:v>0.71299999999999997</c:v>
                </c:pt>
                <c:pt idx="12515">
                  <c:v>0.71399999999999997</c:v>
                </c:pt>
                <c:pt idx="12516">
                  <c:v>0.71399999999999997</c:v>
                </c:pt>
                <c:pt idx="12517">
                  <c:v>0.71399999999999997</c:v>
                </c:pt>
                <c:pt idx="12518">
                  <c:v>0.71499999999999997</c:v>
                </c:pt>
                <c:pt idx="12519">
                  <c:v>0.71499999999999997</c:v>
                </c:pt>
                <c:pt idx="12520">
                  <c:v>0.71499999999999997</c:v>
                </c:pt>
                <c:pt idx="12521">
                  <c:v>0.71599999999999997</c:v>
                </c:pt>
                <c:pt idx="12522">
                  <c:v>0.71599999999999997</c:v>
                </c:pt>
                <c:pt idx="12523">
                  <c:v>0.71599999999999997</c:v>
                </c:pt>
                <c:pt idx="12524">
                  <c:v>0.71699999999999997</c:v>
                </c:pt>
                <c:pt idx="12525">
                  <c:v>0.71699999999999997</c:v>
                </c:pt>
                <c:pt idx="12526">
                  <c:v>0.71699999999999997</c:v>
                </c:pt>
                <c:pt idx="12527">
                  <c:v>0.71799999999999997</c:v>
                </c:pt>
                <c:pt idx="12528">
                  <c:v>0.71799999999999997</c:v>
                </c:pt>
                <c:pt idx="12529">
                  <c:v>0.71799999999999997</c:v>
                </c:pt>
                <c:pt idx="12530">
                  <c:v>0.71899999999999997</c:v>
                </c:pt>
                <c:pt idx="12531">
                  <c:v>0.71899999999999997</c:v>
                </c:pt>
                <c:pt idx="12532">
                  <c:v>0.71899999999999997</c:v>
                </c:pt>
                <c:pt idx="12533">
                  <c:v>0.72</c:v>
                </c:pt>
                <c:pt idx="12534">
                  <c:v>0.72</c:v>
                </c:pt>
                <c:pt idx="12535">
                  <c:v>0.72</c:v>
                </c:pt>
                <c:pt idx="12536">
                  <c:v>0.72099999999999997</c:v>
                </c:pt>
                <c:pt idx="12537">
                  <c:v>0.72099999999999997</c:v>
                </c:pt>
                <c:pt idx="12538">
                  <c:v>0.72099999999999997</c:v>
                </c:pt>
                <c:pt idx="12539">
                  <c:v>0.72099999999999997</c:v>
                </c:pt>
                <c:pt idx="12540">
                  <c:v>0.72199999999999998</c:v>
                </c:pt>
                <c:pt idx="12541">
                  <c:v>0.72199999999999998</c:v>
                </c:pt>
                <c:pt idx="12542">
                  <c:v>0.72199999999999998</c:v>
                </c:pt>
                <c:pt idx="12543">
                  <c:v>0.72299999999999998</c:v>
                </c:pt>
                <c:pt idx="12544">
                  <c:v>0.72299999999999998</c:v>
                </c:pt>
                <c:pt idx="12545">
                  <c:v>0.72299999999999998</c:v>
                </c:pt>
                <c:pt idx="12546">
                  <c:v>0.72399999999999998</c:v>
                </c:pt>
                <c:pt idx="12547">
                  <c:v>0.72399999999999998</c:v>
                </c:pt>
                <c:pt idx="12548">
                  <c:v>0.72399999999999998</c:v>
                </c:pt>
                <c:pt idx="12549">
                  <c:v>0.72499999999999998</c:v>
                </c:pt>
                <c:pt idx="12550">
                  <c:v>0.72499999999999998</c:v>
                </c:pt>
                <c:pt idx="12551">
                  <c:v>0.72499999999999998</c:v>
                </c:pt>
                <c:pt idx="12552">
                  <c:v>0.72599999999999998</c:v>
                </c:pt>
                <c:pt idx="12553">
                  <c:v>0.72599999999999998</c:v>
                </c:pt>
                <c:pt idx="12554">
                  <c:v>0.72599999999999998</c:v>
                </c:pt>
                <c:pt idx="12555">
                  <c:v>0.72699999999999998</c:v>
                </c:pt>
                <c:pt idx="12556">
                  <c:v>0.72699999999999998</c:v>
                </c:pt>
                <c:pt idx="12557">
                  <c:v>0.72699999999999998</c:v>
                </c:pt>
                <c:pt idx="12558">
                  <c:v>0.72699999999999998</c:v>
                </c:pt>
                <c:pt idx="12559">
                  <c:v>0.72799999999999998</c:v>
                </c:pt>
                <c:pt idx="12560">
                  <c:v>0.72799999999999998</c:v>
                </c:pt>
                <c:pt idx="12561">
                  <c:v>0.72799999999999998</c:v>
                </c:pt>
                <c:pt idx="12562">
                  <c:v>0.72899999999999998</c:v>
                </c:pt>
                <c:pt idx="12563">
                  <c:v>0.72899999999999998</c:v>
                </c:pt>
                <c:pt idx="12564">
                  <c:v>0.72899999999999998</c:v>
                </c:pt>
                <c:pt idx="12565">
                  <c:v>0.73</c:v>
                </c:pt>
                <c:pt idx="12566">
                  <c:v>0.73</c:v>
                </c:pt>
                <c:pt idx="12567">
                  <c:v>0.73</c:v>
                </c:pt>
                <c:pt idx="12568">
                  <c:v>0.73099999999999998</c:v>
                </c:pt>
                <c:pt idx="12569">
                  <c:v>0.73099999999999998</c:v>
                </c:pt>
                <c:pt idx="12570">
                  <c:v>0.73099999999999998</c:v>
                </c:pt>
                <c:pt idx="12571">
                  <c:v>0.73199999999999998</c:v>
                </c:pt>
                <c:pt idx="12572">
                  <c:v>0.73199999999999998</c:v>
                </c:pt>
                <c:pt idx="12573">
                  <c:v>0.73199999999999998</c:v>
                </c:pt>
                <c:pt idx="12574">
                  <c:v>0.73299999999999998</c:v>
                </c:pt>
                <c:pt idx="12575">
                  <c:v>0.73299999999999998</c:v>
                </c:pt>
                <c:pt idx="12576">
                  <c:v>0.73299999999999998</c:v>
                </c:pt>
                <c:pt idx="12577">
                  <c:v>0.73299999999999998</c:v>
                </c:pt>
                <c:pt idx="12578">
                  <c:v>0.73399999999999999</c:v>
                </c:pt>
                <c:pt idx="12579">
                  <c:v>0.73399999999999999</c:v>
                </c:pt>
                <c:pt idx="12580">
                  <c:v>0.73399999999999999</c:v>
                </c:pt>
                <c:pt idx="12581">
                  <c:v>0.73499999999999999</c:v>
                </c:pt>
                <c:pt idx="12582">
                  <c:v>0.73499999999999999</c:v>
                </c:pt>
                <c:pt idx="12583">
                  <c:v>0.73499999999999999</c:v>
                </c:pt>
                <c:pt idx="12584">
                  <c:v>0.73599999999999999</c:v>
                </c:pt>
                <c:pt idx="12585">
                  <c:v>0.73599999999999999</c:v>
                </c:pt>
                <c:pt idx="12586">
                  <c:v>0.73599999999999999</c:v>
                </c:pt>
                <c:pt idx="12587">
                  <c:v>0.73699999999999999</c:v>
                </c:pt>
                <c:pt idx="12588">
                  <c:v>0.73699999999999999</c:v>
                </c:pt>
                <c:pt idx="12589">
                  <c:v>0.73699999999999999</c:v>
                </c:pt>
                <c:pt idx="12590">
                  <c:v>0.73799999999999999</c:v>
                </c:pt>
                <c:pt idx="12591">
                  <c:v>0.73799999999999999</c:v>
                </c:pt>
                <c:pt idx="12592">
                  <c:v>0.73799999999999999</c:v>
                </c:pt>
                <c:pt idx="12593">
                  <c:v>0.73799999999999999</c:v>
                </c:pt>
                <c:pt idx="12594">
                  <c:v>0.73899999999999999</c:v>
                </c:pt>
                <c:pt idx="12595">
                  <c:v>0.73899999999999999</c:v>
                </c:pt>
                <c:pt idx="12596">
                  <c:v>0.73899999999999999</c:v>
                </c:pt>
                <c:pt idx="12597">
                  <c:v>0.74</c:v>
                </c:pt>
                <c:pt idx="12598">
                  <c:v>0.74</c:v>
                </c:pt>
                <c:pt idx="12599">
                  <c:v>0.74</c:v>
                </c:pt>
                <c:pt idx="12600">
                  <c:v>0.74099999999999999</c:v>
                </c:pt>
                <c:pt idx="12601">
                  <c:v>0.74099999999999999</c:v>
                </c:pt>
                <c:pt idx="12602">
                  <c:v>0.74099999999999999</c:v>
                </c:pt>
                <c:pt idx="12603">
                  <c:v>0.74199999999999999</c:v>
                </c:pt>
                <c:pt idx="12604">
                  <c:v>0.74199999999999999</c:v>
                </c:pt>
                <c:pt idx="12605">
                  <c:v>0.74199999999999999</c:v>
                </c:pt>
                <c:pt idx="12606">
                  <c:v>0.74199999999999999</c:v>
                </c:pt>
                <c:pt idx="12607">
                  <c:v>0.74299999999999999</c:v>
                </c:pt>
                <c:pt idx="12608">
                  <c:v>0.74299999999999999</c:v>
                </c:pt>
                <c:pt idx="12609">
                  <c:v>0.74299999999999999</c:v>
                </c:pt>
                <c:pt idx="12610">
                  <c:v>0.74399999999999999</c:v>
                </c:pt>
                <c:pt idx="12611">
                  <c:v>0.74399999999999999</c:v>
                </c:pt>
                <c:pt idx="12612">
                  <c:v>0.74399999999999999</c:v>
                </c:pt>
                <c:pt idx="12613">
                  <c:v>0.745</c:v>
                </c:pt>
                <c:pt idx="12614">
                  <c:v>0.745</c:v>
                </c:pt>
                <c:pt idx="12615">
                  <c:v>0.745</c:v>
                </c:pt>
                <c:pt idx="12616">
                  <c:v>0.746</c:v>
                </c:pt>
                <c:pt idx="12617">
                  <c:v>0.746</c:v>
                </c:pt>
                <c:pt idx="12618">
                  <c:v>0.746</c:v>
                </c:pt>
                <c:pt idx="12619">
                  <c:v>0.746</c:v>
                </c:pt>
                <c:pt idx="12620">
                  <c:v>0.747</c:v>
                </c:pt>
                <c:pt idx="12621">
                  <c:v>0.747</c:v>
                </c:pt>
                <c:pt idx="12622">
                  <c:v>0.747</c:v>
                </c:pt>
                <c:pt idx="12623">
                  <c:v>0.748</c:v>
                </c:pt>
                <c:pt idx="12624">
                  <c:v>0.748</c:v>
                </c:pt>
                <c:pt idx="12625">
                  <c:v>0.748</c:v>
                </c:pt>
                <c:pt idx="12626">
                  <c:v>0.749</c:v>
                </c:pt>
                <c:pt idx="12627">
                  <c:v>0.749</c:v>
                </c:pt>
                <c:pt idx="12628">
                  <c:v>0.749</c:v>
                </c:pt>
                <c:pt idx="12629">
                  <c:v>0.749</c:v>
                </c:pt>
                <c:pt idx="12630">
                  <c:v>0.75</c:v>
                </c:pt>
                <c:pt idx="12631">
                  <c:v>0.75</c:v>
                </c:pt>
                <c:pt idx="12632">
                  <c:v>0.75</c:v>
                </c:pt>
                <c:pt idx="12633">
                  <c:v>0.751</c:v>
                </c:pt>
                <c:pt idx="12634">
                  <c:v>0.751</c:v>
                </c:pt>
                <c:pt idx="12635">
                  <c:v>0.751</c:v>
                </c:pt>
                <c:pt idx="12636">
                  <c:v>0.752</c:v>
                </c:pt>
                <c:pt idx="12637">
                  <c:v>0.752</c:v>
                </c:pt>
                <c:pt idx="12638">
                  <c:v>0.752</c:v>
                </c:pt>
                <c:pt idx="12639">
                  <c:v>0.753</c:v>
                </c:pt>
                <c:pt idx="12640">
                  <c:v>0.753</c:v>
                </c:pt>
                <c:pt idx="12641">
                  <c:v>0.753</c:v>
                </c:pt>
                <c:pt idx="12642">
                  <c:v>0.753</c:v>
                </c:pt>
                <c:pt idx="12643">
                  <c:v>0.754</c:v>
                </c:pt>
                <c:pt idx="12644">
                  <c:v>0.754</c:v>
                </c:pt>
                <c:pt idx="12645">
                  <c:v>0.754</c:v>
                </c:pt>
                <c:pt idx="12646">
                  <c:v>0.755</c:v>
                </c:pt>
                <c:pt idx="12647">
                  <c:v>0.755</c:v>
                </c:pt>
                <c:pt idx="12648">
                  <c:v>0.755</c:v>
                </c:pt>
                <c:pt idx="12649">
                  <c:v>0.75600000000000001</c:v>
                </c:pt>
                <c:pt idx="12650">
                  <c:v>0.75600000000000001</c:v>
                </c:pt>
                <c:pt idx="12651">
                  <c:v>0.75600000000000001</c:v>
                </c:pt>
                <c:pt idx="12652">
                  <c:v>0.75600000000000001</c:v>
                </c:pt>
                <c:pt idx="12653">
                  <c:v>0.75700000000000001</c:v>
                </c:pt>
                <c:pt idx="12654">
                  <c:v>0.75700000000000001</c:v>
                </c:pt>
                <c:pt idx="12655">
                  <c:v>0.75700000000000001</c:v>
                </c:pt>
                <c:pt idx="12656">
                  <c:v>0.75800000000000001</c:v>
                </c:pt>
                <c:pt idx="12657">
                  <c:v>0.75800000000000001</c:v>
                </c:pt>
                <c:pt idx="12658">
                  <c:v>0.75800000000000001</c:v>
                </c:pt>
                <c:pt idx="12659">
                  <c:v>0.75900000000000001</c:v>
                </c:pt>
                <c:pt idx="12660">
                  <c:v>0.75900000000000001</c:v>
                </c:pt>
                <c:pt idx="12661">
                  <c:v>0.75900000000000001</c:v>
                </c:pt>
                <c:pt idx="12662">
                  <c:v>0.75900000000000001</c:v>
                </c:pt>
                <c:pt idx="12663">
                  <c:v>0.76</c:v>
                </c:pt>
                <c:pt idx="12664">
                  <c:v>0.76</c:v>
                </c:pt>
                <c:pt idx="12665">
                  <c:v>0.76</c:v>
                </c:pt>
                <c:pt idx="12666">
                  <c:v>0.76100000000000001</c:v>
                </c:pt>
                <c:pt idx="12667">
                  <c:v>0.76100000000000001</c:v>
                </c:pt>
                <c:pt idx="12668">
                  <c:v>0.76100000000000001</c:v>
                </c:pt>
                <c:pt idx="12669">
                  <c:v>0.76200000000000001</c:v>
                </c:pt>
                <c:pt idx="12670">
                  <c:v>0.76200000000000001</c:v>
                </c:pt>
                <c:pt idx="12671">
                  <c:v>0.76200000000000001</c:v>
                </c:pt>
                <c:pt idx="12672">
                  <c:v>0.76200000000000001</c:v>
                </c:pt>
                <c:pt idx="12673">
                  <c:v>0.76300000000000001</c:v>
                </c:pt>
                <c:pt idx="12674">
                  <c:v>0.76300000000000001</c:v>
                </c:pt>
                <c:pt idx="12675">
                  <c:v>0.76300000000000001</c:v>
                </c:pt>
                <c:pt idx="12676">
                  <c:v>0.76400000000000001</c:v>
                </c:pt>
                <c:pt idx="12677">
                  <c:v>0.76400000000000001</c:v>
                </c:pt>
                <c:pt idx="12678">
                  <c:v>0.76400000000000001</c:v>
                </c:pt>
                <c:pt idx="12679">
                  <c:v>0.76500000000000001</c:v>
                </c:pt>
                <c:pt idx="12680">
                  <c:v>0.76500000000000001</c:v>
                </c:pt>
                <c:pt idx="12681">
                  <c:v>0.76500000000000001</c:v>
                </c:pt>
                <c:pt idx="12682">
                  <c:v>0.76500000000000001</c:v>
                </c:pt>
                <c:pt idx="12683">
                  <c:v>0.76600000000000001</c:v>
                </c:pt>
                <c:pt idx="12684">
                  <c:v>0.76600000000000001</c:v>
                </c:pt>
                <c:pt idx="12685">
                  <c:v>0.76600000000000001</c:v>
                </c:pt>
                <c:pt idx="12686">
                  <c:v>0.76700000000000002</c:v>
                </c:pt>
                <c:pt idx="12687">
                  <c:v>0.76700000000000002</c:v>
                </c:pt>
                <c:pt idx="12688">
                  <c:v>0.76700000000000002</c:v>
                </c:pt>
                <c:pt idx="12689">
                  <c:v>0.76700000000000002</c:v>
                </c:pt>
                <c:pt idx="12690">
                  <c:v>0.76800000000000002</c:v>
                </c:pt>
                <c:pt idx="12691">
                  <c:v>0.76800000000000002</c:v>
                </c:pt>
                <c:pt idx="12692">
                  <c:v>0.76800000000000002</c:v>
                </c:pt>
                <c:pt idx="12693">
                  <c:v>0.76900000000000002</c:v>
                </c:pt>
                <c:pt idx="12694">
                  <c:v>0.76900000000000002</c:v>
                </c:pt>
                <c:pt idx="12695">
                  <c:v>0.76900000000000002</c:v>
                </c:pt>
                <c:pt idx="12696">
                  <c:v>0.77</c:v>
                </c:pt>
                <c:pt idx="12697">
                  <c:v>0.77</c:v>
                </c:pt>
                <c:pt idx="12698">
                  <c:v>0.77</c:v>
                </c:pt>
                <c:pt idx="12699">
                  <c:v>0.77</c:v>
                </c:pt>
                <c:pt idx="12700">
                  <c:v>0.77100000000000002</c:v>
                </c:pt>
                <c:pt idx="12701">
                  <c:v>0.77100000000000002</c:v>
                </c:pt>
                <c:pt idx="12702">
                  <c:v>0.77100000000000002</c:v>
                </c:pt>
                <c:pt idx="12703">
                  <c:v>0.77200000000000002</c:v>
                </c:pt>
                <c:pt idx="12704">
                  <c:v>0.77200000000000002</c:v>
                </c:pt>
                <c:pt idx="12705">
                  <c:v>0.77200000000000002</c:v>
                </c:pt>
                <c:pt idx="12706">
                  <c:v>0.77200000000000002</c:v>
                </c:pt>
                <c:pt idx="12707">
                  <c:v>0.77300000000000002</c:v>
                </c:pt>
                <c:pt idx="12708">
                  <c:v>0.77300000000000002</c:v>
                </c:pt>
                <c:pt idx="12709">
                  <c:v>0.77300000000000002</c:v>
                </c:pt>
                <c:pt idx="12710">
                  <c:v>0.77400000000000002</c:v>
                </c:pt>
                <c:pt idx="12711">
                  <c:v>0.77400000000000002</c:v>
                </c:pt>
                <c:pt idx="12712">
                  <c:v>0.77400000000000002</c:v>
                </c:pt>
                <c:pt idx="12713">
                  <c:v>0.77500000000000002</c:v>
                </c:pt>
                <c:pt idx="12714">
                  <c:v>0.77500000000000002</c:v>
                </c:pt>
                <c:pt idx="12715">
                  <c:v>0.77500000000000002</c:v>
                </c:pt>
                <c:pt idx="12716">
                  <c:v>0.77500000000000002</c:v>
                </c:pt>
                <c:pt idx="12717">
                  <c:v>0.77600000000000002</c:v>
                </c:pt>
                <c:pt idx="12718">
                  <c:v>0.77600000000000002</c:v>
                </c:pt>
                <c:pt idx="12719">
                  <c:v>0.77600000000000002</c:v>
                </c:pt>
                <c:pt idx="12720">
                  <c:v>0.77700000000000002</c:v>
                </c:pt>
                <c:pt idx="12721">
                  <c:v>0.77700000000000002</c:v>
                </c:pt>
                <c:pt idx="12722">
                  <c:v>0.77700000000000002</c:v>
                </c:pt>
                <c:pt idx="12723">
                  <c:v>0.77700000000000002</c:v>
                </c:pt>
                <c:pt idx="12724">
                  <c:v>0.77800000000000002</c:v>
                </c:pt>
                <c:pt idx="12725">
                  <c:v>0.77800000000000002</c:v>
                </c:pt>
                <c:pt idx="12726">
                  <c:v>0.77800000000000002</c:v>
                </c:pt>
                <c:pt idx="12727">
                  <c:v>0.77900000000000003</c:v>
                </c:pt>
                <c:pt idx="12728">
                  <c:v>0.77900000000000003</c:v>
                </c:pt>
                <c:pt idx="12729">
                  <c:v>0.77900000000000003</c:v>
                </c:pt>
                <c:pt idx="12730">
                  <c:v>0.77900000000000003</c:v>
                </c:pt>
                <c:pt idx="12731">
                  <c:v>0.78</c:v>
                </c:pt>
                <c:pt idx="12732">
                  <c:v>0.78</c:v>
                </c:pt>
                <c:pt idx="12733">
                  <c:v>0.78</c:v>
                </c:pt>
                <c:pt idx="12734">
                  <c:v>0.78100000000000003</c:v>
                </c:pt>
                <c:pt idx="12735">
                  <c:v>0.78100000000000003</c:v>
                </c:pt>
                <c:pt idx="12736">
                  <c:v>0.78100000000000003</c:v>
                </c:pt>
                <c:pt idx="12737">
                  <c:v>0.78100000000000003</c:v>
                </c:pt>
                <c:pt idx="12738">
                  <c:v>0.78200000000000003</c:v>
                </c:pt>
                <c:pt idx="12739">
                  <c:v>0.78200000000000003</c:v>
                </c:pt>
                <c:pt idx="12740">
                  <c:v>0.78200000000000003</c:v>
                </c:pt>
                <c:pt idx="12741">
                  <c:v>0.78300000000000003</c:v>
                </c:pt>
                <c:pt idx="12742">
                  <c:v>0.78300000000000003</c:v>
                </c:pt>
                <c:pt idx="12743">
                  <c:v>0.78300000000000003</c:v>
                </c:pt>
                <c:pt idx="12744">
                  <c:v>0.78300000000000003</c:v>
                </c:pt>
                <c:pt idx="12745">
                  <c:v>0.78400000000000003</c:v>
                </c:pt>
                <c:pt idx="12746">
                  <c:v>0.78400000000000003</c:v>
                </c:pt>
                <c:pt idx="12747">
                  <c:v>0.78400000000000003</c:v>
                </c:pt>
                <c:pt idx="12748">
                  <c:v>0.78500000000000003</c:v>
                </c:pt>
                <c:pt idx="12749">
                  <c:v>0.78500000000000003</c:v>
                </c:pt>
                <c:pt idx="12750">
                  <c:v>0.78500000000000003</c:v>
                </c:pt>
                <c:pt idx="12751">
                  <c:v>0.78500000000000003</c:v>
                </c:pt>
                <c:pt idx="12752">
                  <c:v>0.78600000000000003</c:v>
                </c:pt>
                <c:pt idx="12753">
                  <c:v>0.78600000000000003</c:v>
                </c:pt>
                <c:pt idx="12754">
                  <c:v>0.78600000000000003</c:v>
                </c:pt>
                <c:pt idx="12755">
                  <c:v>0.78700000000000003</c:v>
                </c:pt>
                <c:pt idx="12756">
                  <c:v>0.78700000000000003</c:v>
                </c:pt>
                <c:pt idx="12757">
                  <c:v>0.78700000000000003</c:v>
                </c:pt>
                <c:pt idx="12758">
                  <c:v>0.78700000000000003</c:v>
                </c:pt>
                <c:pt idx="12759">
                  <c:v>0.78800000000000003</c:v>
                </c:pt>
                <c:pt idx="12760">
                  <c:v>0.78800000000000003</c:v>
                </c:pt>
                <c:pt idx="12761">
                  <c:v>0.78800000000000003</c:v>
                </c:pt>
                <c:pt idx="12762">
                  <c:v>0.78900000000000003</c:v>
                </c:pt>
                <c:pt idx="12763">
                  <c:v>0.78900000000000003</c:v>
                </c:pt>
                <c:pt idx="12764">
                  <c:v>0.78900000000000003</c:v>
                </c:pt>
                <c:pt idx="12765">
                  <c:v>0.78900000000000003</c:v>
                </c:pt>
                <c:pt idx="12766">
                  <c:v>0.79</c:v>
                </c:pt>
                <c:pt idx="12767">
                  <c:v>0.79</c:v>
                </c:pt>
                <c:pt idx="12768">
                  <c:v>0.79</c:v>
                </c:pt>
                <c:pt idx="12769">
                  <c:v>0.79100000000000004</c:v>
                </c:pt>
                <c:pt idx="12770">
                  <c:v>0.79100000000000004</c:v>
                </c:pt>
                <c:pt idx="12771">
                  <c:v>0.79100000000000004</c:v>
                </c:pt>
                <c:pt idx="12772">
                  <c:v>0.79100000000000004</c:v>
                </c:pt>
                <c:pt idx="12773">
                  <c:v>0.79200000000000004</c:v>
                </c:pt>
                <c:pt idx="12774">
                  <c:v>0.79200000000000004</c:v>
                </c:pt>
                <c:pt idx="12775">
                  <c:v>0.79200000000000004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5798488"/>
        <c:axId val="535797312"/>
      </c:lineChart>
      <c:catAx>
        <c:axId val="5357984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(years)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97312"/>
        <c:crosses val="autoZero"/>
        <c:auto val="1"/>
        <c:lblAlgn val="ctr"/>
        <c:lblOffset val="100"/>
        <c:noMultiLvlLbl val="0"/>
      </c:catAx>
      <c:valAx>
        <c:axId val="535797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Predicted Concentration (ug/L)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579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/>
              <a:t>Predicted</a:t>
            </a:r>
            <a:r>
              <a:rPr lang="en-US" sz="1800" b="1" baseline="0"/>
              <a:t> Maternal Serum, Child Serum, and Milk Concentrations Following</a:t>
            </a:r>
          </a:p>
          <a:p>
            <a:pPr>
              <a:defRPr sz="1800" b="1"/>
            </a:pPr>
            <a:r>
              <a:rPr lang="en-US" sz="1800" b="1" baseline="0"/>
              <a:t>Maternal Lifetime Exposure to 0.02 ug/kg BW/day</a:t>
            </a:r>
            <a:endParaRPr lang="en-US" sz="1800" b="1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8025386170990918E-2"/>
          <c:y val="4.8204141698348288E-2"/>
          <c:w val="0.87753018372703417"/>
          <c:h val="0.85265193841627196"/>
        </c:manualLayout>
      </c:layout>
      <c:lineChart>
        <c:grouping val="standard"/>
        <c:varyColors val="0"/>
        <c:ser>
          <c:idx val="1"/>
          <c:order val="0"/>
          <c:tx>
            <c:strRef>
              <c:f>'0.02'!$C$1</c:f>
              <c:strCache>
                <c:ptCount val="1"/>
                <c:pt idx="0">
                  <c:v>C_Mother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'0.02'!$B$2:$B$12777</c:f>
              <c:numCache>
                <c:formatCode>0.0</c:formatCode>
                <c:ptCount val="12776"/>
                <c:pt idx="0">
                  <c:v>0</c:v>
                </c:pt>
                <c:pt idx="1">
                  <c:v>2.7397260273972603E-3</c:v>
                </c:pt>
                <c:pt idx="2">
                  <c:v>5.4794520547945206E-3</c:v>
                </c:pt>
                <c:pt idx="3">
                  <c:v>8.21917808219178E-3</c:v>
                </c:pt>
                <c:pt idx="4">
                  <c:v>1.0958904109589041E-2</c:v>
                </c:pt>
                <c:pt idx="5">
                  <c:v>1.3698630136986301E-2</c:v>
                </c:pt>
                <c:pt idx="6">
                  <c:v>1.643835616438356E-2</c:v>
                </c:pt>
                <c:pt idx="7">
                  <c:v>1.9178082191780823E-2</c:v>
                </c:pt>
                <c:pt idx="8">
                  <c:v>2.1917808219178082E-2</c:v>
                </c:pt>
                <c:pt idx="9">
                  <c:v>2.4657534246575342E-2</c:v>
                </c:pt>
                <c:pt idx="10">
                  <c:v>2.7397260273972601E-2</c:v>
                </c:pt>
                <c:pt idx="11">
                  <c:v>3.0136986301369864E-2</c:v>
                </c:pt>
                <c:pt idx="12">
                  <c:v>3.287671232876712E-2</c:v>
                </c:pt>
                <c:pt idx="13">
                  <c:v>3.5616438356164383E-2</c:v>
                </c:pt>
                <c:pt idx="14">
                  <c:v>3.8356164383561646E-2</c:v>
                </c:pt>
                <c:pt idx="15">
                  <c:v>4.1095890410958902E-2</c:v>
                </c:pt>
                <c:pt idx="16">
                  <c:v>4.3835616438356165E-2</c:v>
                </c:pt>
                <c:pt idx="17">
                  <c:v>4.6575342465753428E-2</c:v>
                </c:pt>
                <c:pt idx="18">
                  <c:v>4.9315068493150684E-2</c:v>
                </c:pt>
                <c:pt idx="19">
                  <c:v>5.2054794520547946E-2</c:v>
                </c:pt>
                <c:pt idx="20">
                  <c:v>5.4794520547945202E-2</c:v>
                </c:pt>
                <c:pt idx="21">
                  <c:v>5.7534246575342465E-2</c:v>
                </c:pt>
                <c:pt idx="22">
                  <c:v>6.0273972602739728E-2</c:v>
                </c:pt>
                <c:pt idx="23">
                  <c:v>6.3013698630136991E-2</c:v>
                </c:pt>
                <c:pt idx="24">
                  <c:v>6.575342465753424E-2</c:v>
                </c:pt>
                <c:pt idx="25">
                  <c:v>6.8493150684931503E-2</c:v>
                </c:pt>
                <c:pt idx="26">
                  <c:v>7.1232876712328766E-2</c:v>
                </c:pt>
                <c:pt idx="27">
                  <c:v>7.3972602739726029E-2</c:v>
                </c:pt>
                <c:pt idx="28">
                  <c:v>7.6712328767123292E-2</c:v>
                </c:pt>
                <c:pt idx="29">
                  <c:v>7.9452054794520555E-2</c:v>
                </c:pt>
                <c:pt idx="30">
                  <c:v>8.2191780821917804E-2</c:v>
                </c:pt>
                <c:pt idx="31">
                  <c:v>8.4931506849315067E-2</c:v>
                </c:pt>
                <c:pt idx="32">
                  <c:v>8.7671232876712329E-2</c:v>
                </c:pt>
                <c:pt idx="33">
                  <c:v>9.0410958904109592E-2</c:v>
                </c:pt>
                <c:pt idx="34">
                  <c:v>9.3150684931506855E-2</c:v>
                </c:pt>
                <c:pt idx="35">
                  <c:v>9.5890410958904104E-2</c:v>
                </c:pt>
                <c:pt idx="36">
                  <c:v>9.8630136986301367E-2</c:v>
                </c:pt>
                <c:pt idx="37">
                  <c:v>0.10136986301369863</c:v>
                </c:pt>
                <c:pt idx="38">
                  <c:v>0.10410958904109589</c:v>
                </c:pt>
                <c:pt idx="39">
                  <c:v>0.10684931506849316</c:v>
                </c:pt>
                <c:pt idx="40">
                  <c:v>0.1095890410958904</c:v>
                </c:pt>
                <c:pt idx="41">
                  <c:v>0.11232876712328767</c:v>
                </c:pt>
                <c:pt idx="42">
                  <c:v>0.11506849315068493</c:v>
                </c:pt>
                <c:pt idx="43">
                  <c:v>0.11780821917808219</c:v>
                </c:pt>
                <c:pt idx="44">
                  <c:v>0.12054794520547946</c:v>
                </c:pt>
                <c:pt idx="45">
                  <c:v>0.12328767123287671</c:v>
                </c:pt>
                <c:pt idx="46">
                  <c:v>0.12602739726027398</c:v>
                </c:pt>
                <c:pt idx="47">
                  <c:v>0.12876712328767123</c:v>
                </c:pt>
                <c:pt idx="48">
                  <c:v>0.13150684931506848</c:v>
                </c:pt>
                <c:pt idx="49">
                  <c:v>0.13424657534246576</c:v>
                </c:pt>
                <c:pt idx="50">
                  <c:v>0.13698630136986301</c:v>
                </c:pt>
                <c:pt idx="51">
                  <c:v>0.13972602739726028</c:v>
                </c:pt>
                <c:pt idx="52">
                  <c:v>0.14246575342465753</c:v>
                </c:pt>
                <c:pt idx="53">
                  <c:v>0.14520547945205478</c:v>
                </c:pt>
                <c:pt idx="54">
                  <c:v>0.14794520547945206</c:v>
                </c:pt>
                <c:pt idx="55">
                  <c:v>0.15068493150684931</c:v>
                </c:pt>
                <c:pt idx="56">
                  <c:v>0.15342465753424658</c:v>
                </c:pt>
                <c:pt idx="57">
                  <c:v>0.15616438356164383</c:v>
                </c:pt>
                <c:pt idx="58">
                  <c:v>0.15890410958904111</c:v>
                </c:pt>
                <c:pt idx="59">
                  <c:v>0.16164383561643836</c:v>
                </c:pt>
                <c:pt idx="60">
                  <c:v>0.16438356164383561</c:v>
                </c:pt>
                <c:pt idx="61">
                  <c:v>0.16712328767123288</c:v>
                </c:pt>
                <c:pt idx="62">
                  <c:v>0.16986301369863013</c:v>
                </c:pt>
                <c:pt idx="63">
                  <c:v>0.17260273972602741</c:v>
                </c:pt>
                <c:pt idx="64">
                  <c:v>0.17534246575342466</c:v>
                </c:pt>
                <c:pt idx="65">
                  <c:v>0.17808219178082191</c:v>
                </c:pt>
                <c:pt idx="66">
                  <c:v>0.18082191780821918</c:v>
                </c:pt>
                <c:pt idx="67">
                  <c:v>0.18356164383561643</c:v>
                </c:pt>
                <c:pt idx="68">
                  <c:v>0.18630136986301371</c:v>
                </c:pt>
                <c:pt idx="69">
                  <c:v>0.18904109589041096</c:v>
                </c:pt>
                <c:pt idx="70">
                  <c:v>0.19178082191780821</c:v>
                </c:pt>
                <c:pt idx="71">
                  <c:v>0.19452054794520549</c:v>
                </c:pt>
                <c:pt idx="72">
                  <c:v>0.19726027397260273</c:v>
                </c:pt>
                <c:pt idx="73">
                  <c:v>0.2</c:v>
                </c:pt>
                <c:pt idx="74">
                  <c:v>0.20273972602739726</c:v>
                </c:pt>
                <c:pt idx="75">
                  <c:v>0.20547945205479451</c:v>
                </c:pt>
                <c:pt idx="76">
                  <c:v>0.20821917808219179</c:v>
                </c:pt>
                <c:pt idx="77">
                  <c:v>0.21095890410958903</c:v>
                </c:pt>
                <c:pt idx="78">
                  <c:v>0.21369863013698631</c:v>
                </c:pt>
                <c:pt idx="79">
                  <c:v>0.21643835616438356</c:v>
                </c:pt>
                <c:pt idx="80">
                  <c:v>0.21917808219178081</c:v>
                </c:pt>
                <c:pt idx="81">
                  <c:v>0.22191780821917809</c:v>
                </c:pt>
                <c:pt idx="82">
                  <c:v>0.22465753424657534</c:v>
                </c:pt>
                <c:pt idx="83">
                  <c:v>0.22739726027397261</c:v>
                </c:pt>
                <c:pt idx="84">
                  <c:v>0.23013698630136986</c:v>
                </c:pt>
                <c:pt idx="85">
                  <c:v>0.23287671232876711</c:v>
                </c:pt>
                <c:pt idx="86">
                  <c:v>0.23561643835616439</c:v>
                </c:pt>
                <c:pt idx="87">
                  <c:v>0.23835616438356164</c:v>
                </c:pt>
                <c:pt idx="88">
                  <c:v>0.24109589041095891</c:v>
                </c:pt>
                <c:pt idx="89">
                  <c:v>0.24383561643835616</c:v>
                </c:pt>
                <c:pt idx="90">
                  <c:v>0.24657534246575341</c:v>
                </c:pt>
                <c:pt idx="91">
                  <c:v>0.24931506849315069</c:v>
                </c:pt>
                <c:pt idx="92">
                  <c:v>0.25205479452054796</c:v>
                </c:pt>
                <c:pt idx="93">
                  <c:v>0.25479452054794521</c:v>
                </c:pt>
                <c:pt idx="94">
                  <c:v>0.25753424657534246</c:v>
                </c:pt>
                <c:pt idx="95">
                  <c:v>0.26027397260273971</c:v>
                </c:pt>
                <c:pt idx="96">
                  <c:v>0.26301369863013696</c:v>
                </c:pt>
                <c:pt idx="97">
                  <c:v>0.26575342465753427</c:v>
                </c:pt>
                <c:pt idx="98">
                  <c:v>0.26849315068493151</c:v>
                </c:pt>
                <c:pt idx="99">
                  <c:v>0.27123287671232876</c:v>
                </c:pt>
                <c:pt idx="100">
                  <c:v>0.27397260273972601</c:v>
                </c:pt>
                <c:pt idx="101">
                  <c:v>0.27671232876712326</c:v>
                </c:pt>
                <c:pt idx="102">
                  <c:v>0.27945205479452057</c:v>
                </c:pt>
                <c:pt idx="103">
                  <c:v>0.28219178082191781</c:v>
                </c:pt>
                <c:pt idx="104">
                  <c:v>0.28493150684931506</c:v>
                </c:pt>
                <c:pt idx="105">
                  <c:v>0.28767123287671231</c:v>
                </c:pt>
                <c:pt idx="106">
                  <c:v>0.29041095890410956</c:v>
                </c:pt>
                <c:pt idx="107">
                  <c:v>0.29315068493150687</c:v>
                </c:pt>
                <c:pt idx="108">
                  <c:v>0.29589041095890412</c:v>
                </c:pt>
                <c:pt idx="109">
                  <c:v>0.29863013698630136</c:v>
                </c:pt>
                <c:pt idx="110">
                  <c:v>0.30136986301369861</c:v>
                </c:pt>
                <c:pt idx="111">
                  <c:v>0.30410958904109592</c:v>
                </c:pt>
                <c:pt idx="112">
                  <c:v>0.30684931506849317</c:v>
                </c:pt>
                <c:pt idx="113">
                  <c:v>0.30958904109589042</c:v>
                </c:pt>
                <c:pt idx="114">
                  <c:v>0.31232876712328766</c:v>
                </c:pt>
                <c:pt idx="115">
                  <c:v>0.31506849315068491</c:v>
                </c:pt>
                <c:pt idx="116">
                  <c:v>0.31780821917808222</c:v>
                </c:pt>
                <c:pt idx="117">
                  <c:v>0.32054794520547947</c:v>
                </c:pt>
                <c:pt idx="118">
                  <c:v>0.32328767123287672</c:v>
                </c:pt>
                <c:pt idx="119">
                  <c:v>0.32602739726027397</c:v>
                </c:pt>
                <c:pt idx="120">
                  <c:v>0.32876712328767121</c:v>
                </c:pt>
                <c:pt idx="121">
                  <c:v>0.33150684931506852</c:v>
                </c:pt>
                <c:pt idx="122">
                  <c:v>0.33424657534246577</c:v>
                </c:pt>
                <c:pt idx="123">
                  <c:v>0.33698630136986302</c:v>
                </c:pt>
                <c:pt idx="124">
                  <c:v>0.33972602739726027</c:v>
                </c:pt>
                <c:pt idx="125">
                  <c:v>0.34246575342465752</c:v>
                </c:pt>
                <c:pt idx="126">
                  <c:v>0.34520547945205482</c:v>
                </c:pt>
                <c:pt idx="127">
                  <c:v>0.34794520547945207</c:v>
                </c:pt>
                <c:pt idx="128">
                  <c:v>0.35068493150684932</c:v>
                </c:pt>
                <c:pt idx="129">
                  <c:v>0.35342465753424657</c:v>
                </c:pt>
                <c:pt idx="130">
                  <c:v>0.35616438356164382</c:v>
                </c:pt>
                <c:pt idx="131">
                  <c:v>0.35890410958904112</c:v>
                </c:pt>
                <c:pt idx="132">
                  <c:v>0.36164383561643837</c:v>
                </c:pt>
                <c:pt idx="133">
                  <c:v>0.36438356164383562</c:v>
                </c:pt>
                <c:pt idx="134">
                  <c:v>0.36712328767123287</c:v>
                </c:pt>
                <c:pt idx="135">
                  <c:v>0.36986301369863012</c:v>
                </c:pt>
                <c:pt idx="136">
                  <c:v>0.37260273972602742</c:v>
                </c:pt>
                <c:pt idx="137">
                  <c:v>0.37534246575342467</c:v>
                </c:pt>
                <c:pt idx="138">
                  <c:v>0.37808219178082192</c:v>
                </c:pt>
                <c:pt idx="139">
                  <c:v>0.38082191780821917</c:v>
                </c:pt>
                <c:pt idx="140">
                  <c:v>0.38356164383561642</c:v>
                </c:pt>
                <c:pt idx="141">
                  <c:v>0.38630136986301372</c:v>
                </c:pt>
                <c:pt idx="142">
                  <c:v>0.38904109589041097</c:v>
                </c:pt>
                <c:pt idx="143">
                  <c:v>0.39178082191780822</c:v>
                </c:pt>
                <c:pt idx="144">
                  <c:v>0.39452054794520547</c:v>
                </c:pt>
                <c:pt idx="145">
                  <c:v>0.39726027397260272</c:v>
                </c:pt>
                <c:pt idx="146">
                  <c:v>0.4</c:v>
                </c:pt>
                <c:pt idx="147">
                  <c:v>0.40273972602739727</c:v>
                </c:pt>
                <c:pt idx="148">
                  <c:v>0.40547945205479452</c:v>
                </c:pt>
                <c:pt idx="149">
                  <c:v>0.40821917808219177</c:v>
                </c:pt>
                <c:pt idx="150">
                  <c:v>0.41095890410958902</c:v>
                </c:pt>
                <c:pt idx="151">
                  <c:v>0.41369863013698632</c:v>
                </c:pt>
                <c:pt idx="152">
                  <c:v>0.41643835616438357</c:v>
                </c:pt>
                <c:pt idx="153">
                  <c:v>0.41917808219178082</c:v>
                </c:pt>
                <c:pt idx="154">
                  <c:v>0.42191780821917807</c:v>
                </c:pt>
                <c:pt idx="155">
                  <c:v>0.42465753424657532</c:v>
                </c:pt>
                <c:pt idx="156">
                  <c:v>0.42739726027397262</c:v>
                </c:pt>
                <c:pt idx="157">
                  <c:v>0.43013698630136987</c:v>
                </c:pt>
                <c:pt idx="158">
                  <c:v>0.43287671232876712</c:v>
                </c:pt>
                <c:pt idx="159">
                  <c:v>0.43561643835616437</c:v>
                </c:pt>
                <c:pt idx="160">
                  <c:v>0.43835616438356162</c:v>
                </c:pt>
                <c:pt idx="161">
                  <c:v>0.44109589041095892</c:v>
                </c:pt>
                <c:pt idx="162">
                  <c:v>0.44383561643835617</c:v>
                </c:pt>
                <c:pt idx="163">
                  <c:v>0.44657534246575342</c:v>
                </c:pt>
                <c:pt idx="164">
                  <c:v>0.44931506849315067</c:v>
                </c:pt>
                <c:pt idx="165">
                  <c:v>0.45205479452054792</c:v>
                </c:pt>
                <c:pt idx="166">
                  <c:v>0.45479452054794522</c:v>
                </c:pt>
                <c:pt idx="167">
                  <c:v>0.45753424657534247</c:v>
                </c:pt>
                <c:pt idx="168">
                  <c:v>0.46027397260273972</c:v>
                </c:pt>
                <c:pt idx="169">
                  <c:v>0.46301369863013697</c:v>
                </c:pt>
                <c:pt idx="170">
                  <c:v>0.46575342465753422</c:v>
                </c:pt>
                <c:pt idx="171">
                  <c:v>0.46849315068493153</c:v>
                </c:pt>
                <c:pt idx="172">
                  <c:v>0.47123287671232877</c:v>
                </c:pt>
                <c:pt idx="173">
                  <c:v>0.47397260273972602</c:v>
                </c:pt>
                <c:pt idx="174">
                  <c:v>0.47671232876712327</c:v>
                </c:pt>
                <c:pt idx="175">
                  <c:v>0.47945205479452052</c:v>
                </c:pt>
                <c:pt idx="176">
                  <c:v>0.48219178082191783</c:v>
                </c:pt>
                <c:pt idx="177">
                  <c:v>0.48493150684931507</c:v>
                </c:pt>
                <c:pt idx="178">
                  <c:v>0.48767123287671232</c:v>
                </c:pt>
                <c:pt idx="179">
                  <c:v>0.49041095890410957</c:v>
                </c:pt>
                <c:pt idx="180">
                  <c:v>0.49315068493150682</c:v>
                </c:pt>
                <c:pt idx="181">
                  <c:v>0.49589041095890413</c:v>
                </c:pt>
                <c:pt idx="182">
                  <c:v>0.49863013698630138</c:v>
                </c:pt>
                <c:pt idx="183">
                  <c:v>0.50136986301369868</c:v>
                </c:pt>
                <c:pt idx="184">
                  <c:v>0.50410958904109593</c:v>
                </c:pt>
                <c:pt idx="185">
                  <c:v>0.50684931506849318</c:v>
                </c:pt>
                <c:pt idx="186">
                  <c:v>0.50958904109589043</c:v>
                </c:pt>
                <c:pt idx="187">
                  <c:v>0.51232876712328768</c:v>
                </c:pt>
                <c:pt idx="188">
                  <c:v>0.51506849315068493</c:v>
                </c:pt>
                <c:pt idx="189">
                  <c:v>0.51780821917808217</c:v>
                </c:pt>
                <c:pt idx="190">
                  <c:v>0.52054794520547942</c:v>
                </c:pt>
                <c:pt idx="191">
                  <c:v>0.52328767123287667</c:v>
                </c:pt>
                <c:pt idx="192">
                  <c:v>0.52602739726027392</c:v>
                </c:pt>
                <c:pt idx="193">
                  <c:v>0.52876712328767128</c:v>
                </c:pt>
                <c:pt idx="194">
                  <c:v>0.53150684931506853</c:v>
                </c:pt>
                <c:pt idx="195">
                  <c:v>0.53424657534246578</c:v>
                </c:pt>
                <c:pt idx="196">
                  <c:v>0.53698630136986303</c:v>
                </c:pt>
                <c:pt idx="197">
                  <c:v>0.53972602739726028</c:v>
                </c:pt>
                <c:pt idx="198">
                  <c:v>0.54246575342465753</c:v>
                </c:pt>
                <c:pt idx="199">
                  <c:v>0.54520547945205478</c:v>
                </c:pt>
                <c:pt idx="200">
                  <c:v>0.54794520547945202</c:v>
                </c:pt>
                <c:pt idx="201">
                  <c:v>0.55068493150684927</c:v>
                </c:pt>
                <c:pt idx="202">
                  <c:v>0.55342465753424652</c:v>
                </c:pt>
                <c:pt idx="203">
                  <c:v>0.55616438356164388</c:v>
                </c:pt>
                <c:pt idx="204">
                  <c:v>0.55890410958904113</c:v>
                </c:pt>
                <c:pt idx="205">
                  <c:v>0.56164383561643838</c:v>
                </c:pt>
                <c:pt idx="206">
                  <c:v>0.56438356164383563</c:v>
                </c:pt>
                <c:pt idx="207">
                  <c:v>0.56712328767123288</c:v>
                </c:pt>
                <c:pt idx="208">
                  <c:v>0.56986301369863013</c:v>
                </c:pt>
                <c:pt idx="209">
                  <c:v>0.57260273972602738</c:v>
                </c:pt>
                <c:pt idx="210">
                  <c:v>0.57534246575342463</c:v>
                </c:pt>
                <c:pt idx="211">
                  <c:v>0.57808219178082187</c:v>
                </c:pt>
                <c:pt idx="212">
                  <c:v>0.58082191780821912</c:v>
                </c:pt>
                <c:pt idx="213">
                  <c:v>0.58356164383561648</c:v>
                </c:pt>
                <c:pt idx="214">
                  <c:v>0.58630136986301373</c:v>
                </c:pt>
                <c:pt idx="215">
                  <c:v>0.58904109589041098</c:v>
                </c:pt>
                <c:pt idx="216">
                  <c:v>0.59178082191780823</c:v>
                </c:pt>
                <c:pt idx="217">
                  <c:v>0.59452054794520548</c:v>
                </c:pt>
                <c:pt idx="218">
                  <c:v>0.59726027397260273</c:v>
                </c:pt>
                <c:pt idx="219">
                  <c:v>0.6</c:v>
                </c:pt>
                <c:pt idx="220">
                  <c:v>0.60273972602739723</c:v>
                </c:pt>
                <c:pt idx="221">
                  <c:v>0.60547945205479448</c:v>
                </c:pt>
                <c:pt idx="222">
                  <c:v>0.60821917808219184</c:v>
                </c:pt>
                <c:pt idx="223">
                  <c:v>0.61095890410958908</c:v>
                </c:pt>
                <c:pt idx="224">
                  <c:v>0.61369863013698633</c:v>
                </c:pt>
                <c:pt idx="225">
                  <c:v>0.61643835616438358</c:v>
                </c:pt>
                <c:pt idx="226">
                  <c:v>0.61917808219178083</c:v>
                </c:pt>
                <c:pt idx="227">
                  <c:v>0.62191780821917808</c:v>
                </c:pt>
                <c:pt idx="228">
                  <c:v>0.62465753424657533</c:v>
                </c:pt>
                <c:pt idx="229">
                  <c:v>0.62739726027397258</c:v>
                </c:pt>
                <c:pt idx="230">
                  <c:v>0.63013698630136983</c:v>
                </c:pt>
                <c:pt idx="231">
                  <c:v>0.63287671232876708</c:v>
                </c:pt>
                <c:pt idx="232">
                  <c:v>0.63561643835616444</c:v>
                </c:pt>
                <c:pt idx="233">
                  <c:v>0.63835616438356169</c:v>
                </c:pt>
                <c:pt idx="234">
                  <c:v>0.64109589041095894</c:v>
                </c:pt>
                <c:pt idx="235">
                  <c:v>0.64383561643835618</c:v>
                </c:pt>
                <c:pt idx="236">
                  <c:v>0.64657534246575343</c:v>
                </c:pt>
                <c:pt idx="237">
                  <c:v>0.64931506849315068</c:v>
                </c:pt>
                <c:pt idx="238">
                  <c:v>0.65205479452054793</c:v>
                </c:pt>
                <c:pt idx="239">
                  <c:v>0.65479452054794518</c:v>
                </c:pt>
                <c:pt idx="240">
                  <c:v>0.65753424657534243</c:v>
                </c:pt>
                <c:pt idx="241">
                  <c:v>0.66027397260273968</c:v>
                </c:pt>
                <c:pt idx="242">
                  <c:v>0.66301369863013704</c:v>
                </c:pt>
                <c:pt idx="243">
                  <c:v>0.66575342465753429</c:v>
                </c:pt>
                <c:pt idx="244">
                  <c:v>0.66849315068493154</c:v>
                </c:pt>
                <c:pt idx="245">
                  <c:v>0.67123287671232879</c:v>
                </c:pt>
                <c:pt idx="246">
                  <c:v>0.67397260273972603</c:v>
                </c:pt>
                <c:pt idx="247">
                  <c:v>0.67671232876712328</c:v>
                </c:pt>
                <c:pt idx="248">
                  <c:v>0.67945205479452053</c:v>
                </c:pt>
                <c:pt idx="249">
                  <c:v>0.68219178082191778</c:v>
                </c:pt>
                <c:pt idx="250">
                  <c:v>0.68493150684931503</c:v>
                </c:pt>
                <c:pt idx="251">
                  <c:v>0.68767123287671228</c:v>
                </c:pt>
                <c:pt idx="252">
                  <c:v>0.69041095890410964</c:v>
                </c:pt>
                <c:pt idx="253">
                  <c:v>0.69315068493150689</c:v>
                </c:pt>
                <c:pt idx="254">
                  <c:v>0.69589041095890414</c:v>
                </c:pt>
                <c:pt idx="255">
                  <c:v>0.69863013698630139</c:v>
                </c:pt>
                <c:pt idx="256">
                  <c:v>0.70136986301369864</c:v>
                </c:pt>
                <c:pt idx="257">
                  <c:v>0.70410958904109588</c:v>
                </c:pt>
                <c:pt idx="258">
                  <c:v>0.70684931506849313</c:v>
                </c:pt>
                <c:pt idx="259">
                  <c:v>0.70958904109589038</c:v>
                </c:pt>
                <c:pt idx="260">
                  <c:v>0.71232876712328763</c:v>
                </c:pt>
                <c:pt idx="261">
                  <c:v>0.71506849315068488</c:v>
                </c:pt>
                <c:pt idx="262">
                  <c:v>0.71780821917808224</c:v>
                </c:pt>
                <c:pt idx="263">
                  <c:v>0.72054794520547949</c:v>
                </c:pt>
                <c:pt idx="264">
                  <c:v>0.72328767123287674</c:v>
                </c:pt>
                <c:pt idx="265">
                  <c:v>0.72602739726027399</c:v>
                </c:pt>
                <c:pt idx="266">
                  <c:v>0.72876712328767124</c:v>
                </c:pt>
                <c:pt idx="267">
                  <c:v>0.73150684931506849</c:v>
                </c:pt>
                <c:pt idx="268">
                  <c:v>0.73424657534246573</c:v>
                </c:pt>
                <c:pt idx="269">
                  <c:v>0.73698630136986298</c:v>
                </c:pt>
                <c:pt idx="270">
                  <c:v>0.73972602739726023</c:v>
                </c:pt>
                <c:pt idx="271">
                  <c:v>0.74246575342465748</c:v>
                </c:pt>
                <c:pt idx="272">
                  <c:v>0.74520547945205484</c:v>
                </c:pt>
                <c:pt idx="273">
                  <c:v>0.74794520547945209</c:v>
                </c:pt>
                <c:pt idx="274">
                  <c:v>0.75068493150684934</c:v>
                </c:pt>
                <c:pt idx="275">
                  <c:v>0.75342465753424659</c:v>
                </c:pt>
                <c:pt idx="276">
                  <c:v>0.75616438356164384</c:v>
                </c:pt>
                <c:pt idx="277">
                  <c:v>0.75890410958904109</c:v>
                </c:pt>
                <c:pt idx="278">
                  <c:v>0.76164383561643834</c:v>
                </c:pt>
                <c:pt idx="279">
                  <c:v>0.76438356164383559</c:v>
                </c:pt>
                <c:pt idx="280">
                  <c:v>0.76712328767123283</c:v>
                </c:pt>
                <c:pt idx="281">
                  <c:v>0.76986301369863008</c:v>
                </c:pt>
                <c:pt idx="282">
                  <c:v>0.77260273972602744</c:v>
                </c:pt>
                <c:pt idx="283">
                  <c:v>0.77534246575342469</c:v>
                </c:pt>
                <c:pt idx="284">
                  <c:v>0.77808219178082194</c:v>
                </c:pt>
                <c:pt idx="285">
                  <c:v>0.78082191780821919</c:v>
                </c:pt>
                <c:pt idx="286">
                  <c:v>0.78356164383561644</c:v>
                </c:pt>
                <c:pt idx="287">
                  <c:v>0.78630136986301369</c:v>
                </c:pt>
                <c:pt idx="288">
                  <c:v>0.78904109589041094</c:v>
                </c:pt>
                <c:pt idx="289">
                  <c:v>0.79178082191780819</c:v>
                </c:pt>
                <c:pt idx="290">
                  <c:v>0.79452054794520544</c:v>
                </c:pt>
                <c:pt idx="291">
                  <c:v>0.79726027397260268</c:v>
                </c:pt>
                <c:pt idx="292">
                  <c:v>0.8</c:v>
                </c:pt>
                <c:pt idx="293">
                  <c:v>0.80273972602739729</c:v>
                </c:pt>
                <c:pt idx="294">
                  <c:v>0.80547945205479454</c:v>
                </c:pt>
                <c:pt idx="295">
                  <c:v>0.80821917808219179</c:v>
                </c:pt>
                <c:pt idx="296">
                  <c:v>0.81095890410958904</c:v>
                </c:pt>
                <c:pt idx="297">
                  <c:v>0.81369863013698629</c:v>
                </c:pt>
                <c:pt idx="298">
                  <c:v>0.81643835616438354</c:v>
                </c:pt>
                <c:pt idx="299">
                  <c:v>0.81917808219178079</c:v>
                </c:pt>
                <c:pt idx="300">
                  <c:v>0.82191780821917804</c:v>
                </c:pt>
                <c:pt idx="301">
                  <c:v>0.8246575342465754</c:v>
                </c:pt>
                <c:pt idx="302">
                  <c:v>0.82739726027397265</c:v>
                </c:pt>
                <c:pt idx="303">
                  <c:v>0.83013698630136989</c:v>
                </c:pt>
                <c:pt idx="304">
                  <c:v>0.83287671232876714</c:v>
                </c:pt>
                <c:pt idx="305">
                  <c:v>0.83561643835616439</c:v>
                </c:pt>
                <c:pt idx="306">
                  <c:v>0.83835616438356164</c:v>
                </c:pt>
                <c:pt idx="307">
                  <c:v>0.84109589041095889</c:v>
                </c:pt>
                <c:pt idx="308">
                  <c:v>0.84383561643835614</c:v>
                </c:pt>
                <c:pt idx="309">
                  <c:v>0.84657534246575339</c:v>
                </c:pt>
                <c:pt idx="310">
                  <c:v>0.84931506849315064</c:v>
                </c:pt>
                <c:pt idx="311">
                  <c:v>0.852054794520548</c:v>
                </c:pt>
                <c:pt idx="312">
                  <c:v>0.85479452054794525</c:v>
                </c:pt>
                <c:pt idx="313">
                  <c:v>0.8575342465753425</c:v>
                </c:pt>
                <c:pt idx="314">
                  <c:v>0.86027397260273974</c:v>
                </c:pt>
                <c:pt idx="315">
                  <c:v>0.86301369863013699</c:v>
                </c:pt>
                <c:pt idx="316">
                  <c:v>0.86575342465753424</c:v>
                </c:pt>
                <c:pt idx="317">
                  <c:v>0.86849315068493149</c:v>
                </c:pt>
                <c:pt idx="318">
                  <c:v>0.87123287671232874</c:v>
                </c:pt>
                <c:pt idx="319">
                  <c:v>0.87397260273972599</c:v>
                </c:pt>
                <c:pt idx="320">
                  <c:v>0.87671232876712324</c:v>
                </c:pt>
                <c:pt idx="321">
                  <c:v>0.8794520547945206</c:v>
                </c:pt>
                <c:pt idx="322">
                  <c:v>0.88219178082191785</c:v>
                </c:pt>
                <c:pt idx="323">
                  <c:v>0.8849315068493151</c:v>
                </c:pt>
                <c:pt idx="324">
                  <c:v>0.88767123287671235</c:v>
                </c:pt>
                <c:pt idx="325">
                  <c:v>0.8904109589041096</c:v>
                </c:pt>
                <c:pt idx="326">
                  <c:v>0.89315068493150684</c:v>
                </c:pt>
                <c:pt idx="327">
                  <c:v>0.89589041095890409</c:v>
                </c:pt>
                <c:pt idx="328">
                  <c:v>0.89863013698630134</c:v>
                </c:pt>
                <c:pt idx="329">
                  <c:v>0.90136986301369859</c:v>
                </c:pt>
                <c:pt idx="330">
                  <c:v>0.90410958904109584</c:v>
                </c:pt>
                <c:pt idx="331">
                  <c:v>0.9068493150684932</c:v>
                </c:pt>
                <c:pt idx="332">
                  <c:v>0.90958904109589045</c:v>
                </c:pt>
                <c:pt idx="333">
                  <c:v>0.9123287671232877</c:v>
                </c:pt>
                <c:pt idx="334">
                  <c:v>0.91506849315068495</c:v>
                </c:pt>
                <c:pt idx="335">
                  <c:v>0.9178082191780822</c:v>
                </c:pt>
                <c:pt idx="336">
                  <c:v>0.92054794520547945</c:v>
                </c:pt>
                <c:pt idx="337">
                  <c:v>0.92328767123287669</c:v>
                </c:pt>
                <c:pt idx="338">
                  <c:v>0.92602739726027394</c:v>
                </c:pt>
                <c:pt idx="339">
                  <c:v>0.92876712328767119</c:v>
                </c:pt>
                <c:pt idx="340">
                  <c:v>0.93150684931506844</c:v>
                </c:pt>
                <c:pt idx="341">
                  <c:v>0.9342465753424658</c:v>
                </c:pt>
                <c:pt idx="342">
                  <c:v>0.93698630136986305</c:v>
                </c:pt>
                <c:pt idx="343">
                  <c:v>0.9397260273972603</c:v>
                </c:pt>
                <c:pt idx="344">
                  <c:v>0.94246575342465755</c:v>
                </c:pt>
                <c:pt idx="345">
                  <c:v>0.9452054794520548</c:v>
                </c:pt>
                <c:pt idx="346">
                  <c:v>0.94794520547945205</c:v>
                </c:pt>
                <c:pt idx="347">
                  <c:v>0.9506849315068493</c:v>
                </c:pt>
                <c:pt idx="348">
                  <c:v>0.95342465753424654</c:v>
                </c:pt>
                <c:pt idx="349">
                  <c:v>0.95616438356164379</c:v>
                </c:pt>
                <c:pt idx="350">
                  <c:v>0.95890410958904104</c:v>
                </c:pt>
                <c:pt idx="351">
                  <c:v>0.9616438356164384</c:v>
                </c:pt>
                <c:pt idx="352">
                  <c:v>0.96438356164383565</c:v>
                </c:pt>
                <c:pt idx="353">
                  <c:v>0.9671232876712329</c:v>
                </c:pt>
                <c:pt idx="354">
                  <c:v>0.96986301369863015</c:v>
                </c:pt>
                <c:pt idx="355">
                  <c:v>0.9726027397260274</c:v>
                </c:pt>
                <c:pt idx="356">
                  <c:v>0.97534246575342465</c:v>
                </c:pt>
                <c:pt idx="357">
                  <c:v>0.9780821917808219</c:v>
                </c:pt>
                <c:pt idx="358">
                  <c:v>0.98082191780821915</c:v>
                </c:pt>
                <c:pt idx="359">
                  <c:v>0.98356164383561639</c:v>
                </c:pt>
                <c:pt idx="360">
                  <c:v>0.98630136986301364</c:v>
                </c:pt>
                <c:pt idx="361">
                  <c:v>0.989041095890411</c:v>
                </c:pt>
                <c:pt idx="362">
                  <c:v>0.99178082191780825</c:v>
                </c:pt>
                <c:pt idx="363">
                  <c:v>0.9945205479452055</c:v>
                </c:pt>
                <c:pt idx="364">
                  <c:v>0.99726027397260275</c:v>
                </c:pt>
                <c:pt idx="365">
                  <c:v>1</c:v>
                </c:pt>
                <c:pt idx="366">
                  <c:v>1.0027397260273974</c:v>
                </c:pt>
                <c:pt idx="367">
                  <c:v>1.0054794520547945</c:v>
                </c:pt>
                <c:pt idx="368">
                  <c:v>1.0082191780821919</c:v>
                </c:pt>
                <c:pt idx="369">
                  <c:v>1.010958904109589</c:v>
                </c:pt>
                <c:pt idx="370">
                  <c:v>1.0136986301369864</c:v>
                </c:pt>
                <c:pt idx="371">
                  <c:v>1.0164383561643835</c:v>
                </c:pt>
                <c:pt idx="372">
                  <c:v>1.0191780821917809</c:v>
                </c:pt>
                <c:pt idx="373">
                  <c:v>1.021917808219178</c:v>
                </c:pt>
                <c:pt idx="374">
                  <c:v>1.0246575342465754</c:v>
                </c:pt>
                <c:pt idx="375">
                  <c:v>1.0273972602739727</c:v>
                </c:pt>
                <c:pt idx="376">
                  <c:v>1.0301369863013699</c:v>
                </c:pt>
                <c:pt idx="377">
                  <c:v>1.0328767123287672</c:v>
                </c:pt>
                <c:pt idx="378">
                  <c:v>1.0356164383561643</c:v>
                </c:pt>
                <c:pt idx="379">
                  <c:v>1.0383561643835617</c:v>
                </c:pt>
                <c:pt idx="380">
                  <c:v>1.0410958904109588</c:v>
                </c:pt>
                <c:pt idx="381">
                  <c:v>1.0438356164383562</c:v>
                </c:pt>
                <c:pt idx="382">
                  <c:v>1.0465753424657533</c:v>
                </c:pt>
                <c:pt idx="383">
                  <c:v>1.0493150684931507</c:v>
                </c:pt>
                <c:pt idx="384">
                  <c:v>1.0520547945205478</c:v>
                </c:pt>
                <c:pt idx="385">
                  <c:v>1.0547945205479452</c:v>
                </c:pt>
                <c:pt idx="386">
                  <c:v>1.0575342465753426</c:v>
                </c:pt>
                <c:pt idx="387">
                  <c:v>1.0602739726027397</c:v>
                </c:pt>
                <c:pt idx="388">
                  <c:v>1.0630136986301371</c:v>
                </c:pt>
                <c:pt idx="389">
                  <c:v>1.0657534246575342</c:v>
                </c:pt>
                <c:pt idx="390">
                  <c:v>1.0684931506849316</c:v>
                </c:pt>
                <c:pt idx="391">
                  <c:v>1.0712328767123287</c:v>
                </c:pt>
                <c:pt idx="392">
                  <c:v>1.0739726027397261</c:v>
                </c:pt>
                <c:pt idx="393">
                  <c:v>1.0767123287671232</c:v>
                </c:pt>
                <c:pt idx="394">
                  <c:v>1.0794520547945206</c:v>
                </c:pt>
                <c:pt idx="395">
                  <c:v>1.0821917808219179</c:v>
                </c:pt>
                <c:pt idx="396">
                  <c:v>1.0849315068493151</c:v>
                </c:pt>
                <c:pt idx="397">
                  <c:v>1.0876712328767124</c:v>
                </c:pt>
                <c:pt idx="398">
                  <c:v>1.0904109589041096</c:v>
                </c:pt>
                <c:pt idx="399">
                  <c:v>1.0931506849315069</c:v>
                </c:pt>
                <c:pt idx="400">
                  <c:v>1.095890410958904</c:v>
                </c:pt>
                <c:pt idx="401">
                  <c:v>1.0986301369863014</c:v>
                </c:pt>
                <c:pt idx="402">
                  <c:v>1.1013698630136985</c:v>
                </c:pt>
                <c:pt idx="403">
                  <c:v>1.1041095890410959</c:v>
                </c:pt>
                <c:pt idx="404">
                  <c:v>1.106849315068493</c:v>
                </c:pt>
                <c:pt idx="405">
                  <c:v>1.1095890410958904</c:v>
                </c:pt>
                <c:pt idx="406">
                  <c:v>1.1123287671232878</c:v>
                </c:pt>
                <c:pt idx="407">
                  <c:v>1.1150684931506849</c:v>
                </c:pt>
                <c:pt idx="408">
                  <c:v>1.1178082191780823</c:v>
                </c:pt>
                <c:pt idx="409">
                  <c:v>1.1205479452054794</c:v>
                </c:pt>
                <c:pt idx="410">
                  <c:v>1.1232876712328768</c:v>
                </c:pt>
                <c:pt idx="411">
                  <c:v>1.1260273972602739</c:v>
                </c:pt>
                <c:pt idx="412">
                  <c:v>1.1287671232876713</c:v>
                </c:pt>
                <c:pt idx="413">
                  <c:v>1.1315068493150684</c:v>
                </c:pt>
                <c:pt idx="414">
                  <c:v>1.1342465753424658</c:v>
                </c:pt>
                <c:pt idx="415">
                  <c:v>1.1369863013698631</c:v>
                </c:pt>
                <c:pt idx="416">
                  <c:v>1.1397260273972603</c:v>
                </c:pt>
                <c:pt idx="417">
                  <c:v>1.1424657534246576</c:v>
                </c:pt>
                <c:pt idx="418">
                  <c:v>1.1452054794520548</c:v>
                </c:pt>
                <c:pt idx="419">
                  <c:v>1.1479452054794521</c:v>
                </c:pt>
                <c:pt idx="420">
                  <c:v>1.1506849315068493</c:v>
                </c:pt>
                <c:pt idx="421">
                  <c:v>1.1534246575342466</c:v>
                </c:pt>
                <c:pt idx="422">
                  <c:v>1.1561643835616437</c:v>
                </c:pt>
                <c:pt idx="423">
                  <c:v>1.1589041095890411</c:v>
                </c:pt>
                <c:pt idx="424">
                  <c:v>1.1616438356164382</c:v>
                </c:pt>
                <c:pt idx="425">
                  <c:v>1.1643835616438356</c:v>
                </c:pt>
                <c:pt idx="426">
                  <c:v>1.167123287671233</c:v>
                </c:pt>
                <c:pt idx="427">
                  <c:v>1.1698630136986301</c:v>
                </c:pt>
                <c:pt idx="428">
                  <c:v>1.1726027397260275</c:v>
                </c:pt>
                <c:pt idx="429">
                  <c:v>1.1753424657534246</c:v>
                </c:pt>
                <c:pt idx="430">
                  <c:v>1.178082191780822</c:v>
                </c:pt>
                <c:pt idx="431">
                  <c:v>1.1808219178082191</c:v>
                </c:pt>
                <c:pt idx="432">
                  <c:v>1.1835616438356165</c:v>
                </c:pt>
                <c:pt idx="433">
                  <c:v>1.1863013698630136</c:v>
                </c:pt>
                <c:pt idx="434">
                  <c:v>1.189041095890411</c:v>
                </c:pt>
                <c:pt idx="435">
                  <c:v>1.1917808219178083</c:v>
                </c:pt>
                <c:pt idx="436">
                  <c:v>1.1945205479452055</c:v>
                </c:pt>
                <c:pt idx="437">
                  <c:v>1.1972602739726028</c:v>
                </c:pt>
                <c:pt idx="438">
                  <c:v>1.2</c:v>
                </c:pt>
                <c:pt idx="439">
                  <c:v>1.2027397260273973</c:v>
                </c:pt>
                <c:pt idx="440">
                  <c:v>1.2054794520547945</c:v>
                </c:pt>
                <c:pt idx="441">
                  <c:v>1.2082191780821918</c:v>
                </c:pt>
                <c:pt idx="442">
                  <c:v>1.210958904109589</c:v>
                </c:pt>
                <c:pt idx="443">
                  <c:v>1.2136986301369863</c:v>
                </c:pt>
                <c:pt idx="444">
                  <c:v>1.2164383561643837</c:v>
                </c:pt>
                <c:pt idx="445">
                  <c:v>1.2191780821917808</c:v>
                </c:pt>
                <c:pt idx="446">
                  <c:v>1.2219178082191782</c:v>
                </c:pt>
                <c:pt idx="447">
                  <c:v>1.2246575342465753</c:v>
                </c:pt>
                <c:pt idx="448">
                  <c:v>1.2273972602739727</c:v>
                </c:pt>
                <c:pt idx="449">
                  <c:v>1.2301369863013698</c:v>
                </c:pt>
                <c:pt idx="450">
                  <c:v>1.2328767123287672</c:v>
                </c:pt>
                <c:pt idx="451">
                  <c:v>1.2356164383561643</c:v>
                </c:pt>
                <c:pt idx="452">
                  <c:v>1.2383561643835617</c:v>
                </c:pt>
                <c:pt idx="453">
                  <c:v>1.2410958904109588</c:v>
                </c:pt>
                <c:pt idx="454">
                  <c:v>1.2438356164383562</c:v>
                </c:pt>
                <c:pt idx="455">
                  <c:v>1.2465753424657535</c:v>
                </c:pt>
                <c:pt idx="456">
                  <c:v>1.2493150684931507</c:v>
                </c:pt>
                <c:pt idx="457">
                  <c:v>1.252054794520548</c:v>
                </c:pt>
                <c:pt idx="458">
                  <c:v>1.2547945205479452</c:v>
                </c:pt>
                <c:pt idx="459">
                  <c:v>1.2575342465753425</c:v>
                </c:pt>
                <c:pt idx="460">
                  <c:v>1.2602739726027397</c:v>
                </c:pt>
                <c:pt idx="461">
                  <c:v>1.263013698630137</c:v>
                </c:pt>
                <c:pt idx="462">
                  <c:v>1.2657534246575342</c:v>
                </c:pt>
                <c:pt idx="463">
                  <c:v>1.2684931506849315</c:v>
                </c:pt>
                <c:pt idx="464">
                  <c:v>1.2712328767123289</c:v>
                </c:pt>
                <c:pt idx="465">
                  <c:v>1.273972602739726</c:v>
                </c:pt>
                <c:pt idx="466">
                  <c:v>1.2767123287671234</c:v>
                </c:pt>
                <c:pt idx="467">
                  <c:v>1.2794520547945205</c:v>
                </c:pt>
                <c:pt idx="468">
                  <c:v>1.2821917808219179</c:v>
                </c:pt>
                <c:pt idx="469">
                  <c:v>1.284931506849315</c:v>
                </c:pt>
                <c:pt idx="470">
                  <c:v>1.2876712328767124</c:v>
                </c:pt>
                <c:pt idx="471">
                  <c:v>1.2904109589041095</c:v>
                </c:pt>
                <c:pt idx="472">
                  <c:v>1.2931506849315069</c:v>
                </c:pt>
                <c:pt idx="473">
                  <c:v>1.295890410958904</c:v>
                </c:pt>
                <c:pt idx="474">
                  <c:v>1.2986301369863014</c:v>
                </c:pt>
                <c:pt idx="475">
                  <c:v>1.3013698630136987</c:v>
                </c:pt>
                <c:pt idx="476">
                  <c:v>1.3041095890410959</c:v>
                </c:pt>
                <c:pt idx="477">
                  <c:v>1.3068493150684932</c:v>
                </c:pt>
                <c:pt idx="478">
                  <c:v>1.3095890410958904</c:v>
                </c:pt>
                <c:pt idx="479">
                  <c:v>1.3123287671232877</c:v>
                </c:pt>
                <c:pt idx="480">
                  <c:v>1.3150684931506849</c:v>
                </c:pt>
                <c:pt idx="481">
                  <c:v>1.3178082191780822</c:v>
                </c:pt>
                <c:pt idx="482">
                  <c:v>1.3205479452054794</c:v>
                </c:pt>
                <c:pt idx="483">
                  <c:v>1.3232876712328767</c:v>
                </c:pt>
                <c:pt idx="484">
                  <c:v>1.3260273972602741</c:v>
                </c:pt>
                <c:pt idx="485">
                  <c:v>1.3287671232876712</c:v>
                </c:pt>
                <c:pt idx="486">
                  <c:v>1.3315068493150686</c:v>
                </c:pt>
                <c:pt idx="487">
                  <c:v>1.3342465753424657</c:v>
                </c:pt>
                <c:pt idx="488">
                  <c:v>1.3369863013698631</c:v>
                </c:pt>
                <c:pt idx="489">
                  <c:v>1.3397260273972602</c:v>
                </c:pt>
                <c:pt idx="490">
                  <c:v>1.3424657534246576</c:v>
                </c:pt>
                <c:pt idx="491">
                  <c:v>1.3452054794520547</c:v>
                </c:pt>
                <c:pt idx="492">
                  <c:v>1.3479452054794521</c:v>
                </c:pt>
                <c:pt idx="493">
                  <c:v>1.3506849315068492</c:v>
                </c:pt>
                <c:pt idx="494">
                  <c:v>1.3534246575342466</c:v>
                </c:pt>
                <c:pt idx="495">
                  <c:v>1.3561643835616439</c:v>
                </c:pt>
                <c:pt idx="496">
                  <c:v>1.3589041095890411</c:v>
                </c:pt>
                <c:pt idx="497">
                  <c:v>1.3616438356164384</c:v>
                </c:pt>
                <c:pt idx="498">
                  <c:v>1.3643835616438356</c:v>
                </c:pt>
                <c:pt idx="499">
                  <c:v>1.3671232876712329</c:v>
                </c:pt>
                <c:pt idx="500">
                  <c:v>1.3698630136986301</c:v>
                </c:pt>
                <c:pt idx="501">
                  <c:v>1.3726027397260274</c:v>
                </c:pt>
                <c:pt idx="502">
                  <c:v>1.3753424657534246</c:v>
                </c:pt>
                <c:pt idx="503">
                  <c:v>1.3780821917808219</c:v>
                </c:pt>
                <c:pt idx="504">
                  <c:v>1.3808219178082193</c:v>
                </c:pt>
                <c:pt idx="505">
                  <c:v>1.3835616438356164</c:v>
                </c:pt>
                <c:pt idx="506">
                  <c:v>1.3863013698630138</c:v>
                </c:pt>
                <c:pt idx="507">
                  <c:v>1.3890410958904109</c:v>
                </c:pt>
                <c:pt idx="508">
                  <c:v>1.3917808219178083</c:v>
                </c:pt>
                <c:pt idx="509">
                  <c:v>1.3945205479452054</c:v>
                </c:pt>
                <c:pt idx="510">
                  <c:v>1.3972602739726028</c:v>
                </c:pt>
                <c:pt idx="511">
                  <c:v>1.4</c:v>
                </c:pt>
                <c:pt idx="512">
                  <c:v>1.4027397260273973</c:v>
                </c:pt>
                <c:pt idx="513">
                  <c:v>1.4054794520547946</c:v>
                </c:pt>
                <c:pt idx="514">
                  <c:v>1.4082191780821918</c:v>
                </c:pt>
                <c:pt idx="515">
                  <c:v>1.4109589041095891</c:v>
                </c:pt>
                <c:pt idx="516">
                  <c:v>1.4136986301369863</c:v>
                </c:pt>
                <c:pt idx="517">
                  <c:v>1.4164383561643836</c:v>
                </c:pt>
                <c:pt idx="518">
                  <c:v>1.4191780821917808</c:v>
                </c:pt>
                <c:pt idx="519">
                  <c:v>1.4219178082191781</c:v>
                </c:pt>
                <c:pt idx="520">
                  <c:v>1.4246575342465753</c:v>
                </c:pt>
                <c:pt idx="521">
                  <c:v>1.4273972602739726</c:v>
                </c:pt>
                <c:pt idx="522">
                  <c:v>1.4301369863013698</c:v>
                </c:pt>
                <c:pt idx="523">
                  <c:v>1.4328767123287671</c:v>
                </c:pt>
                <c:pt idx="524">
                  <c:v>1.4356164383561645</c:v>
                </c:pt>
                <c:pt idx="525">
                  <c:v>1.4383561643835616</c:v>
                </c:pt>
                <c:pt idx="526">
                  <c:v>1.441095890410959</c:v>
                </c:pt>
                <c:pt idx="527">
                  <c:v>1.4438356164383561</c:v>
                </c:pt>
                <c:pt idx="528">
                  <c:v>1.4465753424657535</c:v>
                </c:pt>
                <c:pt idx="529">
                  <c:v>1.4493150684931506</c:v>
                </c:pt>
                <c:pt idx="530">
                  <c:v>1.452054794520548</c:v>
                </c:pt>
                <c:pt idx="531">
                  <c:v>1.4547945205479451</c:v>
                </c:pt>
                <c:pt idx="532">
                  <c:v>1.4575342465753425</c:v>
                </c:pt>
                <c:pt idx="533">
                  <c:v>1.4602739726027398</c:v>
                </c:pt>
                <c:pt idx="534">
                  <c:v>1.463013698630137</c:v>
                </c:pt>
                <c:pt idx="535">
                  <c:v>1.4657534246575343</c:v>
                </c:pt>
                <c:pt idx="536">
                  <c:v>1.4684931506849315</c:v>
                </c:pt>
                <c:pt idx="537">
                  <c:v>1.4712328767123288</c:v>
                </c:pt>
                <c:pt idx="538">
                  <c:v>1.473972602739726</c:v>
                </c:pt>
                <c:pt idx="539">
                  <c:v>1.4767123287671233</c:v>
                </c:pt>
                <c:pt idx="540">
                  <c:v>1.4794520547945205</c:v>
                </c:pt>
                <c:pt idx="541">
                  <c:v>1.4821917808219178</c:v>
                </c:pt>
                <c:pt idx="542">
                  <c:v>1.484931506849315</c:v>
                </c:pt>
                <c:pt idx="543">
                  <c:v>1.4876712328767123</c:v>
                </c:pt>
                <c:pt idx="544">
                  <c:v>1.4904109589041097</c:v>
                </c:pt>
                <c:pt idx="545">
                  <c:v>1.4931506849315068</c:v>
                </c:pt>
                <c:pt idx="546">
                  <c:v>1.4958904109589042</c:v>
                </c:pt>
                <c:pt idx="547">
                  <c:v>1.4986301369863013</c:v>
                </c:pt>
                <c:pt idx="548">
                  <c:v>1.5013698630136987</c:v>
                </c:pt>
                <c:pt idx="549">
                  <c:v>1.5041095890410958</c:v>
                </c:pt>
                <c:pt idx="550">
                  <c:v>1.5068493150684932</c:v>
                </c:pt>
                <c:pt idx="551">
                  <c:v>1.5095890410958903</c:v>
                </c:pt>
                <c:pt idx="552">
                  <c:v>1.5123287671232877</c:v>
                </c:pt>
                <c:pt idx="553">
                  <c:v>1.515068493150685</c:v>
                </c:pt>
                <c:pt idx="554">
                  <c:v>1.5178082191780822</c:v>
                </c:pt>
                <c:pt idx="555">
                  <c:v>1.5205479452054795</c:v>
                </c:pt>
                <c:pt idx="556">
                  <c:v>1.5232876712328767</c:v>
                </c:pt>
                <c:pt idx="557">
                  <c:v>1.526027397260274</c:v>
                </c:pt>
                <c:pt idx="558">
                  <c:v>1.5287671232876712</c:v>
                </c:pt>
                <c:pt idx="559">
                  <c:v>1.5315068493150685</c:v>
                </c:pt>
                <c:pt idx="560">
                  <c:v>1.5342465753424657</c:v>
                </c:pt>
                <c:pt idx="561">
                  <c:v>1.536986301369863</c:v>
                </c:pt>
                <c:pt idx="562">
                  <c:v>1.5397260273972602</c:v>
                </c:pt>
                <c:pt idx="563">
                  <c:v>1.5424657534246575</c:v>
                </c:pt>
                <c:pt idx="564">
                  <c:v>1.5452054794520549</c:v>
                </c:pt>
                <c:pt idx="565">
                  <c:v>1.547945205479452</c:v>
                </c:pt>
                <c:pt idx="566">
                  <c:v>1.5506849315068494</c:v>
                </c:pt>
                <c:pt idx="567">
                  <c:v>1.5534246575342465</c:v>
                </c:pt>
                <c:pt idx="568">
                  <c:v>1.5561643835616439</c:v>
                </c:pt>
                <c:pt idx="569">
                  <c:v>1.558904109589041</c:v>
                </c:pt>
                <c:pt idx="570">
                  <c:v>1.5616438356164384</c:v>
                </c:pt>
                <c:pt idx="571">
                  <c:v>1.5643835616438355</c:v>
                </c:pt>
                <c:pt idx="572">
                  <c:v>1.5671232876712329</c:v>
                </c:pt>
                <c:pt idx="573">
                  <c:v>1.5698630136986302</c:v>
                </c:pt>
                <c:pt idx="574">
                  <c:v>1.5726027397260274</c:v>
                </c:pt>
                <c:pt idx="575">
                  <c:v>1.5753424657534247</c:v>
                </c:pt>
                <c:pt idx="576">
                  <c:v>1.5780821917808219</c:v>
                </c:pt>
                <c:pt idx="577">
                  <c:v>1.5808219178082192</c:v>
                </c:pt>
                <c:pt idx="578">
                  <c:v>1.5835616438356164</c:v>
                </c:pt>
                <c:pt idx="579">
                  <c:v>1.5863013698630137</c:v>
                </c:pt>
                <c:pt idx="580">
                  <c:v>1.5890410958904109</c:v>
                </c:pt>
                <c:pt idx="581">
                  <c:v>1.5917808219178082</c:v>
                </c:pt>
                <c:pt idx="582">
                  <c:v>1.5945205479452054</c:v>
                </c:pt>
                <c:pt idx="583">
                  <c:v>1.5972602739726027</c:v>
                </c:pt>
                <c:pt idx="584">
                  <c:v>1.6</c:v>
                </c:pt>
                <c:pt idx="585">
                  <c:v>1.6027397260273972</c:v>
                </c:pt>
                <c:pt idx="586">
                  <c:v>1.6054794520547946</c:v>
                </c:pt>
                <c:pt idx="587">
                  <c:v>1.6082191780821917</c:v>
                </c:pt>
                <c:pt idx="588">
                  <c:v>1.6109589041095891</c:v>
                </c:pt>
                <c:pt idx="589">
                  <c:v>1.6136986301369862</c:v>
                </c:pt>
                <c:pt idx="590">
                  <c:v>1.6164383561643836</c:v>
                </c:pt>
                <c:pt idx="591">
                  <c:v>1.6191780821917807</c:v>
                </c:pt>
                <c:pt idx="592">
                  <c:v>1.6219178082191781</c:v>
                </c:pt>
                <c:pt idx="593">
                  <c:v>1.6246575342465754</c:v>
                </c:pt>
                <c:pt idx="594">
                  <c:v>1.6273972602739726</c:v>
                </c:pt>
                <c:pt idx="595">
                  <c:v>1.6301369863013699</c:v>
                </c:pt>
                <c:pt idx="596">
                  <c:v>1.6328767123287671</c:v>
                </c:pt>
                <c:pt idx="597">
                  <c:v>1.6356164383561644</c:v>
                </c:pt>
                <c:pt idx="598">
                  <c:v>1.6383561643835616</c:v>
                </c:pt>
                <c:pt idx="599">
                  <c:v>1.6410958904109589</c:v>
                </c:pt>
                <c:pt idx="600">
                  <c:v>1.6438356164383561</c:v>
                </c:pt>
                <c:pt idx="601">
                  <c:v>1.6465753424657534</c:v>
                </c:pt>
                <c:pt idx="602">
                  <c:v>1.6493150684931508</c:v>
                </c:pt>
                <c:pt idx="603">
                  <c:v>1.6520547945205479</c:v>
                </c:pt>
                <c:pt idx="604">
                  <c:v>1.6547945205479453</c:v>
                </c:pt>
                <c:pt idx="605">
                  <c:v>1.6575342465753424</c:v>
                </c:pt>
                <c:pt idx="606">
                  <c:v>1.6602739726027398</c:v>
                </c:pt>
                <c:pt idx="607">
                  <c:v>1.6630136986301369</c:v>
                </c:pt>
                <c:pt idx="608">
                  <c:v>1.6657534246575343</c:v>
                </c:pt>
                <c:pt idx="609">
                  <c:v>1.6684931506849314</c:v>
                </c:pt>
                <c:pt idx="610">
                  <c:v>1.6712328767123288</c:v>
                </c:pt>
                <c:pt idx="611">
                  <c:v>1.6739726027397259</c:v>
                </c:pt>
                <c:pt idx="612">
                  <c:v>1.6767123287671233</c:v>
                </c:pt>
                <c:pt idx="613">
                  <c:v>1.6794520547945206</c:v>
                </c:pt>
                <c:pt idx="614">
                  <c:v>1.6821917808219178</c:v>
                </c:pt>
                <c:pt idx="615">
                  <c:v>1.6849315068493151</c:v>
                </c:pt>
                <c:pt idx="616">
                  <c:v>1.6876712328767123</c:v>
                </c:pt>
                <c:pt idx="617">
                  <c:v>1.6904109589041096</c:v>
                </c:pt>
                <c:pt idx="618">
                  <c:v>1.6931506849315068</c:v>
                </c:pt>
                <c:pt idx="619">
                  <c:v>1.6958904109589041</c:v>
                </c:pt>
                <c:pt idx="620">
                  <c:v>1.6986301369863013</c:v>
                </c:pt>
                <c:pt idx="621">
                  <c:v>1.7013698630136986</c:v>
                </c:pt>
                <c:pt idx="622">
                  <c:v>1.704109589041096</c:v>
                </c:pt>
                <c:pt idx="623">
                  <c:v>1.7068493150684931</c:v>
                </c:pt>
                <c:pt idx="624">
                  <c:v>1.7095890410958905</c:v>
                </c:pt>
                <c:pt idx="625">
                  <c:v>1.7123287671232876</c:v>
                </c:pt>
                <c:pt idx="626">
                  <c:v>1.715068493150685</c:v>
                </c:pt>
                <c:pt idx="627">
                  <c:v>1.7178082191780821</c:v>
                </c:pt>
                <c:pt idx="628">
                  <c:v>1.7205479452054795</c:v>
                </c:pt>
                <c:pt idx="629">
                  <c:v>1.7232876712328766</c:v>
                </c:pt>
                <c:pt idx="630">
                  <c:v>1.726027397260274</c:v>
                </c:pt>
                <c:pt idx="631">
                  <c:v>1.7287671232876711</c:v>
                </c:pt>
                <c:pt idx="632">
                  <c:v>1.7315068493150685</c:v>
                </c:pt>
                <c:pt idx="633">
                  <c:v>1.7342465753424658</c:v>
                </c:pt>
                <c:pt idx="634">
                  <c:v>1.736986301369863</c:v>
                </c:pt>
                <c:pt idx="635">
                  <c:v>1.7397260273972603</c:v>
                </c:pt>
                <c:pt idx="636">
                  <c:v>1.7424657534246575</c:v>
                </c:pt>
                <c:pt idx="637">
                  <c:v>1.7452054794520548</c:v>
                </c:pt>
                <c:pt idx="638">
                  <c:v>1.747945205479452</c:v>
                </c:pt>
                <c:pt idx="639">
                  <c:v>1.7506849315068493</c:v>
                </c:pt>
                <c:pt idx="640">
                  <c:v>1.7534246575342465</c:v>
                </c:pt>
                <c:pt idx="641">
                  <c:v>1.7561643835616438</c:v>
                </c:pt>
                <c:pt idx="642">
                  <c:v>1.7589041095890412</c:v>
                </c:pt>
                <c:pt idx="643">
                  <c:v>1.7616438356164383</c:v>
                </c:pt>
                <c:pt idx="644">
                  <c:v>1.7643835616438357</c:v>
                </c:pt>
                <c:pt idx="645">
                  <c:v>1.7671232876712328</c:v>
                </c:pt>
                <c:pt idx="646">
                  <c:v>1.7698630136986302</c:v>
                </c:pt>
                <c:pt idx="647">
                  <c:v>1.7726027397260273</c:v>
                </c:pt>
                <c:pt idx="648">
                  <c:v>1.7753424657534247</c:v>
                </c:pt>
                <c:pt idx="649">
                  <c:v>1.7780821917808218</c:v>
                </c:pt>
                <c:pt idx="650">
                  <c:v>1.7808219178082192</c:v>
                </c:pt>
                <c:pt idx="651">
                  <c:v>1.7835616438356163</c:v>
                </c:pt>
                <c:pt idx="652">
                  <c:v>1.7863013698630137</c:v>
                </c:pt>
                <c:pt idx="653">
                  <c:v>1.789041095890411</c:v>
                </c:pt>
                <c:pt idx="654">
                  <c:v>1.7917808219178082</c:v>
                </c:pt>
                <c:pt idx="655">
                  <c:v>1.7945205479452055</c:v>
                </c:pt>
                <c:pt idx="656">
                  <c:v>1.7972602739726027</c:v>
                </c:pt>
                <c:pt idx="657">
                  <c:v>1.8</c:v>
                </c:pt>
                <c:pt idx="658">
                  <c:v>1.8027397260273972</c:v>
                </c:pt>
                <c:pt idx="659">
                  <c:v>1.8054794520547945</c:v>
                </c:pt>
                <c:pt idx="660">
                  <c:v>1.8082191780821917</c:v>
                </c:pt>
                <c:pt idx="661">
                  <c:v>1.810958904109589</c:v>
                </c:pt>
                <c:pt idx="662">
                  <c:v>1.8136986301369864</c:v>
                </c:pt>
                <c:pt idx="663">
                  <c:v>1.8164383561643835</c:v>
                </c:pt>
                <c:pt idx="664">
                  <c:v>1.8191780821917809</c:v>
                </c:pt>
                <c:pt idx="665">
                  <c:v>1.821917808219178</c:v>
                </c:pt>
                <c:pt idx="666">
                  <c:v>1.8246575342465754</c:v>
                </c:pt>
                <c:pt idx="667">
                  <c:v>1.8273972602739725</c:v>
                </c:pt>
                <c:pt idx="668">
                  <c:v>1.8301369863013699</c:v>
                </c:pt>
                <c:pt idx="669">
                  <c:v>1.832876712328767</c:v>
                </c:pt>
                <c:pt idx="670">
                  <c:v>1.8356164383561644</c:v>
                </c:pt>
                <c:pt idx="671">
                  <c:v>1.8383561643835618</c:v>
                </c:pt>
                <c:pt idx="672">
                  <c:v>1.8410958904109589</c:v>
                </c:pt>
                <c:pt idx="673">
                  <c:v>1.8438356164383563</c:v>
                </c:pt>
                <c:pt idx="674">
                  <c:v>1.8465753424657534</c:v>
                </c:pt>
                <c:pt idx="675">
                  <c:v>1.8493150684931507</c:v>
                </c:pt>
                <c:pt idx="676">
                  <c:v>1.8520547945205479</c:v>
                </c:pt>
                <c:pt idx="677">
                  <c:v>1.8547945205479452</c:v>
                </c:pt>
                <c:pt idx="678">
                  <c:v>1.8575342465753424</c:v>
                </c:pt>
                <c:pt idx="679">
                  <c:v>1.8602739726027397</c:v>
                </c:pt>
                <c:pt idx="680">
                  <c:v>1.8630136986301369</c:v>
                </c:pt>
                <c:pt idx="681">
                  <c:v>1.8657534246575342</c:v>
                </c:pt>
                <c:pt idx="682">
                  <c:v>1.8684931506849316</c:v>
                </c:pt>
                <c:pt idx="683">
                  <c:v>1.8712328767123287</c:v>
                </c:pt>
                <c:pt idx="684">
                  <c:v>1.8739726027397261</c:v>
                </c:pt>
                <c:pt idx="685">
                  <c:v>1.8767123287671232</c:v>
                </c:pt>
                <c:pt idx="686">
                  <c:v>1.8794520547945206</c:v>
                </c:pt>
                <c:pt idx="687">
                  <c:v>1.8821917808219177</c:v>
                </c:pt>
                <c:pt idx="688">
                  <c:v>1.8849315068493151</c:v>
                </c:pt>
                <c:pt idx="689">
                  <c:v>1.8876712328767122</c:v>
                </c:pt>
                <c:pt idx="690">
                  <c:v>1.8904109589041096</c:v>
                </c:pt>
                <c:pt idx="691">
                  <c:v>1.893150684931507</c:v>
                </c:pt>
                <c:pt idx="692">
                  <c:v>1.8958904109589041</c:v>
                </c:pt>
                <c:pt idx="693">
                  <c:v>1.8986301369863015</c:v>
                </c:pt>
                <c:pt idx="694">
                  <c:v>1.9013698630136986</c:v>
                </c:pt>
                <c:pt idx="695">
                  <c:v>1.904109589041096</c:v>
                </c:pt>
                <c:pt idx="696">
                  <c:v>1.9068493150684931</c:v>
                </c:pt>
                <c:pt idx="697">
                  <c:v>1.9095890410958904</c:v>
                </c:pt>
                <c:pt idx="698">
                  <c:v>1.9123287671232876</c:v>
                </c:pt>
                <c:pt idx="699">
                  <c:v>1.9150684931506849</c:v>
                </c:pt>
                <c:pt idx="700">
                  <c:v>1.9178082191780821</c:v>
                </c:pt>
                <c:pt idx="701">
                  <c:v>1.9205479452054794</c:v>
                </c:pt>
                <c:pt idx="702">
                  <c:v>1.9232876712328768</c:v>
                </c:pt>
                <c:pt idx="703">
                  <c:v>1.9260273972602739</c:v>
                </c:pt>
                <c:pt idx="704">
                  <c:v>1.9287671232876713</c:v>
                </c:pt>
                <c:pt idx="705">
                  <c:v>1.9315068493150684</c:v>
                </c:pt>
                <c:pt idx="706">
                  <c:v>1.9342465753424658</c:v>
                </c:pt>
                <c:pt idx="707">
                  <c:v>1.9369863013698629</c:v>
                </c:pt>
                <c:pt idx="708">
                  <c:v>1.9397260273972603</c:v>
                </c:pt>
                <c:pt idx="709">
                  <c:v>1.9424657534246574</c:v>
                </c:pt>
                <c:pt idx="710">
                  <c:v>1.9452054794520548</c:v>
                </c:pt>
                <c:pt idx="711">
                  <c:v>1.9479452054794522</c:v>
                </c:pt>
                <c:pt idx="712">
                  <c:v>1.9506849315068493</c:v>
                </c:pt>
                <c:pt idx="713">
                  <c:v>1.9534246575342467</c:v>
                </c:pt>
                <c:pt idx="714">
                  <c:v>1.9561643835616438</c:v>
                </c:pt>
                <c:pt idx="715">
                  <c:v>1.9589041095890412</c:v>
                </c:pt>
                <c:pt idx="716">
                  <c:v>1.9616438356164383</c:v>
                </c:pt>
                <c:pt idx="717">
                  <c:v>1.9643835616438357</c:v>
                </c:pt>
                <c:pt idx="718">
                  <c:v>1.9671232876712328</c:v>
                </c:pt>
                <c:pt idx="719">
                  <c:v>1.9698630136986301</c:v>
                </c:pt>
                <c:pt idx="720">
                  <c:v>1.9726027397260273</c:v>
                </c:pt>
                <c:pt idx="721">
                  <c:v>1.9753424657534246</c:v>
                </c:pt>
                <c:pt idx="722">
                  <c:v>1.978082191780822</c:v>
                </c:pt>
                <c:pt idx="723">
                  <c:v>1.9808219178082191</c:v>
                </c:pt>
                <c:pt idx="724">
                  <c:v>1.9835616438356165</c:v>
                </c:pt>
                <c:pt idx="725">
                  <c:v>1.9863013698630136</c:v>
                </c:pt>
                <c:pt idx="726">
                  <c:v>1.989041095890411</c:v>
                </c:pt>
                <c:pt idx="727">
                  <c:v>1.9917808219178081</c:v>
                </c:pt>
                <c:pt idx="728">
                  <c:v>1.9945205479452055</c:v>
                </c:pt>
                <c:pt idx="729">
                  <c:v>1.9972602739726026</c:v>
                </c:pt>
                <c:pt idx="730">
                  <c:v>2</c:v>
                </c:pt>
                <c:pt idx="731">
                  <c:v>2.0027397260273974</c:v>
                </c:pt>
                <c:pt idx="732">
                  <c:v>2.0054794520547947</c:v>
                </c:pt>
                <c:pt idx="733">
                  <c:v>2.0082191780821916</c:v>
                </c:pt>
                <c:pt idx="734">
                  <c:v>2.010958904109589</c:v>
                </c:pt>
                <c:pt idx="735">
                  <c:v>2.0136986301369864</c:v>
                </c:pt>
                <c:pt idx="736">
                  <c:v>2.0164383561643837</c:v>
                </c:pt>
                <c:pt idx="737">
                  <c:v>2.0191780821917806</c:v>
                </c:pt>
                <c:pt idx="738">
                  <c:v>2.021917808219178</c:v>
                </c:pt>
                <c:pt idx="739">
                  <c:v>2.0246575342465754</c:v>
                </c:pt>
                <c:pt idx="740">
                  <c:v>2.0273972602739727</c:v>
                </c:pt>
                <c:pt idx="741">
                  <c:v>2.0301369863013701</c:v>
                </c:pt>
                <c:pt idx="742">
                  <c:v>2.032876712328767</c:v>
                </c:pt>
                <c:pt idx="743">
                  <c:v>2.0356164383561643</c:v>
                </c:pt>
                <c:pt idx="744">
                  <c:v>2.0383561643835617</c:v>
                </c:pt>
                <c:pt idx="745">
                  <c:v>2.0410958904109591</c:v>
                </c:pt>
                <c:pt idx="746">
                  <c:v>2.043835616438356</c:v>
                </c:pt>
                <c:pt idx="747">
                  <c:v>2.0465753424657533</c:v>
                </c:pt>
                <c:pt idx="748">
                  <c:v>2.0493150684931507</c:v>
                </c:pt>
                <c:pt idx="749">
                  <c:v>2.0520547945205481</c:v>
                </c:pt>
                <c:pt idx="750">
                  <c:v>2.0547945205479454</c:v>
                </c:pt>
                <c:pt idx="751">
                  <c:v>2.0575342465753423</c:v>
                </c:pt>
                <c:pt idx="752">
                  <c:v>2.0602739726027397</c:v>
                </c:pt>
                <c:pt idx="753">
                  <c:v>2.0630136986301371</c:v>
                </c:pt>
                <c:pt idx="754">
                  <c:v>2.0657534246575344</c:v>
                </c:pt>
                <c:pt idx="755">
                  <c:v>2.0684931506849313</c:v>
                </c:pt>
                <c:pt idx="756">
                  <c:v>2.0712328767123287</c:v>
                </c:pt>
                <c:pt idx="757">
                  <c:v>2.0739726027397261</c:v>
                </c:pt>
                <c:pt idx="758">
                  <c:v>2.0767123287671234</c:v>
                </c:pt>
                <c:pt idx="759">
                  <c:v>2.0794520547945203</c:v>
                </c:pt>
                <c:pt idx="760">
                  <c:v>2.0821917808219177</c:v>
                </c:pt>
                <c:pt idx="761">
                  <c:v>2.0849315068493151</c:v>
                </c:pt>
                <c:pt idx="762">
                  <c:v>2.0876712328767124</c:v>
                </c:pt>
                <c:pt idx="763">
                  <c:v>2.0904109589041098</c:v>
                </c:pt>
                <c:pt idx="764">
                  <c:v>2.0931506849315067</c:v>
                </c:pt>
                <c:pt idx="765">
                  <c:v>2.095890410958904</c:v>
                </c:pt>
                <c:pt idx="766">
                  <c:v>2.0986301369863014</c:v>
                </c:pt>
                <c:pt idx="767">
                  <c:v>2.1013698630136988</c:v>
                </c:pt>
                <c:pt idx="768">
                  <c:v>2.1041095890410957</c:v>
                </c:pt>
                <c:pt idx="769">
                  <c:v>2.106849315068493</c:v>
                </c:pt>
                <c:pt idx="770">
                  <c:v>2.1095890410958904</c:v>
                </c:pt>
                <c:pt idx="771">
                  <c:v>2.1123287671232878</c:v>
                </c:pt>
                <c:pt idx="772">
                  <c:v>2.1150684931506851</c:v>
                </c:pt>
                <c:pt idx="773">
                  <c:v>2.117808219178082</c:v>
                </c:pt>
                <c:pt idx="774">
                  <c:v>2.1205479452054794</c:v>
                </c:pt>
                <c:pt idx="775">
                  <c:v>2.1232876712328768</c:v>
                </c:pt>
                <c:pt idx="776">
                  <c:v>2.1260273972602741</c:v>
                </c:pt>
                <c:pt idx="777">
                  <c:v>2.128767123287671</c:v>
                </c:pt>
                <c:pt idx="778">
                  <c:v>2.1315068493150684</c:v>
                </c:pt>
                <c:pt idx="779">
                  <c:v>2.1342465753424658</c:v>
                </c:pt>
                <c:pt idx="780">
                  <c:v>2.1369863013698631</c:v>
                </c:pt>
                <c:pt idx="781">
                  <c:v>2.1397260273972605</c:v>
                </c:pt>
                <c:pt idx="782">
                  <c:v>2.1424657534246574</c:v>
                </c:pt>
                <c:pt idx="783">
                  <c:v>2.1452054794520548</c:v>
                </c:pt>
                <c:pt idx="784">
                  <c:v>2.1479452054794521</c:v>
                </c:pt>
                <c:pt idx="785">
                  <c:v>2.1506849315068495</c:v>
                </c:pt>
                <c:pt idx="786">
                  <c:v>2.1534246575342464</c:v>
                </c:pt>
                <c:pt idx="787">
                  <c:v>2.1561643835616437</c:v>
                </c:pt>
                <c:pt idx="788">
                  <c:v>2.1589041095890411</c:v>
                </c:pt>
                <c:pt idx="789">
                  <c:v>2.1616438356164385</c:v>
                </c:pt>
                <c:pt idx="790">
                  <c:v>2.1643835616438358</c:v>
                </c:pt>
                <c:pt idx="791">
                  <c:v>2.1671232876712327</c:v>
                </c:pt>
                <c:pt idx="792">
                  <c:v>2.1698630136986301</c:v>
                </c:pt>
                <c:pt idx="793">
                  <c:v>2.1726027397260275</c:v>
                </c:pt>
                <c:pt idx="794">
                  <c:v>2.1753424657534248</c:v>
                </c:pt>
                <c:pt idx="795">
                  <c:v>2.1780821917808217</c:v>
                </c:pt>
                <c:pt idx="796">
                  <c:v>2.1808219178082191</c:v>
                </c:pt>
                <c:pt idx="797">
                  <c:v>2.1835616438356165</c:v>
                </c:pt>
                <c:pt idx="798">
                  <c:v>2.1863013698630138</c:v>
                </c:pt>
                <c:pt idx="799">
                  <c:v>2.1890410958904107</c:v>
                </c:pt>
                <c:pt idx="800">
                  <c:v>2.1917808219178081</c:v>
                </c:pt>
                <c:pt idx="801">
                  <c:v>2.1945205479452055</c:v>
                </c:pt>
                <c:pt idx="802">
                  <c:v>2.1972602739726028</c:v>
                </c:pt>
                <c:pt idx="803">
                  <c:v>2.2000000000000002</c:v>
                </c:pt>
                <c:pt idx="804">
                  <c:v>2.2027397260273971</c:v>
                </c:pt>
                <c:pt idx="805">
                  <c:v>2.2054794520547945</c:v>
                </c:pt>
                <c:pt idx="806">
                  <c:v>2.2082191780821918</c:v>
                </c:pt>
                <c:pt idx="807">
                  <c:v>2.2109589041095892</c:v>
                </c:pt>
                <c:pt idx="808">
                  <c:v>2.2136986301369861</c:v>
                </c:pt>
                <c:pt idx="809">
                  <c:v>2.2164383561643834</c:v>
                </c:pt>
                <c:pt idx="810">
                  <c:v>2.2191780821917808</c:v>
                </c:pt>
                <c:pt idx="811">
                  <c:v>2.2219178082191782</c:v>
                </c:pt>
                <c:pt idx="812">
                  <c:v>2.2246575342465755</c:v>
                </c:pt>
                <c:pt idx="813">
                  <c:v>2.2273972602739724</c:v>
                </c:pt>
                <c:pt idx="814">
                  <c:v>2.2301369863013698</c:v>
                </c:pt>
                <c:pt idx="815">
                  <c:v>2.2328767123287672</c:v>
                </c:pt>
                <c:pt idx="816">
                  <c:v>2.2356164383561645</c:v>
                </c:pt>
                <c:pt idx="817">
                  <c:v>2.2383561643835614</c:v>
                </c:pt>
                <c:pt idx="818">
                  <c:v>2.2410958904109588</c:v>
                </c:pt>
                <c:pt idx="819">
                  <c:v>2.2438356164383562</c:v>
                </c:pt>
                <c:pt idx="820">
                  <c:v>2.2465753424657535</c:v>
                </c:pt>
                <c:pt idx="821">
                  <c:v>2.2493150684931509</c:v>
                </c:pt>
                <c:pt idx="822">
                  <c:v>2.2520547945205478</c:v>
                </c:pt>
                <c:pt idx="823">
                  <c:v>2.2547945205479452</c:v>
                </c:pt>
                <c:pt idx="824">
                  <c:v>2.2575342465753425</c:v>
                </c:pt>
                <c:pt idx="825">
                  <c:v>2.2602739726027399</c:v>
                </c:pt>
                <c:pt idx="826">
                  <c:v>2.2630136986301368</c:v>
                </c:pt>
                <c:pt idx="827">
                  <c:v>2.2657534246575342</c:v>
                </c:pt>
                <c:pt idx="828">
                  <c:v>2.2684931506849315</c:v>
                </c:pt>
                <c:pt idx="829">
                  <c:v>2.2712328767123289</c:v>
                </c:pt>
                <c:pt idx="830">
                  <c:v>2.2739726027397262</c:v>
                </c:pt>
                <c:pt idx="831">
                  <c:v>2.2767123287671232</c:v>
                </c:pt>
                <c:pt idx="832">
                  <c:v>2.2794520547945205</c:v>
                </c:pt>
                <c:pt idx="833">
                  <c:v>2.2821917808219179</c:v>
                </c:pt>
                <c:pt idx="834">
                  <c:v>2.2849315068493152</c:v>
                </c:pt>
                <c:pt idx="835">
                  <c:v>2.2876712328767121</c:v>
                </c:pt>
                <c:pt idx="836">
                  <c:v>2.2904109589041095</c:v>
                </c:pt>
                <c:pt idx="837">
                  <c:v>2.2931506849315069</c:v>
                </c:pt>
                <c:pt idx="838">
                  <c:v>2.2958904109589042</c:v>
                </c:pt>
                <c:pt idx="839">
                  <c:v>2.2986301369863016</c:v>
                </c:pt>
                <c:pt idx="840">
                  <c:v>2.3013698630136985</c:v>
                </c:pt>
                <c:pt idx="841">
                  <c:v>2.3041095890410959</c:v>
                </c:pt>
                <c:pt idx="842">
                  <c:v>2.3068493150684932</c:v>
                </c:pt>
                <c:pt idx="843">
                  <c:v>2.3095890410958906</c:v>
                </c:pt>
                <c:pt idx="844">
                  <c:v>2.3123287671232875</c:v>
                </c:pt>
                <c:pt idx="845">
                  <c:v>2.3150684931506849</c:v>
                </c:pt>
                <c:pt idx="846">
                  <c:v>2.3178082191780822</c:v>
                </c:pt>
                <c:pt idx="847">
                  <c:v>2.3205479452054796</c:v>
                </c:pt>
                <c:pt idx="848">
                  <c:v>2.3232876712328765</c:v>
                </c:pt>
                <c:pt idx="849">
                  <c:v>2.3260273972602739</c:v>
                </c:pt>
                <c:pt idx="850">
                  <c:v>2.3287671232876712</c:v>
                </c:pt>
                <c:pt idx="851">
                  <c:v>2.3315068493150686</c:v>
                </c:pt>
                <c:pt idx="852">
                  <c:v>2.3342465753424659</c:v>
                </c:pt>
                <c:pt idx="853">
                  <c:v>2.3369863013698629</c:v>
                </c:pt>
                <c:pt idx="854">
                  <c:v>2.3397260273972602</c:v>
                </c:pt>
                <c:pt idx="855">
                  <c:v>2.3424657534246576</c:v>
                </c:pt>
                <c:pt idx="856">
                  <c:v>2.3452054794520549</c:v>
                </c:pt>
                <c:pt idx="857">
                  <c:v>2.3479452054794518</c:v>
                </c:pt>
                <c:pt idx="858">
                  <c:v>2.3506849315068492</c:v>
                </c:pt>
                <c:pt idx="859">
                  <c:v>2.3534246575342466</c:v>
                </c:pt>
                <c:pt idx="860">
                  <c:v>2.3561643835616439</c:v>
                </c:pt>
                <c:pt idx="861">
                  <c:v>2.3589041095890413</c:v>
                </c:pt>
                <c:pt idx="862">
                  <c:v>2.3616438356164382</c:v>
                </c:pt>
                <c:pt idx="863">
                  <c:v>2.3643835616438356</c:v>
                </c:pt>
                <c:pt idx="864">
                  <c:v>2.3671232876712329</c:v>
                </c:pt>
                <c:pt idx="865">
                  <c:v>2.3698630136986303</c:v>
                </c:pt>
                <c:pt idx="866">
                  <c:v>2.3726027397260272</c:v>
                </c:pt>
                <c:pt idx="867">
                  <c:v>2.3753424657534246</c:v>
                </c:pt>
                <c:pt idx="868">
                  <c:v>2.3780821917808219</c:v>
                </c:pt>
                <c:pt idx="869">
                  <c:v>2.3808219178082193</c:v>
                </c:pt>
                <c:pt idx="870">
                  <c:v>2.3835616438356166</c:v>
                </c:pt>
                <c:pt idx="871">
                  <c:v>2.3863013698630136</c:v>
                </c:pt>
                <c:pt idx="872">
                  <c:v>2.3890410958904109</c:v>
                </c:pt>
                <c:pt idx="873">
                  <c:v>2.3917808219178083</c:v>
                </c:pt>
                <c:pt idx="874">
                  <c:v>2.3945205479452056</c:v>
                </c:pt>
                <c:pt idx="875">
                  <c:v>2.3972602739726026</c:v>
                </c:pt>
                <c:pt idx="876">
                  <c:v>2.4</c:v>
                </c:pt>
                <c:pt idx="877">
                  <c:v>2.4027397260273973</c:v>
                </c:pt>
                <c:pt idx="878">
                  <c:v>2.4054794520547946</c:v>
                </c:pt>
                <c:pt idx="879">
                  <c:v>2.408219178082192</c:v>
                </c:pt>
                <c:pt idx="880">
                  <c:v>2.4109589041095889</c:v>
                </c:pt>
                <c:pt idx="881">
                  <c:v>2.4136986301369863</c:v>
                </c:pt>
                <c:pt idx="882">
                  <c:v>2.4164383561643836</c:v>
                </c:pt>
                <c:pt idx="883">
                  <c:v>2.419178082191781</c:v>
                </c:pt>
                <c:pt idx="884">
                  <c:v>2.4219178082191779</c:v>
                </c:pt>
                <c:pt idx="885">
                  <c:v>2.4246575342465753</c:v>
                </c:pt>
                <c:pt idx="886">
                  <c:v>2.4273972602739726</c:v>
                </c:pt>
                <c:pt idx="887">
                  <c:v>2.43013698630137</c:v>
                </c:pt>
                <c:pt idx="888">
                  <c:v>2.4328767123287673</c:v>
                </c:pt>
                <c:pt idx="889">
                  <c:v>2.4356164383561643</c:v>
                </c:pt>
                <c:pt idx="890">
                  <c:v>2.4383561643835616</c:v>
                </c:pt>
                <c:pt idx="891">
                  <c:v>2.441095890410959</c:v>
                </c:pt>
                <c:pt idx="892">
                  <c:v>2.4438356164383563</c:v>
                </c:pt>
                <c:pt idx="893">
                  <c:v>2.4465753424657533</c:v>
                </c:pt>
                <c:pt idx="894">
                  <c:v>2.4493150684931506</c:v>
                </c:pt>
                <c:pt idx="895">
                  <c:v>2.452054794520548</c:v>
                </c:pt>
                <c:pt idx="896">
                  <c:v>2.4547945205479453</c:v>
                </c:pt>
                <c:pt idx="897">
                  <c:v>2.4575342465753423</c:v>
                </c:pt>
                <c:pt idx="898">
                  <c:v>2.4602739726027396</c:v>
                </c:pt>
                <c:pt idx="899">
                  <c:v>2.463013698630137</c:v>
                </c:pt>
                <c:pt idx="900">
                  <c:v>2.4657534246575343</c:v>
                </c:pt>
                <c:pt idx="901">
                  <c:v>2.4684931506849317</c:v>
                </c:pt>
                <c:pt idx="902">
                  <c:v>2.4712328767123286</c:v>
                </c:pt>
                <c:pt idx="903">
                  <c:v>2.473972602739726</c:v>
                </c:pt>
                <c:pt idx="904">
                  <c:v>2.4767123287671233</c:v>
                </c:pt>
                <c:pt idx="905">
                  <c:v>2.4794520547945207</c:v>
                </c:pt>
                <c:pt idx="906">
                  <c:v>2.4821917808219176</c:v>
                </c:pt>
                <c:pt idx="907">
                  <c:v>2.484931506849315</c:v>
                </c:pt>
                <c:pt idx="908">
                  <c:v>2.4876712328767123</c:v>
                </c:pt>
                <c:pt idx="909">
                  <c:v>2.4904109589041097</c:v>
                </c:pt>
                <c:pt idx="910">
                  <c:v>2.493150684931507</c:v>
                </c:pt>
                <c:pt idx="911">
                  <c:v>2.495890410958904</c:v>
                </c:pt>
                <c:pt idx="912">
                  <c:v>2.4986301369863013</c:v>
                </c:pt>
                <c:pt idx="913">
                  <c:v>2.5013698630136987</c:v>
                </c:pt>
                <c:pt idx="914">
                  <c:v>2.504109589041096</c:v>
                </c:pt>
                <c:pt idx="915">
                  <c:v>2.506849315068493</c:v>
                </c:pt>
                <c:pt idx="916">
                  <c:v>2.5095890410958903</c:v>
                </c:pt>
                <c:pt idx="917">
                  <c:v>2.5123287671232877</c:v>
                </c:pt>
                <c:pt idx="918">
                  <c:v>2.515068493150685</c:v>
                </c:pt>
                <c:pt idx="919">
                  <c:v>2.5178082191780824</c:v>
                </c:pt>
                <c:pt idx="920">
                  <c:v>2.5205479452054793</c:v>
                </c:pt>
                <c:pt idx="921">
                  <c:v>2.5232876712328767</c:v>
                </c:pt>
                <c:pt idx="922">
                  <c:v>2.526027397260274</c:v>
                </c:pt>
                <c:pt idx="923">
                  <c:v>2.5287671232876714</c:v>
                </c:pt>
                <c:pt idx="924">
                  <c:v>2.5315068493150683</c:v>
                </c:pt>
                <c:pt idx="925">
                  <c:v>2.5342465753424657</c:v>
                </c:pt>
                <c:pt idx="926">
                  <c:v>2.536986301369863</c:v>
                </c:pt>
                <c:pt idx="927">
                  <c:v>2.5397260273972604</c:v>
                </c:pt>
                <c:pt idx="928">
                  <c:v>2.5424657534246577</c:v>
                </c:pt>
                <c:pt idx="929">
                  <c:v>2.5452054794520547</c:v>
                </c:pt>
                <c:pt idx="930">
                  <c:v>2.547945205479452</c:v>
                </c:pt>
                <c:pt idx="931">
                  <c:v>2.5506849315068494</c:v>
                </c:pt>
                <c:pt idx="932">
                  <c:v>2.5534246575342467</c:v>
                </c:pt>
                <c:pt idx="933">
                  <c:v>2.5561643835616437</c:v>
                </c:pt>
                <c:pt idx="934">
                  <c:v>2.558904109589041</c:v>
                </c:pt>
                <c:pt idx="935">
                  <c:v>2.5616438356164384</c:v>
                </c:pt>
                <c:pt idx="936">
                  <c:v>2.5643835616438357</c:v>
                </c:pt>
                <c:pt idx="937">
                  <c:v>2.5671232876712327</c:v>
                </c:pt>
                <c:pt idx="938">
                  <c:v>2.56986301369863</c:v>
                </c:pt>
                <c:pt idx="939">
                  <c:v>2.5726027397260274</c:v>
                </c:pt>
                <c:pt idx="940">
                  <c:v>2.5753424657534247</c:v>
                </c:pt>
                <c:pt idx="941">
                  <c:v>2.5780821917808221</c:v>
                </c:pt>
                <c:pt idx="942">
                  <c:v>2.580821917808219</c:v>
                </c:pt>
                <c:pt idx="943">
                  <c:v>2.5835616438356164</c:v>
                </c:pt>
                <c:pt idx="944">
                  <c:v>2.5863013698630137</c:v>
                </c:pt>
                <c:pt idx="945">
                  <c:v>2.5890410958904111</c:v>
                </c:pt>
                <c:pt idx="946">
                  <c:v>2.591780821917808</c:v>
                </c:pt>
                <c:pt idx="947">
                  <c:v>2.5945205479452054</c:v>
                </c:pt>
                <c:pt idx="948">
                  <c:v>2.5972602739726027</c:v>
                </c:pt>
                <c:pt idx="949">
                  <c:v>2.6</c:v>
                </c:pt>
                <c:pt idx="950">
                  <c:v>2.6027397260273974</c:v>
                </c:pt>
                <c:pt idx="951">
                  <c:v>2.6054794520547944</c:v>
                </c:pt>
                <c:pt idx="952">
                  <c:v>2.6082191780821917</c:v>
                </c:pt>
                <c:pt idx="953">
                  <c:v>2.6109589041095891</c:v>
                </c:pt>
                <c:pt idx="954">
                  <c:v>2.6136986301369864</c:v>
                </c:pt>
                <c:pt idx="955">
                  <c:v>2.6164383561643834</c:v>
                </c:pt>
                <c:pt idx="956">
                  <c:v>2.6191780821917807</c:v>
                </c:pt>
                <c:pt idx="957">
                  <c:v>2.6219178082191781</c:v>
                </c:pt>
                <c:pt idx="958">
                  <c:v>2.6246575342465754</c:v>
                </c:pt>
                <c:pt idx="959">
                  <c:v>2.6273972602739728</c:v>
                </c:pt>
                <c:pt idx="960">
                  <c:v>2.6301369863013697</c:v>
                </c:pt>
                <c:pt idx="961">
                  <c:v>2.6328767123287671</c:v>
                </c:pt>
                <c:pt idx="962">
                  <c:v>2.6356164383561644</c:v>
                </c:pt>
                <c:pt idx="963">
                  <c:v>2.6383561643835618</c:v>
                </c:pt>
                <c:pt idx="964">
                  <c:v>2.6410958904109587</c:v>
                </c:pt>
                <c:pt idx="965">
                  <c:v>2.6438356164383561</c:v>
                </c:pt>
                <c:pt idx="966">
                  <c:v>2.6465753424657534</c:v>
                </c:pt>
                <c:pt idx="967">
                  <c:v>2.6493150684931508</c:v>
                </c:pt>
                <c:pt idx="968">
                  <c:v>2.6520547945205482</c:v>
                </c:pt>
                <c:pt idx="969">
                  <c:v>2.6547945205479451</c:v>
                </c:pt>
                <c:pt idx="970">
                  <c:v>2.6575342465753424</c:v>
                </c:pt>
                <c:pt idx="971">
                  <c:v>2.6602739726027398</c:v>
                </c:pt>
                <c:pt idx="972">
                  <c:v>2.6630136986301371</c:v>
                </c:pt>
                <c:pt idx="973">
                  <c:v>2.6657534246575341</c:v>
                </c:pt>
                <c:pt idx="974">
                  <c:v>2.6684931506849314</c:v>
                </c:pt>
                <c:pt idx="975">
                  <c:v>2.6712328767123288</c:v>
                </c:pt>
                <c:pt idx="976">
                  <c:v>2.6739726027397261</c:v>
                </c:pt>
                <c:pt idx="977">
                  <c:v>2.6767123287671235</c:v>
                </c:pt>
                <c:pt idx="978">
                  <c:v>2.6794520547945204</c:v>
                </c:pt>
                <c:pt idx="979">
                  <c:v>2.6821917808219178</c:v>
                </c:pt>
                <c:pt idx="980">
                  <c:v>2.6849315068493151</c:v>
                </c:pt>
                <c:pt idx="981">
                  <c:v>2.6876712328767125</c:v>
                </c:pt>
                <c:pt idx="982">
                  <c:v>2.6904109589041094</c:v>
                </c:pt>
                <c:pt idx="983">
                  <c:v>2.6931506849315068</c:v>
                </c:pt>
                <c:pt idx="984">
                  <c:v>2.6958904109589041</c:v>
                </c:pt>
                <c:pt idx="985">
                  <c:v>2.6986301369863015</c:v>
                </c:pt>
                <c:pt idx="986">
                  <c:v>2.7013698630136984</c:v>
                </c:pt>
                <c:pt idx="987">
                  <c:v>2.7041095890410958</c:v>
                </c:pt>
                <c:pt idx="988">
                  <c:v>2.7068493150684931</c:v>
                </c:pt>
                <c:pt idx="989">
                  <c:v>2.7095890410958905</c:v>
                </c:pt>
                <c:pt idx="990">
                  <c:v>2.7123287671232879</c:v>
                </c:pt>
                <c:pt idx="991">
                  <c:v>2.7150684931506848</c:v>
                </c:pt>
                <c:pt idx="992">
                  <c:v>2.7178082191780821</c:v>
                </c:pt>
                <c:pt idx="993">
                  <c:v>2.7205479452054795</c:v>
                </c:pt>
                <c:pt idx="994">
                  <c:v>2.7232876712328768</c:v>
                </c:pt>
                <c:pt idx="995">
                  <c:v>2.7260273972602738</c:v>
                </c:pt>
                <c:pt idx="996">
                  <c:v>2.7287671232876711</c:v>
                </c:pt>
                <c:pt idx="997">
                  <c:v>2.7315068493150685</c:v>
                </c:pt>
                <c:pt idx="998">
                  <c:v>2.7342465753424658</c:v>
                </c:pt>
                <c:pt idx="999">
                  <c:v>2.7369863013698632</c:v>
                </c:pt>
                <c:pt idx="1000">
                  <c:v>2.7397260273972601</c:v>
                </c:pt>
                <c:pt idx="1001">
                  <c:v>2.7424657534246575</c:v>
                </c:pt>
                <c:pt idx="1002">
                  <c:v>2.7452054794520548</c:v>
                </c:pt>
                <c:pt idx="1003">
                  <c:v>2.7479452054794522</c:v>
                </c:pt>
                <c:pt idx="1004">
                  <c:v>2.7506849315068491</c:v>
                </c:pt>
                <c:pt idx="1005">
                  <c:v>2.7534246575342465</c:v>
                </c:pt>
                <c:pt idx="1006">
                  <c:v>2.7561643835616438</c:v>
                </c:pt>
                <c:pt idx="1007">
                  <c:v>2.7589041095890412</c:v>
                </c:pt>
                <c:pt idx="1008">
                  <c:v>2.7616438356164386</c:v>
                </c:pt>
                <c:pt idx="1009">
                  <c:v>2.7643835616438355</c:v>
                </c:pt>
                <c:pt idx="1010">
                  <c:v>2.7671232876712328</c:v>
                </c:pt>
                <c:pt idx="1011">
                  <c:v>2.7698630136986302</c:v>
                </c:pt>
                <c:pt idx="1012">
                  <c:v>2.7726027397260276</c:v>
                </c:pt>
                <c:pt idx="1013">
                  <c:v>2.7753424657534245</c:v>
                </c:pt>
                <c:pt idx="1014">
                  <c:v>2.7780821917808218</c:v>
                </c:pt>
                <c:pt idx="1015">
                  <c:v>2.7808219178082192</c:v>
                </c:pt>
                <c:pt idx="1016">
                  <c:v>2.7835616438356166</c:v>
                </c:pt>
                <c:pt idx="1017">
                  <c:v>2.7863013698630139</c:v>
                </c:pt>
                <c:pt idx="1018">
                  <c:v>2.7890410958904108</c:v>
                </c:pt>
                <c:pt idx="1019">
                  <c:v>2.7917808219178082</c:v>
                </c:pt>
                <c:pt idx="1020">
                  <c:v>2.7945205479452055</c:v>
                </c:pt>
                <c:pt idx="1021">
                  <c:v>2.7972602739726029</c:v>
                </c:pt>
                <c:pt idx="1022">
                  <c:v>2.8</c:v>
                </c:pt>
                <c:pt idx="1023">
                  <c:v>2.8027397260273972</c:v>
                </c:pt>
                <c:pt idx="1024">
                  <c:v>2.8054794520547945</c:v>
                </c:pt>
                <c:pt idx="1025">
                  <c:v>2.8082191780821919</c:v>
                </c:pt>
                <c:pt idx="1026">
                  <c:v>2.8109589041095893</c:v>
                </c:pt>
                <c:pt idx="1027">
                  <c:v>2.8136986301369862</c:v>
                </c:pt>
                <c:pt idx="1028">
                  <c:v>2.8164383561643835</c:v>
                </c:pt>
                <c:pt idx="1029">
                  <c:v>2.8191780821917809</c:v>
                </c:pt>
                <c:pt idx="1030">
                  <c:v>2.8219178082191783</c:v>
                </c:pt>
                <c:pt idx="1031">
                  <c:v>2.8246575342465752</c:v>
                </c:pt>
                <c:pt idx="1032">
                  <c:v>2.8273972602739725</c:v>
                </c:pt>
                <c:pt idx="1033">
                  <c:v>2.8301369863013699</c:v>
                </c:pt>
                <c:pt idx="1034">
                  <c:v>2.8328767123287673</c:v>
                </c:pt>
                <c:pt idx="1035">
                  <c:v>2.8356164383561642</c:v>
                </c:pt>
                <c:pt idx="1036">
                  <c:v>2.8383561643835615</c:v>
                </c:pt>
                <c:pt idx="1037">
                  <c:v>2.8410958904109589</c:v>
                </c:pt>
                <c:pt idx="1038">
                  <c:v>2.8438356164383563</c:v>
                </c:pt>
                <c:pt idx="1039">
                  <c:v>2.8465753424657536</c:v>
                </c:pt>
                <c:pt idx="1040">
                  <c:v>2.8493150684931505</c:v>
                </c:pt>
                <c:pt idx="1041">
                  <c:v>2.8520547945205479</c:v>
                </c:pt>
                <c:pt idx="1042">
                  <c:v>2.8547945205479452</c:v>
                </c:pt>
                <c:pt idx="1043">
                  <c:v>2.8575342465753426</c:v>
                </c:pt>
                <c:pt idx="1044">
                  <c:v>2.8602739726027395</c:v>
                </c:pt>
                <c:pt idx="1045">
                  <c:v>2.8630136986301369</c:v>
                </c:pt>
                <c:pt idx="1046">
                  <c:v>2.8657534246575342</c:v>
                </c:pt>
                <c:pt idx="1047">
                  <c:v>2.8684931506849316</c:v>
                </c:pt>
                <c:pt idx="1048">
                  <c:v>2.871232876712329</c:v>
                </c:pt>
                <c:pt idx="1049">
                  <c:v>2.8739726027397259</c:v>
                </c:pt>
                <c:pt idx="1050">
                  <c:v>2.8767123287671232</c:v>
                </c:pt>
                <c:pt idx="1051">
                  <c:v>2.8794520547945206</c:v>
                </c:pt>
                <c:pt idx="1052">
                  <c:v>2.882191780821918</c:v>
                </c:pt>
                <c:pt idx="1053">
                  <c:v>2.8849315068493149</c:v>
                </c:pt>
                <c:pt idx="1054">
                  <c:v>2.8876712328767122</c:v>
                </c:pt>
                <c:pt idx="1055">
                  <c:v>2.8904109589041096</c:v>
                </c:pt>
                <c:pt idx="1056">
                  <c:v>2.893150684931507</c:v>
                </c:pt>
                <c:pt idx="1057">
                  <c:v>2.8958904109589043</c:v>
                </c:pt>
                <c:pt idx="1058">
                  <c:v>2.8986301369863012</c:v>
                </c:pt>
                <c:pt idx="1059">
                  <c:v>2.9013698630136986</c:v>
                </c:pt>
                <c:pt idx="1060">
                  <c:v>2.904109589041096</c:v>
                </c:pt>
                <c:pt idx="1061">
                  <c:v>2.9068493150684933</c:v>
                </c:pt>
                <c:pt idx="1062">
                  <c:v>2.9095890410958902</c:v>
                </c:pt>
                <c:pt idx="1063">
                  <c:v>2.9123287671232876</c:v>
                </c:pt>
                <c:pt idx="1064">
                  <c:v>2.9150684931506849</c:v>
                </c:pt>
                <c:pt idx="1065">
                  <c:v>2.9178082191780823</c:v>
                </c:pt>
                <c:pt idx="1066">
                  <c:v>2.9205479452054797</c:v>
                </c:pt>
                <c:pt idx="1067">
                  <c:v>2.9232876712328766</c:v>
                </c:pt>
                <c:pt idx="1068">
                  <c:v>2.9260273972602739</c:v>
                </c:pt>
                <c:pt idx="1069">
                  <c:v>2.9287671232876713</c:v>
                </c:pt>
                <c:pt idx="1070">
                  <c:v>2.9315068493150687</c:v>
                </c:pt>
                <c:pt idx="1071">
                  <c:v>2.9342465753424656</c:v>
                </c:pt>
                <c:pt idx="1072">
                  <c:v>2.9369863013698629</c:v>
                </c:pt>
                <c:pt idx="1073">
                  <c:v>2.9397260273972603</c:v>
                </c:pt>
                <c:pt idx="1074">
                  <c:v>2.9424657534246577</c:v>
                </c:pt>
                <c:pt idx="1075">
                  <c:v>2.9452054794520546</c:v>
                </c:pt>
                <c:pt idx="1076">
                  <c:v>2.9479452054794519</c:v>
                </c:pt>
                <c:pt idx="1077">
                  <c:v>2.9506849315068493</c:v>
                </c:pt>
                <c:pt idx="1078">
                  <c:v>2.9534246575342467</c:v>
                </c:pt>
                <c:pt idx="1079">
                  <c:v>2.956164383561644</c:v>
                </c:pt>
                <c:pt idx="1080">
                  <c:v>2.9589041095890409</c:v>
                </c:pt>
                <c:pt idx="1081">
                  <c:v>2.9616438356164383</c:v>
                </c:pt>
                <c:pt idx="1082">
                  <c:v>2.9643835616438357</c:v>
                </c:pt>
                <c:pt idx="1083">
                  <c:v>2.967123287671233</c:v>
                </c:pt>
                <c:pt idx="1084">
                  <c:v>2.9698630136986299</c:v>
                </c:pt>
                <c:pt idx="1085">
                  <c:v>2.9726027397260273</c:v>
                </c:pt>
                <c:pt idx="1086">
                  <c:v>2.9753424657534246</c:v>
                </c:pt>
                <c:pt idx="1087">
                  <c:v>2.978082191780822</c:v>
                </c:pt>
                <c:pt idx="1088">
                  <c:v>2.9808219178082194</c:v>
                </c:pt>
                <c:pt idx="1089">
                  <c:v>2.9835616438356163</c:v>
                </c:pt>
                <c:pt idx="1090">
                  <c:v>2.9863013698630136</c:v>
                </c:pt>
                <c:pt idx="1091">
                  <c:v>2.989041095890411</c:v>
                </c:pt>
                <c:pt idx="1092">
                  <c:v>2.9917808219178084</c:v>
                </c:pt>
                <c:pt idx="1093">
                  <c:v>2.9945205479452053</c:v>
                </c:pt>
                <c:pt idx="1094">
                  <c:v>2.9972602739726026</c:v>
                </c:pt>
                <c:pt idx="1095">
                  <c:v>3</c:v>
                </c:pt>
                <c:pt idx="1096">
                  <c:v>3.0027397260273974</c:v>
                </c:pt>
                <c:pt idx="1097">
                  <c:v>3.0054794520547947</c:v>
                </c:pt>
                <c:pt idx="1098">
                  <c:v>3.0082191780821916</c:v>
                </c:pt>
                <c:pt idx="1099">
                  <c:v>3.010958904109589</c:v>
                </c:pt>
                <c:pt idx="1100">
                  <c:v>3.0136986301369864</c:v>
                </c:pt>
                <c:pt idx="1101">
                  <c:v>3.0164383561643837</c:v>
                </c:pt>
                <c:pt idx="1102">
                  <c:v>3.0191780821917806</c:v>
                </c:pt>
                <c:pt idx="1103">
                  <c:v>3.021917808219178</c:v>
                </c:pt>
                <c:pt idx="1104">
                  <c:v>3.0246575342465754</c:v>
                </c:pt>
                <c:pt idx="1105">
                  <c:v>3.0273972602739727</c:v>
                </c:pt>
                <c:pt idx="1106">
                  <c:v>3.0301369863013701</c:v>
                </c:pt>
                <c:pt idx="1107">
                  <c:v>3.032876712328767</c:v>
                </c:pt>
                <c:pt idx="1108">
                  <c:v>3.0356164383561643</c:v>
                </c:pt>
                <c:pt idx="1109">
                  <c:v>3.0383561643835617</c:v>
                </c:pt>
                <c:pt idx="1110">
                  <c:v>3.0410958904109591</c:v>
                </c:pt>
                <c:pt idx="1111">
                  <c:v>3.043835616438356</c:v>
                </c:pt>
                <c:pt idx="1112">
                  <c:v>3.0465753424657533</c:v>
                </c:pt>
                <c:pt idx="1113">
                  <c:v>3.0493150684931507</c:v>
                </c:pt>
                <c:pt idx="1114">
                  <c:v>3.0520547945205481</c:v>
                </c:pt>
                <c:pt idx="1115">
                  <c:v>3.0547945205479454</c:v>
                </c:pt>
                <c:pt idx="1116">
                  <c:v>3.0575342465753423</c:v>
                </c:pt>
                <c:pt idx="1117">
                  <c:v>3.0602739726027397</c:v>
                </c:pt>
                <c:pt idx="1118">
                  <c:v>3.0630136986301371</c:v>
                </c:pt>
                <c:pt idx="1119">
                  <c:v>3.0657534246575344</c:v>
                </c:pt>
                <c:pt idx="1120">
                  <c:v>3.0684931506849313</c:v>
                </c:pt>
                <c:pt idx="1121">
                  <c:v>3.0712328767123287</c:v>
                </c:pt>
                <c:pt idx="1122">
                  <c:v>3.0739726027397261</c:v>
                </c:pt>
                <c:pt idx="1123">
                  <c:v>3.0767123287671234</c:v>
                </c:pt>
                <c:pt idx="1124">
                  <c:v>3.0794520547945203</c:v>
                </c:pt>
                <c:pt idx="1125">
                  <c:v>3.0821917808219177</c:v>
                </c:pt>
                <c:pt idx="1126">
                  <c:v>3.0849315068493151</c:v>
                </c:pt>
                <c:pt idx="1127">
                  <c:v>3.0876712328767124</c:v>
                </c:pt>
                <c:pt idx="1128">
                  <c:v>3.0904109589041098</c:v>
                </c:pt>
                <c:pt idx="1129">
                  <c:v>3.0931506849315067</c:v>
                </c:pt>
                <c:pt idx="1130">
                  <c:v>3.095890410958904</c:v>
                </c:pt>
                <c:pt idx="1131">
                  <c:v>3.0986301369863014</c:v>
                </c:pt>
                <c:pt idx="1132">
                  <c:v>3.1013698630136988</c:v>
                </c:pt>
                <c:pt idx="1133">
                  <c:v>3.1041095890410957</c:v>
                </c:pt>
                <c:pt idx="1134">
                  <c:v>3.106849315068493</c:v>
                </c:pt>
                <c:pt idx="1135">
                  <c:v>3.1095890410958904</c:v>
                </c:pt>
                <c:pt idx="1136">
                  <c:v>3.1123287671232878</c:v>
                </c:pt>
                <c:pt idx="1137">
                  <c:v>3.1150684931506851</c:v>
                </c:pt>
                <c:pt idx="1138">
                  <c:v>3.117808219178082</c:v>
                </c:pt>
                <c:pt idx="1139">
                  <c:v>3.1205479452054794</c:v>
                </c:pt>
                <c:pt idx="1140">
                  <c:v>3.1232876712328768</c:v>
                </c:pt>
                <c:pt idx="1141">
                  <c:v>3.1260273972602741</c:v>
                </c:pt>
                <c:pt idx="1142">
                  <c:v>3.128767123287671</c:v>
                </c:pt>
                <c:pt idx="1143">
                  <c:v>3.1315068493150684</c:v>
                </c:pt>
                <c:pt idx="1144">
                  <c:v>3.1342465753424658</c:v>
                </c:pt>
                <c:pt idx="1145">
                  <c:v>3.1369863013698631</c:v>
                </c:pt>
                <c:pt idx="1146">
                  <c:v>3.1397260273972605</c:v>
                </c:pt>
                <c:pt idx="1147">
                  <c:v>3.1424657534246574</c:v>
                </c:pt>
                <c:pt idx="1148">
                  <c:v>3.1452054794520548</c:v>
                </c:pt>
                <c:pt idx="1149">
                  <c:v>3.1479452054794521</c:v>
                </c:pt>
                <c:pt idx="1150">
                  <c:v>3.1506849315068495</c:v>
                </c:pt>
                <c:pt idx="1151">
                  <c:v>3.1534246575342464</c:v>
                </c:pt>
                <c:pt idx="1152">
                  <c:v>3.1561643835616437</c:v>
                </c:pt>
                <c:pt idx="1153">
                  <c:v>3.1589041095890411</c:v>
                </c:pt>
                <c:pt idx="1154">
                  <c:v>3.1616438356164385</c:v>
                </c:pt>
                <c:pt idx="1155">
                  <c:v>3.1643835616438358</c:v>
                </c:pt>
                <c:pt idx="1156">
                  <c:v>3.1671232876712327</c:v>
                </c:pt>
                <c:pt idx="1157">
                  <c:v>3.1698630136986301</c:v>
                </c:pt>
                <c:pt idx="1158">
                  <c:v>3.1726027397260275</c:v>
                </c:pt>
                <c:pt idx="1159">
                  <c:v>3.1753424657534248</c:v>
                </c:pt>
                <c:pt idx="1160">
                  <c:v>3.1780821917808217</c:v>
                </c:pt>
                <c:pt idx="1161">
                  <c:v>3.1808219178082191</c:v>
                </c:pt>
                <c:pt idx="1162">
                  <c:v>3.1835616438356165</c:v>
                </c:pt>
                <c:pt idx="1163">
                  <c:v>3.1863013698630138</c:v>
                </c:pt>
                <c:pt idx="1164">
                  <c:v>3.1890410958904107</c:v>
                </c:pt>
                <c:pt idx="1165">
                  <c:v>3.1917808219178081</c:v>
                </c:pt>
                <c:pt idx="1166">
                  <c:v>3.1945205479452055</c:v>
                </c:pt>
                <c:pt idx="1167">
                  <c:v>3.1972602739726028</c:v>
                </c:pt>
                <c:pt idx="1168">
                  <c:v>3.2</c:v>
                </c:pt>
                <c:pt idx="1169">
                  <c:v>3.2027397260273971</c:v>
                </c:pt>
                <c:pt idx="1170">
                  <c:v>3.2054794520547945</c:v>
                </c:pt>
                <c:pt idx="1171">
                  <c:v>3.2082191780821918</c:v>
                </c:pt>
                <c:pt idx="1172">
                  <c:v>3.2109589041095892</c:v>
                </c:pt>
                <c:pt idx="1173">
                  <c:v>3.2136986301369861</c:v>
                </c:pt>
                <c:pt idx="1174">
                  <c:v>3.2164383561643834</c:v>
                </c:pt>
                <c:pt idx="1175">
                  <c:v>3.2191780821917808</c:v>
                </c:pt>
                <c:pt idx="1176">
                  <c:v>3.2219178082191782</c:v>
                </c:pt>
                <c:pt idx="1177">
                  <c:v>3.2246575342465755</c:v>
                </c:pt>
                <c:pt idx="1178">
                  <c:v>3.2273972602739724</c:v>
                </c:pt>
                <c:pt idx="1179">
                  <c:v>3.2301369863013698</c:v>
                </c:pt>
                <c:pt idx="1180">
                  <c:v>3.2328767123287672</c:v>
                </c:pt>
                <c:pt idx="1181">
                  <c:v>3.2356164383561645</c:v>
                </c:pt>
                <c:pt idx="1182">
                  <c:v>3.2383561643835614</c:v>
                </c:pt>
                <c:pt idx="1183">
                  <c:v>3.2410958904109588</c:v>
                </c:pt>
                <c:pt idx="1184">
                  <c:v>3.2438356164383562</c:v>
                </c:pt>
                <c:pt idx="1185">
                  <c:v>3.2465753424657535</c:v>
                </c:pt>
                <c:pt idx="1186">
                  <c:v>3.2493150684931509</c:v>
                </c:pt>
                <c:pt idx="1187">
                  <c:v>3.2520547945205478</c:v>
                </c:pt>
                <c:pt idx="1188">
                  <c:v>3.2547945205479452</c:v>
                </c:pt>
                <c:pt idx="1189">
                  <c:v>3.2575342465753425</c:v>
                </c:pt>
                <c:pt idx="1190">
                  <c:v>3.2602739726027399</c:v>
                </c:pt>
                <c:pt idx="1191">
                  <c:v>3.2630136986301368</c:v>
                </c:pt>
                <c:pt idx="1192">
                  <c:v>3.2657534246575342</c:v>
                </c:pt>
                <c:pt idx="1193">
                  <c:v>3.2684931506849315</c:v>
                </c:pt>
                <c:pt idx="1194">
                  <c:v>3.2712328767123289</c:v>
                </c:pt>
                <c:pt idx="1195">
                  <c:v>3.2739726027397262</c:v>
                </c:pt>
                <c:pt idx="1196">
                  <c:v>3.2767123287671232</c:v>
                </c:pt>
                <c:pt idx="1197">
                  <c:v>3.2794520547945205</c:v>
                </c:pt>
                <c:pt idx="1198">
                  <c:v>3.2821917808219179</c:v>
                </c:pt>
                <c:pt idx="1199">
                  <c:v>3.2849315068493152</c:v>
                </c:pt>
                <c:pt idx="1200">
                  <c:v>3.2876712328767121</c:v>
                </c:pt>
                <c:pt idx="1201">
                  <c:v>3.2904109589041095</c:v>
                </c:pt>
                <c:pt idx="1202">
                  <c:v>3.2931506849315069</c:v>
                </c:pt>
                <c:pt idx="1203">
                  <c:v>3.2958904109589042</c:v>
                </c:pt>
                <c:pt idx="1204">
                  <c:v>3.2986301369863016</c:v>
                </c:pt>
                <c:pt idx="1205">
                  <c:v>3.3013698630136985</c:v>
                </c:pt>
                <c:pt idx="1206">
                  <c:v>3.3041095890410959</c:v>
                </c:pt>
                <c:pt idx="1207">
                  <c:v>3.3068493150684932</c:v>
                </c:pt>
                <c:pt idx="1208">
                  <c:v>3.3095890410958906</c:v>
                </c:pt>
                <c:pt idx="1209">
                  <c:v>3.3123287671232875</c:v>
                </c:pt>
                <c:pt idx="1210">
                  <c:v>3.3150684931506849</c:v>
                </c:pt>
                <c:pt idx="1211">
                  <c:v>3.3178082191780822</c:v>
                </c:pt>
                <c:pt idx="1212">
                  <c:v>3.3205479452054796</c:v>
                </c:pt>
                <c:pt idx="1213">
                  <c:v>3.3232876712328765</c:v>
                </c:pt>
                <c:pt idx="1214">
                  <c:v>3.3260273972602739</c:v>
                </c:pt>
                <c:pt idx="1215">
                  <c:v>3.3287671232876712</c:v>
                </c:pt>
                <c:pt idx="1216">
                  <c:v>3.3315068493150686</c:v>
                </c:pt>
                <c:pt idx="1217">
                  <c:v>3.3342465753424659</c:v>
                </c:pt>
                <c:pt idx="1218">
                  <c:v>3.3369863013698629</c:v>
                </c:pt>
                <c:pt idx="1219">
                  <c:v>3.3397260273972602</c:v>
                </c:pt>
                <c:pt idx="1220">
                  <c:v>3.3424657534246576</c:v>
                </c:pt>
                <c:pt idx="1221">
                  <c:v>3.3452054794520549</c:v>
                </c:pt>
                <c:pt idx="1222">
                  <c:v>3.3479452054794518</c:v>
                </c:pt>
                <c:pt idx="1223">
                  <c:v>3.3506849315068492</c:v>
                </c:pt>
                <c:pt idx="1224">
                  <c:v>3.3534246575342466</c:v>
                </c:pt>
                <c:pt idx="1225">
                  <c:v>3.3561643835616439</c:v>
                </c:pt>
                <c:pt idx="1226">
                  <c:v>3.3589041095890413</c:v>
                </c:pt>
                <c:pt idx="1227">
                  <c:v>3.3616438356164382</c:v>
                </c:pt>
                <c:pt idx="1228">
                  <c:v>3.3643835616438356</c:v>
                </c:pt>
                <c:pt idx="1229">
                  <c:v>3.3671232876712329</c:v>
                </c:pt>
                <c:pt idx="1230">
                  <c:v>3.3698630136986303</c:v>
                </c:pt>
                <c:pt idx="1231">
                  <c:v>3.3726027397260272</c:v>
                </c:pt>
                <c:pt idx="1232">
                  <c:v>3.3753424657534246</c:v>
                </c:pt>
                <c:pt idx="1233">
                  <c:v>3.3780821917808219</c:v>
                </c:pt>
                <c:pt idx="1234">
                  <c:v>3.3808219178082193</c:v>
                </c:pt>
                <c:pt idx="1235">
                  <c:v>3.3835616438356166</c:v>
                </c:pt>
                <c:pt idx="1236">
                  <c:v>3.3863013698630136</c:v>
                </c:pt>
                <c:pt idx="1237">
                  <c:v>3.3890410958904109</c:v>
                </c:pt>
                <c:pt idx="1238">
                  <c:v>3.3917808219178083</c:v>
                </c:pt>
                <c:pt idx="1239">
                  <c:v>3.3945205479452056</c:v>
                </c:pt>
                <c:pt idx="1240">
                  <c:v>3.3972602739726026</c:v>
                </c:pt>
                <c:pt idx="1241">
                  <c:v>3.4</c:v>
                </c:pt>
                <c:pt idx="1242">
                  <c:v>3.4027397260273973</c:v>
                </c:pt>
                <c:pt idx="1243">
                  <c:v>3.4054794520547946</c:v>
                </c:pt>
                <c:pt idx="1244">
                  <c:v>3.408219178082192</c:v>
                </c:pt>
                <c:pt idx="1245">
                  <c:v>3.4109589041095889</c:v>
                </c:pt>
                <c:pt idx="1246">
                  <c:v>3.4136986301369863</c:v>
                </c:pt>
                <c:pt idx="1247">
                  <c:v>3.4164383561643836</c:v>
                </c:pt>
                <c:pt idx="1248">
                  <c:v>3.419178082191781</c:v>
                </c:pt>
                <c:pt idx="1249">
                  <c:v>3.4219178082191779</c:v>
                </c:pt>
                <c:pt idx="1250">
                  <c:v>3.4246575342465753</c:v>
                </c:pt>
                <c:pt idx="1251">
                  <c:v>3.4273972602739726</c:v>
                </c:pt>
                <c:pt idx="1252">
                  <c:v>3.43013698630137</c:v>
                </c:pt>
                <c:pt idx="1253">
                  <c:v>3.4328767123287673</c:v>
                </c:pt>
                <c:pt idx="1254">
                  <c:v>3.4356164383561643</c:v>
                </c:pt>
                <c:pt idx="1255">
                  <c:v>3.4383561643835616</c:v>
                </c:pt>
                <c:pt idx="1256">
                  <c:v>3.441095890410959</c:v>
                </c:pt>
                <c:pt idx="1257">
                  <c:v>3.4438356164383563</c:v>
                </c:pt>
                <c:pt idx="1258">
                  <c:v>3.4465753424657533</c:v>
                </c:pt>
                <c:pt idx="1259">
                  <c:v>3.4493150684931506</c:v>
                </c:pt>
                <c:pt idx="1260">
                  <c:v>3.452054794520548</c:v>
                </c:pt>
                <c:pt idx="1261">
                  <c:v>3.4547945205479453</c:v>
                </c:pt>
                <c:pt idx="1262">
                  <c:v>3.4575342465753423</c:v>
                </c:pt>
                <c:pt idx="1263">
                  <c:v>3.4602739726027396</c:v>
                </c:pt>
                <c:pt idx="1264">
                  <c:v>3.463013698630137</c:v>
                </c:pt>
                <c:pt idx="1265">
                  <c:v>3.4657534246575343</c:v>
                </c:pt>
                <c:pt idx="1266">
                  <c:v>3.4684931506849317</c:v>
                </c:pt>
                <c:pt idx="1267">
                  <c:v>3.4712328767123286</c:v>
                </c:pt>
                <c:pt idx="1268">
                  <c:v>3.473972602739726</c:v>
                </c:pt>
                <c:pt idx="1269">
                  <c:v>3.4767123287671233</c:v>
                </c:pt>
                <c:pt idx="1270">
                  <c:v>3.4794520547945207</c:v>
                </c:pt>
                <c:pt idx="1271">
                  <c:v>3.4821917808219176</c:v>
                </c:pt>
                <c:pt idx="1272">
                  <c:v>3.484931506849315</c:v>
                </c:pt>
                <c:pt idx="1273">
                  <c:v>3.4876712328767123</c:v>
                </c:pt>
                <c:pt idx="1274">
                  <c:v>3.4904109589041097</c:v>
                </c:pt>
                <c:pt idx="1275">
                  <c:v>3.493150684931507</c:v>
                </c:pt>
                <c:pt idx="1276">
                  <c:v>3.495890410958904</c:v>
                </c:pt>
                <c:pt idx="1277">
                  <c:v>3.4986301369863013</c:v>
                </c:pt>
                <c:pt idx="1278">
                  <c:v>3.5013698630136987</c:v>
                </c:pt>
                <c:pt idx="1279">
                  <c:v>3.504109589041096</c:v>
                </c:pt>
                <c:pt idx="1280">
                  <c:v>3.506849315068493</c:v>
                </c:pt>
                <c:pt idx="1281">
                  <c:v>3.5095890410958903</c:v>
                </c:pt>
                <c:pt idx="1282">
                  <c:v>3.5123287671232877</c:v>
                </c:pt>
                <c:pt idx="1283">
                  <c:v>3.515068493150685</c:v>
                </c:pt>
                <c:pt idx="1284">
                  <c:v>3.5178082191780824</c:v>
                </c:pt>
                <c:pt idx="1285">
                  <c:v>3.5205479452054793</c:v>
                </c:pt>
                <c:pt idx="1286">
                  <c:v>3.5232876712328767</c:v>
                </c:pt>
                <c:pt idx="1287">
                  <c:v>3.526027397260274</c:v>
                </c:pt>
                <c:pt idx="1288">
                  <c:v>3.5287671232876714</c:v>
                </c:pt>
                <c:pt idx="1289">
                  <c:v>3.5315068493150683</c:v>
                </c:pt>
                <c:pt idx="1290">
                  <c:v>3.5342465753424657</c:v>
                </c:pt>
                <c:pt idx="1291">
                  <c:v>3.536986301369863</c:v>
                </c:pt>
                <c:pt idx="1292">
                  <c:v>3.5397260273972604</c:v>
                </c:pt>
                <c:pt idx="1293">
                  <c:v>3.5424657534246577</c:v>
                </c:pt>
                <c:pt idx="1294">
                  <c:v>3.5452054794520547</c:v>
                </c:pt>
                <c:pt idx="1295">
                  <c:v>3.547945205479452</c:v>
                </c:pt>
                <c:pt idx="1296">
                  <c:v>3.5506849315068494</c:v>
                </c:pt>
                <c:pt idx="1297">
                  <c:v>3.5534246575342467</c:v>
                </c:pt>
                <c:pt idx="1298">
                  <c:v>3.5561643835616437</c:v>
                </c:pt>
                <c:pt idx="1299">
                  <c:v>3.558904109589041</c:v>
                </c:pt>
                <c:pt idx="1300">
                  <c:v>3.5616438356164384</c:v>
                </c:pt>
                <c:pt idx="1301">
                  <c:v>3.5643835616438357</c:v>
                </c:pt>
                <c:pt idx="1302">
                  <c:v>3.5671232876712327</c:v>
                </c:pt>
                <c:pt idx="1303">
                  <c:v>3.56986301369863</c:v>
                </c:pt>
                <c:pt idx="1304">
                  <c:v>3.5726027397260274</c:v>
                </c:pt>
                <c:pt idx="1305">
                  <c:v>3.5753424657534247</c:v>
                </c:pt>
                <c:pt idx="1306">
                  <c:v>3.5780821917808221</c:v>
                </c:pt>
                <c:pt idx="1307">
                  <c:v>3.580821917808219</c:v>
                </c:pt>
                <c:pt idx="1308">
                  <c:v>3.5835616438356164</c:v>
                </c:pt>
                <c:pt idx="1309">
                  <c:v>3.5863013698630137</c:v>
                </c:pt>
                <c:pt idx="1310">
                  <c:v>3.5890410958904111</c:v>
                </c:pt>
                <c:pt idx="1311">
                  <c:v>3.591780821917808</c:v>
                </c:pt>
                <c:pt idx="1312">
                  <c:v>3.5945205479452054</c:v>
                </c:pt>
                <c:pt idx="1313">
                  <c:v>3.5972602739726027</c:v>
                </c:pt>
                <c:pt idx="1314">
                  <c:v>3.6</c:v>
                </c:pt>
                <c:pt idx="1315">
                  <c:v>3.6027397260273974</c:v>
                </c:pt>
                <c:pt idx="1316">
                  <c:v>3.6054794520547944</c:v>
                </c:pt>
                <c:pt idx="1317">
                  <c:v>3.6082191780821917</c:v>
                </c:pt>
                <c:pt idx="1318">
                  <c:v>3.6109589041095891</c:v>
                </c:pt>
                <c:pt idx="1319">
                  <c:v>3.6136986301369864</c:v>
                </c:pt>
                <c:pt idx="1320">
                  <c:v>3.6164383561643834</c:v>
                </c:pt>
                <c:pt idx="1321">
                  <c:v>3.6191780821917807</c:v>
                </c:pt>
                <c:pt idx="1322">
                  <c:v>3.6219178082191781</c:v>
                </c:pt>
                <c:pt idx="1323">
                  <c:v>3.6246575342465754</c:v>
                </c:pt>
                <c:pt idx="1324">
                  <c:v>3.6273972602739728</c:v>
                </c:pt>
                <c:pt idx="1325">
                  <c:v>3.6301369863013697</c:v>
                </c:pt>
                <c:pt idx="1326">
                  <c:v>3.6328767123287671</c:v>
                </c:pt>
                <c:pt idx="1327">
                  <c:v>3.6356164383561644</c:v>
                </c:pt>
                <c:pt idx="1328">
                  <c:v>3.6383561643835618</c:v>
                </c:pt>
                <c:pt idx="1329">
                  <c:v>3.6410958904109587</c:v>
                </c:pt>
                <c:pt idx="1330">
                  <c:v>3.6438356164383561</c:v>
                </c:pt>
                <c:pt idx="1331">
                  <c:v>3.6465753424657534</c:v>
                </c:pt>
                <c:pt idx="1332">
                  <c:v>3.6493150684931508</c:v>
                </c:pt>
                <c:pt idx="1333">
                  <c:v>3.6520547945205482</c:v>
                </c:pt>
                <c:pt idx="1334">
                  <c:v>3.6547945205479451</c:v>
                </c:pt>
                <c:pt idx="1335">
                  <c:v>3.6575342465753424</c:v>
                </c:pt>
                <c:pt idx="1336">
                  <c:v>3.6602739726027398</c:v>
                </c:pt>
                <c:pt idx="1337">
                  <c:v>3.6630136986301371</c:v>
                </c:pt>
                <c:pt idx="1338">
                  <c:v>3.6657534246575341</c:v>
                </c:pt>
                <c:pt idx="1339">
                  <c:v>3.6684931506849314</c:v>
                </c:pt>
                <c:pt idx="1340">
                  <c:v>3.6712328767123288</c:v>
                </c:pt>
                <c:pt idx="1341">
                  <c:v>3.6739726027397261</c:v>
                </c:pt>
                <c:pt idx="1342">
                  <c:v>3.6767123287671235</c:v>
                </c:pt>
                <c:pt idx="1343">
                  <c:v>3.6794520547945204</c:v>
                </c:pt>
                <c:pt idx="1344">
                  <c:v>3.6821917808219178</c:v>
                </c:pt>
                <c:pt idx="1345">
                  <c:v>3.6849315068493151</c:v>
                </c:pt>
                <c:pt idx="1346">
                  <c:v>3.6876712328767125</c:v>
                </c:pt>
                <c:pt idx="1347">
                  <c:v>3.6904109589041094</c:v>
                </c:pt>
                <c:pt idx="1348">
                  <c:v>3.6931506849315068</c:v>
                </c:pt>
                <c:pt idx="1349">
                  <c:v>3.6958904109589041</c:v>
                </c:pt>
                <c:pt idx="1350">
                  <c:v>3.6986301369863015</c:v>
                </c:pt>
                <c:pt idx="1351">
                  <c:v>3.7013698630136984</c:v>
                </c:pt>
                <c:pt idx="1352">
                  <c:v>3.7041095890410958</c:v>
                </c:pt>
                <c:pt idx="1353">
                  <c:v>3.7068493150684931</c:v>
                </c:pt>
                <c:pt idx="1354">
                  <c:v>3.7095890410958905</c:v>
                </c:pt>
                <c:pt idx="1355">
                  <c:v>3.7123287671232879</c:v>
                </c:pt>
                <c:pt idx="1356">
                  <c:v>3.7150684931506848</c:v>
                </c:pt>
                <c:pt idx="1357">
                  <c:v>3.7178082191780821</c:v>
                </c:pt>
                <c:pt idx="1358">
                  <c:v>3.7205479452054795</c:v>
                </c:pt>
                <c:pt idx="1359">
                  <c:v>3.7232876712328768</c:v>
                </c:pt>
                <c:pt idx="1360">
                  <c:v>3.7260273972602738</c:v>
                </c:pt>
                <c:pt idx="1361">
                  <c:v>3.7287671232876711</c:v>
                </c:pt>
                <c:pt idx="1362">
                  <c:v>3.7315068493150685</c:v>
                </c:pt>
                <c:pt idx="1363">
                  <c:v>3.7342465753424658</c:v>
                </c:pt>
                <c:pt idx="1364">
                  <c:v>3.7369863013698632</c:v>
                </c:pt>
                <c:pt idx="1365">
                  <c:v>3.7397260273972601</c:v>
                </c:pt>
                <c:pt idx="1366">
                  <c:v>3.7424657534246575</c:v>
                </c:pt>
                <c:pt idx="1367">
                  <c:v>3.7452054794520548</c:v>
                </c:pt>
                <c:pt idx="1368">
                  <c:v>3.7479452054794522</c:v>
                </c:pt>
                <c:pt idx="1369">
                  <c:v>3.7506849315068491</c:v>
                </c:pt>
                <c:pt idx="1370">
                  <c:v>3.7534246575342465</c:v>
                </c:pt>
                <c:pt idx="1371">
                  <c:v>3.7561643835616438</c:v>
                </c:pt>
                <c:pt idx="1372">
                  <c:v>3.7589041095890412</c:v>
                </c:pt>
                <c:pt idx="1373">
                  <c:v>3.7616438356164386</c:v>
                </c:pt>
                <c:pt idx="1374">
                  <c:v>3.7643835616438355</c:v>
                </c:pt>
                <c:pt idx="1375">
                  <c:v>3.7671232876712328</c:v>
                </c:pt>
                <c:pt idx="1376">
                  <c:v>3.7698630136986302</c:v>
                </c:pt>
                <c:pt idx="1377">
                  <c:v>3.7726027397260276</c:v>
                </c:pt>
                <c:pt idx="1378">
                  <c:v>3.7753424657534245</c:v>
                </c:pt>
                <c:pt idx="1379">
                  <c:v>3.7780821917808218</c:v>
                </c:pt>
                <c:pt idx="1380">
                  <c:v>3.7808219178082192</c:v>
                </c:pt>
                <c:pt idx="1381">
                  <c:v>3.7835616438356166</c:v>
                </c:pt>
                <c:pt idx="1382">
                  <c:v>3.7863013698630139</c:v>
                </c:pt>
                <c:pt idx="1383">
                  <c:v>3.7890410958904108</c:v>
                </c:pt>
                <c:pt idx="1384">
                  <c:v>3.7917808219178082</c:v>
                </c:pt>
                <c:pt idx="1385">
                  <c:v>3.7945205479452055</c:v>
                </c:pt>
                <c:pt idx="1386">
                  <c:v>3.7972602739726029</c:v>
                </c:pt>
                <c:pt idx="1387">
                  <c:v>3.8</c:v>
                </c:pt>
                <c:pt idx="1388">
                  <c:v>3.8027397260273972</c:v>
                </c:pt>
                <c:pt idx="1389">
                  <c:v>3.8054794520547945</c:v>
                </c:pt>
                <c:pt idx="1390">
                  <c:v>3.8082191780821919</c:v>
                </c:pt>
                <c:pt idx="1391">
                  <c:v>3.8109589041095893</c:v>
                </c:pt>
                <c:pt idx="1392">
                  <c:v>3.8136986301369862</c:v>
                </c:pt>
                <c:pt idx="1393">
                  <c:v>3.8164383561643835</c:v>
                </c:pt>
                <c:pt idx="1394">
                  <c:v>3.8191780821917809</c:v>
                </c:pt>
                <c:pt idx="1395">
                  <c:v>3.8219178082191783</c:v>
                </c:pt>
                <c:pt idx="1396">
                  <c:v>3.8246575342465752</c:v>
                </c:pt>
                <c:pt idx="1397">
                  <c:v>3.8273972602739725</c:v>
                </c:pt>
                <c:pt idx="1398">
                  <c:v>3.8301369863013699</c:v>
                </c:pt>
                <c:pt idx="1399">
                  <c:v>3.8328767123287673</c:v>
                </c:pt>
                <c:pt idx="1400">
                  <c:v>3.8356164383561642</c:v>
                </c:pt>
                <c:pt idx="1401">
                  <c:v>3.8383561643835615</c:v>
                </c:pt>
                <c:pt idx="1402">
                  <c:v>3.8410958904109589</c:v>
                </c:pt>
                <c:pt idx="1403">
                  <c:v>3.8438356164383563</c:v>
                </c:pt>
                <c:pt idx="1404">
                  <c:v>3.8465753424657536</c:v>
                </c:pt>
                <c:pt idx="1405">
                  <c:v>3.8493150684931505</c:v>
                </c:pt>
                <c:pt idx="1406">
                  <c:v>3.8520547945205479</c:v>
                </c:pt>
                <c:pt idx="1407">
                  <c:v>3.8547945205479452</c:v>
                </c:pt>
                <c:pt idx="1408">
                  <c:v>3.8575342465753426</c:v>
                </c:pt>
                <c:pt idx="1409">
                  <c:v>3.8602739726027395</c:v>
                </c:pt>
                <c:pt idx="1410">
                  <c:v>3.8630136986301369</c:v>
                </c:pt>
                <c:pt idx="1411">
                  <c:v>3.8657534246575342</c:v>
                </c:pt>
                <c:pt idx="1412">
                  <c:v>3.8684931506849316</c:v>
                </c:pt>
                <c:pt idx="1413">
                  <c:v>3.871232876712329</c:v>
                </c:pt>
                <c:pt idx="1414">
                  <c:v>3.8739726027397259</c:v>
                </c:pt>
                <c:pt idx="1415">
                  <c:v>3.8767123287671232</c:v>
                </c:pt>
                <c:pt idx="1416">
                  <c:v>3.8794520547945206</c:v>
                </c:pt>
                <c:pt idx="1417">
                  <c:v>3.882191780821918</c:v>
                </c:pt>
                <c:pt idx="1418">
                  <c:v>3.8849315068493149</c:v>
                </c:pt>
                <c:pt idx="1419">
                  <c:v>3.8876712328767122</c:v>
                </c:pt>
                <c:pt idx="1420">
                  <c:v>3.8904109589041096</c:v>
                </c:pt>
                <c:pt idx="1421">
                  <c:v>3.893150684931507</c:v>
                </c:pt>
                <c:pt idx="1422">
                  <c:v>3.8958904109589043</c:v>
                </c:pt>
                <c:pt idx="1423">
                  <c:v>3.8986301369863012</c:v>
                </c:pt>
                <c:pt idx="1424">
                  <c:v>3.9013698630136986</c:v>
                </c:pt>
                <c:pt idx="1425">
                  <c:v>3.904109589041096</c:v>
                </c:pt>
                <c:pt idx="1426">
                  <c:v>3.9068493150684933</c:v>
                </c:pt>
                <c:pt idx="1427">
                  <c:v>3.9095890410958902</c:v>
                </c:pt>
                <c:pt idx="1428">
                  <c:v>3.9123287671232876</c:v>
                </c:pt>
                <c:pt idx="1429">
                  <c:v>3.9150684931506849</c:v>
                </c:pt>
                <c:pt idx="1430">
                  <c:v>3.9178082191780823</c:v>
                </c:pt>
                <c:pt idx="1431">
                  <c:v>3.9205479452054797</c:v>
                </c:pt>
                <c:pt idx="1432">
                  <c:v>3.9232876712328766</c:v>
                </c:pt>
                <c:pt idx="1433">
                  <c:v>3.9260273972602739</c:v>
                </c:pt>
                <c:pt idx="1434">
                  <c:v>3.9287671232876713</c:v>
                </c:pt>
                <c:pt idx="1435">
                  <c:v>3.9315068493150687</c:v>
                </c:pt>
                <c:pt idx="1436">
                  <c:v>3.9342465753424656</c:v>
                </c:pt>
                <c:pt idx="1437">
                  <c:v>3.9369863013698629</c:v>
                </c:pt>
                <c:pt idx="1438">
                  <c:v>3.9397260273972603</c:v>
                </c:pt>
                <c:pt idx="1439">
                  <c:v>3.9424657534246577</c:v>
                </c:pt>
                <c:pt idx="1440">
                  <c:v>3.9452054794520546</c:v>
                </c:pt>
                <c:pt idx="1441">
                  <c:v>3.9479452054794519</c:v>
                </c:pt>
                <c:pt idx="1442">
                  <c:v>3.9506849315068493</c:v>
                </c:pt>
                <c:pt idx="1443">
                  <c:v>3.9534246575342467</c:v>
                </c:pt>
                <c:pt idx="1444">
                  <c:v>3.956164383561644</c:v>
                </c:pt>
                <c:pt idx="1445">
                  <c:v>3.9589041095890409</c:v>
                </c:pt>
                <c:pt idx="1446">
                  <c:v>3.9616438356164383</c:v>
                </c:pt>
                <c:pt idx="1447">
                  <c:v>3.9643835616438357</c:v>
                </c:pt>
                <c:pt idx="1448">
                  <c:v>3.967123287671233</c:v>
                </c:pt>
                <c:pt idx="1449">
                  <c:v>3.9698630136986299</c:v>
                </c:pt>
                <c:pt idx="1450">
                  <c:v>3.9726027397260273</c:v>
                </c:pt>
                <c:pt idx="1451">
                  <c:v>3.9753424657534246</c:v>
                </c:pt>
                <c:pt idx="1452">
                  <c:v>3.978082191780822</c:v>
                </c:pt>
                <c:pt idx="1453">
                  <c:v>3.9808219178082194</c:v>
                </c:pt>
                <c:pt idx="1454">
                  <c:v>3.9835616438356163</c:v>
                </c:pt>
                <c:pt idx="1455">
                  <c:v>3.9863013698630136</c:v>
                </c:pt>
                <c:pt idx="1456">
                  <c:v>3.989041095890411</c:v>
                </c:pt>
                <c:pt idx="1457">
                  <c:v>3.9917808219178084</c:v>
                </c:pt>
                <c:pt idx="1458">
                  <c:v>3.9945205479452053</c:v>
                </c:pt>
                <c:pt idx="1459">
                  <c:v>3.9972602739726026</c:v>
                </c:pt>
                <c:pt idx="1460">
                  <c:v>4</c:v>
                </c:pt>
                <c:pt idx="1461">
                  <c:v>4.0027397260273974</c:v>
                </c:pt>
                <c:pt idx="1462">
                  <c:v>4.0054794520547947</c:v>
                </c:pt>
                <c:pt idx="1463">
                  <c:v>4.0082191780821921</c:v>
                </c:pt>
                <c:pt idx="1464">
                  <c:v>4.0109589041095894</c:v>
                </c:pt>
                <c:pt idx="1465">
                  <c:v>4.0136986301369859</c:v>
                </c:pt>
                <c:pt idx="1466">
                  <c:v>4.0164383561643833</c:v>
                </c:pt>
                <c:pt idx="1467">
                  <c:v>4.0191780821917806</c:v>
                </c:pt>
                <c:pt idx="1468">
                  <c:v>4.021917808219178</c:v>
                </c:pt>
                <c:pt idx="1469">
                  <c:v>4.0246575342465754</c:v>
                </c:pt>
                <c:pt idx="1470">
                  <c:v>4.0273972602739727</c:v>
                </c:pt>
                <c:pt idx="1471">
                  <c:v>4.0301369863013701</c:v>
                </c:pt>
                <c:pt idx="1472">
                  <c:v>4.0328767123287674</c:v>
                </c:pt>
                <c:pt idx="1473">
                  <c:v>4.0356164383561648</c:v>
                </c:pt>
                <c:pt idx="1474">
                  <c:v>4.0383561643835613</c:v>
                </c:pt>
                <c:pt idx="1475">
                  <c:v>4.0410958904109586</c:v>
                </c:pt>
                <c:pt idx="1476">
                  <c:v>4.043835616438356</c:v>
                </c:pt>
                <c:pt idx="1477">
                  <c:v>4.0465753424657533</c:v>
                </c:pt>
                <c:pt idx="1478">
                  <c:v>4.0493150684931507</c:v>
                </c:pt>
                <c:pt idx="1479">
                  <c:v>4.0520547945205481</c:v>
                </c:pt>
                <c:pt idx="1480">
                  <c:v>4.0547945205479454</c:v>
                </c:pt>
                <c:pt idx="1481">
                  <c:v>4.0575342465753428</c:v>
                </c:pt>
                <c:pt idx="1482">
                  <c:v>4.0602739726027401</c:v>
                </c:pt>
                <c:pt idx="1483">
                  <c:v>4.0630136986301366</c:v>
                </c:pt>
                <c:pt idx="1484">
                  <c:v>4.065753424657534</c:v>
                </c:pt>
                <c:pt idx="1485">
                  <c:v>4.0684931506849313</c:v>
                </c:pt>
                <c:pt idx="1486">
                  <c:v>4.0712328767123287</c:v>
                </c:pt>
                <c:pt idx="1487">
                  <c:v>4.0739726027397261</c:v>
                </c:pt>
                <c:pt idx="1488">
                  <c:v>4.0767123287671234</c:v>
                </c:pt>
                <c:pt idx="1489">
                  <c:v>4.0794520547945208</c:v>
                </c:pt>
                <c:pt idx="1490">
                  <c:v>4.0821917808219181</c:v>
                </c:pt>
                <c:pt idx="1491">
                  <c:v>4.0849315068493155</c:v>
                </c:pt>
                <c:pt idx="1492">
                  <c:v>4.087671232876712</c:v>
                </c:pt>
                <c:pt idx="1493">
                  <c:v>4.0904109589041093</c:v>
                </c:pt>
                <c:pt idx="1494">
                  <c:v>4.0931506849315067</c:v>
                </c:pt>
                <c:pt idx="1495">
                  <c:v>4.095890410958904</c:v>
                </c:pt>
                <c:pt idx="1496">
                  <c:v>4.0986301369863014</c:v>
                </c:pt>
                <c:pt idx="1497">
                  <c:v>4.1013698630136988</c:v>
                </c:pt>
                <c:pt idx="1498">
                  <c:v>4.1041095890410961</c:v>
                </c:pt>
                <c:pt idx="1499">
                  <c:v>4.1068493150684935</c:v>
                </c:pt>
                <c:pt idx="1500">
                  <c:v>4.1095890410958908</c:v>
                </c:pt>
                <c:pt idx="1501">
                  <c:v>4.1123287671232873</c:v>
                </c:pt>
                <c:pt idx="1502">
                  <c:v>4.1150684931506847</c:v>
                </c:pt>
                <c:pt idx="1503">
                  <c:v>4.117808219178082</c:v>
                </c:pt>
                <c:pt idx="1504">
                  <c:v>4.1205479452054794</c:v>
                </c:pt>
                <c:pt idx="1505">
                  <c:v>4.1232876712328768</c:v>
                </c:pt>
                <c:pt idx="1506">
                  <c:v>4.1260273972602741</c:v>
                </c:pt>
                <c:pt idx="1507">
                  <c:v>4.1287671232876715</c:v>
                </c:pt>
                <c:pt idx="1508">
                  <c:v>4.1315068493150688</c:v>
                </c:pt>
                <c:pt idx="1509">
                  <c:v>4.1342465753424653</c:v>
                </c:pt>
                <c:pt idx="1510">
                  <c:v>4.1369863013698627</c:v>
                </c:pt>
                <c:pt idx="1511">
                  <c:v>4.13972602739726</c:v>
                </c:pt>
                <c:pt idx="1512">
                  <c:v>4.1424657534246574</c:v>
                </c:pt>
                <c:pt idx="1513">
                  <c:v>4.1452054794520548</c:v>
                </c:pt>
                <c:pt idx="1514">
                  <c:v>4.1479452054794521</c:v>
                </c:pt>
                <c:pt idx="1515">
                  <c:v>4.1506849315068495</c:v>
                </c:pt>
                <c:pt idx="1516">
                  <c:v>4.1534246575342468</c:v>
                </c:pt>
                <c:pt idx="1517">
                  <c:v>4.1561643835616442</c:v>
                </c:pt>
                <c:pt idx="1518">
                  <c:v>4.1589041095890407</c:v>
                </c:pt>
                <c:pt idx="1519">
                  <c:v>4.161643835616438</c:v>
                </c:pt>
                <c:pt idx="1520">
                  <c:v>4.1643835616438354</c:v>
                </c:pt>
                <c:pt idx="1521">
                  <c:v>4.1671232876712327</c:v>
                </c:pt>
                <c:pt idx="1522">
                  <c:v>4.1698630136986301</c:v>
                </c:pt>
                <c:pt idx="1523">
                  <c:v>4.1726027397260275</c:v>
                </c:pt>
                <c:pt idx="1524">
                  <c:v>4.1753424657534248</c:v>
                </c:pt>
                <c:pt idx="1525">
                  <c:v>4.1780821917808222</c:v>
                </c:pt>
                <c:pt idx="1526">
                  <c:v>4.1808219178082195</c:v>
                </c:pt>
                <c:pt idx="1527">
                  <c:v>4.183561643835616</c:v>
                </c:pt>
                <c:pt idx="1528">
                  <c:v>4.1863013698630134</c:v>
                </c:pt>
                <c:pt idx="1529">
                  <c:v>4.1890410958904107</c:v>
                </c:pt>
                <c:pt idx="1530">
                  <c:v>4.1917808219178081</c:v>
                </c:pt>
                <c:pt idx="1531">
                  <c:v>4.1945205479452055</c:v>
                </c:pt>
                <c:pt idx="1532">
                  <c:v>4.1972602739726028</c:v>
                </c:pt>
                <c:pt idx="1533">
                  <c:v>4.2</c:v>
                </c:pt>
                <c:pt idx="1534">
                  <c:v>4.2027397260273975</c:v>
                </c:pt>
                <c:pt idx="1535">
                  <c:v>4.2054794520547949</c:v>
                </c:pt>
                <c:pt idx="1536">
                  <c:v>4.2082191780821914</c:v>
                </c:pt>
                <c:pt idx="1537">
                  <c:v>4.2109589041095887</c:v>
                </c:pt>
                <c:pt idx="1538">
                  <c:v>4.2136986301369861</c:v>
                </c:pt>
                <c:pt idx="1539">
                  <c:v>4.2164383561643834</c:v>
                </c:pt>
                <c:pt idx="1540">
                  <c:v>4.2191780821917808</c:v>
                </c:pt>
                <c:pt idx="1541">
                  <c:v>4.2219178082191782</c:v>
                </c:pt>
                <c:pt idx="1542">
                  <c:v>4.2246575342465755</c:v>
                </c:pt>
                <c:pt idx="1543">
                  <c:v>4.2273972602739729</c:v>
                </c:pt>
                <c:pt idx="1544">
                  <c:v>4.2301369863013702</c:v>
                </c:pt>
                <c:pt idx="1545">
                  <c:v>4.2328767123287667</c:v>
                </c:pt>
                <c:pt idx="1546">
                  <c:v>4.2356164383561641</c:v>
                </c:pt>
                <c:pt idx="1547">
                  <c:v>4.2383561643835614</c:v>
                </c:pt>
                <c:pt idx="1548">
                  <c:v>4.2410958904109588</c:v>
                </c:pt>
                <c:pt idx="1549">
                  <c:v>4.2438356164383562</c:v>
                </c:pt>
                <c:pt idx="1550">
                  <c:v>4.2465753424657535</c:v>
                </c:pt>
                <c:pt idx="1551">
                  <c:v>4.2493150684931509</c:v>
                </c:pt>
                <c:pt idx="1552">
                  <c:v>4.2520547945205482</c:v>
                </c:pt>
                <c:pt idx="1553">
                  <c:v>4.2547945205479456</c:v>
                </c:pt>
                <c:pt idx="1554">
                  <c:v>4.2575342465753421</c:v>
                </c:pt>
                <c:pt idx="1555">
                  <c:v>4.2602739726027394</c:v>
                </c:pt>
                <c:pt idx="1556">
                  <c:v>4.2630136986301368</c:v>
                </c:pt>
                <c:pt idx="1557">
                  <c:v>4.2657534246575342</c:v>
                </c:pt>
                <c:pt idx="1558">
                  <c:v>4.2684931506849315</c:v>
                </c:pt>
                <c:pt idx="1559">
                  <c:v>4.2712328767123289</c:v>
                </c:pt>
                <c:pt idx="1560">
                  <c:v>4.2739726027397262</c:v>
                </c:pt>
                <c:pt idx="1561">
                  <c:v>4.2767123287671236</c:v>
                </c:pt>
                <c:pt idx="1562">
                  <c:v>4.279452054794521</c:v>
                </c:pt>
                <c:pt idx="1563">
                  <c:v>4.2821917808219174</c:v>
                </c:pt>
                <c:pt idx="1564">
                  <c:v>4.2849315068493148</c:v>
                </c:pt>
                <c:pt idx="1565">
                  <c:v>4.2876712328767121</c:v>
                </c:pt>
                <c:pt idx="1566">
                  <c:v>4.2904109589041095</c:v>
                </c:pt>
                <c:pt idx="1567">
                  <c:v>4.2931506849315069</c:v>
                </c:pt>
                <c:pt idx="1568">
                  <c:v>4.2958904109589042</c:v>
                </c:pt>
                <c:pt idx="1569">
                  <c:v>4.2986301369863016</c:v>
                </c:pt>
                <c:pt idx="1570">
                  <c:v>4.3013698630136989</c:v>
                </c:pt>
                <c:pt idx="1571">
                  <c:v>4.3041095890410963</c:v>
                </c:pt>
                <c:pt idx="1572">
                  <c:v>4.3068493150684928</c:v>
                </c:pt>
                <c:pt idx="1573">
                  <c:v>4.3095890410958901</c:v>
                </c:pt>
                <c:pt idx="1574">
                  <c:v>4.3123287671232875</c:v>
                </c:pt>
                <c:pt idx="1575">
                  <c:v>4.3150684931506849</c:v>
                </c:pt>
                <c:pt idx="1576">
                  <c:v>4.3178082191780822</c:v>
                </c:pt>
                <c:pt idx="1577">
                  <c:v>4.3205479452054796</c:v>
                </c:pt>
                <c:pt idx="1578">
                  <c:v>4.3232876712328769</c:v>
                </c:pt>
                <c:pt idx="1579">
                  <c:v>4.3260273972602743</c:v>
                </c:pt>
                <c:pt idx="1580">
                  <c:v>4.3287671232876717</c:v>
                </c:pt>
                <c:pt idx="1581">
                  <c:v>4.3315068493150681</c:v>
                </c:pt>
                <c:pt idx="1582">
                  <c:v>4.3342465753424655</c:v>
                </c:pt>
                <c:pt idx="1583">
                  <c:v>4.3369863013698629</c:v>
                </c:pt>
                <c:pt idx="1584">
                  <c:v>4.3397260273972602</c:v>
                </c:pt>
                <c:pt idx="1585">
                  <c:v>4.3424657534246576</c:v>
                </c:pt>
                <c:pt idx="1586">
                  <c:v>4.3452054794520549</c:v>
                </c:pt>
                <c:pt idx="1587">
                  <c:v>4.3479452054794523</c:v>
                </c:pt>
                <c:pt idx="1588">
                  <c:v>4.3506849315068497</c:v>
                </c:pt>
                <c:pt idx="1589">
                  <c:v>4.353424657534247</c:v>
                </c:pt>
                <c:pt idx="1590">
                  <c:v>4.3561643835616435</c:v>
                </c:pt>
                <c:pt idx="1591">
                  <c:v>4.3589041095890408</c:v>
                </c:pt>
                <c:pt idx="1592">
                  <c:v>4.3616438356164382</c:v>
                </c:pt>
                <c:pt idx="1593">
                  <c:v>4.3643835616438356</c:v>
                </c:pt>
                <c:pt idx="1594">
                  <c:v>4.3671232876712329</c:v>
                </c:pt>
                <c:pt idx="1595">
                  <c:v>4.3698630136986303</c:v>
                </c:pt>
                <c:pt idx="1596">
                  <c:v>4.3726027397260276</c:v>
                </c:pt>
                <c:pt idx="1597">
                  <c:v>4.375342465753425</c:v>
                </c:pt>
                <c:pt idx="1598">
                  <c:v>4.3780821917808215</c:v>
                </c:pt>
                <c:pt idx="1599">
                  <c:v>4.3808219178082188</c:v>
                </c:pt>
                <c:pt idx="1600">
                  <c:v>4.3835616438356162</c:v>
                </c:pt>
                <c:pt idx="1601">
                  <c:v>4.3863013698630136</c:v>
                </c:pt>
                <c:pt idx="1602">
                  <c:v>4.3890410958904109</c:v>
                </c:pt>
                <c:pt idx="1603">
                  <c:v>4.3917808219178083</c:v>
                </c:pt>
                <c:pt idx="1604">
                  <c:v>4.3945205479452056</c:v>
                </c:pt>
                <c:pt idx="1605">
                  <c:v>4.397260273972603</c:v>
                </c:pt>
                <c:pt idx="1606">
                  <c:v>4.4000000000000004</c:v>
                </c:pt>
                <c:pt idx="1607">
                  <c:v>4.4027397260273968</c:v>
                </c:pt>
                <c:pt idx="1608">
                  <c:v>4.4054794520547942</c:v>
                </c:pt>
                <c:pt idx="1609">
                  <c:v>4.4082191780821915</c:v>
                </c:pt>
                <c:pt idx="1610">
                  <c:v>4.4109589041095889</c:v>
                </c:pt>
                <c:pt idx="1611">
                  <c:v>4.4136986301369863</c:v>
                </c:pt>
                <c:pt idx="1612">
                  <c:v>4.4164383561643836</c:v>
                </c:pt>
                <c:pt idx="1613">
                  <c:v>4.419178082191781</c:v>
                </c:pt>
                <c:pt idx="1614">
                  <c:v>4.4219178082191783</c:v>
                </c:pt>
                <c:pt idx="1615">
                  <c:v>4.4246575342465757</c:v>
                </c:pt>
                <c:pt idx="1616">
                  <c:v>4.4273972602739722</c:v>
                </c:pt>
                <c:pt idx="1617">
                  <c:v>4.4301369863013695</c:v>
                </c:pt>
                <c:pt idx="1618">
                  <c:v>4.4328767123287669</c:v>
                </c:pt>
                <c:pt idx="1619">
                  <c:v>4.4356164383561643</c:v>
                </c:pt>
                <c:pt idx="1620">
                  <c:v>4.4383561643835616</c:v>
                </c:pt>
                <c:pt idx="1621">
                  <c:v>4.441095890410959</c:v>
                </c:pt>
                <c:pt idx="1622">
                  <c:v>4.4438356164383563</c:v>
                </c:pt>
                <c:pt idx="1623">
                  <c:v>4.4465753424657537</c:v>
                </c:pt>
                <c:pt idx="1624">
                  <c:v>4.4493150684931511</c:v>
                </c:pt>
                <c:pt idx="1625">
                  <c:v>4.4520547945205475</c:v>
                </c:pt>
                <c:pt idx="1626">
                  <c:v>4.4547945205479449</c:v>
                </c:pt>
                <c:pt idx="1627">
                  <c:v>4.4575342465753423</c:v>
                </c:pt>
                <c:pt idx="1628">
                  <c:v>4.4602739726027396</c:v>
                </c:pt>
                <c:pt idx="1629">
                  <c:v>4.463013698630137</c:v>
                </c:pt>
                <c:pt idx="1630">
                  <c:v>4.4657534246575343</c:v>
                </c:pt>
                <c:pt idx="1631">
                  <c:v>4.4684931506849317</c:v>
                </c:pt>
                <c:pt idx="1632">
                  <c:v>4.4712328767123291</c:v>
                </c:pt>
                <c:pt idx="1633">
                  <c:v>4.4739726027397264</c:v>
                </c:pt>
                <c:pt idx="1634">
                  <c:v>4.4767123287671229</c:v>
                </c:pt>
                <c:pt idx="1635">
                  <c:v>4.4794520547945202</c:v>
                </c:pt>
                <c:pt idx="1636">
                  <c:v>4.4821917808219176</c:v>
                </c:pt>
                <c:pt idx="1637">
                  <c:v>4.484931506849315</c:v>
                </c:pt>
                <c:pt idx="1638">
                  <c:v>4.4876712328767123</c:v>
                </c:pt>
                <c:pt idx="1639">
                  <c:v>4.4904109589041097</c:v>
                </c:pt>
                <c:pt idx="1640">
                  <c:v>4.493150684931507</c:v>
                </c:pt>
                <c:pt idx="1641">
                  <c:v>4.4958904109589044</c:v>
                </c:pt>
                <c:pt idx="1642">
                  <c:v>4.4986301369863018</c:v>
                </c:pt>
                <c:pt idx="1643">
                  <c:v>4.5013698630136982</c:v>
                </c:pt>
                <c:pt idx="1644">
                  <c:v>4.5041095890410956</c:v>
                </c:pt>
                <c:pt idx="1645">
                  <c:v>4.506849315068493</c:v>
                </c:pt>
                <c:pt idx="1646">
                  <c:v>4.5095890410958903</c:v>
                </c:pt>
                <c:pt idx="1647">
                  <c:v>4.5123287671232877</c:v>
                </c:pt>
                <c:pt idx="1648">
                  <c:v>4.515068493150685</c:v>
                </c:pt>
                <c:pt idx="1649">
                  <c:v>4.5178082191780824</c:v>
                </c:pt>
                <c:pt idx="1650">
                  <c:v>4.5205479452054798</c:v>
                </c:pt>
                <c:pt idx="1651">
                  <c:v>4.5232876712328771</c:v>
                </c:pt>
                <c:pt idx="1652">
                  <c:v>4.5260273972602736</c:v>
                </c:pt>
                <c:pt idx="1653">
                  <c:v>4.5287671232876709</c:v>
                </c:pt>
                <c:pt idx="1654">
                  <c:v>4.5315068493150683</c:v>
                </c:pt>
                <c:pt idx="1655">
                  <c:v>4.5342465753424657</c:v>
                </c:pt>
                <c:pt idx="1656">
                  <c:v>4.536986301369863</c:v>
                </c:pt>
                <c:pt idx="1657">
                  <c:v>4.5397260273972604</c:v>
                </c:pt>
                <c:pt idx="1658">
                  <c:v>4.5424657534246577</c:v>
                </c:pt>
                <c:pt idx="1659">
                  <c:v>4.5452054794520551</c:v>
                </c:pt>
                <c:pt idx="1660">
                  <c:v>4.5479452054794525</c:v>
                </c:pt>
                <c:pt idx="1661">
                  <c:v>4.5506849315068489</c:v>
                </c:pt>
                <c:pt idx="1662">
                  <c:v>4.5534246575342463</c:v>
                </c:pt>
                <c:pt idx="1663">
                  <c:v>4.5561643835616437</c:v>
                </c:pt>
                <c:pt idx="1664">
                  <c:v>4.558904109589041</c:v>
                </c:pt>
                <c:pt idx="1665">
                  <c:v>4.5616438356164384</c:v>
                </c:pt>
                <c:pt idx="1666">
                  <c:v>4.5643835616438357</c:v>
                </c:pt>
                <c:pt idx="1667">
                  <c:v>4.5671232876712331</c:v>
                </c:pt>
                <c:pt idx="1668">
                  <c:v>4.5698630136986305</c:v>
                </c:pt>
                <c:pt idx="1669">
                  <c:v>4.5726027397260278</c:v>
                </c:pt>
                <c:pt idx="1670">
                  <c:v>4.5753424657534243</c:v>
                </c:pt>
                <c:pt idx="1671">
                  <c:v>4.5780821917808217</c:v>
                </c:pt>
                <c:pt idx="1672">
                  <c:v>4.580821917808219</c:v>
                </c:pt>
                <c:pt idx="1673">
                  <c:v>4.5835616438356164</c:v>
                </c:pt>
                <c:pt idx="1674">
                  <c:v>4.5863013698630137</c:v>
                </c:pt>
                <c:pt idx="1675">
                  <c:v>4.5890410958904111</c:v>
                </c:pt>
                <c:pt idx="1676">
                  <c:v>4.5917808219178085</c:v>
                </c:pt>
                <c:pt idx="1677">
                  <c:v>4.5945205479452058</c:v>
                </c:pt>
                <c:pt idx="1678">
                  <c:v>4.5972602739726032</c:v>
                </c:pt>
                <c:pt idx="1679">
                  <c:v>4.5999999999999996</c:v>
                </c:pt>
                <c:pt idx="1680">
                  <c:v>4.602739726027397</c:v>
                </c:pt>
                <c:pt idx="1681">
                  <c:v>4.6054794520547944</c:v>
                </c:pt>
                <c:pt idx="1682">
                  <c:v>4.6082191780821917</c:v>
                </c:pt>
                <c:pt idx="1683">
                  <c:v>4.6109589041095891</c:v>
                </c:pt>
                <c:pt idx="1684">
                  <c:v>4.6136986301369864</c:v>
                </c:pt>
                <c:pt idx="1685">
                  <c:v>4.6164383561643838</c:v>
                </c:pt>
                <c:pt idx="1686">
                  <c:v>4.6191780821917812</c:v>
                </c:pt>
                <c:pt idx="1687">
                  <c:v>4.6219178082191785</c:v>
                </c:pt>
                <c:pt idx="1688">
                  <c:v>4.624657534246575</c:v>
                </c:pt>
                <c:pt idx="1689">
                  <c:v>4.6273972602739724</c:v>
                </c:pt>
                <c:pt idx="1690">
                  <c:v>4.6301369863013697</c:v>
                </c:pt>
                <c:pt idx="1691">
                  <c:v>4.6328767123287671</c:v>
                </c:pt>
                <c:pt idx="1692">
                  <c:v>4.6356164383561644</c:v>
                </c:pt>
                <c:pt idx="1693">
                  <c:v>4.6383561643835618</c:v>
                </c:pt>
                <c:pt idx="1694">
                  <c:v>4.6410958904109592</c:v>
                </c:pt>
                <c:pt idx="1695">
                  <c:v>4.6438356164383565</c:v>
                </c:pt>
                <c:pt idx="1696">
                  <c:v>4.646575342465753</c:v>
                </c:pt>
                <c:pt idx="1697">
                  <c:v>4.6493150684931503</c:v>
                </c:pt>
                <c:pt idx="1698">
                  <c:v>4.6520547945205477</c:v>
                </c:pt>
                <c:pt idx="1699">
                  <c:v>4.6547945205479451</c:v>
                </c:pt>
                <c:pt idx="1700">
                  <c:v>4.6575342465753424</c:v>
                </c:pt>
                <c:pt idx="1701">
                  <c:v>4.6602739726027398</c:v>
                </c:pt>
                <c:pt idx="1702">
                  <c:v>4.6630136986301371</c:v>
                </c:pt>
                <c:pt idx="1703">
                  <c:v>4.6657534246575345</c:v>
                </c:pt>
                <c:pt idx="1704">
                  <c:v>4.6684931506849319</c:v>
                </c:pt>
                <c:pt idx="1705">
                  <c:v>4.6712328767123283</c:v>
                </c:pt>
                <c:pt idx="1706">
                  <c:v>4.6739726027397257</c:v>
                </c:pt>
                <c:pt idx="1707">
                  <c:v>4.6767123287671231</c:v>
                </c:pt>
                <c:pt idx="1708">
                  <c:v>4.6794520547945204</c:v>
                </c:pt>
                <c:pt idx="1709">
                  <c:v>4.6821917808219178</c:v>
                </c:pt>
                <c:pt idx="1710">
                  <c:v>4.6849315068493151</c:v>
                </c:pt>
                <c:pt idx="1711">
                  <c:v>4.6876712328767125</c:v>
                </c:pt>
                <c:pt idx="1712">
                  <c:v>4.6904109589041099</c:v>
                </c:pt>
                <c:pt idx="1713">
                  <c:v>4.6931506849315072</c:v>
                </c:pt>
                <c:pt idx="1714">
                  <c:v>4.6958904109589037</c:v>
                </c:pt>
                <c:pt idx="1715">
                  <c:v>4.6986301369863011</c:v>
                </c:pt>
                <c:pt idx="1716">
                  <c:v>4.7013698630136984</c:v>
                </c:pt>
                <c:pt idx="1717">
                  <c:v>4.7041095890410958</c:v>
                </c:pt>
                <c:pt idx="1718">
                  <c:v>4.7068493150684931</c:v>
                </c:pt>
                <c:pt idx="1719">
                  <c:v>4.7095890410958905</c:v>
                </c:pt>
                <c:pt idx="1720">
                  <c:v>4.7123287671232879</c:v>
                </c:pt>
                <c:pt idx="1721">
                  <c:v>4.7150684931506852</c:v>
                </c:pt>
                <c:pt idx="1722">
                  <c:v>4.7178082191780826</c:v>
                </c:pt>
                <c:pt idx="1723">
                  <c:v>4.720547945205479</c:v>
                </c:pt>
                <c:pt idx="1724">
                  <c:v>4.7232876712328764</c:v>
                </c:pt>
                <c:pt idx="1725">
                  <c:v>4.7260273972602738</c:v>
                </c:pt>
                <c:pt idx="1726">
                  <c:v>4.7287671232876711</c:v>
                </c:pt>
                <c:pt idx="1727">
                  <c:v>4.7315068493150685</c:v>
                </c:pt>
                <c:pt idx="1728">
                  <c:v>4.7342465753424658</c:v>
                </c:pt>
                <c:pt idx="1729">
                  <c:v>4.7369863013698632</c:v>
                </c:pt>
                <c:pt idx="1730">
                  <c:v>4.7397260273972606</c:v>
                </c:pt>
                <c:pt idx="1731">
                  <c:v>4.7424657534246579</c:v>
                </c:pt>
                <c:pt idx="1732">
                  <c:v>4.7452054794520544</c:v>
                </c:pt>
                <c:pt idx="1733">
                  <c:v>4.7479452054794518</c:v>
                </c:pt>
                <c:pt idx="1734">
                  <c:v>4.7506849315068491</c:v>
                </c:pt>
                <c:pt idx="1735">
                  <c:v>4.7534246575342465</c:v>
                </c:pt>
                <c:pt idx="1736">
                  <c:v>4.7561643835616438</c:v>
                </c:pt>
                <c:pt idx="1737">
                  <c:v>4.7589041095890412</c:v>
                </c:pt>
                <c:pt idx="1738">
                  <c:v>4.7616438356164386</c:v>
                </c:pt>
                <c:pt idx="1739">
                  <c:v>4.7643835616438359</c:v>
                </c:pt>
                <c:pt idx="1740">
                  <c:v>4.7671232876712333</c:v>
                </c:pt>
                <c:pt idx="1741">
                  <c:v>4.7698630136986298</c:v>
                </c:pt>
                <c:pt idx="1742">
                  <c:v>4.7726027397260271</c:v>
                </c:pt>
                <c:pt idx="1743">
                  <c:v>4.7753424657534245</c:v>
                </c:pt>
                <c:pt idx="1744">
                  <c:v>4.7780821917808218</c:v>
                </c:pt>
                <c:pt idx="1745">
                  <c:v>4.7808219178082192</c:v>
                </c:pt>
                <c:pt idx="1746">
                  <c:v>4.7835616438356166</c:v>
                </c:pt>
                <c:pt idx="1747">
                  <c:v>4.7863013698630139</c:v>
                </c:pt>
                <c:pt idx="1748">
                  <c:v>4.7890410958904113</c:v>
                </c:pt>
                <c:pt idx="1749">
                  <c:v>4.7917808219178086</c:v>
                </c:pt>
                <c:pt idx="1750">
                  <c:v>4.7945205479452051</c:v>
                </c:pt>
                <c:pt idx="1751">
                  <c:v>4.7972602739726025</c:v>
                </c:pt>
                <c:pt idx="1752">
                  <c:v>4.8</c:v>
                </c:pt>
                <c:pt idx="1753">
                  <c:v>4.8027397260273972</c:v>
                </c:pt>
                <c:pt idx="1754">
                  <c:v>4.8054794520547945</c:v>
                </c:pt>
                <c:pt idx="1755">
                  <c:v>4.8082191780821919</c:v>
                </c:pt>
                <c:pt idx="1756">
                  <c:v>4.8109589041095893</c:v>
                </c:pt>
                <c:pt idx="1757">
                  <c:v>4.8136986301369866</c:v>
                </c:pt>
                <c:pt idx="1758">
                  <c:v>4.816438356164384</c:v>
                </c:pt>
                <c:pt idx="1759">
                  <c:v>4.8191780821917805</c:v>
                </c:pt>
                <c:pt idx="1760">
                  <c:v>4.8219178082191778</c:v>
                </c:pt>
                <c:pt idx="1761">
                  <c:v>4.8246575342465752</c:v>
                </c:pt>
                <c:pt idx="1762">
                  <c:v>4.8273972602739725</c:v>
                </c:pt>
                <c:pt idx="1763">
                  <c:v>4.8301369863013699</c:v>
                </c:pt>
                <c:pt idx="1764">
                  <c:v>4.8328767123287673</c:v>
                </c:pt>
                <c:pt idx="1765">
                  <c:v>4.8356164383561646</c:v>
                </c:pt>
                <c:pt idx="1766">
                  <c:v>4.838356164383562</c:v>
                </c:pt>
                <c:pt idx="1767">
                  <c:v>4.8410958904109593</c:v>
                </c:pt>
                <c:pt idx="1768">
                  <c:v>4.8438356164383558</c:v>
                </c:pt>
                <c:pt idx="1769">
                  <c:v>4.8465753424657532</c:v>
                </c:pt>
                <c:pt idx="1770">
                  <c:v>4.8493150684931505</c:v>
                </c:pt>
                <c:pt idx="1771">
                  <c:v>4.8520547945205479</c:v>
                </c:pt>
                <c:pt idx="1772">
                  <c:v>4.8547945205479452</c:v>
                </c:pt>
                <c:pt idx="1773">
                  <c:v>4.8575342465753426</c:v>
                </c:pt>
                <c:pt idx="1774">
                  <c:v>4.86027397260274</c:v>
                </c:pt>
                <c:pt idx="1775">
                  <c:v>4.8630136986301373</c:v>
                </c:pt>
                <c:pt idx="1776">
                  <c:v>4.8657534246575347</c:v>
                </c:pt>
                <c:pt idx="1777">
                  <c:v>4.8684931506849312</c:v>
                </c:pt>
                <c:pt idx="1778">
                  <c:v>4.8712328767123285</c:v>
                </c:pt>
                <c:pt idx="1779">
                  <c:v>4.8739726027397259</c:v>
                </c:pt>
                <c:pt idx="1780">
                  <c:v>4.8767123287671232</c:v>
                </c:pt>
                <c:pt idx="1781">
                  <c:v>4.8794520547945206</c:v>
                </c:pt>
                <c:pt idx="1782">
                  <c:v>4.882191780821918</c:v>
                </c:pt>
                <c:pt idx="1783">
                  <c:v>4.8849315068493153</c:v>
                </c:pt>
                <c:pt idx="1784">
                  <c:v>4.8876712328767127</c:v>
                </c:pt>
                <c:pt idx="1785">
                  <c:v>4.8904109589041092</c:v>
                </c:pt>
                <c:pt idx="1786">
                  <c:v>4.8931506849315065</c:v>
                </c:pt>
                <c:pt idx="1787">
                  <c:v>4.8958904109589039</c:v>
                </c:pt>
                <c:pt idx="1788">
                  <c:v>4.8986301369863012</c:v>
                </c:pt>
                <c:pt idx="1789">
                  <c:v>4.9013698630136986</c:v>
                </c:pt>
                <c:pt idx="1790">
                  <c:v>4.904109589041096</c:v>
                </c:pt>
                <c:pt idx="1791">
                  <c:v>4.9068493150684933</c:v>
                </c:pt>
                <c:pt idx="1792">
                  <c:v>4.9095890410958907</c:v>
                </c:pt>
                <c:pt idx="1793">
                  <c:v>4.912328767123288</c:v>
                </c:pt>
                <c:pt idx="1794">
                  <c:v>4.9150684931506845</c:v>
                </c:pt>
                <c:pt idx="1795">
                  <c:v>4.9178082191780819</c:v>
                </c:pt>
                <c:pt idx="1796">
                  <c:v>4.9205479452054792</c:v>
                </c:pt>
                <c:pt idx="1797">
                  <c:v>4.9232876712328766</c:v>
                </c:pt>
                <c:pt idx="1798">
                  <c:v>4.9260273972602739</c:v>
                </c:pt>
                <c:pt idx="1799">
                  <c:v>4.9287671232876713</c:v>
                </c:pt>
                <c:pt idx="1800">
                  <c:v>4.9315068493150687</c:v>
                </c:pt>
                <c:pt idx="1801">
                  <c:v>4.934246575342466</c:v>
                </c:pt>
                <c:pt idx="1802">
                  <c:v>4.9369863013698634</c:v>
                </c:pt>
                <c:pt idx="1803">
                  <c:v>4.9397260273972599</c:v>
                </c:pt>
                <c:pt idx="1804">
                  <c:v>4.9424657534246572</c:v>
                </c:pt>
                <c:pt idx="1805">
                  <c:v>4.9452054794520546</c:v>
                </c:pt>
                <c:pt idx="1806">
                  <c:v>4.9479452054794519</c:v>
                </c:pt>
                <c:pt idx="1807">
                  <c:v>4.9506849315068493</c:v>
                </c:pt>
                <c:pt idx="1808">
                  <c:v>4.9534246575342467</c:v>
                </c:pt>
                <c:pt idx="1809">
                  <c:v>4.956164383561644</c:v>
                </c:pt>
                <c:pt idx="1810">
                  <c:v>4.9589041095890414</c:v>
                </c:pt>
                <c:pt idx="1811">
                  <c:v>4.9616438356164387</c:v>
                </c:pt>
                <c:pt idx="1812">
                  <c:v>4.9643835616438352</c:v>
                </c:pt>
                <c:pt idx="1813">
                  <c:v>4.9671232876712326</c:v>
                </c:pt>
                <c:pt idx="1814">
                  <c:v>4.9698630136986299</c:v>
                </c:pt>
                <c:pt idx="1815">
                  <c:v>4.9726027397260273</c:v>
                </c:pt>
                <c:pt idx="1816">
                  <c:v>4.9753424657534246</c:v>
                </c:pt>
                <c:pt idx="1817">
                  <c:v>4.978082191780822</c:v>
                </c:pt>
                <c:pt idx="1818">
                  <c:v>4.9808219178082194</c:v>
                </c:pt>
                <c:pt idx="1819">
                  <c:v>4.9835616438356167</c:v>
                </c:pt>
                <c:pt idx="1820">
                  <c:v>4.9863013698630141</c:v>
                </c:pt>
                <c:pt idx="1821">
                  <c:v>4.9890410958904106</c:v>
                </c:pt>
                <c:pt idx="1822">
                  <c:v>4.9917808219178079</c:v>
                </c:pt>
                <c:pt idx="1823">
                  <c:v>4.9945205479452053</c:v>
                </c:pt>
                <c:pt idx="1824">
                  <c:v>4.9972602739726026</c:v>
                </c:pt>
                <c:pt idx="1825">
                  <c:v>5</c:v>
                </c:pt>
                <c:pt idx="1826">
                  <c:v>5.0027397260273974</c:v>
                </c:pt>
                <c:pt idx="1827">
                  <c:v>5.0054794520547947</c:v>
                </c:pt>
                <c:pt idx="1828">
                  <c:v>5.0082191780821921</c:v>
                </c:pt>
                <c:pt idx="1829">
                  <c:v>5.0109589041095894</c:v>
                </c:pt>
                <c:pt idx="1830">
                  <c:v>5.0136986301369859</c:v>
                </c:pt>
                <c:pt idx="1831">
                  <c:v>5.0164383561643833</c:v>
                </c:pt>
                <c:pt idx="1832">
                  <c:v>5.0191780821917806</c:v>
                </c:pt>
                <c:pt idx="1833">
                  <c:v>5.021917808219178</c:v>
                </c:pt>
                <c:pt idx="1834">
                  <c:v>5.0246575342465754</c:v>
                </c:pt>
                <c:pt idx="1835">
                  <c:v>5.0273972602739727</c:v>
                </c:pt>
                <c:pt idx="1836">
                  <c:v>5.0301369863013701</c:v>
                </c:pt>
                <c:pt idx="1837">
                  <c:v>5.0328767123287674</c:v>
                </c:pt>
                <c:pt idx="1838">
                  <c:v>5.0356164383561648</c:v>
                </c:pt>
                <c:pt idx="1839">
                  <c:v>5.0383561643835613</c:v>
                </c:pt>
                <c:pt idx="1840">
                  <c:v>5.0410958904109586</c:v>
                </c:pt>
                <c:pt idx="1841">
                  <c:v>5.043835616438356</c:v>
                </c:pt>
                <c:pt idx="1842">
                  <c:v>5.0465753424657533</c:v>
                </c:pt>
                <c:pt idx="1843">
                  <c:v>5.0493150684931507</c:v>
                </c:pt>
                <c:pt idx="1844">
                  <c:v>5.0520547945205481</c:v>
                </c:pt>
                <c:pt idx="1845">
                  <c:v>5.0547945205479454</c:v>
                </c:pt>
                <c:pt idx="1846">
                  <c:v>5.0575342465753428</c:v>
                </c:pt>
                <c:pt idx="1847">
                  <c:v>5.0602739726027401</c:v>
                </c:pt>
                <c:pt idx="1848">
                  <c:v>5.0630136986301366</c:v>
                </c:pt>
                <c:pt idx="1849">
                  <c:v>5.065753424657534</c:v>
                </c:pt>
                <c:pt idx="1850">
                  <c:v>5.0684931506849313</c:v>
                </c:pt>
                <c:pt idx="1851">
                  <c:v>5.0712328767123287</c:v>
                </c:pt>
                <c:pt idx="1852">
                  <c:v>5.0739726027397261</c:v>
                </c:pt>
                <c:pt idx="1853">
                  <c:v>5.0767123287671234</c:v>
                </c:pt>
                <c:pt idx="1854">
                  <c:v>5.0794520547945208</c:v>
                </c:pt>
                <c:pt idx="1855">
                  <c:v>5.0821917808219181</c:v>
                </c:pt>
                <c:pt idx="1856">
                  <c:v>5.0849315068493155</c:v>
                </c:pt>
                <c:pt idx="1857">
                  <c:v>5.087671232876712</c:v>
                </c:pt>
                <c:pt idx="1858">
                  <c:v>5.0904109589041093</c:v>
                </c:pt>
                <c:pt idx="1859">
                  <c:v>5.0931506849315067</c:v>
                </c:pt>
                <c:pt idx="1860">
                  <c:v>5.095890410958904</c:v>
                </c:pt>
                <c:pt idx="1861">
                  <c:v>5.0986301369863014</c:v>
                </c:pt>
                <c:pt idx="1862">
                  <c:v>5.1013698630136988</c:v>
                </c:pt>
                <c:pt idx="1863">
                  <c:v>5.1041095890410961</c:v>
                </c:pt>
                <c:pt idx="1864">
                  <c:v>5.1068493150684935</c:v>
                </c:pt>
                <c:pt idx="1865">
                  <c:v>5.1095890410958908</c:v>
                </c:pt>
                <c:pt idx="1866">
                  <c:v>5.1123287671232873</c:v>
                </c:pt>
                <c:pt idx="1867">
                  <c:v>5.1150684931506847</c:v>
                </c:pt>
                <c:pt idx="1868">
                  <c:v>5.117808219178082</c:v>
                </c:pt>
                <c:pt idx="1869">
                  <c:v>5.1205479452054794</c:v>
                </c:pt>
                <c:pt idx="1870">
                  <c:v>5.1232876712328768</c:v>
                </c:pt>
                <c:pt idx="1871">
                  <c:v>5.1260273972602741</c:v>
                </c:pt>
                <c:pt idx="1872">
                  <c:v>5.1287671232876715</c:v>
                </c:pt>
                <c:pt idx="1873">
                  <c:v>5.1315068493150688</c:v>
                </c:pt>
                <c:pt idx="1874">
                  <c:v>5.1342465753424653</c:v>
                </c:pt>
                <c:pt idx="1875">
                  <c:v>5.1369863013698627</c:v>
                </c:pt>
                <c:pt idx="1876">
                  <c:v>5.13972602739726</c:v>
                </c:pt>
                <c:pt idx="1877">
                  <c:v>5.1424657534246574</c:v>
                </c:pt>
                <c:pt idx="1878">
                  <c:v>5.1452054794520548</c:v>
                </c:pt>
                <c:pt idx="1879">
                  <c:v>5.1479452054794521</c:v>
                </c:pt>
                <c:pt idx="1880">
                  <c:v>5.1506849315068495</c:v>
                </c:pt>
                <c:pt idx="1881">
                  <c:v>5.1534246575342468</c:v>
                </c:pt>
                <c:pt idx="1882">
                  <c:v>5.1561643835616442</c:v>
                </c:pt>
                <c:pt idx="1883">
                  <c:v>5.1589041095890407</c:v>
                </c:pt>
                <c:pt idx="1884">
                  <c:v>5.161643835616438</c:v>
                </c:pt>
                <c:pt idx="1885">
                  <c:v>5.1643835616438354</c:v>
                </c:pt>
                <c:pt idx="1886">
                  <c:v>5.1671232876712327</c:v>
                </c:pt>
                <c:pt idx="1887">
                  <c:v>5.1698630136986301</c:v>
                </c:pt>
                <c:pt idx="1888">
                  <c:v>5.1726027397260275</c:v>
                </c:pt>
                <c:pt idx="1889">
                  <c:v>5.1753424657534248</c:v>
                </c:pt>
                <c:pt idx="1890">
                  <c:v>5.1780821917808222</c:v>
                </c:pt>
                <c:pt idx="1891">
                  <c:v>5.1808219178082195</c:v>
                </c:pt>
                <c:pt idx="1892">
                  <c:v>5.183561643835616</c:v>
                </c:pt>
                <c:pt idx="1893">
                  <c:v>5.1863013698630134</c:v>
                </c:pt>
                <c:pt idx="1894">
                  <c:v>5.1890410958904107</c:v>
                </c:pt>
                <c:pt idx="1895">
                  <c:v>5.1917808219178081</c:v>
                </c:pt>
                <c:pt idx="1896">
                  <c:v>5.1945205479452055</c:v>
                </c:pt>
                <c:pt idx="1897">
                  <c:v>5.1972602739726028</c:v>
                </c:pt>
                <c:pt idx="1898">
                  <c:v>5.2</c:v>
                </c:pt>
                <c:pt idx="1899">
                  <c:v>5.2027397260273975</c:v>
                </c:pt>
                <c:pt idx="1900">
                  <c:v>5.2054794520547949</c:v>
                </c:pt>
                <c:pt idx="1901">
                  <c:v>5.2082191780821914</c:v>
                </c:pt>
                <c:pt idx="1902">
                  <c:v>5.2109589041095887</c:v>
                </c:pt>
                <c:pt idx="1903">
                  <c:v>5.2136986301369861</c:v>
                </c:pt>
                <c:pt idx="1904">
                  <c:v>5.2164383561643834</c:v>
                </c:pt>
                <c:pt idx="1905">
                  <c:v>5.2191780821917808</c:v>
                </c:pt>
                <c:pt idx="1906">
                  <c:v>5.2219178082191782</c:v>
                </c:pt>
                <c:pt idx="1907">
                  <c:v>5.2246575342465755</c:v>
                </c:pt>
                <c:pt idx="1908">
                  <c:v>5.2273972602739729</c:v>
                </c:pt>
                <c:pt idx="1909">
                  <c:v>5.2301369863013702</c:v>
                </c:pt>
                <c:pt idx="1910">
                  <c:v>5.2328767123287667</c:v>
                </c:pt>
                <c:pt idx="1911">
                  <c:v>5.2356164383561641</c:v>
                </c:pt>
                <c:pt idx="1912">
                  <c:v>5.2383561643835614</c:v>
                </c:pt>
                <c:pt idx="1913">
                  <c:v>5.2410958904109588</c:v>
                </c:pt>
                <c:pt idx="1914">
                  <c:v>5.2438356164383562</c:v>
                </c:pt>
                <c:pt idx="1915">
                  <c:v>5.2465753424657535</c:v>
                </c:pt>
                <c:pt idx="1916">
                  <c:v>5.2493150684931509</c:v>
                </c:pt>
                <c:pt idx="1917">
                  <c:v>5.2520547945205482</c:v>
                </c:pt>
                <c:pt idx="1918">
                  <c:v>5.2547945205479456</c:v>
                </c:pt>
                <c:pt idx="1919">
                  <c:v>5.2575342465753421</c:v>
                </c:pt>
                <c:pt idx="1920">
                  <c:v>5.2602739726027394</c:v>
                </c:pt>
                <c:pt idx="1921">
                  <c:v>5.2630136986301368</c:v>
                </c:pt>
                <c:pt idx="1922">
                  <c:v>5.2657534246575342</c:v>
                </c:pt>
                <c:pt idx="1923">
                  <c:v>5.2684931506849315</c:v>
                </c:pt>
                <c:pt idx="1924">
                  <c:v>5.2712328767123289</c:v>
                </c:pt>
                <c:pt idx="1925">
                  <c:v>5.2739726027397262</c:v>
                </c:pt>
                <c:pt idx="1926">
                  <c:v>5.2767123287671236</c:v>
                </c:pt>
                <c:pt idx="1927">
                  <c:v>5.279452054794521</c:v>
                </c:pt>
                <c:pt idx="1928">
                  <c:v>5.2821917808219174</c:v>
                </c:pt>
                <c:pt idx="1929">
                  <c:v>5.2849315068493148</c:v>
                </c:pt>
                <c:pt idx="1930">
                  <c:v>5.2876712328767121</c:v>
                </c:pt>
                <c:pt idx="1931">
                  <c:v>5.2904109589041095</c:v>
                </c:pt>
                <c:pt idx="1932">
                  <c:v>5.2931506849315069</c:v>
                </c:pt>
                <c:pt idx="1933">
                  <c:v>5.2958904109589042</c:v>
                </c:pt>
                <c:pt idx="1934">
                  <c:v>5.2986301369863016</c:v>
                </c:pt>
                <c:pt idx="1935">
                  <c:v>5.3013698630136989</c:v>
                </c:pt>
                <c:pt idx="1936">
                  <c:v>5.3041095890410963</c:v>
                </c:pt>
                <c:pt idx="1937">
                  <c:v>5.3068493150684928</c:v>
                </c:pt>
                <c:pt idx="1938">
                  <c:v>5.3095890410958901</c:v>
                </c:pt>
                <c:pt idx="1939">
                  <c:v>5.3123287671232875</c:v>
                </c:pt>
                <c:pt idx="1940">
                  <c:v>5.3150684931506849</c:v>
                </c:pt>
                <c:pt idx="1941">
                  <c:v>5.3178082191780822</c:v>
                </c:pt>
                <c:pt idx="1942">
                  <c:v>5.3205479452054796</c:v>
                </c:pt>
                <c:pt idx="1943">
                  <c:v>5.3232876712328769</c:v>
                </c:pt>
                <c:pt idx="1944">
                  <c:v>5.3260273972602743</c:v>
                </c:pt>
                <c:pt idx="1945">
                  <c:v>5.3287671232876717</c:v>
                </c:pt>
                <c:pt idx="1946">
                  <c:v>5.3315068493150681</c:v>
                </c:pt>
                <c:pt idx="1947">
                  <c:v>5.3342465753424655</c:v>
                </c:pt>
                <c:pt idx="1948">
                  <c:v>5.3369863013698629</c:v>
                </c:pt>
                <c:pt idx="1949">
                  <c:v>5.3397260273972602</c:v>
                </c:pt>
                <c:pt idx="1950">
                  <c:v>5.3424657534246576</c:v>
                </c:pt>
                <c:pt idx="1951">
                  <c:v>5.3452054794520549</c:v>
                </c:pt>
                <c:pt idx="1952">
                  <c:v>5.3479452054794523</c:v>
                </c:pt>
                <c:pt idx="1953">
                  <c:v>5.3506849315068497</c:v>
                </c:pt>
                <c:pt idx="1954">
                  <c:v>5.353424657534247</c:v>
                </c:pt>
                <c:pt idx="1955">
                  <c:v>5.3561643835616435</c:v>
                </c:pt>
                <c:pt idx="1956">
                  <c:v>5.3589041095890408</c:v>
                </c:pt>
                <c:pt idx="1957">
                  <c:v>5.3616438356164382</c:v>
                </c:pt>
                <c:pt idx="1958">
                  <c:v>5.3643835616438356</c:v>
                </c:pt>
                <c:pt idx="1959">
                  <c:v>5.3671232876712329</c:v>
                </c:pt>
                <c:pt idx="1960">
                  <c:v>5.3698630136986303</c:v>
                </c:pt>
                <c:pt idx="1961">
                  <c:v>5.3726027397260276</c:v>
                </c:pt>
                <c:pt idx="1962">
                  <c:v>5.375342465753425</c:v>
                </c:pt>
                <c:pt idx="1963">
                  <c:v>5.3780821917808215</c:v>
                </c:pt>
                <c:pt idx="1964">
                  <c:v>5.3808219178082188</c:v>
                </c:pt>
                <c:pt idx="1965">
                  <c:v>5.3835616438356162</c:v>
                </c:pt>
                <c:pt idx="1966">
                  <c:v>5.3863013698630136</c:v>
                </c:pt>
                <c:pt idx="1967">
                  <c:v>5.3890410958904109</c:v>
                </c:pt>
                <c:pt idx="1968">
                  <c:v>5.3917808219178083</c:v>
                </c:pt>
                <c:pt idx="1969">
                  <c:v>5.3945205479452056</c:v>
                </c:pt>
                <c:pt idx="1970">
                  <c:v>5.397260273972603</c:v>
                </c:pt>
                <c:pt idx="1971">
                  <c:v>5.4</c:v>
                </c:pt>
                <c:pt idx="1972">
                  <c:v>5.4027397260273968</c:v>
                </c:pt>
                <c:pt idx="1973">
                  <c:v>5.4054794520547942</c:v>
                </c:pt>
                <c:pt idx="1974">
                  <c:v>5.4082191780821915</c:v>
                </c:pt>
                <c:pt idx="1975">
                  <c:v>5.4109589041095889</c:v>
                </c:pt>
                <c:pt idx="1976">
                  <c:v>5.4136986301369863</c:v>
                </c:pt>
                <c:pt idx="1977">
                  <c:v>5.4164383561643836</c:v>
                </c:pt>
                <c:pt idx="1978">
                  <c:v>5.419178082191781</c:v>
                </c:pt>
                <c:pt idx="1979">
                  <c:v>5.4219178082191783</c:v>
                </c:pt>
                <c:pt idx="1980">
                  <c:v>5.4246575342465757</c:v>
                </c:pt>
                <c:pt idx="1981">
                  <c:v>5.4273972602739722</c:v>
                </c:pt>
                <c:pt idx="1982">
                  <c:v>5.4301369863013695</c:v>
                </c:pt>
                <c:pt idx="1983">
                  <c:v>5.4328767123287669</c:v>
                </c:pt>
                <c:pt idx="1984">
                  <c:v>5.4356164383561643</c:v>
                </c:pt>
                <c:pt idx="1985">
                  <c:v>5.4383561643835616</c:v>
                </c:pt>
                <c:pt idx="1986">
                  <c:v>5.441095890410959</c:v>
                </c:pt>
                <c:pt idx="1987">
                  <c:v>5.4438356164383563</c:v>
                </c:pt>
                <c:pt idx="1988">
                  <c:v>5.4465753424657537</c:v>
                </c:pt>
                <c:pt idx="1989">
                  <c:v>5.4493150684931511</c:v>
                </c:pt>
                <c:pt idx="1990">
                  <c:v>5.4520547945205475</c:v>
                </c:pt>
                <c:pt idx="1991">
                  <c:v>5.4547945205479449</c:v>
                </c:pt>
                <c:pt idx="1992">
                  <c:v>5.4575342465753423</c:v>
                </c:pt>
                <c:pt idx="1993">
                  <c:v>5.4602739726027396</c:v>
                </c:pt>
                <c:pt idx="1994">
                  <c:v>5.463013698630137</c:v>
                </c:pt>
                <c:pt idx="1995">
                  <c:v>5.4657534246575343</c:v>
                </c:pt>
                <c:pt idx="1996">
                  <c:v>5.4684931506849317</c:v>
                </c:pt>
                <c:pt idx="1997">
                  <c:v>5.4712328767123291</c:v>
                </c:pt>
                <c:pt idx="1998">
                  <c:v>5.4739726027397264</c:v>
                </c:pt>
                <c:pt idx="1999">
                  <c:v>5.4767123287671229</c:v>
                </c:pt>
                <c:pt idx="2000">
                  <c:v>5.4794520547945202</c:v>
                </c:pt>
                <c:pt idx="2001">
                  <c:v>5.4821917808219176</c:v>
                </c:pt>
                <c:pt idx="2002">
                  <c:v>5.484931506849315</c:v>
                </c:pt>
                <c:pt idx="2003">
                  <c:v>5.4876712328767123</c:v>
                </c:pt>
                <c:pt idx="2004">
                  <c:v>5.4904109589041097</c:v>
                </c:pt>
                <c:pt idx="2005">
                  <c:v>5.493150684931507</c:v>
                </c:pt>
                <c:pt idx="2006">
                  <c:v>5.4958904109589044</c:v>
                </c:pt>
                <c:pt idx="2007">
                  <c:v>5.4986301369863018</c:v>
                </c:pt>
                <c:pt idx="2008">
                  <c:v>5.5013698630136982</c:v>
                </c:pt>
                <c:pt idx="2009">
                  <c:v>5.5041095890410956</c:v>
                </c:pt>
                <c:pt idx="2010">
                  <c:v>5.506849315068493</c:v>
                </c:pt>
                <c:pt idx="2011">
                  <c:v>5.5095890410958903</c:v>
                </c:pt>
                <c:pt idx="2012">
                  <c:v>5.5123287671232877</c:v>
                </c:pt>
                <c:pt idx="2013">
                  <c:v>5.515068493150685</c:v>
                </c:pt>
                <c:pt idx="2014">
                  <c:v>5.5178082191780824</c:v>
                </c:pt>
                <c:pt idx="2015">
                  <c:v>5.5205479452054798</c:v>
                </c:pt>
                <c:pt idx="2016">
                  <c:v>5.5232876712328771</c:v>
                </c:pt>
                <c:pt idx="2017">
                  <c:v>5.5260273972602736</c:v>
                </c:pt>
                <c:pt idx="2018">
                  <c:v>5.5287671232876709</c:v>
                </c:pt>
                <c:pt idx="2019">
                  <c:v>5.5315068493150683</c:v>
                </c:pt>
                <c:pt idx="2020">
                  <c:v>5.5342465753424657</c:v>
                </c:pt>
                <c:pt idx="2021">
                  <c:v>5.536986301369863</c:v>
                </c:pt>
                <c:pt idx="2022">
                  <c:v>5.5397260273972604</c:v>
                </c:pt>
                <c:pt idx="2023">
                  <c:v>5.5424657534246577</c:v>
                </c:pt>
                <c:pt idx="2024">
                  <c:v>5.5452054794520551</c:v>
                </c:pt>
                <c:pt idx="2025">
                  <c:v>5.5479452054794525</c:v>
                </c:pt>
                <c:pt idx="2026">
                  <c:v>5.5506849315068489</c:v>
                </c:pt>
                <c:pt idx="2027">
                  <c:v>5.5534246575342463</c:v>
                </c:pt>
                <c:pt idx="2028">
                  <c:v>5.5561643835616437</c:v>
                </c:pt>
                <c:pt idx="2029">
                  <c:v>5.558904109589041</c:v>
                </c:pt>
                <c:pt idx="2030">
                  <c:v>5.5616438356164384</c:v>
                </c:pt>
                <c:pt idx="2031">
                  <c:v>5.5643835616438357</c:v>
                </c:pt>
                <c:pt idx="2032">
                  <c:v>5.5671232876712331</c:v>
                </c:pt>
                <c:pt idx="2033">
                  <c:v>5.5698630136986305</c:v>
                </c:pt>
                <c:pt idx="2034">
                  <c:v>5.5726027397260278</c:v>
                </c:pt>
                <c:pt idx="2035">
                  <c:v>5.5753424657534243</c:v>
                </c:pt>
                <c:pt idx="2036">
                  <c:v>5.5780821917808217</c:v>
                </c:pt>
                <c:pt idx="2037">
                  <c:v>5.580821917808219</c:v>
                </c:pt>
                <c:pt idx="2038">
                  <c:v>5.5835616438356164</c:v>
                </c:pt>
                <c:pt idx="2039">
                  <c:v>5.5863013698630137</c:v>
                </c:pt>
                <c:pt idx="2040">
                  <c:v>5.5890410958904111</c:v>
                </c:pt>
                <c:pt idx="2041">
                  <c:v>5.5917808219178085</c:v>
                </c:pt>
                <c:pt idx="2042">
                  <c:v>5.5945205479452058</c:v>
                </c:pt>
                <c:pt idx="2043">
                  <c:v>5.5972602739726032</c:v>
                </c:pt>
                <c:pt idx="2044">
                  <c:v>5.6</c:v>
                </c:pt>
                <c:pt idx="2045">
                  <c:v>5.602739726027397</c:v>
                </c:pt>
                <c:pt idx="2046">
                  <c:v>5.6054794520547944</c:v>
                </c:pt>
                <c:pt idx="2047">
                  <c:v>5.6082191780821917</c:v>
                </c:pt>
                <c:pt idx="2048">
                  <c:v>5.6109589041095891</c:v>
                </c:pt>
                <c:pt idx="2049">
                  <c:v>5.6136986301369864</c:v>
                </c:pt>
                <c:pt idx="2050">
                  <c:v>5.6164383561643838</c:v>
                </c:pt>
                <c:pt idx="2051">
                  <c:v>5.6191780821917812</c:v>
                </c:pt>
                <c:pt idx="2052">
                  <c:v>5.6219178082191785</c:v>
                </c:pt>
                <c:pt idx="2053">
                  <c:v>5.624657534246575</c:v>
                </c:pt>
                <c:pt idx="2054">
                  <c:v>5.6273972602739724</c:v>
                </c:pt>
                <c:pt idx="2055">
                  <c:v>5.6301369863013697</c:v>
                </c:pt>
                <c:pt idx="2056">
                  <c:v>5.6328767123287671</c:v>
                </c:pt>
                <c:pt idx="2057">
                  <c:v>5.6356164383561644</c:v>
                </c:pt>
                <c:pt idx="2058">
                  <c:v>5.6383561643835618</c:v>
                </c:pt>
                <c:pt idx="2059">
                  <c:v>5.6410958904109592</c:v>
                </c:pt>
                <c:pt idx="2060">
                  <c:v>5.6438356164383565</c:v>
                </c:pt>
                <c:pt idx="2061">
                  <c:v>5.646575342465753</c:v>
                </c:pt>
                <c:pt idx="2062">
                  <c:v>5.6493150684931503</c:v>
                </c:pt>
                <c:pt idx="2063">
                  <c:v>5.6520547945205477</c:v>
                </c:pt>
                <c:pt idx="2064">
                  <c:v>5.6547945205479451</c:v>
                </c:pt>
                <c:pt idx="2065">
                  <c:v>5.6575342465753424</c:v>
                </c:pt>
                <c:pt idx="2066">
                  <c:v>5.6602739726027398</c:v>
                </c:pt>
                <c:pt idx="2067">
                  <c:v>5.6630136986301371</c:v>
                </c:pt>
                <c:pt idx="2068">
                  <c:v>5.6657534246575345</c:v>
                </c:pt>
                <c:pt idx="2069">
                  <c:v>5.6684931506849319</c:v>
                </c:pt>
                <c:pt idx="2070">
                  <c:v>5.6712328767123283</c:v>
                </c:pt>
                <c:pt idx="2071">
                  <c:v>5.6739726027397257</c:v>
                </c:pt>
                <c:pt idx="2072">
                  <c:v>5.6767123287671231</c:v>
                </c:pt>
                <c:pt idx="2073">
                  <c:v>5.6794520547945204</c:v>
                </c:pt>
                <c:pt idx="2074">
                  <c:v>5.6821917808219178</c:v>
                </c:pt>
                <c:pt idx="2075">
                  <c:v>5.6849315068493151</c:v>
                </c:pt>
                <c:pt idx="2076">
                  <c:v>5.6876712328767125</c:v>
                </c:pt>
                <c:pt idx="2077">
                  <c:v>5.6904109589041099</c:v>
                </c:pt>
                <c:pt idx="2078">
                  <c:v>5.6931506849315072</c:v>
                </c:pt>
                <c:pt idx="2079">
                  <c:v>5.6958904109589037</c:v>
                </c:pt>
                <c:pt idx="2080">
                  <c:v>5.6986301369863011</c:v>
                </c:pt>
                <c:pt idx="2081">
                  <c:v>5.7013698630136984</c:v>
                </c:pt>
                <c:pt idx="2082">
                  <c:v>5.7041095890410958</c:v>
                </c:pt>
                <c:pt idx="2083">
                  <c:v>5.7068493150684931</c:v>
                </c:pt>
                <c:pt idx="2084">
                  <c:v>5.7095890410958905</c:v>
                </c:pt>
                <c:pt idx="2085">
                  <c:v>5.7123287671232879</c:v>
                </c:pt>
                <c:pt idx="2086">
                  <c:v>5.7150684931506852</c:v>
                </c:pt>
                <c:pt idx="2087">
                  <c:v>5.7178082191780826</c:v>
                </c:pt>
                <c:pt idx="2088">
                  <c:v>5.720547945205479</c:v>
                </c:pt>
                <c:pt idx="2089">
                  <c:v>5.7232876712328764</c:v>
                </c:pt>
                <c:pt idx="2090">
                  <c:v>5.7260273972602738</c:v>
                </c:pt>
                <c:pt idx="2091">
                  <c:v>5.7287671232876711</c:v>
                </c:pt>
                <c:pt idx="2092">
                  <c:v>5.7315068493150685</c:v>
                </c:pt>
                <c:pt idx="2093">
                  <c:v>5.7342465753424658</c:v>
                </c:pt>
                <c:pt idx="2094">
                  <c:v>5.7369863013698632</c:v>
                </c:pt>
                <c:pt idx="2095">
                  <c:v>5.7397260273972606</c:v>
                </c:pt>
                <c:pt idx="2096">
                  <c:v>5.7424657534246579</c:v>
                </c:pt>
                <c:pt idx="2097">
                  <c:v>5.7452054794520544</c:v>
                </c:pt>
                <c:pt idx="2098">
                  <c:v>5.7479452054794518</c:v>
                </c:pt>
                <c:pt idx="2099">
                  <c:v>5.7506849315068491</c:v>
                </c:pt>
                <c:pt idx="2100">
                  <c:v>5.7534246575342465</c:v>
                </c:pt>
                <c:pt idx="2101">
                  <c:v>5.7561643835616438</c:v>
                </c:pt>
                <c:pt idx="2102">
                  <c:v>5.7589041095890412</c:v>
                </c:pt>
                <c:pt idx="2103">
                  <c:v>5.7616438356164386</c:v>
                </c:pt>
                <c:pt idx="2104">
                  <c:v>5.7643835616438359</c:v>
                </c:pt>
                <c:pt idx="2105">
                  <c:v>5.7671232876712333</c:v>
                </c:pt>
                <c:pt idx="2106">
                  <c:v>5.7698630136986298</c:v>
                </c:pt>
                <c:pt idx="2107">
                  <c:v>5.7726027397260271</c:v>
                </c:pt>
                <c:pt idx="2108">
                  <c:v>5.7753424657534245</c:v>
                </c:pt>
                <c:pt idx="2109">
                  <c:v>5.7780821917808218</c:v>
                </c:pt>
                <c:pt idx="2110">
                  <c:v>5.7808219178082192</c:v>
                </c:pt>
                <c:pt idx="2111">
                  <c:v>5.7835616438356166</c:v>
                </c:pt>
                <c:pt idx="2112">
                  <c:v>5.7863013698630139</c:v>
                </c:pt>
                <c:pt idx="2113">
                  <c:v>5.7890410958904113</c:v>
                </c:pt>
                <c:pt idx="2114">
                  <c:v>5.7917808219178086</c:v>
                </c:pt>
                <c:pt idx="2115">
                  <c:v>5.7945205479452051</c:v>
                </c:pt>
                <c:pt idx="2116">
                  <c:v>5.7972602739726025</c:v>
                </c:pt>
                <c:pt idx="2117">
                  <c:v>5.8</c:v>
                </c:pt>
                <c:pt idx="2118">
                  <c:v>5.8027397260273972</c:v>
                </c:pt>
                <c:pt idx="2119">
                  <c:v>5.8054794520547945</c:v>
                </c:pt>
                <c:pt idx="2120">
                  <c:v>5.8082191780821919</c:v>
                </c:pt>
                <c:pt idx="2121">
                  <c:v>5.8109589041095893</c:v>
                </c:pt>
                <c:pt idx="2122">
                  <c:v>5.8136986301369866</c:v>
                </c:pt>
                <c:pt idx="2123">
                  <c:v>5.816438356164384</c:v>
                </c:pt>
                <c:pt idx="2124">
                  <c:v>5.8191780821917805</c:v>
                </c:pt>
                <c:pt idx="2125">
                  <c:v>5.8219178082191778</c:v>
                </c:pt>
                <c:pt idx="2126">
                  <c:v>5.8246575342465752</c:v>
                </c:pt>
                <c:pt idx="2127">
                  <c:v>5.8273972602739725</c:v>
                </c:pt>
                <c:pt idx="2128">
                  <c:v>5.8301369863013699</c:v>
                </c:pt>
                <c:pt idx="2129">
                  <c:v>5.8328767123287673</c:v>
                </c:pt>
                <c:pt idx="2130">
                  <c:v>5.8356164383561646</c:v>
                </c:pt>
                <c:pt idx="2131">
                  <c:v>5.838356164383562</c:v>
                </c:pt>
                <c:pt idx="2132">
                  <c:v>5.8410958904109593</c:v>
                </c:pt>
                <c:pt idx="2133">
                  <c:v>5.8438356164383558</c:v>
                </c:pt>
                <c:pt idx="2134">
                  <c:v>5.8465753424657532</c:v>
                </c:pt>
                <c:pt idx="2135">
                  <c:v>5.8493150684931505</c:v>
                </c:pt>
                <c:pt idx="2136">
                  <c:v>5.8520547945205479</c:v>
                </c:pt>
                <c:pt idx="2137">
                  <c:v>5.8547945205479452</c:v>
                </c:pt>
                <c:pt idx="2138">
                  <c:v>5.8575342465753426</c:v>
                </c:pt>
                <c:pt idx="2139">
                  <c:v>5.86027397260274</c:v>
                </c:pt>
                <c:pt idx="2140">
                  <c:v>5.8630136986301373</c:v>
                </c:pt>
                <c:pt idx="2141">
                  <c:v>5.8657534246575347</c:v>
                </c:pt>
                <c:pt idx="2142">
                  <c:v>5.8684931506849312</c:v>
                </c:pt>
                <c:pt idx="2143">
                  <c:v>5.8712328767123285</c:v>
                </c:pt>
                <c:pt idx="2144">
                  <c:v>5.8739726027397259</c:v>
                </c:pt>
                <c:pt idx="2145">
                  <c:v>5.8767123287671232</c:v>
                </c:pt>
                <c:pt idx="2146">
                  <c:v>5.8794520547945206</c:v>
                </c:pt>
                <c:pt idx="2147">
                  <c:v>5.882191780821918</c:v>
                </c:pt>
                <c:pt idx="2148">
                  <c:v>5.8849315068493153</c:v>
                </c:pt>
                <c:pt idx="2149">
                  <c:v>5.8876712328767127</c:v>
                </c:pt>
                <c:pt idx="2150">
                  <c:v>5.8904109589041092</c:v>
                </c:pt>
                <c:pt idx="2151">
                  <c:v>5.8931506849315065</c:v>
                </c:pt>
                <c:pt idx="2152">
                  <c:v>5.8958904109589039</c:v>
                </c:pt>
                <c:pt idx="2153">
                  <c:v>5.8986301369863012</c:v>
                </c:pt>
                <c:pt idx="2154">
                  <c:v>5.9013698630136986</c:v>
                </c:pt>
                <c:pt idx="2155">
                  <c:v>5.904109589041096</c:v>
                </c:pt>
                <c:pt idx="2156">
                  <c:v>5.9068493150684933</c:v>
                </c:pt>
                <c:pt idx="2157">
                  <c:v>5.9095890410958907</c:v>
                </c:pt>
                <c:pt idx="2158">
                  <c:v>5.912328767123288</c:v>
                </c:pt>
                <c:pt idx="2159">
                  <c:v>5.9150684931506845</c:v>
                </c:pt>
                <c:pt idx="2160">
                  <c:v>5.9178082191780819</c:v>
                </c:pt>
                <c:pt idx="2161">
                  <c:v>5.9205479452054792</c:v>
                </c:pt>
                <c:pt idx="2162">
                  <c:v>5.9232876712328766</c:v>
                </c:pt>
                <c:pt idx="2163">
                  <c:v>5.9260273972602739</c:v>
                </c:pt>
                <c:pt idx="2164">
                  <c:v>5.9287671232876713</c:v>
                </c:pt>
                <c:pt idx="2165">
                  <c:v>5.9315068493150687</c:v>
                </c:pt>
                <c:pt idx="2166">
                  <c:v>5.934246575342466</c:v>
                </c:pt>
                <c:pt idx="2167">
                  <c:v>5.9369863013698634</c:v>
                </c:pt>
                <c:pt idx="2168">
                  <c:v>5.9397260273972599</c:v>
                </c:pt>
                <c:pt idx="2169">
                  <c:v>5.9424657534246572</c:v>
                </c:pt>
                <c:pt idx="2170">
                  <c:v>5.9452054794520546</c:v>
                </c:pt>
                <c:pt idx="2171">
                  <c:v>5.9479452054794519</c:v>
                </c:pt>
                <c:pt idx="2172">
                  <c:v>5.9506849315068493</c:v>
                </c:pt>
                <c:pt idx="2173">
                  <c:v>5.9534246575342467</c:v>
                </c:pt>
                <c:pt idx="2174">
                  <c:v>5.956164383561644</c:v>
                </c:pt>
                <c:pt idx="2175">
                  <c:v>5.9589041095890414</c:v>
                </c:pt>
                <c:pt idx="2176">
                  <c:v>5.9616438356164387</c:v>
                </c:pt>
                <c:pt idx="2177">
                  <c:v>5.9643835616438352</c:v>
                </c:pt>
                <c:pt idx="2178">
                  <c:v>5.9671232876712326</c:v>
                </c:pt>
                <c:pt idx="2179">
                  <c:v>5.9698630136986299</c:v>
                </c:pt>
                <c:pt idx="2180">
                  <c:v>5.9726027397260273</c:v>
                </c:pt>
                <c:pt idx="2181">
                  <c:v>5.9753424657534246</c:v>
                </c:pt>
                <c:pt idx="2182">
                  <c:v>5.978082191780822</c:v>
                </c:pt>
                <c:pt idx="2183">
                  <c:v>5.9808219178082194</c:v>
                </c:pt>
                <c:pt idx="2184">
                  <c:v>5.9835616438356167</c:v>
                </c:pt>
                <c:pt idx="2185">
                  <c:v>5.9863013698630141</c:v>
                </c:pt>
                <c:pt idx="2186">
                  <c:v>5.9890410958904106</c:v>
                </c:pt>
                <c:pt idx="2187">
                  <c:v>5.9917808219178079</c:v>
                </c:pt>
                <c:pt idx="2188">
                  <c:v>5.9945205479452053</c:v>
                </c:pt>
                <c:pt idx="2189">
                  <c:v>5.9972602739726026</c:v>
                </c:pt>
                <c:pt idx="2190">
                  <c:v>6</c:v>
                </c:pt>
                <c:pt idx="2191">
                  <c:v>6.0027397260273974</c:v>
                </c:pt>
                <c:pt idx="2192">
                  <c:v>6.0054794520547947</c:v>
                </c:pt>
                <c:pt idx="2193">
                  <c:v>6.0082191780821921</c:v>
                </c:pt>
                <c:pt idx="2194">
                  <c:v>6.0109589041095894</c:v>
                </c:pt>
                <c:pt idx="2195">
                  <c:v>6.0136986301369859</c:v>
                </c:pt>
                <c:pt idx="2196">
                  <c:v>6.0164383561643833</c:v>
                </c:pt>
                <c:pt idx="2197">
                  <c:v>6.0191780821917806</c:v>
                </c:pt>
                <c:pt idx="2198">
                  <c:v>6.021917808219178</c:v>
                </c:pt>
                <c:pt idx="2199">
                  <c:v>6.0246575342465754</c:v>
                </c:pt>
                <c:pt idx="2200">
                  <c:v>6.0273972602739727</c:v>
                </c:pt>
                <c:pt idx="2201">
                  <c:v>6.0301369863013701</c:v>
                </c:pt>
                <c:pt idx="2202">
                  <c:v>6.0328767123287674</c:v>
                </c:pt>
                <c:pt idx="2203">
                  <c:v>6.0356164383561648</c:v>
                </c:pt>
                <c:pt idx="2204">
                  <c:v>6.0383561643835613</c:v>
                </c:pt>
                <c:pt idx="2205">
                  <c:v>6.0410958904109586</c:v>
                </c:pt>
                <c:pt idx="2206">
                  <c:v>6.043835616438356</c:v>
                </c:pt>
                <c:pt idx="2207">
                  <c:v>6.0465753424657533</c:v>
                </c:pt>
                <c:pt idx="2208">
                  <c:v>6.0493150684931507</c:v>
                </c:pt>
                <c:pt idx="2209">
                  <c:v>6.0520547945205481</c:v>
                </c:pt>
                <c:pt idx="2210">
                  <c:v>6.0547945205479454</c:v>
                </c:pt>
                <c:pt idx="2211">
                  <c:v>6.0575342465753428</c:v>
                </c:pt>
                <c:pt idx="2212">
                  <c:v>6.0602739726027401</c:v>
                </c:pt>
                <c:pt idx="2213">
                  <c:v>6.0630136986301366</c:v>
                </c:pt>
                <c:pt idx="2214">
                  <c:v>6.065753424657534</c:v>
                </c:pt>
                <c:pt idx="2215">
                  <c:v>6.0684931506849313</c:v>
                </c:pt>
                <c:pt idx="2216">
                  <c:v>6.0712328767123287</c:v>
                </c:pt>
                <c:pt idx="2217">
                  <c:v>6.0739726027397261</c:v>
                </c:pt>
                <c:pt idx="2218">
                  <c:v>6.0767123287671234</c:v>
                </c:pt>
                <c:pt idx="2219">
                  <c:v>6.0794520547945208</c:v>
                </c:pt>
                <c:pt idx="2220">
                  <c:v>6.0821917808219181</c:v>
                </c:pt>
                <c:pt idx="2221">
                  <c:v>6.0849315068493155</c:v>
                </c:pt>
                <c:pt idx="2222">
                  <c:v>6.087671232876712</c:v>
                </c:pt>
                <c:pt idx="2223">
                  <c:v>6.0904109589041093</c:v>
                </c:pt>
                <c:pt idx="2224">
                  <c:v>6.0931506849315067</c:v>
                </c:pt>
                <c:pt idx="2225">
                  <c:v>6.095890410958904</c:v>
                </c:pt>
                <c:pt idx="2226">
                  <c:v>6.0986301369863014</c:v>
                </c:pt>
                <c:pt idx="2227">
                  <c:v>6.1013698630136988</c:v>
                </c:pt>
                <c:pt idx="2228">
                  <c:v>6.1041095890410961</c:v>
                </c:pt>
                <c:pt idx="2229">
                  <c:v>6.1068493150684935</c:v>
                </c:pt>
                <c:pt idx="2230">
                  <c:v>6.1095890410958908</c:v>
                </c:pt>
                <c:pt idx="2231">
                  <c:v>6.1123287671232873</c:v>
                </c:pt>
                <c:pt idx="2232">
                  <c:v>6.1150684931506847</c:v>
                </c:pt>
                <c:pt idx="2233">
                  <c:v>6.117808219178082</c:v>
                </c:pt>
                <c:pt idx="2234">
                  <c:v>6.1205479452054794</c:v>
                </c:pt>
                <c:pt idx="2235">
                  <c:v>6.1232876712328768</c:v>
                </c:pt>
                <c:pt idx="2236">
                  <c:v>6.1260273972602741</c:v>
                </c:pt>
                <c:pt idx="2237">
                  <c:v>6.1287671232876715</c:v>
                </c:pt>
                <c:pt idx="2238">
                  <c:v>6.1315068493150688</c:v>
                </c:pt>
                <c:pt idx="2239">
                  <c:v>6.1342465753424653</c:v>
                </c:pt>
                <c:pt idx="2240">
                  <c:v>6.1369863013698627</c:v>
                </c:pt>
                <c:pt idx="2241">
                  <c:v>6.13972602739726</c:v>
                </c:pt>
                <c:pt idx="2242">
                  <c:v>6.1424657534246574</c:v>
                </c:pt>
                <c:pt idx="2243">
                  <c:v>6.1452054794520548</c:v>
                </c:pt>
                <c:pt idx="2244">
                  <c:v>6.1479452054794521</c:v>
                </c:pt>
                <c:pt idx="2245">
                  <c:v>6.1506849315068495</c:v>
                </c:pt>
                <c:pt idx="2246">
                  <c:v>6.1534246575342468</c:v>
                </c:pt>
                <c:pt idx="2247">
                  <c:v>6.1561643835616442</c:v>
                </c:pt>
                <c:pt idx="2248">
                  <c:v>6.1589041095890407</c:v>
                </c:pt>
                <c:pt idx="2249">
                  <c:v>6.161643835616438</c:v>
                </c:pt>
                <c:pt idx="2250">
                  <c:v>6.1643835616438354</c:v>
                </c:pt>
                <c:pt idx="2251">
                  <c:v>6.1671232876712327</c:v>
                </c:pt>
                <c:pt idx="2252">
                  <c:v>6.1698630136986301</c:v>
                </c:pt>
                <c:pt idx="2253">
                  <c:v>6.1726027397260275</c:v>
                </c:pt>
                <c:pt idx="2254">
                  <c:v>6.1753424657534248</c:v>
                </c:pt>
                <c:pt idx="2255">
                  <c:v>6.1780821917808222</c:v>
                </c:pt>
                <c:pt idx="2256">
                  <c:v>6.1808219178082195</c:v>
                </c:pt>
                <c:pt idx="2257">
                  <c:v>6.183561643835616</c:v>
                </c:pt>
                <c:pt idx="2258">
                  <c:v>6.1863013698630134</c:v>
                </c:pt>
                <c:pt idx="2259">
                  <c:v>6.1890410958904107</c:v>
                </c:pt>
                <c:pt idx="2260">
                  <c:v>6.1917808219178081</c:v>
                </c:pt>
                <c:pt idx="2261">
                  <c:v>6.1945205479452055</c:v>
                </c:pt>
                <c:pt idx="2262">
                  <c:v>6.1972602739726028</c:v>
                </c:pt>
                <c:pt idx="2263">
                  <c:v>6.2</c:v>
                </c:pt>
                <c:pt idx="2264">
                  <c:v>6.2027397260273975</c:v>
                </c:pt>
                <c:pt idx="2265">
                  <c:v>6.2054794520547949</c:v>
                </c:pt>
                <c:pt idx="2266">
                  <c:v>6.2082191780821914</c:v>
                </c:pt>
                <c:pt idx="2267">
                  <c:v>6.2109589041095887</c:v>
                </c:pt>
                <c:pt idx="2268">
                  <c:v>6.2136986301369861</c:v>
                </c:pt>
                <c:pt idx="2269">
                  <c:v>6.2164383561643834</c:v>
                </c:pt>
                <c:pt idx="2270">
                  <c:v>6.2191780821917808</c:v>
                </c:pt>
                <c:pt idx="2271">
                  <c:v>6.2219178082191782</c:v>
                </c:pt>
                <c:pt idx="2272">
                  <c:v>6.2246575342465755</c:v>
                </c:pt>
                <c:pt idx="2273">
                  <c:v>6.2273972602739729</c:v>
                </c:pt>
                <c:pt idx="2274">
                  <c:v>6.2301369863013702</c:v>
                </c:pt>
                <c:pt idx="2275">
                  <c:v>6.2328767123287667</c:v>
                </c:pt>
                <c:pt idx="2276">
                  <c:v>6.2356164383561641</c:v>
                </c:pt>
                <c:pt idx="2277">
                  <c:v>6.2383561643835614</c:v>
                </c:pt>
                <c:pt idx="2278">
                  <c:v>6.2410958904109588</c:v>
                </c:pt>
                <c:pt idx="2279">
                  <c:v>6.2438356164383562</c:v>
                </c:pt>
                <c:pt idx="2280">
                  <c:v>6.2465753424657535</c:v>
                </c:pt>
                <c:pt idx="2281">
                  <c:v>6.2493150684931509</c:v>
                </c:pt>
                <c:pt idx="2282">
                  <c:v>6.2520547945205482</c:v>
                </c:pt>
                <c:pt idx="2283">
                  <c:v>6.2547945205479456</c:v>
                </c:pt>
                <c:pt idx="2284">
                  <c:v>6.2575342465753421</c:v>
                </c:pt>
                <c:pt idx="2285">
                  <c:v>6.2602739726027394</c:v>
                </c:pt>
                <c:pt idx="2286">
                  <c:v>6.2630136986301368</c:v>
                </c:pt>
                <c:pt idx="2287">
                  <c:v>6.2657534246575342</c:v>
                </c:pt>
                <c:pt idx="2288">
                  <c:v>6.2684931506849315</c:v>
                </c:pt>
                <c:pt idx="2289">
                  <c:v>6.2712328767123289</c:v>
                </c:pt>
                <c:pt idx="2290">
                  <c:v>6.2739726027397262</c:v>
                </c:pt>
                <c:pt idx="2291">
                  <c:v>6.2767123287671236</c:v>
                </c:pt>
                <c:pt idx="2292">
                  <c:v>6.279452054794521</c:v>
                </c:pt>
                <c:pt idx="2293">
                  <c:v>6.2821917808219174</c:v>
                </c:pt>
                <c:pt idx="2294">
                  <c:v>6.2849315068493148</c:v>
                </c:pt>
                <c:pt idx="2295">
                  <c:v>6.2876712328767121</c:v>
                </c:pt>
                <c:pt idx="2296">
                  <c:v>6.2904109589041095</c:v>
                </c:pt>
                <c:pt idx="2297">
                  <c:v>6.2931506849315069</c:v>
                </c:pt>
                <c:pt idx="2298">
                  <c:v>6.2958904109589042</c:v>
                </c:pt>
                <c:pt idx="2299">
                  <c:v>6.2986301369863016</c:v>
                </c:pt>
                <c:pt idx="2300">
                  <c:v>6.3013698630136989</c:v>
                </c:pt>
                <c:pt idx="2301">
                  <c:v>6.3041095890410963</c:v>
                </c:pt>
                <c:pt idx="2302">
                  <c:v>6.3068493150684928</c:v>
                </c:pt>
                <c:pt idx="2303">
                  <c:v>6.3095890410958901</c:v>
                </c:pt>
                <c:pt idx="2304">
                  <c:v>6.3123287671232875</c:v>
                </c:pt>
                <c:pt idx="2305">
                  <c:v>6.3150684931506849</c:v>
                </c:pt>
                <c:pt idx="2306">
                  <c:v>6.3178082191780822</c:v>
                </c:pt>
                <c:pt idx="2307">
                  <c:v>6.3205479452054796</c:v>
                </c:pt>
                <c:pt idx="2308">
                  <c:v>6.3232876712328769</c:v>
                </c:pt>
                <c:pt idx="2309">
                  <c:v>6.3260273972602743</c:v>
                </c:pt>
                <c:pt idx="2310">
                  <c:v>6.3287671232876717</c:v>
                </c:pt>
                <c:pt idx="2311">
                  <c:v>6.3315068493150681</c:v>
                </c:pt>
                <c:pt idx="2312">
                  <c:v>6.3342465753424655</c:v>
                </c:pt>
                <c:pt idx="2313">
                  <c:v>6.3369863013698629</c:v>
                </c:pt>
                <c:pt idx="2314">
                  <c:v>6.3397260273972602</c:v>
                </c:pt>
                <c:pt idx="2315">
                  <c:v>6.3424657534246576</c:v>
                </c:pt>
                <c:pt idx="2316">
                  <c:v>6.3452054794520549</c:v>
                </c:pt>
                <c:pt idx="2317">
                  <c:v>6.3479452054794523</c:v>
                </c:pt>
                <c:pt idx="2318">
                  <c:v>6.3506849315068497</c:v>
                </c:pt>
                <c:pt idx="2319">
                  <c:v>6.353424657534247</c:v>
                </c:pt>
                <c:pt idx="2320">
                  <c:v>6.3561643835616435</c:v>
                </c:pt>
                <c:pt idx="2321">
                  <c:v>6.3589041095890408</c:v>
                </c:pt>
                <c:pt idx="2322">
                  <c:v>6.3616438356164382</c:v>
                </c:pt>
                <c:pt idx="2323">
                  <c:v>6.3643835616438356</c:v>
                </c:pt>
                <c:pt idx="2324">
                  <c:v>6.3671232876712329</c:v>
                </c:pt>
                <c:pt idx="2325">
                  <c:v>6.3698630136986303</c:v>
                </c:pt>
                <c:pt idx="2326">
                  <c:v>6.3726027397260276</c:v>
                </c:pt>
                <c:pt idx="2327">
                  <c:v>6.375342465753425</c:v>
                </c:pt>
                <c:pt idx="2328">
                  <c:v>6.3780821917808215</c:v>
                </c:pt>
                <c:pt idx="2329">
                  <c:v>6.3808219178082188</c:v>
                </c:pt>
                <c:pt idx="2330">
                  <c:v>6.3835616438356162</c:v>
                </c:pt>
                <c:pt idx="2331">
                  <c:v>6.3863013698630136</c:v>
                </c:pt>
                <c:pt idx="2332">
                  <c:v>6.3890410958904109</c:v>
                </c:pt>
                <c:pt idx="2333">
                  <c:v>6.3917808219178083</c:v>
                </c:pt>
                <c:pt idx="2334">
                  <c:v>6.3945205479452056</c:v>
                </c:pt>
                <c:pt idx="2335">
                  <c:v>6.397260273972603</c:v>
                </c:pt>
                <c:pt idx="2336">
                  <c:v>6.4</c:v>
                </c:pt>
                <c:pt idx="2337">
                  <c:v>6.4027397260273968</c:v>
                </c:pt>
                <c:pt idx="2338">
                  <c:v>6.4054794520547942</c:v>
                </c:pt>
                <c:pt idx="2339">
                  <c:v>6.4082191780821915</c:v>
                </c:pt>
                <c:pt idx="2340">
                  <c:v>6.4109589041095889</c:v>
                </c:pt>
                <c:pt idx="2341">
                  <c:v>6.4136986301369863</c:v>
                </c:pt>
                <c:pt idx="2342">
                  <c:v>6.4164383561643836</c:v>
                </c:pt>
                <c:pt idx="2343">
                  <c:v>6.419178082191781</c:v>
                </c:pt>
                <c:pt idx="2344">
                  <c:v>6.4219178082191783</c:v>
                </c:pt>
                <c:pt idx="2345">
                  <c:v>6.4246575342465757</c:v>
                </c:pt>
                <c:pt idx="2346">
                  <c:v>6.4273972602739722</c:v>
                </c:pt>
                <c:pt idx="2347">
                  <c:v>6.4301369863013695</c:v>
                </c:pt>
                <c:pt idx="2348">
                  <c:v>6.4328767123287669</c:v>
                </c:pt>
                <c:pt idx="2349">
                  <c:v>6.4356164383561643</c:v>
                </c:pt>
                <c:pt idx="2350">
                  <c:v>6.4383561643835616</c:v>
                </c:pt>
                <c:pt idx="2351">
                  <c:v>6.441095890410959</c:v>
                </c:pt>
                <c:pt idx="2352">
                  <c:v>6.4438356164383563</c:v>
                </c:pt>
                <c:pt idx="2353">
                  <c:v>6.4465753424657537</c:v>
                </c:pt>
                <c:pt idx="2354">
                  <c:v>6.4493150684931511</c:v>
                </c:pt>
                <c:pt idx="2355">
                  <c:v>6.4520547945205475</c:v>
                </c:pt>
                <c:pt idx="2356">
                  <c:v>6.4547945205479449</c:v>
                </c:pt>
                <c:pt idx="2357">
                  <c:v>6.4575342465753423</c:v>
                </c:pt>
                <c:pt idx="2358">
                  <c:v>6.4602739726027396</c:v>
                </c:pt>
                <c:pt idx="2359">
                  <c:v>6.463013698630137</c:v>
                </c:pt>
                <c:pt idx="2360">
                  <c:v>6.4657534246575343</c:v>
                </c:pt>
                <c:pt idx="2361">
                  <c:v>6.4684931506849317</c:v>
                </c:pt>
                <c:pt idx="2362">
                  <c:v>6.4712328767123291</c:v>
                </c:pt>
                <c:pt idx="2363">
                  <c:v>6.4739726027397264</c:v>
                </c:pt>
                <c:pt idx="2364">
                  <c:v>6.4767123287671229</c:v>
                </c:pt>
                <c:pt idx="2365">
                  <c:v>6.4794520547945202</c:v>
                </c:pt>
                <c:pt idx="2366">
                  <c:v>6.4821917808219176</c:v>
                </c:pt>
                <c:pt idx="2367">
                  <c:v>6.484931506849315</c:v>
                </c:pt>
                <c:pt idx="2368">
                  <c:v>6.4876712328767123</c:v>
                </c:pt>
                <c:pt idx="2369">
                  <c:v>6.4904109589041097</c:v>
                </c:pt>
                <c:pt idx="2370">
                  <c:v>6.493150684931507</c:v>
                </c:pt>
                <c:pt idx="2371">
                  <c:v>6.4958904109589044</c:v>
                </c:pt>
                <c:pt idx="2372">
                  <c:v>6.4986301369863018</c:v>
                </c:pt>
                <c:pt idx="2373">
                  <c:v>6.5013698630136982</c:v>
                </c:pt>
                <c:pt idx="2374">
                  <c:v>6.5041095890410956</c:v>
                </c:pt>
                <c:pt idx="2375">
                  <c:v>6.506849315068493</c:v>
                </c:pt>
                <c:pt idx="2376">
                  <c:v>6.5095890410958903</c:v>
                </c:pt>
                <c:pt idx="2377">
                  <c:v>6.5123287671232877</c:v>
                </c:pt>
                <c:pt idx="2378">
                  <c:v>6.515068493150685</c:v>
                </c:pt>
                <c:pt idx="2379">
                  <c:v>6.5178082191780824</c:v>
                </c:pt>
                <c:pt idx="2380">
                  <c:v>6.5205479452054798</c:v>
                </c:pt>
                <c:pt idx="2381">
                  <c:v>6.5232876712328771</c:v>
                </c:pt>
                <c:pt idx="2382">
                  <c:v>6.5260273972602736</c:v>
                </c:pt>
                <c:pt idx="2383">
                  <c:v>6.5287671232876709</c:v>
                </c:pt>
                <c:pt idx="2384">
                  <c:v>6.5315068493150683</c:v>
                </c:pt>
                <c:pt idx="2385">
                  <c:v>6.5342465753424657</c:v>
                </c:pt>
                <c:pt idx="2386">
                  <c:v>6.536986301369863</c:v>
                </c:pt>
                <c:pt idx="2387">
                  <c:v>6.5397260273972604</c:v>
                </c:pt>
                <c:pt idx="2388">
                  <c:v>6.5424657534246577</c:v>
                </c:pt>
                <c:pt idx="2389">
                  <c:v>6.5452054794520551</c:v>
                </c:pt>
                <c:pt idx="2390">
                  <c:v>6.5479452054794525</c:v>
                </c:pt>
                <c:pt idx="2391">
                  <c:v>6.5506849315068489</c:v>
                </c:pt>
                <c:pt idx="2392">
                  <c:v>6.5534246575342463</c:v>
                </c:pt>
                <c:pt idx="2393">
                  <c:v>6.5561643835616437</c:v>
                </c:pt>
                <c:pt idx="2394">
                  <c:v>6.558904109589041</c:v>
                </c:pt>
                <c:pt idx="2395">
                  <c:v>6.5616438356164384</c:v>
                </c:pt>
                <c:pt idx="2396">
                  <c:v>6.5643835616438357</c:v>
                </c:pt>
                <c:pt idx="2397">
                  <c:v>6.5671232876712331</c:v>
                </c:pt>
                <c:pt idx="2398">
                  <c:v>6.5698630136986305</c:v>
                </c:pt>
                <c:pt idx="2399">
                  <c:v>6.5726027397260278</c:v>
                </c:pt>
                <c:pt idx="2400">
                  <c:v>6.5753424657534243</c:v>
                </c:pt>
                <c:pt idx="2401">
                  <c:v>6.5780821917808217</c:v>
                </c:pt>
                <c:pt idx="2402">
                  <c:v>6.580821917808219</c:v>
                </c:pt>
                <c:pt idx="2403">
                  <c:v>6.5835616438356164</c:v>
                </c:pt>
                <c:pt idx="2404">
                  <c:v>6.5863013698630137</c:v>
                </c:pt>
                <c:pt idx="2405">
                  <c:v>6.5890410958904111</c:v>
                </c:pt>
                <c:pt idx="2406">
                  <c:v>6.5917808219178085</c:v>
                </c:pt>
                <c:pt idx="2407">
                  <c:v>6.5945205479452058</c:v>
                </c:pt>
                <c:pt idx="2408">
                  <c:v>6.5972602739726032</c:v>
                </c:pt>
                <c:pt idx="2409">
                  <c:v>6.6</c:v>
                </c:pt>
                <c:pt idx="2410">
                  <c:v>6.602739726027397</c:v>
                </c:pt>
                <c:pt idx="2411">
                  <c:v>6.6054794520547944</c:v>
                </c:pt>
                <c:pt idx="2412">
                  <c:v>6.6082191780821917</c:v>
                </c:pt>
                <c:pt idx="2413">
                  <c:v>6.6109589041095891</c:v>
                </c:pt>
                <c:pt idx="2414">
                  <c:v>6.6136986301369864</c:v>
                </c:pt>
                <c:pt idx="2415">
                  <c:v>6.6164383561643838</c:v>
                </c:pt>
                <c:pt idx="2416">
                  <c:v>6.6191780821917812</c:v>
                </c:pt>
                <c:pt idx="2417">
                  <c:v>6.6219178082191785</c:v>
                </c:pt>
                <c:pt idx="2418">
                  <c:v>6.624657534246575</c:v>
                </c:pt>
                <c:pt idx="2419">
                  <c:v>6.6273972602739724</c:v>
                </c:pt>
                <c:pt idx="2420">
                  <c:v>6.6301369863013697</c:v>
                </c:pt>
                <c:pt idx="2421">
                  <c:v>6.6328767123287671</c:v>
                </c:pt>
                <c:pt idx="2422">
                  <c:v>6.6356164383561644</c:v>
                </c:pt>
                <c:pt idx="2423">
                  <c:v>6.6383561643835618</c:v>
                </c:pt>
                <c:pt idx="2424">
                  <c:v>6.6410958904109592</c:v>
                </c:pt>
                <c:pt idx="2425">
                  <c:v>6.6438356164383565</c:v>
                </c:pt>
                <c:pt idx="2426">
                  <c:v>6.646575342465753</c:v>
                </c:pt>
                <c:pt idx="2427">
                  <c:v>6.6493150684931503</c:v>
                </c:pt>
                <c:pt idx="2428">
                  <c:v>6.6520547945205477</c:v>
                </c:pt>
                <c:pt idx="2429">
                  <c:v>6.6547945205479451</c:v>
                </c:pt>
                <c:pt idx="2430">
                  <c:v>6.6575342465753424</c:v>
                </c:pt>
                <c:pt idx="2431">
                  <c:v>6.6602739726027398</c:v>
                </c:pt>
                <c:pt idx="2432">
                  <c:v>6.6630136986301371</c:v>
                </c:pt>
                <c:pt idx="2433">
                  <c:v>6.6657534246575345</c:v>
                </c:pt>
                <c:pt idx="2434">
                  <c:v>6.6684931506849319</c:v>
                </c:pt>
                <c:pt idx="2435">
                  <c:v>6.6712328767123283</c:v>
                </c:pt>
                <c:pt idx="2436">
                  <c:v>6.6739726027397257</c:v>
                </c:pt>
                <c:pt idx="2437">
                  <c:v>6.6767123287671231</c:v>
                </c:pt>
                <c:pt idx="2438">
                  <c:v>6.6794520547945204</c:v>
                </c:pt>
                <c:pt idx="2439">
                  <c:v>6.6821917808219178</c:v>
                </c:pt>
                <c:pt idx="2440">
                  <c:v>6.6849315068493151</c:v>
                </c:pt>
                <c:pt idx="2441">
                  <c:v>6.6876712328767125</c:v>
                </c:pt>
                <c:pt idx="2442">
                  <c:v>6.6904109589041099</c:v>
                </c:pt>
                <c:pt idx="2443">
                  <c:v>6.6931506849315072</c:v>
                </c:pt>
                <c:pt idx="2444">
                  <c:v>6.6958904109589037</c:v>
                </c:pt>
                <c:pt idx="2445">
                  <c:v>6.6986301369863011</c:v>
                </c:pt>
                <c:pt idx="2446">
                  <c:v>6.7013698630136984</c:v>
                </c:pt>
                <c:pt idx="2447">
                  <c:v>6.7041095890410958</c:v>
                </c:pt>
                <c:pt idx="2448">
                  <c:v>6.7068493150684931</c:v>
                </c:pt>
                <c:pt idx="2449">
                  <c:v>6.7095890410958905</c:v>
                </c:pt>
                <c:pt idx="2450">
                  <c:v>6.7123287671232879</c:v>
                </c:pt>
                <c:pt idx="2451">
                  <c:v>6.7150684931506852</c:v>
                </c:pt>
                <c:pt idx="2452">
                  <c:v>6.7178082191780826</c:v>
                </c:pt>
                <c:pt idx="2453">
                  <c:v>6.720547945205479</c:v>
                </c:pt>
                <c:pt idx="2454">
                  <c:v>6.7232876712328764</c:v>
                </c:pt>
                <c:pt idx="2455">
                  <c:v>6.7260273972602738</c:v>
                </c:pt>
                <c:pt idx="2456">
                  <c:v>6.7287671232876711</c:v>
                </c:pt>
                <c:pt idx="2457">
                  <c:v>6.7315068493150685</c:v>
                </c:pt>
                <c:pt idx="2458">
                  <c:v>6.7342465753424658</c:v>
                </c:pt>
                <c:pt idx="2459">
                  <c:v>6.7369863013698632</c:v>
                </c:pt>
                <c:pt idx="2460">
                  <c:v>6.7397260273972606</c:v>
                </c:pt>
                <c:pt idx="2461">
                  <c:v>6.7424657534246579</c:v>
                </c:pt>
                <c:pt idx="2462">
                  <c:v>6.7452054794520544</c:v>
                </c:pt>
                <c:pt idx="2463">
                  <c:v>6.7479452054794518</c:v>
                </c:pt>
                <c:pt idx="2464">
                  <c:v>6.7506849315068491</c:v>
                </c:pt>
                <c:pt idx="2465">
                  <c:v>6.7534246575342465</c:v>
                </c:pt>
                <c:pt idx="2466">
                  <c:v>6.7561643835616438</c:v>
                </c:pt>
                <c:pt idx="2467">
                  <c:v>6.7589041095890412</c:v>
                </c:pt>
                <c:pt idx="2468">
                  <c:v>6.7616438356164386</c:v>
                </c:pt>
                <c:pt idx="2469">
                  <c:v>6.7643835616438359</c:v>
                </c:pt>
                <c:pt idx="2470">
                  <c:v>6.7671232876712333</c:v>
                </c:pt>
                <c:pt idx="2471">
                  <c:v>6.7698630136986298</c:v>
                </c:pt>
                <c:pt idx="2472">
                  <c:v>6.7726027397260271</c:v>
                </c:pt>
                <c:pt idx="2473">
                  <c:v>6.7753424657534245</c:v>
                </c:pt>
                <c:pt idx="2474">
                  <c:v>6.7780821917808218</c:v>
                </c:pt>
                <c:pt idx="2475">
                  <c:v>6.7808219178082192</c:v>
                </c:pt>
                <c:pt idx="2476">
                  <c:v>6.7835616438356166</c:v>
                </c:pt>
                <c:pt idx="2477">
                  <c:v>6.7863013698630139</c:v>
                </c:pt>
                <c:pt idx="2478">
                  <c:v>6.7890410958904113</c:v>
                </c:pt>
                <c:pt idx="2479">
                  <c:v>6.7917808219178086</c:v>
                </c:pt>
                <c:pt idx="2480">
                  <c:v>6.7945205479452051</c:v>
                </c:pt>
                <c:pt idx="2481">
                  <c:v>6.7972602739726025</c:v>
                </c:pt>
                <c:pt idx="2482">
                  <c:v>6.8</c:v>
                </c:pt>
                <c:pt idx="2483">
                  <c:v>6.8027397260273972</c:v>
                </c:pt>
                <c:pt idx="2484">
                  <c:v>6.8054794520547945</c:v>
                </c:pt>
                <c:pt idx="2485">
                  <c:v>6.8082191780821919</c:v>
                </c:pt>
                <c:pt idx="2486">
                  <c:v>6.8109589041095893</c:v>
                </c:pt>
                <c:pt idx="2487">
                  <c:v>6.8136986301369866</c:v>
                </c:pt>
                <c:pt idx="2488">
                  <c:v>6.816438356164384</c:v>
                </c:pt>
                <c:pt idx="2489">
                  <c:v>6.8191780821917805</c:v>
                </c:pt>
                <c:pt idx="2490">
                  <c:v>6.8219178082191778</c:v>
                </c:pt>
                <c:pt idx="2491">
                  <c:v>6.8246575342465752</c:v>
                </c:pt>
                <c:pt idx="2492">
                  <c:v>6.8273972602739725</c:v>
                </c:pt>
                <c:pt idx="2493">
                  <c:v>6.8301369863013699</c:v>
                </c:pt>
                <c:pt idx="2494">
                  <c:v>6.8328767123287673</c:v>
                </c:pt>
                <c:pt idx="2495">
                  <c:v>6.8356164383561646</c:v>
                </c:pt>
                <c:pt idx="2496">
                  <c:v>6.838356164383562</c:v>
                </c:pt>
                <c:pt idx="2497">
                  <c:v>6.8410958904109593</c:v>
                </c:pt>
                <c:pt idx="2498">
                  <c:v>6.8438356164383558</c:v>
                </c:pt>
                <c:pt idx="2499">
                  <c:v>6.8465753424657532</c:v>
                </c:pt>
                <c:pt idx="2500">
                  <c:v>6.8493150684931505</c:v>
                </c:pt>
                <c:pt idx="2501">
                  <c:v>6.8520547945205479</c:v>
                </c:pt>
                <c:pt idx="2502">
                  <c:v>6.8547945205479452</c:v>
                </c:pt>
                <c:pt idx="2503">
                  <c:v>6.8575342465753426</c:v>
                </c:pt>
                <c:pt idx="2504">
                  <c:v>6.86027397260274</c:v>
                </c:pt>
                <c:pt idx="2505">
                  <c:v>6.8630136986301373</c:v>
                </c:pt>
                <c:pt idx="2506">
                  <c:v>6.8657534246575347</c:v>
                </c:pt>
                <c:pt idx="2507">
                  <c:v>6.8684931506849312</c:v>
                </c:pt>
                <c:pt idx="2508">
                  <c:v>6.8712328767123285</c:v>
                </c:pt>
                <c:pt idx="2509">
                  <c:v>6.8739726027397259</c:v>
                </c:pt>
                <c:pt idx="2510">
                  <c:v>6.8767123287671232</c:v>
                </c:pt>
                <c:pt idx="2511">
                  <c:v>6.8794520547945206</c:v>
                </c:pt>
                <c:pt idx="2512">
                  <c:v>6.882191780821918</c:v>
                </c:pt>
                <c:pt idx="2513">
                  <c:v>6.8849315068493153</c:v>
                </c:pt>
                <c:pt idx="2514">
                  <c:v>6.8876712328767127</c:v>
                </c:pt>
                <c:pt idx="2515">
                  <c:v>6.8904109589041092</c:v>
                </c:pt>
                <c:pt idx="2516">
                  <c:v>6.8931506849315065</c:v>
                </c:pt>
                <c:pt idx="2517">
                  <c:v>6.8958904109589039</c:v>
                </c:pt>
                <c:pt idx="2518">
                  <c:v>6.8986301369863012</c:v>
                </c:pt>
                <c:pt idx="2519">
                  <c:v>6.9013698630136986</c:v>
                </c:pt>
                <c:pt idx="2520">
                  <c:v>6.904109589041096</c:v>
                </c:pt>
                <c:pt idx="2521">
                  <c:v>6.9068493150684933</c:v>
                </c:pt>
                <c:pt idx="2522">
                  <c:v>6.9095890410958907</c:v>
                </c:pt>
                <c:pt idx="2523">
                  <c:v>6.912328767123288</c:v>
                </c:pt>
                <c:pt idx="2524">
                  <c:v>6.9150684931506845</c:v>
                </c:pt>
                <c:pt idx="2525">
                  <c:v>6.9178082191780819</c:v>
                </c:pt>
                <c:pt idx="2526">
                  <c:v>6.9205479452054792</c:v>
                </c:pt>
                <c:pt idx="2527">
                  <c:v>6.9232876712328766</c:v>
                </c:pt>
                <c:pt idx="2528">
                  <c:v>6.9260273972602739</c:v>
                </c:pt>
                <c:pt idx="2529">
                  <c:v>6.9287671232876713</c:v>
                </c:pt>
                <c:pt idx="2530">
                  <c:v>6.9315068493150687</c:v>
                </c:pt>
                <c:pt idx="2531">
                  <c:v>6.934246575342466</c:v>
                </c:pt>
                <c:pt idx="2532">
                  <c:v>6.9369863013698634</c:v>
                </c:pt>
                <c:pt idx="2533">
                  <c:v>6.9397260273972599</c:v>
                </c:pt>
                <c:pt idx="2534">
                  <c:v>6.9424657534246572</c:v>
                </c:pt>
                <c:pt idx="2535">
                  <c:v>6.9452054794520546</c:v>
                </c:pt>
                <c:pt idx="2536">
                  <c:v>6.9479452054794519</c:v>
                </c:pt>
                <c:pt idx="2537">
                  <c:v>6.9506849315068493</c:v>
                </c:pt>
                <c:pt idx="2538">
                  <c:v>6.9534246575342467</c:v>
                </c:pt>
                <c:pt idx="2539">
                  <c:v>6.956164383561644</c:v>
                </c:pt>
                <c:pt idx="2540">
                  <c:v>6.9589041095890414</c:v>
                </c:pt>
                <c:pt idx="2541">
                  <c:v>6.9616438356164387</c:v>
                </c:pt>
                <c:pt idx="2542">
                  <c:v>6.9643835616438352</c:v>
                </c:pt>
                <c:pt idx="2543">
                  <c:v>6.9671232876712326</c:v>
                </c:pt>
                <c:pt idx="2544">
                  <c:v>6.9698630136986299</c:v>
                </c:pt>
                <c:pt idx="2545">
                  <c:v>6.9726027397260273</c:v>
                </c:pt>
                <c:pt idx="2546">
                  <c:v>6.9753424657534246</c:v>
                </c:pt>
                <c:pt idx="2547">
                  <c:v>6.978082191780822</c:v>
                </c:pt>
                <c:pt idx="2548">
                  <c:v>6.9808219178082194</c:v>
                </c:pt>
                <c:pt idx="2549">
                  <c:v>6.9835616438356167</c:v>
                </c:pt>
                <c:pt idx="2550">
                  <c:v>6.9863013698630141</c:v>
                </c:pt>
                <c:pt idx="2551">
                  <c:v>6.9890410958904106</c:v>
                </c:pt>
                <c:pt idx="2552">
                  <c:v>6.9917808219178079</c:v>
                </c:pt>
                <c:pt idx="2553">
                  <c:v>6.9945205479452053</c:v>
                </c:pt>
                <c:pt idx="2554">
                  <c:v>6.9972602739726026</c:v>
                </c:pt>
                <c:pt idx="2555">
                  <c:v>7</c:v>
                </c:pt>
                <c:pt idx="2556">
                  <c:v>7.0027397260273974</c:v>
                </c:pt>
                <c:pt idx="2557">
                  <c:v>7.0054794520547947</c:v>
                </c:pt>
                <c:pt idx="2558">
                  <c:v>7.0082191780821921</c:v>
                </c:pt>
                <c:pt idx="2559">
                  <c:v>7.0109589041095894</c:v>
                </c:pt>
                <c:pt idx="2560">
                  <c:v>7.0136986301369859</c:v>
                </c:pt>
                <c:pt idx="2561">
                  <c:v>7.0164383561643833</c:v>
                </c:pt>
                <c:pt idx="2562">
                  <c:v>7.0191780821917806</c:v>
                </c:pt>
                <c:pt idx="2563">
                  <c:v>7.021917808219178</c:v>
                </c:pt>
                <c:pt idx="2564">
                  <c:v>7.0246575342465754</c:v>
                </c:pt>
                <c:pt idx="2565">
                  <c:v>7.0273972602739727</c:v>
                </c:pt>
                <c:pt idx="2566">
                  <c:v>7.0301369863013701</c:v>
                </c:pt>
                <c:pt idx="2567">
                  <c:v>7.0328767123287674</c:v>
                </c:pt>
                <c:pt idx="2568">
                  <c:v>7.0356164383561648</c:v>
                </c:pt>
                <c:pt idx="2569">
                  <c:v>7.0383561643835613</c:v>
                </c:pt>
                <c:pt idx="2570">
                  <c:v>7.0410958904109586</c:v>
                </c:pt>
                <c:pt idx="2571">
                  <c:v>7.043835616438356</c:v>
                </c:pt>
                <c:pt idx="2572">
                  <c:v>7.0465753424657533</c:v>
                </c:pt>
                <c:pt idx="2573">
                  <c:v>7.0493150684931507</c:v>
                </c:pt>
                <c:pt idx="2574">
                  <c:v>7.0520547945205481</c:v>
                </c:pt>
                <c:pt idx="2575">
                  <c:v>7.0547945205479454</c:v>
                </c:pt>
                <c:pt idx="2576">
                  <c:v>7.0575342465753428</c:v>
                </c:pt>
                <c:pt idx="2577">
                  <c:v>7.0602739726027401</c:v>
                </c:pt>
                <c:pt idx="2578">
                  <c:v>7.0630136986301366</c:v>
                </c:pt>
                <c:pt idx="2579">
                  <c:v>7.065753424657534</c:v>
                </c:pt>
                <c:pt idx="2580">
                  <c:v>7.0684931506849313</c:v>
                </c:pt>
                <c:pt idx="2581">
                  <c:v>7.0712328767123287</c:v>
                </c:pt>
                <c:pt idx="2582">
                  <c:v>7.0739726027397261</c:v>
                </c:pt>
                <c:pt idx="2583">
                  <c:v>7.0767123287671234</c:v>
                </c:pt>
                <c:pt idx="2584">
                  <c:v>7.0794520547945208</c:v>
                </c:pt>
                <c:pt idx="2585">
                  <c:v>7.0821917808219181</c:v>
                </c:pt>
                <c:pt idx="2586">
                  <c:v>7.0849315068493155</c:v>
                </c:pt>
                <c:pt idx="2587">
                  <c:v>7.087671232876712</c:v>
                </c:pt>
                <c:pt idx="2588">
                  <c:v>7.0904109589041093</c:v>
                </c:pt>
                <c:pt idx="2589">
                  <c:v>7.0931506849315067</c:v>
                </c:pt>
                <c:pt idx="2590">
                  <c:v>7.095890410958904</c:v>
                </c:pt>
                <c:pt idx="2591">
                  <c:v>7.0986301369863014</c:v>
                </c:pt>
                <c:pt idx="2592">
                  <c:v>7.1013698630136988</c:v>
                </c:pt>
                <c:pt idx="2593">
                  <c:v>7.1041095890410961</c:v>
                </c:pt>
                <c:pt idx="2594">
                  <c:v>7.1068493150684935</c:v>
                </c:pt>
                <c:pt idx="2595">
                  <c:v>7.1095890410958908</c:v>
                </c:pt>
                <c:pt idx="2596">
                  <c:v>7.1123287671232873</c:v>
                </c:pt>
                <c:pt idx="2597">
                  <c:v>7.1150684931506847</c:v>
                </c:pt>
                <c:pt idx="2598">
                  <c:v>7.117808219178082</c:v>
                </c:pt>
                <c:pt idx="2599">
                  <c:v>7.1205479452054794</c:v>
                </c:pt>
                <c:pt idx="2600">
                  <c:v>7.1232876712328768</c:v>
                </c:pt>
                <c:pt idx="2601">
                  <c:v>7.1260273972602741</c:v>
                </c:pt>
                <c:pt idx="2602">
                  <c:v>7.1287671232876715</c:v>
                </c:pt>
                <c:pt idx="2603">
                  <c:v>7.1315068493150688</c:v>
                </c:pt>
                <c:pt idx="2604">
                  <c:v>7.1342465753424653</c:v>
                </c:pt>
                <c:pt idx="2605">
                  <c:v>7.1369863013698627</c:v>
                </c:pt>
                <c:pt idx="2606">
                  <c:v>7.13972602739726</c:v>
                </c:pt>
                <c:pt idx="2607">
                  <c:v>7.1424657534246574</c:v>
                </c:pt>
                <c:pt idx="2608">
                  <c:v>7.1452054794520548</c:v>
                </c:pt>
                <c:pt idx="2609">
                  <c:v>7.1479452054794521</c:v>
                </c:pt>
                <c:pt idx="2610">
                  <c:v>7.1506849315068495</c:v>
                </c:pt>
                <c:pt idx="2611">
                  <c:v>7.1534246575342468</c:v>
                </c:pt>
                <c:pt idx="2612">
                  <c:v>7.1561643835616442</c:v>
                </c:pt>
                <c:pt idx="2613">
                  <c:v>7.1589041095890407</c:v>
                </c:pt>
                <c:pt idx="2614">
                  <c:v>7.161643835616438</c:v>
                </c:pt>
                <c:pt idx="2615">
                  <c:v>7.1643835616438354</c:v>
                </c:pt>
                <c:pt idx="2616">
                  <c:v>7.1671232876712327</c:v>
                </c:pt>
                <c:pt idx="2617">
                  <c:v>7.1698630136986301</c:v>
                </c:pt>
                <c:pt idx="2618">
                  <c:v>7.1726027397260275</c:v>
                </c:pt>
                <c:pt idx="2619">
                  <c:v>7.1753424657534248</c:v>
                </c:pt>
                <c:pt idx="2620">
                  <c:v>7.1780821917808222</c:v>
                </c:pt>
                <c:pt idx="2621">
                  <c:v>7.1808219178082195</c:v>
                </c:pt>
                <c:pt idx="2622">
                  <c:v>7.183561643835616</c:v>
                </c:pt>
                <c:pt idx="2623">
                  <c:v>7.1863013698630134</c:v>
                </c:pt>
                <c:pt idx="2624">
                  <c:v>7.1890410958904107</c:v>
                </c:pt>
                <c:pt idx="2625">
                  <c:v>7.1917808219178081</c:v>
                </c:pt>
                <c:pt idx="2626">
                  <c:v>7.1945205479452055</c:v>
                </c:pt>
                <c:pt idx="2627">
                  <c:v>7.1972602739726028</c:v>
                </c:pt>
                <c:pt idx="2628">
                  <c:v>7.2</c:v>
                </c:pt>
                <c:pt idx="2629">
                  <c:v>7.2027397260273975</c:v>
                </c:pt>
                <c:pt idx="2630">
                  <c:v>7.2054794520547949</c:v>
                </c:pt>
                <c:pt idx="2631">
                  <c:v>7.2082191780821914</c:v>
                </c:pt>
                <c:pt idx="2632">
                  <c:v>7.2109589041095887</c:v>
                </c:pt>
                <c:pt idx="2633">
                  <c:v>7.2136986301369861</c:v>
                </c:pt>
                <c:pt idx="2634">
                  <c:v>7.2164383561643834</c:v>
                </c:pt>
                <c:pt idx="2635">
                  <c:v>7.2191780821917808</c:v>
                </c:pt>
                <c:pt idx="2636">
                  <c:v>7.2219178082191782</c:v>
                </c:pt>
                <c:pt idx="2637">
                  <c:v>7.2246575342465755</c:v>
                </c:pt>
                <c:pt idx="2638">
                  <c:v>7.2273972602739729</c:v>
                </c:pt>
                <c:pt idx="2639">
                  <c:v>7.2301369863013702</c:v>
                </c:pt>
                <c:pt idx="2640">
                  <c:v>7.2328767123287667</c:v>
                </c:pt>
                <c:pt idx="2641">
                  <c:v>7.2356164383561641</c:v>
                </c:pt>
                <c:pt idx="2642">
                  <c:v>7.2383561643835614</c:v>
                </c:pt>
                <c:pt idx="2643">
                  <c:v>7.2410958904109588</c:v>
                </c:pt>
                <c:pt idx="2644">
                  <c:v>7.2438356164383562</c:v>
                </c:pt>
                <c:pt idx="2645">
                  <c:v>7.2465753424657535</c:v>
                </c:pt>
                <c:pt idx="2646">
                  <c:v>7.2493150684931509</c:v>
                </c:pt>
                <c:pt idx="2647">
                  <c:v>7.2520547945205482</c:v>
                </c:pt>
                <c:pt idx="2648">
                  <c:v>7.2547945205479456</c:v>
                </c:pt>
                <c:pt idx="2649">
                  <c:v>7.2575342465753421</c:v>
                </c:pt>
                <c:pt idx="2650">
                  <c:v>7.2602739726027394</c:v>
                </c:pt>
                <c:pt idx="2651">
                  <c:v>7.2630136986301368</c:v>
                </c:pt>
                <c:pt idx="2652">
                  <c:v>7.2657534246575342</c:v>
                </c:pt>
                <c:pt idx="2653">
                  <c:v>7.2684931506849315</c:v>
                </c:pt>
                <c:pt idx="2654">
                  <c:v>7.2712328767123289</c:v>
                </c:pt>
                <c:pt idx="2655">
                  <c:v>7.2739726027397262</c:v>
                </c:pt>
                <c:pt idx="2656">
                  <c:v>7.2767123287671236</c:v>
                </c:pt>
                <c:pt idx="2657">
                  <c:v>7.279452054794521</c:v>
                </c:pt>
                <c:pt idx="2658">
                  <c:v>7.2821917808219174</c:v>
                </c:pt>
                <c:pt idx="2659">
                  <c:v>7.2849315068493148</c:v>
                </c:pt>
                <c:pt idx="2660">
                  <c:v>7.2876712328767121</c:v>
                </c:pt>
                <c:pt idx="2661">
                  <c:v>7.2904109589041095</c:v>
                </c:pt>
                <c:pt idx="2662">
                  <c:v>7.2931506849315069</c:v>
                </c:pt>
                <c:pt idx="2663">
                  <c:v>7.2958904109589042</c:v>
                </c:pt>
                <c:pt idx="2664">
                  <c:v>7.2986301369863016</c:v>
                </c:pt>
                <c:pt idx="2665">
                  <c:v>7.3013698630136989</c:v>
                </c:pt>
                <c:pt idx="2666">
                  <c:v>7.3041095890410963</c:v>
                </c:pt>
                <c:pt idx="2667">
                  <c:v>7.3068493150684928</c:v>
                </c:pt>
                <c:pt idx="2668">
                  <c:v>7.3095890410958901</c:v>
                </c:pt>
                <c:pt idx="2669">
                  <c:v>7.3123287671232875</c:v>
                </c:pt>
                <c:pt idx="2670">
                  <c:v>7.3150684931506849</c:v>
                </c:pt>
                <c:pt idx="2671">
                  <c:v>7.3178082191780822</c:v>
                </c:pt>
                <c:pt idx="2672">
                  <c:v>7.3205479452054796</c:v>
                </c:pt>
                <c:pt idx="2673">
                  <c:v>7.3232876712328769</c:v>
                </c:pt>
                <c:pt idx="2674">
                  <c:v>7.3260273972602743</c:v>
                </c:pt>
                <c:pt idx="2675">
                  <c:v>7.3287671232876717</c:v>
                </c:pt>
                <c:pt idx="2676">
                  <c:v>7.3315068493150681</c:v>
                </c:pt>
                <c:pt idx="2677">
                  <c:v>7.3342465753424655</c:v>
                </c:pt>
                <c:pt idx="2678">
                  <c:v>7.3369863013698629</c:v>
                </c:pt>
                <c:pt idx="2679">
                  <c:v>7.3397260273972602</c:v>
                </c:pt>
                <c:pt idx="2680">
                  <c:v>7.3424657534246576</c:v>
                </c:pt>
                <c:pt idx="2681">
                  <c:v>7.3452054794520549</c:v>
                </c:pt>
                <c:pt idx="2682">
                  <c:v>7.3479452054794523</c:v>
                </c:pt>
                <c:pt idx="2683">
                  <c:v>7.3506849315068497</c:v>
                </c:pt>
                <c:pt idx="2684">
                  <c:v>7.353424657534247</c:v>
                </c:pt>
                <c:pt idx="2685">
                  <c:v>7.3561643835616435</c:v>
                </c:pt>
                <c:pt idx="2686">
                  <c:v>7.3589041095890408</c:v>
                </c:pt>
                <c:pt idx="2687">
                  <c:v>7.3616438356164382</c:v>
                </c:pt>
                <c:pt idx="2688">
                  <c:v>7.3643835616438356</c:v>
                </c:pt>
                <c:pt idx="2689">
                  <c:v>7.3671232876712329</c:v>
                </c:pt>
                <c:pt idx="2690">
                  <c:v>7.3698630136986303</c:v>
                </c:pt>
                <c:pt idx="2691">
                  <c:v>7.3726027397260276</c:v>
                </c:pt>
                <c:pt idx="2692">
                  <c:v>7.375342465753425</c:v>
                </c:pt>
                <c:pt idx="2693">
                  <c:v>7.3780821917808215</c:v>
                </c:pt>
                <c:pt idx="2694">
                  <c:v>7.3808219178082188</c:v>
                </c:pt>
                <c:pt idx="2695">
                  <c:v>7.3835616438356162</c:v>
                </c:pt>
                <c:pt idx="2696">
                  <c:v>7.3863013698630136</c:v>
                </c:pt>
                <c:pt idx="2697">
                  <c:v>7.3890410958904109</c:v>
                </c:pt>
                <c:pt idx="2698">
                  <c:v>7.3917808219178083</c:v>
                </c:pt>
                <c:pt idx="2699">
                  <c:v>7.3945205479452056</c:v>
                </c:pt>
                <c:pt idx="2700">
                  <c:v>7.397260273972603</c:v>
                </c:pt>
                <c:pt idx="2701">
                  <c:v>7.4</c:v>
                </c:pt>
                <c:pt idx="2702">
                  <c:v>7.4027397260273968</c:v>
                </c:pt>
                <c:pt idx="2703">
                  <c:v>7.4054794520547942</c:v>
                </c:pt>
                <c:pt idx="2704">
                  <c:v>7.4082191780821915</c:v>
                </c:pt>
                <c:pt idx="2705">
                  <c:v>7.4109589041095889</c:v>
                </c:pt>
                <c:pt idx="2706">
                  <c:v>7.4136986301369863</c:v>
                </c:pt>
                <c:pt idx="2707">
                  <c:v>7.4164383561643836</c:v>
                </c:pt>
                <c:pt idx="2708">
                  <c:v>7.419178082191781</c:v>
                </c:pt>
                <c:pt idx="2709">
                  <c:v>7.4219178082191783</c:v>
                </c:pt>
                <c:pt idx="2710">
                  <c:v>7.4246575342465757</c:v>
                </c:pt>
                <c:pt idx="2711">
                  <c:v>7.4273972602739722</c:v>
                </c:pt>
                <c:pt idx="2712">
                  <c:v>7.4301369863013695</c:v>
                </c:pt>
                <c:pt idx="2713">
                  <c:v>7.4328767123287669</c:v>
                </c:pt>
                <c:pt idx="2714">
                  <c:v>7.4356164383561643</c:v>
                </c:pt>
                <c:pt idx="2715">
                  <c:v>7.4383561643835616</c:v>
                </c:pt>
                <c:pt idx="2716">
                  <c:v>7.441095890410959</c:v>
                </c:pt>
                <c:pt idx="2717">
                  <c:v>7.4438356164383563</c:v>
                </c:pt>
                <c:pt idx="2718">
                  <c:v>7.4465753424657537</c:v>
                </c:pt>
                <c:pt idx="2719">
                  <c:v>7.4493150684931511</c:v>
                </c:pt>
                <c:pt idx="2720">
                  <c:v>7.4520547945205475</c:v>
                </c:pt>
                <c:pt idx="2721">
                  <c:v>7.4547945205479449</c:v>
                </c:pt>
                <c:pt idx="2722">
                  <c:v>7.4575342465753423</c:v>
                </c:pt>
                <c:pt idx="2723">
                  <c:v>7.4602739726027396</c:v>
                </c:pt>
                <c:pt idx="2724">
                  <c:v>7.463013698630137</c:v>
                </c:pt>
                <c:pt idx="2725">
                  <c:v>7.4657534246575343</c:v>
                </c:pt>
                <c:pt idx="2726">
                  <c:v>7.4684931506849317</c:v>
                </c:pt>
                <c:pt idx="2727">
                  <c:v>7.4712328767123291</c:v>
                </c:pt>
                <c:pt idx="2728">
                  <c:v>7.4739726027397264</c:v>
                </c:pt>
                <c:pt idx="2729">
                  <c:v>7.4767123287671229</c:v>
                </c:pt>
                <c:pt idx="2730">
                  <c:v>7.4794520547945202</c:v>
                </c:pt>
                <c:pt idx="2731">
                  <c:v>7.4821917808219176</c:v>
                </c:pt>
                <c:pt idx="2732">
                  <c:v>7.484931506849315</c:v>
                </c:pt>
                <c:pt idx="2733">
                  <c:v>7.4876712328767123</c:v>
                </c:pt>
                <c:pt idx="2734">
                  <c:v>7.4904109589041097</c:v>
                </c:pt>
                <c:pt idx="2735">
                  <c:v>7.493150684931507</c:v>
                </c:pt>
                <c:pt idx="2736">
                  <c:v>7.4958904109589044</c:v>
                </c:pt>
                <c:pt idx="2737">
                  <c:v>7.4986301369863018</c:v>
                </c:pt>
                <c:pt idx="2738">
                  <c:v>7.5013698630136982</c:v>
                </c:pt>
                <c:pt idx="2739">
                  <c:v>7.5041095890410956</c:v>
                </c:pt>
                <c:pt idx="2740">
                  <c:v>7.506849315068493</c:v>
                </c:pt>
                <c:pt idx="2741">
                  <c:v>7.5095890410958903</c:v>
                </c:pt>
                <c:pt idx="2742">
                  <c:v>7.5123287671232877</c:v>
                </c:pt>
                <c:pt idx="2743">
                  <c:v>7.515068493150685</c:v>
                </c:pt>
                <c:pt idx="2744">
                  <c:v>7.5178082191780824</c:v>
                </c:pt>
                <c:pt idx="2745">
                  <c:v>7.5205479452054798</c:v>
                </c:pt>
                <c:pt idx="2746">
                  <c:v>7.5232876712328771</c:v>
                </c:pt>
                <c:pt idx="2747">
                  <c:v>7.5260273972602736</c:v>
                </c:pt>
                <c:pt idx="2748">
                  <c:v>7.5287671232876709</c:v>
                </c:pt>
                <c:pt idx="2749">
                  <c:v>7.5315068493150683</c:v>
                </c:pt>
                <c:pt idx="2750">
                  <c:v>7.5342465753424657</c:v>
                </c:pt>
                <c:pt idx="2751">
                  <c:v>7.536986301369863</c:v>
                </c:pt>
                <c:pt idx="2752">
                  <c:v>7.5397260273972604</c:v>
                </c:pt>
                <c:pt idx="2753">
                  <c:v>7.5424657534246577</c:v>
                </c:pt>
                <c:pt idx="2754">
                  <c:v>7.5452054794520551</c:v>
                </c:pt>
                <c:pt idx="2755">
                  <c:v>7.5479452054794525</c:v>
                </c:pt>
                <c:pt idx="2756">
                  <c:v>7.5506849315068489</c:v>
                </c:pt>
                <c:pt idx="2757">
                  <c:v>7.5534246575342463</c:v>
                </c:pt>
                <c:pt idx="2758">
                  <c:v>7.5561643835616437</c:v>
                </c:pt>
                <c:pt idx="2759">
                  <c:v>7.558904109589041</c:v>
                </c:pt>
                <c:pt idx="2760">
                  <c:v>7.5616438356164384</c:v>
                </c:pt>
                <c:pt idx="2761">
                  <c:v>7.5643835616438357</c:v>
                </c:pt>
                <c:pt idx="2762">
                  <c:v>7.5671232876712331</c:v>
                </c:pt>
                <c:pt idx="2763">
                  <c:v>7.5698630136986305</c:v>
                </c:pt>
                <c:pt idx="2764">
                  <c:v>7.5726027397260278</c:v>
                </c:pt>
                <c:pt idx="2765">
                  <c:v>7.5753424657534243</c:v>
                </c:pt>
                <c:pt idx="2766">
                  <c:v>7.5780821917808217</c:v>
                </c:pt>
                <c:pt idx="2767">
                  <c:v>7.580821917808219</c:v>
                </c:pt>
                <c:pt idx="2768">
                  <c:v>7.5835616438356164</c:v>
                </c:pt>
                <c:pt idx="2769">
                  <c:v>7.5863013698630137</c:v>
                </c:pt>
                <c:pt idx="2770">
                  <c:v>7.5890410958904111</c:v>
                </c:pt>
                <c:pt idx="2771">
                  <c:v>7.5917808219178085</c:v>
                </c:pt>
                <c:pt idx="2772">
                  <c:v>7.5945205479452058</c:v>
                </c:pt>
                <c:pt idx="2773">
                  <c:v>7.5972602739726032</c:v>
                </c:pt>
                <c:pt idx="2774">
                  <c:v>7.6</c:v>
                </c:pt>
                <c:pt idx="2775">
                  <c:v>7.602739726027397</c:v>
                </c:pt>
                <c:pt idx="2776">
                  <c:v>7.6054794520547944</c:v>
                </c:pt>
                <c:pt idx="2777">
                  <c:v>7.6082191780821917</c:v>
                </c:pt>
                <c:pt idx="2778">
                  <c:v>7.6109589041095891</c:v>
                </c:pt>
                <c:pt idx="2779">
                  <c:v>7.6136986301369864</c:v>
                </c:pt>
                <c:pt idx="2780">
                  <c:v>7.6164383561643838</c:v>
                </c:pt>
                <c:pt idx="2781">
                  <c:v>7.6191780821917812</c:v>
                </c:pt>
                <c:pt idx="2782">
                  <c:v>7.6219178082191785</c:v>
                </c:pt>
                <c:pt idx="2783">
                  <c:v>7.624657534246575</c:v>
                </c:pt>
                <c:pt idx="2784">
                  <c:v>7.6273972602739724</c:v>
                </c:pt>
                <c:pt idx="2785">
                  <c:v>7.6301369863013697</c:v>
                </c:pt>
                <c:pt idx="2786">
                  <c:v>7.6328767123287671</c:v>
                </c:pt>
                <c:pt idx="2787">
                  <c:v>7.6356164383561644</c:v>
                </c:pt>
                <c:pt idx="2788">
                  <c:v>7.6383561643835618</c:v>
                </c:pt>
                <c:pt idx="2789">
                  <c:v>7.6410958904109592</c:v>
                </c:pt>
                <c:pt idx="2790">
                  <c:v>7.6438356164383565</c:v>
                </c:pt>
                <c:pt idx="2791">
                  <c:v>7.646575342465753</c:v>
                </c:pt>
                <c:pt idx="2792">
                  <c:v>7.6493150684931503</c:v>
                </c:pt>
                <c:pt idx="2793">
                  <c:v>7.6520547945205477</c:v>
                </c:pt>
                <c:pt idx="2794">
                  <c:v>7.6547945205479451</c:v>
                </c:pt>
                <c:pt idx="2795">
                  <c:v>7.6575342465753424</c:v>
                </c:pt>
                <c:pt idx="2796">
                  <c:v>7.6602739726027398</c:v>
                </c:pt>
                <c:pt idx="2797">
                  <c:v>7.6630136986301371</c:v>
                </c:pt>
                <c:pt idx="2798">
                  <c:v>7.6657534246575345</c:v>
                </c:pt>
                <c:pt idx="2799">
                  <c:v>7.6684931506849319</c:v>
                </c:pt>
                <c:pt idx="2800">
                  <c:v>7.6712328767123283</c:v>
                </c:pt>
                <c:pt idx="2801">
                  <c:v>7.6739726027397257</c:v>
                </c:pt>
                <c:pt idx="2802">
                  <c:v>7.6767123287671231</c:v>
                </c:pt>
                <c:pt idx="2803">
                  <c:v>7.6794520547945204</c:v>
                </c:pt>
                <c:pt idx="2804">
                  <c:v>7.6821917808219178</c:v>
                </c:pt>
                <c:pt idx="2805">
                  <c:v>7.6849315068493151</c:v>
                </c:pt>
                <c:pt idx="2806">
                  <c:v>7.6876712328767125</c:v>
                </c:pt>
                <c:pt idx="2807">
                  <c:v>7.6904109589041099</c:v>
                </c:pt>
                <c:pt idx="2808">
                  <c:v>7.6931506849315072</c:v>
                </c:pt>
                <c:pt idx="2809">
                  <c:v>7.6958904109589037</c:v>
                </c:pt>
                <c:pt idx="2810">
                  <c:v>7.6986301369863011</c:v>
                </c:pt>
                <c:pt idx="2811">
                  <c:v>7.7013698630136984</c:v>
                </c:pt>
                <c:pt idx="2812">
                  <c:v>7.7041095890410958</c:v>
                </c:pt>
                <c:pt idx="2813">
                  <c:v>7.7068493150684931</c:v>
                </c:pt>
                <c:pt idx="2814">
                  <c:v>7.7095890410958905</c:v>
                </c:pt>
                <c:pt idx="2815">
                  <c:v>7.7123287671232879</c:v>
                </c:pt>
                <c:pt idx="2816">
                  <c:v>7.7150684931506852</c:v>
                </c:pt>
                <c:pt idx="2817">
                  <c:v>7.7178082191780826</c:v>
                </c:pt>
                <c:pt idx="2818">
                  <c:v>7.720547945205479</c:v>
                </c:pt>
                <c:pt idx="2819">
                  <c:v>7.7232876712328764</c:v>
                </c:pt>
                <c:pt idx="2820">
                  <c:v>7.7260273972602738</c:v>
                </c:pt>
                <c:pt idx="2821">
                  <c:v>7.7287671232876711</c:v>
                </c:pt>
                <c:pt idx="2822">
                  <c:v>7.7315068493150685</c:v>
                </c:pt>
                <c:pt idx="2823">
                  <c:v>7.7342465753424658</c:v>
                </c:pt>
                <c:pt idx="2824">
                  <c:v>7.7369863013698632</c:v>
                </c:pt>
                <c:pt idx="2825">
                  <c:v>7.7397260273972606</c:v>
                </c:pt>
                <c:pt idx="2826">
                  <c:v>7.7424657534246579</c:v>
                </c:pt>
                <c:pt idx="2827">
                  <c:v>7.7452054794520544</c:v>
                </c:pt>
                <c:pt idx="2828">
                  <c:v>7.7479452054794518</c:v>
                </c:pt>
                <c:pt idx="2829">
                  <c:v>7.7506849315068491</c:v>
                </c:pt>
                <c:pt idx="2830">
                  <c:v>7.7534246575342465</c:v>
                </c:pt>
                <c:pt idx="2831">
                  <c:v>7.7561643835616438</c:v>
                </c:pt>
                <c:pt idx="2832">
                  <c:v>7.7589041095890412</c:v>
                </c:pt>
                <c:pt idx="2833">
                  <c:v>7.7616438356164386</c:v>
                </c:pt>
                <c:pt idx="2834">
                  <c:v>7.7643835616438359</c:v>
                </c:pt>
                <c:pt idx="2835">
                  <c:v>7.7671232876712333</c:v>
                </c:pt>
                <c:pt idx="2836">
                  <c:v>7.7698630136986298</c:v>
                </c:pt>
                <c:pt idx="2837">
                  <c:v>7.7726027397260271</c:v>
                </c:pt>
                <c:pt idx="2838">
                  <c:v>7.7753424657534245</c:v>
                </c:pt>
                <c:pt idx="2839">
                  <c:v>7.7780821917808218</c:v>
                </c:pt>
                <c:pt idx="2840">
                  <c:v>7.7808219178082192</c:v>
                </c:pt>
                <c:pt idx="2841">
                  <c:v>7.7835616438356166</c:v>
                </c:pt>
                <c:pt idx="2842">
                  <c:v>7.7863013698630139</c:v>
                </c:pt>
                <c:pt idx="2843">
                  <c:v>7.7890410958904113</c:v>
                </c:pt>
                <c:pt idx="2844">
                  <c:v>7.7917808219178086</c:v>
                </c:pt>
                <c:pt idx="2845">
                  <c:v>7.7945205479452051</c:v>
                </c:pt>
                <c:pt idx="2846">
                  <c:v>7.7972602739726025</c:v>
                </c:pt>
                <c:pt idx="2847">
                  <c:v>7.8</c:v>
                </c:pt>
                <c:pt idx="2848">
                  <c:v>7.8027397260273972</c:v>
                </c:pt>
                <c:pt idx="2849">
                  <c:v>7.8054794520547945</c:v>
                </c:pt>
                <c:pt idx="2850">
                  <c:v>7.8082191780821919</c:v>
                </c:pt>
                <c:pt idx="2851">
                  <c:v>7.8109589041095893</c:v>
                </c:pt>
                <c:pt idx="2852">
                  <c:v>7.8136986301369866</c:v>
                </c:pt>
                <c:pt idx="2853">
                  <c:v>7.816438356164384</c:v>
                </c:pt>
                <c:pt idx="2854">
                  <c:v>7.8191780821917805</c:v>
                </c:pt>
                <c:pt idx="2855">
                  <c:v>7.8219178082191778</c:v>
                </c:pt>
                <c:pt idx="2856">
                  <c:v>7.8246575342465752</c:v>
                </c:pt>
                <c:pt idx="2857">
                  <c:v>7.8273972602739725</c:v>
                </c:pt>
                <c:pt idx="2858">
                  <c:v>7.8301369863013699</c:v>
                </c:pt>
                <c:pt idx="2859">
                  <c:v>7.8328767123287673</c:v>
                </c:pt>
                <c:pt idx="2860">
                  <c:v>7.8356164383561646</c:v>
                </c:pt>
                <c:pt idx="2861">
                  <c:v>7.838356164383562</c:v>
                </c:pt>
                <c:pt idx="2862">
                  <c:v>7.8410958904109593</c:v>
                </c:pt>
                <c:pt idx="2863">
                  <c:v>7.8438356164383558</c:v>
                </c:pt>
                <c:pt idx="2864">
                  <c:v>7.8465753424657532</c:v>
                </c:pt>
                <c:pt idx="2865">
                  <c:v>7.8493150684931505</c:v>
                </c:pt>
                <c:pt idx="2866">
                  <c:v>7.8520547945205479</c:v>
                </c:pt>
                <c:pt idx="2867">
                  <c:v>7.8547945205479452</c:v>
                </c:pt>
                <c:pt idx="2868">
                  <c:v>7.8575342465753426</c:v>
                </c:pt>
                <c:pt idx="2869">
                  <c:v>7.86027397260274</c:v>
                </c:pt>
                <c:pt idx="2870">
                  <c:v>7.8630136986301373</c:v>
                </c:pt>
                <c:pt idx="2871">
                  <c:v>7.8657534246575347</c:v>
                </c:pt>
                <c:pt idx="2872">
                  <c:v>7.8684931506849312</c:v>
                </c:pt>
                <c:pt idx="2873">
                  <c:v>7.8712328767123285</c:v>
                </c:pt>
                <c:pt idx="2874">
                  <c:v>7.8739726027397259</c:v>
                </c:pt>
                <c:pt idx="2875">
                  <c:v>7.8767123287671232</c:v>
                </c:pt>
                <c:pt idx="2876">
                  <c:v>7.8794520547945206</c:v>
                </c:pt>
                <c:pt idx="2877">
                  <c:v>7.882191780821918</c:v>
                </c:pt>
                <c:pt idx="2878">
                  <c:v>7.8849315068493153</c:v>
                </c:pt>
                <c:pt idx="2879">
                  <c:v>7.8876712328767127</c:v>
                </c:pt>
                <c:pt idx="2880">
                  <c:v>7.8904109589041092</c:v>
                </c:pt>
                <c:pt idx="2881">
                  <c:v>7.8931506849315065</c:v>
                </c:pt>
                <c:pt idx="2882">
                  <c:v>7.8958904109589039</c:v>
                </c:pt>
                <c:pt idx="2883">
                  <c:v>7.8986301369863012</c:v>
                </c:pt>
                <c:pt idx="2884">
                  <c:v>7.9013698630136986</c:v>
                </c:pt>
                <c:pt idx="2885">
                  <c:v>7.904109589041096</c:v>
                </c:pt>
                <c:pt idx="2886">
                  <c:v>7.9068493150684933</c:v>
                </c:pt>
                <c:pt idx="2887">
                  <c:v>7.9095890410958907</c:v>
                </c:pt>
                <c:pt idx="2888">
                  <c:v>7.912328767123288</c:v>
                </c:pt>
                <c:pt idx="2889">
                  <c:v>7.9150684931506845</c:v>
                </c:pt>
                <c:pt idx="2890">
                  <c:v>7.9178082191780819</c:v>
                </c:pt>
                <c:pt idx="2891">
                  <c:v>7.9205479452054792</c:v>
                </c:pt>
                <c:pt idx="2892">
                  <c:v>7.9232876712328766</c:v>
                </c:pt>
                <c:pt idx="2893">
                  <c:v>7.9260273972602739</c:v>
                </c:pt>
                <c:pt idx="2894">
                  <c:v>7.9287671232876713</c:v>
                </c:pt>
                <c:pt idx="2895">
                  <c:v>7.9315068493150687</c:v>
                </c:pt>
                <c:pt idx="2896">
                  <c:v>7.934246575342466</c:v>
                </c:pt>
                <c:pt idx="2897">
                  <c:v>7.9369863013698634</c:v>
                </c:pt>
                <c:pt idx="2898">
                  <c:v>7.9397260273972599</c:v>
                </c:pt>
                <c:pt idx="2899">
                  <c:v>7.9424657534246572</c:v>
                </c:pt>
                <c:pt idx="2900">
                  <c:v>7.9452054794520546</c:v>
                </c:pt>
                <c:pt idx="2901">
                  <c:v>7.9479452054794519</c:v>
                </c:pt>
                <c:pt idx="2902">
                  <c:v>7.9506849315068493</c:v>
                </c:pt>
                <c:pt idx="2903">
                  <c:v>7.9534246575342467</c:v>
                </c:pt>
                <c:pt idx="2904">
                  <c:v>7.956164383561644</c:v>
                </c:pt>
                <c:pt idx="2905">
                  <c:v>7.9589041095890414</c:v>
                </c:pt>
                <c:pt idx="2906">
                  <c:v>7.9616438356164387</c:v>
                </c:pt>
                <c:pt idx="2907">
                  <c:v>7.9643835616438352</c:v>
                </c:pt>
                <c:pt idx="2908">
                  <c:v>7.9671232876712326</c:v>
                </c:pt>
                <c:pt idx="2909">
                  <c:v>7.9698630136986299</c:v>
                </c:pt>
                <c:pt idx="2910">
                  <c:v>7.9726027397260273</c:v>
                </c:pt>
                <c:pt idx="2911">
                  <c:v>7.9753424657534246</c:v>
                </c:pt>
                <c:pt idx="2912">
                  <c:v>7.978082191780822</c:v>
                </c:pt>
                <c:pt idx="2913">
                  <c:v>7.9808219178082194</c:v>
                </c:pt>
                <c:pt idx="2914">
                  <c:v>7.9835616438356167</c:v>
                </c:pt>
                <c:pt idx="2915">
                  <c:v>7.9863013698630141</c:v>
                </c:pt>
                <c:pt idx="2916">
                  <c:v>7.9890410958904106</c:v>
                </c:pt>
                <c:pt idx="2917">
                  <c:v>7.9917808219178079</c:v>
                </c:pt>
                <c:pt idx="2918">
                  <c:v>7.9945205479452053</c:v>
                </c:pt>
                <c:pt idx="2919">
                  <c:v>7.9972602739726026</c:v>
                </c:pt>
                <c:pt idx="2920">
                  <c:v>8</c:v>
                </c:pt>
                <c:pt idx="2921">
                  <c:v>8.0027397260273965</c:v>
                </c:pt>
                <c:pt idx="2922">
                  <c:v>8.0054794520547947</c:v>
                </c:pt>
                <c:pt idx="2923">
                  <c:v>8.0082191780821912</c:v>
                </c:pt>
                <c:pt idx="2924">
                  <c:v>8.0109589041095894</c:v>
                </c:pt>
                <c:pt idx="2925">
                  <c:v>8.0136986301369859</c:v>
                </c:pt>
                <c:pt idx="2926">
                  <c:v>8.0164383561643842</c:v>
                </c:pt>
                <c:pt idx="2927">
                  <c:v>8.0191780821917806</c:v>
                </c:pt>
                <c:pt idx="2928">
                  <c:v>8.0219178082191789</c:v>
                </c:pt>
                <c:pt idx="2929">
                  <c:v>8.0246575342465754</c:v>
                </c:pt>
                <c:pt idx="2930">
                  <c:v>8.0273972602739718</c:v>
                </c:pt>
                <c:pt idx="2931">
                  <c:v>8.0301369863013701</c:v>
                </c:pt>
                <c:pt idx="2932">
                  <c:v>8.0328767123287665</c:v>
                </c:pt>
                <c:pt idx="2933">
                  <c:v>8.0356164383561648</c:v>
                </c:pt>
                <c:pt idx="2934">
                  <c:v>8.0383561643835613</c:v>
                </c:pt>
                <c:pt idx="2935">
                  <c:v>8.0410958904109595</c:v>
                </c:pt>
                <c:pt idx="2936">
                  <c:v>8.043835616438356</c:v>
                </c:pt>
                <c:pt idx="2937">
                  <c:v>8.0465753424657542</c:v>
                </c:pt>
                <c:pt idx="2938">
                  <c:v>8.0493150684931507</c:v>
                </c:pt>
                <c:pt idx="2939">
                  <c:v>8.0520547945205472</c:v>
                </c:pt>
                <c:pt idx="2940">
                  <c:v>8.0547945205479454</c:v>
                </c:pt>
                <c:pt idx="2941">
                  <c:v>8.0575342465753419</c:v>
                </c:pt>
                <c:pt idx="2942">
                  <c:v>8.0602739726027401</c:v>
                </c:pt>
                <c:pt idx="2943">
                  <c:v>8.0630136986301366</c:v>
                </c:pt>
                <c:pt idx="2944">
                  <c:v>8.0657534246575349</c:v>
                </c:pt>
                <c:pt idx="2945">
                  <c:v>8.0684931506849313</c:v>
                </c:pt>
                <c:pt idx="2946">
                  <c:v>8.0712328767123296</c:v>
                </c:pt>
                <c:pt idx="2947">
                  <c:v>8.0739726027397261</c:v>
                </c:pt>
                <c:pt idx="2948">
                  <c:v>8.0767123287671225</c:v>
                </c:pt>
                <c:pt idx="2949">
                  <c:v>8.0794520547945208</c:v>
                </c:pt>
                <c:pt idx="2950">
                  <c:v>8.0821917808219172</c:v>
                </c:pt>
                <c:pt idx="2951">
                  <c:v>8.0849315068493155</c:v>
                </c:pt>
                <c:pt idx="2952">
                  <c:v>8.087671232876712</c:v>
                </c:pt>
                <c:pt idx="2953">
                  <c:v>8.0904109589041102</c:v>
                </c:pt>
                <c:pt idx="2954">
                  <c:v>8.0931506849315067</c:v>
                </c:pt>
                <c:pt idx="2955">
                  <c:v>8.0958904109589049</c:v>
                </c:pt>
                <c:pt idx="2956">
                  <c:v>8.0986301369863014</c:v>
                </c:pt>
                <c:pt idx="2957">
                  <c:v>8.1013698630136979</c:v>
                </c:pt>
                <c:pt idx="2958">
                  <c:v>8.1041095890410961</c:v>
                </c:pt>
                <c:pt idx="2959">
                  <c:v>8.1068493150684926</c:v>
                </c:pt>
                <c:pt idx="2960">
                  <c:v>8.1095890410958908</c:v>
                </c:pt>
                <c:pt idx="2961">
                  <c:v>8.1123287671232873</c:v>
                </c:pt>
                <c:pt idx="2962">
                  <c:v>8.1150684931506856</c:v>
                </c:pt>
                <c:pt idx="2963">
                  <c:v>8.117808219178082</c:v>
                </c:pt>
                <c:pt idx="2964">
                  <c:v>8.1205479452054803</c:v>
                </c:pt>
                <c:pt idx="2965">
                  <c:v>8.1232876712328768</c:v>
                </c:pt>
                <c:pt idx="2966">
                  <c:v>8.1260273972602732</c:v>
                </c:pt>
                <c:pt idx="2967">
                  <c:v>8.1287671232876715</c:v>
                </c:pt>
                <c:pt idx="2968">
                  <c:v>8.131506849315068</c:v>
                </c:pt>
                <c:pt idx="2969">
                  <c:v>8.1342465753424662</c:v>
                </c:pt>
                <c:pt idx="2970">
                  <c:v>8.1369863013698627</c:v>
                </c:pt>
                <c:pt idx="2971">
                  <c:v>8.1397260273972609</c:v>
                </c:pt>
                <c:pt idx="2972">
                  <c:v>8.1424657534246574</c:v>
                </c:pt>
                <c:pt idx="2973">
                  <c:v>8.1452054794520556</c:v>
                </c:pt>
                <c:pt idx="2974">
                  <c:v>8.1479452054794521</c:v>
                </c:pt>
                <c:pt idx="2975">
                  <c:v>8.1506849315068486</c:v>
                </c:pt>
                <c:pt idx="2976">
                  <c:v>8.1534246575342468</c:v>
                </c:pt>
                <c:pt idx="2977">
                  <c:v>8.1561643835616433</c:v>
                </c:pt>
                <c:pt idx="2978">
                  <c:v>8.1589041095890416</c:v>
                </c:pt>
                <c:pt idx="2979">
                  <c:v>8.161643835616438</c:v>
                </c:pt>
                <c:pt idx="2980">
                  <c:v>8.1643835616438363</c:v>
                </c:pt>
                <c:pt idx="2981">
                  <c:v>8.1671232876712327</c:v>
                </c:pt>
                <c:pt idx="2982">
                  <c:v>8.169863013698631</c:v>
                </c:pt>
                <c:pt idx="2983">
                  <c:v>8.1726027397260275</c:v>
                </c:pt>
                <c:pt idx="2984">
                  <c:v>8.1753424657534239</c:v>
                </c:pt>
                <c:pt idx="2985">
                  <c:v>8.1780821917808222</c:v>
                </c:pt>
                <c:pt idx="2986">
                  <c:v>8.1808219178082187</c:v>
                </c:pt>
                <c:pt idx="2987">
                  <c:v>8.1835616438356169</c:v>
                </c:pt>
                <c:pt idx="2988">
                  <c:v>8.1863013698630134</c:v>
                </c:pt>
                <c:pt idx="2989">
                  <c:v>8.1890410958904116</c:v>
                </c:pt>
                <c:pt idx="2990">
                  <c:v>8.1917808219178081</c:v>
                </c:pt>
                <c:pt idx="2991">
                  <c:v>8.1945205479452063</c:v>
                </c:pt>
                <c:pt idx="2992">
                  <c:v>8.1972602739726028</c:v>
                </c:pt>
                <c:pt idx="2993">
                  <c:v>8.1999999999999993</c:v>
                </c:pt>
                <c:pt idx="2994">
                  <c:v>8.2027397260273975</c:v>
                </c:pt>
                <c:pt idx="2995">
                  <c:v>8.205479452054794</c:v>
                </c:pt>
                <c:pt idx="2996">
                  <c:v>8.2082191780821923</c:v>
                </c:pt>
                <c:pt idx="2997">
                  <c:v>8.2109589041095887</c:v>
                </c:pt>
                <c:pt idx="2998">
                  <c:v>8.213698630136987</c:v>
                </c:pt>
                <c:pt idx="2999">
                  <c:v>8.2164383561643834</c:v>
                </c:pt>
                <c:pt idx="3000">
                  <c:v>8.2191780821917817</c:v>
                </c:pt>
                <c:pt idx="3001">
                  <c:v>8.2219178082191782</c:v>
                </c:pt>
                <c:pt idx="3002">
                  <c:v>8.2246575342465746</c:v>
                </c:pt>
                <c:pt idx="3003">
                  <c:v>8.2273972602739729</c:v>
                </c:pt>
                <c:pt idx="3004">
                  <c:v>8.2301369863013694</c:v>
                </c:pt>
                <c:pt idx="3005">
                  <c:v>8.2328767123287676</c:v>
                </c:pt>
                <c:pt idx="3006">
                  <c:v>8.2356164383561641</c:v>
                </c:pt>
                <c:pt idx="3007">
                  <c:v>8.2383561643835623</c:v>
                </c:pt>
                <c:pt idx="3008">
                  <c:v>8.2410958904109588</c:v>
                </c:pt>
                <c:pt idx="3009">
                  <c:v>8.2438356164383571</c:v>
                </c:pt>
                <c:pt idx="3010">
                  <c:v>8.2465753424657535</c:v>
                </c:pt>
                <c:pt idx="3011">
                  <c:v>8.24931506849315</c:v>
                </c:pt>
                <c:pt idx="3012">
                  <c:v>8.2520547945205482</c:v>
                </c:pt>
                <c:pt idx="3013">
                  <c:v>8.2547945205479447</c:v>
                </c:pt>
                <c:pt idx="3014">
                  <c:v>8.257534246575343</c:v>
                </c:pt>
                <c:pt idx="3015">
                  <c:v>8.2602739726027394</c:v>
                </c:pt>
                <c:pt idx="3016">
                  <c:v>8.2630136986301377</c:v>
                </c:pt>
                <c:pt idx="3017">
                  <c:v>8.2657534246575342</c:v>
                </c:pt>
                <c:pt idx="3018">
                  <c:v>8.2684931506849306</c:v>
                </c:pt>
                <c:pt idx="3019">
                  <c:v>8.2712328767123289</c:v>
                </c:pt>
                <c:pt idx="3020">
                  <c:v>8.2739726027397253</c:v>
                </c:pt>
                <c:pt idx="3021">
                  <c:v>8.2767123287671236</c:v>
                </c:pt>
                <c:pt idx="3022">
                  <c:v>8.2794520547945201</c:v>
                </c:pt>
                <c:pt idx="3023">
                  <c:v>8.2821917808219183</c:v>
                </c:pt>
                <c:pt idx="3024">
                  <c:v>8.2849315068493148</c:v>
                </c:pt>
                <c:pt idx="3025">
                  <c:v>8.287671232876713</c:v>
                </c:pt>
                <c:pt idx="3026">
                  <c:v>8.2904109589041095</c:v>
                </c:pt>
                <c:pt idx="3027">
                  <c:v>8.293150684931506</c:v>
                </c:pt>
                <c:pt idx="3028">
                  <c:v>8.2958904109589042</c:v>
                </c:pt>
                <c:pt idx="3029">
                  <c:v>8.2986301369863007</c:v>
                </c:pt>
                <c:pt idx="3030">
                  <c:v>8.3013698630136989</c:v>
                </c:pt>
                <c:pt idx="3031">
                  <c:v>8.3041095890410954</c:v>
                </c:pt>
                <c:pt idx="3032">
                  <c:v>8.3068493150684937</c:v>
                </c:pt>
                <c:pt idx="3033">
                  <c:v>8.3095890410958901</c:v>
                </c:pt>
                <c:pt idx="3034">
                  <c:v>8.3123287671232884</c:v>
                </c:pt>
                <c:pt idx="3035">
                  <c:v>8.3150684931506849</c:v>
                </c:pt>
                <c:pt idx="3036">
                  <c:v>8.3178082191780813</c:v>
                </c:pt>
                <c:pt idx="3037">
                  <c:v>8.3205479452054796</c:v>
                </c:pt>
                <c:pt idx="3038">
                  <c:v>8.3232876712328761</c:v>
                </c:pt>
                <c:pt idx="3039">
                  <c:v>8.3260273972602743</c:v>
                </c:pt>
                <c:pt idx="3040">
                  <c:v>8.3287671232876708</c:v>
                </c:pt>
                <c:pt idx="3041">
                  <c:v>8.331506849315069</c:v>
                </c:pt>
                <c:pt idx="3042">
                  <c:v>8.3342465753424655</c:v>
                </c:pt>
                <c:pt idx="3043">
                  <c:v>8.3369863013698637</c:v>
                </c:pt>
                <c:pt idx="3044">
                  <c:v>8.3397260273972602</c:v>
                </c:pt>
                <c:pt idx="3045">
                  <c:v>8.3424657534246567</c:v>
                </c:pt>
                <c:pt idx="3046">
                  <c:v>8.3452054794520549</c:v>
                </c:pt>
                <c:pt idx="3047">
                  <c:v>8.3479452054794514</c:v>
                </c:pt>
                <c:pt idx="3048">
                  <c:v>8.3506849315068497</c:v>
                </c:pt>
                <c:pt idx="3049">
                  <c:v>8.3534246575342461</c:v>
                </c:pt>
                <c:pt idx="3050">
                  <c:v>8.3561643835616444</c:v>
                </c:pt>
                <c:pt idx="3051">
                  <c:v>8.3589041095890408</c:v>
                </c:pt>
                <c:pt idx="3052">
                  <c:v>8.3616438356164391</c:v>
                </c:pt>
                <c:pt idx="3053">
                  <c:v>8.3643835616438356</c:v>
                </c:pt>
                <c:pt idx="3054">
                  <c:v>8.367123287671232</c:v>
                </c:pt>
                <c:pt idx="3055">
                  <c:v>8.3698630136986303</c:v>
                </c:pt>
                <c:pt idx="3056">
                  <c:v>8.3726027397260268</c:v>
                </c:pt>
                <c:pt idx="3057">
                  <c:v>8.375342465753425</c:v>
                </c:pt>
                <c:pt idx="3058">
                  <c:v>8.3780821917808215</c:v>
                </c:pt>
                <c:pt idx="3059">
                  <c:v>8.3808219178082197</c:v>
                </c:pt>
                <c:pt idx="3060">
                  <c:v>8.3835616438356162</c:v>
                </c:pt>
                <c:pt idx="3061">
                  <c:v>8.3863013698630144</c:v>
                </c:pt>
                <c:pt idx="3062">
                  <c:v>8.3890410958904109</c:v>
                </c:pt>
                <c:pt idx="3063">
                  <c:v>8.3917808219178074</c:v>
                </c:pt>
                <c:pt idx="3064">
                  <c:v>8.3945205479452056</c:v>
                </c:pt>
                <c:pt idx="3065">
                  <c:v>8.3972602739726021</c:v>
                </c:pt>
                <c:pt idx="3066">
                  <c:v>8.4</c:v>
                </c:pt>
                <c:pt idx="3067">
                  <c:v>8.4027397260273968</c:v>
                </c:pt>
                <c:pt idx="3068">
                  <c:v>8.4054794520547951</c:v>
                </c:pt>
                <c:pt idx="3069">
                  <c:v>8.4082191780821915</c:v>
                </c:pt>
                <c:pt idx="3070">
                  <c:v>8.4109589041095898</c:v>
                </c:pt>
                <c:pt idx="3071">
                  <c:v>8.4136986301369863</c:v>
                </c:pt>
                <c:pt idx="3072">
                  <c:v>8.4164383561643827</c:v>
                </c:pt>
                <c:pt idx="3073">
                  <c:v>8.419178082191781</c:v>
                </c:pt>
                <c:pt idx="3074">
                  <c:v>8.4219178082191775</c:v>
                </c:pt>
                <c:pt idx="3075">
                  <c:v>8.4246575342465757</c:v>
                </c:pt>
                <c:pt idx="3076">
                  <c:v>8.4273972602739722</c:v>
                </c:pt>
                <c:pt idx="3077">
                  <c:v>8.4301369863013704</c:v>
                </c:pt>
                <c:pt idx="3078">
                  <c:v>8.4328767123287669</c:v>
                </c:pt>
                <c:pt idx="3079">
                  <c:v>8.4356164383561651</c:v>
                </c:pt>
                <c:pt idx="3080">
                  <c:v>8.4383561643835616</c:v>
                </c:pt>
                <c:pt idx="3081">
                  <c:v>8.4410958904109581</c:v>
                </c:pt>
                <c:pt idx="3082">
                  <c:v>8.4438356164383563</c:v>
                </c:pt>
                <c:pt idx="3083">
                  <c:v>8.4465753424657528</c:v>
                </c:pt>
                <c:pt idx="3084">
                  <c:v>8.4493150684931511</c:v>
                </c:pt>
                <c:pt idx="3085">
                  <c:v>8.4520547945205475</c:v>
                </c:pt>
                <c:pt idx="3086">
                  <c:v>8.4547945205479458</c:v>
                </c:pt>
                <c:pt idx="3087">
                  <c:v>8.4575342465753423</c:v>
                </c:pt>
                <c:pt idx="3088">
                  <c:v>8.4602739726027405</c:v>
                </c:pt>
                <c:pt idx="3089">
                  <c:v>8.463013698630137</c:v>
                </c:pt>
                <c:pt idx="3090">
                  <c:v>8.4657534246575334</c:v>
                </c:pt>
                <c:pt idx="3091">
                  <c:v>8.4684931506849317</c:v>
                </c:pt>
                <c:pt idx="3092">
                  <c:v>8.4712328767123282</c:v>
                </c:pt>
                <c:pt idx="3093">
                  <c:v>8.4739726027397264</c:v>
                </c:pt>
                <c:pt idx="3094">
                  <c:v>8.4767123287671229</c:v>
                </c:pt>
                <c:pt idx="3095">
                  <c:v>8.4794520547945211</c:v>
                </c:pt>
                <c:pt idx="3096">
                  <c:v>8.4821917808219176</c:v>
                </c:pt>
                <c:pt idx="3097">
                  <c:v>8.4849315068493159</c:v>
                </c:pt>
                <c:pt idx="3098">
                  <c:v>8.4876712328767123</c:v>
                </c:pt>
                <c:pt idx="3099">
                  <c:v>8.4904109589041088</c:v>
                </c:pt>
                <c:pt idx="3100">
                  <c:v>8.493150684931507</c:v>
                </c:pt>
                <c:pt idx="3101">
                  <c:v>8.4958904109589035</c:v>
                </c:pt>
                <c:pt idx="3102">
                  <c:v>8.4986301369863018</c:v>
                </c:pt>
                <c:pt idx="3103">
                  <c:v>8.5013698630136982</c:v>
                </c:pt>
                <c:pt idx="3104">
                  <c:v>8.5041095890410965</c:v>
                </c:pt>
                <c:pt idx="3105">
                  <c:v>8.506849315068493</c:v>
                </c:pt>
                <c:pt idx="3106">
                  <c:v>8.5095890410958912</c:v>
                </c:pt>
                <c:pt idx="3107">
                  <c:v>8.5123287671232877</c:v>
                </c:pt>
                <c:pt idx="3108">
                  <c:v>8.5150684931506841</c:v>
                </c:pt>
                <c:pt idx="3109">
                  <c:v>8.5178082191780824</c:v>
                </c:pt>
                <c:pt idx="3110">
                  <c:v>8.5205479452054789</c:v>
                </c:pt>
                <c:pt idx="3111">
                  <c:v>8.5232876712328771</c:v>
                </c:pt>
                <c:pt idx="3112">
                  <c:v>8.5260273972602736</c:v>
                </c:pt>
                <c:pt idx="3113">
                  <c:v>8.5287671232876718</c:v>
                </c:pt>
                <c:pt idx="3114">
                  <c:v>8.5315068493150683</c:v>
                </c:pt>
                <c:pt idx="3115">
                  <c:v>8.5342465753424666</c:v>
                </c:pt>
                <c:pt idx="3116">
                  <c:v>8.536986301369863</c:v>
                </c:pt>
                <c:pt idx="3117">
                  <c:v>8.5397260273972595</c:v>
                </c:pt>
                <c:pt idx="3118">
                  <c:v>8.5424657534246577</c:v>
                </c:pt>
                <c:pt idx="3119">
                  <c:v>8.5452054794520542</c:v>
                </c:pt>
                <c:pt idx="3120">
                  <c:v>8.5479452054794525</c:v>
                </c:pt>
                <c:pt idx="3121">
                  <c:v>8.5506849315068489</c:v>
                </c:pt>
                <c:pt idx="3122">
                  <c:v>8.5534246575342472</c:v>
                </c:pt>
                <c:pt idx="3123">
                  <c:v>8.5561643835616437</c:v>
                </c:pt>
                <c:pt idx="3124">
                  <c:v>8.5589041095890419</c:v>
                </c:pt>
                <c:pt idx="3125">
                  <c:v>8.5616438356164384</c:v>
                </c:pt>
                <c:pt idx="3126">
                  <c:v>8.5643835616438349</c:v>
                </c:pt>
                <c:pt idx="3127">
                  <c:v>8.5671232876712331</c:v>
                </c:pt>
                <c:pt idx="3128">
                  <c:v>8.5698630136986296</c:v>
                </c:pt>
                <c:pt idx="3129">
                  <c:v>8.5726027397260278</c:v>
                </c:pt>
                <c:pt idx="3130">
                  <c:v>8.5753424657534243</c:v>
                </c:pt>
                <c:pt idx="3131">
                  <c:v>8.5780821917808225</c:v>
                </c:pt>
                <c:pt idx="3132">
                  <c:v>8.580821917808219</c:v>
                </c:pt>
                <c:pt idx="3133">
                  <c:v>8.5835616438356173</c:v>
                </c:pt>
                <c:pt idx="3134">
                  <c:v>8.5863013698630137</c:v>
                </c:pt>
                <c:pt idx="3135">
                  <c:v>8.5890410958904102</c:v>
                </c:pt>
                <c:pt idx="3136">
                  <c:v>8.5917808219178085</c:v>
                </c:pt>
                <c:pt idx="3137">
                  <c:v>8.5945205479452049</c:v>
                </c:pt>
                <c:pt idx="3138">
                  <c:v>8.5972602739726032</c:v>
                </c:pt>
                <c:pt idx="3139">
                  <c:v>8.6</c:v>
                </c:pt>
                <c:pt idx="3140">
                  <c:v>8.6027397260273979</c:v>
                </c:pt>
                <c:pt idx="3141">
                  <c:v>8.6054794520547944</c:v>
                </c:pt>
                <c:pt idx="3142">
                  <c:v>8.6082191780821926</c:v>
                </c:pt>
                <c:pt idx="3143">
                  <c:v>8.6109589041095891</c:v>
                </c:pt>
                <c:pt idx="3144">
                  <c:v>8.6136986301369856</c:v>
                </c:pt>
                <c:pt idx="3145">
                  <c:v>8.6164383561643838</c:v>
                </c:pt>
                <c:pt idx="3146">
                  <c:v>8.6191780821917803</c:v>
                </c:pt>
                <c:pt idx="3147">
                  <c:v>8.6219178082191785</c:v>
                </c:pt>
                <c:pt idx="3148">
                  <c:v>8.624657534246575</c:v>
                </c:pt>
                <c:pt idx="3149">
                  <c:v>8.6273972602739732</c:v>
                </c:pt>
                <c:pt idx="3150">
                  <c:v>8.6301369863013697</c:v>
                </c:pt>
                <c:pt idx="3151">
                  <c:v>8.632876712328768</c:v>
                </c:pt>
                <c:pt idx="3152">
                  <c:v>8.6356164383561644</c:v>
                </c:pt>
                <c:pt idx="3153">
                  <c:v>8.6383561643835609</c:v>
                </c:pt>
                <c:pt idx="3154">
                  <c:v>8.6410958904109592</c:v>
                </c:pt>
                <c:pt idx="3155">
                  <c:v>8.6438356164383556</c:v>
                </c:pt>
                <c:pt idx="3156">
                  <c:v>8.6465753424657539</c:v>
                </c:pt>
                <c:pt idx="3157">
                  <c:v>8.6493150684931503</c:v>
                </c:pt>
                <c:pt idx="3158">
                  <c:v>8.6520547945205486</c:v>
                </c:pt>
                <c:pt idx="3159">
                  <c:v>8.6547945205479451</c:v>
                </c:pt>
                <c:pt idx="3160">
                  <c:v>8.6575342465753433</c:v>
                </c:pt>
                <c:pt idx="3161">
                  <c:v>8.6602739726027398</c:v>
                </c:pt>
                <c:pt idx="3162">
                  <c:v>8.6630136986301363</c:v>
                </c:pt>
                <c:pt idx="3163">
                  <c:v>8.6657534246575345</c:v>
                </c:pt>
                <c:pt idx="3164">
                  <c:v>8.668493150684931</c:v>
                </c:pt>
                <c:pt idx="3165">
                  <c:v>8.6712328767123292</c:v>
                </c:pt>
                <c:pt idx="3166">
                  <c:v>8.6739726027397257</c:v>
                </c:pt>
                <c:pt idx="3167">
                  <c:v>8.6767123287671239</c:v>
                </c:pt>
                <c:pt idx="3168">
                  <c:v>8.6794520547945204</c:v>
                </c:pt>
                <c:pt idx="3169">
                  <c:v>8.6821917808219187</c:v>
                </c:pt>
                <c:pt idx="3170">
                  <c:v>8.6849315068493151</c:v>
                </c:pt>
                <c:pt idx="3171">
                  <c:v>8.6876712328767116</c:v>
                </c:pt>
                <c:pt idx="3172">
                  <c:v>8.6904109589041099</c:v>
                </c:pt>
                <c:pt idx="3173">
                  <c:v>8.6931506849315063</c:v>
                </c:pt>
                <c:pt idx="3174">
                  <c:v>8.6958904109589046</c:v>
                </c:pt>
                <c:pt idx="3175">
                  <c:v>8.6986301369863011</c:v>
                </c:pt>
                <c:pt idx="3176">
                  <c:v>8.7013698630136993</c:v>
                </c:pt>
                <c:pt idx="3177">
                  <c:v>8.7041095890410958</c:v>
                </c:pt>
                <c:pt idx="3178">
                  <c:v>8.706849315068494</c:v>
                </c:pt>
                <c:pt idx="3179">
                  <c:v>8.7095890410958905</c:v>
                </c:pt>
                <c:pt idx="3180">
                  <c:v>8.712328767123287</c:v>
                </c:pt>
                <c:pt idx="3181">
                  <c:v>8.7150684931506852</c:v>
                </c:pt>
                <c:pt idx="3182">
                  <c:v>8.7178082191780817</c:v>
                </c:pt>
                <c:pt idx="3183">
                  <c:v>8.7205479452054799</c:v>
                </c:pt>
                <c:pt idx="3184">
                  <c:v>8.7232876712328764</c:v>
                </c:pt>
                <c:pt idx="3185">
                  <c:v>8.7260273972602747</c:v>
                </c:pt>
                <c:pt idx="3186">
                  <c:v>8.7287671232876711</c:v>
                </c:pt>
                <c:pt idx="3187">
                  <c:v>8.7315068493150694</c:v>
                </c:pt>
                <c:pt idx="3188">
                  <c:v>8.7342465753424658</c:v>
                </c:pt>
                <c:pt idx="3189">
                  <c:v>8.7369863013698623</c:v>
                </c:pt>
                <c:pt idx="3190">
                  <c:v>8.7397260273972606</c:v>
                </c:pt>
                <c:pt idx="3191">
                  <c:v>8.742465753424657</c:v>
                </c:pt>
                <c:pt idx="3192">
                  <c:v>8.7452054794520553</c:v>
                </c:pt>
                <c:pt idx="3193">
                  <c:v>8.7479452054794518</c:v>
                </c:pt>
                <c:pt idx="3194">
                  <c:v>8.75068493150685</c:v>
                </c:pt>
                <c:pt idx="3195">
                  <c:v>8.7534246575342465</c:v>
                </c:pt>
                <c:pt idx="3196">
                  <c:v>8.7561643835616429</c:v>
                </c:pt>
                <c:pt idx="3197">
                  <c:v>8.7589041095890412</c:v>
                </c:pt>
                <c:pt idx="3198">
                  <c:v>8.7616438356164377</c:v>
                </c:pt>
                <c:pt idx="3199">
                  <c:v>8.7643835616438359</c:v>
                </c:pt>
                <c:pt idx="3200">
                  <c:v>8.7671232876712324</c:v>
                </c:pt>
                <c:pt idx="3201">
                  <c:v>8.7698630136986306</c:v>
                </c:pt>
                <c:pt idx="3202">
                  <c:v>8.7726027397260271</c:v>
                </c:pt>
                <c:pt idx="3203">
                  <c:v>8.7753424657534254</c:v>
                </c:pt>
                <c:pt idx="3204">
                  <c:v>8.7780821917808218</c:v>
                </c:pt>
                <c:pt idx="3205">
                  <c:v>8.7808219178082183</c:v>
                </c:pt>
                <c:pt idx="3206">
                  <c:v>8.7835616438356166</c:v>
                </c:pt>
                <c:pt idx="3207">
                  <c:v>8.786301369863013</c:v>
                </c:pt>
                <c:pt idx="3208">
                  <c:v>8.7890410958904113</c:v>
                </c:pt>
                <c:pt idx="3209">
                  <c:v>8.7917808219178077</c:v>
                </c:pt>
                <c:pt idx="3210">
                  <c:v>8.794520547945206</c:v>
                </c:pt>
                <c:pt idx="3211">
                  <c:v>8.7972602739726025</c:v>
                </c:pt>
                <c:pt idx="3212">
                  <c:v>8.8000000000000007</c:v>
                </c:pt>
                <c:pt idx="3213">
                  <c:v>8.8027397260273972</c:v>
                </c:pt>
                <c:pt idx="3214">
                  <c:v>8.8054794520547937</c:v>
                </c:pt>
                <c:pt idx="3215">
                  <c:v>8.8082191780821919</c:v>
                </c:pt>
                <c:pt idx="3216">
                  <c:v>8.8109589041095884</c:v>
                </c:pt>
                <c:pt idx="3217">
                  <c:v>8.8136986301369866</c:v>
                </c:pt>
                <c:pt idx="3218">
                  <c:v>8.8164383561643831</c:v>
                </c:pt>
                <c:pt idx="3219">
                  <c:v>8.8191780821917813</c:v>
                </c:pt>
                <c:pt idx="3220">
                  <c:v>8.8219178082191778</c:v>
                </c:pt>
                <c:pt idx="3221">
                  <c:v>8.8246575342465761</c:v>
                </c:pt>
                <c:pt idx="3222">
                  <c:v>8.8273972602739725</c:v>
                </c:pt>
                <c:pt idx="3223">
                  <c:v>8.830136986301369</c:v>
                </c:pt>
                <c:pt idx="3224">
                  <c:v>8.8328767123287673</c:v>
                </c:pt>
                <c:pt idx="3225">
                  <c:v>8.8356164383561637</c:v>
                </c:pt>
                <c:pt idx="3226">
                  <c:v>8.838356164383562</c:v>
                </c:pt>
                <c:pt idx="3227">
                  <c:v>8.8410958904109584</c:v>
                </c:pt>
                <c:pt idx="3228">
                  <c:v>8.8438356164383567</c:v>
                </c:pt>
                <c:pt idx="3229">
                  <c:v>8.8465753424657532</c:v>
                </c:pt>
                <c:pt idx="3230">
                  <c:v>8.8493150684931514</c:v>
                </c:pt>
                <c:pt idx="3231">
                  <c:v>8.8520547945205479</c:v>
                </c:pt>
                <c:pt idx="3232">
                  <c:v>8.8547945205479444</c:v>
                </c:pt>
                <c:pt idx="3233">
                  <c:v>8.8575342465753426</c:v>
                </c:pt>
                <c:pt idx="3234">
                  <c:v>8.8602739726027391</c:v>
                </c:pt>
                <c:pt idx="3235">
                  <c:v>8.8630136986301373</c:v>
                </c:pt>
                <c:pt idx="3236">
                  <c:v>8.8657534246575338</c:v>
                </c:pt>
                <c:pt idx="3237">
                  <c:v>8.868493150684932</c:v>
                </c:pt>
                <c:pt idx="3238">
                  <c:v>8.8712328767123285</c:v>
                </c:pt>
                <c:pt idx="3239">
                  <c:v>8.8739726027397268</c:v>
                </c:pt>
                <c:pt idx="3240">
                  <c:v>8.8767123287671232</c:v>
                </c:pt>
                <c:pt idx="3241">
                  <c:v>8.8794520547945197</c:v>
                </c:pt>
                <c:pt idx="3242">
                  <c:v>8.882191780821918</c:v>
                </c:pt>
                <c:pt idx="3243">
                  <c:v>8.8849315068493144</c:v>
                </c:pt>
                <c:pt idx="3244">
                  <c:v>8.8876712328767127</c:v>
                </c:pt>
                <c:pt idx="3245">
                  <c:v>8.8904109589041092</c:v>
                </c:pt>
                <c:pt idx="3246">
                  <c:v>8.8931506849315074</c:v>
                </c:pt>
                <c:pt idx="3247">
                  <c:v>8.8958904109589039</c:v>
                </c:pt>
                <c:pt idx="3248">
                  <c:v>8.8986301369863021</c:v>
                </c:pt>
                <c:pt idx="3249">
                  <c:v>8.9013698630136986</c:v>
                </c:pt>
                <c:pt idx="3250">
                  <c:v>8.9041095890410951</c:v>
                </c:pt>
                <c:pt idx="3251">
                  <c:v>8.9068493150684933</c:v>
                </c:pt>
                <c:pt idx="3252">
                  <c:v>8.9095890410958898</c:v>
                </c:pt>
                <c:pt idx="3253">
                  <c:v>8.912328767123288</c:v>
                </c:pt>
                <c:pt idx="3254">
                  <c:v>8.9150684931506845</c:v>
                </c:pt>
                <c:pt idx="3255">
                  <c:v>8.9178082191780828</c:v>
                </c:pt>
                <c:pt idx="3256">
                  <c:v>8.9205479452054792</c:v>
                </c:pt>
                <c:pt idx="3257">
                  <c:v>8.9232876712328775</c:v>
                </c:pt>
                <c:pt idx="3258">
                  <c:v>8.9260273972602739</c:v>
                </c:pt>
                <c:pt idx="3259">
                  <c:v>8.9287671232876704</c:v>
                </c:pt>
                <c:pt idx="3260">
                  <c:v>8.9315068493150687</c:v>
                </c:pt>
                <c:pt idx="3261">
                  <c:v>8.9342465753424651</c:v>
                </c:pt>
                <c:pt idx="3262">
                  <c:v>8.9369863013698634</c:v>
                </c:pt>
                <c:pt idx="3263">
                  <c:v>8.9397260273972599</c:v>
                </c:pt>
                <c:pt idx="3264">
                  <c:v>8.9424657534246581</c:v>
                </c:pt>
                <c:pt idx="3265">
                  <c:v>8.9452054794520546</c:v>
                </c:pt>
                <c:pt idx="3266">
                  <c:v>8.9479452054794528</c:v>
                </c:pt>
                <c:pt idx="3267">
                  <c:v>8.9506849315068493</c:v>
                </c:pt>
                <c:pt idx="3268">
                  <c:v>8.9534246575342458</c:v>
                </c:pt>
                <c:pt idx="3269">
                  <c:v>8.956164383561644</c:v>
                </c:pt>
                <c:pt idx="3270">
                  <c:v>8.9589041095890405</c:v>
                </c:pt>
                <c:pt idx="3271">
                  <c:v>8.9616438356164387</c:v>
                </c:pt>
                <c:pt idx="3272">
                  <c:v>8.9643835616438352</c:v>
                </c:pt>
                <c:pt idx="3273">
                  <c:v>8.9671232876712335</c:v>
                </c:pt>
                <c:pt idx="3274">
                  <c:v>8.9698630136986299</c:v>
                </c:pt>
                <c:pt idx="3275">
                  <c:v>8.9726027397260282</c:v>
                </c:pt>
                <c:pt idx="3276">
                  <c:v>8.9753424657534246</c:v>
                </c:pt>
                <c:pt idx="3277">
                  <c:v>8.9780821917808211</c:v>
                </c:pt>
                <c:pt idx="3278">
                  <c:v>8.9808219178082194</c:v>
                </c:pt>
                <c:pt idx="3279">
                  <c:v>8.9835616438356158</c:v>
                </c:pt>
                <c:pt idx="3280">
                  <c:v>8.9863013698630141</c:v>
                </c:pt>
                <c:pt idx="3281">
                  <c:v>8.9890410958904106</c:v>
                </c:pt>
                <c:pt idx="3282">
                  <c:v>8.9917808219178088</c:v>
                </c:pt>
                <c:pt idx="3283">
                  <c:v>8.9945205479452053</c:v>
                </c:pt>
                <c:pt idx="3284">
                  <c:v>8.9972602739726035</c:v>
                </c:pt>
                <c:pt idx="3285">
                  <c:v>9</c:v>
                </c:pt>
                <c:pt idx="3286">
                  <c:v>9.0027397260273965</c:v>
                </c:pt>
                <c:pt idx="3287">
                  <c:v>9.0054794520547947</c:v>
                </c:pt>
                <c:pt idx="3288">
                  <c:v>9.0082191780821912</c:v>
                </c:pt>
                <c:pt idx="3289">
                  <c:v>9.0109589041095894</c:v>
                </c:pt>
                <c:pt idx="3290">
                  <c:v>9.0136986301369859</c:v>
                </c:pt>
                <c:pt idx="3291">
                  <c:v>9.0164383561643842</c:v>
                </c:pt>
                <c:pt idx="3292">
                  <c:v>9.0191780821917806</c:v>
                </c:pt>
                <c:pt idx="3293">
                  <c:v>9.0219178082191789</c:v>
                </c:pt>
                <c:pt idx="3294">
                  <c:v>9.0246575342465754</c:v>
                </c:pt>
                <c:pt idx="3295">
                  <c:v>9.0273972602739718</c:v>
                </c:pt>
                <c:pt idx="3296">
                  <c:v>9.0301369863013701</c:v>
                </c:pt>
                <c:pt idx="3297">
                  <c:v>9.0328767123287665</c:v>
                </c:pt>
                <c:pt idx="3298">
                  <c:v>9.0356164383561648</c:v>
                </c:pt>
                <c:pt idx="3299">
                  <c:v>9.0383561643835613</c:v>
                </c:pt>
                <c:pt idx="3300">
                  <c:v>9.0410958904109595</c:v>
                </c:pt>
                <c:pt idx="3301">
                  <c:v>9.043835616438356</c:v>
                </c:pt>
                <c:pt idx="3302">
                  <c:v>9.0465753424657542</c:v>
                </c:pt>
                <c:pt idx="3303">
                  <c:v>9.0493150684931507</c:v>
                </c:pt>
                <c:pt idx="3304">
                  <c:v>9.0520547945205472</c:v>
                </c:pt>
                <c:pt idx="3305">
                  <c:v>9.0547945205479454</c:v>
                </c:pt>
                <c:pt idx="3306">
                  <c:v>9.0575342465753419</c:v>
                </c:pt>
                <c:pt idx="3307">
                  <c:v>9.0602739726027401</c:v>
                </c:pt>
                <c:pt idx="3308">
                  <c:v>9.0630136986301366</c:v>
                </c:pt>
                <c:pt idx="3309">
                  <c:v>9.0657534246575349</c:v>
                </c:pt>
                <c:pt idx="3310">
                  <c:v>9.0684931506849313</c:v>
                </c:pt>
                <c:pt idx="3311">
                  <c:v>9.0712328767123296</c:v>
                </c:pt>
                <c:pt idx="3312">
                  <c:v>9.0739726027397261</c:v>
                </c:pt>
                <c:pt idx="3313">
                  <c:v>9.0767123287671225</c:v>
                </c:pt>
                <c:pt idx="3314">
                  <c:v>9.0794520547945208</c:v>
                </c:pt>
                <c:pt idx="3315">
                  <c:v>9.0821917808219172</c:v>
                </c:pt>
                <c:pt idx="3316">
                  <c:v>9.0849315068493155</c:v>
                </c:pt>
                <c:pt idx="3317">
                  <c:v>9.087671232876712</c:v>
                </c:pt>
                <c:pt idx="3318">
                  <c:v>9.0904109589041102</c:v>
                </c:pt>
                <c:pt idx="3319">
                  <c:v>9.0931506849315067</c:v>
                </c:pt>
                <c:pt idx="3320">
                  <c:v>9.0958904109589049</c:v>
                </c:pt>
                <c:pt idx="3321">
                  <c:v>9.0986301369863014</c:v>
                </c:pt>
                <c:pt idx="3322">
                  <c:v>9.1013698630136979</c:v>
                </c:pt>
                <c:pt idx="3323">
                  <c:v>9.1041095890410961</c:v>
                </c:pt>
                <c:pt idx="3324">
                  <c:v>9.1068493150684926</c:v>
                </c:pt>
                <c:pt idx="3325">
                  <c:v>9.1095890410958908</c:v>
                </c:pt>
                <c:pt idx="3326">
                  <c:v>9.1123287671232873</c:v>
                </c:pt>
                <c:pt idx="3327">
                  <c:v>9.1150684931506856</c:v>
                </c:pt>
                <c:pt idx="3328">
                  <c:v>9.117808219178082</c:v>
                </c:pt>
                <c:pt idx="3329">
                  <c:v>9.1205479452054803</c:v>
                </c:pt>
                <c:pt idx="3330">
                  <c:v>9.1232876712328768</c:v>
                </c:pt>
                <c:pt idx="3331">
                  <c:v>9.1260273972602732</c:v>
                </c:pt>
                <c:pt idx="3332">
                  <c:v>9.1287671232876715</c:v>
                </c:pt>
                <c:pt idx="3333">
                  <c:v>9.131506849315068</c:v>
                </c:pt>
                <c:pt idx="3334">
                  <c:v>9.1342465753424662</c:v>
                </c:pt>
                <c:pt idx="3335">
                  <c:v>9.1369863013698627</c:v>
                </c:pt>
                <c:pt idx="3336">
                  <c:v>9.1397260273972609</c:v>
                </c:pt>
                <c:pt idx="3337">
                  <c:v>9.1424657534246574</c:v>
                </c:pt>
                <c:pt idx="3338">
                  <c:v>9.1452054794520556</c:v>
                </c:pt>
                <c:pt idx="3339">
                  <c:v>9.1479452054794521</c:v>
                </c:pt>
                <c:pt idx="3340">
                  <c:v>9.1506849315068486</c:v>
                </c:pt>
                <c:pt idx="3341">
                  <c:v>9.1534246575342468</c:v>
                </c:pt>
                <c:pt idx="3342">
                  <c:v>9.1561643835616433</c:v>
                </c:pt>
                <c:pt idx="3343">
                  <c:v>9.1589041095890416</c:v>
                </c:pt>
                <c:pt idx="3344">
                  <c:v>9.161643835616438</c:v>
                </c:pt>
                <c:pt idx="3345">
                  <c:v>9.1643835616438363</c:v>
                </c:pt>
                <c:pt idx="3346">
                  <c:v>9.1671232876712327</c:v>
                </c:pt>
                <c:pt idx="3347">
                  <c:v>9.169863013698631</c:v>
                </c:pt>
                <c:pt idx="3348">
                  <c:v>9.1726027397260275</c:v>
                </c:pt>
                <c:pt idx="3349">
                  <c:v>9.1753424657534239</c:v>
                </c:pt>
                <c:pt idx="3350">
                  <c:v>9.1780821917808222</c:v>
                </c:pt>
                <c:pt idx="3351">
                  <c:v>9.1808219178082187</c:v>
                </c:pt>
                <c:pt idx="3352">
                  <c:v>9.1835616438356169</c:v>
                </c:pt>
                <c:pt idx="3353">
                  <c:v>9.1863013698630134</c:v>
                </c:pt>
                <c:pt idx="3354">
                  <c:v>9.1890410958904116</c:v>
                </c:pt>
                <c:pt idx="3355">
                  <c:v>9.1917808219178081</c:v>
                </c:pt>
                <c:pt idx="3356">
                  <c:v>9.1945205479452063</c:v>
                </c:pt>
                <c:pt idx="3357">
                  <c:v>9.1972602739726028</c:v>
                </c:pt>
                <c:pt idx="3358">
                  <c:v>9.1999999999999993</c:v>
                </c:pt>
                <c:pt idx="3359">
                  <c:v>9.2027397260273975</c:v>
                </c:pt>
                <c:pt idx="3360">
                  <c:v>9.205479452054794</c:v>
                </c:pt>
                <c:pt idx="3361">
                  <c:v>9.2082191780821923</c:v>
                </c:pt>
                <c:pt idx="3362">
                  <c:v>9.2109589041095887</c:v>
                </c:pt>
                <c:pt idx="3363">
                  <c:v>9.213698630136987</c:v>
                </c:pt>
                <c:pt idx="3364">
                  <c:v>9.2164383561643834</c:v>
                </c:pt>
                <c:pt idx="3365">
                  <c:v>9.2191780821917817</c:v>
                </c:pt>
                <c:pt idx="3366">
                  <c:v>9.2219178082191782</c:v>
                </c:pt>
                <c:pt idx="3367">
                  <c:v>9.2246575342465746</c:v>
                </c:pt>
                <c:pt idx="3368">
                  <c:v>9.2273972602739729</c:v>
                </c:pt>
                <c:pt idx="3369">
                  <c:v>9.2301369863013694</c:v>
                </c:pt>
                <c:pt idx="3370">
                  <c:v>9.2328767123287676</c:v>
                </c:pt>
                <c:pt idx="3371">
                  <c:v>9.2356164383561641</c:v>
                </c:pt>
                <c:pt idx="3372">
                  <c:v>9.2383561643835623</c:v>
                </c:pt>
                <c:pt idx="3373">
                  <c:v>9.2410958904109588</c:v>
                </c:pt>
                <c:pt idx="3374">
                  <c:v>9.2438356164383571</c:v>
                </c:pt>
                <c:pt idx="3375">
                  <c:v>9.2465753424657535</c:v>
                </c:pt>
                <c:pt idx="3376">
                  <c:v>9.24931506849315</c:v>
                </c:pt>
                <c:pt idx="3377">
                  <c:v>9.2520547945205482</c:v>
                </c:pt>
                <c:pt idx="3378">
                  <c:v>9.2547945205479447</c:v>
                </c:pt>
                <c:pt idx="3379">
                  <c:v>9.257534246575343</c:v>
                </c:pt>
                <c:pt idx="3380">
                  <c:v>9.2602739726027394</c:v>
                </c:pt>
                <c:pt idx="3381">
                  <c:v>9.2630136986301377</c:v>
                </c:pt>
                <c:pt idx="3382">
                  <c:v>9.2657534246575342</c:v>
                </c:pt>
                <c:pt idx="3383">
                  <c:v>9.2684931506849306</c:v>
                </c:pt>
                <c:pt idx="3384">
                  <c:v>9.2712328767123289</c:v>
                </c:pt>
                <c:pt idx="3385">
                  <c:v>9.2739726027397253</c:v>
                </c:pt>
                <c:pt idx="3386">
                  <c:v>9.2767123287671236</c:v>
                </c:pt>
                <c:pt idx="3387">
                  <c:v>9.2794520547945201</c:v>
                </c:pt>
                <c:pt idx="3388">
                  <c:v>9.2821917808219183</c:v>
                </c:pt>
                <c:pt idx="3389">
                  <c:v>9.2849315068493148</c:v>
                </c:pt>
                <c:pt idx="3390">
                  <c:v>9.287671232876713</c:v>
                </c:pt>
                <c:pt idx="3391">
                  <c:v>9.2904109589041095</c:v>
                </c:pt>
                <c:pt idx="3392">
                  <c:v>9.293150684931506</c:v>
                </c:pt>
                <c:pt idx="3393">
                  <c:v>9.2958904109589042</c:v>
                </c:pt>
                <c:pt idx="3394">
                  <c:v>9.2986301369863007</c:v>
                </c:pt>
                <c:pt idx="3395">
                  <c:v>9.3013698630136989</c:v>
                </c:pt>
                <c:pt idx="3396">
                  <c:v>9.3041095890410954</c:v>
                </c:pt>
                <c:pt idx="3397">
                  <c:v>9.3068493150684937</c:v>
                </c:pt>
                <c:pt idx="3398">
                  <c:v>9.3095890410958901</c:v>
                </c:pt>
                <c:pt idx="3399">
                  <c:v>9.3123287671232884</c:v>
                </c:pt>
                <c:pt idx="3400">
                  <c:v>9.3150684931506849</c:v>
                </c:pt>
                <c:pt idx="3401">
                  <c:v>9.3178082191780813</c:v>
                </c:pt>
                <c:pt idx="3402">
                  <c:v>9.3205479452054796</c:v>
                </c:pt>
                <c:pt idx="3403">
                  <c:v>9.3232876712328761</c:v>
                </c:pt>
                <c:pt idx="3404">
                  <c:v>9.3260273972602743</c:v>
                </c:pt>
                <c:pt idx="3405">
                  <c:v>9.3287671232876708</c:v>
                </c:pt>
                <c:pt idx="3406">
                  <c:v>9.331506849315069</c:v>
                </c:pt>
                <c:pt idx="3407">
                  <c:v>9.3342465753424655</c:v>
                </c:pt>
                <c:pt idx="3408">
                  <c:v>9.3369863013698637</c:v>
                </c:pt>
                <c:pt idx="3409">
                  <c:v>9.3397260273972602</c:v>
                </c:pt>
                <c:pt idx="3410">
                  <c:v>9.3424657534246567</c:v>
                </c:pt>
                <c:pt idx="3411">
                  <c:v>9.3452054794520549</c:v>
                </c:pt>
                <c:pt idx="3412">
                  <c:v>9.3479452054794514</c:v>
                </c:pt>
                <c:pt idx="3413">
                  <c:v>9.3506849315068497</c:v>
                </c:pt>
                <c:pt idx="3414">
                  <c:v>9.3534246575342461</c:v>
                </c:pt>
                <c:pt idx="3415">
                  <c:v>9.3561643835616444</c:v>
                </c:pt>
                <c:pt idx="3416">
                  <c:v>9.3589041095890408</c:v>
                </c:pt>
                <c:pt idx="3417">
                  <c:v>9.3616438356164391</c:v>
                </c:pt>
                <c:pt idx="3418">
                  <c:v>9.3643835616438356</c:v>
                </c:pt>
                <c:pt idx="3419">
                  <c:v>9.367123287671232</c:v>
                </c:pt>
                <c:pt idx="3420">
                  <c:v>9.3698630136986303</c:v>
                </c:pt>
                <c:pt idx="3421">
                  <c:v>9.3726027397260268</c:v>
                </c:pt>
                <c:pt idx="3422">
                  <c:v>9.375342465753425</c:v>
                </c:pt>
                <c:pt idx="3423">
                  <c:v>9.3780821917808215</c:v>
                </c:pt>
                <c:pt idx="3424">
                  <c:v>9.3808219178082197</c:v>
                </c:pt>
                <c:pt idx="3425">
                  <c:v>9.3835616438356162</c:v>
                </c:pt>
                <c:pt idx="3426">
                  <c:v>9.3863013698630144</c:v>
                </c:pt>
                <c:pt idx="3427">
                  <c:v>9.3890410958904109</c:v>
                </c:pt>
                <c:pt idx="3428">
                  <c:v>9.3917808219178074</c:v>
                </c:pt>
                <c:pt idx="3429">
                  <c:v>9.3945205479452056</c:v>
                </c:pt>
                <c:pt idx="3430">
                  <c:v>9.3972602739726021</c:v>
                </c:pt>
                <c:pt idx="3431">
                  <c:v>9.4</c:v>
                </c:pt>
                <c:pt idx="3432">
                  <c:v>9.4027397260273968</c:v>
                </c:pt>
                <c:pt idx="3433">
                  <c:v>9.4054794520547951</c:v>
                </c:pt>
                <c:pt idx="3434">
                  <c:v>9.4082191780821915</c:v>
                </c:pt>
                <c:pt idx="3435">
                  <c:v>9.4109589041095898</c:v>
                </c:pt>
                <c:pt idx="3436">
                  <c:v>9.4136986301369863</c:v>
                </c:pt>
                <c:pt idx="3437">
                  <c:v>9.4164383561643827</c:v>
                </c:pt>
                <c:pt idx="3438">
                  <c:v>9.419178082191781</c:v>
                </c:pt>
                <c:pt idx="3439">
                  <c:v>9.4219178082191775</c:v>
                </c:pt>
                <c:pt idx="3440">
                  <c:v>9.4246575342465757</c:v>
                </c:pt>
                <c:pt idx="3441">
                  <c:v>9.4273972602739722</c:v>
                </c:pt>
                <c:pt idx="3442">
                  <c:v>9.4301369863013704</c:v>
                </c:pt>
                <c:pt idx="3443">
                  <c:v>9.4328767123287669</c:v>
                </c:pt>
                <c:pt idx="3444">
                  <c:v>9.4356164383561651</c:v>
                </c:pt>
                <c:pt idx="3445">
                  <c:v>9.4383561643835616</c:v>
                </c:pt>
                <c:pt idx="3446">
                  <c:v>9.4410958904109581</c:v>
                </c:pt>
                <c:pt idx="3447">
                  <c:v>9.4438356164383563</c:v>
                </c:pt>
                <c:pt idx="3448">
                  <c:v>9.4465753424657528</c:v>
                </c:pt>
                <c:pt idx="3449">
                  <c:v>9.4493150684931511</c:v>
                </c:pt>
                <c:pt idx="3450">
                  <c:v>9.4520547945205475</c:v>
                </c:pt>
                <c:pt idx="3451">
                  <c:v>9.4547945205479458</c:v>
                </c:pt>
                <c:pt idx="3452">
                  <c:v>9.4575342465753423</c:v>
                </c:pt>
                <c:pt idx="3453">
                  <c:v>9.4602739726027405</c:v>
                </c:pt>
                <c:pt idx="3454">
                  <c:v>9.463013698630137</c:v>
                </c:pt>
                <c:pt idx="3455">
                  <c:v>9.4657534246575334</c:v>
                </c:pt>
                <c:pt idx="3456">
                  <c:v>9.4684931506849317</c:v>
                </c:pt>
                <c:pt idx="3457">
                  <c:v>9.4712328767123282</c:v>
                </c:pt>
                <c:pt idx="3458">
                  <c:v>9.4739726027397264</c:v>
                </c:pt>
                <c:pt idx="3459">
                  <c:v>9.4767123287671229</c:v>
                </c:pt>
                <c:pt idx="3460">
                  <c:v>9.4794520547945211</c:v>
                </c:pt>
                <c:pt idx="3461">
                  <c:v>9.4821917808219176</c:v>
                </c:pt>
                <c:pt idx="3462">
                  <c:v>9.4849315068493159</c:v>
                </c:pt>
                <c:pt idx="3463">
                  <c:v>9.4876712328767123</c:v>
                </c:pt>
                <c:pt idx="3464">
                  <c:v>9.4904109589041088</c:v>
                </c:pt>
                <c:pt idx="3465">
                  <c:v>9.493150684931507</c:v>
                </c:pt>
                <c:pt idx="3466">
                  <c:v>9.4958904109589035</c:v>
                </c:pt>
                <c:pt idx="3467">
                  <c:v>9.4986301369863018</c:v>
                </c:pt>
                <c:pt idx="3468">
                  <c:v>9.5013698630136982</c:v>
                </c:pt>
                <c:pt idx="3469">
                  <c:v>9.5041095890410965</c:v>
                </c:pt>
                <c:pt idx="3470">
                  <c:v>9.506849315068493</c:v>
                </c:pt>
                <c:pt idx="3471">
                  <c:v>9.5095890410958912</c:v>
                </c:pt>
                <c:pt idx="3472">
                  <c:v>9.5123287671232877</c:v>
                </c:pt>
                <c:pt idx="3473">
                  <c:v>9.5150684931506841</c:v>
                </c:pt>
                <c:pt idx="3474">
                  <c:v>9.5178082191780824</c:v>
                </c:pt>
                <c:pt idx="3475">
                  <c:v>9.5205479452054789</c:v>
                </c:pt>
                <c:pt idx="3476">
                  <c:v>9.5232876712328771</c:v>
                </c:pt>
                <c:pt idx="3477">
                  <c:v>9.5260273972602736</c:v>
                </c:pt>
                <c:pt idx="3478">
                  <c:v>9.5287671232876718</c:v>
                </c:pt>
                <c:pt idx="3479">
                  <c:v>9.5315068493150683</c:v>
                </c:pt>
                <c:pt idx="3480">
                  <c:v>9.5342465753424666</c:v>
                </c:pt>
                <c:pt idx="3481">
                  <c:v>9.536986301369863</c:v>
                </c:pt>
                <c:pt idx="3482">
                  <c:v>9.5397260273972595</c:v>
                </c:pt>
                <c:pt idx="3483">
                  <c:v>9.5424657534246577</c:v>
                </c:pt>
                <c:pt idx="3484">
                  <c:v>9.5452054794520542</c:v>
                </c:pt>
                <c:pt idx="3485">
                  <c:v>9.5479452054794525</c:v>
                </c:pt>
                <c:pt idx="3486">
                  <c:v>9.5506849315068489</c:v>
                </c:pt>
                <c:pt idx="3487">
                  <c:v>9.5534246575342472</c:v>
                </c:pt>
                <c:pt idx="3488">
                  <c:v>9.5561643835616437</c:v>
                </c:pt>
                <c:pt idx="3489">
                  <c:v>9.5589041095890419</c:v>
                </c:pt>
                <c:pt idx="3490">
                  <c:v>9.5616438356164384</c:v>
                </c:pt>
                <c:pt idx="3491">
                  <c:v>9.5643835616438349</c:v>
                </c:pt>
                <c:pt idx="3492">
                  <c:v>9.5671232876712331</c:v>
                </c:pt>
                <c:pt idx="3493">
                  <c:v>9.5698630136986296</c:v>
                </c:pt>
                <c:pt idx="3494">
                  <c:v>9.5726027397260278</c:v>
                </c:pt>
                <c:pt idx="3495">
                  <c:v>9.5753424657534243</c:v>
                </c:pt>
                <c:pt idx="3496">
                  <c:v>9.5780821917808225</c:v>
                </c:pt>
                <c:pt idx="3497">
                  <c:v>9.580821917808219</c:v>
                </c:pt>
                <c:pt idx="3498">
                  <c:v>9.5835616438356173</c:v>
                </c:pt>
                <c:pt idx="3499">
                  <c:v>9.5863013698630137</c:v>
                </c:pt>
                <c:pt idx="3500">
                  <c:v>9.5890410958904102</c:v>
                </c:pt>
                <c:pt idx="3501">
                  <c:v>9.5917808219178085</c:v>
                </c:pt>
                <c:pt idx="3502">
                  <c:v>9.5945205479452049</c:v>
                </c:pt>
                <c:pt idx="3503">
                  <c:v>9.5972602739726032</c:v>
                </c:pt>
                <c:pt idx="3504">
                  <c:v>9.6</c:v>
                </c:pt>
                <c:pt idx="3505">
                  <c:v>9.6027397260273979</c:v>
                </c:pt>
                <c:pt idx="3506">
                  <c:v>9.6054794520547944</c:v>
                </c:pt>
                <c:pt idx="3507">
                  <c:v>9.6082191780821926</c:v>
                </c:pt>
                <c:pt idx="3508">
                  <c:v>9.6109589041095891</c:v>
                </c:pt>
                <c:pt idx="3509">
                  <c:v>9.6136986301369856</c:v>
                </c:pt>
                <c:pt idx="3510">
                  <c:v>9.6164383561643838</c:v>
                </c:pt>
                <c:pt idx="3511">
                  <c:v>9.6191780821917803</c:v>
                </c:pt>
                <c:pt idx="3512">
                  <c:v>9.6219178082191785</c:v>
                </c:pt>
                <c:pt idx="3513">
                  <c:v>9.624657534246575</c:v>
                </c:pt>
                <c:pt idx="3514">
                  <c:v>9.6273972602739732</c:v>
                </c:pt>
                <c:pt idx="3515">
                  <c:v>9.6301369863013697</c:v>
                </c:pt>
                <c:pt idx="3516">
                  <c:v>9.632876712328768</c:v>
                </c:pt>
                <c:pt idx="3517">
                  <c:v>9.6356164383561644</c:v>
                </c:pt>
                <c:pt idx="3518">
                  <c:v>9.6383561643835609</c:v>
                </c:pt>
                <c:pt idx="3519">
                  <c:v>9.6410958904109592</c:v>
                </c:pt>
                <c:pt idx="3520">
                  <c:v>9.6438356164383556</c:v>
                </c:pt>
                <c:pt idx="3521">
                  <c:v>9.6465753424657539</c:v>
                </c:pt>
                <c:pt idx="3522">
                  <c:v>9.6493150684931503</c:v>
                </c:pt>
                <c:pt idx="3523">
                  <c:v>9.6520547945205486</c:v>
                </c:pt>
                <c:pt idx="3524">
                  <c:v>9.6547945205479451</c:v>
                </c:pt>
                <c:pt idx="3525">
                  <c:v>9.6575342465753433</c:v>
                </c:pt>
                <c:pt idx="3526">
                  <c:v>9.6602739726027398</c:v>
                </c:pt>
                <c:pt idx="3527">
                  <c:v>9.6630136986301363</c:v>
                </c:pt>
                <c:pt idx="3528">
                  <c:v>9.6657534246575345</c:v>
                </c:pt>
                <c:pt idx="3529">
                  <c:v>9.668493150684931</c:v>
                </c:pt>
                <c:pt idx="3530">
                  <c:v>9.6712328767123292</c:v>
                </c:pt>
                <c:pt idx="3531">
                  <c:v>9.6739726027397257</c:v>
                </c:pt>
                <c:pt idx="3532">
                  <c:v>9.6767123287671239</c:v>
                </c:pt>
                <c:pt idx="3533">
                  <c:v>9.6794520547945204</c:v>
                </c:pt>
                <c:pt idx="3534">
                  <c:v>9.6821917808219187</c:v>
                </c:pt>
                <c:pt idx="3535">
                  <c:v>9.6849315068493151</c:v>
                </c:pt>
                <c:pt idx="3536">
                  <c:v>9.6876712328767116</c:v>
                </c:pt>
                <c:pt idx="3537">
                  <c:v>9.6904109589041099</c:v>
                </c:pt>
                <c:pt idx="3538">
                  <c:v>9.6931506849315063</c:v>
                </c:pt>
                <c:pt idx="3539">
                  <c:v>9.6958904109589046</c:v>
                </c:pt>
                <c:pt idx="3540">
                  <c:v>9.6986301369863011</c:v>
                </c:pt>
                <c:pt idx="3541">
                  <c:v>9.7013698630136993</c:v>
                </c:pt>
                <c:pt idx="3542">
                  <c:v>9.7041095890410958</c:v>
                </c:pt>
                <c:pt idx="3543">
                  <c:v>9.706849315068494</c:v>
                </c:pt>
                <c:pt idx="3544">
                  <c:v>9.7095890410958905</c:v>
                </c:pt>
                <c:pt idx="3545">
                  <c:v>9.712328767123287</c:v>
                </c:pt>
                <c:pt idx="3546">
                  <c:v>9.7150684931506852</c:v>
                </c:pt>
                <c:pt idx="3547">
                  <c:v>9.7178082191780817</c:v>
                </c:pt>
                <c:pt idx="3548">
                  <c:v>9.7205479452054799</c:v>
                </c:pt>
                <c:pt idx="3549">
                  <c:v>9.7232876712328764</c:v>
                </c:pt>
                <c:pt idx="3550">
                  <c:v>9.7260273972602747</c:v>
                </c:pt>
                <c:pt idx="3551">
                  <c:v>9.7287671232876711</c:v>
                </c:pt>
                <c:pt idx="3552">
                  <c:v>9.7315068493150694</c:v>
                </c:pt>
                <c:pt idx="3553">
                  <c:v>9.7342465753424658</c:v>
                </c:pt>
                <c:pt idx="3554">
                  <c:v>9.7369863013698623</c:v>
                </c:pt>
                <c:pt idx="3555">
                  <c:v>9.7397260273972606</c:v>
                </c:pt>
                <c:pt idx="3556">
                  <c:v>9.742465753424657</c:v>
                </c:pt>
                <c:pt idx="3557">
                  <c:v>9.7452054794520553</c:v>
                </c:pt>
                <c:pt idx="3558">
                  <c:v>9.7479452054794518</c:v>
                </c:pt>
                <c:pt idx="3559">
                  <c:v>9.75068493150685</c:v>
                </c:pt>
                <c:pt idx="3560">
                  <c:v>9.7534246575342465</c:v>
                </c:pt>
                <c:pt idx="3561">
                  <c:v>9.7561643835616429</c:v>
                </c:pt>
                <c:pt idx="3562">
                  <c:v>9.7589041095890412</c:v>
                </c:pt>
                <c:pt idx="3563">
                  <c:v>9.7616438356164377</c:v>
                </c:pt>
                <c:pt idx="3564">
                  <c:v>9.7643835616438359</c:v>
                </c:pt>
                <c:pt idx="3565">
                  <c:v>9.7671232876712324</c:v>
                </c:pt>
                <c:pt idx="3566">
                  <c:v>9.7698630136986306</c:v>
                </c:pt>
                <c:pt idx="3567">
                  <c:v>9.7726027397260271</c:v>
                </c:pt>
                <c:pt idx="3568">
                  <c:v>9.7753424657534254</c:v>
                </c:pt>
                <c:pt idx="3569">
                  <c:v>9.7780821917808218</c:v>
                </c:pt>
                <c:pt idx="3570">
                  <c:v>9.7808219178082183</c:v>
                </c:pt>
                <c:pt idx="3571">
                  <c:v>9.7835616438356166</c:v>
                </c:pt>
                <c:pt idx="3572">
                  <c:v>9.786301369863013</c:v>
                </c:pt>
                <c:pt idx="3573">
                  <c:v>9.7890410958904113</c:v>
                </c:pt>
                <c:pt idx="3574">
                  <c:v>9.7917808219178077</c:v>
                </c:pt>
                <c:pt idx="3575">
                  <c:v>9.794520547945206</c:v>
                </c:pt>
                <c:pt idx="3576">
                  <c:v>9.7972602739726025</c:v>
                </c:pt>
                <c:pt idx="3577">
                  <c:v>9.8000000000000007</c:v>
                </c:pt>
                <c:pt idx="3578">
                  <c:v>9.8027397260273972</c:v>
                </c:pt>
                <c:pt idx="3579">
                  <c:v>9.8054794520547937</c:v>
                </c:pt>
                <c:pt idx="3580">
                  <c:v>9.8082191780821919</c:v>
                </c:pt>
                <c:pt idx="3581">
                  <c:v>9.8109589041095884</c:v>
                </c:pt>
                <c:pt idx="3582">
                  <c:v>9.8136986301369866</c:v>
                </c:pt>
                <c:pt idx="3583">
                  <c:v>9.8164383561643831</c:v>
                </c:pt>
                <c:pt idx="3584">
                  <c:v>9.8191780821917813</c:v>
                </c:pt>
                <c:pt idx="3585">
                  <c:v>9.8219178082191778</c:v>
                </c:pt>
                <c:pt idx="3586">
                  <c:v>9.8246575342465761</c:v>
                </c:pt>
                <c:pt idx="3587">
                  <c:v>9.8273972602739725</c:v>
                </c:pt>
                <c:pt idx="3588">
                  <c:v>9.830136986301369</c:v>
                </c:pt>
                <c:pt idx="3589">
                  <c:v>9.8328767123287673</c:v>
                </c:pt>
                <c:pt idx="3590">
                  <c:v>9.8356164383561637</c:v>
                </c:pt>
                <c:pt idx="3591">
                  <c:v>9.838356164383562</c:v>
                </c:pt>
                <c:pt idx="3592">
                  <c:v>9.8410958904109584</c:v>
                </c:pt>
                <c:pt idx="3593">
                  <c:v>9.8438356164383567</c:v>
                </c:pt>
                <c:pt idx="3594">
                  <c:v>9.8465753424657532</c:v>
                </c:pt>
                <c:pt idx="3595">
                  <c:v>9.8493150684931514</c:v>
                </c:pt>
                <c:pt idx="3596">
                  <c:v>9.8520547945205479</c:v>
                </c:pt>
                <c:pt idx="3597">
                  <c:v>9.8547945205479444</c:v>
                </c:pt>
                <c:pt idx="3598">
                  <c:v>9.8575342465753426</c:v>
                </c:pt>
                <c:pt idx="3599">
                  <c:v>9.8602739726027391</c:v>
                </c:pt>
                <c:pt idx="3600">
                  <c:v>9.8630136986301373</c:v>
                </c:pt>
                <c:pt idx="3601">
                  <c:v>9.8657534246575338</c:v>
                </c:pt>
                <c:pt idx="3602">
                  <c:v>9.868493150684932</c:v>
                </c:pt>
                <c:pt idx="3603">
                  <c:v>9.8712328767123285</c:v>
                </c:pt>
                <c:pt idx="3604">
                  <c:v>9.8739726027397268</c:v>
                </c:pt>
                <c:pt idx="3605">
                  <c:v>9.8767123287671232</c:v>
                </c:pt>
                <c:pt idx="3606">
                  <c:v>9.8794520547945197</c:v>
                </c:pt>
                <c:pt idx="3607">
                  <c:v>9.882191780821918</c:v>
                </c:pt>
                <c:pt idx="3608">
                  <c:v>9.8849315068493144</c:v>
                </c:pt>
                <c:pt idx="3609">
                  <c:v>9.8876712328767127</c:v>
                </c:pt>
                <c:pt idx="3610">
                  <c:v>9.8904109589041092</c:v>
                </c:pt>
                <c:pt idx="3611">
                  <c:v>9.8931506849315074</c:v>
                </c:pt>
                <c:pt idx="3612">
                  <c:v>9.8958904109589039</c:v>
                </c:pt>
                <c:pt idx="3613">
                  <c:v>9.8986301369863021</c:v>
                </c:pt>
                <c:pt idx="3614">
                  <c:v>9.9013698630136986</c:v>
                </c:pt>
                <c:pt idx="3615">
                  <c:v>9.9041095890410951</c:v>
                </c:pt>
                <c:pt idx="3616">
                  <c:v>9.9068493150684933</c:v>
                </c:pt>
                <c:pt idx="3617">
                  <c:v>9.9095890410958898</c:v>
                </c:pt>
                <c:pt idx="3618">
                  <c:v>9.912328767123288</c:v>
                </c:pt>
                <c:pt idx="3619">
                  <c:v>9.9150684931506845</c:v>
                </c:pt>
                <c:pt idx="3620">
                  <c:v>9.9178082191780828</c:v>
                </c:pt>
                <c:pt idx="3621">
                  <c:v>9.9205479452054792</c:v>
                </c:pt>
                <c:pt idx="3622">
                  <c:v>9.9232876712328775</c:v>
                </c:pt>
                <c:pt idx="3623">
                  <c:v>9.9260273972602739</c:v>
                </c:pt>
                <c:pt idx="3624">
                  <c:v>9.9287671232876704</c:v>
                </c:pt>
                <c:pt idx="3625">
                  <c:v>9.9315068493150687</c:v>
                </c:pt>
                <c:pt idx="3626">
                  <c:v>9.9342465753424651</c:v>
                </c:pt>
                <c:pt idx="3627">
                  <c:v>9.9369863013698634</c:v>
                </c:pt>
                <c:pt idx="3628">
                  <c:v>9.9397260273972599</c:v>
                </c:pt>
                <c:pt idx="3629">
                  <c:v>9.9424657534246581</c:v>
                </c:pt>
                <c:pt idx="3630">
                  <c:v>9.9452054794520546</c:v>
                </c:pt>
                <c:pt idx="3631">
                  <c:v>9.9479452054794528</c:v>
                </c:pt>
                <c:pt idx="3632">
                  <c:v>9.9506849315068493</c:v>
                </c:pt>
                <c:pt idx="3633">
                  <c:v>9.9534246575342458</c:v>
                </c:pt>
                <c:pt idx="3634">
                  <c:v>9.956164383561644</c:v>
                </c:pt>
                <c:pt idx="3635">
                  <c:v>9.9589041095890405</c:v>
                </c:pt>
                <c:pt idx="3636">
                  <c:v>9.9616438356164387</c:v>
                </c:pt>
                <c:pt idx="3637">
                  <c:v>9.9643835616438352</c:v>
                </c:pt>
                <c:pt idx="3638">
                  <c:v>9.9671232876712335</c:v>
                </c:pt>
                <c:pt idx="3639">
                  <c:v>9.9698630136986299</c:v>
                </c:pt>
                <c:pt idx="3640">
                  <c:v>9.9726027397260282</c:v>
                </c:pt>
                <c:pt idx="3641">
                  <c:v>9.9753424657534246</c:v>
                </c:pt>
                <c:pt idx="3642">
                  <c:v>9.9780821917808211</c:v>
                </c:pt>
                <c:pt idx="3643">
                  <c:v>9.9808219178082194</c:v>
                </c:pt>
                <c:pt idx="3644">
                  <c:v>9.9835616438356158</c:v>
                </c:pt>
                <c:pt idx="3645">
                  <c:v>9.9863013698630141</c:v>
                </c:pt>
                <c:pt idx="3646">
                  <c:v>9.9890410958904106</c:v>
                </c:pt>
                <c:pt idx="3647">
                  <c:v>9.9917808219178088</c:v>
                </c:pt>
                <c:pt idx="3648">
                  <c:v>9.9945205479452053</c:v>
                </c:pt>
                <c:pt idx="3649">
                  <c:v>9.9972602739726035</c:v>
                </c:pt>
                <c:pt idx="3650">
                  <c:v>10</c:v>
                </c:pt>
                <c:pt idx="3651">
                  <c:v>10.002739726027396</c:v>
                </c:pt>
                <c:pt idx="3652">
                  <c:v>10.005479452054795</c:v>
                </c:pt>
                <c:pt idx="3653">
                  <c:v>10.008219178082191</c:v>
                </c:pt>
                <c:pt idx="3654">
                  <c:v>10.010958904109589</c:v>
                </c:pt>
                <c:pt idx="3655">
                  <c:v>10.013698630136986</c:v>
                </c:pt>
                <c:pt idx="3656">
                  <c:v>10.016438356164384</c:v>
                </c:pt>
                <c:pt idx="3657">
                  <c:v>10.019178082191781</c:v>
                </c:pt>
                <c:pt idx="3658">
                  <c:v>10.021917808219179</c:v>
                </c:pt>
                <c:pt idx="3659">
                  <c:v>10.024657534246575</c:v>
                </c:pt>
                <c:pt idx="3660">
                  <c:v>10.027397260273972</c:v>
                </c:pt>
                <c:pt idx="3661">
                  <c:v>10.03013698630137</c:v>
                </c:pt>
                <c:pt idx="3662">
                  <c:v>10.032876712328767</c:v>
                </c:pt>
                <c:pt idx="3663">
                  <c:v>10.035616438356165</c:v>
                </c:pt>
                <c:pt idx="3664">
                  <c:v>10.038356164383561</c:v>
                </c:pt>
                <c:pt idx="3665">
                  <c:v>10.04109589041096</c:v>
                </c:pt>
                <c:pt idx="3666">
                  <c:v>10.043835616438356</c:v>
                </c:pt>
                <c:pt idx="3667">
                  <c:v>10.046575342465754</c:v>
                </c:pt>
                <c:pt idx="3668">
                  <c:v>10.049315068493151</c:v>
                </c:pt>
                <c:pt idx="3669">
                  <c:v>10.052054794520547</c:v>
                </c:pt>
                <c:pt idx="3670">
                  <c:v>10.054794520547945</c:v>
                </c:pt>
                <c:pt idx="3671">
                  <c:v>10.057534246575342</c:v>
                </c:pt>
                <c:pt idx="3672">
                  <c:v>10.06027397260274</c:v>
                </c:pt>
                <c:pt idx="3673">
                  <c:v>10.063013698630137</c:v>
                </c:pt>
                <c:pt idx="3674">
                  <c:v>10.065753424657535</c:v>
                </c:pt>
                <c:pt idx="3675">
                  <c:v>10.068493150684931</c:v>
                </c:pt>
                <c:pt idx="3676">
                  <c:v>10.07123287671233</c:v>
                </c:pt>
                <c:pt idx="3677">
                  <c:v>10.073972602739726</c:v>
                </c:pt>
                <c:pt idx="3678">
                  <c:v>10.076712328767123</c:v>
                </c:pt>
                <c:pt idx="3679">
                  <c:v>10.079452054794521</c:v>
                </c:pt>
                <c:pt idx="3680">
                  <c:v>10.082191780821917</c:v>
                </c:pt>
                <c:pt idx="3681">
                  <c:v>10.084931506849315</c:v>
                </c:pt>
                <c:pt idx="3682">
                  <c:v>10.087671232876712</c:v>
                </c:pt>
                <c:pt idx="3683">
                  <c:v>10.09041095890411</c:v>
                </c:pt>
                <c:pt idx="3684">
                  <c:v>10.093150684931507</c:v>
                </c:pt>
                <c:pt idx="3685">
                  <c:v>10.095890410958905</c:v>
                </c:pt>
                <c:pt idx="3686">
                  <c:v>10.098630136986301</c:v>
                </c:pt>
                <c:pt idx="3687">
                  <c:v>10.101369863013698</c:v>
                </c:pt>
                <c:pt idx="3688">
                  <c:v>10.104109589041096</c:v>
                </c:pt>
                <c:pt idx="3689">
                  <c:v>10.106849315068493</c:v>
                </c:pt>
                <c:pt idx="3690">
                  <c:v>10.109589041095891</c:v>
                </c:pt>
                <c:pt idx="3691">
                  <c:v>10.112328767123287</c:v>
                </c:pt>
                <c:pt idx="3692">
                  <c:v>10.115068493150686</c:v>
                </c:pt>
                <c:pt idx="3693">
                  <c:v>10.117808219178082</c:v>
                </c:pt>
                <c:pt idx="3694">
                  <c:v>10.12054794520548</c:v>
                </c:pt>
                <c:pt idx="3695">
                  <c:v>10.123287671232877</c:v>
                </c:pt>
                <c:pt idx="3696">
                  <c:v>10.126027397260273</c:v>
                </c:pt>
                <c:pt idx="3697">
                  <c:v>10.128767123287671</c:v>
                </c:pt>
                <c:pt idx="3698">
                  <c:v>10.131506849315068</c:v>
                </c:pt>
                <c:pt idx="3699">
                  <c:v>10.134246575342466</c:v>
                </c:pt>
                <c:pt idx="3700">
                  <c:v>10.136986301369863</c:v>
                </c:pt>
                <c:pt idx="3701">
                  <c:v>10.139726027397261</c:v>
                </c:pt>
                <c:pt idx="3702">
                  <c:v>10.142465753424657</c:v>
                </c:pt>
                <c:pt idx="3703">
                  <c:v>10.145205479452056</c:v>
                </c:pt>
                <c:pt idx="3704">
                  <c:v>10.147945205479452</c:v>
                </c:pt>
                <c:pt idx="3705">
                  <c:v>10.150684931506849</c:v>
                </c:pt>
                <c:pt idx="3706">
                  <c:v>10.153424657534247</c:v>
                </c:pt>
                <c:pt idx="3707">
                  <c:v>10.156164383561643</c:v>
                </c:pt>
                <c:pt idx="3708">
                  <c:v>10.158904109589042</c:v>
                </c:pt>
                <c:pt idx="3709">
                  <c:v>10.161643835616438</c:v>
                </c:pt>
                <c:pt idx="3710">
                  <c:v>10.164383561643836</c:v>
                </c:pt>
                <c:pt idx="3711">
                  <c:v>10.167123287671233</c:v>
                </c:pt>
                <c:pt idx="3712">
                  <c:v>10.169863013698631</c:v>
                </c:pt>
                <c:pt idx="3713">
                  <c:v>10.172602739726027</c:v>
                </c:pt>
                <c:pt idx="3714">
                  <c:v>10.175342465753424</c:v>
                </c:pt>
                <c:pt idx="3715">
                  <c:v>10.178082191780822</c:v>
                </c:pt>
                <c:pt idx="3716">
                  <c:v>10.180821917808219</c:v>
                </c:pt>
                <c:pt idx="3717">
                  <c:v>10.183561643835617</c:v>
                </c:pt>
                <c:pt idx="3718">
                  <c:v>10.186301369863013</c:v>
                </c:pt>
                <c:pt idx="3719">
                  <c:v>10.189041095890412</c:v>
                </c:pt>
                <c:pt idx="3720">
                  <c:v>10.191780821917808</c:v>
                </c:pt>
                <c:pt idx="3721">
                  <c:v>10.194520547945206</c:v>
                </c:pt>
                <c:pt idx="3722">
                  <c:v>10.197260273972603</c:v>
                </c:pt>
                <c:pt idx="3723">
                  <c:v>10.199999999999999</c:v>
                </c:pt>
                <c:pt idx="3724">
                  <c:v>10.202739726027398</c:v>
                </c:pt>
                <c:pt idx="3725">
                  <c:v>10.205479452054794</c:v>
                </c:pt>
                <c:pt idx="3726">
                  <c:v>10.208219178082192</c:v>
                </c:pt>
                <c:pt idx="3727">
                  <c:v>10.210958904109589</c:v>
                </c:pt>
                <c:pt idx="3728">
                  <c:v>10.213698630136987</c:v>
                </c:pt>
                <c:pt idx="3729">
                  <c:v>10.216438356164383</c:v>
                </c:pt>
                <c:pt idx="3730">
                  <c:v>10.219178082191782</c:v>
                </c:pt>
                <c:pt idx="3731">
                  <c:v>10.221917808219178</c:v>
                </c:pt>
                <c:pt idx="3732">
                  <c:v>10.224657534246575</c:v>
                </c:pt>
                <c:pt idx="3733">
                  <c:v>10.227397260273973</c:v>
                </c:pt>
                <c:pt idx="3734">
                  <c:v>10.230136986301369</c:v>
                </c:pt>
                <c:pt idx="3735">
                  <c:v>10.232876712328768</c:v>
                </c:pt>
                <c:pt idx="3736">
                  <c:v>10.235616438356164</c:v>
                </c:pt>
                <c:pt idx="3737">
                  <c:v>10.238356164383562</c:v>
                </c:pt>
                <c:pt idx="3738">
                  <c:v>10.241095890410959</c:v>
                </c:pt>
                <c:pt idx="3739">
                  <c:v>10.243835616438357</c:v>
                </c:pt>
                <c:pt idx="3740">
                  <c:v>10.246575342465754</c:v>
                </c:pt>
                <c:pt idx="3741">
                  <c:v>10.24931506849315</c:v>
                </c:pt>
                <c:pt idx="3742">
                  <c:v>10.252054794520548</c:v>
                </c:pt>
                <c:pt idx="3743">
                  <c:v>10.254794520547945</c:v>
                </c:pt>
                <c:pt idx="3744">
                  <c:v>10.257534246575343</c:v>
                </c:pt>
                <c:pt idx="3745">
                  <c:v>10.260273972602739</c:v>
                </c:pt>
                <c:pt idx="3746">
                  <c:v>10.263013698630138</c:v>
                </c:pt>
                <c:pt idx="3747">
                  <c:v>10.265753424657534</c:v>
                </c:pt>
                <c:pt idx="3748">
                  <c:v>10.268493150684931</c:v>
                </c:pt>
                <c:pt idx="3749">
                  <c:v>10.271232876712329</c:v>
                </c:pt>
                <c:pt idx="3750">
                  <c:v>10.273972602739725</c:v>
                </c:pt>
                <c:pt idx="3751">
                  <c:v>10.276712328767124</c:v>
                </c:pt>
                <c:pt idx="3752">
                  <c:v>10.27945205479452</c:v>
                </c:pt>
                <c:pt idx="3753">
                  <c:v>10.282191780821918</c:v>
                </c:pt>
                <c:pt idx="3754">
                  <c:v>10.284931506849315</c:v>
                </c:pt>
                <c:pt idx="3755">
                  <c:v>10.287671232876713</c:v>
                </c:pt>
                <c:pt idx="3756">
                  <c:v>10.29041095890411</c:v>
                </c:pt>
                <c:pt idx="3757">
                  <c:v>10.293150684931506</c:v>
                </c:pt>
                <c:pt idx="3758">
                  <c:v>10.295890410958904</c:v>
                </c:pt>
                <c:pt idx="3759">
                  <c:v>10.298630136986301</c:v>
                </c:pt>
                <c:pt idx="3760">
                  <c:v>10.301369863013699</c:v>
                </c:pt>
                <c:pt idx="3761">
                  <c:v>10.304109589041095</c:v>
                </c:pt>
                <c:pt idx="3762">
                  <c:v>10.306849315068494</c:v>
                </c:pt>
                <c:pt idx="3763">
                  <c:v>10.30958904109589</c:v>
                </c:pt>
                <c:pt idx="3764">
                  <c:v>10.312328767123288</c:v>
                </c:pt>
                <c:pt idx="3765">
                  <c:v>10.315068493150685</c:v>
                </c:pt>
                <c:pt idx="3766">
                  <c:v>10.317808219178081</c:v>
                </c:pt>
                <c:pt idx="3767">
                  <c:v>10.32054794520548</c:v>
                </c:pt>
                <c:pt idx="3768">
                  <c:v>10.323287671232876</c:v>
                </c:pt>
                <c:pt idx="3769">
                  <c:v>10.326027397260274</c:v>
                </c:pt>
                <c:pt idx="3770">
                  <c:v>10.328767123287671</c:v>
                </c:pt>
                <c:pt idx="3771">
                  <c:v>10.331506849315069</c:v>
                </c:pt>
                <c:pt idx="3772">
                  <c:v>10.334246575342465</c:v>
                </c:pt>
                <c:pt idx="3773">
                  <c:v>10.336986301369864</c:v>
                </c:pt>
                <c:pt idx="3774">
                  <c:v>10.33972602739726</c:v>
                </c:pt>
                <c:pt idx="3775">
                  <c:v>10.342465753424657</c:v>
                </c:pt>
                <c:pt idx="3776">
                  <c:v>10.345205479452055</c:v>
                </c:pt>
                <c:pt idx="3777">
                  <c:v>10.347945205479451</c:v>
                </c:pt>
                <c:pt idx="3778">
                  <c:v>10.35068493150685</c:v>
                </c:pt>
                <c:pt idx="3779">
                  <c:v>10.353424657534246</c:v>
                </c:pt>
                <c:pt idx="3780">
                  <c:v>10.356164383561644</c:v>
                </c:pt>
                <c:pt idx="3781">
                  <c:v>10.358904109589041</c:v>
                </c:pt>
                <c:pt idx="3782">
                  <c:v>10.361643835616439</c:v>
                </c:pt>
                <c:pt idx="3783">
                  <c:v>10.364383561643836</c:v>
                </c:pt>
                <c:pt idx="3784">
                  <c:v>10.367123287671232</c:v>
                </c:pt>
                <c:pt idx="3785">
                  <c:v>10.36986301369863</c:v>
                </c:pt>
                <c:pt idx="3786">
                  <c:v>10.372602739726027</c:v>
                </c:pt>
                <c:pt idx="3787">
                  <c:v>10.375342465753425</c:v>
                </c:pt>
                <c:pt idx="3788">
                  <c:v>10.378082191780821</c:v>
                </c:pt>
                <c:pt idx="3789">
                  <c:v>10.38082191780822</c:v>
                </c:pt>
                <c:pt idx="3790">
                  <c:v>10.383561643835616</c:v>
                </c:pt>
                <c:pt idx="3791">
                  <c:v>10.386301369863014</c:v>
                </c:pt>
                <c:pt idx="3792">
                  <c:v>10.389041095890411</c:v>
                </c:pt>
                <c:pt idx="3793">
                  <c:v>10.391780821917807</c:v>
                </c:pt>
                <c:pt idx="3794">
                  <c:v>10.394520547945206</c:v>
                </c:pt>
                <c:pt idx="3795">
                  <c:v>10.397260273972602</c:v>
                </c:pt>
                <c:pt idx="3796">
                  <c:v>10.4</c:v>
                </c:pt>
                <c:pt idx="3797">
                  <c:v>10.402739726027397</c:v>
                </c:pt>
                <c:pt idx="3798">
                  <c:v>10.405479452054795</c:v>
                </c:pt>
                <c:pt idx="3799">
                  <c:v>10.408219178082192</c:v>
                </c:pt>
                <c:pt idx="3800">
                  <c:v>10.41095890410959</c:v>
                </c:pt>
                <c:pt idx="3801">
                  <c:v>10.413698630136986</c:v>
                </c:pt>
                <c:pt idx="3802">
                  <c:v>10.416438356164383</c:v>
                </c:pt>
                <c:pt idx="3803">
                  <c:v>10.419178082191781</c:v>
                </c:pt>
                <c:pt idx="3804">
                  <c:v>10.421917808219177</c:v>
                </c:pt>
                <c:pt idx="3805">
                  <c:v>10.424657534246576</c:v>
                </c:pt>
                <c:pt idx="3806">
                  <c:v>10.427397260273972</c:v>
                </c:pt>
                <c:pt idx="3807">
                  <c:v>10.43013698630137</c:v>
                </c:pt>
                <c:pt idx="3808">
                  <c:v>10.432876712328767</c:v>
                </c:pt>
                <c:pt idx="3809">
                  <c:v>10.435616438356165</c:v>
                </c:pt>
                <c:pt idx="3810">
                  <c:v>10.438356164383562</c:v>
                </c:pt>
                <c:pt idx="3811">
                  <c:v>10.441095890410958</c:v>
                </c:pt>
                <c:pt idx="3812">
                  <c:v>10.443835616438356</c:v>
                </c:pt>
                <c:pt idx="3813">
                  <c:v>10.446575342465753</c:v>
                </c:pt>
                <c:pt idx="3814">
                  <c:v>10.449315068493151</c:v>
                </c:pt>
                <c:pt idx="3815">
                  <c:v>10.452054794520548</c:v>
                </c:pt>
                <c:pt idx="3816">
                  <c:v>10.454794520547946</c:v>
                </c:pt>
                <c:pt idx="3817">
                  <c:v>10.457534246575342</c:v>
                </c:pt>
                <c:pt idx="3818">
                  <c:v>10.46027397260274</c:v>
                </c:pt>
                <c:pt idx="3819">
                  <c:v>10.463013698630137</c:v>
                </c:pt>
                <c:pt idx="3820">
                  <c:v>10.465753424657533</c:v>
                </c:pt>
                <c:pt idx="3821">
                  <c:v>10.468493150684932</c:v>
                </c:pt>
                <c:pt idx="3822">
                  <c:v>10.471232876712328</c:v>
                </c:pt>
                <c:pt idx="3823">
                  <c:v>10.473972602739726</c:v>
                </c:pt>
                <c:pt idx="3824">
                  <c:v>10.476712328767123</c:v>
                </c:pt>
                <c:pt idx="3825">
                  <c:v>10.479452054794521</c:v>
                </c:pt>
                <c:pt idx="3826">
                  <c:v>10.482191780821918</c:v>
                </c:pt>
                <c:pt idx="3827">
                  <c:v>10.484931506849316</c:v>
                </c:pt>
                <c:pt idx="3828">
                  <c:v>10.487671232876712</c:v>
                </c:pt>
                <c:pt idx="3829">
                  <c:v>10.490410958904109</c:v>
                </c:pt>
                <c:pt idx="3830">
                  <c:v>10.493150684931507</c:v>
                </c:pt>
                <c:pt idx="3831">
                  <c:v>10.495890410958904</c:v>
                </c:pt>
                <c:pt idx="3832">
                  <c:v>10.498630136986302</c:v>
                </c:pt>
                <c:pt idx="3833">
                  <c:v>10.501369863013698</c:v>
                </c:pt>
                <c:pt idx="3834">
                  <c:v>10.504109589041096</c:v>
                </c:pt>
                <c:pt idx="3835">
                  <c:v>10.506849315068493</c:v>
                </c:pt>
                <c:pt idx="3836">
                  <c:v>10.509589041095891</c:v>
                </c:pt>
                <c:pt idx="3837">
                  <c:v>10.512328767123288</c:v>
                </c:pt>
                <c:pt idx="3838">
                  <c:v>10.515068493150684</c:v>
                </c:pt>
                <c:pt idx="3839">
                  <c:v>10.517808219178082</c:v>
                </c:pt>
                <c:pt idx="3840">
                  <c:v>10.520547945205479</c:v>
                </c:pt>
                <c:pt idx="3841">
                  <c:v>10.523287671232877</c:v>
                </c:pt>
                <c:pt idx="3842">
                  <c:v>10.526027397260274</c:v>
                </c:pt>
                <c:pt idx="3843">
                  <c:v>10.528767123287672</c:v>
                </c:pt>
                <c:pt idx="3844">
                  <c:v>10.531506849315068</c:v>
                </c:pt>
                <c:pt idx="3845">
                  <c:v>10.534246575342467</c:v>
                </c:pt>
                <c:pt idx="3846">
                  <c:v>10.536986301369863</c:v>
                </c:pt>
                <c:pt idx="3847">
                  <c:v>10.53972602739726</c:v>
                </c:pt>
                <c:pt idx="3848">
                  <c:v>10.542465753424658</c:v>
                </c:pt>
                <c:pt idx="3849">
                  <c:v>10.545205479452054</c:v>
                </c:pt>
                <c:pt idx="3850">
                  <c:v>10.547945205479452</c:v>
                </c:pt>
                <c:pt idx="3851">
                  <c:v>10.550684931506849</c:v>
                </c:pt>
                <c:pt idx="3852">
                  <c:v>10.553424657534247</c:v>
                </c:pt>
                <c:pt idx="3853">
                  <c:v>10.556164383561644</c:v>
                </c:pt>
                <c:pt idx="3854">
                  <c:v>10.558904109589042</c:v>
                </c:pt>
                <c:pt idx="3855">
                  <c:v>10.561643835616438</c:v>
                </c:pt>
                <c:pt idx="3856">
                  <c:v>10.564383561643835</c:v>
                </c:pt>
                <c:pt idx="3857">
                  <c:v>10.567123287671233</c:v>
                </c:pt>
                <c:pt idx="3858">
                  <c:v>10.56986301369863</c:v>
                </c:pt>
                <c:pt idx="3859">
                  <c:v>10.572602739726028</c:v>
                </c:pt>
                <c:pt idx="3860">
                  <c:v>10.575342465753424</c:v>
                </c:pt>
                <c:pt idx="3861">
                  <c:v>10.578082191780823</c:v>
                </c:pt>
                <c:pt idx="3862">
                  <c:v>10.580821917808219</c:v>
                </c:pt>
                <c:pt idx="3863">
                  <c:v>10.583561643835617</c:v>
                </c:pt>
                <c:pt idx="3864">
                  <c:v>10.586301369863014</c:v>
                </c:pt>
                <c:pt idx="3865">
                  <c:v>10.58904109589041</c:v>
                </c:pt>
                <c:pt idx="3866">
                  <c:v>10.591780821917808</c:v>
                </c:pt>
                <c:pt idx="3867">
                  <c:v>10.594520547945205</c:v>
                </c:pt>
                <c:pt idx="3868">
                  <c:v>10.597260273972603</c:v>
                </c:pt>
                <c:pt idx="3869">
                  <c:v>10.6</c:v>
                </c:pt>
                <c:pt idx="3870">
                  <c:v>10.602739726027398</c:v>
                </c:pt>
                <c:pt idx="3871">
                  <c:v>10.605479452054794</c:v>
                </c:pt>
                <c:pt idx="3872">
                  <c:v>10.608219178082193</c:v>
                </c:pt>
                <c:pt idx="3873">
                  <c:v>10.610958904109589</c:v>
                </c:pt>
                <c:pt idx="3874">
                  <c:v>10.613698630136986</c:v>
                </c:pt>
                <c:pt idx="3875">
                  <c:v>10.616438356164384</c:v>
                </c:pt>
                <c:pt idx="3876">
                  <c:v>10.61917808219178</c:v>
                </c:pt>
                <c:pt idx="3877">
                  <c:v>10.621917808219179</c:v>
                </c:pt>
                <c:pt idx="3878">
                  <c:v>10.624657534246575</c:v>
                </c:pt>
                <c:pt idx="3879">
                  <c:v>10.627397260273973</c:v>
                </c:pt>
                <c:pt idx="3880">
                  <c:v>10.63013698630137</c:v>
                </c:pt>
                <c:pt idx="3881">
                  <c:v>10.632876712328768</c:v>
                </c:pt>
                <c:pt idx="3882">
                  <c:v>10.635616438356164</c:v>
                </c:pt>
                <c:pt idx="3883">
                  <c:v>10.638356164383561</c:v>
                </c:pt>
                <c:pt idx="3884">
                  <c:v>10.641095890410959</c:v>
                </c:pt>
                <c:pt idx="3885">
                  <c:v>10.643835616438356</c:v>
                </c:pt>
                <c:pt idx="3886">
                  <c:v>10.646575342465754</c:v>
                </c:pt>
                <c:pt idx="3887">
                  <c:v>10.64931506849315</c:v>
                </c:pt>
                <c:pt idx="3888">
                  <c:v>10.652054794520549</c:v>
                </c:pt>
                <c:pt idx="3889">
                  <c:v>10.654794520547945</c:v>
                </c:pt>
                <c:pt idx="3890">
                  <c:v>10.657534246575343</c:v>
                </c:pt>
                <c:pt idx="3891">
                  <c:v>10.66027397260274</c:v>
                </c:pt>
                <c:pt idx="3892">
                  <c:v>10.663013698630136</c:v>
                </c:pt>
                <c:pt idx="3893">
                  <c:v>10.665753424657535</c:v>
                </c:pt>
                <c:pt idx="3894">
                  <c:v>10.668493150684931</c:v>
                </c:pt>
                <c:pt idx="3895">
                  <c:v>10.671232876712329</c:v>
                </c:pt>
                <c:pt idx="3896">
                  <c:v>10.673972602739726</c:v>
                </c:pt>
                <c:pt idx="3897">
                  <c:v>10.676712328767124</c:v>
                </c:pt>
                <c:pt idx="3898">
                  <c:v>10.67945205479452</c:v>
                </c:pt>
                <c:pt idx="3899">
                  <c:v>10.682191780821919</c:v>
                </c:pt>
                <c:pt idx="3900">
                  <c:v>10.684931506849315</c:v>
                </c:pt>
                <c:pt idx="3901">
                  <c:v>10.687671232876712</c:v>
                </c:pt>
                <c:pt idx="3902">
                  <c:v>10.69041095890411</c:v>
                </c:pt>
                <c:pt idx="3903">
                  <c:v>10.693150684931506</c:v>
                </c:pt>
                <c:pt idx="3904">
                  <c:v>10.695890410958905</c:v>
                </c:pt>
                <c:pt idx="3905">
                  <c:v>10.698630136986301</c:v>
                </c:pt>
                <c:pt idx="3906">
                  <c:v>10.701369863013699</c:v>
                </c:pt>
                <c:pt idx="3907">
                  <c:v>10.704109589041096</c:v>
                </c:pt>
                <c:pt idx="3908">
                  <c:v>10.706849315068494</c:v>
                </c:pt>
                <c:pt idx="3909">
                  <c:v>10.70958904109589</c:v>
                </c:pt>
                <c:pt idx="3910">
                  <c:v>10.712328767123287</c:v>
                </c:pt>
                <c:pt idx="3911">
                  <c:v>10.715068493150685</c:v>
                </c:pt>
                <c:pt idx="3912">
                  <c:v>10.717808219178082</c:v>
                </c:pt>
                <c:pt idx="3913">
                  <c:v>10.72054794520548</c:v>
                </c:pt>
                <c:pt idx="3914">
                  <c:v>10.723287671232876</c:v>
                </c:pt>
                <c:pt idx="3915">
                  <c:v>10.726027397260275</c:v>
                </c:pt>
                <c:pt idx="3916">
                  <c:v>10.728767123287671</c:v>
                </c:pt>
                <c:pt idx="3917">
                  <c:v>10.731506849315069</c:v>
                </c:pt>
                <c:pt idx="3918">
                  <c:v>10.734246575342466</c:v>
                </c:pt>
                <c:pt idx="3919">
                  <c:v>10.736986301369862</c:v>
                </c:pt>
                <c:pt idx="3920">
                  <c:v>10.739726027397261</c:v>
                </c:pt>
                <c:pt idx="3921">
                  <c:v>10.742465753424657</c:v>
                </c:pt>
                <c:pt idx="3922">
                  <c:v>10.745205479452055</c:v>
                </c:pt>
                <c:pt idx="3923">
                  <c:v>10.747945205479452</c:v>
                </c:pt>
                <c:pt idx="3924">
                  <c:v>10.75068493150685</c:v>
                </c:pt>
                <c:pt idx="3925">
                  <c:v>10.753424657534246</c:v>
                </c:pt>
                <c:pt idx="3926">
                  <c:v>10.756164383561643</c:v>
                </c:pt>
                <c:pt idx="3927">
                  <c:v>10.758904109589041</c:v>
                </c:pt>
                <c:pt idx="3928">
                  <c:v>10.761643835616438</c:v>
                </c:pt>
                <c:pt idx="3929">
                  <c:v>10.764383561643836</c:v>
                </c:pt>
                <c:pt idx="3930">
                  <c:v>10.767123287671232</c:v>
                </c:pt>
                <c:pt idx="3931">
                  <c:v>10.769863013698631</c:v>
                </c:pt>
                <c:pt idx="3932">
                  <c:v>10.772602739726027</c:v>
                </c:pt>
                <c:pt idx="3933">
                  <c:v>10.775342465753425</c:v>
                </c:pt>
                <c:pt idx="3934">
                  <c:v>10.778082191780822</c:v>
                </c:pt>
                <c:pt idx="3935">
                  <c:v>10.780821917808218</c:v>
                </c:pt>
                <c:pt idx="3936">
                  <c:v>10.783561643835617</c:v>
                </c:pt>
                <c:pt idx="3937">
                  <c:v>10.786301369863013</c:v>
                </c:pt>
                <c:pt idx="3938">
                  <c:v>10.789041095890411</c:v>
                </c:pt>
                <c:pt idx="3939">
                  <c:v>10.791780821917808</c:v>
                </c:pt>
                <c:pt idx="3940">
                  <c:v>10.794520547945206</c:v>
                </c:pt>
                <c:pt idx="3941">
                  <c:v>10.797260273972602</c:v>
                </c:pt>
                <c:pt idx="3942">
                  <c:v>10.8</c:v>
                </c:pt>
                <c:pt idx="3943">
                  <c:v>10.802739726027397</c:v>
                </c:pt>
                <c:pt idx="3944">
                  <c:v>10.805479452054794</c:v>
                </c:pt>
                <c:pt idx="3945">
                  <c:v>10.808219178082192</c:v>
                </c:pt>
                <c:pt idx="3946">
                  <c:v>10.810958904109588</c:v>
                </c:pt>
                <c:pt idx="3947">
                  <c:v>10.813698630136987</c:v>
                </c:pt>
                <c:pt idx="3948">
                  <c:v>10.816438356164383</c:v>
                </c:pt>
                <c:pt idx="3949">
                  <c:v>10.819178082191781</c:v>
                </c:pt>
                <c:pt idx="3950">
                  <c:v>10.821917808219178</c:v>
                </c:pt>
                <c:pt idx="3951">
                  <c:v>10.824657534246576</c:v>
                </c:pt>
                <c:pt idx="3952">
                  <c:v>10.827397260273973</c:v>
                </c:pt>
                <c:pt idx="3953">
                  <c:v>10.830136986301369</c:v>
                </c:pt>
                <c:pt idx="3954">
                  <c:v>10.832876712328767</c:v>
                </c:pt>
                <c:pt idx="3955">
                  <c:v>10.835616438356164</c:v>
                </c:pt>
                <c:pt idx="3956">
                  <c:v>10.838356164383562</c:v>
                </c:pt>
                <c:pt idx="3957">
                  <c:v>10.841095890410958</c:v>
                </c:pt>
                <c:pt idx="3958">
                  <c:v>10.843835616438357</c:v>
                </c:pt>
                <c:pt idx="3959">
                  <c:v>10.846575342465753</c:v>
                </c:pt>
                <c:pt idx="3960">
                  <c:v>10.849315068493151</c:v>
                </c:pt>
                <c:pt idx="3961">
                  <c:v>10.852054794520548</c:v>
                </c:pt>
                <c:pt idx="3962">
                  <c:v>10.854794520547944</c:v>
                </c:pt>
                <c:pt idx="3963">
                  <c:v>10.857534246575343</c:v>
                </c:pt>
                <c:pt idx="3964">
                  <c:v>10.860273972602739</c:v>
                </c:pt>
                <c:pt idx="3965">
                  <c:v>10.863013698630137</c:v>
                </c:pt>
                <c:pt idx="3966">
                  <c:v>10.865753424657534</c:v>
                </c:pt>
                <c:pt idx="3967">
                  <c:v>10.868493150684932</c:v>
                </c:pt>
                <c:pt idx="3968">
                  <c:v>10.871232876712329</c:v>
                </c:pt>
                <c:pt idx="3969">
                  <c:v>10.873972602739727</c:v>
                </c:pt>
                <c:pt idx="3970">
                  <c:v>10.876712328767123</c:v>
                </c:pt>
                <c:pt idx="3971">
                  <c:v>10.87945205479452</c:v>
                </c:pt>
                <c:pt idx="3972">
                  <c:v>10.882191780821918</c:v>
                </c:pt>
                <c:pt idx="3973">
                  <c:v>10.884931506849314</c:v>
                </c:pt>
                <c:pt idx="3974">
                  <c:v>10.887671232876713</c:v>
                </c:pt>
                <c:pt idx="3975">
                  <c:v>10.890410958904109</c:v>
                </c:pt>
                <c:pt idx="3976">
                  <c:v>10.893150684931507</c:v>
                </c:pt>
                <c:pt idx="3977">
                  <c:v>10.895890410958904</c:v>
                </c:pt>
                <c:pt idx="3978">
                  <c:v>10.898630136986302</c:v>
                </c:pt>
                <c:pt idx="3979">
                  <c:v>10.901369863013699</c:v>
                </c:pt>
                <c:pt idx="3980">
                  <c:v>10.904109589041095</c:v>
                </c:pt>
                <c:pt idx="3981">
                  <c:v>10.906849315068493</c:v>
                </c:pt>
                <c:pt idx="3982">
                  <c:v>10.90958904109589</c:v>
                </c:pt>
                <c:pt idx="3983">
                  <c:v>10.912328767123288</c:v>
                </c:pt>
                <c:pt idx="3984">
                  <c:v>10.915068493150685</c:v>
                </c:pt>
                <c:pt idx="3985">
                  <c:v>10.917808219178083</c:v>
                </c:pt>
                <c:pt idx="3986">
                  <c:v>10.920547945205479</c:v>
                </c:pt>
                <c:pt idx="3987">
                  <c:v>10.923287671232877</c:v>
                </c:pt>
                <c:pt idx="3988">
                  <c:v>10.926027397260274</c:v>
                </c:pt>
                <c:pt idx="3989">
                  <c:v>10.92876712328767</c:v>
                </c:pt>
                <c:pt idx="3990">
                  <c:v>10.931506849315069</c:v>
                </c:pt>
                <c:pt idx="3991">
                  <c:v>10.934246575342465</c:v>
                </c:pt>
                <c:pt idx="3992">
                  <c:v>10.936986301369863</c:v>
                </c:pt>
                <c:pt idx="3993">
                  <c:v>10.93972602739726</c:v>
                </c:pt>
                <c:pt idx="3994">
                  <c:v>10.942465753424658</c:v>
                </c:pt>
                <c:pt idx="3995">
                  <c:v>10.945205479452055</c:v>
                </c:pt>
                <c:pt idx="3996">
                  <c:v>10.947945205479453</c:v>
                </c:pt>
                <c:pt idx="3997">
                  <c:v>10.950684931506849</c:v>
                </c:pt>
                <c:pt idx="3998">
                  <c:v>10.953424657534246</c:v>
                </c:pt>
                <c:pt idx="3999">
                  <c:v>10.956164383561644</c:v>
                </c:pt>
                <c:pt idx="4000">
                  <c:v>10.95890410958904</c:v>
                </c:pt>
                <c:pt idx="4001">
                  <c:v>10.961643835616439</c:v>
                </c:pt>
                <c:pt idx="4002">
                  <c:v>10.964383561643835</c:v>
                </c:pt>
                <c:pt idx="4003">
                  <c:v>10.967123287671233</c:v>
                </c:pt>
                <c:pt idx="4004">
                  <c:v>10.96986301369863</c:v>
                </c:pt>
                <c:pt idx="4005">
                  <c:v>10.972602739726028</c:v>
                </c:pt>
                <c:pt idx="4006">
                  <c:v>10.975342465753425</c:v>
                </c:pt>
                <c:pt idx="4007">
                  <c:v>10.978082191780821</c:v>
                </c:pt>
                <c:pt idx="4008">
                  <c:v>10.980821917808219</c:v>
                </c:pt>
                <c:pt idx="4009">
                  <c:v>10.983561643835616</c:v>
                </c:pt>
                <c:pt idx="4010">
                  <c:v>10.986301369863014</c:v>
                </c:pt>
                <c:pt idx="4011">
                  <c:v>10.989041095890411</c:v>
                </c:pt>
                <c:pt idx="4012">
                  <c:v>10.991780821917809</c:v>
                </c:pt>
                <c:pt idx="4013">
                  <c:v>10.994520547945205</c:v>
                </c:pt>
                <c:pt idx="4014">
                  <c:v>10.997260273972604</c:v>
                </c:pt>
                <c:pt idx="4015">
                  <c:v>11</c:v>
                </c:pt>
                <c:pt idx="4016">
                  <c:v>11.002739726027396</c:v>
                </c:pt>
                <c:pt idx="4017">
                  <c:v>11.005479452054795</c:v>
                </c:pt>
                <c:pt idx="4018">
                  <c:v>11.008219178082191</c:v>
                </c:pt>
                <c:pt idx="4019">
                  <c:v>11.010958904109589</c:v>
                </c:pt>
                <c:pt idx="4020">
                  <c:v>11.013698630136986</c:v>
                </c:pt>
                <c:pt idx="4021">
                  <c:v>11.016438356164384</c:v>
                </c:pt>
                <c:pt idx="4022">
                  <c:v>11.019178082191781</c:v>
                </c:pt>
                <c:pt idx="4023">
                  <c:v>11.021917808219179</c:v>
                </c:pt>
                <c:pt idx="4024">
                  <c:v>11.024657534246575</c:v>
                </c:pt>
                <c:pt idx="4025">
                  <c:v>11.027397260273972</c:v>
                </c:pt>
                <c:pt idx="4026">
                  <c:v>11.03013698630137</c:v>
                </c:pt>
                <c:pt idx="4027">
                  <c:v>11.032876712328767</c:v>
                </c:pt>
                <c:pt idx="4028">
                  <c:v>11.035616438356165</c:v>
                </c:pt>
                <c:pt idx="4029">
                  <c:v>11.038356164383561</c:v>
                </c:pt>
                <c:pt idx="4030">
                  <c:v>11.04109589041096</c:v>
                </c:pt>
                <c:pt idx="4031">
                  <c:v>11.043835616438356</c:v>
                </c:pt>
                <c:pt idx="4032">
                  <c:v>11.046575342465754</c:v>
                </c:pt>
                <c:pt idx="4033">
                  <c:v>11.049315068493151</c:v>
                </c:pt>
                <c:pt idx="4034">
                  <c:v>11.052054794520547</c:v>
                </c:pt>
                <c:pt idx="4035">
                  <c:v>11.054794520547945</c:v>
                </c:pt>
                <c:pt idx="4036">
                  <c:v>11.057534246575342</c:v>
                </c:pt>
                <c:pt idx="4037">
                  <c:v>11.06027397260274</c:v>
                </c:pt>
                <c:pt idx="4038">
                  <c:v>11.063013698630137</c:v>
                </c:pt>
                <c:pt idx="4039">
                  <c:v>11.065753424657535</c:v>
                </c:pt>
                <c:pt idx="4040">
                  <c:v>11.068493150684931</c:v>
                </c:pt>
                <c:pt idx="4041">
                  <c:v>11.07123287671233</c:v>
                </c:pt>
                <c:pt idx="4042">
                  <c:v>11.073972602739726</c:v>
                </c:pt>
                <c:pt idx="4043">
                  <c:v>11.076712328767123</c:v>
                </c:pt>
                <c:pt idx="4044">
                  <c:v>11.079452054794521</c:v>
                </c:pt>
                <c:pt idx="4045">
                  <c:v>11.082191780821917</c:v>
                </c:pt>
                <c:pt idx="4046">
                  <c:v>11.084931506849315</c:v>
                </c:pt>
                <c:pt idx="4047">
                  <c:v>11.087671232876712</c:v>
                </c:pt>
                <c:pt idx="4048">
                  <c:v>11.09041095890411</c:v>
                </c:pt>
                <c:pt idx="4049">
                  <c:v>11.093150684931507</c:v>
                </c:pt>
                <c:pt idx="4050">
                  <c:v>11.095890410958905</c:v>
                </c:pt>
                <c:pt idx="4051">
                  <c:v>11.098630136986301</c:v>
                </c:pt>
                <c:pt idx="4052">
                  <c:v>11.101369863013698</c:v>
                </c:pt>
                <c:pt idx="4053">
                  <c:v>11.104109589041096</c:v>
                </c:pt>
                <c:pt idx="4054">
                  <c:v>11.106849315068493</c:v>
                </c:pt>
                <c:pt idx="4055">
                  <c:v>11.109589041095891</c:v>
                </c:pt>
                <c:pt idx="4056">
                  <c:v>11.112328767123287</c:v>
                </c:pt>
                <c:pt idx="4057">
                  <c:v>11.115068493150686</c:v>
                </c:pt>
                <c:pt idx="4058">
                  <c:v>11.117808219178082</c:v>
                </c:pt>
                <c:pt idx="4059">
                  <c:v>11.12054794520548</c:v>
                </c:pt>
                <c:pt idx="4060">
                  <c:v>11.123287671232877</c:v>
                </c:pt>
                <c:pt idx="4061">
                  <c:v>11.126027397260273</c:v>
                </c:pt>
                <c:pt idx="4062">
                  <c:v>11.128767123287671</c:v>
                </c:pt>
                <c:pt idx="4063">
                  <c:v>11.131506849315068</c:v>
                </c:pt>
                <c:pt idx="4064">
                  <c:v>11.134246575342466</c:v>
                </c:pt>
                <c:pt idx="4065">
                  <c:v>11.136986301369863</c:v>
                </c:pt>
                <c:pt idx="4066">
                  <c:v>11.139726027397261</c:v>
                </c:pt>
                <c:pt idx="4067">
                  <c:v>11.142465753424657</c:v>
                </c:pt>
                <c:pt idx="4068">
                  <c:v>11.145205479452056</c:v>
                </c:pt>
                <c:pt idx="4069">
                  <c:v>11.147945205479452</c:v>
                </c:pt>
                <c:pt idx="4070">
                  <c:v>11.150684931506849</c:v>
                </c:pt>
                <c:pt idx="4071">
                  <c:v>11.153424657534247</c:v>
                </c:pt>
                <c:pt idx="4072">
                  <c:v>11.156164383561643</c:v>
                </c:pt>
                <c:pt idx="4073">
                  <c:v>11.158904109589042</c:v>
                </c:pt>
                <c:pt idx="4074">
                  <c:v>11.161643835616438</c:v>
                </c:pt>
                <c:pt idx="4075">
                  <c:v>11.164383561643836</c:v>
                </c:pt>
                <c:pt idx="4076">
                  <c:v>11.167123287671233</c:v>
                </c:pt>
                <c:pt idx="4077">
                  <c:v>11.169863013698631</c:v>
                </c:pt>
                <c:pt idx="4078">
                  <c:v>11.172602739726027</c:v>
                </c:pt>
                <c:pt idx="4079">
                  <c:v>11.175342465753424</c:v>
                </c:pt>
                <c:pt idx="4080">
                  <c:v>11.178082191780822</c:v>
                </c:pt>
                <c:pt idx="4081">
                  <c:v>11.180821917808219</c:v>
                </c:pt>
                <c:pt idx="4082">
                  <c:v>11.183561643835617</c:v>
                </c:pt>
                <c:pt idx="4083">
                  <c:v>11.186301369863013</c:v>
                </c:pt>
                <c:pt idx="4084">
                  <c:v>11.189041095890412</c:v>
                </c:pt>
                <c:pt idx="4085">
                  <c:v>11.191780821917808</c:v>
                </c:pt>
                <c:pt idx="4086">
                  <c:v>11.194520547945206</c:v>
                </c:pt>
                <c:pt idx="4087">
                  <c:v>11.197260273972603</c:v>
                </c:pt>
                <c:pt idx="4088">
                  <c:v>11.2</c:v>
                </c:pt>
                <c:pt idx="4089">
                  <c:v>11.202739726027398</c:v>
                </c:pt>
                <c:pt idx="4090">
                  <c:v>11.205479452054794</c:v>
                </c:pt>
                <c:pt idx="4091">
                  <c:v>11.208219178082192</c:v>
                </c:pt>
                <c:pt idx="4092">
                  <c:v>11.210958904109589</c:v>
                </c:pt>
                <c:pt idx="4093">
                  <c:v>11.213698630136987</c:v>
                </c:pt>
                <c:pt idx="4094">
                  <c:v>11.216438356164383</c:v>
                </c:pt>
                <c:pt idx="4095">
                  <c:v>11.219178082191782</c:v>
                </c:pt>
                <c:pt idx="4096">
                  <c:v>11.221917808219178</c:v>
                </c:pt>
                <c:pt idx="4097">
                  <c:v>11.224657534246575</c:v>
                </c:pt>
                <c:pt idx="4098">
                  <c:v>11.227397260273973</c:v>
                </c:pt>
                <c:pt idx="4099">
                  <c:v>11.230136986301369</c:v>
                </c:pt>
                <c:pt idx="4100">
                  <c:v>11.232876712328768</c:v>
                </c:pt>
                <c:pt idx="4101">
                  <c:v>11.235616438356164</c:v>
                </c:pt>
                <c:pt idx="4102">
                  <c:v>11.238356164383562</c:v>
                </c:pt>
                <c:pt idx="4103">
                  <c:v>11.241095890410959</c:v>
                </c:pt>
                <c:pt idx="4104">
                  <c:v>11.243835616438357</c:v>
                </c:pt>
                <c:pt idx="4105">
                  <c:v>11.246575342465754</c:v>
                </c:pt>
                <c:pt idx="4106">
                  <c:v>11.24931506849315</c:v>
                </c:pt>
                <c:pt idx="4107">
                  <c:v>11.252054794520548</c:v>
                </c:pt>
                <c:pt idx="4108">
                  <c:v>11.254794520547945</c:v>
                </c:pt>
                <c:pt idx="4109">
                  <c:v>11.257534246575343</c:v>
                </c:pt>
                <c:pt idx="4110">
                  <c:v>11.260273972602739</c:v>
                </c:pt>
                <c:pt idx="4111">
                  <c:v>11.263013698630138</c:v>
                </c:pt>
                <c:pt idx="4112">
                  <c:v>11.265753424657534</c:v>
                </c:pt>
                <c:pt idx="4113">
                  <c:v>11.268493150684931</c:v>
                </c:pt>
                <c:pt idx="4114">
                  <c:v>11.271232876712329</c:v>
                </c:pt>
                <c:pt idx="4115">
                  <c:v>11.273972602739725</c:v>
                </c:pt>
                <c:pt idx="4116">
                  <c:v>11.276712328767124</c:v>
                </c:pt>
                <c:pt idx="4117">
                  <c:v>11.27945205479452</c:v>
                </c:pt>
                <c:pt idx="4118">
                  <c:v>11.282191780821918</c:v>
                </c:pt>
                <c:pt idx="4119">
                  <c:v>11.284931506849315</c:v>
                </c:pt>
                <c:pt idx="4120">
                  <c:v>11.287671232876713</c:v>
                </c:pt>
                <c:pt idx="4121">
                  <c:v>11.29041095890411</c:v>
                </c:pt>
                <c:pt idx="4122">
                  <c:v>11.293150684931506</c:v>
                </c:pt>
                <c:pt idx="4123">
                  <c:v>11.295890410958904</c:v>
                </c:pt>
                <c:pt idx="4124">
                  <c:v>11.298630136986301</c:v>
                </c:pt>
                <c:pt idx="4125">
                  <c:v>11.301369863013699</c:v>
                </c:pt>
                <c:pt idx="4126">
                  <c:v>11.304109589041095</c:v>
                </c:pt>
                <c:pt idx="4127">
                  <c:v>11.306849315068494</c:v>
                </c:pt>
                <c:pt idx="4128">
                  <c:v>11.30958904109589</c:v>
                </c:pt>
                <c:pt idx="4129">
                  <c:v>11.312328767123288</c:v>
                </c:pt>
                <c:pt idx="4130">
                  <c:v>11.315068493150685</c:v>
                </c:pt>
                <c:pt idx="4131">
                  <c:v>11.317808219178081</c:v>
                </c:pt>
                <c:pt idx="4132">
                  <c:v>11.32054794520548</c:v>
                </c:pt>
                <c:pt idx="4133">
                  <c:v>11.323287671232876</c:v>
                </c:pt>
                <c:pt idx="4134">
                  <c:v>11.326027397260274</c:v>
                </c:pt>
                <c:pt idx="4135">
                  <c:v>11.328767123287671</c:v>
                </c:pt>
                <c:pt idx="4136">
                  <c:v>11.331506849315069</c:v>
                </c:pt>
                <c:pt idx="4137">
                  <c:v>11.334246575342465</c:v>
                </c:pt>
                <c:pt idx="4138">
                  <c:v>11.336986301369864</c:v>
                </c:pt>
                <c:pt idx="4139">
                  <c:v>11.33972602739726</c:v>
                </c:pt>
                <c:pt idx="4140">
                  <c:v>11.342465753424657</c:v>
                </c:pt>
                <c:pt idx="4141">
                  <c:v>11.345205479452055</c:v>
                </c:pt>
                <c:pt idx="4142">
                  <c:v>11.347945205479451</c:v>
                </c:pt>
                <c:pt idx="4143">
                  <c:v>11.35068493150685</c:v>
                </c:pt>
                <c:pt idx="4144">
                  <c:v>11.353424657534246</c:v>
                </c:pt>
                <c:pt idx="4145">
                  <c:v>11.356164383561644</c:v>
                </c:pt>
                <c:pt idx="4146">
                  <c:v>11.358904109589041</c:v>
                </c:pt>
                <c:pt idx="4147">
                  <c:v>11.361643835616439</c:v>
                </c:pt>
                <c:pt idx="4148">
                  <c:v>11.364383561643836</c:v>
                </c:pt>
                <c:pt idx="4149">
                  <c:v>11.367123287671232</c:v>
                </c:pt>
                <c:pt idx="4150">
                  <c:v>11.36986301369863</c:v>
                </c:pt>
                <c:pt idx="4151">
                  <c:v>11.372602739726027</c:v>
                </c:pt>
                <c:pt idx="4152">
                  <c:v>11.375342465753425</c:v>
                </c:pt>
                <c:pt idx="4153">
                  <c:v>11.378082191780821</c:v>
                </c:pt>
                <c:pt idx="4154">
                  <c:v>11.38082191780822</c:v>
                </c:pt>
                <c:pt idx="4155">
                  <c:v>11.383561643835616</c:v>
                </c:pt>
                <c:pt idx="4156">
                  <c:v>11.386301369863014</c:v>
                </c:pt>
                <c:pt idx="4157">
                  <c:v>11.389041095890411</c:v>
                </c:pt>
                <c:pt idx="4158">
                  <c:v>11.391780821917807</c:v>
                </c:pt>
                <c:pt idx="4159">
                  <c:v>11.394520547945206</c:v>
                </c:pt>
                <c:pt idx="4160">
                  <c:v>11.397260273972602</c:v>
                </c:pt>
                <c:pt idx="4161">
                  <c:v>11.4</c:v>
                </c:pt>
                <c:pt idx="4162">
                  <c:v>11.402739726027397</c:v>
                </c:pt>
                <c:pt idx="4163">
                  <c:v>11.405479452054795</c:v>
                </c:pt>
                <c:pt idx="4164">
                  <c:v>11.408219178082192</c:v>
                </c:pt>
                <c:pt idx="4165">
                  <c:v>11.41095890410959</c:v>
                </c:pt>
                <c:pt idx="4166">
                  <c:v>11.413698630136986</c:v>
                </c:pt>
                <c:pt idx="4167">
                  <c:v>11.416438356164383</c:v>
                </c:pt>
                <c:pt idx="4168">
                  <c:v>11.419178082191781</c:v>
                </c:pt>
                <c:pt idx="4169">
                  <c:v>11.421917808219177</c:v>
                </c:pt>
                <c:pt idx="4170">
                  <c:v>11.424657534246576</c:v>
                </c:pt>
                <c:pt idx="4171">
                  <c:v>11.427397260273972</c:v>
                </c:pt>
                <c:pt idx="4172">
                  <c:v>11.43013698630137</c:v>
                </c:pt>
                <c:pt idx="4173">
                  <c:v>11.432876712328767</c:v>
                </c:pt>
                <c:pt idx="4174">
                  <c:v>11.435616438356165</c:v>
                </c:pt>
                <c:pt idx="4175">
                  <c:v>11.438356164383562</c:v>
                </c:pt>
                <c:pt idx="4176">
                  <c:v>11.441095890410958</c:v>
                </c:pt>
                <c:pt idx="4177">
                  <c:v>11.443835616438356</c:v>
                </c:pt>
                <c:pt idx="4178">
                  <c:v>11.446575342465753</c:v>
                </c:pt>
                <c:pt idx="4179">
                  <c:v>11.449315068493151</c:v>
                </c:pt>
                <c:pt idx="4180">
                  <c:v>11.452054794520548</c:v>
                </c:pt>
                <c:pt idx="4181">
                  <c:v>11.454794520547946</c:v>
                </c:pt>
                <c:pt idx="4182">
                  <c:v>11.457534246575342</c:v>
                </c:pt>
                <c:pt idx="4183">
                  <c:v>11.46027397260274</c:v>
                </c:pt>
                <c:pt idx="4184">
                  <c:v>11.463013698630137</c:v>
                </c:pt>
                <c:pt idx="4185">
                  <c:v>11.465753424657533</c:v>
                </c:pt>
                <c:pt idx="4186">
                  <c:v>11.468493150684932</c:v>
                </c:pt>
                <c:pt idx="4187">
                  <c:v>11.471232876712328</c:v>
                </c:pt>
                <c:pt idx="4188">
                  <c:v>11.473972602739726</c:v>
                </c:pt>
                <c:pt idx="4189">
                  <c:v>11.476712328767123</c:v>
                </c:pt>
                <c:pt idx="4190">
                  <c:v>11.479452054794521</c:v>
                </c:pt>
                <c:pt idx="4191">
                  <c:v>11.482191780821918</c:v>
                </c:pt>
                <c:pt idx="4192">
                  <c:v>11.484931506849316</c:v>
                </c:pt>
                <c:pt idx="4193">
                  <c:v>11.487671232876712</c:v>
                </c:pt>
                <c:pt idx="4194">
                  <c:v>11.490410958904109</c:v>
                </c:pt>
                <c:pt idx="4195">
                  <c:v>11.493150684931507</c:v>
                </c:pt>
                <c:pt idx="4196">
                  <c:v>11.495890410958904</c:v>
                </c:pt>
                <c:pt idx="4197">
                  <c:v>11.498630136986302</c:v>
                </c:pt>
                <c:pt idx="4198">
                  <c:v>11.501369863013698</c:v>
                </c:pt>
                <c:pt idx="4199">
                  <c:v>11.504109589041096</c:v>
                </c:pt>
                <c:pt idx="4200">
                  <c:v>11.506849315068493</c:v>
                </c:pt>
                <c:pt idx="4201">
                  <c:v>11.509589041095891</c:v>
                </c:pt>
                <c:pt idx="4202">
                  <c:v>11.512328767123288</c:v>
                </c:pt>
                <c:pt idx="4203">
                  <c:v>11.515068493150684</c:v>
                </c:pt>
                <c:pt idx="4204">
                  <c:v>11.517808219178082</c:v>
                </c:pt>
                <c:pt idx="4205">
                  <c:v>11.520547945205479</c:v>
                </c:pt>
                <c:pt idx="4206">
                  <c:v>11.523287671232877</c:v>
                </c:pt>
                <c:pt idx="4207">
                  <c:v>11.526027397260274</c:v>
                </c:pt>
                <c:pt idx="4208">
                  <c:v>11.528767123287672</c:v>
                </c:pt>
                <c:pt idx="4209">
                  <c:v>11.531506849315068</c:v>
                </c:pt>
                <c:pt idx="4210">
                  <c:v>11.534246575342467</c:v>
                </c:pt>
                <c:pt idx="4211">
                  <c:v>11.536986301369863</c:v>
                </c:pt>
                <c:pt idx="4212">
                  <c:v>11.53972602739726</c:v>
                </c:pt>
                <c:pt idx="4213">
                  <c:v>11.542465753424658</c:v>
                </c:pt>
                <c:pt idx="4214">
                  <c:v>11.545205479452054</c:v>
                </c:pt>
                <c:pt idx="4215">
                  <c:v>11.547945205479452</c:v>
                </c:pt>
                <c:pt idx="4216">
                  <c:v>11.550684931506849</c:v>
                </c:pt>
                <c:pt idx="4217">
                  <c:v>11.553424657534247</c:v>
                </c:pt>
                <c:pt idx="4218">
                  <c:v>11.556164383561644</c:v>
                </c:pt>
                <c:pt idx="4219">
                  <c:v>11.558904109589042</c:v>
                </c:pt>
                <c:pt idx="4220">
                  <c:v>11.561643835616438</c:v>
                </c:pt>
                <c:pt idx="4221">
                  <c:v>11.564383561643835</c:v>
                </c:pt>
                <c:pt idx="4222">
                  <c:v>11.567123287671233</c:v>
                </c:pt>
                <c:pt idx="4223">
                  <c:v>11.56986301369863</c:v>
                </c:pt>
                <c:pt idx="4224">
                  <c:v>11.572602739726028</c:v>
                </c:pt>
                <c:pt idx="4225">
                  <c:v>11.575342465753424</c:v>
                </c:pt>
                <c:pt idx="4226">
                  <c:v>11.578082191780823</c:v>
                </c:pt>
                <c:pt idx="4227">
                  <c:v>11.580821917808219</c:v>
                </c:pt>
                <c:pt idx="4228">
                  <c:v>11.583561643835617</c:v>
                </c:pt>
                <c:pt idx="4229">
                  <c:v>11.586301369863014</c:v>
                </c:pt>
                <c:pt idx="4230">
                  <c:v>11.58904109589041</c:v>
                </c:pt>
                <c:pt idx="4231">
                  <c:v>11.591780821917808</c:v>
                </c:pt>
                <c:pt idx="4232">
                  <c:v>11.594520547945205</c:v>
                </c:pt>
                <c:pt idx="4233">
                  <c:v>11.597260273972603</c:v>
                </c:pt>
                <c:pt idx="4234">
                  <c:v>11.6</c:v>
                </c:pt>
                <c:pt idx="4235">
                  <c:v>11.602739726027398</c:v>
                </c:pt>
                <c:pt idx="4236">
                  <c:v>11.605479452054794</c:v>
                </c:pt>
                <c:pt idx="4237">
                  <c:v>11.608219178082193</c:v>
                </c:pt>
                <c:pt idx="4238">
                  <c:v>11.610958904109589</c:v>
                </c:pt>
                <c:pt idx="4239">
                  <c:v>11.613698630136986</c:v>
                </c:pt>
                <c:pt idx="4240">
                  <c:v>11.616438356164384</c:v>
                </c:pt>
                <c:pt idx="4241">
                  <c:v>11.61917808219178</c:v>
                </c:pt>
                <c:pt idx="4242">
                  <c:v>11.621917808219179</c:v>
                </c:pt>
                <c:pt idx="4243">
                  <c:v>11.624657534246575</c:v>
                </c:pt>
                <c:pt idx="4244">
                  <c:v>11.627397260273973</c:v>
                </c:pt>
                <c:pt idx="4245">
                  <c:v>11.63013698630137</c:v>
                </c:pt>
                <c:pt idx="4246">
                  <c:v>11.632876712328768</c:v>
                </c:pt>
                <c:pt idx="4247">
                  <c:v>11.635616438356164</c:v>
                </c:pt>
                <c:pt idx="4248">
                  <c:v>11.638356164383561</c:v>
                </c:pt>
                <c:pt idx="4249">
                  <c:v>11.641095890410959</c:v>
                </c:pt>
                <c:pt idx="4250">
                  <c:v>11.643835616438356</c:v>
                </c:pt>
                <c:pt idx="4251">
                  <c:v>11.646575342465754</c:v>
                </c:pt>
                <c:pt idx="4252">
                  <c:v>11.64931506849315</c:v>
                </c:pt>
                <c:pt idx="4253">
                  <c:v>11.652054794520549</c:v>
                </c:pt>
                <c:pt idx="4254">
                  <c:v>11.654794520547945</c:v>
                </c:pt>
                <c:pt idx="4255">
                  <c:v>11.657534246575343</c:v>
                </c:pt>
                <c:pt idx="4256">
                  <c:v>11.66027397260274</c:v>
                </c:pt>
                <c:pt idx="4257">
                  <c:v>11.663013698630136</c:v>
                </c:pt>
                <c:pt idx="4258">
                  <c:v>11.665753424657535</c:v>
                </c:pt>
                <c:pt idx="4259">
                  <c:v>11.668493150684931</c:v>
                </c:pt>
                <c:pt idx="4260">
                  <c:v>11.671232876712329</c:v>
                </c:pt>
                <c:pt idx="4261">
                  <c:v>11.673972602739726</c:v>
                </c:pt>
                <c:pt idx="4262">
                  <c:v>11.676712328767124</c:v>
                </c:pt>
                <c:pt idx="4263">
                  <c:v>11.67945205479452</c:v>
                </c:pt>
                <c:pt idx="4264">
                  <c:v>11.682191780821919</c:v>
                </c:pt>
                <c:pt idx="4265">
                  <c:v>11.684931506849315</c:v>
                </c:pt>
                <c:pt idx="4266">
                  <c:v>11.687671232876712</c:v>
                </c:pt>
                <c:pt idx="4267">
                  <c:v>11.69041095890411</c:v>
                </c:pt>
                <c:pt idx="4268">
                  <c:v>11.693150684931506</c:v>
                </c:pt>
                <c:pt idx="4269">
                  <c:v>11.695890410958905</c:v>
                </c:pt>
                <c:pt idx="4270">
                  <c:v>11.698630136986301</c:v>
                </c:pt>
                <c:pt idx="4271">
                  <c:v>11.701369863013699</c:v>
                </c:pt>
                <c:pt idx="4272">
                  <c:v>11.704109589041096</c:v>
                </c:pt>
                <c:pt idx="4273">
                  <c:v>11.706849315068494</c:v>
                </c:pt>
                <c:pt idx="4274">
                  <c:v>11.70958904109589</c:v>
                </c:pt>
                <c:pt idx="4275">
                  <c:v>11.712328767123287</c:v>
                </c:pt>
                <c:pt idx="4276">
                  <c:v>11.715068493150685</c:v>
                </c:pt>
                <c:pt idx="4277">
                  <c:v>11.717808219178082</c:v>
                </c:pt>
                <c:pt idx="4278">
                  <c:v>11.72054794520548</c:v>
                </c:pt>
                <c:pt idx="4279">
                  <c:v>11.723287671232876</c:v>
                </c:pt>
                <c:pt idx="4280">
                  <c:v>11.726027397260275</c:v>
                </c:pt>
                <c:pt idx="4281">
                  <c:v>11.728767123287671</c:v>
                </c:pt>
                <c:pt idx="4282">
                  <c:v>11.731506849315069</c:v>
                </c:pt>
                <c:pt idx="4283">
                  <c:v>11.734246575342466</c:v>
                </c:pt>
                <c:pt idx="4284">
                  <c:v>11.736986301369862</c:v>
                </c:pt>
                <c:pt idx="4285">
                  <c:v>11.739726027397261</c:v>
                </c:pt>
                <c:pt idx="4286">
                  <c:v>11.742465753424657</c:v>
                </c:pt>
                <c:pt idx="4287">
                  <c:v>11.745205479452055</c:v>
                </c:pt>
                <c:pt idx="4288">
                  <c:v>11.747945205479452</c:v>
                </c:pt>
                <c:pt idx="4289">
                  <c:v>11.75068493150685</c:v>
                </c:pt>
                <c:pt idx="4290">
                  <c:v>11.753424657534246</c:v>
                </c:pt>
                <c:pt idx="4291">
                  <c:v>11.756164383561643</c:v>
                </c:pt>
                <c:pt idx="4292">
                  <c:v>11.758904109589041</c:v>
                </c:pt>
                <c:pt idx="4293">
                  <c:v>11.761643835616438</c:v>
                </c:pt>
                <c:pt idx="4294">
                  <c:v>11.764383561643836</c:v>
                </c:pt>
                <c:pt idx="4295">
                  <c:v>11.767123287671232</c:v>
                </c:pt>
                <c:pt idx="4296">
                  <c:v>11.769863013698631</c:v>
                </c:pt>
                <c:pt idx="4297">
                  <c:v>11.772602739726027</c:v>
                </c:pt>
                <c:pt idx="4298">
                  <c:v>11.775342465753425</c:v>
                </c:pt>
                <c:pt idx="4299">
                  <c:v>11.778082191780822</c:v>
                </c:pt>
                <c:pt idx="4300">
                  <c:v>11.780821917808218</c:v>
                </c:pt>
                <c:pt idx="4301">
                  <c:v>11.783561643835617</c:v>
                </c:pt>
                <c:pt idx="4302">
                  <c:v>11.786301369863013</c:v>
                </c:pt>
                <c:pt idx="4303">
                  <c:v>11.789041095890411</c:v>
                </c:pt>
                <c:pt idx="4304">
                  <c:v>11.791780821917808</c:v>
                </c:pt>
                <c:pt idx="4305">
                  <c:v>11.794520547945206</c:v>
                </c:pt>
                <c:pt idx="4306">
                  <c:v>11.797260273972602</c:v>
                </c:pt>
                <c:pt idx="4307">
                  <c:v>11.8</c:v>
                </c:pt>
                <c:pt idx="4308">
                  <c:v>11.802739726027397</c:v>
                </c:pt>
                <c:pt idx="4309">
                  <c:v>11.805479452054794</c:v>
                </c:pt>
                <c:pt idx="4310">
                  <c:v>11.808219178082192</c:v>
                </c:pt>
                <c:pt idx="4311">
                  <c:v>11.810958904109588</c:v>
                </c:pt>
                <c:pt idx="4312">
                  <c:v>11.813698630136987</c:v>
                </c:pt>
                <c:pt idx="4313">
                  <c:v>11.816438356164383</c:v>
                </c:pt>
                <c:pt idx="4314">
                  <c:v>11.819178082191781</c:v>
                </c:pt>
                <c:pt idx="4315">
                  <c:v>11.821917808219178</c:v>
                </c:pt>
                <c:pt idx="4316">
                  <c:v>11.824657534246576</c:v>
                </c:pt>
                <c:pt idx="4317">
                  <c:v>11.827397260273973</c:v>
                </c:pt>
                <c:pt idx="4318">
                  <c:v>11.830136986301369</c:v>
                </c:pt>
                <c:pt idx="4319">
                  <c:v>11.832876712328767</c:v>
                </c:pt>
                <c:pt idx="4320">
                  <c:v>11.835616438356164</c:v>
                </c:pt>
                <c:pt idx="4321">
                  <c:v>11.838356164383562</c:v>
                </c:pt>
                <c:pt idx="4322">
                  <c:v>11.841095890410958</c:v>
                </c:pt>
                <c:pt idx="4323">
                  <c:v>11.843835616438357</c:v>
                </c:pt>
                <c:pt idx="4324">
                  <c:v>11.846575342465753</c:v>
                </c:pt>
                <c:pt idx="4325">
                  <c:v>11.849315068493151</c:v>
                </c:pt>
                <c:pt idx="4326">
                  <c:v>11.852054794520548</c:v>
                </c:pt>
                <c:pt idx="4327">
                  <c:v>11.854794520547944</c:v>
                </c:pt>
                <c:pt idx="4328">
                  <c:v>11.857534246575343</c:v>
                </c:pt>
                <c:pt idx="4329">
                  <c:v>11.860273972602739</c:v>
                </c:pt>
                <c:pt idx="4330">
                  <c:v>11.863013698630137</c:v>
                </c:pt>
                <c:pt idx="4331">
                  <c:v>11.865753424657534</c:v>
                </c:pt>
                <c:pt idx="4332">
                  <c:v>11.868493150684932</c:v>
                </c:pt>
                <c:pt idx="4333">
                  <c:v>11.871232876712329</c:v>
                </c:pt>
                <c:pt idx="4334">
                  <c:v>11.873972602739727</c:v>
                </c:pt>
                <c:pt idx="4335">
                  <c:v>11.876712328767123</c:v>
                </c:pt>
                <c:pt idx="4336">
                  <c:v>11.87945205479452</c:v>
                </c:pt>
                <c:pt idx="4337">
                  <c:v>11.882191780821918</c:v>
                </c:pt>
                <c:pt idx="4338">
                  <c:v>11.884931506849314</c:v>
                </c:pt>
                <c:pt idx="4339">
                  <c:v>11.887671232876713</c:v>
                </c:pt>
                <c:pt idx="4340">
                  <c:v>11.890410958904109</c:v>
                </c:pt>
                <c:pt idx="4341">
                  <c:v>11.893150684931507</c:v>
                </c:pt>
                <c:pt idx="4342">
                  <c:v>11.895890410958904</c:v>
                </c:pt>
                <c:pt idx="4343">
                  <c:v>11.898630136986302</c:v>
                </c:pt>
                <c:pt idx="4344">
                  <c:v>11.901369863013699</c:v>
                </c:pt>
                <c:pt idx="4345">
                  <c:v>11.904109589041095</c:v>
                </c:pt>
                <c:pt idx="4346">
                  <c:v>11.906849315068493</c:v>
                </c:pt>
                <c:pt idx="4347">
                  <c:v>11.90958904109589</c:v>
                </c:pt>
                <c:pt idx="4348">
                  <c:v>11.912328767123288</c:v>
                </c:pt>
                <c:pt idx="4349">
                  <c:v>11.915068493150685</c:v>
                </c:pt>
                <c:pt idx="4350">
                  <c:v>11.917808219178083</c:v>
                </c:pt>
                <c:pt idx="4351">
                  <c:v>11.920547945205479</c:v>
                </c:pt>
                <c:pt idx="4352">
                  <c:v>11.923287671232877</c:v>
                </c:pt>
                <c:pt idx="4353">
                  <c:v>11.926027397260274</c:v>
                </c:pt>
                <c:pt idx="4354">
                  <c:v>11.92876712328767</c:v>
                </c:pt>
                <c:pt idx="4355">
                  <c:v>11.931506849315069</c:v>
                </c:pt>
                <c:pt idx="4356">
                  <c:v>11.934246575342465</c:v>
                </c:pt>
                <c:pt idx="4357">
                  <c:v>11.936986301369863</c:v>
                </c:pt>
                <c:pt idx="4358">
                  <c:v>11.93972602739726</c:v>
                </c:pt>
                <c:pt idx="4359">
                  <c:v>11.942465753424658</c:v>
                </c:pt>
                <c:pt idx="4360">
                  <c:v>11.945205479452055</c:v>
                </c:pt>
                <c:pt idx="4361">
                  <c:v>11.947945205479453</c:v>
                </c:pt>
                <c:pt idx="4362">
                  <c:v>11.950684931506849</c:v>
                </c:pt>
                <c:pt idx="4363">
                  <c:v>11.953424657534246</c:v>
                </c:pt>
                <c:pt idx="4364">
                  <c:v>11.956164383561644</c:v>
                </c:pt>
                <c:pt idx="4365">
                  <c:v>11.95890410958904</c:v>
                </c:pt>
                <c:pt idx="4366">
                  <c:v>11.961643835616439</c:v>
                </c:pt>
                <c:pt idx="4367">
                  <c:v>11.964383561643835</c:v>
                </c:pt>
                <c:pt idx="4368">
                  <c:v>11.967123287671233</c:v>
                </c:pt>
                <c:pt idx="4369">
                  <c:v>11.96986301369863</c:v>
                </c:pt>
                <c:pt idx="4370">
                  <c:v>11.972602739726028</c:v>
                </c:pt>
                <c:pt idx="4371">
                  <c:v>11.975342465753425</c:v>
                </c:pt>
                <c:pt idx="4372">
                  <c:v>11.978082191780821</c:v>
                </c:pt>
                <c:pt idx="4373">
                  <c:v>11.980821917808219</c:v>
                </c:pt>
                <c:pt idx="4374">
                  <c:v>11.983561643835616</c:v>
                </c:pt>
                <c:pt idx="4375">
                  <c:v>11.986301369863014</c:v>
                </c:pt>
                <c:pt idx="4376">
                  <c:v>11.989041095890411</c:v>
                </c:pt>
                <c:pt idx="4377">
                  <c:v>11.991780821917809</c:v>
                </c:pt>
                <c:pt idx="4378">
                  <c:v>11.994520547945205</c:v>
                </c:pt>
                <c:pt idx="4379">
                  <c:v>11.997260273972604</c:v>
                </c:pt>
                <c:pt idx="4380">
                  <c:v>12</c:v>
                </c:pt>
                <c:pt idx="4381">
                  <c:v>12.002739726027396</c:v>
                </c:pt>
                <c:pt idx="4382">
                  <c:v>12.005479452054795</c:v>
                </c:pt>
                <c:pt idx="4383">
                  <c:v>12.008219178082191</c:v>
                </c:pt>
                <c:pt idx="4384">
                  <c:v>12.010958904109589</c:v>
                </c:pt>
                <c:pt idx="4385">
                  <c:v>12.013698630136986</c:v>
                </c:pt>
                <c:pt idx="4386">
                  <c:v>12.016438356164384</c:v>
                </c:pt>
                <c:pt idx="4387">
                  <c:v>12.019178082191781</c:v>
                </c:pt>
                <c:pt idx="4388">
                  <c:v>12.021917808219179</c:v>
                </c:pt>
                <c:pt idx="4389">
                  <c:v>12.024657534246575</c:v>
                </c:pt>
                <c:pt idx="4390">
                  <c:v>12.027397260273972</c:v>
                </c:pt>
                <c:pt idx="4391">
                  <c:v>12.03013698630137</c:v>
                </c:pt>
                <c:pt idx="4392">
                  <c:v>12.032876712328767</c:v>
                </c:pt>
                <c:pt idx="4393">
                  <c:v>12.035616438356165</c:v>
                </c:pt>
                <c:pt idx="4394">
                  <c:v>12.038356164383561</c:v>
                </c:pt>
                <c:pt idx="4395">
                  <c:v>12.04109589041096</c:v>
                </c:pt>
                <c:pt idx="4396">
                  <c:v>12.043835616438356</c:v>
                </c:pt>
                <c:pt idx="4397">
                  <c:v>12.046575342465754</c:v>
                </c:pt>
                <c:pt idx="4398">
                  <c:v>12.049315068493151</c:v>
                </c:pt>
                <c:pt idx="4399">
                  <c:v>12.052054794520547</c:v>
                </c:pt>
                <c:pt idx="4400">
                  <c:v>12.054794520547945</c:v>
                </c:pt>
                <c:pt idx="4401">
                  <c:v>12.057534246575342</c:v>
                </c:pt>
                <c:pt idx="4402">
                  <c:v>12.06027397260274</c:v>
                </c:pt>
                <c:pt idx="4403">
                  <c:v>12.063013698630137</c:v>
                </c:pt>
                <c:pt idx="4404">
                  <c:v>12.065753424657535</c:v>
                </c:pt>
                <c:pt idx="4405">
                  <c:v>12.068493150684931</c:v>
                </c:pt>
                <c:pt idx="4406">
                  <c:v>12.07123287671233</c:v>
                </c:pt>
                <c:pt idx="4407">
                  <c:v>12.073972602739726</c:v>
                </c:pt>
                <c:pt idx="4408">
                  <c:v>12.076712328767123</c:v>
                </c:pt>
                <c:pt idx="4409">
                  <c:v>12.079452054794521</c:v>
                </c:pt>
                <c:pt idx="4410">
                  <c:v>12.082191780821917</c:v>
                </c:pt>
                <c:pt idx="4411">
                  <c:v>12.084931506849315</c:v>
                </c:pt>
                <c:pt idx="4412">
                  <c:v>12.087671232876712</c:v>
                </c:pt>
                <c:pt idx="4413">
                  <c:v>12.09041095890411</c:v>
                </c:pt>
                <c:pt idx="4414">
                  <c:v>12.093150684931507</c:v>
                </c:pt>
                <c:pt idx="4415">
                  <c:v>12.095890410958905</c:v>
                </c:pt>
                <c:pt idx="4416">
                  <c:v>12.098630136986301</c:v>
                </c:pt>
                <c:pt idx="4417">
                  <c:v>12.101369863013698</c:v>
                </c:pt>
                <c:pt idx="4418">
                  <c:v>12.104109589041096</c:v>
                </c:pt>
                <c:pt idx="4419">
                  <c:v>12.106849315068493</c:v>
                </c:pt>
                <c:pt idx="4420">
                  <c:v>12.109589041095891</c:v>
                </c:pt>
                <c:pt idx="4421">
                  <c:v>12.112328767123287</c:v>
                </c:pt>
                <c:pt idx="4422">
                  <c:v>12.115068493150686</c:v>
                </c:pt>
                <c:pt idx="4423">
                  <c:v>12.117808219178082</c:v>
                </c:pt>
                <c:pt idx="4424">
                  <c:v>12.12054794520548</c:v>
                </c:pt>
                <c:pt idx="4425">
                  <c:v>12.123287671232877</c:v>
                </c:pt>
                <c:pt idx="4426">
                  <c:v>12.126027397260273</c:v>
                </c:pt>
                <c:pt idx="4427">
                  <c:v>12.128767123287671</c:v>
                </c:pt>
                <c:pt idx="4428">
                  <c:v>12.131506849315068</c:v>
                </c:pt>
                <c:pt idx="4429">
                  <c:v>12.134246575342466</c:v>
                </c:pt>
                <c:pt idx="4430">
                  <c:v>12.136986301369863</c:v>
                </c:pt>
                <c:pt idx="4431">
                  <c:v>12.139726027397261</c:v>
                </c:pt>
                <c:pt idx="4432">
                  <c:v>12.142465753424657</c:v>
                </c:pt>
                <c:pt idx="4433">
                  <c:v>12.145205479452056</c:v>
                </c:pt>
                <c:pt idx="4434">
                  <c:v>12.147945205479452</c:v>
                </c:pt>
                <c:pt idx="4435">
                  <c:v>12.150684931506849</c:v>
                </c:pt>
                <c:pt idx="4436">
                  <c:v>12.153424657534247</c:v>
                </c:pt>
                <c:pt idx="4437">
                  <c:v>12.156164383561643</c:v>
                </c:pt>
                <c:pt idx="4438">
                  <c:v>12.158904109589042</c:v>
                </c:pt>
                <c:pt idx="4439">
                  <c:v>12.161643835616438</c:v>
                </c:pt>
                <c:pt idx="4440">
                  <c:v>12.164383561643836</c:v>
                </c:pt>
                <c:pt idx="4441">
                  <c:v>12.167123287671233</c:v>
                </c:pt>
                <c:pt idx="4442">
                  <c:v>12.169863013698631</c:v>
                </c:pt>
                <c:pt idx="4443">
                  <c:v>12.172602739726027</c:v>
                </c:pt>
                <c:pt idx="4444">
                  <c:v>12.175342465753424</c:v>
                </c:pt>
                <c:pt idx="4445">
                  <c:v>12.178082191780822</c:v>
                </c:pt>
                <c:pt idx="4446">
                  <c:v>12.180821917808219</c:v>
                </c:pt>
                <c:pt idx="4447">
                  <c:v>12.183561643835617</c:v>
                </c:pt>
                <c:pt idx="4448">
                  <c:v>12.186301369863013</c:v>
                </c:pt>
                <c:pt idx="4449">
                  <c:v>12.189041095890412</c:v>
                </c:pt>
                <c:pt idx="4450">
                  <c:v>12.191780821917808</c:v>
                </c:pt>
                <c:pt idx="4451">
                  <c:v>12.194520547945206</c:v>
                </c:pt>
                <c:pt idx="4452">
                  <c:v>12.197260273972603</c:v>
                </c:pt>
                <c:pt idx="4453">
                  <c:v>12.2</c:v>
                </c:pt>
                <c:pt idx="4454">
                  <c:v>12.202739726027398</c:v>
                </c:pt>
                <c:pt idx="4455">
                  <c:v>12.205479452054794</c:v>
                </c:pt>
                <c:pt idx="4456">
                  <c:v>12.208219178082192</c:v>
                </c:pt>
                <c:pt idx="4457">
                  <c:v>12.210958904109589</c:v>
                </c:pt>
                <c:pt idx="4458">
                  <c:v>12.213698630136987</c:v>
                </c:pt>
                <c:pt idx="4459">
                  <c:v>12.216438356164383</c:v>
                </c:pt>
                <c:pt idx="4460">
                  <c:v>12.219178082191782</c:v>
                </c:pt>
                <c:pt idx="4461">
                  <c:v>12.221917808219178</c:v>
                </c:pt>
                <c:pt idx="4462">
                  <c:v>12.224657534246575</c:v>
                </c:pt>
                <c:pt idx="4463">
                  <c:v>12.227397260273973</c:v>
                </c:pt>
                <c:pt idx="4464">
                  <c:v>12.230136986301369</c:v>
                </c:pt>
                <c:pt idx="4465">
                  <c:v>12.232876712328768</c:v>
                </c:pt>
                <c:pt idx="4466">
                  <c:v>12.235616438356164</c:v>
                </c:pt>
                <c:pt idx="4467">
                  <c:v>12.238356164383562</c:v>
                </c:pt>
                <c:pt idx="4468">
                  <c:v>12.241095890410959</c:v>
                </c:pt>
                <c:pt idx="4469">
                  <c:v>12.243835616438357</c:v>
                </c:pt>
                <c:pt idx="4470">
                  <c:v>12.246575342465754</c:v>
                </c:pt>
                <c:pt idx="4471">
                  <c:v>12.24931506849315</c:v>
                </c:pt>
                <c:pt idx="4472">
                  <c:v>12.252054794520548</c:v>
                </c:pt>
                <c:pt idx="4473">
                  <c:v>12.254794520547945</c:v>
                </c:pt>
                <c:pt idx="4474">
                  <c:v>12.257534246575343</c:v>
                </c:pt>
                <c:pt idx="4475">
                  <c:v>12.260273972602739</c:v>
                </c:pt>
                <c:pt idx="4476">
                  <c:v>12.263013698630138</c:v>
                </c:pt>
                <c:pt idx="4477">
                  <c:v>12.265753424657534</c:v>
                </c:pt>
                <c:pt idx="4478">
                  <c:v>12.268493150684931</c:v>
                </c:pt>
                <c:pt idx="4479">
                  <c:v>12.271232876712329</c:v>
                </c:pt>
                <c:pt idx="4480">
                  <c:v>12.273972602739725</c:v>
                </c:pt>
                <c:pt idx="4481">
                  <c:v>12.276712328767124</c:v>
                </c:pt>
                <c:pt idx="4482">
                  <c:v>12.27945205479452</c:v>
                </c:pt>
                <c:pt idx="4483">
                  <c:v>12.282191780821918</c:v>
                </c:pt>
                <c:pt idx="4484">
                  <c:v>12.284931506849315</c:v>
                </c:pt>
                <c:pt idx="4485">
                  <c:v>12.287671232876713</c:v>
                </c:pt>
                <c:pt idx="4486">
                  <c:v>12.29041095890411</c:v>
                </c:pt>
                <c:pt idx="4487">
                  <c:v>12.293150684931506</c:v>
                </c:pt>
                <c:pt idx="4488">
                  <c:v>12.295890410958904</c:v>
                </c:pt>
                <c:pt idx="4489">
                  <c:v>12.298630136986301</c:v>
                </c:pt>
                <c:pt idx="4490">
                  <c:v>12.301369863013699</c:v>
                </c:pt>
                <c:pt idx="4491">
                  <c:v>12.304109589041095</c:v>
                </c:pt>
                <c:pt idx="4492">
                  <c:v>12.306849315068494</c:v>
                </c:pt>
                <c:pt idx="4493">
                  <c:v>12.30958904109589</c:v>
                </c:pt>
                <c:pt idx="4494">
                  <c:v>12.312328767123288</c:v>
                </c:pt>
                <c:pt idx="4495">
                  <c:v>12.315068493150685</c:v>
                </c:pt>
                <c:pt idx="4496">
                  <c:v>12.317808219178081</c:v>
                </c:pt>
                <c:pt idx="4497">
                  <c:v>12.32054794520548</c:v>
                </c:pt>
                <c:pt idx="4498">
                  <c:v>12.323287671232876</c:v>
                </c:pt>
                <c:pt idx="4499">
                  <c:v>12.326027397260274</c:v>
                </c:pt>
                <c:pt idx="4500">
                  <c:v>12.328767123287671</c:v>
                </c:pt>
                <c:pt idx="4501">
                  <c:v>12.331506849315069</c:v>
                </c:pt>
                <c:pt idx="4502">
                  <c:v>12.334246575342465</c:v>
                </c:pt>
                <c:pt idx="4503">
                  <c:v>12.336986301369864</c:v>
                </c:pt>
                <c:pt idx="4504">
                  <c:v>12.33972602739726</c:v>
                </c:pt>
                <c:pt idx="4505">
                  <c:v>12.342465753424657</c:v>
                </c:pt>
                <c:pt idx="4506">
                  <c:v>12.345205479452055</c:v>
                </c:pt>
                <c:pt idx="4507">
                  <c:v>12.347945205479451</c:v>
                </c:pt>
                <c:pt idx="4508">
                  <c:v>12.35068493150685</c:v>
                </c:pt>
                <c:pt idx="4509">
                  <c:v>12.353424657534246</c:v>
                </c:pt>
                <c:pt idx="4510">
                  <c:v>12.356164383561644</c:v>
                </c:pt>
                <c:pt idx="4511">
                  <c:v>12.358904109589041</c:v>
                </c:pt>
                <c:pt idx="4512">
                  <c:v>12.361643835616439</c:v>
                </c:pt>
                <c:pt idx="4513">
                  <c:v>12.364383561643836</c:v>
                </c:pt>
                <c:pt idx="4514">
                  <c:v>12.367123287671232</c:v>
                </c:pt>
                <c:pt idx="4515">
                  <c:v>12.36986301369863</c:v>
                </c:pt>
                <c:pt idx="4516">
                  <c:v>12.372602739726027</c:v>
                </c:pt>
                <c:pt idx="4517">
                  <c:v>12.375342465753425</c:v>
                </c:pt>
                <c:pt idx="4518">
                  <c:v>12.378082191780821</c:v>
                </c:pt>
                <c:pt idx="4519">
                  <c:v>12.38082191780822</c:v>
                </c:pt>
                <c:pt idx="4520">
                  <c:v>12.383561643835616</c:v>
                </c:pt>
                <c:pt idx="4521">
                  <c:v>12.386301369863014</c:v>
                </c:pt>
                <c:pt idx="4522">
                  <c:v>12.389041095890411</c:v>
                </c:pt>
                <c:pt idx="4523">
                  <c:v>12.391780821917807</c:v>
                </c:pt>
                <c:pt idx="4524">
                  <c:v>12.394520547945206</c:v>
                </c:pt>
                <c:pt idx="4525">
                  <c:v>12.397260273972602</c:v>
                </c:pt>
                <c:pt idx="4526">
                  <c:v>12.4</c:v>
                </c:pt>
                <c:pt idx="4527">
                  <c:v>12.402739726027397</c:v>
                </c:pt>
                <c:pt idx="4528">
                  <c:v>12.405479452054795</c:v>
                </c:pt>
                <c:pt idx="4529">
                  <c:v>12.408219178082192</c:v>
                </c:pt>
                <c:pt idx="4530">
                  <c:v>12.41095890410959</c:v>
                </c:pt>
                <c:pt idx="4531">
                  <c:v>12.413698630136986</c:v>
                </c:pt>
                <c:pt idx="4532">
                  <c:v>12.416438356164383</c:v>
                </c:pt>
                <c:pt idx="4533">
                  <c:v>12.419178082191781</c:v>
                </c:pt>
                <c:pt idx="4534">
                  <c:v>12.421917808219177</c:v>
                </c:pt>
                <c:pt idx="4535">
                  <c:v>12.424657534246576</c:v>
                </c:pt>
                <c:pt idx="4536">
                  <c:v>12.427397260273972</c:v>
                </c:pt>
                <c:pt idx="4537">
                  <c:v>12.43013698630137</c:v>
                </c:pt>
                <c:pt idx="4538">
                  <c:v>12.432876712328767</c:v>
                </c:pt>
                <c:pt idx="4539">
                  <c:v>12.435616438356165</c:v>
                </c:pt>
                <c:pt idx="4540">
                  <c:v>12.438356164383562</c:v>
                </c:pt>
                <c:pt idx="4541">
                  <c:v>12.441095890410958</c:v>
                </c:pt>
                <c:pt idx="4542">
                  <c:v>12.443835616438356</c:v>
                </c:pt>
                <c:pt idx="4543">
                  <c:v>12.446575342465753</c:v>
                </c:pt>
                <c:pt idx="4544">
                  <c:v>12.449315068493151</c:v>
                </c:pt>
                <c:pt idx="4545">
                  <c:v>12.452054794520548</c:v>
                </c:pt>
                <c:pt idx="4546">
                  <c:v>12.454794520547946</c:v>
                </c:pt>
                <c:pt idx="4547">
                  <c:v>12.457534246575342</c:v>
                </c:pt>
                <c:pt idx="4548">
                  <c:v>12.46027397260274</c:v>
                </c:pt>
                <c:pt idx="4549">
                  <c:v>12.463013698630137</c:v>
                </c:pt>
                <c:pt idx="4550">
                  <c:v>12.465753424657533</c:v>
                </c:pt>
                <c:pt idx="4551">
                  <c:v>12.468493150684932</c:v>
                </c:pt>
                <c:pt idx="4552">
                  <c:v>12.471232876712328</c:v>
                </c:pt>
                <c:pt idx="4553">
                  <c:v>12.473972602739726</c:v>
                </c:pt>
                <c:pt idx="4554">
                  <c:v>12.476712328767123</c:v>
                </c:pt>
                <c:pt idx="4555">
                  <c:v>12.479452054794521</c:v>
                </c:pt>
                <c:pt idx="4556">
                  <c:v>12.482191780821918</c:v>
                </c:pt>
                <c:pt idx="4557">
                  <c:v>12.484931506849316</c:v>
                </c:pt>
                <c:pt idx="4558">
                  <c:v>12.487671232876712</c:v>
                </c:pt>
                <c:pt idx="4559">
                  <c:v>12.490410958904109</c:v>
                </c:pt>
                <c:pt idx="4560">
                  <c:v>12.493150684931507</c:v>
                </c:pt>
                <c:pt idx="4561">
                  <c:v>12.495890410958904</c:v>
                </c:pt>
                <c:pt idx="4562">
                  <c:v>12.498630136986302</c:v>
                </c:pt>
                <c:pt idx="4563">
                  <c:v>12.501369863013698</c:v>
                </c:pt>
                <c:pt idx="4564">
                  <c:v>12.504109589041096</c:v>
                </c:pt>
                <c:pt idx="4565">
                  <c:v>12.506849315068493</c:v>
                </c:pt>
                <c:pt idx="4566">
                  <c:v>12.509589041095891</c:v>
                </c:pt>
                <c:pt idx="4567">
                  <c:v>12.512328767123288</c:v>
                </c:pt>
                <c:pt idx="4568">
                  <c:v>12.515068493150684</c:v>
                </c:pt>
                <c:pt idx="4569">
                  <c:v>12.517808219178082</c:v>
                </c:pt>
                <c:pt idx="4570">
                  <c:v>12.520547945205479</c:v>
                </c:pt>
                <c:pt idx="4571">
                  <c:v>12.523287671232877</c:v>
                </c:pt>
                <c:pt idx="4572">
                  <c:v>12.526027397260274</c:v>
                </c:pt>
                <c:pt idx="4573">
                  <c:v>12.528767123287672</c:v>
                </c:pt>
                <c:pt idx="4574">
                  <c:v>12.531506849315068</c:v>
                </c:pt>
                <c:pt idx="4575">
                  <c:v>12.534246575342467</c:v>
                </c:pt>
                <c:pt idx="4576">
                  <c:v>12.536986301369863</c:v>
                </c:pt>
                <c:pt idx="4577">
                  <c:v>12.53972602739726</c:v>
                </c:pt>
                <c:pt idx="4578">
                  <c:v>12.542465753424658</c:v>
                </c:pt>
                <c:pt idx="4579">
                  <c:v>12.545205479452054</c:v>
                </c:pt>
                <c:pt idx="4580">
                  <c:v>12.547945205479452</c:v>
                </c:pt>
                <c:pt idx="4581">
                  <c:v>12.550684931506849</c:v>
                </c:pt>
                <c:pt idx="4582">
                  <c:v>12.553424657534247</c:v>
                </c:pt>
                <c:pt idx="4583">
                  <c:v>12.556164383561644</c:v>
                </c:pt>
                <c:pt idx="4584">
                  <c:v>12.558904109589042</c:v>
                </c:pt>
                <c:pt idx="4585">
                  <c:v>12.561643835616438</c:v>
                </c:pt>
                <c:pt idx="4586">
                  <c:v>12.564383561643835</c:v>
                </c:pt>
                <c:pt idx="4587">
                  <c:v>12.567123287671233</c:v>
                </c:pt>
                <c:pt idx="4588">
                  <c:v>12.56986301369863</c:v>
                </c:pt>
                <c:pt idx="4589">
                  <c:v>12.572602739726028</c:v>
                </c:pt>
                <c:pt idx="4590">
                  <c:v>12.575342465753424</c:v>
                </c:pt>
                <c:pt idx="4591">
                  <c:v>12.578082191780823</c:v>
                </c:pt>
                <c:pt idx="4592">
                  <c:v>12.580821917808219</c:v>
                </c:pt>
                <c:pt idx="4593">
                  <c:v>12.583561643835617</c:v>
                </c:pt>
                <c:pt idx="4594">
                  <c:v>12.586301369863014</c:v>
                </c:pt>
                <c:pt idx="4595">
                  <c:v>12.58904109589041</c:v>
                </c:pt>
                <c:pt idx="4596">
                  <c:v>12.591780821917808</c:v>
                </c:pt>
                <c:pt idx="4597">
                  <c:v>12.594520547945205</c:v>
                </c:pt>
                <c:pt idx="4598">
                  <c:v>12.597260273972603</c:v>
                </c:pt>
                <c:pt idx="4599">
                  <c:v>12.6</c:v>
                </c:pt>
                <c:pt idx="4600">
                  <c:v>12.602739726027398</c:v>
                </c:pt>
                <c:pt idx="4601">
                  <c:v>12.605479452054794</c:v>
                </c:pt>
                <c:pt idx="4602">
                  <c:v>12.608219178082193</c:v>
                </c:pt>
                <c:pt idx="4603">
                  <c:v>12.610958904109589</c:v>
                </c:pt>
                <c:pt idx="4604">
                  <c:v>12.613698630136986</c:v>
                </c:pt>
                <c:pt idx="4605">
                  <c:v>12.616438356164384</c:v>
                </c:pt>
                <c:pt idx="4606">
                  <c:v>12.61917808219178</c:v>
                </c:pt>
                <c:pt idx="4607">
                  <c:v>12.621917808219179</c:v>
                </c:pt>
                <c:pt idx="4608">
                  <c:v>12.624657534246575</c:v>
                </c:pt>
                <c:pt idx="4609">
                  <c:v>12.627397260273973</c:v>
                </c:pt>
                <c:pt idx="4610">
                  <c:v>12.63013698630137</c:v>
                </c:pt>
                <c:pt idx="4611">
                  <c:v>12.632876712328768</c:v>
                </c:pt>
                <c:pt idx="4612">
                  <c:v>12.635616438356164</c:v>
                </c:pt>
                <c:pt idx="4613">
                  <c:v>12.638356164383561</c:v>
                </c:pt>
                <c:pt idx="4614">
                  <c:v>12.641095890410959</c:v>
                </c:pt>
                <c:pt idx="4615">
                  <c:v>12.643835616438356</c:v>
                </c:pt>
                <c:pt idx="4616">
                  <c:v>12.646575342465754</c:v>
                </c:pt>
                <c:pt idx="4617">
                  <c:v>12.64931506849315</c:v>
                </c:pt>
                <c:pt idx="4618">
                  <c:v>12.652054794520549</c:v>
                </c:pt>
                <c:pt idx="4619">
                  <c:v>12.654794520547945</c:v>
                </c:pt>
                <c:pt idx="4620">
                  <c:v>12.657534246575343</c:v>
                </c:pt>
                <c:pt idx="4621">
                  <c:v>12.66027397260274</c:v>
                </c:pt>
                <c:pt idx="4622">
                  <c:v>12.663013698630136</c:v>
                </c:pt>
                <c:pt idx="4623">
                  <c:v>12.665753424657535</c:v>
                </c:pt>
                <c:pt idx="4624">
                  <c:v>12.668493150684931</c:v>
                </c:pt>
                <c:pt idx="4625">
                  <c:v>12.671232876712329</c:v>
                </c:pt>
                <c:pt idx="4626">
                  <c:v>12.673972602739726</c:v>
                </c:pt>
                <c:pt idx="4627">
                  <c:v>12.676712328767124</c:v>
                </c:pt>
                <c:pt idx="4628">
                  <c:v>12.67945205479452</c:v>
                </c:pt>
                <c:pt idx="4629">
                  <c:v>12.682191780821919</c:v>
                </c:pt>
                <c:pt idx="4630">
                  <c:v>12.684931506849315</c:v>
                </c:pt>
                <c:pt idx="4631">
                  <c:v>12.687671232876712</c:v>
                </c:pt>
                <c:pt idx="4632">
                  <c:v>12.69041095890411</c:v>
                </c:pt>
                <c:pt idx="4633">
                  <c:v>12.693150684931506</c:v>
                </c:pt>
                <c:pt idx="4634">
                  <c:v>12.695890410958905</c:v>
                </c:pt>
                <c:pt idx="4635">
                  <c:v>12.698630136986301</c:v>
                </c:pt>
                <c:pt idx="4636">
                  <c:v>12.701369863013699</c:v>
                </c:pt>
                <c:pt idx="4637">
                  <c:v>12.704109589041096</c:v>
                </c:pt>
                <c:pt idx="4638">
                  <c:v>12.706849315068494</c:v>
                </c:pt>
                <c:pt idx="4639">
                  <c:v>12.70958904109589</c:v>
                </c:pt>
                <c:pt idx="4640">
                  <c:v>12.712328767123287</c:v>
                </c:pt>
                <c:pt idx="4641">
                  <c:v>12.715068493150685</c:v>
                </c:pt>
                <c:pt idx="4642">
                  <c:v>12.717808219178082</c:v>
                </c:pt>
                <c:pt idx="4643">
                  <c:v>12.72054794520548</c:v>
                </c:pt>
                <c:pt idx="4644">
                  <c:v>12.723287671232876</c:v>
                </c:pt>
                <c:pt idx="4645">
                  <c:v>12.726027397260275</c:v>
                </c:pt>
                <c:pt idx="4646">
                  <c:v>12.728767123287671</c:v>
                </c:pt>
                <c:pt idx="4647">
                  <c:v>12.731506849315069</c:v>
                </c:pt>
                <c:pt idx="4648">
                  <c:v>12.734246575342466</c:v>
                </c:pt>
                <c:pt idx="4649">
                  <c:v>12.736986301369862</c:v>
                </c:pt>
                <c:pt idx="4650">
                  <c:v>12.739726027397261</c:v>
                </c:pt>
                <c:pt idx="4651">
                  <c:v>12.742465753424657</c:v>
                </c:pt>
                <c:pt idx="4652">
                  <c:v>12.745205479452055</c:v>
                </c:pt>
                <c:pt idx="4653">
                  <c:v>12.747945205479452</c:v>
                </c:pt>
                <c:pt idx="4654">
                  <c:v>12.75068493150685</c:v>
                </c:pt>
                <c:pt idx="4655">
                  <c:v>12.753424657534246</c:v>
                </c:pt>
                <c:pt idx="4656">
                  <c:v>12.756164383561643</c:v>
                </c:pt>
                <c:pt idx="4657">
                  <c:v>12.758904109589041</c:v>
                </c:pt>
                <c:pt idx="4658">
                  <c:v>12.761643835616438</c:v>
                </c:pt>
                <c:pt idx="4659">
                  <c:v>12.764383561643836</c:v>
                </c:pt>
                <c:pt idx="4660">
                  <c:v>12.767123287671232</c:v>
                </c:pt>
                <c:pt idx="4661">
                  <c:v>12.769863013698631</c:v>
                </c:pt>
                <c:pt idx="4662">
                  <c:v>12.772602739726027</c:v>
                </c:pt>
                <c:pt idx="4663">
                  <c:v>12.775342465753425</c:v>
                </c:pt>
                <c:pt idx="4664">
                  <c:v>12.778082191780822</c:v>
                </c:pt>
                <c:pt idx="4665">
                  <c:v>12.780821917808218</c:v>
                </c:pt>
                <c:pt idx="4666">
                  <c:v>12.783561643835617</c:v>
                </c:pt>
                <c:pt idx="4667">
                  <c:v>12.786301369863013</c:v>
                </c:pt>
                <c:pt idx="4668">
                  <c:v>12.789041095890411</c:v>
                </c:pt>
                <c:pt idx="4669">
                  <c:v>12.791780821917808</c:v>
                </c:pt>
                <c:pt idx="4670">
                  <c:v>12.794520547945206</c:v>
                </c:pt>
                <c:pt idx="4671">
                  <c:v>12.797260273972602</c:v>
                </c:pt>
                <c:pt idx="4672">
                  <c:v>12.8</c:v>
                </c:pt>
                <c:pt idx="4673">
                  <c:v>12.802739726027397</c:v>
                </c:pt>
                <c:pt idx="4674">
                  <c:v>12.805479452054794</c:v>
                </c:pt>
                <c:pt idx="4675">
                  <c:v>12.808219178082192</c:v>
                </c:pt>
                <c:pt idx="4676">
                  <c:v>12.810958904109588</c:v>
                </c:pt>
                <c:pt idx="4677">
                  <c:v>12.813698630136987</c:v>
                </c:pt>
                <c:pt idx="4678">
                  <c:v>12.816438356164383</c:v>
                </c:pt>
                <c:pt idx="4679">
                  <c:v>12.819178082191781</c:v>
                </c:pt>
                <c:pt idx="4680">
                  <c:v>12.821917808219178</c:v>
                </c:pt>
                <c:pt idx="4681">
                  <c:v>12.824657534246576</c:v>
                </c:pt>
                <c:pt idx="4682">
                  <c:v>12.827397260273973</c:v>
                </c:pt>
                <c:pt idx="4683">
                  <c:v>12.830136986301369</c:v>
                </c:pt>
                <c:pt idx="4684">
                  <c:v>12.832876712328767</c:v>
                </c:pt>
                <c:pt idx="4685">
                  <c:v>12.835616438356164</c:v>
                </c:pt>
                <c:pt idx="4686">
                  <c:v>12.838356164383562</c:v>
                </c:pt>
                <c:pt idx="4687">
                  <c:v>12.841095890410958</c:v>
                </c:pt>
                <c:pt idx="4688">
                  <c:v>12.843835616438357</c:v>
                </c:pt>
                <c:pt idx="4689">
                  <c:v>12.846575342465753</c:v>
                </c:pt>
                <c:pt idx="4690">
                  <c:v>12.849315068493151</c:v>
                </c:pt>
                <c:pt idx="4691">
                  <c:v>12.852054794520548</c:v>
                </c:pt>
                <c:pt idx="4692">
                  <c:v>12.854794520547944</c:v>
                </c:pt>
                <c:pt idx="4693">
                  <c:v>12.857534246575343</c:v>
                </c:pt>
                <c:pt idx="4694">
                  <c:v>12.860273972602739</c:v>
                </c:pt>
                <c:pt idx="4695">
                  <c:v>12.863013698630137</c:v>
                </c:pt>
                <c:pt idx="4696">
                  <c:v>12.865753424657534</c:v>
                </c:pt>
                <c:pt idx="4697">
                  <c:v>12.868493150684932</c:v>
                </c:pt>
                <c:pt idx="4698">
                  <c:v>12.871232876712329</c:v>
                </c:pt>
                <c:pt idx="4699">
                  <c:v>12.873972602739727</c:v>
                </c:pt>
                <c:pt idx="4700">
                  <c:v>12.876712328767123</c:v>
                </c:pt>
                <c:pt idx="4701">
                  <c:v>12.87945205479452</c:v>
                </c:pt>
                <c:pt idx="4702">
                  <c:v>12.882191780821918</c:v>
                </c:pt>
                <c:pt idx="4703">
                  <c:v>12.884931506849314</c:v>
                </c:pt>
                <c:pt idx="4704">
                  <c:v>12.887671232876713</c:v>
                </c:pt>
                <c:pt idx="4705">
                  <c:v>12.890410958904109</c:v>
                </c:pt>
                <c:pt idx="4706">
                  <c:v>12.893150684931507</c:v>
                </c:pt>
                <c:pt idx="4707">
                  <c:v>12.895890410958904</c:v>
                </c:pt>
                <c:pt idx="4708">
                  <c:v>12.898630136986302</c:v>
                </c:pt>
                <c:pt idx="4709">
                  <c:v>12.901369863013699</c:v>
                </c:pt>
                <c:pt idx="4710">
                  <c:v>12.904109589041095</c:v>
                </c:pt>
                <c:pt idx="4711">
                  <c:v>12.906849315068493</c:v>
                </c:pt>
                <c:pt idx="4712">
                  <c:v>12.90958904109589</c:v>
                </c:pt>
                <c:pt idx="4713">
                  <c:v>12.912328767123288</c:v>
                </c:pt>
                <c:pt idx="4714">
                  <c:v>12.915068493150685</c:v>
                </c:pt>
                <c:pt idx="4715">
                  <c:v>12.917808219178083</c:v>
                </c:pt>
                <c:pt idx="4716">
                  <c:v>12.920547945205479</c:v>
                </c:pt>
                <c:pt idx="4717">
                  <c:v>12.923287671232877</c:v>
                </c:pt>
                <c:pt idx="4718">
                  <c:v>12.926027397260274</c:v>
                </c:pt>
                <c:pt idx="4719">
                  <c:v>12.92876712328767</c:v>
                </c:pt>
                <c:pt idx="4720">
                  <c:v>12.931506849315069</c:v>
                </c:pt>
                <c:pt idx="4721">
                  <c:v>12.934246575342465</c:v>
                </c:pt>
                <c:pt idx="4722">
                  <c:v>12.936986301369863</c:v>
                </c:pt>
                <c:pt idx="4723">
                  <c:v>12.93972602739726</c:v>
                </c:pt>
                <c:pt idx="4724">
                  <c:v>12.942465753424658</c:v>
                </c:pt>
                <c:pt idx="4725">
                  <c:v>12.945205479452055</c:v>
                </c:pt>
                <c:pt idx="4726">
                  <c:v>12.947945205479453</c:v>
                </c:pt>
                <c:pt idx="4727">
                  <c:v>12.950684931506849</c:v>
                </c:pt>
                <c:pt idx="4728">
                  <c:v>12.953424657534246</c:v>
                </c:pt>
                <c:pt idx="4729">
                  <c:v>12.956164383561644</c:v>
                </c:pt>
                <c:pt idx="4730">
                  <c:v>12.95890410958904</c:v>
                </c:pt>
                <c:pt idx="4731">
                  <c:v>12.961643835616439</c:v>
                </c:pt>
                <c:pt idx="4732">
                  <c:v>12.964383561643835</c:v>
                </c:pt>
                <c:pt idx="4733">
                  <c:v>12.967123287671233</c:v>
                </c:pt>
                <c:pt idx="4734">
                  <c:v>12.96986301369863</c:v>
                </c:pt>
                <c:pt idx="4735">
                  <c:v>12.972602739726028</c:v>
                </c:pt>
                <c:pt idx="4736">
                  <c:v>12.975342465753425</c:v>
                </c:pt>
                <c:pt idx="4737">
                  <c:v>12.978082191780821</c:v>
                </c:pt>
                <c:pt idx="4738">
                  <c:v>12.980821917808219</c:v>
                </c:pt>
                <c:pt idx="4739">
                  <c:v>12.983561643835616</c:v>
                </c:pt>
                <c:pt idx="4740">
                  <c:v>12.986301369863014</c:v>
                </c:pt>
                <c:pt idx="4741">
                  <c:v>12.989041095890411</c:v>
                </c:pt>
                <c:pt idx="4742">
                  <c:v>12.991780821917809</c:v>
                </c:pt>
                <c:pt idx="4743">
                  <c:v>12.994520547945205</c:v>
                </c:pt>
                <c:pt idx="4744">
                  <c:v>12.997260273972604</c:v>
                </c:pt>
                <c:pt idx="4745">
                  <c:v>13</c:v>
                </c:pt>
                <c:pt idx="4746">
                  <c:v>13.002739726027396</c:v>
                </c:pt>
                <c:pt idx="4747">
                  <c:v>13.005479452054795</c:v>
                </c:pt>
                <c:pt idx="4748">
                  <c:v>13.008219178082191</c:v>
                </c:pt>
                <c:pt idx="4749">
                  <c:v>13.010958904109589</c:v>
                </c:pt>
                <c:pt idx="4750">
                  <c:v>13.013698630136986</c:v>
                </c:pt>
                <c:pt idx="4751">
                  <c:v>13.016438356164384</c:v>
                </c:pt>
                <c:pt idx="4752">
                  <c:v>13.019178082191781</c:v>
                </c:pt>
                <c:pt idx="4753">
                  <c:v>13.021917808219179</c:v>
                </c:pt>
                <c:pt idx="4754">
                  <c:v>13.024657534246575</c:v>
                </c:pt>
                <c:pt idx="4755">
                  <c:v>13.027397260273972</c:v>
                </c:pt>
                <c:pt idx="4756">
                  <c:v>13.03013698630137</c:v>
                </c:pt>
                <c:pt idx="4757">
                  <c:v>13.032876712328767</c:v>
                </c:pt>
                <c:pt idx="4758">
                  <c:v>13.035616438356165</c:v>
                </c:pt>
                <c:pt idx="4759">
                  <c:v>13.038356164383561</c:v>
                </c:pt>
                <c:pt idx="4760">
                  <c:v>13.04109589041096</c:v>
                </c:pt>
                <c:pt idx="4761">
                  <c:v>13.043835616438356</c:v>
                </c:pt>
                <c:pt idx="4762">
                  <c:v>13.046575342465754</c:v>
                </c:pt>
                <c:pt idx="4763">
                  <c:v>13.049315068493151</c:v>
                </c:pt>
                <c:pt idx="4764">
                  <c:v>13.052054794520547</c:v>
                </c:pt>
                <c:pt idx="4765">
                  <c:v>13.054794520547945</c:v>
                </c:pt>
                <c:pt idx="4766">
                  <c:v>13.057534246575342</c:v>
                </c:pt>
                <c:pt idx="4767">
                  <c:v>13.06027397260274</c:v>
                </c:pt>
                <c:pt idx="4768">
                  <c:v>13.063013698630137</c:v>
                </c:pt>
                <c:pt idx="4769">
                  <c:v>13.065753424657535</c:v>
                </c:pt>
                <c:pt idx="4770">
                  <c:v>13.068493150684931</c:v>
                </c:pt>
                <c:pt idx="4771">
                  <c:v>13.07123287671233</c:v>
                </c:pt>
                <c:pt idx="4772">
                  <c:v>13.073972602739726</c:v>
                </c:pt>
                <c:pt idx="4773">
                  <c:v>13.076712328767123</c:v>
                </c:pt>
                <c:pt idx="4774">
                  <c:v>13.079452054794521</c:v>
                </c:pt>
                <c:pt idx="4775">
                  <c:v>13.082191780821917</c:v>
                </c:pt>
                <c:pt idx="4776">
                  <c:v>13.084931506849315</c:v>
                </c:pt>
                <c:pt idx="4777">
                  <c:v>13.087671232876712</c:v>
                </c:pt>
                <c:pt idx="4778">
                  <c:v>13.09041095890411</c:v>
                </c:pt>
                <c:pt idx="4779">
                  <c:v>13.093150684931507</c:v>
                </c:pt>
                <c:pt idx="4780">
                  <c:v>13.095890410958905</c:v>
                </c:pt>
                <c:pt idx="4781">
                  <c:v>13.098630136986301</c:v>
                </c:pt>
                <c:pt idx="4782">
                  <c:v>13.101369863013698</c:v>
                </c:pt>
                <c:pt idx="4783">
                  <c:v>13.104109589041096</c:v>
                </c:pt>
                <c:pt idx="4784">
                  <c:v>13.106849315068493</c:v>
                </c:pt>
                <c:pt idx="4785">
                  <c:v>13.109589041095891</c:v>
                </c:pt>
                <c:pt idx="4786">
                  <c:v>13.112328767123287</c:v>
                </c:pt>
                <c:pt idx="4787">
                  <c:v>13.115068493150686</c:v>
                </c:pt>
                <c:pt idx="4788">
                  <c:v>13.117808219178082</c:v>
                </c:pt>
                <c:pt idx="4789">
                  <c:v>13.12054794520548</c:v>
                </c:pt>
                <c:pt idx="4790">
                  <c:v>13.123287671232877</c:v>
                </c:pt>
                <c:pt idx="4791">
                  <c:v>13.126027397260273</c:v>
                </c:pt>
                <c:pt idx="4792">
                  <c:v>13.128767123287671</c:v>
                </c:pt>
                <c:pt idx="4793">
                  <c:v>13.131506849315068</c:v>
                </c:pt>
                <c:pt idx="4794">
                  <c:v>13.134246575342466</c:v>
                </c:pt>
                <c:pt idx="4795">
                  <c:v>13.136986301369863</c:v>
                </c:pt>
                <c:pt idx="4796">
                  <c:v>13.139726027397261</c:v>
                </c:pt>
                <c:pt idx="4797">
                  <c:v>13.142465753424657</c:v>
                </c:pt>
                <c:pt idx="4798">
                  <c:v>13.145205479452056</c:v>
                </c:pt>
                <c:pt idx="4799">
                  <c:v>13.147945205479452</c:v>
                </c:pt>
                <c:pt idx="4800">
                  <c:v>13.150684931506849</c:v>
                </c:pt>
                <c:pt idx="4801">
                  <c:v>13.153424657534247</c:v>
                </c:pt>
                <c:pt idx="4802">
                  <c:v>13.156164383561643</c:v>
                </c:pt>
                <c:pt idx="4803">
                  <c:v>13.158904109589042</c:v>
                </c:pt>
                <c:pt idx="4804">
                  <c:v>13.161643835616438</c:v>
                </c:pt>
                <c:pt idx="4805">
                  <c:v>13.164383561643836</c:v>
                </c:pt>
                <c:pt idx="4806">
                  <c:v>13.167123287671233</c:v>
                </c:pt>
                <c:pt idx="4807">
                  <c:v>13.169863013698631</c:v>
                </c:pt>
                <c:pt idx="4808">
                  <c:v>13.172602739726027</c:v>
                </c:pt>
                <c:pt idx="4809">
                  <c:v>13.175342465753424</c:v>
                </c:pt>
                <c:pt idx="4810">
                  <c:v>13.178082191780822</c:v>
                </c:pt>
                <c:pt idx="4811">
                  <c:v>13.180821917808219</c:v>
                </c:pt>
                <c:pt idx="4812">
                  <c:v>13.183561643835617</c:v>
                </c:pt>
                <c:pt idx="4813">
                  <c:v>13.186301369863013</c:v>
                </c:pt>
                <c:pt idx="4814">
                  <c:v>13.189041095890412</c:v>
                </c:pt>
                <c:pt idx="4815">
                  <c:v>13.191780821917808</c:v>
                </c:pt>
                <c:pt idx="4816">
                  <c:v>13.194520547945206</c:v>
                </c:pt>
                <c:pt idx="4817">
                  <c:v>13.197260273972603</c:v>
                </c:pt>
                <c:pt idx="4818">
                  <c:v>13.2</c:v>
                </c:pt>
                <c:pt idx="4819">
                  <c:v>13.202739726027398</c:v>
                </c:pt>
                <c:pt idx="4820">
                  <c:v>13.205479452054794</c:v>
                </c:pt>
                <c:pt idx="4821">
                  <c:v>13.208219178082192</c:v>
                </c:pt>
                <c:pt idx="4822">
                  <c:v>13.210958904109589</c:v>
                </c:pt>
                <c:pt idx="4823">
                  <c:v>13.213698630136987</c:v>
                </c:pt>
                <c:pt idx="4824">
                  <c:v>13.216438356164383</c:v>
                </c:pt>
                <c:pt idx="4825">
                  <c:v>13.219178082191782</c:v>
                </c:pt>
                <c:pt idx="4826">
                  <c:v>13.221917808219178</c:v>
                </c:pt>
                <c:pt idx="4827">
                  <c:v>13.224657534246575</c:v>
                </c:pt>
                <c:pt idx="4828">
                  <c:v>13.227397260273973</c:v>
                </c:pt>
                <c:pt idx="4829">
                  <c:v>13.230136986301369</c:v>
                </c:pt>
                <c:pt idx="4830">
                  <c:v>13.232876712328768</c:v>
                </c:pt>
                <c:pt idx="4831">
                  <c:v>13.235616438356164</c:v>
                </c:pt>
                <c:pt idx="4832">
                  <c:v>13.238356164383562</c:v>
                </c:pt>
                <c:pt idx="4833">
                  <c:v>13.241095890410959</c:v>
                </c:pt>
                <c:pt idx="4834">
                  <c:v>13.243835616438357</c:v>
                </c:pt>
                <c:pt idx="4835">
                  <c:v>13.246575342465754</c:v>
                </c:pt>
                <c:pt idx="4836">
                  <c:v>13.24931506849315</c:v>
                </c:pt>
                <c:pt idx="4837">
                  <c:v>13.252054794520548</c:v>
                </c:pt>
                <c:pt idx="4838">
                  <c:v>13.254794520547945</c:v>
                </c:pt>
                <c:pt idx="4839">
                  <c:v>13.257534246575343</c:v>
                </c:pt>
                <c:pt idx="4840">
                  <c:v>13.260273972602739</c:v>
                </c:pt>
                <c:pt idx="4841">
                  <c:v>13.263013698630138</c:v>
                </c:pt>
                <c:pt idx="4842">
                  <c:v>13.265753424657534</c:v>
                </c:pt>
                <c:pt idx="4843">
                  <c:v>13.268493150684931</c:v>
                </c:pt>
                <c:pt idx="4844">
                  <c:v>13.271232876712329</c:v>
                </c:pt>
                <c:pt idx="4845">
                  <c:v>13.273972602739725</c:v>
                </c:pt>
                <c:pt idx="4846">
                  <c:v>13.276712328767124</c:v>
                </c:pt>
                <c:pt idx="4847">
                  <c:v>13.27945205479452</c:v>
                </c:pt>
                <c:pt idx="4848">
                  <c:v>13.282191780821918</c:v>
                </c:pt>
                <c:pt idx="4849">
                  <c:v>13.284931506849315</c:v>
                </c:pt>
                <c:pt idx="4850">
                  <c:v>13.287671232876713</c:v>
                </c:pt>
                <c:pt idx="4851">
                  <c:v>13.29041095890411</c:v>
                </c:pt>
                <c:pt idx="4852">
                  <c:v>13.293150684931506</c:v>
                </c:pt>
                <c:pt idx="4853">
                  <c:v>13.295890410958904</c:v>
                </c:pt>
                <c:pt idx="4854">
                  <c:v>13.298630136986301</c:v>
                </c:pt>
                <c:pt idx="4855">
                  <c:v>13.301369863013699</c:v>
                </c:pt>
                <c:pt idx="4856">
                  <c:v>13.304109589041095</c:v>
                </c:pt>
                <c:pt idx="4857">
                  <c:v>13.306849315068494</c:v>
                </c:pt>
                <c:pt idx="4858">
                  <c:v>13.30958904109589</c:v>
                </c:pt>
                <c:pt idx="4859">
                  <c:v>13.312328767123288</c:v>
                </c:pt>
                <c:pt idx="4860">
                  <c:v>13.315068493150685</c:v>
                </c:pt>
                <c:pt idx="4861">
                  <c:v>13.317808219178081</c:v>
                </c:pt>
                <c:pt idx="4862">
                  <c:v>13.32054794520548</c:v>
                </c:pt>
                <c:pt idx="4863">
                  <c:v>13.323287671232876</c:v>
                </c:pt>
                <c:pt idx="4864">
                  <c:v>13.326027397260274</c:v>
                </c:pt>
                <c:pt idx="4865">
                  <c:v>13.328767123287671</c:v>
                </c:pt>
                <c:pt idx="4866">
                  <c:v>13.331506849315069</c:v>
                </c:pt>
                <c:pt idx="4867">
                  <c:v>13.334246575342465</c:v>
                </c:pt>
                <c:pt idx="4868">
                  <c:v>13.336986301369864</c:v>
                </c:pt>
                <c:pt idx="4869">
                  <c:v>13.33972602739726</c:v>
                </c:pt>
                <c:pt idx="4870">
                  <c:v>13.342465753424657</c:v>
                </c:pt>
                <c:pt idx="4871">
                  <c:v>13.345205479452055</c:v>
                </c:pt>
                <c:pt idx="4872">
                  <c:v>13.347945205479451</c:v>
                </c:pt>
                <c:pt idx="4873">
                  <c:v>13.35068493150685</c:v>
                </c:pt>
                <c:pt idx="4874">
                  <c:v>13.353424657534246</c:v>
                </c:pt>
                <c:pt idx="4875">
                  <c:v>13.356164383561644</c:v>
                </c:pt>
                <c:pt idx="4876">
                  <c:v>13.358904109589041</c:v>
                </c:pt>
                <c:pt idx="4877">
                  <c:v>13.361643835616439</c:v>
                </c:pt>
                <c:pt idx="4878">
                  <c:v>13.364383561643836</c:v>
                </c:pt>
                <c:pt idx="4879">
                  <c:v>13.367123287671232</c:v>
                </c:pt>
                <c:pt idx="4880">
                  <c:v>13.36986301369863</c:v>
                </c:pt>
                <c:pt idx="4881">
                  <c:v>13.372602739726027</c:v>
                </c:pt>
                <c:pt idx="4882">
                  <c:v>13.375342465753425</c:v>
                </c:pt>
                <c:pt idx="4883">
                  <c:v>13.378082191780821</c:v>
                </c:pt>
                <c:pt idx="4884">
                  <c:v>13.38082191780822</c:v>
                </c:pt>
                <c:pt idx="4885">
                  <c:v>13.383561643835616</c:v>
                </c:pt>
                <c:pt idx="4886">
                  <c:v>13.386301369863014</c:v>
                </c:pt>
                <c:pt idx="4887">
                  <c:v>13.389041095890411</c:v>
                </c:pt>
                <c:pt idx="4888">
                  <c:v>13.391780821917807</c:v>
                </c:pt>
                <c:pt idx="4889">
                  <c:v>13.394520547945206</c:v>
                </c:pt>
                <c:pt idx="4890">
                  <c:v>13.397260273972602</c:v>
                </c:pt>
                <c:pt idx="4891">
                  <c:v>13.4</c:v>
                </c:pt>
                <c:pt idx="4892">
                  <c:v>13.402739726027397</c:v>
                </c:pt>
                <c:pt idx="4893">
                  <c:v>13.405479452054795</c:v>
                </c:pt>
                <c:pt idx="4894">
                  <c:v>13.408219178082192</c:v>
                </c:pt>
                <c:pt idx="4895">
                  <c:v>13.41095890410959</c:v>
                </c:pt>
                <c:pt idx="4896">
                  <c:v>13.413698630136986</c:v>
                </c:pt>
                <c:pt idx="4897">
                  <c:v>13.416438356164383</c:v>
                </c:pt>
                <c:pt idx="4898">
                  <c:v>13.419178082191781</c:v>
                </c:pt>
                <c:pt idx="4899">
                  <c:v>13.421917808219177</c:v>
                </c:pt>
                <c:pt idx="4900">
                  <c:v>13.424657534246576</c:v>
                </c:pt>
                <c:pt idx="4901">
                  <c:v>13.427397260273972</c:v>
                </c:pt>
                <c:pt idx="4902">
                  <c:v>13.43013698630137</c:v>
                </c:pt>
                <c:pt idx="4903">
                  <c:v>13.432876712328767</c:v>
                </c:pt>
                <c:pt idx="4904">
                  <c:v>13.435616438356165</c:v>
                </c:pt>
                <c:pt idx="4905">
                  <c:v>13.438356164383562</c:v>
                </c:pt>
                <c:pt idx="4906">
                  <c:v>13.441095890410958</c:v>
                </c:pt>
                <c:pt idx="4907">
                  <c:v>13.443835616438356</c:v>
                </c:pt>
                <c:pt idx="4908">
                  <c:v>13.446575342465753</c:v>
                </c:pt>
                <c:pt idx="4909">
                  <c:v>13.449315068493151</c:v>
                </c:pt>
                <c:pt idx="4910">
                  <c:v>13.452054794520548</c:v>
                </c:pt>
                <c:pt idx="4911">
                  <c:v>13.454794520547946</c:v>
                </c:pt>
                <c:pt idx="4912">
                  <c:v>13.457534246575342</c:v>
                </c:pt>
                <c:pt idx="4913">
                  <c:v>13.46027397260274</c:v>
                </c:pt>
                <c:pt idx="4914">
                  <c:v>13.463013698630137</c:v>
                </c:pt>
                <c:pt idx="4915">
                  <c:v>13.465753424657533</c:v>
                </c:pt>
                <c:pt idx="4916">
                  <c:v>13.468493150684932</c:v>
                </c:pt>
                <c:pt idx="4917">
                  <c:v>13.471232876712328</c:v>
                </c:pt>
                <c:pt idx="4918">
                  <c:v>13.473972602739726</c:v>
                </c:pt>
                <c:pt idx="4919">
                  <c:v>13.476712328767123</c:v>
                </c:pt>
                <c:pt idx="4920">
                  <c:v>13.479452054794521</c:v>
                </c:pt>
                <c:pt idx="4921">
                  <c:v>13.482191780821918</c:v>
                </c:pt>
                <c:pt idx="4922">
                  <c:v>13.484931506849316</c:v>
                </c:pt>
                <c:pt idx="4923">
                  <c:v>13.487671232876712</c:v>
                </c:pt>
                <c:pt idx="4924">
                  <c:v>13.490410958904109</c:v>
                </c:pt>
                <c:pt idx="4925">
                  <c:v>13.493150684931507</c:v>
                </c:pt>
                <c:pt idx="4926">
                  <c:v>13.495890410958904</c:v>
                </c:pt>
                <c:pt idx="4927">
                  <c:v>13.498630136986302</c:v>
                </c:pt>
                <c:pt idx="4928">
                  <c:v>13.501369863013698</c:v>
                </c:pt>
                <c:pt idx="4929">
                  <c:v>13.504109589041096</c:v>
                </c:pt>
                <c:pt idx="4930">
                  <c:v>13.506849315068493</c:v>
                </c:pt>
                <c:pt idx="4931">
                  <c:v>13.509589041095891</c:v>
                </c:pt>
                <c:pt idx="4932">
                  <c:v>13.512328767123288</c:v>
                </c:pt>
                <c:pt idx="4933">
                  <c:v>13.515068493150684</c:v>
                </c:pt>
                <c:pt idx="4934">
                  <c:v>13.517808219178082</c:v>
                </c:pt>
                <c:pt idx="4935">
                  <c:v>13.520547945205479</c:v>
                </c:pt>
                <c:pt idx="4936">
                  <c:v>13.523287671232877</c:v>
                </c:pt>
                <c:pt idx="4937">
                  <c:v>13.526027397260274</c:v>
                </c:pt>
                <c:pt idx="4938">
                  <c:v>13.528767123287672</c:v>
                </c:pt>
                <c:pt idx="4939">
                  <c:v>13.531506849315068</c:v>
                </c:pt>
                <c:pt idx="4940">
                  <c:v>13.534246575342467</c:v>
                </c:pt>
                <c:pt idx="4941">
                  <c:v>13.536986301369863</c:v>
                </c:pt>
                <c:pt idx="4942">
                  <c:v>13.53972602739726</c:v>
                </c:pt>
                <c:pt idx="4943">
                  <c:v>13.542465753424658</c:v>
                </c:pt>
                <c:pt idx="4944">
                  <c:v>13.545205479452054</c:v>
                </c:pt>
                <c:pt idx="4945">
                  <c:v>13.547945205479452</c:v>
                </c:pt>
                <c:pt idx="4946">
                  <c:v>13.550684931506849</c:v>
                </c:pt>
                <c:pt idx="4947">
                  <c:v>13.553424657534247</c:v>
                </c:pt>
                <c:pt idx="4948">
                  <c:v>13.556164383561644</c:v>
                </c:pt>
                <c:pt idx="4949">
                  <c:v>13.558904109589042</c:v>
                </c:pt>
                <c:pt idx="4950">
                  <c:v>13.561643835616438</c:v>
                </c:pt>
                <c:pt idx="4951">
                  <c:v>13.564383561643835</c:v>
                </c:pt>
                <c:pt idx="4952">
                  <c:v>13.567123287671233</c:v>
                </c:pt>
                <c:pt idx="4953">
                  <c:v>13.56986301369863</c:v>
                </c:pt>
                <c:pt idx="4954">
                  <c:v>13.572602739726028</c:v>
                </c:pt>
                <c:pt idx="4955">
                  <c:v>13.575342465753424</c:v>
                </c:pt>
                <c:pt idx="4956">
                  <c:v>13.578082191780823</c:v>
                </c:pt>
                <c:pt idx="4957">
                  <c:v>13.580821917808219</c:v>
                </c:pt>
                <c:pt idx="4958">
                  <c:v>13.583561643835617</c:v>
                </c:pt>
                <c:pt idx="4959">
                  <c:v>13.586301369863014</c:v>
                </c:pt>
                <c:pt idx="4960">
                  <c:v>13.58904109589041</c:v>
                </c:pt>
                <c:pt idx="4961">
                  <c:v>13.591780821917808</c:v>
                </c:pt>
                <c:pt idx="4962">
                  <c:v>13.594520547945205</c:v>
                </c:pt>
                <c:pt idx="4963">
                  <c:v>13.597260273972603</c:v>
                </c:pt>
                <c:pt idx="4964">
                  <c:v>13.6</c:v>
                </c:pt>
                <c:pt idx="4965">
                  <c:v>13.602739726027398</c:v>
                </c:pt>
                <c:pt idx="4966">
                  <c:v>13.605479452054794</c:v>
                </c:pt>
                <c:pt idx="4967">
                  <c:v>13.608219178082193</c:v>
                </c:pt>
                <c:pt idx="4968">
                  <c:v>13.610958904109589</c:v>
                </c:pt>
                <c:pt idx="4969">
                  <c:v>13.613698630136986</c:v>
                </c:pt>
                <c:pt idx="4970">
                  <c:v>13.616438356164384</c:v>
                </c:pt>
                <c:pt idx="4971">
                  <c:v>13.61917808219178</c:v>
                </c:pt>
                <c:pt idx="4972">
                  <c:v>13.621917808219179</c:v>
                </c:pt>
                <c:pt idx="4973">
                  <c:v>13.624657534246575</c:v>
                </c:pt>
                <c:pt idx="4974">
                  <c:v>13.627397260273973</c:v>
                </c:pt>
                <c:pt idx="4975">
                  <c:v>13.63013698630137</c:v>
                </c:pt>
                <c:pt idx="4976">
                  <c:v>13.632876712328768</c:v>
                </c:pt>
                <c:pt idx="4977">
                  <c:v>13.635616438356164</c:v>
                </c:pt>
                <c:pt idx="4978">
                  <c:v>13.638356164383561</c:v>
                </c:pt>
                <c:pt idx="4979">
                  <c:v>13.641095890410959</c:v>
                </c:pt>
                <c:pt idx="4980">
                  <c:v>13.643835616438356</c:v>
                </c:pt>
                <c:pt idx="4981">
                  <c:v>13.646575342465754</c:v>
                </c:pt>
                <c:pt idx="4982">
                  <c:v>13.64931506849315</c:v>
                </c:pt>
                <c:pt idx="4983">
                  <c:v>13.652054794520549</c:v>
                </c:pt>
                <c:pt idx="4984">
                  <c:v>13.654794520547945</c:v>
                </c:pt>
                <c:pt idx="4985">
                  <c:v>13.657534246575343</c:v>
                </c:pt>
                <c:pt idx="4986">
                  <c:v>13.66027397260274</c:v>
                </c:pt>
                <c:pt idx="4987">
                  <c:v>13.663013698630136</c:v>
                </c:pt>
                <c:pt idx="4988">
                  <c:v>13.665753424657535</c:v>
                </c:pt>
                <c:pt idx="4989">
                  <c:v>13.668493150684931</c:v>
                </c:pt>
                <c:pt idx="4990">
                  <c:v>13.671232876712329</c:v>
                </c:pt>
                <c:pt idx="4991">
                  <c:v>13.673972602739726</c:v>
                </c:pt>
                <c:pt idx="4992">
                  <c:v>13.676712328767124</c:v>
                </c:pt>
                <c:pt idx="4993">
                  <c:v>13.67945205479452</c:v>
                </c:pt>
                <c:pt idx="4994">
                  <c:v>13.682191780821919</c:v>
                </c:pt>
                <c:pt idx="4995">
                  <c:v>13.684931506849315</c:v>
                </c:pt>
                <c:pt idx="4996">
                  <c:v>13.687671232876712</c:v>
                </c:pt>
                <c:pt idx="4997">
                  <c:v>13.69041095890411</c:v>
                </c:pt>
                <c:pt idx="4998">
                  <c:v>13.693150684931506</c:v>
                </c:pt>
                <c:pt idx="4999">
                  <c:v>13.695890410958905</c:v>
                </c:pt>
                <c:pt idx="5000">
                  <c:v>13.698630136986301</c:v>
                </c:pt>
                <c:pt idx="5001">
                  <c:v>13.701369863013699</c:v>
                </c:pt>
                <c:pt idx="5002">
                  <c:v>13.704109589041096</c:v>
                </c:pt>
                <c:pt idx="5003">
                  <c:v>13.706849315068494</c:v>
                </c:pt>
                <c:pt idx="5004">
                  <c:v>13.70958904109589</c:v>
                </c:pt>
                <c:pt idx="5005">
                  <c:v>13.712328767123287</c:v>
                </c:pt>
                <c:pt idx="5006">
                  <c:v>13.715068493150685</c:v>
                </c:pt>
                <c:pt idx="5007">
                  <c:v>13.717808219178082</c:v>
                </c:pt>
                <c:pt idx="5008">
                  <c:v>13.72054794520548</c:v>
                </c:pt>
                <c:pt idx="5009">
                  <c:v>13.723287671232876</c:v>
                </c:pt>
                <c:pt idx="5010">
                  <c:v>13.726027397260275</c:v>
                </c:pt>
                <c:pt idx="5011">
                  <c:v>13.728767123287671</c:v>
                </c:pt>
                <c:pt idx="5012">
                  <c:v>13.731506849315069</c:v>
                </c:pt>
                <c:pt idx="5013">
                  <c:v>13.734246575342466</c:v>
                </c:pt>
                <c:pt idx="5014">
                  <c:v>13.736986301369862</c:v>
                </c:pt>
                <c:pt idx="5015">
                  <c:v>13.739726027397261</c:v>
                </c:pt>
                <c:pt idx="5016">
                  <c:v>13.742465753424657</c:v>
                </c:pt>
                <c:pt idx="5017">
                  <c:v>13.745205479452055</c:v>
                </c:pt>
                <c:pt idx="5018">
                  <c:v>13.747945205479452</c:v>
                </c:pt>
                <c:pt idx="5019">
                  <c:v>13.75068493150685</c:v>
                </c:pt>
                <c:pt idx="5020">
                  <c:v>13.753424657534246</c:v>
                </c:pt>
                <c:pt idx="5021">
                  <c:v>13.756164383561643</c:v>
                </c:pt>
                <c:pt idx="5022">
                  <c:v>13.758904109589041</c:v>
                </c:pt>
                <c:pt idx="5023">
                  <c:v>13.761643835616438</c:v>
                </c:pt>
                <c:pt idx="5024">
                  <c:v>13.764383561643836</c:v>
                </c:pt>
                <c:pt idx="5025">
                  <c:v>13.767123287671232</c:v>
                </c:pt>
                <c:pt idx="5026">
                  <c:v>13.769863013698631</c:v>
                </c:pt>
                <c:pt idx="5027">
                  <c:v>13.772602739726027</c:v>
                </c:pt>
                <c:pt idx="5028">
                  <c:v>13.775342465753425</c:v>
                </c:pt>
                <c:pt idx="5029">
                  <c:v>13.778082191780822</c:v>
                </c:pt>
                <c:pt idx="5030">
                  <c:v>13.780821917808218</c:v>
                </c:pt>
                <c:pt idx="5031">
                  <c:v>13.783561643835617</c:v>
                </c:pt>
                <c:pt idx="5032">
                  <c:v>13.786301369863013</c:v>
                </c:pt>
                <c:pt idx="5033">
                  <c:v>13.789041095890411</c:v>
                </c:pt>
                <c:pt idx="5034">
                  <c:v>13.791780821917808</c:v>
                </c:pt>
                <c:pt idx="5035">
                  <c:v>13.794520547945206</c:v>
                </c:pt>
                <c:pt idx="5036">
                  <c:v>13.797260273972602</c:v>
                </c:pt>
                <c:pt idx="5037">
                  <c:v>13.8</c:v>
                </c:pt>
                <c:pt idx="5038">
                  <c:v>13.802739726027397</c:v>
                </c:pt>
                <c:pt idx="5039">
                  <c:v>13.805479452054794</c:v>
                </c:pt>
                <c:pt idx="5040">
                  <c:v>13.808219178082192</c:v>
                </c:pt>
                <c:pt idx="5041">
                  <c:v>13.810958904109588</c:v>
                </c:pt>
                <c:pt idx="5042">
                  <c:v>13.813698630136987</c:v>
                </c:pt>
                <c:pt idx="5043">
                  <c:v>13.816438356164383</c:v>
                </c:pt>
                <c:pt idx="5044">
                  <c:v>13.819178082191781</c:v>
                </c:pt>
                <c:pt idx="5045">
                  <c:v>13.821917808219178</c:v>
                </c:pt>
                <c:pt idx="5046">
                  <c:v>13.824657534246576</c:v>
                </c:pt>
                <c:pt idx="5047">
                  <c:v>13.827397260273973</c:v>
                </c:pt>
                <c:pt idx="5048">
                  <c:v>13.830136986301369</c:v>
                </c:pt>
                <c:pt idx="5049">
                  <c:v>13.832876712328767</c:v>
                </c:pt>
                <c:pt idx="5050">
                  <c:v>13.835616438356164</c:v>
                </c:pt>
                <c:pt idx="5051">
                  <c:v>13.838356164383562</c:v>
                </c:pt>
                <c:pt idx="5052">
                  <c:v>13.841095890410958</c:v>
                </c:pt>
                <c:pt idx="5053">
                  <c:v>13.843835616438357</c:v>
                </c:pt>
                <c:pt idx="5054">
                  <c:v>13.846575342465753</c:v>
                </c:pt>
                <c:pt idx="5055">
                  <c:v>13.849315068493151</c:v>
                </c:pt>
                <c:pt idx="5056">
                  <c:v>13.852054794520548</c:v>
                </c:pt>
                <c:pt idx="5057">
                  <c:v>13.854794520547944</c:v>
                </c:pt>
                <c:pt idx="5058">
                  <c:v>13.857534246575343</c:v>
                </c:pt>
                <c:pt idx="5059">
                  <c:v>13.860273972602739</c:v>
                </c:pt>
                <c:pt idx="5060">
                  <c:v>13.863013698630137</c:v>
                </c:pt>
                <c:pt idx="5061">
                  <c:v>13.865753424657534</c:v>
                </c:pt>
                <c:pt idx="5062">
                  <c:v>13.868493150684932</c:v>
                </c:pt>
                <c:pt idx="5063">
                  <c:v>13.871232876712329</c:v>
                </c:pt>
                <c:pt idx="5064">
                  <c:v>13.873972602739727</c:v>
                </c:pt>
                <c:pt idx="5065">
                  <c:v>13.876712328767123</c:v>
                </c:pt>
                <c:pt idx="5066">
                  <c:v>13.87945205479452</c:v>
                </c:pt>
                <c:pt idx="5067">
                  <c:v>13.882191780821918</c:v>
                </c:pt>
                <c:pt idx="5068">
                  <c:v>13.884931506849314</c:v>
                </c:pt>
                <c:pt idx="5069">
                  <c:v>13.887671232876713</c:v>
                </c:pt>
                <c:pt idx="5070">
                  <c:v>13.890410958904109</c:v>
                </c:pt>
                <c:pt idx="5071">
                  <c:v>13.893150684931507</c:v>
                </c:pt>
                <c:pt idx="5072">
                  <c:v>13.895890410958904</c:v>
                </c:pt>
                <c:pt idx="5073">
                  <c:v>13.898630136986302</c:v>
                </c:pt>
                <c:pt idx="5074">
                  <c:v>13.901369863013699</c:v>
                </c:pt>
                <c:pt idx="5075">
                  <c:v>13.904109589041095</c:v>
                </c:pt>
                <c:pt idx="5076">
                  <c:v>13.906849315068493</c:v>
                </c:pt>
                <c:pt idx="5077">
                  <c:v>13.90958904109589</c:v>
                </c:pt>
                <c:pt idx="5078">
                  <c:v>13.912328767123288</c:v>
                </c:pt>
                <c:pt idx="5079">
                  <c:v>13.915068493150685</c:v>
                </c:pt>
                <c:pt idx="5080">
                  <c:v>13.917808219178083</c:v>
                </c:pt>
                <c:pt idx="5081">
                  <c:v>13.920547945205479</c:v>
                </c:pt>
                <c:pt idx="5082">
                  <c:v>13.923287671232877</c:v>
                </c:pt>
                <c:pt idx="5083">
                  <c:v>13.926027397260274</c:v>
                </c:pt>
                <c:pt idx="5084">
                  <c:v>13.92876712328767</c:v>
                </c:pt>
                <c:pt idx="5085">
                  <c:v>13.931506849315069</c:v>
                </c:pt>
                <c:pt idx="5086">
                  <c:v>13.934246575342465</c:v>
                </c:pt>
                <c:pt idx="5087">
                  <c:v>13.936986301369863</c:v>
                </c:pt>
                <c:pt idx="5088">
                  <c:v>13.93972602739726</c:v>
                </c:pt>
                <c:pt idx="5089">
                  <c:v>13.942465753424658</c:v>
                </c:pt>
                <c:pt idx="5090">
                  <c:v>13.945205479452055</c:v>
                </c:pt>
                <c:pt idx="5091">
                  <c:v>13.947945205479453</c:v>
                </c:pt>
                <c:pt idx="5092">
                  <c:v>13.950684931506849</c:v>
                </c:pt>
                <c:pt idx="5093">
                  <c:v>13.953424657534246</c:v>
                </c:pt>
                <c:pt idx="5094">
                  <c:v>13.956164383561644</c:v>
                </c:pt>
                <c:pt idx="5095">
                  <c:v>13.95890410958904</c:v>
                </c:pt>
                <c:pt idx="5096">
                  <c:v>13.961643835616439</c:v>
                </c:pt>
                <c:pt idx="5097">
                  <c:v>13.964383561643835</c:v>
                </c:pt>
                <c:pt idx="5098">
                  <c:v>13.967123287671233</c:v>
                </c:pt>
                <c:pt idx="5099">
                  <c:v>13.96986301369863</c:v>
                </c:pt>
                <c:pt idx="5100">
                  <c:v>13.972602739726028</c:v>
                </c:pt>
                <c:pt idx="5101">
                  <c:v>13.975342465753425</c:v>
                </c:pt>
                <c:pt idx="5102">
                  <c:v>13.978082191780821</c:v>
                </c:pt>
                <c:pt idx="5103">
                  <c:v>13.980821917808219</c:v>
                </c:pt>
                <c:pt idx="5104">
                  <c:v>13.983561643835616</c:v>
                </c:pt>
                <c:pt idx="5105">
                  <c:v>13.986301369863014</c:v>
                </c:pt>
                <c:pt idx="5106">
                  <c:v>13.989041095890411</c:v>
                </c:pt>
                <c:pt idx="5107">
                  <c:v>13.991780821917809</c:v>
                </c:pt>
                <c:pt idx="5108">
                  <c:v>13.994520547945205</c:v>
                </c:pt>
                <c:pt idx="5109">
                  <c:v>13.997260273972604</c:v>
                </c:pt>
                <c:pt idx="5110">
                  <c:v>14</c:v>
                </c:pt>
                <c:pt idx="5111">
                  <c:v>14.002739726027396</c:v>
                </c:pt>
                <c:pt idx="5112">
                  <c:v>14.005479452054795</c:v>
                </c:pt>
                <c:pt idx="5113">
                  <c:v>14.008219178082191</c:v>
                </c:pt>
                <c:pt idx="5114">
                  <c:v>14.010958904109589</c:v>
                </c:pt>
                <c:pt idx="5115">
                  <c:v>14.013698630136986</c:v>
                </c:pt>
                <c:pt idx="5116">
                  <c:v>14.016438356164384</c:v>
                </c:pt>
                <c:pt idx="5117">
                  <c:v>14.019178082191781</c:v>
                </c:pt>
                <c:pt idx="5118">
                  <c:v>14.021917808219179</c:v>
                </c:pt>
                <c:pt idx="5119">
                  <c:v>14.024657534246575</c:v>
                </c:pt>
                <c:pt idx="5120">
                  <c:v>14.027397260273972</c:v>
                </c:pt>
                <c:pt idx="5121">
                  <c:v>14.03013698630137</c:v>
                </c:pt>
                <c:pt idx="5122">
                  <c:v>14.032876712328767</c:v>
                </c:pt>
                <c:pt idx="5123">
                  <c:v>14.035616438356165</c:v>
                </c:pt>
                <c:pt idx="5124">
                  <c:v>14.038356164383561</c:v>
                </c:pt>
                <c:pt idx="5125">
                  <c:v>14.04109589041096</c:v>
                </c:pt>
                <c:pt idx="5126">
                  <c:v>14.043835616438356</c:v>
                </c:pt>
                <c:pt idx="5127">
                  <c:v>14.046575342465754</c:v>
                </c:pt>
                <c:pt idx="5128">
                  <c:v>14.049315068493151</c:v>
                </c:pt>
                <c:pt idx="5129">
                  <c:v>14.052054794520547</c:v>
                </c:pt>
                <c:pt idx="5130">
                  <c:v>14.054794520547945</c:v>
                </c:pt>
                <c:pt idx="5131">
                  <c:v>14.057534246575342</c:v>
                </c:pt>
                <c:pt idx="5132">
                  <c:v>14.06027397260274</c:v>
                </c:pt>
                <c:pt idx="5133">
                  <c:v>14.063013698630137</c:v>
                </c:pt>
                <c:pt idx="5134">
                  <c:v>14.065753424657535</c:v>
                </c:pt>
                <c:pt idx="5135">
                  <c:v>14.068493150684931</c:v>
                </c:pt>
                <c:pt idx="5136">
                  <c:v>14.07123287671233</c:v>
                </c:pt>
                <c:pt idx="5137">
                  <c:v>14.073972602739726</c:v>
                </c:pt>
                <c:pt idx="5138">
                  <c:v>14.076712328767123</c:v>
                </c:pt>
                <c:pt idx="5139">
                  <c:v>14.079452054794521</c:v>
                </c:pt>
                <c:pt idx="5140">
                  <c:v>14.082191780821917</c:v>
                </c:pt>
                <c:pt idx="5141">
                  <c:v>14.084931506849315</c:v>
                </c:pt>
                <c:pt idx="5142">
                  <c:v>14.087671232876712</c:v>
                </c:pt>
                <c:pt idx="5143">
                  <c:v>14.09041095890411</c:v>
                </c:pt>
                <c:pt idx="5144">
                  <c:v>14.093150684931507</c:v>
                </c:pt>
                <c:pt idx="5145">
                  <c:v>14.095890410958905</c:v>
                </c:pt>
                <c:pt idx="5146">
                  <c:v>14.098630136986301</c:v>
                </c:pt>
                <c:pt idx="5147">
                  <c:v>14.101369863013698</c:v>
                </c:pt>
                <c:pt idx="5148">
                  <c:v>14.104109589041096</c:v>
                </c:pt>
                <c:pt idx="5149">
                  <c:v>14.106849315068493</c:v>
                </c:pt>
                <c:pt idx="5150">
                  <c:v>14.109589041095891</c:v>
                </c:pt>
                <c:pt idx="5151">
                  <c:v>14.112328767123287</c:v>
                </c:pt>
                <c:pt idx="5152">
                  <c:v>14.115068493150686</c:v>
                </c:pt>
                <c:pt idx="5153">
                  <c:v>14.117808219178082</c:v>
                </c:pt>
                <c:pt idx="5154">
                  <c:v>14.12054794520548</c:v>
                </c:pt>
                <c:pt idx="5155">
                  <c:v>14.123287671232877</c:v>
                </c:pt>
                <c:pt idx="5156">
                  <c:v>14.126027397260273</c:v>
                </c:pt>
                <c:pt idx="5157">
                  <c:v>14.128767123287671</c:v>
                </c:pt>
                <c:pt idx="5158">
                  <c:v>14.131506849315068</c:v>
                </c:pt>
                <c:pt idx="5159">
                  <c:v>14.134246575342466</c:v>
                </c:pt>
                <c:pt idx="5160">
                  <c:v>14.136986301369863</c:v>
                </c:pt>
                <c:pt idx="5161">
                  <c:v>14.139726027397261</c:v>
                </c:pt>
                <c:pt idx="5162">
                  <c:v>14.142465753424657</c:v>
                </c:pt>
                <c:pt idx="5163">
                  <c:v>14.145205479452056</c:v>
                </c:pt>
                <c:pt idx="5164">
                  <c:v>14.147945205479452</c:v>
                </c:pt>
                <c:pt idx="5165">
                  <c:v>14.150684931506849</c:v>
                </c:pt>
                <c:pt idx="5166">
                  <c:v>14.153424657534247</c:v>
                </c:pt>
                <c:pt idx="5167">
                  <c:v>14.156164383561643</c:v>
                </c:pt>
                <c:pt idx="5168">
                  <c:v>14.158904109589042</c:v>
                </c:pt>
                <c:pt idx="5169">
                  <c:v>14.161643835616438</c:v>
                </c:pt>
                <c:pt idx="5170">
                  <c:v>14.164383561643836</c:v>
                </c:pt>
                <c:pt idx="5171">
                  <c:v>14.167123287671233</c:v>
                </c:pt>
                <c:pt idx="5172">
                  <c:v>14.169863013698631</c:v>
                </c:pt>
                <c:pt idx="5173">
                  <c:v>14.172602739726027</c:v>
                </c:pt>
                <c:pt idx="5174">
                  <c:v>14.175342465753424</c:v>
                </c:pt>
                <c:pt idx="5175">
                  <c:v>14.178082191780822</c:v>
                </c:pt>
                <c:pt idx="5176">
                  <c:v>14.180821917808219</c:v>
                </c:pt>
                <c:pt idx="5177">
                  <c:v>14.183561643835617</c:v>
                </c:pt>
                <c:pt idx="5178">
                  <c:v>14.186301369863013</c:v>
                </c:pt>
                <c:pt idx="5179">
                  <c:v>14.189041095890412</c:v>
                </c:pt>
                <c:pt idx="5180">
                  <c:v>14.191780821917808</c:v>
                </c:pt>
                <c:pt idx="5181">
                  <c:v>14.194520547945206</c:v>
                </c:pt>
                <c:pt idx="5182">
                  <c:v>14.197260273972603</c:v>
                </c:pt>
                <c:pt idx="5183">
                  <c:v>14.2</c:v>
                </c:pt>
                <c:pt idx="5184">
                  <c:v>14.202739726027398</c:v>
                </c:pt>
                <c:pt idx="5185">
                  <c:v>14.205479452054794</c:v>
                </c:pt>
                <c:pt idx="5186">
                  <c:v>14.208219178082192</c:v>
                </c:pt>
                <c:pt idx="5187">
                  <c:v>14.210958904109589</c:v>
                </c:pt>
                <c:pt idx="5188">
                  <c:v>14.213698630136987</c:v>
                </c:pt>
                <c:pt idx="5189">
                  <c:v>14.216438356164383</c:v>
                </c:pt>
                <c:pt idx="5190">
                  <c:v>14.219178082191782</c:v>
                </c:pt>
                <c:pt idx="5191">
                  <c:v>14.221917808219178</c:v>
                </c:pt>
                <c:pt idx="5192">
                  <c:v>14.224657534246575</c:v>
                </c:pt>
                <c:pt idx="5193">
                  <c:v>14.227397260273973</c:v>
                </c:pt>
                <c:pt idx="5194">
                  <c:v>14.230136986301369</c:v>
                </c:pt>
                <c:pt idx="5195">
                  <c:v>14.232876712328768</c:v>
                </c:pt>
                <c:pt idx="5196">
                  <c:v>14.235616438356164</c:v>
                </c:pt>
                <c:pt idx="5197">
                  <c:v>14.238356164383562</c:v>
                </c:pt>
                <c:pt idx="5198">
                  <c:v>14.241095890410959</c:v>
                </c:pt>
                <c:pt idx="5199">
                  <c:v>14.243835616438357</c:v>
                </c:pt>
                <c:pt idx="5200">
                  <c:v>14.246575342465754</c:v>
                </c:pt>
                <c:pt idx="5201">
                  <c:v>14.24931506849315</c:v>
                </c:pt>
                <c:pt idx="5202">
                  <c:v>14.252054794520548</c:v>
                </c:pt>
                <c:pt idx="5203">
                  <c:v>14.254794520547945</c:v>
                </c:pt>
                <c:pt idx="5204">
                  <c:v>14.257534246575343</c:v>
                </c:pt>
                <c:pt idx="5205">
                  <c:v>14.260273972602739</c:v>
                </c:pt>
                <c:pt idx="5206">
                  <c:v>14.263013698630138</c:v>
                </c:pt>
                <c:pt idx="5207">
                  <c:v>14.265753424657534</c:v>
                </c:pt>
                <c:pt idx="5208">
                  <c:v>14.268493150684931</c:v>
                </c:pt>
                <c:pt idx="5209">
                  <c:v>14.271232876712329</c:v>
                </c:pt>
                <c:pt idx="5210">
                  <c:v>14.273972602739725</c:v>
                </c:pt>
                <c:pt idx="5211">
                  <c:v>14.276712328767124</c:v>
                </c:pt>
                <c:pt idx="5212">
                  <c:v>14.27945205479452</c:v>
                </c:pt>
                <c:pt idx="5213">
                  <c:v>14.282191780821918</c:v>
                </c:pt>
                <c:pt idx="5214">
                  <c:v>14.284931506849315</c:v>
                </c:pt>
                <c:pt idx="5215">
                  <c:v>14.287671232876713</c:v>
                </c:pt>
                <c:pt idx="5216">
                  <c:v>14.29041095890411</c:v>
                </c:pt>
                <c:pt idx="5217">
                  <c:v>14.293150684931506</c:v>
                </c:pt>
                <c:pt idx="5218">
                  <c:v>14.295890410958904</c:v>
                </c:pt>
                <c:pt idx="5219">
                  <c:v>14.298630136986301</c:v>
                </c:pt>
                <c:pt idx="5220">
                  <c:v>14.301369863013699</c:v>
                </c:pt>
                <c:pt idx="5221">
                  <c:v>14.304109589041095</c:v>
                </c:pt>
                <c:pt idx="5222">
                  <c:v>14.306849315068494</c:v>
                </c:pt>
                <c:pt idx="5223">
                  <c:v>14.30958904109589</c:v>
                </c:pt>
                <c:pt idx="5224">
                  <c:v>14.312328767123288</c:v>
                </c:pt>
                <c:pt idx="5225">
                  <c:v>14.315068493150685</c:v>
                </c:pt>
                <c:pt idx="5226">
                  <c:v>14.317808219178081</c:v>
                </c:pt>
                <c:pt idx="5227">
                  <c:v>14.32054794520548</c:v>
                </c:pt>
                <c:pt idx="5228">
                  <c:v>14.323287671232876</c:v>
                </c:pt>
                <c:pt idx="5229">
                  <c:v>14.326027397260274</c:v>
                </c:pt>
                <c:pt idx="5230">
                  <c:v>14.328767123287671</c:v>
                </c:pt>
                <c:pt idx="5231">
                  <c:v>14.331506849315069</c:v>
                </c:pt>
                <c:pt idx="5232">
                  <c:v>14.334246575342465</c:v>
                </c:pt>
                <c:pt idx="5233">
                  <c:v>14.336986301369864</c:v>
                </c:pt>
                <c:pt idx="5234">
                  <c:v>14.33972602739726</c:v>
                </c:pt>
                <c:pt idx="5235">
                  <c:v>14.342465753424657</c:v>
                </c:pt>
                <c:pt idx="5236">
                  <c:v>14.345205479452055</c:v>
                </c:pt>
                <c:pt idx="5237">
                  <c:v>14.347945205479451</c:v>
                </c:pt>
                <c:pt idx="5238">
                  <c:v>14.35068493150685</c:v>
                </c:pt>
                <c:pt idx="5239">
                  <c:v>14.353424657534246</c:v>
                </c:pt>
                <c:pt idx="5240">
                  <c:v>14.356164383561644</c:v>
                </c:pt>
                <c:pt idx="5241">
                  <c:v>14.358904109589041</c:v>
                </c:pt>
                <c:pt idx="5242">
                  <c:v>14.361643835616439</c:v>
                </c:pt>
                <c:pt idx="5243">
                  <c:v>14.364383561643836</c:v>
                </c:pt>
                <c:pt idx="5244">
                  <c:v>14.367123287671232</c:v>
                </c:pt>
                <c:pt idx="5245">
                  <c:v>14.36986301369863</c:v>
                </c:pt>
                <c:pt idx="5246">
                  <c:v>14.372602739726027</c:v>
                </c:pt>
                <c:pt idx="5247">
                  <c:v>14.375342465753425</c:v>
                </c:pt>
                <c:pt idx="5248">
                  <c:v>14.378082191780821</c:v>
                </c:pt>
                <c:pt idx="5249">
                  <c:v>14.38082191780822</c:v>
                </c:pt>
                <c:pt idx="5250">
                  <c:v>14.383561643835616</c:v>
                </c:pt>
                <c:pt idx="5251">
                  <c:v>14.386301369863014</c:v>
                </c:pt>
                <c:pt idx="5252">
                  <c:v>14.389041095890411</c:v>
                </c:pt>
                <c:pt idx="5253">
                  <c:v>14.391780821917807</c:v>
                </c:pt>
                <c:pt idx="5254">
                  <c:v>14.394520547945206</c:v>
                </c:pt>
                <c:pt idx="5255">
                  <c:v>14.397260273972602</c:v>
                </c:pt>
                <c:pt idx="5256">
                  <c:v>14.4</c:v>
                </c:pt>
                <c:pt idx="5257">
                  <c:v>14.402739726027397</c:v>
                </c:pt>
                <c:pt idx="5258">
                  <c:v>14.405479452054795</c:v>
                </c:pt>
                <c:pt idx="5259">
                  <c:v>14.408219178082192</c:v>
                </c:pt>
                <c:pt idx="5260">
                  <c:v>14.41095890410959</c:v>
                </c:pt>
                <c:pt idx="5261">
                  <c:v>14.413698630136986</c:v>
                </c:pt>
                <c:pt idx="5262">
                  <c:v>14.416438356164383</c:v>
                </c:pt>
                <c:pt idx="5263">
                  <c:v>14.419178082191781</c:v>
                </c:pt>
                <c:pt idx="5264">
                  <c:v>14.421917808219177</c:v>
                </c:pt>
                <c:pt idx="5265">
                  <c:v>14.424657534246576</c:v>
                </c:pt>
                <c:pt idx="5266">
                  <c:v>14.427397260273972</c:v>
                </c:pt>
                <c:pt idx="5267">
                  <c:v>14.43013698630137</c:v>
                </c:pt>
                <c:pt idx="5268">
                  <c:v>14.432876712328767</c:v>
                </c:pt>
                <c:pt idx="5269">
                  <c:v>14.435616438356165</c:v>
                </c:pt>
                <c:pt idx="5270">
                  <c:v>14.438356164383562</c:v>
                </c:pt>
                <c:pt idx="5271">
                  <c:v>14.441095890410958</c:v>
                </c:pt>
                <c:pt idx="5272">
                  <c:v>14.443835616438356</c:v>
                </c:pt>
                <c:pt idx="5273">
                  <c:v>14.446575342465753</c:v>
                </c:pt>
                <c:pt idx="5274">
                  <c:v>14.449315068493151</c:v>
                </c:pt>
                <c:pt idx="5275">
                  <c:v>14.452054794520548</c:v>
                </c:pt>
                <c:pt idx="5276">
                  <c:v>14.454794520547946</c:v>
                </c:pt>
                <c:pt idx="5277">
                  <c:v>14.457534246575342</c:v>
                </c:pt>
                <c:pt idx="5278">
                  <c:v>14.46027397260274</c:v>
                </c:pt>
                <c:pt idx="5279">
                  <c:v>14.463013698630137</c:v>
                </c:pt>
                <c:pt idx="5280">
                  <c:v>14.465753424657533</c:v>
                </c:pt>
                <c:pt idx="5281">
                  <c:v>14.468493150684932</c:v>
                </c:pt>
                <c:pt idx="5282">
                  <c:v>14.471232876712328</c:v>
                </c:pt>
                <c:pt idx="5283">
                  <c:v>14.473972602739726</c:v>
                </c:pt>
                <c:pt idx="5284">
                  <c:v>14.476712328767123</c:v>
                </c:pt>
                <c:pt idx="5285">
                  <c:v>14.479452054794521</c:v>
                </c:pt>
                <c:pt idx="5286">
                  <c:v>14.482191780821918</c:v>
                </c:pt>
                <c:pt idx="5287">
                  <c:v>14.484931506849316</c:v>
                </c:pt>
                <c:pt idx="5288">
                  <c:v>14.487671232876712</c:v>
                </c:pt>
                <c:pt idx="5289">
                  <c:v>14.490410958904109</c:v>
                </c:pt>
                <c:pt idx="5290">
                  <c:v>14.493150684931507</c:v>
                </c:pt>
                <c:pt idx="5291">
                  <c:v>14.495890410958904</c:v>
                </c:pt>
                <c:pt idx="5292">
                  <c:v>14.498630136986302</c:v>
                </c:pt>
                <c:pt idx="5293">
                  <c:v>14.501369863013698</c:v>
                </c:pt>
                <c:pt idx="5294">
                  <c:v>14.504109589041096</c:v>
                </c:pt>
                <c:pt idx="5295">
                  <c:v>14.506849315068493</c:v>
                </c:pt>
                <c:pt idx="5296">
                  <c:v>14.509589041095891</c:v>
                </c:pt>
                <c:pt idx="5297">
                  <c:v>14.512328767123288</c:v>
                </c:pt>
                <c:pt idx="5298">
                  <c:v>14.515068493150684</c:v>
                </c:pt>
                <c:pt idx="5299">
                  <c:v>14.517808219178082</c:v>
                </c:pt>
                <c:pt idx="5300">
                  <c:v>14.520547945205479</c:v>
                </c:pt>
                <c:pt idx="5301">
                  <c:v>14.523287671232877</c:v>
                </c:pt>
                <c:pt idx="5302">
                  <c:v>14.526027397260274</c:v>
                </c:pt>
                <c:pt idx="5303">
                  <c:v>14.528767123287672</c:v>
                </c:pt>
                <c:pt idx="5304">
                  <c:v>14.531506849315068</c:v>
                </c:pt>
                <c:pt idx="5305">
                  <c:v>14.534246575342467</c:v>
                </c:pt>
                <c:pt idx="5306">
                  <c:v>14.536986301369863</c:v>
                </c:pt>
                <c:pt idx="5307">
                  <c:v>14.53972602739726</c:v>
                </c:pt>
                <c:pt idx="5308">
                  <c:v>14.542465753424658</c:v>
                </c:pt>
                <c:pt idx="5309">
                  <c:v>14.545205479452054</c:v>
                </c:pt>
                <c:pt idx="5310">
                  <c:v>14.547945205479452</c:v>
                </c:pt>
                <c:pt idx="5311">
                  <c:v>14.550684931506849</c:v>
                </c:pt>
                <c:pt idx="5312">
                  <c:v>14.553424657534247</c:v>
                </c:pt>
                <c:pt idx="5313">
                  <c:v>14.556164383561644</c:v>
                </c:pt>
                <c:pt idx="5314">
                  <c:v>14.558904109589042</c:v>
                </c:pt>
                <c:pt idx="5315">
                  <c:v>14.561643835616438</c:v>
                </c:pt>
                <c:pt idx="5316">
                  <c:v>14.564383561643835</c:v>
                </c:pt>
                <c:pt idx="5317">
                  <c:v>14.567123287671233</c:v>
                </c:pt>
                <c:pt idx="5318">
                  <c:v>14.56986301369863</c:v>
                </c:pt>
                <c:pt idx="5319">
                  <c:v>14.572602739726028</c:v>
                </c:pt>
                <c:pt idx="5320">
                  <c:v>14.575342465753424</c:v>
                </c:pt>
                <c:pt idx="5321">
                  <c:v>14.578082191780823</c:v>
                </c:pt>
                <c:pt idx="5322">
                  <c:v>14.580821917808219</c:v>
                </c:pt>
                <c:pt idx="5323">
                  <c:v>14.583561643835617</c:v>
                </c:pt>
                <c:pt idx="5324">
                  <c:v>14.586301369863014</c:v>
                </c:pt>
                <c:pt idx="5325">
                  <c:v>14.58904109589041</c:v>
                </c:pt>
                <c:pt idx="5326">
                  <c:v>14.591780821917808</c:v>
                </c:pt>
                <c:pt idx="5327">
                  <c:v>14.594520547945205</c:v>
                </c:pt>
                <c:pt idx="5328">
                  <c:v>14.597260273972603</c:v>
                </c:pt>
                <c:pt idx="5329">
                  <c:v>14.6</c:v>
                </c:pt>
                <c:pt idx="5330">
                  <c:v>14.602739726027398</c:v>
                </c:pt>
                <c:pt idx="5331">
                  <c:v>14.605479452054794</c:v>
                </c:pt>
                <c:pt idx="5332">
                  <c:v>14.608219178082193</c:v>
                </c:pt>
                <c:pt idx="5333">
                  <c:v>14.610958904109589</c:v>
                </c:pt>
                <c:pt idx="5334">
                  <c:v>14.613698630136986</c:v>
                </c:pt>
                <c:pt idx="5335">
                  <c:v>14.616438356164384</c:v>
                </c:pt>
                <c:pt idx="5336">
                  <c:v>14.61917808219178</c:v>
                </c:pt>
                <c:pt idx="5337">
                  <c:v>14.621917808219179</c:v>
                </c:pt>
                <c:pt idx="5338">
                  <c:v>14.624657534246575</c:v>
                </c:pt>
                <c:pt idx="5339">
                  <c:v>14.627397260273973</c:v>
                </c:pt>
                <c:pt idx="5340">
                  <c:v>14.63013698630137</c:v>
                </c:pt>
                <c:pt idx="5341">
                  <c:v>14.632876712328768</c:v>
                </c:pt>
                <c:pt idx="5342">
                  <c:v>14.635616438356164</c:v>
                </c:pt>
                <c:pt idx="5343">
                  <c:v>14.638356164383561</c:v>
                </c:pt>
                <c:pt idx="5344">
                  <c:v>14.641095890410959</c:v>
                </c:pt>
                <c:pt idx="5345">
                  <c:v>14.643835616438356</c:v>
                </c:pt>
                <c:pt idx="5346">
                  <c:v>14.646575342465754</c:v>
                </c:pt>
                <c:pt idx="5347">
                  <c:v>14.64931506849315</c:v>
                </c:pt>
                <c:pt idx="5348">
                  <c:v>14.652054794520549</c:v>
                </c:pt>
                <c:pt idx="5349">
                  <c:v>14.654794520547945</c:v>
                </c:pt>
                <c:pt idx="5350">
                  <c:v>14.657534246575343</c:v>
                </c:pt>
                <c:pt idx="5351">
                  <c:v>14.66027397260274</c:v>
                </c:pt>
                <c:pt idx="5352">
                  <c:v>14.663013698630136</c:v>
                </c:pt>
                <c:pt idx="5353">
                  <c:v>14.665753424657535</c:v>
                </c:pt>
                <c:pt idx="5354">
                  <c:v>14.668493150684931</c:v>
                </c:pt>
                <c:pt idx="5355">
                  <c:v>14.671232876712329</c:v>
                </c:pt>
                <c:pt idx="5356">
                  <c:v>14.673972602739726</c:v>
                </c:pt>
                <c:pt idx="5357">
                  <c:v>14.676712328767124</c:v>
                </c:pt>
                <c:pt idx="5358">
                  <c:v>14.67945205479452</c:v>
                </c:pt>
                <c:pt idx="5359">
                  <c:v>14.682191780821919</c:v>
                </c:pt>
                <c:pt idx="5360">
                  <c:v>14.684931506849315</c:v>
                </c:pt>
                <c:pt idx="5361">
                  <c:v>14.687671232876712</c:v>
                </c:pt>
                <c:pt idx="5362">
                  <c:v>14.69041095890411</c:v>
                </c:pt>
                <c:pt idx="5363">
                  <c:v>14.693150684931506</c:v>
                </c:pt>
                <c:pt idx="5364">
                  <c:v>14.695890410958905</c:v>
                </c:pt>
                <c:pt idx="5365">
                  <c:v>14.698630136986301</c:v>
                </c:pt>
                <c:pt idx="5366">
                  <c:v>14.701369863013699</c:v>
                </c:pt>
                <c:pt idx="5367">
                  <c:v>14.704109589041096</c:v>
                </c:pt>
                <c:pt idx="5368">
                  <c:v>14.706849315068494</c:v>
                </c:pt>
                <c:pt idx="5369">
                  <c:v>14.70958904109589</c:v>
                </c:pt>
                <c:pt idx="5370">
                  <c:v>14.712328767123287</c:v>
                </c:pt>
                <c:pt idx="5371">
                  <c:v>14.715068493150685</c:v>
                </c:pt>
                <c:pt idx="5372">
                  <c:v>14.717808219178082</c:v>
                </c:pt>
                <c:pt idx="5373">
                  <c:v>14.72054794520548</c:v>
                </c:pt>
                <c:pt idx="5374">
                  <c:v>14.723287671232876</c:v>
                </c:pt>
                <c:pt idx="5375">
                  <c:v>14.726027397260275</c:v>
                </c:pt>
                <c:pt idx="5376">
                  <c:v>14.728767123287671</c:v>
                </c:pt>
                <c:pt idx="5377">
                  <c:v>14.731506849315069</c:v>
                </c:pt>
                <c:pt idx="5378">
                  <c:v>14.734246575342466</c:v>
                </c:pt>
                <c:pt idx="5379">
                  <c:v>14.736986301369862</c:v>
                </c:pt>
                <c:pt idx="5380">
                  <c:v>14.739726027397261</c:v>
                </c:pt>
                <c:pt idx="5381">
                  <c:v>14.742465753424657</c:v>
                </c:pt>
                <c:pt idx="5382">
                  <c:v>14.745205479452055</c:v>
                </c:pt>
                <c:pt idx="5383">
                  <c:v>14.747945205479452</c:v>
                </c:pt>
                <c:pt idx="5384">
                  <c:v>14.75068493150685</c:v>
                </c:pt>
                <c:pt idx="5385">
                  <c:v>14.753424657534246</c:v>
                </c:pt>
                <c:pt idx="5386">
                  <c:v>14.756164383561643</c:v>
                </c:pt>
                <c:pt idx="5387">
                  <c:v>14.758904109589041</c:v>
                </c:pt>
                <c:pt idx="5388">
                  <c:v>14.761643835616438</c:v>
                </c:pt>
                <c:pt idx="5389">
                  <c:v>14.764383561643836</c:v>
                </c:pt>
                <c:pt idx="5390">
                  <c:v>14.767123287671232</c:v>
                </c:pt>
                <c:pt idx="5391">
                  <c:v>14.769863013698631</c:v>
                </c:pt>
                <c:pt idx="5392">
                  <c:v>14.772602739726027</c:v>
                </c:pt>
                <c:pt idx="5393">
                  <c:v>14.775342465753425</c:v>
                </c:pt>
                <c:pt idx="5394">
                  <c:v>14.778082191780822</c:v>
                </c:pt>
                <c:pt idx="5395">
                  <c:v>14.780821917808218</c:v>
                </c:pt>
                <c:pt idx="5396">
                  <c:v>14.783561643835617</c:v>
                </c:pt>
                <c:pt idx="5397">
                  <c:v>14.786301369863013</c:v>
                </c:pt>
                <c:pt idx="5398">
                  <c:v>14.789041095890411</c:v>
                </c:pt>
                <c:pt idx="5399">
                  <c:v>14.791780821917808</c:v>
                </c:pt>
                <c:pt idx="5400">
                  <c:v>14.794520547945206</c:v>
                </c:pt>
                <c:pt idx="5401">
                  <c:v>14.797260273972602</c:v>
                </c:pt>
                <c:pt idx="5402">
                  <c:v>14.8</c:v>
                </c:pt>
                <c:pt idx="5403">
                  <c:v>14.802739726027397</c:v>
                </c:pt>
                <c:pt idx="5404">
                  <c:v>14.805479452054794</c:v>
                </c:pt>
                <c:pt idx="5405">
                  <c:v>14.808219178082192</c:v>
                </c:pt>
                <c:pt idx="5406">
                  <c:v>14.810958904109588</c:v>
                </c:pt>
                <c:pt idx="5407">
                  <c:v>14.813698630136987</c:v>
                </c:pt>
                <c:pt idx="5408">
                  <c:v>14.816438356164383</c:v>
                </c:pt>
                <c:pt idx="5409">
                  <c:v>14.819178082191781</c:v>
                </c:pt>
                <c:pt idx="5410">
                  <c:v>14.821917808219178</c:v>
                </c:pt>
                <c:pt idx="5411">
                  <c:v>14.824657534246576</c:v>
                </c:pt>
                <c:pt idx="5412">
                  <c:v>14.827397260273973</c:v>
                </c:pt>
                <c:pt idx="5413">
                  <c:v>14.830136986301369</c:v>
                </c:pt>
                <c:pt idx="5414">
                  <c:v>14.832876712328767</c:v>
                </c:pt>
                <c:pt idx="5415">
                  <c:v>14.835616438356164</c:v>
                </c:pt>
                <c:pt idx="5416">
                  <c:v>14.838356164383562</c:v>
                </c:pt>
                <c:pt idx="5417">
                  <c:v>14.841095890410958</c:v>
                </c:pt>
                <c:pt idx="5418">
                  <c:v>14.843835616438357</c:v>
                </c:pt>
                <c:pt idx="5419">
                  <c:v>14.846575342465753</c:v>
                </c:pt>
                <c:pt idx="5420">
                  <c:v>14.849315068493151</c:v>
                </c:pt>
                <c:pt idx="5421">
                  <c:v>14.852054794520548</c:v>
                </c:pt>
                <c:pt idx="5422">
                  <c:v>14.854794520547944</c:v>
                </c:pt>
                <c:pt idx="5423">
                  <c:v>14.857534246575343</c:v>
                </c:pt>
                <c:pt idx="5424">
                  <c:v>14.860273972602739</c:v>
                </c:pt>
                <c:pt idx="5425">
                  <c:v>14.863013698630137</c:v>
                </c:pt>
                <c:pt idx="5426">
                  <c:v>14.865753424657534</c:v>
                </c:pt>
                <c:pt idx="5427">
                  <c:v>14.868493150684932</c:v>
                </c:pt>
                <c:pt idx="5428">
                  <c:v>14.871232876712329</c:v>
                </c:pt>
                <c:pt idx="5429">
                  <c:v>14.873972602739727</c:v>
                </c:pt>
                <c:pt idx="5430">
                  <c:v>14.876712328767123</c:v>
                </c:pt>
                <c:pt idx="5431">
                  <c:v>14.87945205479452</c:v>
                </c:pt>
                <c:pt idx="5432">
                  <c:v>14.882191780821918</c:v>
                </c:pt>
                <c:pt idx="5433">
                  <c:v>14.884931506849314</c:v>
                </c:pt>
                <c:pt idx="5434">
                  <c:v>14.887671232876713</c:v>
                </c:pt>
                <c:pt idx="5435">
                  <c:v>14.890410958904109</c:v>
                </c:pt>
                <c:pt idx="5436">
                  <c:v>14.893150684931507</c:v>
                </c:pt>
                <c:pt idx="5437">
                  <c:v>14.895890410958904</c:v>
                </c:pt>
                <c:pt idx="5438">
                  <c:v>14.898630136986302</c:v>
                </c:pt>
                <c:pt idx="5439">
                  <c:v>14.901369863013699</c:v>
                </c:pt>
                <c:pt idx="5440">
                  <c:v>14.904109589041095</c:v>
                </c:pt>
                <c:pt idx="5441">
                  <c:v>14.906849315068493</c:v>
                </c:pt>
                <c:pt idx="5442">
                  <c:v>14.90958904109589</c:v>
                </c:pt>
                <c:pt idx="5443">
                  <c:v>14.912328767123288</c:v>
                </c:pt>
                <c:pt idx="5444">
                  <c:v>14.915068493150685</c:v>
                </c:pt>
                <c:pt idx="5445">
                  <c:v>14.917808219178083</c:v>
                </c:pt>
                <c:pt idx="5446">
                  <c:v>14.920547945205479</c:v>
                </c:pt>
                <c:pt idx="5447">
                  <c:v>14.923287671232877</c:v>
                </c:pt>
                <c:pt idx="5448">
                  <c:v>14.926027397260274</c:v>
                </c:pt>
                <c:pt idx="5449">
                  <c:v>14.92876712328767</c:v>
                </c:pt>
                <c:pt idx="5450">
                  <c:v>14.931506849315069</c:v>
                </c:pt>
                <c:pt idx="5451">
                  <c:v>14.934246575342465</c:v>
                </c:pt>
                <c:pt idx="5452">
                  <c:v>14.936986301369863</c:v>
                </c:pt>
                <c:pt idx="5453">
                  <c:v>14.93972602739726</c:v>
                </c:pt>
                <c:pt idx="5454">
                  <c:v>14.942465753424658</c:v>
                </c:pt>
                <c:pt idx="5455">
                  <c:v>14.945205479452055</c:v>
                </c:pt>
                <c:pt idx="5456">
                  <c:v>14.947945205479453</c:v>
                </c:pt>
                <c:pt idx="5457">
                  <c:v>14.950684931506849</c:v>
                </c:pt>
                <c:pt idx="5458">
                  <c:v>14.953424657534246</c:v>
                </c:pt>
                <c:pt idx="5459">
                  <c:v>14.956164383561644</c:v>
                </c:pt>
                <c:pt idx="5460">
                  <c:v>14.95890410958904</c:v>
                </c:pt>
                <c:pt idx="5461">
                  <c:v>14.961643835616439</c:v>
                </c:pt>
                <c:pt idx="5462">
                  <c:v>14.964383561643835</c:v>
                </c:pt>
                <c:pt idx="5463">
                  <c:v>14.967123287671233</c:v>
                </c:pt>
                <c:pt idx="5464">
                  <c:v>14.96986301369863</c:v>
                </c:pt>
                <c:pt idx="5465">
                  <c:v>14.972602739726028</c:v>
                </c:pt>
                <c:pt idx="5466">
                  <c:v>14.975342465753425</c:v>
                </c:pt>
                <c:pt idx="5467">
                  <c:v>14.978082191780821</c:v>
                </c:pt>
                <c:pt idx="5468">
                  <c:v>14.980821917808219</c:v>
                </c:pt>
                <c:pt idx="5469">
                  <c:v>14.983561643835616</c:v>
                </c:pt>
                <c:pt idx="5470">
                  <c:v>14.986301369863014</c:v>
                </c:pt>
                <c:pt idx="5471">
                  <c:v>14.989041095890411</c:v>
                </c:pt>
                <c:pt idx="5472">
                  <c:v>14.991780821917809</c:v>
                </c:pt>
                <c:pt idx="5473">
                  <c:v>14.994520547945205</c:v>
                </c:pt>
                <c:pt idx="5474">
                  <c:v>14.997260273972604</c:v>
                </c:pt>
                <c:pt idx="5475">
                  <c:v>15</c:v>
                </c:pt>
                <c:pt idx="5476">
                  <c:v>15.002739726027396</c:v>
                </c:pt>
                <c:pt idx="5477">
                  <c:v>15.005479452054795</c:v>
                </c:pt>
                <c:pt idx="5478">
                  <c:v>15.008219178082191</c:v>
                </c:pt>
                <c:pt idx="5479">
                  <c:v>15.010958904109589</c:v>
                </c:pt>
                <c:pt idx="5480">
                  <c:v>15.013698630136986</c:v>
                </c:pt>
                <c:pt idx="5481">
                  <c:v>15.016438356164384</c:v>
                </c:pt>
                <c:pt idx="5482">
                  <c:v>15.019178082191781</c:v>
                </c:pt>
                <c:pt idx="5483">
                  <c:v>15.021917808219179</c:v>
                </c:pt>
                <c:pt idx="5484">
                  <c:v>15.024657534246575</c:v>
                </c:pt>
                <c:pt idx="5485">
                  <c:v>15.027397260273972</c:v>
                </c:pt>
                <c:pt idx="5486">
                  <c:v>15.03013698630137</c:v>
                </c:pt>
                <c:pt idx="5487">
                  <c:v>15.032876712328767</c:v>
                </c:pt>
                <c:pt idx="5488">
                  <c:v>15.035616438356165</c:v>
                </c:pt>
                <c:pt idx="5489">
                  <c:v>15.038356164383561</c:v>
                </c:pt>
                <c:pt idx="5490">
                  <c:v>15.04109589041096</c:v>
                </c:pt>
                <c:pt idx="5491">
                  <c:v>15.043835616438356</c:v>
                </c:pt>
                <c:pt idx="5492">
                  <c:v>15.046575342465754</c:v>
                </c:pt>
                <c:pt idx="5493">
                  <c:v>15.049315068493151</c:v>
                </c:pt>
                <c:pt idx="5494">
                  <c:v>15.052054794520547</c:v>
                </c:pt>
                <c:pt idx="5495">
                  <c:v>15.054794520547945</c:v>
                </c:pt>
                <c:pt idx="5496">
                  <c:v>15.057534246575342</c:v>
                </c:pt>
                <c:pt idx="5497">
                  <c:v>15.06027397260274</c:v>
                </c:pt>
                <c:pt idx="5498">
                  <c:v>15.063013698630137</c:v>
                </c:pt>
                <c:pt idx="5499">
                  <c:v>15.065753424657535</c:v>
                </c:pt>
                <c:pt idx="5500">
                  <c:v>15.068493150684931</c:v>
                </c:pt>
                <c:pt idx="5501">
                  <c:v>15.07123287671233</c:v>
                </c:pt>
                <c:pt idx="5502">
                  <c:v>15.073972602739726</c:v>
                </c:pt>
                <c:pt idx="5503">
                  <c:v>15.076712328767123</c:v>
                </c:pt>
                <c:pt idx="5504">
                  <c:v>15.079452054794521</c:v>
                </c:pt>
                <c:pt idx="5505">
                  <c:v>15.082191780821917</c:v>
                </c:pt>
                <c:pt idx="5506">
                  <c:v>15.084931506849315</c:v>
                </c:pt>
                <c:pt idx="5507">
                  <c:v>15.087671232876712</c:v>
                </c:pt>
                <c:pt idx="5508">
                  <c:v>15.09041095890411</c:v>
                </c:pt>
                <c:pt idx="5509">
                  <c:v>15.093150684931507</c:v>
                </c:pt>
                <c:pt idx="5510">
                  <c:v>15.095890410958905</c:v>
                </c:pt>
                <c:pt idx="5511">
                  <c:v>15.098630136986301</c:v>
                </c:pt>
                <c:pt idx="5512">
                  <c:v>15.101369863013698</c:v>
                </c:pt>
                <c:pt idx="5513">
                  <c:v>15.104109589041096</c:v>
                </c:pt>
                <c:pt idx="5514">
                  <c:v>15.106849315068493</c:v>
                </c:pt>
                <c:pt idx="5515">
                  <c:v>15.109589041095891</c:v>
                </c:pt>
                <c:pt idx="5516">
                  <c:v>15.112328767123287</c:v>
                </c:pt>
                <c:pt idx="5517">
                  <c:v>15.115068493150686</c:v>
                </c:pt>
                <c:pt idx="5518">
                  <c:v>15.117808219178082</c:v>
                </c:pt>
                <c:pt idx="5519">
                  <c:v>15.12054794520548</c:v>
                </c:pt>
                <c:pt idx="5520">
                  <c:v>15.123287671232877</c:v>
                </c:pt>
                <c:pt idx="5521">
                  <c:v>15.126027397260273</c:v>
                </c:pt>
                <c:pt idx="5522">
                  <c:v>15.128767123287671</c:v>
                </c:pt>
                <c:pt idx="5523">
                  <c:v>15.131506849315068</c:v>
                </c:pt>
                <c:pt idx="5524">
                  <c:v>15.134246575342466</c:v>
                </c:pt>
                <c:pt idx="5525">
                  <c:v>15.136986301369863</c:v>
                </c:pt>
                <c:pt idx="5526">
                  <c:v>15.139726027397261</c:v>
                </c:pt>
                <c:pt idx="5527">
                  <c:v>15.142465753424657</c:v>
                </c:pt>
                <c:pt idx="5528">
                  <c:v>15.145205479452056</c:v>
                </c:pt>
                <c:pt idx="5529">
                  <c:v>15.147945205479452</c:v>
                </c:pt>
                <c:pt idx="5530">
                  <c:v>15.150684931506849</c:v>
                </c:pt>
                <c:pt idx="5531">
                  <c:v>15.153424657534247</c:v>
                </c:pt>
                <c:pt idx="5532">
                  <c:v>15.156164383561643</c:v>
                </c:pt>
                <c:pt idx="5533">
                  <c:v>15.158904109589042</c:v>
                </c:pt>
                <c:pt idx="5534">
                  <c:v>15.161643835616438</c:v>
                </c:pt>
                <c:pt idx="5535">
                  <c:v>15.164383561643836</c:v>
                </c:pt>
                <c:pt idx="5536">
                  <c:v>15.167123287671233</c:v>
                </c:pt>
                <c:pt idx="5537">
                  <c:v>15.169863013698631</c:v>
                </c:pt>
                <c:pt idx="5538">
                  <c:v>15.172602739726027</c:v>
                </c:pt>
                <c:pt idx="5539">
                  <c:v>15.175342465753424</c:v>
                </c:pt>
                <c:pt idx="5540">
                  <c:v>15.178082191780822</c:v>
                </c:pt>
                <c:pt idx="5541">
                  <c:v>15.180821917808219</c:v>
                </c:pt>
                <c:pt idx="5542">
                  <c:v>15.183561643835617</c:v>
                </c:pt>
                <c:pt idx="5543">
                  <c:v>15.186301369863013</c:v>
                </c:pt>
                <c:pt idx="5544">
                  <c:v>15.189041095890412</c:v>
                </c:pt>
                <c:pt idx="5545">
                  <c:v>15.191780821917808</c:v>
                </c:pt>
                <c:pt idx="5546">
                  <c:v>15.194520547945206</c:v>
                </c:pt>
                <c:pt idx="5547">
                  <c:v>15.197260273972603</c:v>
                </c:pt>
                <c:pt idx="5548">
                  <c:v>15.2</c:v>
                </c:pt>
                <c:pt idx="5549">
                  <c:v>15.202739726027398</c:v>
                </c:pt>
                <c:pt idx="5550">
                  <c:v>15.205479452054794</c:v>
                </c:pt>
                <c:pt idx="5551">
                  <c:v>15.208219178082192</c:v>
                </c:pt>
                <c:pt idx="5552">
                  <c:v>15.210958904109589</c:v>
                </c:pt>
                <c:pt idx="5553">
                  <c:v>15.213698630136987</c:v>
                </c:pt>
                <c:pt idx="5554">
                  <c:v>15.216438356164383</c:v>
                </c:pt>
                <c:pt idx="5555">
                  <c:v>15.219178082191782</c:v>
                </c:pt>
                <c:pt idx="5556">
                  <c:v>15.221917808219178</c:v>
                </c:pt>
                <c:pt idx="5557">
                  <c:v>15.224657534246575</c:v>
                </c:pt>
                <c:pt idx="5558">
                  <c:v>15.227397260273973</c:v>
                </c:pt>
                <c:pt idx="5559">
                  <c:v>15.230136986301369</c:v>
                </c:pt>
                <c:pt idx="5560">
                  <c:v>15.232876712328768</c:v>
                </c:pt>
                <c:pt idx="5561">
                  <c:v>15.235616438356164</c:v>
                </c:pt>
                <c:pt idx="5562">
                  <c:v>15.238356164383562</c:v>
                </c:pt>
                <c:pt idx="5563">
                  <c:v>15.241095890410959</c:v>
                </c:pt>
                <c:pt idx="5564">
                  <c:v>15.243835616438357</c:v>
                </c:pt>
                <c:pt idx="5565">
                  <c:v>15.246575342465754</c:v>
                </c:pt>
                <c:pt idx="5566">
                  <c:v>15.24931506849315</c:v>
                </c:pt>
                <c:pt idx="5567">
                  <c:v>15.252054794520548</c:v>
                </c:pt>
                <c:pt idx="5568">
                  <c:v>15.254794520547945</c:v>
                </c:pt>
                <c:pt idx="5569">
                  <c:v>15.257534246575343</c:v>
                </c:pt>
                <c:pt idx="5570">
                  <c:v>15.260273972602739</c:v>
                </c:pt>
                <c:pt idx="5571">
                  <c:v>15.263013698630138</c:v>
                </c:pt>
                <c:pt idx="5572">
                  <c:v>15.265753424657534</c:v>
                </c:pt>
                <c:pt idx="5573">
                  <c:v>15.268493150684931</c:v>
                </c:pt>
                <c:pt idx="5574">
                  <c:v>15.271232876712329</c:v>
                </c:pt>
                <c:pt idx="5575">
                  <c:v>15.273972602739725</c:v>
                </c:pt>
                <c:pt idx="5576">
                  <c:v>15.276712328767124</c:v>
                </c:pt>
                <c:pt idx="5577">
                  <c:v>15.27945205479452</c:v>
                </c:pt>
                <c:pt idx="5578">
                  <c:v>15.282191780821918</c:v>
                </c:pt>
                <c:pt idx="5579">
                  <c:v>15.284931506849315</c:v>
                </c:pt>
                <c:pt idx="5580">
                  <c:v>15.287671232876713</c:v>
                </c:pt>
                <c:pt idx="5581">
                  <c:v>15.29041095890411</c:v>
                </c:pt>
                <c:pt idx="5582">
                  <c:v>15.293150684931506</c:v>
                </c:pt>
                <c:pt idx="5583">
                  <c:v>15.295890410958904</c:v>
                </c:pt>
                <c:pt idx="5584">
                  <c:v>15.298630136986301</c:v>
                </c:pt>
                <c:pt idx="5585">
                  <c:v>15.301369863013699</c:v>
                </c:pt>
                <c:pt idx="5586">
                  <c:v>15.304109589041095</c:v>
                </c:pt>
                <c:pt idx="5587">
                  <c:v>15.306849315068494</c:v>
                </c:pt>
                <c:pt idx="5588">
                  <c:v>15.30958904109589</c:v>
                </c:pt>
                <c:pt idx="5589">
                  <c:v>15.312328767123288</c:v>
                </c:pt>
                <c:pt idx="5590">
                  <c:v>15.315068493150685</c:v>
                </c:pt>
                <c:pt idx="5591">
                  <c:v>15.317808219178081</c:v>
                </c:pt>
                <c:pt idx="5592">
                  <c:v>15.32054794520548</c:v>
                </c:pt>
                <c:pt idx="5593">
                  <c:v>15.323287671232876</c:v>
                </c:pt>
                <c:pt idx="5594">
                  <c:v>15.326027397260274</c:v>
                </c:pt>
                <c:pt idx="5595">
                  <c:v>15.328767123287671</c:v>
                </c:pt>
                <c:pt idx="5596">
                  <c:v>15.331506849315069</c:v>
                </c:pt>
                <c:pt idx="5597">
                  <c:v>15.334246575342465</c:v>
                </c:pt>
                <c:pt idx="5598">
                  <c:v>15.336986301369864</c:v>
                </c:pt>
                <c:pt idx="5599">
                  <c:v>15.33972602739726</c:v>
                </c:pt>
                <c:pt idx="5600">
                  <c:v>15.342465753424657</c:v>
                </c:pt>
                <c:pt idx="5601">
                  <c:v>15.345205479452055</c:v>
                </c:pt>
                <c:pt idx="5602">
                  <c:v>15.347945205479451</c:v>
                </c:pt>
                <c:pt idx="5603">
                  <c:v>15.35068493150685</c:v>
                </c:pt>
                <c:pt idx="5604">
                  <c:v>15.353424657534246</c:v>
                </c:pt>
                <c:pt idx="5605">
                  <c:v>15.356164383561644</c:v>
                </c:pt>
                <c:pt idx="5606">
                  <c:v>15.358904109589041</c:v>
                </c:pt>
                <c:pt idx="5607">
                  <c:v>15.361643835616439</c:v>
                </c:pt>
                <c:pt idx="5608">
                  <c:v>15.364383561643836</c:v>
                </c:pt>
                <c:pt idx="5609">
                  <c:v>15.367123287671232</c:v>
                </c:pt>
                <c:pt idx="5610">
                  <c:v>15.36986301369863</c:v>
                </c:pt>
                <c:pt idx="5611">
                  <c:v>15.372602739726027</c:v>
                </c:pt>
                <c:pt idx="5612">
                  <c:v>15.375342465753425</c:v>
                </c:pt>
                <c:pt idx="5613">
                  <c:v>15.378082191780821</c:v>
                </c:pt>
                <c:pt idx="5614">
                  <c:v>15.38082191780822</c:v>
                </c:pt>
                <c:pt idx="5615">
                  <c:v>15.383561643835616</c:v>
                </c:pt>
                <c:pt idx="5616">
                  <c:v>15.386301369863014</c:v>
                </c:pt>
                <c:pt idx="5617">
                  <c:v>15.389041095890411</c:v>
                </c:pt>
                <c:pt idx="5618">
                  <c:v>15.391780821917807</c:v>
                </c:pt>
                <c:pt idx="5619">
                  <c:v>15.394520547945206</c:v>
                </c:pt>
                <c:pt idx="5620">
                  <c:v>15.397260273972602</c:v>
                </c:pt>
                <c:pt idx="5621">
                  <c:v>15.4</c:v>
                </c:pt>
                <c:pt idx="5622">
                  <c:v>15.402739726027397</c:v>
                </c:pt>
                <c:pt idx="5623">
                  <c:v>15.405479452054795</c:v>
                </c:pt>
                <c:pt idx="5624">
                  <c:v>15.408219178082192</c:v>
                </c:pt>
                <c:pt idx="5625">
                  <c:v>15.41095890410959</c:v>
                </c:pt>
                <c:pt idx="5626">
                  <c:v>15.413698630136986</c:v>
                </c:pt>
                <c:pt idx="5627">
                  <c:v>15.416438356164383</c:v>
                </c:pt>
                <c:pt idx="5628">
                  <c:v>15.419178082191781</c:v>
                </c:pt>
                <c:pt idx="5629">
                  <c:v>15.421917808219177</c:v>
                </c:pt>
                <c:pt idx="5630">
                  <c:v>15.424657534246576</c:v>
                </c:pt>
                <c:pt idx="5631">
                  <c:v>15.427397260273972</c:v>
                </c:pt>
                <c:pt idx="5632">
                  <c:v>15.43013698630137</c:v>
                </c:pt>
                <c:pt idx="5633">
                  <c:v>15.432876712328767</c:v>
                </c:pt>
                <c:pt idx="5634">
                  <c:v>15.435616438356165</c:v>
                </c:pt>
                <c:pt idx="5635">
                  <c:v>15.438356164383562</c:v>
                </c:pt>
                <c:pt idx="5636">
                  <c:v>15.441095890410958</c:v>
                </c:pt>
                <c:pt idx="5637">
                  <c:v>15.443835616438356</c:v>
                </c:pt>
                <c:pt idx="5638">
                  <c:v>15.446575342465753</c:v>
                </c:pt>
                <c:pt idx="5639">
                  <c:v>15.449315068493151</c:v>
                </c:pt>
                <c:pt idx="5640">
                  <c:v>15.452054794520548</c:v>
                </c:pt>
                <c:pt idx="5641">
                  <c:v>15.454794520547946</c:v>
                </c:pt>
                <c:pt idx="5642">
                  <c:v>15.457534246575342</c:v>
                </c:pt>
                <c:pt idx="5643">
                  <c:v>15.46027397260274</c:v>
                </c:pt>
                <c:pt idx="5644">
                  <c:v>15.463013698630137</c:v>
                </c:pt>
                <c:pt idx="5645">
                  <c:v>15.465753424657533</c:v>
                </c:pt>
                <c:pt idx="5646">
                  <c:v>15.468493150684932</c:v>
                </c:pt>
                <c:pt idx="5647">
                  <c:v>15.471232876712328</c:v>
                </c:pt>
                <c:pt idx="5648">
                  <c:v>15.473972602739726</c:v>
                </c:pt>
                <c:pt idx="5649">
                  <c:v>15.476712328767123</c:v>
                </c:pt>
                <c:pt idx="5650">
                  <c:v>15.479452054794521</c:v>
                </c:pt>
                <c:pt idx="5651">
                  <c:v>15.482191780821918</c:v>
                </c:pt>
                <c:pt idx="5652">
                  <c:v>15.484931506849316</c:v>
                </c:pt>
                <c:pt idx="5653">
                  <c:v>15.487671232876712</c:v>
                </c:pt>
                <c:pt idx="5654">
                  <c:v>15.490410958904109</c:v>
                </c:pt>
                <c:pt idx="5655">
                  <c:v>15.493150684931507</c:v>
                </c:pt>
                <c:pt idx="5656">
                  <c:v>15.495890410958904</c:v>
                </c:pt>
                <c:pt idx="5657">
                  <c:v>15.498630136986302</c:v>
                </c:pt>
                <c:pt idx="5658">
                  <c:v>15.501369863013698</c:v>
                </c:pt>
                <c:pt idx="5659">
                  <c:v>15.504109589041096</c:v>
                </c:pt>
                <c:pt idx="5660">
                  <c:v>15.506849315068493</c:v>
                </c:pt>
                <c:pt idx="5661">
                  <c:v>15.509589041095891</c:v>
                </c:pt>
                <c:pt idx="5662">
                  <c:v>15.512328767123288</c:v>
                </c:pt>
                <c:pt idx="5663">
                  <c:v>15.515068493150684</c:v>
                </c:pt>
                <c:pt idx="5664">
                  <c:v>15.517808219178082</c:v>
                </c:pt>
                <c:pt idx="5665">
                  <c:v>15.520547945205479</c:v>
                </c:pt>
                <c:pt idx="5666">
                  <c:v>15.523287671232877</c:v>
                </c:pt>
                <c:pt idx="5667">
                  <c:v>15.526027397260274</c:v>
                </c:pt>
                <c:pt idx="5668">
                  <c:v>15.528767123287672</c:v>
                </c:pt>
                <c:pt idx="5669">
                  <c:v>15.531506849315068</c:v>
                </c:pt>
                <c:pt idx="5670">
                  <c:v>15.534246575342467</c:v>
                </c:pt>
                <c:pt idx="5671">
                  <c:v>15.536986301369863</c:v>
                </c:pt>
                <c:pt idx="5672">
                  <c:v>15.53972602739726</c:v>
                </c:pt>
                <c:pt idx="5673">
                  <c:v>15.542465753424658</c:v>
                </c:pt>
                <c:pt idx="5674">
                  <c:v>15.545205479452054</c:v>
                </c:pt>
                <c:pt idx="5675">
                  <c:v>15.547945205479452</c:v>
                </c:pt>
                <c:pt idx="5676">
                  <c:v>15.550684931506849</c:v>
                </c:pt>
                <c:pt idx="5677">
                  <c:v>15.553424657534247</c:v>
                </c:pt>
                <c:pt idx="5678">
                  <c:v>15.556164383561644</c:v>
                </c:pt>
                <c:pt idx="5679">
                  <c:v>15.558904109589042</c:v>
                </c:pt>
                <c:pt idx="5680">
                  <c:v>15.561643835616438</c:v>
                </c:pt>
                <c:pt idx="5681">
                  <c:v>15.564383561643835</c:v>
                </c:pt>
                <c:pt idx="5682">
                  <c:v>15.567123287671233</c:v>
                </c:pt>
                <c:pt idx="5683">
                  <c:v>15.56986301369863</c:v>
                </c:pt>
                <c:pt idx="5684">
                  <c:v>15.572602739726028</c:v>
                </c:pt>
                <c:pt idx="5685">
                  <c:v>15.575342465753424</c:v>
                </c:pt>
                <c:pt idx="5686">
                  <c:v>15.578082191780823</c:v>
                </c:pt>
                <c:pt idx="5687">
                  <c:v>15.580821917808219</c:v>
                </c:pt>
                <c:pt idx="5688">
                  <c:v>15.583561643835617</c:v>
                </c:pt>
                <c:pt idx="5689">
                  <c:v>15.586301369863014</c:v>
                </c:pt>
                <c:pt idx="5690">
                  <c:v>15.58904109589041</c:v>
                </c:pt>
                <c:pt idx="5691">
                  <c:v>15.591780821917808</c:v>
                </c:pt>
                <c:pt idx="5692">
                  <c:v>15.594520547945205</c:v>
                </c:pt>
                <c:pt idx="5693">
                  <c:v>15.597260273972603</c:v>
                </c:pt>
                <c:pt idx="5694">
                  <c:v>15.6</c:v>
                </c:pt>
                <c:pt idx="5695">
                  <c:v>15.602739726027398</c:v>
                </c:pt>
                <c:pt idx="5696">
                  <c:v>15.605479452054794</c:v>
                </c:pt>
                <c:pt idx="5697">
                  <c:v>15.608219178082193</c:v>
                </c:pt>
                <c:pt idx="5698">
                  <c:v>15.610958904109589</c:v>
                </c:pt>
                <c:pt idx="5699">
                  <c:v>15.613698630136986</c:v>
                </c:pt>
                <c:pt idx="5700">
                  <c:v>15.616438356164384</c:v>
                </c:pt>
                <c:pt idx="5701">
                  <c:v>15.61917808219178</c:v>
                </c:pt>
                <c:pt idx="5702">
                  <c:v>15.621917808219179</c:v>
                </c:pt>
                <c:pt idx="5703">
                  <c:v>15.624657534246575</c:v>
                </c:pt>
                <c:pt idx="5704">
                  <c:v>15.627397260273973</c:v>
                </c:pt>
                <c:pt idx="5705">
                  <c:v>15.63013698630137</c:v>
                </c:pt>
                <c:pt idx="5706">
                  <c:v>15.632876712328768</c:v>
                </c:pt>
                <c:pt idx="5707">
                  <c:v>15.635616438356164</c:v>
                </c:pt>
                <c:pt idx="5708">
                  <c:v>15.638356164383561</c:v>
                </c:pt>
                <c:pt idx="5709">
                  <c:v>15.641095890410959</c:v>
                </c:pt>
                <c:pt idx="5710">
                  <c:v>15.643835616438356</c:v>
                </c:pt>
                <c:pt idx="5711">
                  <c:v>15.646575342465754</c:v>
                </c:pt>
                <c:pt idx="5712">
                  <c:v>15.64931506849315</c:v>
                </c:pt>
                <c:pt idx="5713">
                  <c:v>15.652054794520549</c:v>
                </c:pt>
                <c:pt idx="5714">
                  <c:v>15.654794520547945</c:v>
                </c:pt>
                <c:pt idx="5715">
                  <c:v>15.657534246575343</c:v>
                </c:pt>
                <c:pt idx="5716">
                  <c:v>15.66027397260274</c:v>
                </c:pt>
                <c:pt idx="5717">
                  <c:v>15.663013698630136</c:v>
                </c:pt>
                <c:pt idx="5718">
                  <c:v>15.665753424657535</c:v>
                </c:pt>
                <c:pt idx="5719">
                  <c:v>15.668493150684931</c:v>
                </c:pt>
                <c:pt idx="5720">
                  <c:v>15.671232876712329</c:v>
                </c:pt>
                <c:pt idx="5721">
                  <c:v>15.673972602739726</c:v>
                </c:pt>
                <c:pt idx="5722">
                  <c:v>15.676712328767124</c:v>
                </c:pt>
                <c:pt idx="5723">
                  <c:v>15.67945205479452</c:v>
                </c:pt>
                <c:pt idx="5724">
                  <c:v>15.682191780821919</c:v>
                </c:pt>
                <c:pt idx="5725">
                  <c:v>15.684931506849315</c:v>
                </c:pt>
                <c:pt idx="5726">
                  <c:v>15.687671232876712</c:v>
                </c:pt>
                <c:pt idx="5727">
                  <c:v>15.69041095890411</c:v>
                </c:pt>
                <c:pt idx="5728">
                  <c:v>15.693150684931506</c:v>
                </c:pt>
                <c:pt idx="5729">
                  <c:v>15.695890410958905</c:v>
                </c:pt>
                <c:pt idx="5730">
                  <c:v>15.698630136986301</c:v>
                </c:pt>
                <c:pt idx="5731">
                  <c:v>15.701369863013699</c:v>
                </c:pt>
                <c:pt idx="5732">
                  <c:v>15.704109589041096</c:v>
                </c:pt>
                <c:pt idx="5733">
                  <c:v>15.706849315068494</c:v>
                </c:pt>
                <c:pt idx="5734">
                  <c:v>15.70958904109589</c:v>
                </c:pt>
                <c:pt idx="5735">
                  <c:v>15.712328767123287</c:v>
                </c:pt>
                <c:pt idx="5736">
                  <c:v>15.715068493150685</c:v>
                </c:pt>
                <c:pt idx="5737">
                  <c:v>15.717808219178082</c:v>
                </c:pt>
                <c:pt idx="5738">
                  <c:v>15.72054794520548</c:v>
                </c:pt>
                <c:pt idx="5739">
                  <c:v>15.723287671232876</c:v>
                </c:pt>
                <c:pt idx="5740">
                  <c:v>15.726027397260275</c:v>
                </c:pt>
                <c:pt idx="5741">
                  <c:v>15.728767123287671</c:v>
                </c:pt>
                <c:pt idx="5742">
                  <c:v>15.731506849315069</c:v>
                </c:pt>
                <c:pt idx="5743">
                  <c:v>15.734246575342466</c:v>
                </c:pt>
                <c:pt idx="5744">
                  <c:v>15.736986301369862</c:v>
                </c:pt>
                <c:pt idx="5745">
                  <c:v>15.739726027397261</c:v>
                </c:pt>
                <c:pt idx="5746">
                  <c:v>15.742465753424657</c:v>
                </c:pt>
                <c:pt idx="5747">
                  <c:v>15.745205479452055</c:v>
                </c:pt>
                <c:pt idx="5748">
                  <c:v>15.747945205479452</c:v>
                </c:pt>
                <c:pt idx="5749">
                  <c:v>15.75068493150685</c:v>
                </c:pt>
                <c:pt idx="5750">
                  <c:v>15.753424657534246</c:v>
                </c:pt>
                <c:pt idx="5751">
                  <c:v>15.756164383561643</c:v>
                </c:pt>
                <c:pt idx="5752">
                  <c:v>15.758904109589041</c:v>
                </c:pt>
                <c:pt idx="5753">
                  <c:v>15.761643835616438</c:v>
                </c:pt>
                <c:pt idx="5754">
                  <c:v>15.764383561643836</c:v>
                </c:pt>
                <c:pt idx="5755">
                  <c:v>15.767123287671232</c:v>
                </c:pt>
                <c:pt idx="5756">
                  <c:v>15.769863013698631</c:v>
                </c:pt>
                <c:pt idx="5757">
                  <c:v>15.772602739726027</c:v>
                </c:pt>
                <c:pt idx="5758">
                  <c:v>15.775342465753425</c:v>
                </c:pt>
                <c:pt idx="5759">
                  <c:v>15.778082191780822</c:v>
                </c:pt>
                <c:pt idx="5760">
                  <c:v>15.780821917808218</c:v>
                </c:pt>
                <c:pt idx="5761">
                  <c:v>15.783561643835617</c:v>
                </c:pt>
                <c:pt idx="5762">
                  <c:v>15.786301369863013</c:v>
                </c:pt>
                <c:pt idx="5763">
                  <c:v>15.789041095890411</c:v>
                </c:pt>
                <c:pt idx="5764">
                  <c:v>15.791780821917808</c:v>
                </c:pt>
                <c:pt idx="5765">
                  <c:v>15.794520547945206</c:v>
                </c:pt>
                <c:pt idx="5766">
                  <c:v>15.797260273972602</c:v>
                </c:pt>
                <c:pt idx="5767">
                  <c:v>15.8</c:v>
                </c:pt>
                <c:pt idx="5768">
                  <c:v>15.802739726027397</c:v>
                </c:pt>
                <c:pt idx="5769">
                  <c:v>15.805479452054794</c:v>
                </c:pt>
                <c:pt idx="5770">
                  <c:v>15.808219178082192</c:v>
                </c:pt>
                <c:pt idx="5771">
                  <c:v>15.810958904109588</c:v>
                </c:pt>
                <c:pt idx="5772">
                  <c:v>15.813698630136987</c:v>
                </c:pt>
                <c:pt idx="5773">
                  <c:v>15.816438356164383</c:v>
                </c:pt>
                <c:pt idx="5774">
                  <c:v>15.819178082191781</c:v>
                </c:pt>
                <c:pt idx="5775">
                  <c:v>15.821917808219178</c:v>
                </c:pt>
                <c:pt idx="5776">
                  <c:v>15.824657534246576</c:v>
                </c:pt>
                <c:pt idx="5777">
                  <c:v>15.827397260273973</c:v>
                </c:pt>
                <c:pt idx="5778">
                  <c:v>15.830136986301369</c:v>
                </c:pt>
                <c:pt idx="5779">
                  <c:v>15.832876712328767</c:v>
                </c:pt>
                <c:pt idx="5780">
                  <c:v>15.835616438356164</c:v>
                </c:pt>
                <c:pt idx="5781">
                  <c:v>15.838356164383562</c:v>
                </c:pt>
                <c:pt idx="5782">
                  <c:v>15.841095890410958</c:v>
                </c:pt>
                <c:pt idx="5783">
                  <c:v>15.843835616438357</c:v>
                </c:pt>
                <c:pt idx="5784">
                  <c:v>15.846575342465753</c:v>
                </c:pt>
                <c:pt idx="5785">
                  <c:v>15.849315068493151</c:v>
                </c:pt>
                <c:pt idx="5786">
                  <c:v>15.852054794520548</c:v>
                </c:pt>
                <c:pt idx="5787">
                  <c:v>15.854794520547944</c:v>
                </c:pt>
                <c:pt idx="5788">
                  <c:v>15.857534246575343</c:v>
                </c:pt>
                <c:pt idx="5789">
                  <c:v>15.860273972602739</c:v>
                </c:pt>
                <c:pt idx="5790">
                  <c:v>15.863013698630137</c:v>
                </c:pt>
                <c:pt idx="5791">
                  <c:v>15.865753424657534</c:v>
                </c:pt>
                <c:pt idx="5792">
                  <c:v>15.868493150684932</c:v>
                </c:pt>
                <c:pt idx="5793">
                  <c:v>15.871232876712329</c:v>
                </c:pt>
                <c:pt idx="5794">
                  <c:v>15.873972602739727</c:v>
                </c:pt>
                <c:pt idx="5795">
                  <c:v>15.876712328767123</c:v>
                </c:pt>
                <c:pt idx="5796">
                  <c:v>15.87945205479452</c:v>
                </c:pt>
                <c:pt idx="5797">
                  <c:v>15.882191780821918</c:v>
                </c:pt>
                <c:pt idx="5798">
                  <c:v>15.884931506849314</c:v>
                </c:pt>
                <c:pt idx="5799">
                  <c:v>15.887671232876713</c:v>
                </c:pt>
                <c:pt idx="5800">
                  <c:v>15.890410958904109</c:v>
                </c:pt>
                <c:pt idx="5801">
                  <c:v>15.893150684931507</c:v>
                </c:pt>
                <c:pt idx="5802">
                  <c:v>15.895890410958904</c:v>
                </c:pt>
                <c:pt idx="5803">
                  <c:v>15.898630136986302</c:v>
                </c:pt>
                <c:pt idx="5804">
                  <c:v>15.901369863013699</c:v>
                </c:pt>
                <c:pt idx="5805">
                  <c:v>15.904109589041095</c:v>
                </c:pt>
                <c:pt idx="5806">
                  <c:v>15.906849315068493</c:v>
                </c:pt>
                <c:pt idx="5807">
                  <c:v>15.90958904109589</c:v>
                </c:pt>
                <c:pt idx="5808">
                  <c:v>15.912328767123288</c:v>
                </c:pt>
                <c:pt idx="5809">
                  <c:v>15.915068493150685</c:v>
                </c:pt>
                <c:pt idx="5810">
                  <c:v>15.917808219178083</c:v>
                </c:pt>
                <c:pt idx="5811">
                  <c:v>15.920547945205479</c:v>
                </c:pt>
                <c:pt idx="5812">
                  <c:v>15.923287671232877</c:v>
                </c:pt>
                <c:pt idx="5813">
                  <c:v>15.926027397260274</c:v>
                </c:pt>
                <c:pt idx="5814">
                  <c:v>15.92876712328767</c:v>
                </c:pt>
                <c:pt idx="5815">
                  <c:v>15.931506849315069</c:v>
                </c:pt>
                <c:pt idx="5816">
                  <c:v>15.934246575342465</c:v>
                </c:pt>
                <c:pt idx="5817">
                  <c:v>15.936986301369863</c:v>
                </c:pt>
                <c:pt idx="5818">
                  <c:v>15.93972602739726</c:v>
                </c:pt>
                <c:pt idx="5819">
                  <c:v>15.942465753424658</c:v>
                </c:pt>
                <c:pt idx="5820">
                  <c:v>15.945205479452055</c:v>
                </c:pt>
                <c:pt idx="5821">
                  <c:v>15.947945205479453</c:v>
                </c:pt>
                <c:pt idx="5822">
                  <c:v>15.950684931506849</c:v>
                </c:pt>
                <c:pt idx="5823">
                  <c:v>15.953424657534246</c:v>
                </c:pt>
                <c:pt idx="5824">
                  <c:v>15.956164383561644</c:v>
                </c:pt>
                <c:pt idx="5825">
                  <c:v>15.95890410958904</c:v>
                </c:pt>
                <c:pt idx="5826">
                  <c:v>15.961643835616439</c:v>
                </c:pt>
                <c:pt idx="5827">
                  <c:v>15.964383561643835</c:v>
                </c:pt>
                <c:pt idx="5828">
                  <c:v>15.967123287671233</c:v>
                </c:pt>
                <c:pt idx="5829">
                  <c:v>15.96986301369863</c:v>
                </c:pt>
                <c:pt idx="5830">
                  <c:v>15.972602739726028</c:v>
                </c:pt>
                <c:pt idx="5831">
                  <c:v>15.975342465753425</c:v>
                </c:pt>
                <c:pt idx="5832">
                  <c:v>15.978082191780821</c:v>
                </c:pt>
                <c:pt idx="5833">
                  <c:v>15.980821917808219</c:v>
                </c:pt>
                <c:pt idx="5834">
                  <c:v>15.983561643835616</c:v>
                </c:pt>
                <c:pt idx="5835">
                  <c:v>15.986301369863014</c:v>
                </c:pt>
                <c:pt idx="5836">
                  <c:v>15.989041095890411</c:v>
                </c:pt>
                <c:pt idx="5837">
                  <c:v>15.991780821917809</c:v>
                </c:pt>
                <c:pt idx="5838">
                  <c:v>15.994520547945205</c:v>
                </c:pt>
                <c:pt idx="5839">
                  <c:v>15.997260273972604</c:v>
                </c:pt>
                <c:pt idx="5840">
                  <c:v>16</c:v>
                </c:pt>
                <c:pt idx="5841">
                  <c:v>16.002739726027396</c:v>
                </c:pt>
                <c:pt idx="5842">
                  <c:v>16.005479452054793</c:v>
                </c:pt>
                <c:pt idx="5843">
                  <c:v>16.008219178082193</c:v>
                </c:pt>
                <c:pt idx="5844">
                  <c:v>16.010958904109589</c:v>
                </c:pt>
                <c:pt idx="5845">
                  <c:v>16.013698630136986</c:v>
                </c:pt>
                <c:pt idx="5846">
                  <c:v>16.016438356164382</c:v>
                </c:pt>
                <c:pt idx="5847">
                  <c:v>16.019178082191782</c:v>
                </c:pt>
                <c:pt idx="5848">
                  <c:v>16.021917808219179</c:v>
                </c:pt>
                <c:pt idx="5849">
                  <c:v>16.024657534246575</c:v>
                </c:pt>
                <c:pt idx="5850">
                  <c:v>16.027397260273972</c:v>
                </c:pt>
                <c:pt idx="5851">
                  <c:v>16.030136986301368</c:v>
                </c:pt>
                <c:pt idx="5852">
                  <c:v>16.032876712328768</c:v>
                </c:pt>
                <c:pt idx="5853">
                  <c:v>16.035616438356165</c:v>
                </c:pt>
                <c:pt idx="5854">
                  <c:v>16.038356164383561</c:v>
                </c:pt>
                <c:pt idx="5855">
                  <c:v>16.041095890410958</c:v>
                </c:pt>
                <c:pt idx="5856">
                  <c:v>16.043835616438358</c:v>
                </c:pt>
                <c:pt idx="5857">
                  <c:v>16.046575342465754</c:v>
                </c:pt>
                <c:pt idx="5858">
                  <c:v>16.049315068493151</c:v>
                </c:pt>
                <c:pt idx="5859">
                  <c:v>16.052054794520547</c:v>
                </c:pt>
                <c:pt idx="5860">
                  <c:v>16.054794520547944</c:v>
                </c:pt>
                <c:pt idx="5861">
                  <c:v>16.057534246575344</c:v>
                </c:pt>
                <c:pt idx="5862">
                  <c:v>16.06027397260274</c:v>
                </c:pt>
                <c:pt idx="5863">
                  <c:v>16.063013698630137</c:v>
                </c:pt>
                <c:pt idx="5864">
                  <c:v>16.065753424657533</c:v>
                </c:pt>
                <c:pt idx="5865">
                  <c:v>16.068493150684933</c:v>
                </c:pt>
                <c:pt idx="5866">
                  <c:v>16.07123287671233</c:v>
                </c:pt>
                <c:pt idx="5867">
                  <c:v>16.073972602739726</c:v>
                </c:pt>
                <c:pt idx="5868">
                  <c:v>16.076712328767123</c:v>
                </c:pt>
                <c:pt idx="5869">
                  <c:v>16.079452054794519</c:v>
                </c:pt>
                <c:pt idx="5870">
                  <c:v>16.082191780821919</c:v>
                </c:pt>
                <c:pt idx="5871">
                  <c:v>16.084931506849315</c:v>
                </c:pt>
                <c:pt idx="5872">
                  <c:v>16.087671232876712</c:v>
                </c:pt>
                <c:pt idx="5873">
                  <c:v>16.090410958904108</c:v>
                </c:pt>
                <c:pt idx="5874">
                  <c:v>16.093150684931508</c:v>
                </c:pt>
                <c:pt idx="5875">
                  <c:v>16.095890410958905</c:v>
                </c:pt>
                <c:pt idx="5876">
                  <c:v>16.098630136986301</c:v>
                </c:pt>
                <c:pt idx="5877">
                  <c:v>16.101369863013698</c:v>
                </c:pt>
                <c:pt idx="5878">
                  <c:v>16.104109589041094</c:v>
                </c:pt>
                <c:pt idx="5879">
                  <c:v>16.106849315068494</c:v>
                </c:pt>
                <c:pt idx="5880">
                  <c:v>16.109589041095891</c:v>
                </c:pt>
                <c:pt idx="5881">
                  <c:v>16.112328767123287</c:v>
                </c:pt>
                <c:pt idx="5882">
                  <c:v>16.115068493150684</c:v>
                </c:pt>
                <c:pt idx="5883">
                  <c:v>16.117808219178084</c:v>
                </c:pt>
                <c:pt idx="5884">
                  <c:v>16.12054794520548</c:v>
                </c:pt>
                <c:pt idx="5885">
                  <c:v>16.123287671232877</c:v>
                </c:pt>
                <c:pt idx="5886">
                  <c:v>16.126027397260273</c:v>
                </c:pt>
                <c:pt idx="5887">
                  <c:v>16.12876712328767</c:v>
                </c:pt>
                <c:pt idx="5888">
                  <c:v>16.13150684931507</c:v>
                </c:pt>
                <c:pt idx="5889">
                  <c:v>16.134246575342466</c:v>
                </c:pt>
                <c:pt idx="5890">
                  <c:v>16.136986301369863</c:v>
                </c:pt>
                <c:pt idx="5891">
                  <c:v>16.139726027397259</c:v>
                </c:pt>
                <c:pt idx="5892">
                  <c:v>16.142465753424659</c:v>
                </c:pt>
                <c:pt idx="5893">
                  <c:v>16.145205479452056</c:v>
                </c:pt>
                <c:pt idx="5894">
                  <c:v>16.147945205479452</c:v>
                </c:pt>
                <c:pt idx="5895">
                  <c:v>16.150684931506849</c:v>
                </c:pt>
                <c:pt idx="5896">
                  <c:v>16.153424657534245</c:v>
                </c:pt>
                <c:pt idx="5897">
                  <c:v>16.156164383561645</c:v>
                </c:pt>
                <c:pt idx="5898">
                  <c:v>16.158904109589042</c:v>
                </c:pt>
                <c:pt idx="5899">
                  <c:v>16.161643835616438</c:v>
                </c:pt>
                <c:pt idx="5900">
                  <c:v>16.164383561643834</c:v>
                </c:pt>
                <c:pt idx="5901">
                  <c:v>16.167123287671235</c:v>
                </c:pt>
                <c:pt idx="5902">
                  <c:v>16.169863013698631</c:v>
                </c:pt>
                <c:pt idx="5903">
                  <c:v>16.172602739726027</c:v>
                </c:pt>
                <c:pt idx="5904">
                  <c:v>16.175342465753424</c:v>
                </c:pt>
                <c:pt idx="5905">
                  <c:v>16.17808219178082</c:v>
                </c:pt>
                <c:pt idx="5906">
                  <c:v>16.18082191780822</c:v>
                </c:pt>
                <c:pt idx="5907">
                  <c:v>16.183561643835617</c:v>
                </c:pt>
                <c:pt idx="5908">
                  <c:v>16.186301369863013</c:v>
                </c:pt>
                <c:pt idx="5909">
                  <c:v>16.18904109589041</c:v>
                </c:pt>
                <c:pt idx="5910">
                  <c:v>16.19178082191781</c:v>
                </c:pt>
                <c:pt idx="5911">
                  <c:v>16.194520547945206</c:v>
                </c:pt>
                <c:pt idx="5912">
                  <c:v>16.197260273972603</c:v>
                </c:pt>
                <c:pt idx="5913">
                  <c:v>16.2</c:v>
                </c:pt>
                <c:pt idx="5914">
                  <c:v>16.202739726027396</c:v>
                </c:pt>
                <c:pt idx="5915">
                  <c:v>16.205479452054796</c:v>
                </c:pt>
                <c:pt idx="5916">
                  <c:v>16.208219178082192</c:v>
                </c:pt>
                <c:pt idx="5917">
                  <c:v>16.210958904109589</c:v>
                </c:pt>
                <c:pt idx="5918">
                  <c:v>16.213698630136985</c:v>
                </c:pt>
                <c:pt idx="5919">
                  <c:v>16.216438356164385</c:v>
                </c:pt>
                <c:pt idx="5920">
                  <c:v>16.219178082191782</c:v>
                </c:pt>
                <c:pt idx="5921">
                  <c:v>16.221917808219178</c:v>
                </c:pt>
                <c:pt idx="5922">
                  <c:v>16.224657534246575</c:v>
                </c:pt>
                <c:pt idx="5923">
                  <c:v>16.227397260273971</c:v>
                </c:pt>
                <c:pt idx="5924">
                  <c:v>16.230136986301371</c:v>
                </c:pt>
                <c:pt idx="5925">
                  <c:v>16.232876712328768</c:v>
                </c:pt>
                <c:pt idx="5926">
                  <c:v>16.235616438356164</c:v>
                </c:pt>
                <c:pt idx="5927">
                  <c:v>16.238356164383561</c:v>
                </c:pt>
                <c:pt idx="5928">
                  <c:v>16.241095890410961</c:v>
                </c:pt>
                <c:pt idx="5929">
                  <c:v>16.243835616438357</c:v>
                </c:pt>
                <c:pt idx="5930">
                  <c:v>16.246575342465754</c:v>
                </c:pt>
                <c:pt idx="5931">
                  <c:v>16.24931506849315</c:v>
                </c:pt>
                <c:pt idx="5932">
                  <c:v>16.252054794520546</c:v>
                </c:pt>
                <c:pt idx="5933">
                  <c:v>16.254794520547946</c:v>
                </c:pt>
                <c:pt idx="5934">
                  <c:v>16.257534246575343</c:v>
                </c:pt>
                <c:pt idx="5935">
                  <c:v>16.260273972602739</c:v>
                </c:pt>
                <c:pt idx="5936">
                  <c:v>16.263013698630136</c:v>
                </c:pt>
                <c:pt idx="5937">
                  <c:v>16.265753424657536</c:v>
                </c:pt>
                <c:pt idx="5938">
                  <c:v>16.268493150684932</c:v>
                </c:pt>
                <c:pt idx="5939">
                  <c:v>16.271232876712329</c:v>
                </c:pt>
                <c:pt idx="5940">
                  <c:v>16.273972602739725</c:v>
                </c:pt>
                <c:pt idx="5941">
                  <c:v>16.276712328767122</c:v>
                </c:pt>
                <c:pt idx="5942">
                  <c:v>16.279452054794522</c:v>
                </c:pt>
                <c:pt idx="5943">
                  <c:v>16.282191780821918</c:v>
                </c:pt>
                <c:pt idx="5944">
                  <c:v>16.284931506849315</c:v>
                </c:pt>
                <c:pt idx="5945">
                  <c:v>16.287671232876711</c:v>
                </c:pt>
                <c:pt idx="5946">
                  <c:v>16.290410958904111</c:v>
                </c:pt>
                <c:pt idx="5947">
                  <c:v>16.293150684931508</c:v>
                </c:pt>
                <c:pt idx="5948">
                  <c:v>16.295890410958904</c:v>
                </c:pt>
                <c:pt idx="5949">
                  <c:v>16.298630136986301</c:v>
                </c:pt>
                <c:pt idx="5950">
                  <c:v>16.301369863013697</c:v>
                </c:pt>
                <c:pt idx="5951">
                  <c:v>16.304109589041097</c:v>
                </c:pt>
                <c:pt idx="5952">
                  <c:v>16.306849315068494</c:v>
                </c:pt>
                <c:pt idx="5953">
                  <c:v>16.30958904109589</c:v>
                </c:pt>
                <c:pt idx="5954">
                  <c:v>16.312328767123287</c:v>
                </c:pt>
                <c:pt idx="5955">
                  <c:v>16.315068493150687</c:v>
                </c:pt>
                <c:pt idx="5956">
                  <c:v>16.317808219178083</c:v>
                </c:pt>
                <c:pt idx="5957">
                  <c:v>16.32054794520548</c:v>
                </c:pt>
                <c:pt idx="5958">
                  <c:v>16.323287671232876</c:v>
                </c:pt>
                <c:pt idx="5959">
                  <c:v>16.326027397260273</c:v>
                </c:pt>
                <c:pt idx="5960">
                  <c:v>16.328767123287673</c:v>
                </c:pt>
                <c:pt idx="5961">
                  <c:v>16.331506849315069</c:v>
                </c:pt>
                <c:pt idx="5962">
                  <c:v>16.334246575342465</c:v>
                </c:pt>
                <c:pt idx="5963">
                  <c:v>16.336986301369862</c:v>
                </c:pt>
                <c:pt idx="5964">
                  <c:v>16.339726027397262</c:v>
                </c:pt>
                <c:pt idx="5965">
                  <c:v>16.342465753424658</c:v>
                </c:pt>
                <c:pt idx="5966">
                  <c:v>16.345205479452055</c:v>
                </c:pt>
                <c:pt idx="5967">
                  <c:v>16.347945205479451</c:v>
                </c:pt>
                <c:pt idx="5968">
                  <c:v>16.350684931506848</c:v>
                </c:pt>
                <c:pt idx="5969">
                  <c:v>16.353424657534248</c:v>
                </c:pt>
                <c:pt idx="5970">
                  <c:v>16.356164383561644</c:v>
                </c:pt>
                <c:pt idx="5971">
                  <c:v>16.358904109589041</c:v>
                </c:pt>
                <c:pt idx="5972">
                  <c:v>16.361643835616437</c:v>
                </c:pt>
                <c:pt idx="5973">
                  <c:v>16.364383561643837</c:v>
                </c:pt>
                <c:pt idx="5974">
                  <c:v>16.367123287671234</c:v>
                </c:pt>
                <c:pt idx="5975">
                  <c:v>16.36986301369863</c:v>
                </c:pt>
                <c:pt idx="5976">
                  <c:v>16.372602739726027</c:v>
                </c:pt>
                <c:pt idx="5977">
                  <c:v>16.375342465753423</c:v>
                </c:pt>
                <c:pt idx="5978">
                  <c:v>16.378082191780823</c:v>
                </c:pt>
                <c:pt idx="5979">
                  <c:v>16.38082191780822</c:v>
                </c:pt>
                <c:pt idx="5980">
                  <c:v>16.383561643835616</c:v>
                </c:pt>
                <c:pt idx="5981">
                  <c:v>16.386301369863013</c:v>
                </c:pt>
                <c:pt idx="5982">
                  <c:v>16.389041095890413</c:v>
                </c:pt>
                <c:pt idx="5983">
                  <c:v>16.391780821917809</c:v>
                </c:pt>
                <c:pt idx="5984">
                  <c:v>16.394520547945206</c:v>
                </c:pt>
                <c:pt idx="5985">
                  <c:v>16.397260273972602</c:v>
                </c:pt>
                <c:pt idx="5986">
                  <c:v>16.399999999999999</c:v>
                </c:pt>
                <c:pt idx="5987">
                  <c:v>16.402739726027399</c:v>
                </c:pt>
                <c:pt idx="5988">
                  <c:v>16.405479452054795</c:v>
                </c:pt>
                <c:pt idx="5989">
                  <c:v>16.408219178082192</c:v>
                </c:pt>
                <c:pt idx="5990">
                  <c:v>16.410958904109588</c:v>
                </c:pt>
                <c:pt idx="5991">
                  <c:v>16.413698630136988</c:v>
                </c:pt>
                <c:pt idx="5992">
                  <c:v>16.416438356164385</c:v>
                </c:pt>
                <c:pt idx="5993">
                  <c:v>16.419178082191781</c:v>
                </c:pt>
                <c:pt idx="5994">
                  <c:v>16.421917808219177</c:v>
                </c:pt>
                <c:pt idx="5995">
                  <c:v>16.424657534246574</c:v>
                </c:pt>
                <c:pt idx="5996">
                  <c:v>16.427397260273974</c:v>
                </c:pt>
                <c:pt idx="5997">
                  <c:v>16.43013698630137</c:v>
                </c:pt>
                <c:pt idx="5998">
                  <c:v>16.432876712328767</c:v>
                </c:pt>
                <c:pt idx="5999">
                  <c:v>16.435616438356163</c:v>
                </c:pt>
                <c:pt idx="6000">
                  <c:v>16.438356164383563</c:v>
                </c:pt>
                <c:pt idx="6001">
                  <c:v>16.44109589041096</c:v>
                </c:pt>
                <c:pt idx="6002">
                  <c:v>16.443835616438356</c:v>
                </c:pt>
                <c:pt idx="6003">
                  <c:v>16.446575342465753</c:v>
                </c:pt>
                <c:pt idx="6004">
                  <c:v>16.449315068493149</c:v>
                </c:pt>
                <c:pt idx="6005">
                  <c:v>16.452054794520549</c:v>
                </c:pt>
                <c:pt idx="6006">
                  <c:v>16.454794520547946</c:v>
                </c:pt>
                <c:pt idx="6007">
                  <c:v>16.457534246575342</c:v>
                </c:pt>
                <c:pt idx="6008">
                  <c:v>16.460273972602739</c:v>
                </c:pt>
                <c:pt idx="6009">
                  <c:v>16.463013698630139</c:v>
                </c:pt>
                <c:pt idx="6010">
                  <c:v>16.465753424657535</c:v>
                </c:pt>
                <c:pt idx="6011">
                  <c:v>16.468493150684932</c:v>
                </c:pt>
                <c:pt idx="6012">
                  <c:v>16.471232876712328</c:v>
                </c:pt>
                <c:pt idx="6013">
                  <c:v>16.473972602739725</c:v>
                </c:pt>
                <c:pt idx="6014">
                  <c:v>16.476712328767125</c:v>
                </c:pt>
                <c:pt idx="6015">
                  <c:v>16.479452054794521</c:v>
                </c:pt>
                <c:pt idx="6016">
                  <c:v>16.482191780821918</c:v>
                </c:pt>
                <c:pt idx="6017">
                  <c:v>16.484931506849314</c:v>
                </c:pt>
                <c:pt idx="6018">
                  <c:v>16.487671232876714</c:v>
                </c:pt>
                <c:pt idx="6019">
                  <c:v>16.490410958904111</c:v>
                </c:pt>
                <c:pt idx="6020">
                  <c:v>16.493150684931507</c:v>
                </c:pt>
                <c:pt idx="6021">
                  <c:v>16.495890410958904</c:v>
                </c:pt>
                <c:pt idx="6022">
                  <c:v>16.4986301369863</c:v>
                </c:pt>
                <c:pt idx="6023">
                  <c:v>16.5013698630137</c:v>
                </c:pt>
                <c:pt idx="6024">
                  <c:v>16.504109589041096</c:v>
                </c:pt>
                <c:pt idx="6025">
                  <c:v>16.506849315068493</c:v>
                </c:pt>
                <c:pt idx="6026">
                  <c:v>16.509589041095889</c:v>
                </c:pt>
                <c:pt idx="6027">
                  <c:v>16.512328767123286</c:v>
                </c:pt>
                <c:pt idx="6028">
                  <c:v>16.515068493150686</c:v>
                </c:pt>
                <c:pt idx="6029">
                  <c:v>16.517808219178082</c:v>
                </c:pt>
                <c:pt idx="6030">
                  <c:v>16.520547945205479</c:v>
                </c:pt>
                <c:pt idx="6031">
                  <c:v>16.523287671232875</c:v>
                </c:pt>
                <c:pt idx="6032">
                  <c:v>16.526027397260275</c:v>
                </c:pt>
                <c:pt idx="6033">
                  <c:v>16.528767123287672</c:v>
                </c:pt>
                <c:pt idx="6034">
                  <c:v>16.531506849315068</c:v>
                </c:pt>
                <c:pt idx="6035">
                  <c:v>16.534246575342465</c:v>
                </c:pt>
                <c:pt idx="6036">
                  <c:v>16.536986301369861</c:v>
                </c:pt>
                <c:pt idx="6037">
                  <c:v>16.539726027397261</c:v>
                </c:pt>
                <c:pt idx="6038">
                  <c:v>16.542465753424658</c:v>
                </c:pt>
                <c:pt idx="6039">
                  <c:v>16.545205479452054</c:v>
                </c:pt>
                <c:pt idx="6040">
                  <c:v>16.547945205479451</c:v>
                </c:pt>
                <c:pt idx="6041">
                  <c:v>16.550684931506851</c:v>
                </c:pt>
                <c:pt idx="6042">
                  <c:v>16.553424657534247</c:v>
                </c:pt>
                <c:pt idx="6043">
                  <c:v>16.556164383561644</c:v>
                </c:pt>
                <c:pt idx="6044">
                  <c:v>16.55890410958904</c:v>
                </c:pt>
                <c:pt idx="6045">
                  <c:v>16.561643835616437</c:v>
                </c:pt>
                <c:pt idx="6046">
                  <c:v>16.564383561643837</c:v>
                </c:pt>
                <c:pt idx="6047">
                  <c:v>16.567123287671233</c:v>
                </c:pt>
                <c:pt idx="6048">
                  <c:v>16.56986301369863</c:v>
                </c:pt>
                <c:pt idx="6049">
                  <c:v>16.572602739726026</c:v>
                </c:pt>
                <c:pt idx="6050">
                  <c:v>16.575342465753426</c:v>
                </c:pt>
                <c:pt idx="6051">
                  <c:v>16.578082191780823</c:v>
                </c:pt>
                <c:pt idx="6052">
                  <c:v>16.580821917808219</c:v>
                </c:pt>
                <c:pt idx="6053">
                  <c:v>16.583561643835615</c:v>
                </c:pt>
                <c:pt idx="6054">
                  <c:v>16.586301369863012</c:v>
                </c:pt>
                <c:pt idx="6055">
                  <c:v>16.589041095890412</c:v>
                </c:pt>
                <c:pt idx="6056">
                  <c:v>16.591780821917808</c:v>
                </c:pt>
                <c:pt idx="6057">
                  <c:v>16.594520547945205</c:v>
                </c:pt>
                <c:pt idx="6058">
                  <c:v>16.597260273972601</c:v>
                </c:pt>
                <c:pt idx="6059">
                  <c:v>16.600000000000001</c:v>
                </c:pt>
                <c:pt idx="6060">
                  <c:v>16.602739726027398</c:v>
                </c:pt>
                <c:pt idx="6061">
                  <c:v>16.605479452054794</c:v>
                </c:pt>
                <c:pt idx="6062">
                  <c:v>16.608219178082191</c:v>
                </c:pt>
                <c:pt idx="6063">
                  <c:v>16.610958904109587</c:v>
                </c:pt>
                <c:pt idx="6064">
                  <c:v>16.613698630136987</c:v>
                </c:pt>
                <c:pt idx="6065">
                  <c:v>16.616438356164384</c:v>
                </c:pt>
                <c:pt idx="6066">
                  <c:v>16.61917808219178</c:v>
                </c:pt>
                <c:pt idx="6067">
                  <c:v>16.621917808219177</c:v>
                </c:pt>
                <c:pt idx="6068">
                  <c:v>16.624657534246577</c:v>
                </c:pt>
                <c:pt idx="6069">
                  <c:v>16.627397260273973</c:v>
                </c:pt>
                <c:pt idx="6070">
                  <c:v>16.63013698630137</c:v>
                </c:pt>
                <c:pt idx="6071">
                  <c:v>16.632876712328766</c:v>
                </c:pt>
                <c:pt idx="6072">
                  <c:v>16.635616438356163</c:v>
                </c:pt>
                <c:pt idx="6073">
                  <c:v>16.638356164383563</c:v>
                </c:pt>
                <c:pt idx="6074">
                  <c:v>16.641095890410959</c:v>
                </c:pt>
                <c:pt idx="6075">
                  <c:v>16.643835616438356</c:v>
                </c:pt>
                <c:pt idx="6076">
                  <c:v>16.646575342465752</c:v>
                </c:pt>
                <c:pt idx="6077">
                  <c:v>16.649315068493152</c:v>
                </c:pt>
                <c:pt idx="6078">
                  <c:v>16.652054794520549</c:v>
                </c:pt>
                <c:pt idx="6079">
                  <c:v>16.654794520547945</c:v>
                </c:pt>
                <c:pt idx="6080">
                  <c:v>16.657534246575342</c:v>
                </c:pt>
                <c:pt idx="6081">
                  <c:v>16.660273972602738</c:v>
                </c:pt>
                <c:pt idx="6082">
                  <c:v>16.663013698630138</c:v>
                </c:pt>
                <c:pt idx="6083">
                  <c:v>16.665753424657535</c:v>
                </c:pt>
                <c:pt idx="6084">
                  <c:v>16.668493150684931</c:v>
                </c:pt>
                <c:pt idx="6085">
                  <c:v>16.671232876712327</c:v>
                </c:pt>
                <c:pt idx="6086">
                  <c:v>16.673972602739727</c:v>
                </c:pt>
                <c:pt idx="6087">
                  <c:v>16.676712328767124</c:v>
                </c:pt>
                <c:pt idx="6088">
                  <c:v>16.67945205479452</c:v>
                </c:pt>
                <c:pt idx="6089">
                  <c:v>16.682191780821917</c:v>
                </c:pt>
                <c:pt idx="6090">
                  <c:v>16.684931506849313</c:v>
                </c:pt>
                <c:pt idx="6091">
                  <c:v>16.687671232876713</c:v>
                </c:pt>
                <c:pt idx="6092">
                  <c:v>16.69041095890411</c:v>
                </c:pt>
                <c:pt idx="6093">
                  <c:v>16.693150684931506</c:v>
                </c:pt>
                <c:pt idx="6094">
                  <c:v>16.695890410958903</c:v>
                </c:pt>
                <c:pt idx="6095">
                  <c:v>16.698630136986303</c:v>
                </c:pt>
                <c:pt idx="6096">
                  <c:v>16.701369863013699</c:v>
                </c:pt>
                <c:pt idx="6097">
                  <c:v>16.704109589041096</c:v>
                </c:pt>
                <c:pt idx="6098">
                  <c:v>16.706849315068492</c:v>
                </c:pt>
                <c:pt idx="6099">
                  <c:v>16.709589041095889</c:v>
                </c:pt>
                <c:pt idx="6100">
                  <c:v>16.712328767123289</c:v>
                </c:pt>
                <c:pt idx="6101">
                  <c:v>16.715068493150685</c:v>
                </c:pt>
                <c:pt idx="6102">
                  <c:v>16.717808219178082</c:v>
                </c:pt>
                <c:pt idx="6103">
                  <c:v>16.720547945205478</c:v>
                </c:pt>
                <c:pt idx="6104">
                  <c:v>16.723287671232878</c:v>
                </c:pt>
                <c:pt idx="6105">
                  <c:v>16.726027397260275</c:v>
                </c:pt>
                <c:pt idx="6106">
                  <c:v>16.728767123287671</c:v>
                </c:pt>
                <c:pt idx="6107">
                  <c:v>16.731506849315068</c:v>
                </c:pt>
                <c:pt idx="6108">
                  <c:v>16.734246575342464</c:v>
                </c:pt>
                <c:pt idx="6109">
                  <c:v>16.736986301369864</c:v>
                </c:pt>
                <c:pt idx="6110">
                  <c:v>16.739726027397261</c:v>
                </c:pt>
                <c:pt idx="6111">
                  <c:v>16.742465753424657</c:v>
                </c:pt>
                <c:pt idx="6112">
                  <c:v>16.745205479452054</c:v>
                </c:pt>
                <c:pt idx="6113">
                  <c:v>16.747945205479454</c:v>
                </c:pt>
                <c:pt idx="6114">
                  <c:v>16.75068493150685</c:v>
                </c:pt>
                <c:pt idx="6115">
                  <c:v>16.753424657534246</c:v>
                </c:pt>
                <c:pt idx="6116">
                  <c:v>16.756164383561643</c:v>
                </c:pt>
                <c:pt idx="6117">
                  <c:v>16.758904109589039</c:v>
                </c:pt>
                <c:pt idx="6118">
                  <c:v>16.761643835616439</c:v>
                </c:pt>
                <c:pt idx="6119">
                  <c:v>16.764383561643836</c:v>
                </c:pt>
                <c:pt idx="6120">
                  <c:v>16.767123287671232</c:v>
                </c:pt>
                <c:pt idx="6121">
                  <c:v>16.769863013698629</c:v>
                </c:pt>
                <c:pt idx="6122">
                  <c:v>16.772602739726029</c:v>
                </c:pt>
                <c:pt idx="6123">
                  <c:v>16.775342465753425</c:v>
                </c:pt>
                <c:pt idx="6124">
                  <c:v>16.778082191780822</c:v>
                </c:pt>
                <c:pt idx="6125">
                  <c:v>16.780821917808218</c:v>
                </c:pt>
                <c:pt idx="6126">
                  <c:v>16.783561643835615</c:v>
                </c:pt>
                <c:pt idx="6127">
                  <c:v>16.786301369863015</c:v>
                </c:pt>
                <c:pt idx="6128">
                  <c:v>16.789041095890411</c:v>
                </c:pt>
                <c:pt idx="6129">
                  <c:v>16.791780821917808</c:v>
                </c:pt>
                <c:pt idx="6130">
                  <c:v>16.794520547945204</c:v>
                </c:pt>
                <c:pt idx="6131">
                  <c:v>16.797260273972604</c:v>
                </c:pt>
                <c:pt idx="6132">
                  <c:v>16.8</c:v>
                </c:pt>
                <c:pt idx="6133">
                  <c:v>16.802739726027397</c:v>
                </c:pt>
                <c:pt idx="6134">
                  <c:v>16.805479452054794</c:v>
                </c:pt>
                <c:pt idx="6135">
                  <c:v>16.80821917808219</c:v>
                </c:pt>
                <c:pt idx="6136">
                  <c:v>16.81095890410959</c:v>
                </c:pt>
                <c:pt idx="6137">
                  <c:v>16.813698630136987</c:v>
                </c:pt>
                <c:pt idx="6138">
                  <c:v>16.816438356164383</c:v>
                </c:pt>
                <c:pt idx="6139">
                  <c:v>16.81917808219178</c:v>
                </c:pt>
                <c:pt idx="6140">
                  <c:v>16.82191780821918</c:v>
                </c:pt>
                <c:pt idx="6141">
                  <c:v>16.824657534246576</c:v>
                </c:pt>
                <c:pt idx="6142">
                  <c:v>16.827397260273973</c:v>
                </c:pt>
                <c:pt idx="6143">
                  <c:v>16.830136986301369</c:v>
                </c:pt>
                <c:pt idx="6144">
                  <c:v>16.832876712328765</c:v>
                </c:pt>
                <c:pt idx="6145">
                  <c:v>16.835616438356166</c:v>
                </c:pt>
                <c:pt idx="6146">
                  <c:v>16.838356164383562</c:v>
                </c:pt>
                <c:pt idx="6147">
                  <c:v>16.841095890410958</c:v>
                </c:pt>
                <c:pt idx="6148">
                  <c:v>16.843835616438355</c:v>
                </c:pt>
                <c:pt idx="6149">
                  <c:v>16.846575342465755</c:v>
                </c:pt>
                <c:pt idx="6150">
                  <c:v>16.849315068493151</c:v>
                </c:pt>
                <c:pt idx="6151">
                  <c:v>16.852054794520548</c:v>
                </c:pt>
                <c:pt idx="6152">
                  <c:v>16.854794520547944</c:v>
                </c:pt>
                <c:pt idx="6153">
                  <c:v>16.857534246575341</c:v>
                </c:pt>
                <c:pt idx="6154">
                  <c:v>16.860273972602741</c:v>
                </c:pt>
                <c:pt idx="6155">
                  <c:v>16.863013698630137</c:v>
                </c:pt>
                <c:pt idx="6156">
                  <c:v>16.865753424657534</c:v>
                </c:pt>
                <c:pt idx="6157">
                  <c:v>16.86849315068493</c:v>
                </c:pt>
                <c:pt idx="6158">
                  <c:v>16.87123287671233</c:v>
                </c:pt>
                <c:pt idx="6159">
                  <c:v>16.873972602739727</c:v>
                </c:pt>
                <c:pt idx="6160">
                  <c:v>16.876712328767123</c:v>
                </c:pt>
                <c:pt idx="6161">
                  <c:v>16.87945205479452</c:v>
                </c:pt>
                <c:pt idx="6162">
                  <c:v>16.882191780821916</c:v>
                </c:pt>
                <c:pt idx="6163">
                  <c:v>16.884931506849316</c:v>
                </c:pt>
                <c:pt idx="6164">
                  <c:v>16.887671232876713</c:v>
                </c:pt>
                <c:pt idx="6165">
                  <c:v>16.890410958904109</c:v>
                </c:pt>
                <c:pt idx="6166">
                  <c:v>16.893150684931506</c:v>
                </c:pt>
                <c:pt idx="6167">
                  <c:v>16.895890410958906</c:v>
                </c:pt>
                <c:pt idx="6168">
                  <c:v>16.898630136986302</c:v>
                </c:pt>
                <c:pt idx="6169">
                  <c:v>16.901369863013699</c:v>
                </c:pt>
                <c:pt idx="6170">
                  <c:v>16.904109589041095</c:v>
                </c:pt>
                <c:pt idx="6171">
                  <c:v>16.906849315068492</c:v>
                </c:pt>
                <c:pt idx="6172">
                  <c:v>16.909589041095892</c:v>
                </c:pt>
                <c:pt idx="6173">
                  <c:v>16.912328767123288</c:v>
                </c:pt>
                <c:pt idx="6174">
                  <c:v>16.915068493150685</c:v>
                </c:pt>
                <c:pt idx="6175">
                  <c:v>16.917808219178081</c:v>
                </c:pt>
                <c:pt idx="6176">
                  <c:v>16.920547945205481</c:v>
                </c:pt>
                <c:pt idx="6177">
                  <c:v>16.923287671232877</c:v>
                </c:pt>
                <c:pt idx="6178">
                  <c:v>16.926027397260274</c:v>
                </c:pt>
                <c:pt idx="6179">
                  <c:v>16.92876712328767</c:v>
                </c:pt>
                <c:pt idx="6180">
                  <c:v>16.931506849315067</c:v>
                </c:pt>
                <c:pt idx="6181">
                  <c:v>16.934246575342467</c:v>
                </c:pt>
                <c:pt idx="6182">
                  <c:v>16.936986301369863</c:v>
                </c:pt>
                <c:pt idx="6183">
                  <c:v>16.93972602739726</c:v>
                </c:pt>
                <c:pt idx="6184">
                  <c:v>16.942465753424656</c:v>
                </c:pt>
                <c:pt idx="6185">
                  <c:v>16.945205479452056</c:v>
                </c:pt>
                <c:pt idx="6186">
                  <c:v>16.947945205479453</c:v>
                </c:pt>
                <c:pt idx="6187">
                  <c:v>16.950684931506849</c:v>
                </c:pt>
                <c:pt idx="6188">
                  <c:v>16.953424657534246</c:v>
                </c:pt>
                <c:pt idx="6189">
                  <c:v>16.956164383561642</c:v>
                </c:pt>
                <c:pt idx="6190">
                  <c:v>16.958904109589042</c:v>
                </c:pt>
                <c:pt idx="6191">
                  <c:v>16.961643835616439</c:v>
                </c:pt>
                <c:pt idx="6192">
                  <c:v>16.964383561643835</c:v>
                </c:pt>
                <c:pt idx="6193">
                  <c:v>16.967123287671232</c:v>
                </c:pt>
                <c:pt idx="6194">
                  <c:v>16.969863013698632</c:v>
                </c:pt>
                <c:pt idx="6195">
                  <c:v>16.972602739726028</c:v>
                </c:pt>
                <c:pt idx="6196">
                  <c:v>16.975342465753425</c:v>
                </c:pt>
                <c:pt idx="6197">
                  <c:v>16.978082191780821</c:v>
                </c:pt>
                <c:pt idx="6198">
                  <c:v>16.980821917808218</c:v>
                </c:pt>
                <c:pt idx="6199">
                  <c:v>16.983561643835618</c:v>
                </c:pt>
                <c:pt idx="6200">
                  <c:v>16.986301369863014</c:v>
                </c:pt>
                <c:pt idx="6201">
                  <c:v>16.989041095890411</c:v>
                </c:pt>
                <c:pt idx="6202">
                  <c:v>16.991780821917807</c:v>
                </c:pt>
                <c:pt idx="6203">
                  <c:v>16.994520547945207</c:v>
                </c:pt>
                <c:pt idx="6204">
                  <c:v>16.997260273972604</c:v>
                </c:pt>
                <c:pt idx="6205">
                  <c:v>17</c:v>
                </c:pt>
                <c:pt idx="6206">
                  <c:v>17.002739726027396</c:v>
                </c:pt>
                <c:pt idx="6207">
                  <c:v>17.005479452054793</c:v>
                </c:pt>
                <c:pt idx="6208">
                  <c:v>17.008219178082193</c:v>
                </c:pt>
                <c:pt idx="6209">
                  <c:v>17.010958904109589</c:v>
                </c:pt>
                <c:pt idx="6210">
                  <c:v>17.013698630136986</c:v>
                </c:pt>
                <c:pt idx="6211">
                  <c:v>17.016438356164382</c:v>
                </c:pt>
                <c:pt idx="6212">
                  <c:v>17.019178082191782</c:v>
                </c:pt>
                <c:pt idx="6213">
                  <c:v>17.021917808219179</c:v>
                </c:pt>
                <c:pt idx="6214">
                  <c:v>17.024657534246575</c:v>
                </c:pt>
                <c:pt idx="6215">
                  <c:v>17.027397260273972</c:v>
                </c:pt>
                <c:pt idx="6216">
                  <c:v>17.030136986301368</c:v>
                </c:pt>
                <c:pt idx="6217">
                  <c:v>17.032876712328768</c:v>
                </c:pt>
                <c:pt idx="6218">
                  <c:v>17.035616438356165</c:v>
                </c:pt>
                <c:pt idx="6219">
                  <c:v>17.038356164383561</c:v>
                </c:pt>
                <c:pt idx="6220">
                  <c:v>17.041095890410958</c:v>
                </c:pt>
                <c:pt idx="6221">
                  <c:v>17.043835616438358</c:v>
                </c:pt>
                <c:pt idx="6222">
                  <c:v>17.046575342465754</c:v>
                </c:pt>
                <c:pt idx="6223">
                  <c:v>17.049315068493151</c:v>
                </c:pt>
                <c:pt idx="6224">
                  <c:v>17.052054794520547</c:v>
                </c:pt>
                <c:pt idx="6225">
                  <c:v>17.054794520547944</c:v>
                </c:pt>
                <c:pt idx="6226">
                  <c:v>17.057534246575344</c:v>
                </c:pt>
                <c:pt idx="6227">
                  <c:v>17.06027397260274</c:v>
                </c:pt>
                <c:pt idx="6228">
                  <c:v>17.063013698630137</c:v>
                </c:pt>
                <c:pt idx="6229">
                  <c:v>17.065753424657533</c:v>
                </c:pt>
                <c:pt idx="6230">
                  <c:v>17.068493150684933</c:v>
                </c:pt>
                <c:pt idx="6231">
                  <c:v>17.07123287671233</c:v>
                </c:pt>
                <c:pt idx="6232">
                  <c:v>17.073972602739726</c:v>
                </c:pt>
                <c:pt idx="6233">
                  <c:v>17.076712328767123</c:v>
                </c:pt>
                <c:pt idx="6234">
                  <c:v>17.079452054794519</c:v>
                </c:pt>
                <c:pt idx="6235">
                  <c:v>17.082191780821919</c:v>
                </c:pt>
                <c:pt idx="6236">
                  <c:v>17.084931506849315</c:v>
                </c:pt>
                <c:pt idx="6237">
                  <c:v>17.087671232876712</c:v>
                </c:pt>
                <c:pt idx="6238">
                  <c:v>17.090410958904108</c:v>
                </c:pt>
                <c:pt idx="6239">
                  <c:v>17.093150684931508</c:v>
                </c:pt>
                <c:pt idx="6240">
                  <c:v>17.095890410958905</c:v>
                </c:pt>
                <c:pt idx="6241">
                  <c:v>17.098630136986301</c:v>
                </c:pt>
                <c:pt idx="6242">
                  <c:v>17.101369863013698</c:v>
                </c:pt>
                <c:pt idx="6243">
                  <c:v>17.104109589041094</c:v>
                </c:pt>
                <c:pt idx="6244">
                  <c:v>17.106849315068494</c:v>
                </c:pt>
                <c:pt idx="6245">
                  <c:v>17.109589041095891</c:v>
                </c:pt>
                <c:pt idx="6246">
                  <c:v>17.112328767123287</c:v>
                </c:pt>
                <c:pt idx="6247">
                  <c:v>17.115068493150684</c:v>
                </c:pt>
                <c:pt idx="6248">
                  <c:v>17.117808219178084</c:v>
                </c:pt>
                <c:pt idx="6249">
                  <c:v>17.12054794520548</c:v>
                </c:pt>
                <c:pt idx="6250">
                  <c:v>17.123287671232877</c:v>
                </c:pt>
                <c:pt idx="6251">
                  <c:v>17.126027397260273</c:v>
                </c:pt>
                <c:pt idx="6252">
                  <c:v>17.12876712328767</c:v>
                </c:pt>
                <c:pt idx="6253">
                  <c:v>17.13150684931507</c:v>
                </c:pt>
                <c:pt idx="6254">
                  <c:v>17.134246575342466</c:v>
                </c:pt>
                <c:pt idx="6255">
                  <c:v>17.136986301369863</c:v>
                </c:pt>
                <c:pt idx="6256">
                  <c:v>17.139726027397259</c:v>
                </c:pt>
                <c:pt idx="6257">
                  <c:v>17.142465753424659</c:v>
                </c:pt>
                <c:pt idx="6258">
                  <c:v>17.145205479452056</c:v>
                </c:pt>
                <c:pt idx="6259">
                  <c:v>17.147945205479452</c:v>
                </c:pt>
                <c:pt idx="6260">
                  <c:v>17.150684931506849</c:v>
                </c:pt>
                <c:pt idx="6261">
                  <c:v>17.153424657534245</c:v>
                </c:pt>
                <c:pt idx="6262">
                  <c:v>17.156164383561645</c:v>
                </c:pt>
                <c:pt idx="6263">
                  <c:v>17.158904109589042</c:v>
                </c:pt>
                <c:pt idx="6264">
                  <c:v>17.161643835616438</c:v>
                </c:pt>
                <c:pt idx="6265">
                  <c:v>17.164383561643834</c:v>
                </c:pt>
                <c:pt idx="6266">
                  <c:v>17.167123287671235</c:v>
                </c:pt>
                <c:pt idx="6267">
                  <c:v>17.169863013698631</c:v>
                </c:pt>
                <c:pt idx="6268">
                  <c:v>17.172602739726027</c:v>
                </c:pt>
                <c:pt idx="6269">
                  <c:v>17.175342465753424</c:v>
                </c:pt>
                <c:pt idx="6270">
                  <c:v>17.17808219178082</c:v>
                </c:pt>
                <c:pt idx="6271">
                  <c:v>17.18082191780822</c:v>
                </c:pt>
                <c:pt idx="6272">
                  <c:v>17.183561643835617</c:v>
                </c:pt>
                <c:pt idx="6273">
                  <c:v>17.186301369863013</c:v>
                </c:pt>
                <c:pt idx="6274">
                  <c:v>17.18904109589041</c:v>
                </c:pt>
                <c:pt idx="6275">
                  <c:v>17.19178082191781</c:v>
                </c:pt>
                <c:pt idx="6276">
                  <c:v>17.194520547945206</c:v>
                </c:pt>
                <c:pt idx="6277">
                  <c:v>17.197260273972603</c:v>
                </c:pt>
                <c:pt idx="6278">
                  <c:v>17.2</c:v>
                </c:pt>
                <c:pt idx="6279">
                  <c:v>17.202739726027396</c:v>
                </c:pt>
                <c:pt idx="6280">
                  <c:v>17.205479452054796</c:v>
                </c:pt>
                <c:pt idx="6281">
                  <c:v>17.208219178082192</c:v>
                </c:pt>
                <c:pt idx="6282">
                  <c:v>17.210958904109589</c:v>
                </c:pt>
                <c:pt idx="6283">
                  <c:v>17.213698630136985</c:v>
                </c:pt>
                <c:pt idx="6284">
                  <c:v>17.216438356164385</c:v>
                </c:pt>
                <c:pt idx="6285">
                  <c:v>17.219178082191782</c:v>
                </c:pt>
                <c:pt idx="6286">
                  <c:v>17.221917808219178</c:v>
                </c:pt>
                <c:pt idx="6287">
                  <c:v>17.224657534246575</c:v>
                </c:pt>
                <c:pt idx="6288">
                  <c:v>17.227397260273971</c:v>
                </c:pt>
                <c:pt idx="6289">
                  <c:v>17.230136986301371</c:v>
                </c:pt>
                <c:pt idx="6290">
                  <c:v>17.232876712328768</c:v>
                </c:pt>
                <c:pt idx="6291">
                  <c:v>17.235616438356164</c:v>
                </c:pt>
                <c:pt idx="6292">
                  <c:v>17.238356164383561</c:v>
                </c:pt>
                <c:pt idx="6293">
                  <c:v>17.241095890410961</c:v>
                </c:pt>
                <c:pt idx="6294">
                  <c:v>17.243835616438357</c:v>
                </c:pt>
                <c:pt idx="6295">
                  <c:v>17.246575342465754</c:v>
                </c:pt>
                <c:pt idx="6296">
                  <c:v>17.24931506849315</c:v>
                </c:pt>
                <c:pt idx="6297">
                  <c:v>17.252054794520546</c:v>
                </c:pt>
                <c:pt idx="6298">
                  <c:v>17.254794520547946</c:v>
                </c:pt>
                <c:pt idx="6299">
                  <c:v>17.257534246575343</c:v>
                </c:pt>
                <c:pt idx="6300">
                  <c:v>17.260273972602739</c:v>
                </c:pt>
                <c:pt idx="6301">
                  <c:v>17.263013698630136</c:v>
                </c:pt>
                <c:pt idx="6302">
                  <c:v>17.265753424657536</c:v>
                </c:pt>
                <c:pt idx="6303">
                  <c:v>17.268493150684932</c:v>
                </c:pt>
                <c:pt idx="6304">
                  <c:v>17.271232876712329</c:v>
                </c:pt>
                <c:pt idx="6305">
                  <c:v>17.273972602739725</c:v>
                </c:pt>
                <c:pt idx="6306">
                  <c:v>17.276712328767122</c:v>
                </c:pt>
                <c:pt idx="6307">
                  <c:v>17.279452054794522</c:v>
                </c:pt>
                <c:pt idx="6308">
                  <c:v>17.282191780821918</c:v>
                </c:pt>
                <c:pt idx="6309">
                  <c:v>17.284931506849315</c:v>
                </c:pt>
                <c:pt idx="6310">
                  <c:v>17.287671232876711</c:v>
                </c:pt>
                <c:pt idx="6311">
                  <c:v>17.290410958904111</c:v>
                </c:pt>
                <c:pt idx="6312">
                  <c:v>17.293150684931508</c:v>
                </c:pt>
                <c:pt idx="6313">
                  <c:v>17.295890410958904</c:v>
                </c:pt>
                <c:pt idx="6314">
                  <c:v>17.298630136986301</c:v>
                </c:pt>
                <c:pt idx="6315">
                  <c:v>17.301369863013697</c:v>
                </c:pt>
                <c:pt idx="6316">
                  <c:v>17.304109589041097</c:v>
                </c:pt>
                <c:pt idx="6317">
                  <c:v>17.306849315068494</c:v>
                </c:pt>
                <c:pt idx="6318">
                  <c:v>17.30958904109589</c:v>
                </c:pt>
                <c:pt idx="6319">
                  <c:v>17.312328767123287</c:v>
                </c:pt>
                <c:pt idx="6320">
                  <c:v>17.315068493150687</c:v>
                </c:pt>
                <c:pt idx="6321">
                  <c:v>17.317808219178083</c:v>
                </c:pt>
                <c:pt idx="6322">
                  <c:v>17.32054794520548</c:v>
                </c:pt>
                <c:pt idx="6323">
                  <c:v>17.323287671232876</c:v>
                </c:pt>
                <c:pt idx="6324">
                  <c:v>17.326027397260273</c:v>
                </c:pt>
                <c:pt idx="6325">
                  <c:v>17.328767123287673</c:v>
                </c:pt>
                <c:pt idx="6326">
                  <c:v>17.331506849315069</c:v>
                </c:pt>
                <c:pt idx="6327">
                  <c:v>17.334246575342465</c:v>
                </c:pt>
                <c:pt idx="6328">
                  <c:v>17.336986301369862</c:v>
                </c:pt>
                <c:pt idx="6329">
                  <c:v>17.339726027397262</c:v>
                </c:pt>
                <c:pt idx="6330">
                  <c:v>17.342465753424658</c:v>
                </c:pt>
                <c:pt idx="6331">
                  <c:v>17.345205479452055</c:v>
                </c:pt>
                <c:pt idx="6332">
                  <c:v>17.347945205479451</c:v>
                </c:pt>
                <c:pt idx="6333">
                  <c:v>17.350684931506848</c:v>
                </c:pt>
                <c:pt idx="6334">
                  <c:v>17.353424657534248</c:v>
                </c:pt>
                <c:pt idx="6335">
                  <c:v>17.356164383561644</c:v>
                </c:pt>
                <c:pt idx="6336">
                  <c:v>17.358904109589041</c:v>
                </c:pt>
                <c:pt idx="6337">
                  <c:v>17.361643835616437</c:v>
                </c:pt>
                <c:pt idx="6338">
                  <c:v>17.364383561643837</c:v>
                </c:pt>
                <c:pt idx="6339">
                  <c:v>17.367123287671234</c:v>
                </c:pt>
                <c:pt idx="6340">
                  <c:v>17.36986301369863</c:v>
                </c:pt>
                <c:pt idx="6341">
                  <c:v>17.372602739726027</c:v>
                </c:pt>
                <c:pt idx="6342">
                  <c:v>17.375342465753423</c:v>
                </c:pt>
                <c:pt idx="6343">
                  <c:v>17.378082191780823</c:v>
                </c:pt>
                <c:pt idx="6344">
                  <c:v>17.38082191780822</c:v>
                </c:pt>
                <c:pt idx="6345">
                  <c:v>17.383561643835616</c:v>
                </c:pt>
                <c:pt idx="6346">
                  <c:v>17.386301369863013</c:v>
                </c:pt>
                <c:pt idx="6347">
                  <c:v>17.389041095890413</c:v>
                </c:pt>
                <c:pt idx="6348">
                  <c:v>17.391780821917809</c:v>
                </c:pt>
                <c:pt idx="6349">
                  <c:v>17.394520547945206</c:v>
                </c:pt>
                <c:pt idx="6350">
                  <c:v>17.397260273972602</c:v>
                </c:pt>
                <c:pt idx="6351">
                  <c:v>17.399999999999999</c:v>
                </c:pt>
                <c:pt idx="6352">
                  <c:v>17.402739726027399</c:v>
                </c:pt>
                <c:pt idx="6353">
                  <c:v>17.405479452054795</c:v>
                </c:pt>
                <c:pt idx="6354">
                  <c:v>17.408219178082192</c:v>
                </c:pt>
                <c:pt idx="6355">
                  <c:v>17.410958904109588</c:v>
                </c:pt>
                <c:pt idx="6356">
                  <c:v>17.413698630136988</c:v>
                </c:pt>
                <c:pt idx="6357">
                  <c:v>17.416438356164385</c:v>
                </c:pt>
                <c:pt idx="6358">
                  <c:v>17.419178082191781</c:v>
                </c:pt>
                <c:pt idx="6359">
                  <c:v>17.421917808219177</c:v>
                </c:pt>
                <c:pt idx="6360">
                  <c:v>17.424657534246574</c:v>
                </c:pt>
                <c:pt idx="6361">
                  <c:v>17.427397260273974</c:v>
                </c:pt>
                <c:pt idx="6362">
                  <c:v>17.43013698630137</c:v>
                </c:pt>
                <c:pt idx="6363">
                  <c:v>17.432876712328767</c:v>
                </c:pt>
                <c:pt idx="6364">
                  <c:v>17.435616438356163</c:v>
                </c:pt>
                <c:pt idx="6365">
                  <c:v>17.438356164383563</c:v>
                </c:pt>
                <c:pt idx="6366">
                  <c:v>17.44109589041096</c:v>
                </c:pt>
                <c:pt idx="6367">
                  <c:v>17.443835616438356</c:v>
                </c:pt>
                <c:pt idx="6368">
                  <c:v>17.446575342465753</c:v>
                </c:pt>
                <c:pt idx="6369">
                  <c:v>17.449315068493149</c:v>
                </c:pt>
                <c:pt idx="6370">
                  <c:v>17.452054794520549</c:v>
                </c:pt>
                <c:pt idx="6371">
                  <c:v>17.454794520547946</c:v>
                </c:pt>
                <c:pt idx="6372">
                  <c:v>17.457534246575342</c:v>
                </c:pt>
                <c:pt idx="6373">
                  <c:v>17.460273972602739</c:v>
                </c:pt>
                <c:pt idx="6374">
                  <c:v>17.463013698630139</c:v>
                </c:pt>
                <c:pt idx="6375">
                  <c:v>17.465753424657535</c:v>
                </c:pt>
                <c:pt idx="6376">
                  <c:v>17.468493150684932</c:v>
                </c:pt>
                <c:pt idx="6377">
                  <c:v>17.471232876712328</c:v>
                </c:pt>
                <c:pt idx="6378">
                  <c:v>17.473972602739725</c:v>
                </c:pt>
                <c:pt idx="6379">
                  <c:v>17.476712328767125</c:v>
                </c:pt>
                <c:pt idx="6380">
                  <c:v>17.479452054794521</c:v>
                </c:pt>
                <c:pt idx="6381">
                  <c:v>17.482191780821918</c:v>
                </c:pt>
                <c:pt idx="6382">
                  <c:v>17.484931506849314</c:v>
                </c:pt>
                <c:pt idx="6383">
                  <c:v>17.487671232876714</c:v>
                </c:pt>
                <c:pt idx="6384">
                  <c:v>17.490410958904111</c:v>
                </c:pt>
                <c:pt idx="6385">
                  <c:v>17.493150684931507</c:v>
                </c:pt>
                <c:pt idx="6386">
                  <c:v>17.495890410958904</c:v>
                </c:pt>
                <c:pt idx="6387">
                  <c:v>17.4986301369863</c:v>
                </c:pt>
                <c:pt idx="6388">
                  <c:v>17.5013698630137</c:v>
                </c:pt>
                <c:pt idx="6389">
                  <c:v>17.504109589041096</c:v>
                </c:pt>
                <c:pt idx="6390">
                  <c:v>17.506849315068493</c:v>
                </c:pt>
                <c:pt idx="6391">
                  <c:v>17.509589041095889</c:v>
                </c:pt>
                <c:pt idx="6392">
                  <c:v>17.512328767123286</c:v>
                </c:pt>
                <c:pt idx="6393">
                  <c:v>17.515068493150686</c:v>
                </c:pt>
                <c:pt idx="6394">
                  <c:v>17.517808219178082</c:v>
                </c:pt>
                <c:pt idx="6395">
                  <c:v>17.520547945205479</c:v>
                </c:pt>
                <c:pt idx="6396">
                  <c:v>17.523287671232875</c:v>
                </c:pt>
                <c:pt idx="6397">
                  <c:v>17.526027397260275</c:v>
                </c:pt>
                <c:pt idx="6398">
                  <c:v>17.528767123287672</c:v>
                </c:pt>
                <c:pt idx="6399">
                  <c:v>17.531506849315068</c:v>
                </c:pt>
                <c:pt idx="6400">
                  <c:v>17.534246575342465</c:v>
                </c:pt>
                <c:pt idx="6401">
                  <c:v>17.536986301369861</c:v>
                </c:pt>
                <c:pt idx="6402">
                  <c:v>17.539726027397261</c:v>
                </c:pt>
                <c:pt idx="6403">
                  <c:v>17.542465753424658</c:v>
                </c:pt>
                <c:pt idx="6404">
                  <c:v>17.545205479452054</c:v>
                </c:pt>
                <c:pt idx="6405">
                  <c:v>17.547945205479451</c:v>
                </c:pt>
                <c:pt idx="6406">
                  <c:v>17.550684931506851</c:v>
                </c:pt>
                <c:pt idx="6407">
                  <c:v>17.553424657534247</c:v>
                </c:pt>
                <c:pt idx="6408">
                  <c:v>17.556164383561644</c:v>
                </c:pt>
                <c:pt idx="6409">
                  <c:v>17.55890410958904</c:v>
                </c:pt>
                <c:pt idx="6410">
                  <c:v>17.561643835616437</c:v>
                </c:pt>
                <c:pt idx="6411">
                  <c:v>17.564383561643837</c:v>
                </c:pt>
                <c:pt idx="6412">
                  <c:v>17.567123287671233</c:v>
                </c:pt>
                <c:pt idx="6413">
                  <c:v>17.56986301369863</c:v>
                </c:pt>
                <c:pt idx="6414">
                  <c:v>17.572602739726026</c:v>
                </c:pt>
                <c:pt idx="6415">
                  <c:v>17.575342465753426</c:v>
                </c:pt>
                <c:pt idx="6416">
                  <c:v>17.578082191780823</c:v>
                </c:pt>
                <c:pt idx="6417">
                  <c:v>17.580821917808219</c:v>
                </c:pt>
                <c:pt idx="6418">
                  <c:v>17.583561643835615</c:v>
                </c:pt>
                <c:pt idx="6419">
                  <c:v>17.586301369863012</c:v>
                </c:pt>
                <c:pt idx="6420">
                  <c:v>17.589041095890412</c:v>
                </c:pt>
                <c:pt idx="6421">
                  <c:v>17.591780821917808</c:v>
                </c:pt>
                <c:pt idx="6422">
                  <c:v>17.594520547945205</c:v>
                </c:pt>
                <c:pt idx="6423">
                  <c:v>17.597260273972601</c:v>
                </c:pt>
                <c:pt idx="6424">
                  <c:v>17.600000000000001</c:v>
                </c:pt>
                <c:pt idx="6425">
                  <c:v>17.602739726027398</c:v>
                </c:pt>
                <c:pt idx="6426">
                  <c:v>17.605479452054794</c:v>
                </c:pt>
                <c:pt idx="6427">
                  <c:v>17.608219178082191</c:v>
                </c:pt>
                <c:pt idx="6428">
                  <c:v>17.610958904109587</c:v>
                </c:pt>
                <c:pt idx="6429">
                  <c:v>17.613698630136987</c:v>
                </c:pt>
                <c:pt idx="6430">
                  <c:v>17.616438356164384</c:v>
                </c:pt>
                <c:pt idx="6431">
                  <c:v>17.61917808219178</c:v>
                </c:pt>
                <c:pt idx="6432">
                  <c:v>17.621917808219177</c:v>
                </c:pt>
                <c:pt idx="6433">
                  <c:v>17.624657534246577</c:v>
                </c:pt>
                <c:pt idx="6434">
                  <c:v>17.627397260273973</c:v>
                </c:pt>
                <c:pt idx="6435">
                  <c:v>17.63013698630137</c:v>
                </c:pt>
                <c:pt idx="6436">
                  <c:v>17.632876712328766</c:v>
                </c:pt>
                <c:pt idx="6437">
                  <c:v>17.635616438356163</c:v>
                </c:pt>
                <c:pt idx="6438">
                  <c:v>17.638356164383563</c:v>
                </c:pt>
                <c:pt idx="6439">
                  <c:v>17.641095890410959</c:v>
                </c:pt>
                <c:pt idx="6440">
                  <c:v>17.643835616438356</c:v>
                </c:pt>
                <c:pt idx="6441">
                  <c:v>17.646575342465752</c:v>
                </c:pt>
                <c:pt idx="6442">
                  <c:v>17.649315068493152</c:v>
                </c:pt>
                <c:pt idx="6443">
                  <c:v>17.652054794520549</c:v>
                </c:pt>
                <c:pt idx="6444">
                  <c:v>17.654794520547945</c:v>
                </c:pt>
                <c:pt idx="6445">
                  <c:v>17.657534246575342</c:v>
                </c:pt>
                <c:pt idx="6446">
                  <c:v>17.660273972602738</c:v>
                </c:pt>
                <c:pt idx="6447">
                  <c:v>17.663013698630138</c:v>
                </c:pt>
                <c:pt idx="6448">
                  <c:v>17.665753424657535</c:v>
                </c:pt>
                <c:pt idx="6449">
                  <c:v>17.668493150684931</c:v>
                </c:pt>
                <c:pt idx="6450">
                  <c:v>17.671232876712327</c:v>
                </c:pt>
                <c:pt idx="6451">
                  <c:v>17.673972602739727</c:v>
                </c:pt>
                <c:pt idx="6452">
                  <c:v>17.676712328767124</c:v>
                </c:pt>
                <c:pt idx="6453">
                  <c:v>17.67945205479452</c:v>
                </c:pt>
                <c:pt idx="6454">
                  <c:v>17.682191780821917</c:v>
                </c:pt>
                <c:pt idx="6455">
                  <c:v>17.684931506849313</c:v>
                </c:pt>
                <c:pt idx="6456">
                  <c:v>17.687671232876713</c:v>
                </c:pt>
                <c:pt idx="6457">
                  <c:v>17.69041095890411</c:v>
                </c:pt>
                <c:pt idx="6458">
                  <c:v>17.693150684931506</c:v>
                </c:pt>
                <c:pt idx="6459">
                  <c:v>17.695890410958903</c:v>
                </c:pt>
                <c:pt idx="6460">
                  <c:v>17.698630136986303</c:v>
                </c:pt>
                <c:pt idx="6461">
                  <c:v>17.701369863013699</c:v>
                </c:pt>
                <c:pt idx="6462">
                  <c:v>17.704109589041096</c:v>
                </c:pt>
                <c:pt idx="6463">
                  <c:v>17.706849315068492</c:v>
                </c:pt>
                <c:pt idx="6464">
                  <c:v>17.709589041095889</c:v>
                </c:pt>
                <c:pt idx="6465">
                  <c:v>17.712328767123289</c:v>
                </c:pt>
                <c:pt idx="6466">
                  <c:v>17.715068493150685</c:v>
                </c:pt>
                <c:pt idx="6467">
                  <c:v>17.717808219178082</c:v>
                </c:pt>
                <c:pt idx="6468">
                  <c:v>17.720547945205478</c:v>
                </c:pt>
                <c:pt idx="6469">
                  <c:v>17.723287671232878</c:v>
                </c:pt>
                <c:pt idx="6470">
                  <c:v>17.726027397260275</c:v>
                </c:pt>
                <c:pt idx="6471">
                  <c:v>17.728767123287671</c:v>
                </c:pt>
                <c:pt idx="6472">
                  <c:v>17.731506849315068</c:v>
                </c:pt>
                <c:pt idx="6473">
                  <c:v>17.734246575342464</c:v>
                </c:pt>
                <c:pt idx="6474">
                  <c:v>17.736986301369864</c:v>
                </c:pt>
                <c:pt idx="6475">
                  <c:v>17.739726027397261</c:v>
                </c:pt>
                <c:pt idx="6476">
                  <c:v>17.742465753424657</c:v>
                </c:pt>
                <c:pt idx="6477">
                  <c:v>17.745205479452054</c:v>
                </c:pt>
                <c:pt idx="6478">
                  <c:v>17.747945205479454</c:v>
                </c:pt>
                <c:pt idx="6479">
                  <c:v>17.75068493150685</c:v>
                </c:pt>
                <c:pt idx="6480">
                  <c:v>17.753424657534246</c:v>
                </c:pt>
                <c:pt idx="6481">
                  <c:v>17.756164383561643</c:v>
                </c:pt>
                <c:pt idx="6482">
                  <c:v>17.758904109589039</c:v>
                </c:pt>
                <c:pt idx="6483">
                  <c:v>17.761643835616439</c:v>
                </c:pt>
                <c:pt idx="6484">
                  <c:v>17.764383561643836</c:v>
                </c:pt>
                <c:pt idx="6485">
                  <c:v>17.767123287671232</c:v>
                </c:pt>
                <c:pt idx="6486">
                  <c:v>17.769863013698629</c:v>
                </c:pt>
                <c:pt idx="6487">
                  <c:v>17.772602739726029</c:v>
                </c:pt>
                <c:pt idx="6488">
                  <c:v>17.775342465753425</c:v>
                </c:pt>
                <c:pt idx="6489">
                  <c:v>17.778082191780822</c:v>
                </c:pt>
                <c:pt idx="6490">
                  <c:v>17.780821917808218</c:v>
                </c:pt>
                <c:pt idx="6491">
                  <c:v>17.783561643835615</c:v>
                </c:pt>
                <c:pt idx="6492">
                  <c:v>17.786301369863015</c:v>
                </c:pt>
                <c:pt idx="6493">
                  <c:v>17.789041095890411</c:v>
                </c:pt>
                <c:pt idx="6494">
                  <c:v>17.791780821917808</c:v>
                </c:pt>
                <c:pt idx="6495">
                  <c:v>17.794520547945204</c:v>
                </c:pt>
                <c:pt idx="6496">
                  <c:v>17.797260273972604</c:v>
                </c:pt>
                <c:pt idx="6497">
                  <c:v>17.8</c:v>
                </c:pt>
                <c:pt idx="6498">
                  <c:v>17.802739726027397</c:v>
                </c:pt>
                <c:pt idx="6499">
                  <c:v>17.805479452054794</c:v>
                </c:pt>
                <c:pt idx="6500">
                  <c:v>17.80821917808219</c:v>
                </c:pt>
                <c:pt idx="6501">
                  <c:v>17.81095890410959</c:v>
                </c:pt>
                <c:pt idx="6502">
                  <c:v>17.813698630136987</c:v>
                </c:pt>
                <c:pt idx="6503">
                  <c:v>17.816438356164383</c:v>
                </c:pt>
                <c:pt idx="6504">
                  <c:v>17.81917808219178</c:v>
                </c:pt>
                <c:pt idx="6505">
                  <c:v>17.82191780821918</c:v>
                </c:pt>
                <c:pt idx="6506">
                  <c:v>17.824657534246576</c:v>
                </c:pt>
                <c:pt idx="6507">
                  <c:v>17.827397260273973</c:v>
                </c:pt>
                <c:pt idx="6508">
                  <c:v>17.830136986301369</c:v>
                </c:pt>
                <c:pt idx="6509">
                  <c:v>17.832876712328765</c:v>
                </c:pt>
                <c:pt idx="6510">
                  <c:v>17.835616438356166</c:v>
                </c:pt>
                <c:pt idx="6511">
                  <c:v>17.838356164383562</c:v>
                </c:pt>
                <c:pt idx="6512">
                  <c:v>17.841095890410958</c:v>
                </c:pt>
                <c:pt idx="6513">
                  <c:v>17.843835616438355</c:v>
                </c:pt>
                <c:pt idx="6514">
                  <c:v>17.846575342465755</c:v>
                </c:pt>
                <c:pt idx="6515">
                  <c:v>17.849315068493151</c:v>
                </c:pt>
                <c:pt idx="6516">
                  <c:v>17.852054794520548</c:v>
                </c:pt>
                <c:pt idx="6517">
                  <c:v>17.854794520547944</c:v>
                </c:pt>
                <c:pt idx="6518">
                  <c:v>17.857534246575341</c:v>
                </c:pt>
                <c:pt idx="6519">
                  <c:v>17.860273972602741</c:v>
                </c:pt>
                <c:pt idx="6520">
                  <c:v>17.863013698630137</c:v>
                </c:pt>
                <c:pt idx="6521">
                  <c:v>17.865753424657534</c:v>
                </c:pt>
                <c:pt idx="6522">
                  <c:v>17.86849315068493</c:v>
                </c:pt>
                <c:pt idx="6523">
                  <c:v>17.87123287671233</c:v>
                </c:pt>
                <c:pt idx="6524">
                  <c:v>17.873972602739727</c:v>
                </c:pt>
                <c:pt idx="6525">
                  <c:v>17.876712328767123</c:v>
                </c:pt>
                <c:pt idx="6526">
                  <c:v>17.87945205479452</c:v>
                </c:pt>
                <c:pt idx="6527">
                  <c:v>17.882191780821916</c:v>
                </c:pt>
                <c:pt idx="6528">
                  <c:v>17.884931506849316</c:v>
                </c:pt>
                <c:pt idx="6529">
                  <c:v>17.887671232876713</c:v>
                </c:pt>
                <c:pt idx="6530">
                  <c:v>17.890410958904109</c:v>
                </c:pt>
                <c:pt idx="6531">
                  <c:v>17.893150684931506</c:v>
                </c:pt>
                <c:pt idx="6532">
                  <c:v>17.895890410958906</c:v>
                </c:pt>
                <c:pt idx="6533">
                  <c:v>17.898630136986302</c:v>
                </c:pt>
                <c:pt idx="6534">
                  <c:v>17.901369863013699</c:v>
                </c:pt>
                <c:pt idx="6535">
                  <c:v>17.904109589041095</c:v>
                </c:pt>
                <c:pt idx="6536">
                  <c:v>17.906849315068492</c:v>
                </c:pt>
                <c:pt idx="6537">
                  <c:v>17.909589041095892</c:v>
                </c:pt>
                <c:pt idx="6538">
                  <c:v>17.912328767123288</c:v>
                </c:pt>
                <c:pt idx="6539">
                  <c:v>17.915068493150685</c:v>
                </c:pt>
                <c:pt idx="6540">
                  <c:v>17.917808219178081</c:v>
                </c:pt>
                <c:pt idx="6541">
                  <c:v>17.920547945205481</c:v>
                </c:pt>
                <c:pt idx="6542">
                  <c:v>17.923287671232877</c:v>
                </c:pt>
                <c:pt idx="6543">
                  <c:v>17.926027397260274</c:v>
                </c:pt>
                <c:pt idx="6544">
                  <c:v>17.92876712328767</c:v>
                </c:pt>
                <c:pt idx="6545">
                  <c:v>17.931506849315067</c:v>
                </c:pt>
                <c:pt idx="6546">
                  <c:v>17.934246575342467</c:v>
                </c:pt>
                <c:pt idx="6547">
                  <c:v>17.936986301369863</c:v>
                </c:pt>
                <c:pt idx="6548">
                  <c:v>17.93972602739726</c:v>
                </c:pt>
                <c:pt idx="6549">
                  <c:v>17.942465753424656</c:v>
                </c:pt>
                <c:pt idx="6550">
                  <c:v>17.945205479452056</c:v>
                </c:pt>
                <c:pt idx="6551">
                  <c:v>17.947945205479453</c:v>
                </c:pt>
                <c:pt idx="6552">
                  <c:v>17.950684931506849</c:v>
                </c:pt>
                <c:pt idx="6553">
                  <c:v>17.953424657534246</c:v>
                </c:pt>
                <c:pt idx="6554">
                  <c:v>17.956164383561642</c:v>
                </c:pt>
                <c:pt idx="6555">
                  <c:v>17.958904109589042</c:v>
                </c:pt>
                <c:pt idx="6556">
                  <c:v>17.961643835616439</c:v>
                </c:pt>
                <c:pt idx="6557">
                  <c:v>17.964383561643835</c:v>
                </c:pt>
                <c:pt idx="6558">
                  <c:v>17.967123287671232</c:v>
                </c:pt>
                <c:pt idx="6559">
                  <c:v>17.969863013698632</c:v>
                </c:pt>
                <c:pt idx="6560">
                  <c:v>17.972602739726028</c:v>
                </c:pt>
                <c:pt idx="6561">
                  <c:v>17.975342465753425</c:v>
                </c:pt>
                <c:pt idx="6562">
                  <c:v>17.978082191780821</c:v>
                </c:pt>
                <c:pt idx="6563">
                  <c:v>17.980821917808218</c:v>
                </c:pt>
                <c:pt idx="6564">
                  <c:v>17.983561643835618</c:v>
                </c:pt>
                <c:pt idx="6565">
                  <c:v>17.986301369863014</c:v>
                </c:pt>
                <c:pt idx="6566">
                  <c:v>17.989041095890411</c:v>
                </c:pt>
                <c:pt idx="6567">
                  <c:v>17.991780821917807</c:v>
                </c:pt>
                <c:pt idx="6568">
                  <c:v>17.994520547945207</c:v>
                </c:pt>
                <c:pt idx="6569">
                  <c:v>17.997260273972604</c:v>
                </c:pt>
                <c:pt idx="6570">
                  <c:v>18</c:v>
                </c:pt>
                <c:pt idx="6571">
                  <c:v>18.002739726027396</c:v>
                </c:pt>
                <c:pt idx="6572">
                  <c:v>18.005479452054793</c:v>
                </c:pt>
                <c:pt idx="6573">
                  <c:v>18.008219178082193</c:v>
                </c:pt>
                <c:pt idx="6574">
                  <c:v>18.010958904109589</c:v>
                </c:pt>
                <c:pt idx="6575">
                  <c:v>18.013698630136986</c:v>
                </c:pt>
                <c:pt idx="6576">
                  <c:v>18.016438356164382</c:v>
                </c:pt>
                <c:pt idx="6577">
                  <c:v>18.019178082191782</c:v>
                </c:pt>
                <c:pt idx="6578">
                  <c:v>18.021917808219179</c:v>
                </c:pt>
                <c:pt idx="6579">
                  <c:v>18.024657534246575</c:v>
                </c:pt>
                <c:pt idx="6580">
                  <c:v>18.027397260273972</c:v>
                </c:pt>
                <c:pt idx="6581">
                  <c:v>18.030136986301368</c:v>
                </c:pt>
                <c:pt idx="6582">
                  <c:v>18.032876712328768</c:v>
                </c:pt>
                <c:pt idx="6583">
                  <c:v>18.035616438356165</c:v>
                </c:pt>
                <c:pt idx="6584">
                  <c:v>18.038356164383561</c:v>
                </c:pt>
                <c:pt idx="6585">
                  <c:v>18.041095890410958</c:v>
                </c:pt>
                <c:pt idx="6586">
                  <c:v>18.043835616438358</c:v>
                </c:pt>
                <c:pt idx="6587">
                  <c:v>18.046575342465754</c:v>
                </c:pt>
                <c:pt idx="6588">
                  <c:v>18.049315068493151</c:v>
                </c:pt>
                <c:pt idx="6589">
                  <c:v>18.052054794520547</c:v>
                </c:pt>
                <c:pt idx="6590">
                  <c:v>18.054794520547944</c:v>
                </c:pt>
                <c:pt idx="6591">
                  <c:v>18.057534246575344</c:v>
                </c:pt>
                <c:pt idx="6592">
                  <c:v>18.06027397260274</c:v>
                </c:pt>
                <c:pt idx="6593">
                  <c:v>18.063013698630137</c:v>
                </c:pt>
                <c:pt idx="6594">
                  <c:v>18.065753424657533</c:v>
                </c:pt>
                <c:pt idx="6595">
                  <c:v>18.068493150684933</c:v>
                </c:pt>
                <c:pt idx="6596">
                  <c:v>18.07123287671233</c:v>
                </c:pt>
                <c:pt idx="6597">
                  <c:v>18.073972602739726</c:v>
                </c:pt>
                <c:pt idx="6598">
                  <c:v>18.076712328767123</c:v>
                </c:pt>
                <c:pt idx="6599">
                  <c:v>18.079452054794519</c:v>
                </c:pt>
                <c:pt idx="6600">
                  <c:v>18.082191780821919</c:v>
                </c:pt>
                <c:pt idx="6601">
                  <c:v>18.084931506849315</c:v>
                </c:pt>
                <c:pt idx="6602">
                  <c:v>18.087671232876712</c:v>
                </c:pt>
                <c:pt idx="6603">
                  <c:v>18.090410958904108</c:v>
                </c:pt>
                <c:pt idx="6604">
                  <c:v>18.093150684931508</c:v>
                </c:pt>
                <c:pt idx="6605">
                  <c:v>18.095890410958905</c:v>
                </c:pt>
                <c:pt idx="6606">
                  <c:v>18.098630136986301</c:v>
                </c:pt>
                <c:pt idx="6607">
                  <c:v>18.101369863013698</c:v>
                </c:pt>
                <c:pt idx="6608">
                  <c:v>18.104109589041094</c:v>
                </c:pt>
                <c:pt idx="6609">
                  <c:v>18.106849315068494</c:v>
                </c:pt>
                <c:pt idx="6610">
                  <c:v>18.109589041095891</c:v>
                </c:pt>
                <c:pt idx="6611">
                  <c:v>18.112328767123287</c:v>
                </c:pt>
                <c:pt idx="6612">
                  <c:v>18.115068493150684</c:v>
                </c:pt>
                <c:pt idx="6613">
                  <c:v>18.117808219178084</c:v>
                </c:pt>
                <c:pt idx="6614">
                  <c:v>18.12054794520548</c:v>
                </c:pt>
                <c:pt idx="6615">
                  <c:v>18.123287671232877</c:v>
                </c:pt>
                <c:pt idx="6616">
                  <c:v>18.126027397260273</c:v>
                </c:pt>
                <c:pt idx="6617">
                  <c:v>18.12876712328767</c:v>
                </c:pt>
                <c:pt idx="6618">
                  <c:v>18.13150684931507</c:v>
                </c:pt>
                <c:pt idx="6619">
                  <c:v>18.134246575342466</c:v>
                </c:pt>
                <c:pt idx="6620">
                  <c:v>18.136986301369863</c:v>
                </c:pt>
                <c:pt idx="6621">
                  <c:v>18.139726027397259</c:v>
                </c:pt>
                <c:pt idx="6622">
                  <c:v>18.142465753424659</c:v>
                </c:pt>
                <c:pt idx="6623">
                  <c:v>18.145205479452056</c:v>
                </c:pt>
                <c:pt idx="6624">
                  <c:v>18.147945205479452</c:v>
                </c:pt>
                <c:pt idx="6625">
                  <c:v>18.150684931506849</c:v>
                </c:pt>
                <c:pt idx="6626">
                  <c:v>18.153424657534245</c:v>
                </c:pt>
                <c:pt idx="6627">
                  <c:v>18.156164383561645</c:v>
                </c:pt>
                <c:pt idx="6628">
                  <c:v>18.158904109589042</c:v>
                </c:pt>
                <c:pt idx="6629">
                  <c:v>18.161643835616438</c:v>
                </c:pt>
                <c:pt idx="6630">
                  <c:v>18.164383561643834</c:v>
                </c:pt>
                <c:pt idx="6631">
                  <c:v>18.167123287671235</c:v>
                </c:pt>
                <c:pt idx="6632">
                  <c:v>18.169863013698631</c:v>
                </c:pt>
                <c:pt idx="6633">
                  <c:v>18.172602739726027</c:v>
                </c:pt>
                <c:pt idx="6634">
                  <c:v>18.175342465753424</c:v>
                </c:pt>
                <c:pt idx="6635">
                  <c:v>18.17808219178082</c:v>
                </c:pt>
                <c:pt idx="6636">
                  <c:v>18.18082191780822</c:v>
                </c:pt>
                <c:pt idx="6637">
                  <c:v>18.183561643835617</c:v>
                </c:pt>
                <c:pt idx="6638">
                  <c:v>18.186301369863013</c:v>
                </c:pt>
                <c:pt idx="6639">
                  <c:v>18.18904109589041</c:v>
                </c:pt>
                <c:pt idx="6640">
                  <c:v>18.19178082191781</c:v>
                </c:pt>
                <c:pt idx="6641">
                  <c:v>18.194520547945206</c:v>
                </c:pt>
                <c:pt idx="6642">
                  <c:v>18.197260273972603</c:v>
                </c:pt>
                <c:pt idx="6643">
                  <c:v>18.2</c:v>
                </c:pt>
                <c:pt idx="6644">
                  <c:v>18.202739726027396</c:v>
                </c:pt>
                <c:pt idx="6645">
                  <c:v>18.205479452054796</c:v>
                </c:pt>
                <c:pt idx="6646">
                  <c:v>18.208219178082192</c:v>
                </c:pt>
                <c:pt idx="6647">
                  <c:v>18.210958904109589</c:v>
                </c:pt>
                <c:pt idx="6648">
                  <c:v>18.213698630136985</c:v>
                </c:pt>
                <c:pt idx="6649">
                  <c:v>18.216438356164385</c:v>
                </c:pt>
                <c:pt idx="6650">
                  <c:v>18.219178082191782</c:v>
                </c:pt>
                <c:pt idx="6651">
                  <c:v>18.221917808219178</c:v>
                </c:pt>
                <c:pt idx="6652">
                  <c:v>18.224657534246575</c:v>
                </c:pt>
                <c:pt idx="6653">
                  <c:v>18.227397260273971</c:v>
                </c:pt>
                <c:pt idx="6654">
                  <c:v>18.230136986301371</c:v>
                </c:pt>
                <c:pt idx="6655">
                  <c:v>18.232876712328768</c:v>
                </c:pt>
                <c:pt idx="6656">
                  <c:v>18.235616438356164</c:v>
                </c:pt>
                <c:pt idx="6657">
                  <c:v>18.238356164383561</c:v>
                </c:pt>
                <c:pt idx="6658">
                  <c:v>18.241095890410961</c:v>
                </c:pt>
                <c:pt idx="6659">
                  <c:v>18.243835616438357</c:v>
                </c:pt>
                <c:pt idx="6660">
                  <c:v>18.246575342465754</c:v>
                </c:pt>
                <c:pt idx="6661">
                  <c:v>18.24931506849315</c:v>
                </c:pt>
                <c:pt idx="6662">
                  <c:v>18.252054794520546</c:v>
                </c:pt>
                <c:pt idx="6663">
                  <c:v>18.254794520547946</c:v>
                </c:pt>
                <c:pt idx="6664">
                  <c:v>18.257534246575343</c:v>
                </c:pt>
                <c:pt idx="6665">
                  <c:v>18.260273972602739</c:v>
                </c:pt>
                <c:pt idx="6666">
                  <c:v>18.263013698630136</c:v>
                </c:pt>
                <c:pt idx="6667">
                  <c:v>18.265753424657536</c:v>
                </c:pt>
                <c:pt idx="6668">
                  <c:v>18.268493150684932</c:v>
                </c:pt>
                <c:pt idx="6669">
                  <c:v>18.271232876712329</c:v>
                </c:pt>
                <c:pt idx="6670">
                  <c:v>18.273972602739725</c:v>
                </c:pt>
                <c:pt idx="6671">
                  <c:v>18.276712328767122</c:v>
                </c:pt>
                <c:pt idx="6672">
                  <c:v>18.279452054794522</c:v>
                </c:pt>
                <c:pt idx="6673">
                  <c:v>18.282191780821918</c:v>
                </c:pt>
                <c:pt idx="6674">
                  <c:v>18.284931506849315</c:v>
                </c:pt>
                <c:pt idx="6675">
                  <c:v>18.287671232876711</c:v>
                </c:pt>
                <c:pt idx="6676">
                  <c:v>18.290410958904111</c:v>
                </c:pt>
                <c:pt idx="6677">
                  <c:v>18.293150684931508</c:v>
                </c:pt>
                <c:pt idx="6678">
                  <c:v>18.295890410958904</c:v>
                </c:pt>
                <c:pt idx="6679">
                  <c:v>18.298630136986301</c:v>
                </c:pt>
                <c:pt idx="6680">
                  <c:v>18.301369863013697</c:v>
                </c:pt>
                <c:pt idx="6681">
                  <c:v>18.304109589041097</c:v>
                </c:pt>
                <c:pt idx="6682">
                  <c:v>18.306849315068494</c:v>
                </c:pt>
                <c:pt idx="6683">
                  <c:v>18.30958904109589</c:v>
                </c:pt>
                <c:pt idx="6684">
                  <c:v>18.312328767123287</c:v>
                </c:pt>
                <c:pt idx="6685">
                  <c:v>18.315068493150687</c:v>
                </c:pt>
                <c:pt idx="6686">
                  <c:v>18.317808219178083</c:v>
                </c:pt>
                <c:pt idx="6687">
                  <c:v>18.32054794520548</c:v>
                </c:pt>
                <c:pt idx="6688">
                  <c:v>18.323287671232876</c:v>
                </c:pt>
                <c:pt idx="6689">
                  <c:v>18.326027397260273</c:v>
                </c:pt>
                <c:pt idx="6690">
                  <c:v>18.328767123287673</c:v>
                </c:pt>
                <c:pt idx="6691">
                  <c:v>18.331506849315069</c:v>
                </c:pt>
                <c:pt idx="6692">
                  <c:v>18.334246575342465</c:v>
                </c:pt>
                <c:pt idx="6693">
                  <c:v>18.336986301369862</c:v>
                </c:pt>
                <c:pt idx="6694">
                  <c:v>18.339726027397262</c:v>
                </c:pt>
                <c:pt idx="6695">
                  <c:v>18.342465753424658</c:v>
                </c:pt>
                <c:pt idx="6696">
                  <c:v>18.345205479452055</c:v>
                </c:pt>
                <c:pt idx="6697">
                  <c:v>18.347945205479451</c:v>
                </c:pt>
                <c:pt idx="6698">
                  <c:v>18.350684931506848</c:v>
                </c:pt>
                <c:pt idx="6699">
                  <c:v>18.353424657534248</c:v>
                </c:pt>
                <c:pt idx="6700">
                  <c:v>18.356164383561644</c:v>
                </c:pt>
                <c:pt idx="6701">
                  <c:v>18.358904109589041</c:v>
                </c:pt>
                <c:pt idx="6702">
                  <c:v>18.361643835616437</c:v>
                </c:pt>
                <c:pt idx="6703">
                  <c:v>18.364383561643837</c:v>
                </c:pt>
                <c:pt idx="6704">
                  <c:v>18.367123287671234</c:v>
                </c:pt>
                <c:pt idx="6705">
                  <c:v>18.36986301369863</c:v>
                </c:pt>
                <c:pt idx="6706">
                  <c:v>18.372602739726027</c:v>
                </c:pt>
                <c:pt idx="6707">
                  <c:v>18.375342465753423</c:v>
                </c:pt>
                <c:pt idx="6708">
                  <c:v>18.378082191780823</c:v>
                </c:pt>
                <c:pt idx="6709">
                  <c:v>18.38082191780822</c:v>
                </c:pt>
                <c:pt idx="6710">
                  <c:v>18.383561643835616</c:v>
                </c:pt>
                <c:pt idx="6711">
                  <c:v>18.386301369863013</c:v>
                </c:pt>
                <c:pt idx="6712">
                  <c:v>18.389041095890413</c:v>
                </c:pt>
                <c:pt idx="6713">
                  <c:v>18.391780821917809</c:v>
                </c:pt>
                <c:pt idx="6714">
                  <c:v>18.394520547945206</c:v>
                </c:pt>
                <c:pt idx="6715">
                  <c:v>18.397260273972602</c:v>
                </c:pt>
                <c:pt idx="6716">
                  <c:v>18.399999999999999</c:v>
                </c:pt>
                <c:pt idx="6717">
                  <c:v>18.402739726027399</c:v>
                </c:pt>
                <c:pt idx="6718">
                  <c:v>18.405479452054795</c:v>
                </c:pt>
                <c:pt idx="6719">
                  <c:v>18.408219178082192</c:v>
                </c:pt>
                <c:pt idx="6720">
                  <c:v>18.410958904109588</c:v>
                </c:pt>
                <c:pt idx="6721">
                  <c:v>18.413698630136988</c:v>
                </c:pt>
                <c:pt idx="6722">
                  <c:v>18.416438356164385</c:v>
                </c:pt>
                <c:pt idx="6723">
                  <c:v>18.419178082191781</c:v>
                </c:pt>
                <c:pt idx="6724">
                  <c:v>18.421917808219177</c:v>
                </c:pt>
                <c:pt idx="6725">
                  <c:v>18.424657534246574</c:v>
                </c:pt>
                <c:pt idx="6726">
                  <c:v>18.427397260273974</c:v>
                </c:pt>
                <c:pt idx="6727">
                  <c:v>18.43013698630137</c:v>
                </c:pt>
                <c:pt idx="6728">
                  <c:v>18.432876712328767</c:v>
                </c:pt>
                <c:pt idx="6729">
                  <c:v>18.435616438356163</c:v>
                </c:pt>
                <c:pt idx="6730">
                  <c:v>18.438356164383563</c:v>
                </c:pt>
                <c:pt idx="6731">
                  <c:v>18.44109589041096</c:v>
                </c:pt>
                <c:pt idx="6732">
                  <c:v>18.443835616438356</c:v>
                </c:pt>
                <c:pt idx="6733">
                  <c:v>18.446575342465753</c:v>
                </c:pt>
                <c:pt idx="6734">
                  <c:v>18.449315068493149</c:v>
                </c:pt>
                <c:pt idx="6735">
                  <c:v>18.452054794520549</c:v>
                </c:pt>
                <c:pt idx="6736">
                  <c:v>18.454794520547946</c:v>
                </c:pt>
                <c:pt idx="6737">
                  <c:v>18.457534246575342</c:v>
                </c:pt>
                <c:pt idx="6738">
                  <c:v>18.460273972602739</c:v>
                </c:pt>
                <c:pt idx="6739">
                  <c:v>18.463013698630139</c:v>
                </c:pt>
                <c:pt idx="6740">
                  <c:v>18.465753424657535</c:v>
                </c:pt>
                <c:pt idx="6741">
                  <c:v>18.468493150684932</c:v>
                </c:pt>
                <c:pt idx="6742">
                  <c:v>18.471232876712328</c:v>
                </c:pt>
                <c:pt idx="6743">
                  <c:v>18.473972602739725</c:v>
                </c:pt>
                <c:pt idx="6744">
                  <c:v>18.476712328767125</c:v>
                </c:pt>
                <c:pt idx="6745">
                  <c:v>18.479452054794521</c:v>
                </c:pt>
                <c:pt idx="6746">
                  <c:v>18.482191780821918</c:v>
                </c:pt>
                <c:pt idx="6747">
                  <c:v>18.484931506849314</c:v>
                </c:pt>
                <c:pt idx="6748">
                  <c:v>18.487671232876714</c:v>
                </c:pt>
                <c:pt idx="6749">
                  <c:v>18.490410958904111</c:v>
                </c:pt>
                <c:pt idx="6750">
                  <c:v>18.493150684931507</c:v>
                </c:pt>
                <c:pt idx="6751">
                  <c:v>18.495890410958904</c:v>
                </c:pt>
                <c:pt idx="6752">
                  <c:v>18.4986301369863</c:v>
                </c:pt>
                <c:pt idx="6753">
                  <c:v>18.5013698630137</c:v>
                </c:pt>
                <c:pt idx="6754">
                  <c:v>18.504109589041096</c:v>
                </c:pt>
                <c:pt idx="6755">
                  <c:v>18.506849315068493</c:v>
                </c:pt>
                <c:pt idx="6756">
                  <c:v>18.509589041095889</c:v>
                </c:pt>
                <c:pt idx="6757">
                  <c:v>18.512328767123286</c:v>
                </c:pt>
                <c:pt idx="6758">
                  <c:v>18.515068493150686</c:v>
                </c:pt>
                <c:pt idx="6759">
                  <c:v>18.517808219178082</c:v>
                </c:pt>
                <c:pt idx="6760">
                  <c:v>18.520547945205479</c:v>
                </c:pt>
                <c:pt idx="6761">
                  <c:v>18.523287671232875</c:v>
                </c:pt>
                <c:pt idx="6762">
                  <c:v>18.526027397260275</c:v>
                </c:pt>
                <c:pt idx="6763">
                  <c:v>18.528767123287672</c:v>
                </c:pt>
                <c:pt idx="6764">
                  <c:v>18.531506849315068</c:v>
                </c:pt>
                <c:pt idx="6765">
                  <c:v>18.534246575342465</c:v>
                </c:pt>
                <c:pt idx="6766">
                  <c:v>18.536986301369861</c:v>
                </c:pt>
                <c:pt idx="6767">
                  <c:v>18.539726027397261</c:v>
                </c:pt>
                <c:pt idx="6768">
                  <c:v>18.542465753424658</c:v>
                </c:pt>
                <c:pt idx="6769">
                  <c:v>18.545205479452054</c:v>
                </c:pt>
                <c:pt idx="6770">
                  <c:v>18.547945205479451</c:v>
                </c:pt>
                <c:pt idx="6771">
                  <c:v>18.550684931506851</c:v>
                </c:pt>
                <c:pt idx="6772">
                  <c:v>18.553424657534247</c:v>
                </c:pt>
                <c:pt idx="6773">
                  <c:v>18.556164383561644</c:v>
                </c:pt>
                <c:pt idx="6774">
                  <c:v>18.55890410958904</c:v>
                </c:pt>
                <c:pt idx="6775">
                  <c:v>18.561643835616437</c:v>
                </c:pt>
                <c:pt idx="6776">
                  <c:v>18.564383561643837</c:v>
                </c:pt>
                <c:pt idx="6777">
                  <c:v>18.567123287671233</c:v>
                </c:pt>
                <c:pt idx="6778">
                  <c:v>18.56986301369863</c:v>
                </c:pt>
                <c:pt idx="6779">
                  <c:v>18.572602739726026</c:v>
                </c:pt>
                <c:pt idx="6780">
                  <c:v>18.575342465753426</c:v>
                </c:pt>
                <c:pt idx="6781">
                  <c:v>18.578082191780823</c:v>
                </c:pt>
                <c:pt idx="6782">
                  <c:v>18.580821917808219</c:v>
                </c:pt>
                <c:pt idx="6783">
                  <c:v>18.583561643835615</c:v>
                </c:pt>
                <c:pt idx="6784">
                  <c:v>18.586301369863012</c:v>
                </c:pt>
                <c:pt idx="6785">
                  <c:v>18.589041095890412</c:v>
                </c:pt>
                <c:pt idx="6786">
                  <c:v>18.591780821917808</c:v>
                </c:pt>
                <c:pt idx="6787">
                  <c:v>18.594520547945205</c:v>
                </c:pt>
                <c:pt idx="6788">
                  <c:v>18.597260273972601</c:v>
                </c:pt>
                <c:pt idx="6789">
                  <c:v>18.600000000000001</c:v>
                </c:pt>
                <c:pt idx="6790">
                  <c:v>18.602739726027398</c:v>
                </c:pt>
                <c:pt idx="6791">
                  <c:v>18.605479452054794</c:v>
                </c:pt>
                <c:pt idx="6792">
                  <c:v>18.608219178082191</c:v>
                </c:pt>
                <c:pt idx="6793">
                  <c:v>18.610958904109587</c:v>
                </c:pt>
                <c:pt idx="6794">
                  <c:v>18.613698630136987</c:v>
                </c:pt>
                <c:pt idx="6795">
                  <c:v>18.616438356164384</c:v>
                </c:pt>
                <c:pt idx="6796">
                  <c:v>18.61917808219178</c:v>
                </c:pt>
                <c:pt idx="6797">
                  <c:v>18.621917808219177</c:v>
                </c:pt>
                <c:pt idx="6798">
                  <c:v>18.624657534246577</c:v>
                </c:pt>
                <c:pt idx="6799">
                  <c:v>18.627397260273973</c:v>
                </c:pt>
                <c:pt idx="6800">
                  <c:v>18.63013698630137</c:v>
                </c:pt>
                <c:pt idx="6801">
                  <c:v>18.632876712328766</c:v>
                </c:pt>
                <c:pt idx="6802">
                  <c:v>18.635616438356163</c:v>
                </c:pt>
                <c:pt idx="6803">
                  <c:v>18.638356164383563</c:v>
                </c:pt>
                <c:pt idx="6804">
                  <c:v>18.641095890410959</c:v>
                </c:pt>
                <c:pt idx="6805">
                  <c:v>18.643835616438356</c:v>
                </c:pt>
                <c:pt idx="6806">
                  <c:v>18.646575342465752</c:v>
                </c:pt>
                <c:pt idx="6807">
                  <c:v>18.649315068493152</c:v>
                </c:pt>
                <c:pt idx="6808">
                  <c:v>18.652054794520549</c:v>
                </c:pt>
                <c:pt idx="6809">
                  <c:v>18.654794520547945</c:v>
                </c:pt>
                <c:pt idx="6810">
                  <c:v>18.657534246575342</c:v>
                </c:pt>
                <c:pt idx="6811">
                  <c:v>18.660273972602738</c:v>
                </c:pt>
                <c:pt idx="6812">
                  <c:v>18.663013698630138</c:v>
                </c:pt>
                <c:pt idx="6813">
                  <c:v>18.665753424657535</c:v>
                </c:pt>
                <c:pt idx="6814">
                  <c:v>18.668493150684931</c:v>
                </c:pt>
                <c:pt idx="6815">
                  <c:v>18.671232876712327</c:v>
                </c:pt>
                <c:pt idx="6816">
                  <c:v>18.673972602739727</c:v>
                </c:pt>
                <c:pt idx="6817">
                  <c:v>18.676712328767124</c:v>
                </c:pt>
                <c:pt idx="6818">
                  <c:v>18.67945205479452</c:v>
                </c:pt>
                <c:pt idx="6819">
                  <c:v>18.682191780821917</c:v>
                </c:pt>
                <c:pt idx="6820">
                  <c:v>18.684931506849313</c:v>
                </c:pt>
                <c:pt idx="6821">
                  <c:v>18.687671232876713</c:v>
                </c:pt>
                <c:pt idx="6822">
                  <c:v>18.69041095890411</c:v>
                </c:pt>
                <c:pt idx="6823">
                  <c:v>18.693150684931506</c:v>
                </c:pt>
                <c:pt idx="6824">
                  <c:v>18.695890410958903</c:v>
                </c:pt>
                <c:pt idx="6825">
                  <c:v>18.698630136986303</c:v>
                </c:pt>
                <c:pt idx="6826">
                  <c:v>18.701369863013699</c:v>
                </c:pt>
                <c:pt idx="6827">
                  <c:v>18.704109589041096</c:v>
                </c:pt>
                <c:pt idx="6828">
                  <c:v>18.706849315068492</c:v>
                </c:pt>
                <c:pt idx="6829">
                  <c:v>18.709589041095889</c:v>
                </c:pt>
                <c:pt idx="6830">
                  <c:v>18.712328767123289</c:v>
                </c:pt>
                <c:pt idx="6831">
                  <c:v>18.715068493150685</c:v>
                </c:pt>
                <c:pt idx="6832">
                  <c:v>18.717808219178082</c:v>
                </c:pt>
                <c:pt idx="6833">
                  <c:v>18.720547945205478</c:v>
                </c:pt>
                <c:pt idx="6834">
                  <c:v>18.723287671232878</c:v>
                </c:pt>
                <c:pt idx="6835">
                  <c:v>18.726027397260275</c:v>
                </c:pt>
                <c:pt idx="6836">
                  <c:v>18.728767123287671</c:v>
                </c:pt>
                <c:pt idx="6837">
                  <c:v>18.731506849315068</c:v>
                </c:pt>
                <c:pt idx="6838">
                  <c:v>18.734246575342464</c:v>
                </c:pt>
                <c:pt idx="6839">
                  <c:v>18.736986301369864</c:v>
                </c:pt>
                <c:pt idx="6840">
                  <c:v>18.739726027397261</c:v>
                </c:pt>
                <c:pt idx="6841">
                  <c:v>18.742465753424657</c:v>
                </c:pt>
                <c:pt idx="6842">
                  <c:v>18.745205479452054</c:v>
                </c:pt>
                <c:pt idx="6843">
                  <c:v>18.747945205479454</c:v>
                </c:pt>
                <c:pt idx="6844">
                  <c:v>18.75068493150685</c:v>
                </c:pt>
                <c:pt idx="6845">
                  <c:v>18.753424657534246</c:v>
                </c:pt>
                <c:pt idx="6846">
                  <c:v>18.756164383561643</c:v>
                </c:pt>
                <c:pt idx="6847">
                  <c:v>18.758904109589039</c:v>
                </c:pt>
                <c:pt idx="6848">
                  <c:v>18.761643835616439</c:v>
                </c:pt>
                <c:pt idx="6849">
                  <c:v>18.764383561643836</c:v>
                </c:pt>
                <c:pt idx="6850">
                  <c:v>18.767123287671232</c:v>
                </c:pt>
                <c:pt idx="6851">
                  <c:v>18.769863013698629</c:v>
                </c:pt>
                <c:pt idx="6852">
                  <c:v>18.772602739726029</c:v>
                </c:pt>
                <c:pt idx="6853">
                  <c:v>18.775342465753425</c:v>
                </c:pt>
                <c:pt idx="6854">
                  <c:v>18.778082191780822</c:v>
                </c:pt>
                <c:pt idx="6855">
                  <c:v>18.780821917808218</c:v>
                </c:pt>
                <c:pt idx="6856">
                  <c:v>18.783561643835615</c:v>
                </c:pt>
                <c:pt idx="6857">
                  <c:v>18.786301369863015</c:v>
                </c:pt>
                <c:pt idx="6858">
                  <c:v>18.789041095890411</c:v>
                </c:pt>
                <c:pt idx="6859">
                  <c:v>18.791780821917808</c:v>
                </c:pt>
                <c:pt idx="6860">
                  <c:v>18.794520547945204</c:v>
                </c:pt>
                <c:pt idx="6861">
                  <c:v>18.797260273972604</c:v>
                </c:pt>
                <c:pt idx="6862">
                  <c:v>18.8</c:v>
                </c:pt>
                <c:pt idx="6863">
                  <c:v>18.802739726027397</c:v>
                </c:pt>
                <c:pt idx="6864">
                  <c:v>18.805479452054794</c:v>
                </c:pt>
                <c:pt idx="6865">
                  <c:v>18.80821917808219</c:v>
                </c:pt>
                <c:pt idx="6866">
                  <c:v>18.81095890410959</c:v>
                </c:pt>
                <c:pt idx="6867">
                  <c:v>18.813698630136987</c:v>
                </c:pt>
                <c:pt idx="6868">
                  <c:v>18.816438356164383</c:v>
                </c:pt>
                <c:pt idx="6869">
                  <c:v>18.81917808219178</c:v>
                </c:pt>
                <c:pt idx="6870">
                  <c:v>18.82191780821918</c:v>
                </c:pt>
                <c:pt idx="6871">
                  <c:v>18.824657534246576</c:v>
                </c:pt>
                <c:pt idx="6872">
                  <c:v>18.827397260273973</c:v>
                </c:pt>
                <c:pt idx="6873">
                  <c:v>18.830136986301369</c:v>
                </c:pt>
                <c:pt idx="6874">
                  <c:v>18.832876712328765</c:v>
                </c:pt>
                <c:pt idx="6875">
                  <c:v>18.835616438356166</c:v>
                </c:pt>
                <c:pt idx="6876">
                  <c:v>18.838356164383562</c:v>
                </c:pt>
                <c:pt idx="6877">
                  <c:v>18.841095890410958</c:v>
                </c:pt>
                <c:pt idx="6878">
                  <c:v>18.843835616438355</c:v>
                </c:pt>
                <c:pt idx="6879">
                  <c:v>18.846575342465755</c:v>
                </c:pt>
                <c:pt idx="6880">
                  <c:v>18.849315068493151</c:v>
                </c:pt>
                <c:pt idx="6881">
                  <c:v>18.852054794520548</c:v>
                </c:pt>
                <c:pt idx="6882">
                  <c:v>18.854794520547944</c:v>
                </c:pt>
                <c:pt idx="6883">
                  <c:v>18.857534246575341</c:v>
                </c:pt>
                <c:pt idx="6884">
                  <c:v>18.860273972602741</c:v>
                </c:pt>
                <c:pt idx="6885">
                  <c:v>18.863013698630137</c:v>
                </c:pt>
                <c:pt idx="6886">
                  <c:v>18.865753424657534</c:v>
                </c:pt>
                <c:pt idx="6887">
                  <c:v>18.86849315068493</c:v>
                </c:pt>
                <c:pt idx="6888">
                  <c:v>18.87123287671233</c:v>
                </c:pt>
                <c:pt idx="6889">
                  <c:v>18.873972602739727</c:v>
                </c:pt>
                <c:pt idx="6890">
                  <c:v>18.876712328767123</c:v>
                </c:pt>
                <c:pt idx="6891">
                  <c:v>18.87945205479452</c:v>
                </c:pt>
                <c:pt idx="6892">
                  <c:v>18.882191780821916</c:v>
                </c:pt>
                <c:pt idx="6893">
                  <c:v>18.884931506849316</c:v>
                </c:pt>
                <c:pt idx="6894">
                  <c:v>18.887671232876713</c:v>
                </c:pt>
                <c:pt idx="6895">
                  <c:v>18.890410958904109</c:v>
                </c:pt>
                <c:pt idx="6896">
                  <c:v>18.893150684931506</c:v>
                </c:pt>
                <c:pt idx="6897">
                  <c:v>18.895890410958906</c:v>
                </c:pt>
                <c:pt idx="6898">
                  <c:v>18.898630136986302</c:v>
                </c:pt>
                <c:pt idx="6899">
                  <c:v>18.901369863013699</c:v>
                </c:pt>
                <c:pt idx="6900">
                  <c:v>18.904109589041095</c:v>
                </c:pt>
                <c:pt idx="6901">
                  <c:v>18.906849315068492</c:v>
                </c:pt>
                <c:pt idx="6902">
                  <c:v>18.909589041095892</c:v>
                </c:pt>
                <c:pt idx="6903">
                  <c:v>18.912328767123288</c:v>
                </c:pt>
                <c:pt idx="6904">
                  <c:v>18.915068493150685</c:v>
                </c:pt>
                <c:pt idx="6905">
                  <c:v>18.917808219178081</c:v>
                </c:pt>
                <c:pt idx="6906">
                  <c:v>18.920547945205481</c:v>
                </c:pt>
                <c:pt idx="6907">
                  <c:v>18.923287671232877</c:v>
                </c:pt>
                <c:pt idx="6908">
                  <c:v>18.926027397260274</c:v>
                </c:pt>
                <c:pt idx="6909">
                  <c:v>18.92876712328767</c:v>
                </c:pt>
                <c:pt idx="6910">
                  <c:v>18.931506849315067</c:v>
                </c:pt>
                <c:pt idx="6911">
                  <c:v>18.934246575342467</c:v>
                </c:pt>
                <c:pt idx="6912">
                  <c:v>18.936986301369863</c:v>
                </c:pt>
                <c:pt idx="6913">
                  <c:v>18.93972602739726</c:v>
                </c:pt>
                <c:pt idx="6914">
                  <c:v>18.942465753424656</c:v>
                </c:pt>
                <c:pt idx="6915">
                  <c:v>18.945205479452056</c:v>
                </c:pt>
                <c:pt idx="6916">
                  <c:v>18.947945205479453</c:v>
                </c:pt>
                <c:pt idx="6917">
                  <c:v>18.950684931506849</c:v>
                </c:pt>
                <c:pt idx="6918">
                  <c:v>18.953424657534246</c:v>
                </c:pt>
                <c:pt idx="6919">
                  <c:v>18.956164383561642</c:v>
                </c:pt>
                <c:pt idx="6920">
                  <c:v>18.958904109589042</c:v>
                </c:pt>
                <c:pt idx="6921">
                  <c:v>18.961643835616439</c:v>
                </c:pt>
                <c:pt idx="6922">
                  <c:v>18.964383561643835</c:v>
                </c:pt>
                <c:pt idx="6923">
                  <c:v>18.967123287671232</c:v>
                </c:pt>
                <c:pt idx="6924">
                  <c:v>18.969863013698632</c:v>
                </c:pt>
                <c:pt idx="6925">
                  <c:v>18.972602739726028</c:v>
                </c:pt>
                <c:pt idx="6926">
                  <c:v>18.975342465753425</c:v>
                </c:pt>
                <c:pt idx="6927">
                  <c:v>18.978082191780821</c:v>
                </c:pt>
                <c:pt idx="6928">
                  <c:v>18.980821917808218</c:v>
                </c:pt>
                <c:pt idx="6929">
                  <c:v>18.983561643835618</c:v>
                </c:pt>
                <c:pt idx="6930">
                  <c:v>18.986301369863014</c:v>
                </c:pt>
                <c:pt idx="6931">
                  <c:v>18.989041095890411</c:v>
                </c:pt>
                <c:pt idx="6932">
                  <c:v>18.991780821917807</c:v>
                </c:pt>
                <c:pt idx="6933">
                  <c:v>18.994520547945207</c:v>
                </c:pt>
                <c:pt idx="6934">
                  <c:v>18.997260273972604</c:v>
                </c:pt>
                <c:pt idx="6935">
                  <c:v>19</c:v>
                </c:pt>
                <c:pt idx="6936">
                  <c:v>19.002739726027396</c:v>
                </c:pt>
                <c:pt idx="6937">
                  <c:v>19.005479452054793</c:v>
                </c:pt>
                <c:pt idx="6938">
                  <c:v>19.008219178082193</c:v>
                </c:pt>
                <c:pt idx="6939">
                  <c:v>19.010958904109589</c:v>
                </c:pt>
                <c:pt idx="6940">
                  <c:v>19.013698630136986</c:v>
                </c:pt>
                <c:pt idx="6941">
                  <c:v>19.016438356164382</c:v>
                </c:pt>
                <c:pt idx="6942">
                  <c:v>19.019178082191782</c:v>
                </c:pt>
                <c:pt idx="6943">
                  <c:v>19.021917808219179</c:v>
                </c:pt>
                <c:pt idx="6944">
                  <c:v>19.024657534246575</c:v>
                </c:pt>
                <c:pt idx="6945">
                  <c:v>19.027397260273972</c:v>
                </c:pt>
                <c:pt idx="6946">
                  <c:v>19.030136986301368</c:v>
                </c:pt>
                <c:pt idx="6947">
                  <c:v>19.032876712328768</c:v>
                </c:pt>
                <c:pt idx="6948">
                  <c:v>19.035616438356165</c:v>
                </c:pt>
                <c:pt idx="6949">
                  <c:v>19.038356164383561</c:v>
                </c:pt>
                <c:pt idx="6950">
                  <c:v>19.041095890410958</c:v>
                </c:pt>
                <c:pt idx="6951">
                  <c:v>19.043835616438358</c:v>
                </c:pt>
                <c:pt idx="6952">
                  <c:v>19.046575342465754</c:v>
                </c:pt>
                <c:pt idx="6953">
                  <c:v>19.049315068493151</c:v>
                </c:pt>
                <c:pt idx="6954">
                  <c:v>19.052054794520547</c:v>
                </c:pt>
                <c:pt idx="6955">
                  <c:v>19.054794520547944</c:v>
                </c:pt>
                <c:pt idx="6956">
                  <c:v>19.057534246575344</c:v>
                </c:pt>
                <c:pt idx="6957">
                  <c:v>19.06027397260274</c:v>
                </c:pt>
                <c:pt idx="6958">
                  <c:v>19.063013698630137</c:v>
                </c:pt>
                <c:pt idx="6959">
                  <c:v>19.065753424657533</c:v>
                </c:pt>
                <c:pt idx="6960">
                  <c:v>19.068493150684933</c:v>
                </c:pt>
                <c:pt idx="6961">
                  <c:v>19.07123287671233</c:v>
                </c:pt>
                <c:pt idx="6962">
                  <c:v>19.073972602739726</c:v>
                </c:pt>
                <c:pt idx="6963">
                  <c:v>19.076712328767123</c:v>
                </c:pt>
                <c:pt idx="6964">
                  <c:v>19.079452054794519</c:v>
                </c:pt>
                <c:pt idx="6965">
                  <c:v>19.082191780821919</c:v>
                </c:pt>
                <c:pt idx="6966">
                  <c:v>19.084931506849315</c:v>
                </c:pt>
                <c:pt idx="6967">
                  <c:v>19.087671232876712</c:v>
                </c:pt>
                <c:pt idx="6968">
                  <c:v>19.090410958904108</c:v>
                </c:pt>
                <c:pt idx="6969">
                  <c:v>19.093150684931508</c:v>
                </c:pt>
                <c:pt idx="6970">
                  <c:v>19.095890410958905</c:v>
                </c:pt>
                <c:pt idx="6971">
                  <c:v>19.098630136986301</c:v>
                </c:pt>
                <c:pt idx="6972">
                  <c:v>19.101369863013698</c:v>
                </c:pt>
                <c:pt idx="6973">
                  <c:v>19.104109589041094</c:v>
                </c:pt>
                <c:pt idx="6974">
                  <c:v>19.106849315068494</c:v>
                </c:pt>
                <c:pt idx="6975">
                  <c:v>19.109589041095891</c:v>
                </c:pt>
                <c:pt idx="6976">
                  <c:v>19.112328767123287</c:v>
                </c:pt>
                <c:pt idx="6977">
                  <c:v>19.115068493150684</c:v>
                </c:pt>
                <c:pt idx="6978">
                  <c:v>19.117808219178084</c:v>
                </c:pt>
                <c:pt idx="6979">
                  <c:v>19.12054794520548</c:v>
                </c:pt>
                <c:pt idx="6980">
                  <c:v>19.123287671232877</c:v>
                </c:pt>
                <c:pt idx="6981">
                  <c:v>19.126027397260273</c:v>
                </c:pt>
                <c:pt idx="6982">
                  <c:v>19.12876712328767</c:v>
                </c:pt>
                <c:pt idx="6983">
                  <c:v>19.13150684931507</c:v>
                </c:pt>
                <c:pt idx="6984">
                  <c:v>19.134246575342466</c:v>
                </c:pt>
                <c:pt idx="6985">
                  <c:v>19.136986301369863</c:v>
                </c:pt>
                <c:pt idx="6986">
                  <c:v>19.139726027397259</c:v>
                </c:pt>
                <c:pt idx="6987">
                  <c:v>19.142465753424659</c:v>
                </c:pt>
                <c:pt idx="6988">
                  <c:v>19.145205479452056</c:v>
                </c:pt>
                <c:pt idx="6989">
                  <c:v>19.147945205479452</c:v>
                </c:pt>
                <c:pt idx="6990">
                  <c:v>19.150684931506849</c:v>
                </c:pt>
                <c:pt idx="6991">
                  <c:v>19.153424657534245</c:v>
                </c:pt>
                <c:pt idx="6992">
                  <c:v>19.156164383561645</c:v>
                </c:pt>
                <c:pt idx="6993">
                  <c:v>19.158904109589042</c:v>
                </c:pt>
                <c:pt idx="6994">
                  <c:v>19.161643835616438</c:v>
                </c:pt>
                <c:pt idx="6995">
                  <c:v>19.164383561643834</c:v>
                </c:pt>
                <c:pt idx="6996">
                  <c:v>19.167123287671235</c:v>
                </c:pt>
                <c:pt idx="6997">
                  <c:v>19.169863013698631</c:v>
                </c:pt>
                <c:pt idx="6998">
                  <c:v>19.172602739726027</c:v>
                </c:pt>
                <c:pt idx="6999">
                  <c:v>19.175342465753424</c:v>
                </c:pt>
                <c:pt idx="7000">
                  <c:v>19.17808219178082</c:v>
                </c:pt>
                <c:pt idx="7001">
                  <c:v>19.18082191780822</c:v>
                </c:pt>
                <c:pt idx="7002">
                  <c:v>19.183561643835617</c:v>
                </c:pt>
                <c:pt idx="7003">
                  <c:v>19.186301369863013</c:v>
                </c:pt>
                <c:pt idx="7004">
                  <c:v>19.18904109589041</c:v>
                </c:pt>
                <c:pt idx="7005">
                  <c:v>19.19178082191781</c:v>
                </c:pt>
                <c:pt idx="7006">
                  <c:v>19.194520547945206</c:v>
                </c:pt>
                <c:pt idx="7007">
                  <c:v>19.197260273972603</c:v>
                </c:pt>
                <c:pt idx="7008">
                  <c:v>19.2</c:v>
                </c:pt>
                <c:pt idx="7009">
                  <c:v>19.202739726027396</c:v>
                </c:pt>
                <c:pt idx="7010">
                  <c:v>19.205479452054796</c:v>
                </c:pt>
                <c:pt idx="7011">
                  <c:v>19.208219178082192</c:v>
                </c:pt>
                <c:pt idx="7012">
                  <c:v>19.210958904109589</c:v>
                </c:pt>
                <c:pt idx="7013">
                  <c:v>19.213698630136985</c:v>
                </c:pt>
                <c:pt idx="7014">
                  <c:v>19.216438356164385</c:v>
                </c:pt>
                <c:pt idx="7015">
                  <c:v>19.219178082191782</c:v>
                </c:pt>
                <c:pt idx="7016">
                  <c:v>19.221917808219178</c:v>
                </c:pt>
                <c:pt idx="7017">
                  <c:v>19.224657534246575</c:v>
                </c:pt>
                <c:pt idx="7018">
                  <c:v>19.227397260273971</c:v>
                </c:pt>
                <c:pt idx="7019">
                  <c:v>19.230136986301371</c:v>
                </c:pt>
                <c:pt idx="7020">
                  <c:v>19.232876712328768</c:v>
                </c:pt>
                <c:pt idx="7021">
                  <c:v>19.235616438356164</c:v>
                </c:pt>
                <c:pt idx="7022">
                  <c:v>19.238356164383561</c:v>
                </c:pt>
                <c:pt idx="7023">
                  <c:v>19.241095890410961</c:v>
                </c:pt>
                <c:pt idx="7024">
                  <c:v>19.243835616438357</c:v>
                </c:pt>
                <c:pt idx="7025">
                  <c:v>19.246575342465754</c:v>
                </c:pt>
                <c:pt idx="7026">
                  <c:v>19.24931506849315</c:v>
                </c:pt>
                <c:pt idx="7027">
                  <c:v>19.252054794520546</c:v>
                </c:pt>
                <c:pt idx="7028">
                  <c:v>19.254794520547946</c:v>
                </c:pt>
                <c:pt idx="7029">
                  <c:v>19.257534246575343</c:v>
                </c:pt>
                <c:pt idx="7030">
                  <c:v>19.260273972602739</c:v>
                </c:pt>
                <c:pt idx="7031">
                  <c:v>19.263013698630136</c:v>
                </c:pt>
                <c:pt idx="7032">
                  <c:v>19.265753424657536</c:v>
                </c:pt>
                <c:pt idx="7033">
                  <c:v>19.268493150684932</c:v>
                </c:pt>
                <c:pt idx="7034">
                  <c:v>19.271232876712329</c:v>
                </c:pt>
                <c:pt idx="7035">
                  <c:v>19.273972602739725</c:v>
                </c:pt>
                <c:pt idx="7036">
                  <c:v>19.276712328767122</c:v>
                </c:pt>
                <c:pt idx="7037">
                  <c:v>19.279452054794522</c:v>
                </c:pt>
                <c:pt idx="7038">
                  <c:v>19.282191780821918</c:v>
                </c:pt>
                <c:pt idx="7039">
                  <c:v>19.284931506849315</c:v>
                </c:pt>
                <c:pt idx="7040">
                  <c:v>19.287671232876711</c:v>
                </c:pt>
                <c:pt idx="7041">
                  <c:v>19.290410958904111</c:v>
                </c:pt>
                <c:pt idx="7042">
                  <c:v>19.293150684931508</c:v>
                </c:pt>
                <c:pt idx="7043">
                  <c:v>19.295890410958904</c:v>
                </c:pt>
                <c:pt idx="7044">
                  <c:v>19.298630136986301</c:v>
                </c:pt>
                <c:pt idx="7045">
                  <c:v>19.301369863013697</c:v>
                </c:pt>
                <c:pt idx="7046">
                  <c:v>19.304109589041097</c:v>
                </c:pt>
                <c:pt idx="7047">
                  <c:v>19.306849315068494</c:v>
                </c:pt>
                <c:pt idx="7048">
                  <c:v>19.30958904109589</c:v>
                </c:pt>
                <c:pt idx="7049">
                  <c:v>19.312328767123287</c:v>
                </c:pt>
                <c:pt idx="7050">
                  <c:v>19.315068493150687</c:v>
                </c:pt>
                <c:pt idx="7051">
                  <c:v>19.317808219178083</c:v>
                </c:pt>
                <c:pt idx="7052">
                  <c:v>19.32054794520548</c:v>
                </c:pt>
                <c:pt idx="7053">
                  <c:v>19.323287671232876</c:v>
                </c:pt>
                <c:pt idx="7054">
                  <c:v>19.326027397260273</c:v>
                </c:pt>
                <c:pt idx="7055">
                  <c:v>19.328767123287673</c:v>
                </c:pt>
                <c:pt idx="7056">
                  <c:v>19.331506849315069</c:v>
                </c:pt>
                <c:pt idx="7057">
                  <c:v>19.334246575342465</c:v>
                </c:pt>
                <c:pt idx="7058">
                  <c:v>19.336986301369862</c:v>
                </c:pt>
                <c:pt idx="7059">
                  <c:v>19.339726027397262</c:v>
                </c:pt>
                <c:pt idx="7060">
                  <c:v>19.342465753424658</c:v>
                </c:pt>
                <c:pt idx="7061">
                  <c:v>19.345205479452055</c:v>
                </c:pt>
                <c:pt idx="7062">
                  <c:v>19.347945205479451</c:v>
                </c:pt>
                <c:pt idx="7063">
                  <c:v>19.350684931506848</c:v>
                </c:pt>
                <c:pt idx="7064">
                  <c:v>19.353424657534248</c:v>
                </c:pt>
                <c:pt idx="7065">
                  <c:v>19.356164383561644</c:v>
                </c:pt>
                <c:pt idx="7066">
                  <c:v>19.358904109589041</c:v>
                </c:pt>
                <c:pt idx="7067">
                  <c:v>19.361643835616437</c:v>
                </c:pt>
                <c:pt idx="7068">
                  <c:v>19.364383561643837</c:v>
                </c:pt>
                <c:pt idx="7069">
                  <c:v>19.367123287671234</c:v>
                </c:pt>
                <c:pt idx="7070">
                  <c:v>19.36986301369863</c:v>
                </c:pt>
                <c:pt idx="7071">
                  <c:v>19.372602739726027</c:v>
                </c:pt>
                <c:pt idx="7072">
                  <c:v>19.375342465753423</c:v>
                </c:pt>
                <c:pt idx="7073">
                  <c:v>19.378082191780823</c:v>
                </c:pt>
                <c:pt idx="7074">
                  <c:v>19.38082191780822</c:v>
                </c:pt>
                <c:pt idx="7075">
                  <c:v>19.383561643835616</c:v>
                </c:pt>
                <c:pt idx="7076">
                  <c:v>19.386301369863013</c:v>
                </c:pt>
                <c:pt idx="7077">
                  <c:v>19.389041095890413</c:v>
                </c:pt>
                <c:pt idx="7078">
                  <c:v>19.391780821917809</c:v>
                </c:pt>
                <c:pt idx="7079">
                  <c:v>19.394520547945206</c:v>
                </c:pt>
                <c:pt idx="7080">
                  <c:v>19.397260273972602</c:v>
                </c:pt>
                <c:pt idx="7081">
                  <c:v>19.399999999999999</c:v>
                </c:pt>
                <c:pt idx="7082">
                  <c:v>19.402739726027399</c:v>
                </c:pt>
                <c:pt idx="7083">
                  <c:v>19.405479452054795</c:v>
                </c:pt>
                <c:pt idx="7084">
                  <c:v>19.408219178082192</c:v>
                </c:pt>
                <c:pt idx="7085">
                  <c:v>19.410958904109588</c:v>
                </c:pt>
                <c:pt idx="7086">
                  <c:v>19.413698630136988</c:v>
                </c:pt>
                <c:pt idx="7087">
                  <c:v>19.416438356164385</c:v>
                </c:pt>
                <c:pt idx="7088">
                  <c:v>19.419178082191781</c:v>
                </c:pt>
                <c:pt idx="7089">
                  <c:v>19.421917808219177</c:v>
                </c:pt>
                <c:pt idx="7090">
                  <c:v>19.424657534246574</c:v>
                </c:pt>
                <c:pt idx="7091">
                  <c:v>19.427397260273974</c:v>
                </c:pt>
                <c:pt idx="7092">
                  <c:v>19.43013698630137</c:v>
                </c:pt>
                <c:pt idx="7093">
                  <c:v>19.432876712328767</c:v>
                </c:pt>
                <c:pt idx="7094">
                  <c:v>19.435616438356163</c:v>
                </c:pt>
                <c:pt idx="7095">
                  <c:v>19.438356164383563</c:v>
                </c:pt>
                <c:pt idx="7096">
                  <c:v>19.44109589041096</c:v>
                </c:pt>
                <c:pt idx="7097">
                  <c:v>19.443835616438356</c:v>
                </c:pt>
                <c:pt idx="7098">
                  <c:v>19.446575342465753</c:v>
                </c:pt>
                <c:pt idx="7099">
                  <c:v>19.449315068493149</c:v>
                </c:pt>
                <c:pt idx="7100">
                  <c:v>19.452054794520549</c:v>
                </c:pt>
                <c:pt idx="7101">
                  <c:v>19.454794520547946</c:v>
                </c:pt>
                <c:pt idx="7102">
                  <c:v>19.457534246575342</c:v>
                </c:pt>
                <c:pt idx="7103">
                  <c:v>19.460273972602739</c:v>
                </c:pt>
                <c:pt idx="7104">
                  <c:v>19.463013698630139</c:v>
                </c:pt>
                <c:pt idx="7105">
                  <c:v>19.465753424657535</c:v>
                </c:pt>
                <c:pt idx="7106">
                  <c:v>19.468493150684932</c:v>
                </c:pt>
                <c:pt idx="7107">
                  <c:v>19.471232876712328</c:v>
                </c:pt>
                <c:pt idx="7108">
                  <c:v>19.473972602739725</c:v>
                </c:pt>
                <c:pt idx="7109">
                  <c:v>19.476712328767125</c:v>
                </c:pt>
                <c:pt idx="7110">
                  <c:v>19.479452054794521</c:v>
                </c:pt>
                <c:pt idx="7111">
                  <c:v>19.482191780821918</c:v>
                </c:pt>
                <c:pt idx="7112">
                  <c:v>19.484931506849314</c:v>
                </c:pt>
                <c:pt idx="7113">
                  <c:v>19.487671232876714</c:v>
                </c:pt>
                <c:pt idx="7114">
                  <c:v>19.490410958904111</c:v>
                </c:pt>
                <c:pt idx="7115">
                  <c:v>19.493150684931507</c:v>
                </c:pt>
                <c:pt idx="7116">
                  <c:v>19.495890410958904</c:v>
                </c:pt>
                <c:pt idx="7117">
                  <c:v>19.4986301369863</c:v>
                </c:pt>
                <c:pt idx="7118">
                  <c:v>19.5013698630137</c:v>
                </c:pt>
                <c:pt idx="7119">
                  <c:v>19.504109589041096</c:v>
                </c:pt>
                <c:pt idx="7120">
                  <c:v>19.506849315068493</c:v>
                </c:pt>
                <c:pt idx="7121">
                  <c:v>19.509589041095889</c:v>
                </c:pt>
                <c:pt idx="7122">
                  <c:v>19.512328767123286</c:v>
                </c:pt>
                <c:pt idx="7123">
                  <c:v>19.515068493150686</c:v>
                </c:pt>
                <c:pt idx="7124">
                  <c:v>19.517808219178082</c:v>
                </c:pt>
                <c:pt idx="7125">
                  <c:v>19.520547945205479</c:v>
                </c:pt>
                <c:pt idx="7126">
                  <c:v>19.523287671232875</c:v>
                </c:pt>
                <c:pt idx="7127">
                  <c:v>19.526027397260275</c:v>
                </c:pt>
                <c:pt idx="7128">
                  <c:v>19.528767123287672</c:v>
                </c:pt>
                <c:pt idx="7129">
                  <c:v>19.531506849315068</c:v>
                </c:pt>
                <c:pt idx="7130">
                  <c:v>19.534246575342465</c:v>
                </c:pt>
                <c:pt idx="7131">
                  <c:v>19.536986301369861</c:v>
                </c:pt>
                <c:pt idx="7132">
                  <c:v>19.539726027397261</c:v>
                </c:pt>
                <c:pt idx="7133">
                  <c:v>19.542465753424658</c:v>
                </c:pt>
                <c:pt idx="7134">
                  <c:v>19.545205479452054</c:v>
                </c:pt>
                <c:pt idx="7135">
                  <c:v>19.547945205479451</c:v>
                </c:pt>
                <c:pt idx="7136">
                  <c:v>19.550684931506851</c:v>
                </c:pt>
                <c:pt idx="7137">
                  <c:v>19.553424657534247</c:v>
                </c:pt>
                <c:pt idx="7138">
                  <c:v>19.556164383561644</c:v>
                </c:pt>
                <c:pt idx="7139">
                  <c:v>19.55890410958904</c:v>
                </c:pt>
                <c:pt idx="7140">
                  <c:v>19.561643835616437</c:v>
                </c:pt>
                <c:pt idx="7141">
                  <c:v>19.564383561643837</c:v>
                </c:pt>
                <c:pt idx="7142">
                  <c:v>19.567123287671233</c:v>
                </c:pt>
                <c:pt idx="7143">
                  <c:v>19.56986301369863</c:v>
                </c:pt>
                <c:pt idx="7144">
                  <c:v>19.572602739726026</c:v>
                </c:pt>
                <c:pt idx="7145">
                  <c:v>19.575342465753426</c:v>
                </c:pt>
                <c:pt idx="7146">
                  <c:v>19.578082191780823</c:v>
                </c:pt>
                <c:pt idx="7147">
                  <c:v>19.580821917808219</c:v>
                </c:pt>
                <c:pt idx="7148">
                  <c:v>19.583561643835615</c:v>
                </c:pt>
                <c:pt idx="7149">
                  <c:v>19.586301369863012</c:v>
                </c:pt>
                <c:pt idx="7150">
                  <c:v>19.589041095890412</c:v>
                </c:pt>
                <c:pt idx="7151">
                  <c:v>19.591780821917808</c:v>
                </c:pt>
                <c:pt idx="7152">
                  <c:v>19.594520547945205</c:v>
                </c:pt>
                <c:pt idx="7153">
                  <c:v>19.597260273972601</c:v>
                </c:pt>
                <c:pt idx="7154">
                  <c:v>19.600000000000001</c:v>
                </c:pt>
                <c:pt idx="7155">
                  <c:v>19.602739726027398</c:v>
                </c:pt>
                <c:pt idx="7156">
                  <c:v>19.605479452054794</c:v>
                </c:pt>
                <c:pt idx="7157">
                  <c:v>19.608219178082191</c:v>
                </c:pt>
                <c:pt idx="7158">
                  <c:v>19.610958904109587</c:v>
                </c:pt>
                <c:pt idx="7159">
                  <c:v>19.613698630136987</c:v>
                </c:pt>
                <c:pt idx="7160">
                  <c:v>19.616438356164384</c:v>
                </c:pt>
                <c:pt idx="7161">
                  <c:v>19.61917808219178</c:v>
                </c:pt>
                <c:pt idx="7162">
                  <c:v>19.621917808219177</c:v>
                </c:pt>
                <c:pt idx="7163">
                  <c:v>19.624657534246577</c:v>
                </c:pt>
                <c:pt idx="7164">
                  <c:v>19.627397260273973</c:v>
                </c:pt>
                <c:pt idx="7165">
                  <c:v>19.63013698630137</c:v>
                </c:pt>
                <c:pt idx="7166">
                  <c:v>19.632876712328766</c:v>
                </c:pt>
                <c:pt idx="7167">
                  <c:v>19.635616438356163</c:v>
                </c:pt>
                <c:pt idx="7168">
                  <c:v>19.638356164383563</c:v>
                </c:pt>
                <c:pt idx="7169">
                  <c:v>19.641095890410959</c:v>
                </c:pt>
                <c:pt idx="7170">
                  <c:v>19.643835616438356</c:v>
                </c:pt>
                <c:pt idx="7171">
                  <c:v>19.646575342465752</c:v>
                </c:pt>
                <c:pt idx="7172">
                  <c:v>19.649315068493152</c:v>
                </c:pt>
                <c:pt idx="7173">
                  <c:v>19.652054794520549</c:v>
                </c:pt>
                <c:pt idx="7174">
                  <c:v>19.654794520547945</c:v>
                </c:pt>
                <c:pt idx="7175">
                  <c:v>19.657534246575342</c:v>
                </c:pt>
                <c:pt idx="7176">
                  <c:v>19.660273972602738</c:v>
                </c:pt>
                <c:pt idx="7177">
                  <c:v>19.663013698630138</c:v>
                </c:pt>
                <c:pt idx="7178">
                  <c:v>19.665753424657535</c:v>
                </c:pt>
                <c:pt idx="7179">
                  <c:v>19.668493150684931</c:v>
                </c:pt>
                <c:pt idx="7180">
                  <c:v>19.671232876712327</c:v>
                </c:pt>
                <c:pt idx="7181">
                  <c:v>19.673972602739727</c:v>
                </c:pt>
                <c:pt idx="7182">
                  <c:v>19.676712328767124</c:v>
                </c:pt>
                <c:pt idx="7183">
                  <c:v>19.67945205479452</c:v>
                </c:pt>
                <c:pt idx="7184">
                  <c:v>19.682191780821917</c:v>
                </c:pt>
                <c:pt idx="7185">
                  <c:v>19.684931506849313</c:v>
                </c:pt>
                <c:pt idx="7186">
                  <c:v>19.687671232876713</c:v>
                </c:pt>
                <c:pt idx="7187">
                  <c:v>19.69041095890411</c:v>
                </c:pt>
                <c:pt idx="7188">
                  <c:v>19.693150684931506</c:v>
                </c:pt>
                <c:pt idx="7189">
                  <c:v>19.695890410958903</c:v>
                </c:pt>
                <c:pt idx="7190">
                  <c:v>19.698630136986303</c:v>
                </c:pt>
                <c:pt idx="7191">
                  <c:v>19.701369863013699</c:v>
                </c:pt>
                <c:pt idx="7192">
                  <c:v>19.704109589041096</c:v>
                </c:pt>
                <c:pt idx="7193">
                  <c:v>19.706849315068492</c:v>
                </c:pt>
                <c:pt idx="7194">
                  <c:v>19.709589041095889</c:v>
                </c:pt>
                <c:pt idx="7195">
                  <c:v>19.712328767123289</c:v>
                </c:pt>
                <c:pt idx="7196">
                  <c:v>19.715068493150685</c:v>
                </c:pt>
                <c:pt idx="7197">
                  <c:v>19.717808219178082</c:v>
                </c:pt>
                <c:pt idx="7198">
                  <c:v>19.720547945205478</c:v>
                </c:pt>
                <c:pt idx="7199">
                  <c:v>19.723287671232878</c:v>
                </c:pt>
                <c:pt idx="7200">
                  <c:v>19.726027397260275</c:v>
                </c:pt>
                <c:pt idx="7201">
                  <c:v>19.728767123287671</c:v>
                </c:pt>
                <c:pt idx="7202">
                  <c:v>19.731506849315068</c:v>
                </c:pt>
                <c:pt idx="7203">
                  <c:v>19.734246575342464</c:v>
                </c:pt>
                <c:pt idx="7204">
                  <c:v>19.736986301369864</c:v>
                </c:pt>
                <c:pt idx="7205">
                  <c:v>19.739726027397261</c:v>
                </c:pt>
                <c:pt idx="7206">
                  <c:v>19.742465753424657</c:v>
                </c:pt>
                <c:pt idx="7207">
                  <c:v>19.745205479452054</c:v>
                </c:pt>
                <c:pt idx="7208">
                  <c:v>19.747945205479454</c:v>
                </c:pt>
                <c:pt idx="7209">
                  <c:v>19.75068493150685</c:v>
                </c:pt>
                <c:pt idx="7210">
                  <c:v>19.753424657534246</c:v>
                </c:pt>
                <c:pt idx="7211">
                  <c:v>19.756164383561643</c:v>
                </c:pt>
                <c:pt idx="7212">
                  <c:v>19.758904109589039</c:v>
                </c:pt>
                <c:pt idx="7213">
                  <c:v>19.761643835616439</c:v>
                </c:pt>
                <c:pt idx="7214">
                  <c:v>19.764383561643836</c:v>
                </c:pt>
                <c:pt idx="7215">
                  <c:v>19.767123287671232</c:v>
                </c:pt>
                <c:pt idx="7216">
                  <c:v>19.769863013698629</c:v>
                </c:pt>
                <c:pt idx="7217">
                  <c:v>19.772602739726029</c:v>
                </c:pt>
                <c:pt idx="7218">
                  <c:v>19.775342465753425</c:v>
                </c:pt>
                <c:pt idx="7219">
                  <c:v>19.778082191780822</c:v>
                </c:pt>
                <c:pt idx="7220">
                  <c:v>19.780821917808218</c:v>
                </c:pt>
                <c:pt idx="7221">
                  <c:v>19.783561643835615</c:v>
                </c:pt>
                <c:pt idx="7222">
                  <c:v>19.786301369863015</c:v>
                </c:pt>
                <c:pt idx="7223">
                  <c:v>19.789041095890411</c:v>
                </c:pt>
                <c:pt idx="7224">
                  <c:v>19.791780821917808</c:v>
                </c:pt>
                <c:pt idx="7225">
                  <c:v>19.794520547945204</c:v>
                </c:pt>
                <c:pt idx="7226">
                  <c:v>19.797260273972604</c:v>
                </c:pt>
                <c:pt idx="7227">
                  <c:v>19.8</c:v>
                </c:pt>
                <c:pt idx="7228">
                  <c:v>19.802739726027397</c:v>
                </c:pt>
                <c:pt idx="7229">
                  <c:v>19.805479452054794</c:v>
                </c:pt>
                <c:pt idx="7230">
                  <c:v>19.80821917808219</c:v>
                </c:pt>
                <c:pt idx="7231">
                  <c:v>19.81095890410959</c:v>
                </c:pt>
                <c:pt idx="7232">
                  <c:v>19.813698630136987</c:v>
                </c:pt>
                <c:pt idx="7233">
                  <c:v>19.816438356164383</c:v>
                </c:pt>
                <c:pt idx="7234">
                  <c:v>19.81917808219178</c:v>
                </c:pt>
                <c:pt idx="7235">
                  <c:v>19.82191780821918</c:v>
                </c:pt>
                <c:pt idx="7236">
                  <c:v>19.824657534246576</c:v>
                </c:pt>
                <c:pt idx="7237">
                  <c:v>19.827397260273973</c:v>
                </c:pt>
                <c:pt idx="7238">
                  <c:v>19.830136986301369</c:v>
                </c:pt>
                <c:pt idx="7239">
                  <c:v>19.832876712328765</c:v>
                </c:pt>
                <c:pt idx="7240">
                  <c:v>19.835616438356166</c:v>
                </c:pt>
                <c:pt idx="7241">
                  <c:v>19.838356164383562</c:v>
                </c:pt>
                <c:pt idx="7242">
                  <c:v>19.841095890410958</c:v>
                </c:pt>
                <c:pt idx="7243">
                  <c:v>19.843835616438355</c:v>
                </c:pt>
                <c:pt idx="7244">
                  <c:v>19.846575342465755</c:v>
                </c:pt>
                <c:pt idx="7245">
                  <c:v>19.849315068493151</c:v>
                </c:pt>
                <c:pt idx="7246">
                  <c:v>19.852054794520548</c:v>
                </c:pt>
                <c:pt idx="7247">
                  <c:v>19.854794520547944</c:v>
                </c:pt>
                <c:pt idx="7248">
                  <c:v>19.857534246575341</c:v>
                </c:pt>
                <c:pt idx="7249">
                  <c:v>19.860273972602741</c:v>
                </c:pt>
                <c:pt idx="7250">
                  <c:v>19.863013698630137</c:v>
                </c:pt>
                <c:pt idx="7251">
                  <c:v>19.865753424657534</c:v>
                </c:pt>
                <c:pt idx="7252">
                  <c:v>19.86849315068493</c:v>
                </c:pt>
                <c:pt idx="7253">
                  <c:v>19.87123287671233</c:v>
                </c:pt>
                <c:pt idx="7254">
                  <c:v>19.873972602739727</c:v>
                </c:pt>
                <c:pt idx="7255">
                  <c:v>19.876712328767123</c:v>
                </c:pt>
                <c:pt idx="7256">
                  <c:v>19.87945205479452</c:v>
                </c:pt>
                <c:pt idx="7257">
                  <c:v>19.882191780821916</c:v>
                </c:pt>
                <c:pt idx="7258">
                  <c:v>19.884931506849316</c:v>
                </c:pt>
                <c:pt idx="7259">
                  <c:v>19.887671232876713</c:v>
                </c:pt>
                <c:pt idx="7260">
                  <c:v>19.890410958904109</c:v>
                </c:pt>
                <c:pt idx="7261">
                  <c:v>19.893150684931506</c:v>
                </c:pt>
                <c:pt idx="7262">
                  <c:v>19.895890410958906</c:v>
                </c:pt>
                <c:pt idx="7263">
                  <c:v>19.898630136986302</c:v>
                </c:pt>
                <c:pt idx="7264">
                  <c:v>19.901369863013699</c:v>
                </c:pt>
                <c:pt idx="7265">
                  <c:v>19.904109589041095</c:v>
                </c:pt>
                <c:pt idx="7266">
                  <c:v>19.906849315068492</c:v>
                </c:pt>
                <c:pt idx="7267">
                  <c:v>19.909589041095892</c:v>
                </c:pt>
                <c:pt idx="7268">
                  <c:v>19.912328767123288</c:v>
                </c:pt>
                <c:pt idx="7269">
                  <c:v>19.915068493150685</c:v>
                </c:pt>
                <c:pt idx="7270">
                  <c:v>19.917808219178081</c:v>
                </c:pt>
                <c:pt idx="7271">
                  <c:v>19.920547945205481</c:v>
                </c:pt>
                <c:pt idx="7272">
                  <c:v>19.923287671232877</c:v>
                </c:pt>
                <c:pt idx="7273">
                  <c:v>19.926027397260274</c:v>
                </c:pt>
                <c:pt idx="7274">
                  <c:v>19.92876712328767</c:v>
                </c:pt>
                <c:pt idx="7275">
                  <c:v>19.931506849315067</c:v>
                </c:pt>
                <c:pt idx="7276">
                  <c:v>19.934246575342467</c:v>
                </c:pt>
                <c:pt idx="7277">
                  <c:v>19.936986301369863</c:v>
                </c:pt>
                <c:pt idx="7278">
                  <c:v>19.93972602739726</c:v>
                </c:pt>
                <c:pt idx="7279">
                  <c:v>19.942465753424656</c:v>
                </c:pt>
                <c:pt idx="7280">
                  <c:v>19.945205479452056</c:v>
                </c:pt>
                <c:pt idx="7281">
                  <c:v>19.947945205479453</c:v>
                </c:pt>
                <c:pt idx="7282">
                  <c:v>19.950684931506849</c:v>
                </c:pt>
                <c:pt idx="7283">
                  <c:v>19.953424657534246</c:v>
                </c:pt>
                <c:pt idx="7284">
                  <c:v>19.956164383561642</c:v>
                </c:pt>
                <c:pt idx="7285">
                  <c:v>19.958904109589042</c:v>
                </c:pt>
                <c:pt idx="7286">
                  <c:v>19.961643835616439</c:v>
                </c:pt>
                <c:pt idx="7287">
                  <c:v>19.964383561643835</c:v>
                </c:pt>
                <c:pt idx="7288">
                  <c:v>19.967123287671232</c:v>
                </c:pt>
                <c:pt idx="7289">
                  <c:v>19.969863013698632</c:v>
                </c:pt>
                <c:pt idx="7290">
                  <c:v>19.972602739726028</c:v>
                </c:pt>
                <c:pt idx="7291">
                  <c:v>19.975342465753425</c:v>
                </c:pt>
                <c:pt idx="7292">
                  <c:v>19.978082191780821</c:v>
                </c:pt>
                <c:pt idx="7293">
                  <c:v>19.980821917808218</c:v>
                </c:pt>
                <c:pt idx="7294">
                  <c:v>19.983561643835618</c:v>
                </c:pt>
                <c:pt idx="7295">
                  <c:v>19.986301369863014</c:v>
                </c:pt>
                <c:pt idx="7296">
                  <c:v>19.989041095890411</c:v>
                </c:pt>
                <c:pt idx="7297">
                  <c:v>19.991780821917807</c:v>
                </c:pt>
                <c:pt idx="7298">
                  <c:v>19.994520547945207</c:v>
                </c:pt>
                <c:pt idx="7299">
                  <c:v>19.997260273972604</c:v>
                </c:pt>
                <c:pt idx="7300">
                  <c:v>20</c:v>
                </c:pt>
                <c:pt idx="7301">
                  <c:v>20.002739726027396</c:v>
                </c:pt>
                <c:pt idx="7302">
                  <c:v>20.005479452054793</c:v>
                </c:pt>
                <c:pt idx="7303">
                  <c:v>20.008219178082193</c:v>
                </c:pt>
                <c:pt idx="7304">
                  <c:v>20.010958904109589</c:v>
                </c:pt>
                <c:pt idx="7305">
                  <c:v>20.013698630136986</c:v>
                </c:pt>
                <c:pt idx="7306">
                  <c:v>20.016438356164382</c:v>
                </c:pt>
                <c:pt idx="7307">
                  <c:v>20.019178082191782</c:v>
                </c:pt>
                <c:pt idx="7308">
                  <c:v>20.021917808219179</c:v>
                </c:pt>
                <c:pt idx="7309">
                  <c:v>20.024657534246575</c:v>
                </c:pt>
                <c:pt idx="7310">
                  <c:v>20.027397260273972</c:v>
                </c:pt>
                <c:pt idx="7311">
                  <c:v>20.030136986301368</c:v>
                </c:pt>
                <c:pt idx="7312">
                  <c:v>20.032876712328768</c:v>
                </c:pt>
                <c:pt idx="7313">
                  <c:v>20.035616438356165</c:v>
                </c:pt>
                <c:pt idx="7314">
                  <c:v>20.038356164383561</c:v>
                </c:pt>
                <c:pt idx="7315">
                  <c:v>20.041095890410958</c:v>
                </c:pt>
                <c:pt idx="7316">
                  <c:v>20.043835616438358</c:v>
                </c:pt>
                <c:pt idx="7317">
                  <c:v>20.046575342465754</c:v>
                </c:pt>
                <c:pt idx="7318">
                  <c:v>20.049315068493151</c:v>
                </c:pt>
                <c:pt idx="7319">
                  <c:v>20.052054794520547</c:v>
                </c:pt>
                <c:pt idx="7320">
                  <c:v>20.054794520547944</c:v>
                </c:pt>
                <c:pt idx="7321">
                  <c:v>20.057534246575344</c:v>
                </c:pt>
                <c:pt idx="7322">
                  <c:v>20.06027397260274</c:v>
                </c:pt>
                <c:pt idx="7323">
                  <c:v>20.063013698630137</c:v>
                </c:pt>
                <c:pt idx="7324">
                  <c:v>20.065753424657533</c:v>
                </c:pt>
                <c:pt idx="7325">
                  <c:v>20.068493150684933</c:v>
                </c:pt>
                <c:pt idx="7326">
                  <c:v>20.07123287671233</c:v>
                </c:pt>
                <c:pt idx="7327">
                  <c:v>20.073972602739726</c:v>
                </c:pt>
                <c:pt idx="7328">
                  <c:v>20.076712328767123</c:v>
                </c:pt>
                <c:pt idx="7329">
                  <c:v>20.079452054794519</c:v>
                </c:pt>
                <c:pt idx="7330">
                  <c:v>20.082191780821919</c:v>
                </c:pt>
                <c:pt idx="7331">
                  <c:v>20.084931506849315</c:v>
                </c:pt>
                <c:pt idx="7332">
                  <c:v>20.087671232876712</c:v>
                </c:pt>
                <c:pt idx="7333">
                  <c:v>20.090410958904108</c:v>
                </c:pt>
                <c:pt idx="7334">
                  <c:v>20.093150684931508</c:v>
                </c:pt>
                <c:pt idx="7335">
                  <c:v>20.095890410958905</c:v>
                </c:pt>
                <c:pt idx="7336">
                  <c:v>20.098630136986301</c:v>
                </c:pt>
                <c:pt idx="7337">
                  <c:v>20.101369863013698</c:v>
                </c:pt>
                <c:pt idx="7338">
                  <c:v>20.104109589041094</c:v>
                </c:pt>
                <c:pt idx="7339">
                  <c:v>20.106849315068494</c:v>
                </c:pt>
                <c:pt idx="7340">
                  <c:v>20.109589041095891</c:v>
                </c:pt>
                <c:pt idx="7341">
                  <c:v>20.112328767123287</c:v>
                </c:pt>
                <c:pt idx="7342">
                  <c:v>20.115068493150684</c:v>
                </c:pt>
                <c:pt idx="7343">
                  <c:v>20.117808219178084</c:v>
                </c:pt>
                <c:pt idx="7344">
                  <c:v>20.12054794520548</c:v>
                </c:pt>
                <c:pt idx="7345">
                  <c:v>20.123287671232877</c:v>
                </c:pt>
                <c:pt idx="7346">
                  <c:v>20.126027397260273</c:v>
                </c:pt>
                <c:pt idx="7347">
                  <c:v>20.12876712328767</c:v>
                </c:pt>
                <c:pt idx="7348">
                  <c:v>20.13150684931507</c:v>
                </c:pt>
                <c:pt idx="7349">
                  <c:v>20.134246575342466</c:v>
                </c:pt>
                <c:pt idx="7350">
                  <c:v>20.136986301369863</c:v>
                </c:pt>
                <c:pt idx="7351">
                  <c:v>20.139726027397259</c:v>
                </c:pt>
                <c:pt idx="7352">
                  <c:v>20.142465753424659</c:v>
                </c:pt>
                <c:pt idx="7353">
                  <c:v>20.145205479452056</c:v>
                </c:pt>
                <c:pt idx="7354">
                  <c:v>20.147945205479452</c:v>
                </c:pt>
                <c:pt idx="7355">
                  <c:v>20.150684931506849</c:v>
                </c:pt>
                <c:pt idx="7356">
                  <c:v>20.153424657534245</c:v>
                </c:pt>
                <c:pt idx="7357">
                  <c:v>20.156164383561645</c:v>
                </c:pt>
                <c:pt idx="7358">
                  <c:v>20.158904109589042</c:v>
                </c:pt>
                <c:pt idx="7359">
                  <c:v>20.161643835616438</c:v>
                </c:pt>
                <c:pt idx="7360">
                  <c:v>20.164383561643834</c:v>
                </c:pt>
                <c:pt idx="7361">
                  <c:v>20.167123287671235</c:v>
                </c:pt>
                <c:pt idx="7362">
                  <c:v>20.169863013698631</c:v>
                </c:pt>
                <c:pt idx="7363">
                  <c:v>20.172602739726027</c:v>
                </c:pt>
                <c:pt idx="7364">
                  <c:v>20.175342465753424</c:v>
                </c:pt>
                <c:pt idx="7365">
                  <c:v>20.17808219178082</c:v>
                </c:pt>
                <c:pt idx="7366">
                  <c:v>20.18082191780822</c:v>
                </c:pt>
                <c:pt idx="7367">
                  <c:v>20.183561643835617</c:v>
                </c:pt>
                <c:pt idx="7368">
                  <c:v>20.186301369863013</c:v>
                </c:pt>
                <c:pt idx="7369">
                  <c:v>20.18904109589041</c:v>
                </c:pt>
                <c:pt idx="7370">
                  <c:v>20.19178082191781</c:v>
                </c:pt>
                <c:pt idx="7371">
                  <c:v>20.194520547945206</c:v>
                </c:pt>
                <c:pt idx="7372">
                  <c:v>20.197260273972603</c:v>
                </c:pt>
                <c:pt idx="7373">
                  <c:v>20.2</c:v>
                </c:pt>
                <c:pt idx="7374">
                  <c:v>20.202739726027396</c:v>
                </c:pt>
                <c:pt idx="7375">
                  <c:v>20.205479452054796</c:v>
                </c:pt>
                <c:pt idx="7376">
                  <c:v>20.208219178082192</c:v>
                </c:pt>
                <c:pt idx="7377">
                  <c:v>20.210958904109589</c:v>
                </c:pt>
                <c:pt idx="7378">
                  <c:v>20.213698630136985</c:v>
                </c:pt>
                <c:pt idx="7379">
                  <c:v>20.216438356164385</c:v>
                </c:pt>
                <c:pt idx="7380">
                  <c:v>20.219178082191782</c:v>
                </c:pt>
                <c:pt idx="7381">
                  <c:v>20.221917808219178</c:v>
                </c:pt>
                <c:pt idx="7382">
                  <c:v>20.224657534246575</c:v>
                </c:pt>
                <c:pt idx="7383">
                  <c:v>20.227397260273971</c:v>
                </c:pt>
                <c:pt idx="7384">
                  <c:v>20.230136986301371</c:v>
                </c:pt>
                <c:pt idx="7385">
                  <c:v>20.232876712328768</c:v>
                </c:pt>
                <c:pt idx="7386">
                  <c:v>20.235616438356164</c:v>
                </c:pt>
                <c:pt idx="7387">
                  <c:v>20.238356164383561</c:v>
                </c:pt>
                <c:pt idx="7388">
                  <c:v>20.241095890410961</c:v>
                </c:pt>
                <c:pt idx="7389">
                  <c:v>20.243835616438357</c:v>
                </c:pt>
                <c:pt idx="7390">
                  <c:v>20.246575342465754</c:v>
                </c:pt>
                <c:pt idx="7391">
                  <c:v>20.24931506849315</c:v>
                </c:pt>
                <c:pt idx="7392">
                  <c:v>20.252054794520546</c:v>
                </c:pt>
                <c:pt idx="7393">
                  <c:v>20.254794520547946</c:v>
                </c:pt>
                <c:pt idx="7394">
                  <c:v>20.257534246575343</c:v>
                </c:pt>
                <c:pt idx="7395">
                  <c:v>20.260273972602739</c:v>
                </c:pt>
                <c:pt idx="7396">
                  <c:v>20.263013698630136</c:v>
                </c:pt>
                <c:pt idx="7397">
                  <c:v>20.265753424657536</c:v>
                </c:pt>
                <c:pt idx="7398">
                  <c:v>20.268493150684932</c:v>
                </c:pt>
                <c:pt idx="7399">
                  <c:v>20.271232876712329</c:v>
                </c:pt>
                <c:pt idx="7400">
                  <c:v>20.273972602739725</c:v>
                </c:pt>
                <c:pt idx="7401">
                  <c:v>20.276712328767122</c:v>
                </c:pt>
                <c:pt idx="7402">
                  <c:v>20.279452054794522</c:v>
                </c:pt>
                <c:pt idx="7403">
                  <c:v>20.282191780821918</c:v>
                </c:pt>
                <c:pt idx="7404">
                  <c:v>20.284931506849315</c:v>
                </c:pt>
                <c:pt idx="7405">
                  <c:v>20.287671232876711</c:v>
                </c:pt>
                <c:pt idx="7406">
                  <c:v>20.290410958904111</c:v>
                </c:pt>
                <c:pt idx="7407">
                  <c:v>20.293150684931508</c:v>
                </c:pt>
                <c:pt idx="7408">
                  <c:v>20.295890410958904</c:v>
                </c:pt>
                <c:pt idx="7409">
                  <c:v>20.298630136986301</c:v>
                </c:pt>
                <c:pt idx="7410">
                  <c:v>20.301369863013697</c:v>
                </c:pt>
                <c:pt idx="7411">
                  <c:v>20.304109589041097</c:v>
                </c:pt>
                <c:pt idx="7412">
                  <c:v>20.306849315068494</c:v>
                </c:pt>
                <c:pt idx="7413">
                  <c:v>20.30958904109589</c:v>
                </c:pt>
                <c:pt idx="7414">
                  <c:v>20.312328767123287</c:v>
                </c:pt>
                <c:pt idx="7415">
                  <c:v>20.315068493150687</c:v>
                </c:pt>
                <c:pt idx="7416">
                  <c:v>20.317808219178083</c:v>
                </c:pt>
                <c:pt idx="7417">
                  <c:v>20.32054794520548</c:v>
                </c:pt>
                <c:pt idx="7418">
                  <c:v>20.323287671232876</c:v>
                </c:pt>
                <c:pt idx="7419">
                  <c:v>20.326027397260273</c:v>
                </c:pt>
                <c:pt idx="7420">
                  <c:v>20.328767123287673</c:v>
                </c:pt>
                <c:pt idx="7421">
                  <c:v>20.331506849315069</c:v>
                </c:pt>
                <c:pt idx="7422">
                  <c:v>20.334246575342465</c:v>
                </c:pt>
                <c:pt idx="7423">
                  <c:v>20.336986301369862</c:v>
                </c:pt>
                <c:pt idx="7424">
                  <c:v>20.339726027397262</c:v>
                </c:pt>
                <c:pt idx="7425">
                  <c:v>20.342465753424658</c:v>
                </c:pt>
                <c:pt idx="7426">
                  <c:v>20.345205479452055</c:v>
                </c:pt>
                <c:pt idx="7427">
                  <c:v>20.347945205479451</c:v>
                </c:pt>
                <c:pt idx="7428">
                  <c:v>20.350684931506848</c:v>
                </c:pt>
                <c:pt idx="7429">
                  <c:v>20.353424657534248</c:v>
                </c:pt>
                <c:pt idx="7430">
                  <c:v>20.356164383561644</c:v>
                </c:pt>
                <c:pt idx="7431">
                  <c:v>20.358904109589041</c:v>
                </c:pt>
                <c:pt idx="7432">
                  <c:v>20.361643835616437</c:v>
                </c:pt>
                <c:pt idx="7433">
                  <c:v>20.364383561643837</c:v>
                </c:pt>
                <c:pt idx="7434">
                  <c:v>20.367123287671234</c:v>
                </c:pt>
                <c:pt idx="7435">
                  <c:v>20.36986301369863</c:v>
                </c:pt>
                <c:pt idx="7436">
                  <c:v>20.372602739726027</c:v>
                </c:pt>
                <c:pt idx="7437">
                  <c:v>20.375342465753423</c:v>
                </c:pt>
                <c:pt idx="7438">
                  <c:v>20.378082191780823</c:v>
                </c:pt>
                <c:pt idx="7439">
                  <c:v>20.38082191780822</c:v>
                </c:pt>
                <c:pt idx="7440">
                  <c:v>20.383561643835616</c:v>
                </c:pt>
                <c:pt idx="7441">
                  <c:v>20.386301369863013</c:v>
                </c:pt>
                <c:pt idx="7442">
                  <c:v>20.389041095890413</c:v>
                </c:pt>
                <c:pt idx="7443">
                  <c:v>20.391780821917809</c:v>
                </c:pt>
                <c:pt idx="7444">
                  <c:v>20.394520547945206</c:v>
                </c:pt>
                <c:pt idx="7445">
                  <c:v>20.397260273972602</c:v>
                </c:pt>
                <c:pt idx="7446">
                  <c:v>20.399999999999999</c:v>
                </c:pt>
                <c:pt idx="7447">
                  <c:v>20.402739726027399</c:v>
                </c:pt>
                <c:pt idx="7448">
                  <c:v>20.405479452054795</c:v>
                </c:pt>
                <c:pt idx="7449">
                  <c:v>20.408219178082192</c:v>
                </c:pt>
                <c:pt idx="7450">
                  <c:v>20.410958904109588</c:v>
                </c:pt>
                <c:pt idx="7451">
                  <c:v>20.413698630136988</c:v>
                </c:pt>
                <c:pt idx="7452">
                  <c:v>20.416438356164385</c:v>
                </c:pt>
                <c:pt idx="7453">
                  <c:v>20.419178082191781</c:v>
                </c:pt>
                <c:pt idx="7454">
                  <c:v>20.421917808219177</c:v>
                </c:pt>
                <c:pt idx="7455">
                  <c:v>20.424657534246574</c:v>
                </c:pt>
                <c:pt idx="7456">
                  <c:v>20.427397260273974</c:v>
                </c:pt>
                <c:pt idx="7457">
                  <c:v>20.43013698630137</c:v>
                </c:pt>
                <c:pt idx="7458">
                  <c:v>20.432876712328767</c:v>
                </c:pt>
                <c:pt idx="7459">
                  <c:v>20.435616438356163</c:v>
                </c:pt>
                <c:pt idx="7460">
                  <c:v>20.438356164383563</c:v>
                </c:pt>
                <c:pt idx="7461">
                  <c:v>20.44109589041096</c:v>
                </c:pt>
                <c:pt idx="7462">
                  <c:v>20.443835616438356</c:v>
                </c:pt>
                <c:pt idx="7463">
                  <c:v>20.446575342465753</c:v>
                </c:pt>
                <c:pt idx="7464">
                  <c:v>20.449315068493149</c:v>
                </c:pt>
                <c:pt idx="7465">
                  <c:v>20.452054794520549</c:v>
                </c:pt>
                <c:pt idx="7466">
                  <c:v>20.454794520547946</c:v>
                </c:pt>
                <c:pt idx="7467">
                  <c:v>20.457534246575342</c:v>
                </c:pt>
                <c:pt idx="7468">
                  <c:v>20.460273972602739</c:v>
                </c:pt>
                <c:pt idx="7469">
                  <c:v>20.463013698630139</c:v>
                </c:pt>
                <c:pt idx="7470">
                  <c:v>20.465753424657535</c:v>
                </c:pt>
                <c:pt idx="7471">
                  <c:v>20.468493150684932</c:v>
                </c:pt>
                <c:pt idx="7472">
                  <c:v>20.471232876712328</c:v>
                </c:pt>
                <c:pt idx="7473">
                  <c:v>20.473972602739725</c:v>
                </c:pt>
                <c:pt idx="7474">
                  <c:v>20.476712328767125</c:v>
                </c:pt>
                <c:pt idx="7475">
                  <c:v>20.479452054794521</c:v>
                </c:pt>
                <c:pt idx="7476">
                  <c:v>20.482191780821918</c:v>
                </c:pt>
                <c:pt idx="7477">
                  <c:v>20.484931506849314</c:v>
                </c:pt>
                <c:pt idx="7478">
                  <c:v>20.487671232876714</c:v>
                </c:pt>
                <c:pt idx="7479">
                  <c:v>20.490410958904111</c:v>
                </c:pt>
                <c:pt idx="7480">
                  <c:v>20.493150684931507</c:v>
                </c:pt>
                <c:pt idx="7481">
                  <c:v>20.495890410958904</c:v>
                </c:pt>
                <c:pt idx="7482">
                  <c:v>20.4986301369863</c:v>
                </c:pt>
                <c:pt idx="7483">
                  <c:v>20.5013698630137</c:v>
                </c:pt>
                <c:pt idx="7484">
                  <c:v>20.504109589041096</c:v>
                </c:pt>
                <c:pt idx="7485">
                  <c:v>20.506849315068493</c:v>
                </c:pt>
                <c:pt idx="7486">
                  <c:v>20.509589041095889</c:v>
                </c:pt>
                <c:pt idx="7487">
                  <c:v>20.512328767123286</c:v>
                </c:pt>
                <c:pt idx="7488">
                  <c:v>20.515068493150686</c:v>
                </c:pt>
                <c:pt idx="7489">
                  <c:v>20.517808219178082</c:v>
                </c:pt>
                <c:pt idx="7490">
                  <c:v>20.520547945205479</c:v>
                </c:pt>
                <c:pt idx="7491">
                  <c:v>20.523287671232875</c:v>
                </c:pt>
                <c:pt idx="7492">
                  <c:v>20.526027397260275</c:v>
                </c:pt>
                <c:pt idx="7493">
                  <c:v>20.528767123287672</c:v>
                </c:pt>
                <c:pt idx="7494">
                  <c:v>20.531506849315068</c:v>
                </c:pt>
                <c:pt idx="7495">
                  <c:v>20.534246575342465</c:v>
                </c:pt>
                <c:pt idx="7496">
                  <c:v>20.536986301369861</c:v>
                </c:pt>
                <c:pt idx="7497">
                  <c:v>20.539726027397261</c:v>
                </c:pt>
                <c:pt idx="7498">
                  <c:v>20.542465753424658</c:v>
                </c:pt>
                <c:pt idx="7499">
                  <c:v>20.545205479452054</c:v>
                </c:pt>
                <c:pt idx="7500">
                  <c:v>20.547945205479451</c:v>
                </c:pt>
                <c:pt idx="7501">
                  <c:v>20.550684931506851</c:v>
                </c:pt>
                <c:pt idx="7502">
                  <c:v>20.553424657534247</c:v>
                </c:pt>
                <c:pt idx="7503">
                  <c:v>20.556164383561644</c:v>
                </c:pt>
                <c:pt idx="7504">
                  <c:v>20.55890410958904</c:v>
                </c:pt>
                <c:pt idx="7505">
                  <c:v>20.561643835616437</c:v>
                </c:pt>
                <c:pt idx="7506">
                  <c:v>20.564383561643837</c:v>
                </c:pt>
                <c:pt idx="7507">
                  <c:v>20.567123287671233</c:v>
                </c:pt>
                <c:pt idx="7508">
                  <c:v>20.56986301369863</c:v>
                </c:pt>
                <c:pt idx="7509">
                  <c:v>20.572602739726026</c:v>
                </c:pt>
                <c:pt idx="7510">
                  <c:v>20.575342465753426</c:v>
                </c:pt>
                <c:pt idx="7511">
                  <c:v>20.578082191780823</c:v>
                </c:pt>
                <c:pt idx="7512">
                  <c:v>20.580821917808219</c:v>
                </c:pt>
                <c:pt idx="7513">
                  <c:v>20.583561643835615</c:v>
                </c:pt>
                <c:pt idx="7514">
                  <c:v>20.586301369863012</c:v>
                </c:pt>
                <c:pt idx="7515">
                  <c:v>20.589041095890412</c:v>
                </c:pt>
                <c:pt idx="7516">
                  <c:v>20.591780821917808</c:v>
                </c:pt>
                <c:pt idx="7517">
                  <c:v>20.594520547945205</c:v>
                </c:pt>
                <c:pt idx="7518">
                  <c:v>20.597260273972601</c:v>
                </c:pt>
                <c:pt idx="7519">
                  <c:v>20.6</c:v>
                </c:pt>
                <c:pt idx="7520">
                  <c:v>20.602739726027398</c:v>
                </c:pt>
                <c:pt idx="7521">
                  <c:v>20.605479452054794</c:v>
                </c:pt>
                <c:pt idx="7522">
                  <c:v>20.608219178082191</c:v>
                </c:pt>
                <c:pt idx="7523">
                  <c:v>20.610958904109587</c:v>
                </c:pt>
                <c:pt idx="7524">
                  <c:v>20.613698630136987</c:v>
                </c:pt>
                <c:pt idx="7525">
                  <c:v>20.616438356164384</c:v>
                </c:pt>
                <c:pt idx="7526">
                  <c:v>20.61917808219178</c:v>
                </c:pt>
                <c:pt idx="7527">
                  <c:v>20.621917808219177</c:v>
                </c:pt>
                <c:pt idx="7528">
                  <c:v>20.624657534246577</c:v>
                </c:pt>
                <c:pt idx="7529">
                  <c:v>20.627397260273973</c:v>
                </c:pt>
                <c:pt idx="7530">
                  <c:v>20.63013698630137</c:v>
                </c:pt>
                <c:pt idx="7531">
                  <c:v>20.632876712328766</c:v>
                </c:pt>
                <c:pt idx="7532">
                  <c:v>20.635616438356163</c:v>
                </c:pt>
                <c:pt idx="7533">
                  <c:v>20.638356164383563</c:v>
                </c:pt>
                <c:pt idx="7534">
                  <c:v>20.641095890410959</c:v>
                </c:pt>
                <c:pt idx="7535">
                  <c:v>20.643835616438356</c:v>
                </c:pt>
                <c:pt idx="7536">
                  <c:v>20.646575342465752</c:v>
                </c:pt>
                <c:pt idx="7537">
                  <c:v>20.649315068493152</c:v>
                </c:pt>
                <c:pt idx="7538">
                  <c:v>20.652054794520549</c:v>
                </c:pt>
                <c:pt idx="7539">
                  <c:v>20.654794520547945</c:v>
                </c:pt>
                <c:pt idx="7540">
                  <c:v>20.657534246575342</c:v>
                </c:pt>
                <c:pt idx="7541">
                  <c:v>20.660273972602738</c:v>
                </c:pt>
                <c:pt idx="7542">
                  <c:v>20.663013698630138</c:v>
                </c:pt>
                <c:pt idx="7543">
                  <c:v>20.665753424657535</c:v>
                </c:pt>
                <c:pt idx="7544">
                  <c:v>20.668493150684931</c:v>
                </c:pt>
                <c:pt idx="7545">
                  <c:v>20.671232876712327</c:v>
                </c:pt>
                <c:pt idx="7546">
                  <c:v>20.673972602739727</c:v>
                </c:pt>
                <c:pt idx="7547">
                  <c:v>20.676712328767124</c:v>
                </c:pt>
                <c:pt idx="7548">
                  <c:v>20.67945205479452</c:v>
                </c:pt>
                <c:pt idx="7549">
                  <c:v>20.682191780821917</c:v>
                </c:pt>
                <c:pt idx="7550">
                  <c:v>20.684931506849313</c:v>
                </c:pt>
                <c:pt idx="7551">
                  <c:v>20.687671232876713</c:v>
                </c:pt>
                <c:pt idx="7552">
                  <c:v>20.69041095890411</c:v>
                </c:pt>
                <c:pt idx="7553">
                  <c:v>20.693150684931506</c:v>
                </c:pt>
                <c:pt idx="7554">
                  <c:v>20.695890410958903</c:v>
                </c:pt>
                <c:pt idx="7555">
                  <c:v>20.698630136986303</c:v>
                </c:pt>
                <c:pt idx="7556">
                  <c:v>20.701369863013699</c:v>
                </c:pt>
                <c:pt idx="7557">
                  <c:v>20.704109589041096</c:v>
                </c:pt>
                <c:pt idx="7558">
                  <c:v>20.706849315068492</c:v>
                </c:pt>
                <c:pt idx="7559">
                  <c:v>20.709589041095889</c:v>
                </c:pt>
                <c:pt idx="7560">
                  <c:v>20.712328767123289</c:v>
                </c:pt>
                <c:pt idx="7561">
                  <c:v>20.715068493150685</c:v>
                </c:pt>
                <c:pt idx="7562">
                  <c:v>20.717808219178082</c:v>
                </c:pt>
                <c:pt idx="7563">
                  <c:v>20.720547945205478</c:v>
                </c:pt>
                <c:pt idx="7564">
                  <c:v>20.723287671232878</c:v>
                </c:pt>
                <c:pt idx="7565">
                  <c:v>20.726027397260275</c:v>
                </c:pt>
                <c:pt idx="7566">
                  <c:v>20.728767123287671</c:v>
                </c:pt>
                <c:pt idx="7567">
                  <c:v>20.731506849315068</c:v>
                </c:pt>
                <c:pt idx="7568">
                  <c:v>20.734246575342464</c:v>
                </c:pt>
                <c:pt idx="7569">
                  <c:v>20.736986301369864</c:v>
                </c:pt>
                <c:pt idx="7570">
                  <c:v>20.739726027397261</c:v>
                </c:pt>
                <c:pt idx="7571">
                  <c:v>20.742465753424657</c:v>
                </c:pt>
                <c:pt idx="7572">
                  <c:v>20.745205479452054</c:v>
                </c:pt>
                <c:pt idx="7573">
                  <c:v>20.747945205479454</c:v>
                </c:pt>
                <c:pt idx="7574">
                  <c:v>20.75068493150685</c:v>
                </c:pt>
                <c:pt idx="7575">
                  <c:v>20.753424657534246</c:v>
                </c:pt>
                <c:pt idx="7576">
                  <c:v>20.756164383561643</c:v>
                </c:pt>
                <c:pt idx="7577">
                  <c:v>20.758904109589039</c:v>
                </c:pt>
                <c:pt idx="7578">
                  <c:v>20.761643835616439</c:v>
                </c:pt>
                <c:pt idx="7579">
                  <c:v>20.764383561643836</c:v>
                </c:pt>
                <c:pt idx="7580">
                  <c:v>20.767123287671232</c:v>
                </c:pt>
                <c:pt idx="7581">
                  <c:v>20.769863013698629</c:v>
                </c:pt>
                <c:pt idx="7582">
                  <c:v>20.772602739726029</c:v>
                </c:pt>
                <c:pt idx="7583">
                  <c:v>20.775342465753425</c:v>
                </c:pt>
                <c:pt idx="7584">
                  <c:v>20.778082191780822</c:v>
                </c:pt>
                <c:pt idx="7585">
                  <c:v>20.780821917808218</c:v>
                </c:pt>
                <c:pt idx="7586">
                  <c:v>20.783561643835615</c:v>
                </c:pt>
                <c:pt idx="7587">
                  <c:v>20.786301369863015</c:v>
                </c:pt>
                <c:pt idx="7588">
                  <c:v>20.789041095890411</c:v>
                </c:pt>
                <c:pt idx="7589">
                  <c:v>20.791780821917808</c:v>
                </c:pt>
                <c:pt idx="7590">
                  <c:v>20.794520547945204</c:v>
                </c:pt>
                <c:pt idx="7591">
                  <c:v>20.797260273972604</c:v>
                </c:pt>
                <c:pt idx="7592">
                  <c:v>20.8</c:v>
                </c:pt>
                <c:pt idx="7593">
                  <c:v>20.802739726027397</c:v>
                </c:pt>
                <c:pt idx="7594">
                  <c:v>20.805479452054794</c:v>
                </c:pt>
                <c:pt idx="7595">
                  <c:v>20.80821917808219</c:v>
                </c:pt>
                <c:pt idx="7596">
                  <c:v>20.81095890410959</c:v>
                </c:pt>
                <c:pt idx="7597">
                  <c:v>20.813698630136987</c:v>
                </c:pt>
                <c:pt idx="7598">
                  <c:v>20.816438356164383</c:v>
                </c:pt>
                <c:pt idx="7599">
                  <c:v>20.81917808219178</c:v>
                </c:pt>
                <c:pt idx="7600">
                  <c:v>20.82191780821918</c:v>
                </c:pt>
                <c:pt idx="7601">
                  <c:v>20.824657534246576</c:v>
                </c:pt>
                <c:pt idx="7602">
                  <c:v>20.827397260273973</c:v>
                </c:pt>
                <c:pt idx="7603">
                  <c:v>20.830136986301369</c:v>
                </c:pt>
                <c:pt idx="7604">
                  <c:v>20.832876712328765</c:v>
                </c:pt>
                <c:pt idx="7605">
                  <c:v>20.835616438356166</c:v>
                </c:pt>
                <c:pt idx="7606">
                  <c:v>20.838356164383562</c:v>
                </c:pt>
                <c:pt idx="7607">
                  <c:v>20.841095890410958</c:v>
                </c:pt>
                <c:pt idx="7608">
                  <c:v>20.843835616438355</c:v>
                </c:pt>
                <c:pt idx="7609">
                  <c:v>20.846575342465755</c:v>
                </c:pt>
                <c:pt idx="7610">
                  <c:v>20.849315068493151</c:v>
                </c:pt>
                <c:pt idx="7611">
                  <c:v>20.852054794520548</c:v>
                </c:pt>
                <c:pt idx="7612">
                  <c:v>20.854794520547944</c:v>
                </c:pt>
                <c:pt idx="7613">
                  <c:v>20.857534246575341</c:v>
                </c:pt>
                <c:pt idx="7614">
                  <c:v>20.860273972602741</c:v>
                </c:pt>
                <c:pt idx="7615">
                  <c:v>20.863013698630137</c:v>
                </c:pt>
                <c:pt idx="7616">
                  <c:v>20.865753424657534</c:v>
                </c:pt>
                <c:pt idx="7617">
                  <c:v>20.86849315068493</c:v>
                </c:pt>
                <c:pt idx="7618">
                  <c:v>20.87123287671233</c:v>
                </c:pt>
                <c:pt idx="7619">
                  <c:v>20.873972602739727</c:v>
                </c:pt>
                <c:pt idx="7620">
                  <c:v>20.876712328767123</c:v>
                </c:pt>
                <c:pt idx="7621">
                  <c:v>20.87945205479452</c:v>
                </c:pt>
                <c:pt idx="7622">
                  <c:v>20.882191780821916</c:v>
                </c:pt>
                <c:pt idx="7623">
                  <c:v>20.884931506849316</c:v>
                </c:pt>
                <c:pt idx="7624">
                  <c:v>20.887671232876713</c:v>
                </c:pt>
                <c:pt idx="7625">
                  <c:v>20.890410958904109</c:v>
                </c:pt>
                <c:pt idx="7626">
                  <c:v>20.893150684931506</c:v>
                </c:pt>
                <c:pt idx="7627">
                  <c:v>20.895890410958906</c:v>
                </c:pt>
                <c:pt idx="7628">
                  <c:v>20.898630136986302</c:v>
                </c:pt>
                <c:pt idx="7629">
                  <c:v>20.901369863013699</c:v>
                </c:pt>
                <c:pt idx="7630">
                  <c:v>20.904109589041095</c:v>
                </c:pt>
                <c:pt idx="7631">
                  <c:v>20.906849315068492</c:v>
                </c:pt>
                <c:pt idx="7632">
                  <c:v>20.909589041095892</c:v>
                </c:pt>
                <c:pt idx="7633">
                  <c:v>20.912328767123288</c:v>
                </c:pt>
                <c:pt idx="7634">
                  <c:v>20.915068493150685</c:v>
                </c:pt>
                <c:pt idx="7635">
                  <c:v>20.917808219178081</c:v>
                </c:pt>
                <c:pt idx="7636">
                  <c:v>20.920547945205481</c:v>
                </c:pt>
                <c:pt idx="7637">
                  <c:v>20.923287671232877</c:v>
                </c:pt>
                <c:pt idx="7638">
                  <c:v>20.926027397260274</c:v>
                </c:pt>
                <c:pt idx="7639">
                  <c:v>20.92876712328767</c:v>
                </c:pt>
                <c:pt idx="7640">
                  <c:v>20.931506849315067</c:v>
                </c:pt>
                <c:pt idx="7641">
                  <c:v>20.934246575342467</c:v>
                </c:pt>
                <c:pt idx="7642">
                  <c:v>20.936986301369863</c:v>
                </c:pt>
                <c:pt idx="7643">
                  <c:v>20.93972602739726</c:v>
                </c:pt>
                <c:pt idx="7644">
                  <c:v>20.942465753424656</c:v>
                </c:pt>
                <c:pt idx="7645">
                  <c:v>20.945205479452056</c:v>
                </c:pt>
                <c:pt idx="7646">
                  <c:v>20.947945205479453</c:v>
                </c:pt>
                <c:pt idx="7647">
                  <c:v>20.950684931506849</c:v>
                </c:pt>
                <c:pt idx="7648">
                  <c:v>20.953424657534246</c:v>
                </c:pt>
                <c:pt idx="7649">
                  <c:v>20.956164383561642</c:v>
                </c:pt>
                <c:pt idx="7650">
                  <c:v>20.958904109589042</c:v>
                </c:pt>
                <c:pt idx="7651">
                  <c:v>20.961643835616439</c:v>
                </c:pt>
                <c:pt idx="7652">
                  <c:v>20.964383561643835</c:v>
                </c:pt>
                <c:pt idx="7653">
                  <c:v>20.967123287671232</c:v>
                </c:pt>
                <c:pt idx="7654">
                  <c:v>20.969863013698632</c:v>
                </c:pt>
                <c:pt idx="7655">
                  <c:v>20.972602739726028</c:v>
                </c:pt>
                <c:pt idx="7656">
                  <c:v>20.975342465753425</c:v>
                </c:pt>
                <c:pt idx="7657">
                  <c:v>20.978082191780821</c:v>
                </c:pt>
                <c:pt idx="7658">
                  <c:v>20.980821917808218</c:v>
                </c:pt>
                <c:pt idx="7659">
                  <c:v>20.983561643835618</c:v>
                </c:pt>
                <c:pt idx="7660">
                  <c:v>20.986301369863014</c:v>
                </c:pt>
                <c:pt idx="7661">
                  <c:v>20.989041095890411</c:v>
                </c:pt>
                <c:pt idx="7662">
                  <c:v>20.991780821917807</c:v>
                </c:pt>
                <c:pt idx="7663">
                  <c:v>20.994520547945207</c:v>
                </c:pt>
                <c:pt idx="7664">
                  <c:v>20.997260273972604</c:v>
                </c:pt>
                <c:pt idx="7665">
                  <c:v>21</c:v>
                </c:pt>
                <c:pt idx="7666">
                  <c:v>21.002739726027396</c:v>
                </c:pt>
                <c:pt idx="7667">
                  <c:v>21.005479452054793</c:v>
                </c:pt>
                <c:pt idx="7668">
                  <c:v>21.008219178082193</c:v>
                </c:pt>
                <c:pt idx="7669">
                  <c:v>21.010958904109589</c:v>
                </c:pt>
                <c:pt idx="7670">
                  <c:v>21.013698630136986</c:v>
                </c:pt>
                <c:pt idx="7671">
                  <c:v>21.016438356164382</c:v>
                </c:pt>
                <c:pt idx="7672">
                  <c:v>21.019178082191782</c:v>
                </c:pt>
                <c:pt idx="7673">
                  <c:v>21.021917808219179</c:v>
                </c:pt>
                <c:pt idx="7674">
                  <c:v>21.024657534246575</c:v>
                </c:pt>
                <c:pt idx="7675">
                  <c:v>21.027397260273972</c:v>
                </c:pt>
                <c:pt idx="7676">
                  <c:v>21.030136986301368</c:v>
                </c:pt>
                <c:pt idx="7677">
                  <c:v>21.032876712328768</c:v>
                </c:pt>
                <c:pt idx="7678">
                  <c:v>21.035616438356165</c:v>
                </c:pt>
                <c:pt idx="7679">
                  <c:v>21.038356164383561</c:v>
                </c:pt>
                <c:pt idx="7680">
                  <c:v>21.041095890410958</c:v>
                </c:pt>
                <c:pt idx="7681">
                  <c:v>21.043835616438358</c:v>
                </c:pt>
                <c:pt idx="7682">
                  <c:v>21.046575342465754</c:v>
                </c:pt>
                <c:pt idx="7683">
                  <c:v>21.049315068493151</c:v>
                </c:pt>
                <c:pt idx="7684">
                  <c:v>21.052054794520547</c:v>
                </c:pt>
                <c:pt idx="7685">
                  <c:v>21.054794520547944</c:v>
                </c:pt>
                <c:pt idx="7686">
                  <c:v>21.057534246575344</c:v>
                </c:pt>
                <c:pt idx="7687">
                  <c:v>21.06027397260274</c:v>
                </c:pt>
                <c:pt idx="7688">
                  <c:v>21.063013698630137</c:v>
                </c:pt>
                <c:pt idx="7689">
                  <c:v>21.065753424657533</c:v>
                </c:pt>
                <c:pt idx="7690">
                  <c:v>21.068493150684933</c:v>
                </c:pt>
                <c:pt idx="7691">
                  <c:v>21.07123287671233</c:v>
                </c:pt>
                <c:pt idx="7692">
                  <c:v>21.073972602739726</c:v>
                </c:pt>
                <c:pt idx="7693">
                  <c:v>21.076712328767123</c:v>
                </c:pt>
                <c:pt idx="7694">
                  <c:v>21.079452054794519</c:v>
                </c:pt>
                <c:pt idx="7695">
                  <c:v>21.082191780821919</c:v>
                </c:pt>
                <c:pt idx="7696">
                  <c:v>21.084931506849315</c:v>
                </c:pt>
                <c:pt idx="7697">
                  <c:v>21.087671232876712</c:v>
                </c:pt>
                <c:pt idx="7698">
                  <c:v>21.090410958904108</c:v>
                </c:pt>
                <c:pt idx="7699">
                  <c:v>21.093150684931508</c:v>
                </c:pt>
                <c:pt idx="7700">
                  <c:v>21.095890410958905</c:v>
                </c:pt>
                <c:pt idx="7701">
                  <c:v>21.098630136986301</c:v>
                </c:pt>
                <c:pt idx="7702">
                  <c:v>21.101369863013698</c:v>
                </c:pt>
                <c:pt idx="7703">
                  <c:v>21.104109589041094</c:v>
                </c:pt>
                <c:pt idx="7704">
                  <c:v>21.106849315068494</c:v>
                </c:pt>
                <c:pt idx="7705">
                  <c:v>21.109589041095891</c:v>
                </c:pt>
                <c:pt idx="7706">
                  <c:v>21.112328767123287</c:v>
                </c:pt>
                <c:pt idx="7707">
                  <c:v>21.115068493150684</c:v>
                </c:pt>
                <c:pt idx="7708">
                  <c:v>21.117808219178084</c:v>
                </c:pt>
                <c:pt idx="7709">
                  <c:v>21.12054794520548</c:v>
                </c:pt>
                <c:pt idx="7710">
                  <c:v>21.123287671232877</c:v>
                </c:pt>
                <c:pt idx="7711">
                  <c:v>21.126027397260273</c:v>
                </c:pt>
                <c:pt idx="7712">
                  <c:v>21.12876712328767</c:v>
                </c:pt>
                <c:pt idx="7713">
                  <c:v>21.13150684931507</c:v>
                </c:pt>
                <c:pt idx="7714">
                  <c:v>21.134246575342466</c:v>
                </c:pt>
                <c:pt idx="7715">
                  <c:v>21.136986301369863</c:v>
                </c:pt>
                <c:pt idx="7716">
                  <c:v>21.139726027397259</c:v>
                </c:pt>
                <c:pt idx="7717">
                  <c:v>21.142465753424659</c:v>
                </c:pt>
                <c:pt idx="7718">
                  <c:v>21.145205479452056</c:v>
                </c:pt>
                <c:pt idx="7719">
                  <c:v>21.147945205479452</c:v>
                </c:pt>
                <c:pt idx="7720">
                  <c:v>21.150684931506849</c:v>
                </c:pt>
                <c:pt idx="7721">
                  <c:v>21.153424657534245</c:v>
                </c:pt>
                <c:pt idx="7722">
                  <c:v>21.156164383561645</c:v>
                </c:pt>
                <c:pt idx="7723">
                  <c:v>21.158904109589042</c:v>
                </c:pt>
                <c:pt idx="7724">
                  <c:v>21.161643835616438</c:v>
                </c:pt>
                <c:pt idx="7725">
                  <c:v>21.164383561643834</c:v>
                </c:pt>
                <c:pt idx="7726">
                  <c:v>21.167123287671235</c:v>
                </c:pt>
                <c:pt idx="7727">
                  <c:v>21.169863013698631</c:v>
                </c:pt>
                <c:pt idx="7728">
                  <c:v>21.172602739726027</c:v>
                </c:pt>
                <c:pt idx="7729">
                  <c:v>21.175342465753424</c:v>
                </c:pt>
                <c:pt idx="7730">
                  <c:v>21.17808219178082</c:v>
                </c:pt>
                <c:pt idx="7731">
                  <c:v>21.18082191780822</c:v>
                </c:pt>
                <c:pt idx="7732">
                  <c:v>21.183561643835617</c:v>
                </c:pt>
                <c:pt idx="7733">
                  <c:v>21.186301369863013</c:v>
                </c:pt>
                <c:pt idx="7734">
                  <c:v>21.18904109589041</c:v>
                </c:pt>
                <c:pt idx="7735">
                  <c:v>21.19178082191781</c:v>
                </c:pt>
                <c:pt idx="7736">
                  <c:v>21.194520547945206</c:v>
                </c:pt>
                <c:pt idx="7737">
                  <c:v>21.197260273972603</c:v>
                </c:pt>
                <c:pt idx="7738">
                  <c:v>21.2</c:v>
                </c:pt>
                <c:pt idx="7739">
                  <c:v>21.202739726027396</c:v>
                </c:pt>
                <c:pt idx="7740">
                  <c:v>21.205479452054796</c:v>
                </c:pt>
                <c:pt idx="7741">
                  <c:v>21.208219178082192</c:v>
                </c:pt>
                <c:pt idx="7742">
                  <c:v>21.210958904109589</c:v>
                </c:pt>
                <c:pt idx="7743">
                  <c:v>21.213698630136985</c:v>
                </c:pt>
                <c:pt idx="7744">
                  <c:v>21.216438356164385</c:v>
                </c:pt>
                <c:pt idx="7745">
                  <c:v>21.219178082191782</c:v>
                </c:pt>
                <c:pt idx="7746">
                  <c:v>21.221917808219178</c:v>
                </c:pt>
                <c:pt idx="7747">
                  <c:v>21.224657534246575</c:v>
                </c:pt>
                <c:pt idx="7748">
                  <c:v>21.227397260273971</c:v>
                </c:pt>
                <c:pt idx="7749">
                  <c:v>21.230136986301371</c:v>
                </c:pt>
                <c:pt idx="7750">
                  <c:v>21.232876712328768</c:v>
                </c:pt>
                <c:pt idx="7751">
                  <c:v>21.235616438356164</c:v>
                </c:pt>
                <c:pt idx="7752">
                  <c:v>21.238356164383561</c:v>
                </c:pt>
                <c:pt idx="7753">
                  <c:v>21.241095890410961</c:v>
                </c:pt>
                <c:pt idx="7754">
                  <c:v>21.243835616438357</c:v>
                </c:pt>
                <c:pt idx="7755">
                  <c:v>21.246575342465754</c:v>
                </c:pt>
                <c:pt idx="7756">
                  <c:v>21.24931506849315</c:v>
                </c:pt>
                <c:pt idx="7757">
                  <c:v>21.252054794520546</c:v>
                </c:pt>
                <c:pt idx="7758">
                  <c:v>21.254794520547946</c:v>
                </c:pt>
                <c:pt idx="7759">
                  <c:v>21.257534246575343</c:v>
                </c:pt>
                <c:pt idx="7760">
                  <c:v>21.260273972602739</c:v>
                </c:pt>
                <c:pt idx="7761">
                  <c:v>21.263013698630136</c:v>
                </c:pt>
                <c:pt idx="7762">
                  <c:v>21.265753424657536</c:v>
                </c:pt>
                <c:pt idx="7763">
                  <c:v>21.268493150684932</c:v>
                </c:pt>
                <c:pt idx="7764">
                  <c:v>21.271232876712329</c:v>
                </c:pt>
                <c:pt idx="7765">
                  <c:v>21.273972602739725</c:v>
                </c:pt>
                <c:pt idx="7766">
                  <c:v>21.276712328767122</c:v>
                </c:pt>
                <c:pt idx="7767">
                  <c:v>21.279452054794522</c:v>
                </c:pt>
                <c:pt idx="7768">
                  <c:v>21.282191780821918</c:v>
                </c:pt>
                <c:pt idx="7769">
                  <c:v>21.284931506849315</c:v>
                </c:pt>
                <c:pt idx="7770">
                  <c:v>21.287671232876711</c:v>
                </c:pt>
                <c:pt idx="7771">
                  <c:v>21.290410958904111</c:v>
                </c:pt>
                <c:pt idx="7772">
                  <c:v>21.293150684931508</c:v>
                </c:pt>
                <c:pt idx="7773">
                  <c:v>21.295890410958904</c:v>
                </c:pt>
                <c:pt idx="7774">
                  <c:v>21.298630136986301</c:v>
                </c:pt>
                <c:pt idx="7775">
                  <c:v>21.301369863013697</c:v>
                </c:pt>
                <c:pt idx="7776">
                  <c:v>21.304109589041097</c:v>
                </c:pt>
                <c:pt idx="7777">
                  <c:v>21.306849315068494</c:v>
                </c:pt>
                <c:pt idx="7778">
                  <c:v>21.30958904109589</c:v>
                </c:pt>
                <c:pt idx="7779">
                  <c:v>21.312328767123287</c:v>
                </c:pt>
                <c:pt idx="7780">
                  <c:v>21.315068493150687</c:v>
                </c:pt>
                <c:pt idx="7781">
                  <c:v>21.317808219178083</c:v>
                </c:pt>
                <c:pt idx="7782">
                  <c:v>21.32054794520548</c:v>
                </c:pt>
                <c:pt idx="7783">
                  <c:v>21.323287671232876</c:v>
                </c:pt>
                <c:pt idx="7784">
                  <c:v>21.326027397260273</c:v>
                </c:pt>
                <c:pt idx="7785">
                  <c:v>21.328767123287673</c:v>
                </c:pt>
                <c:pt idx="7786">
                  <c:v>21.331506849315069</c:v>
                </c:pt>
                <c:pt idx="7787">
                  <c:v>21.334246575342465</c:v>
                </c:pt>
                <c:pt idx="7788">
                  <c:v>21.336986301369862</c:v>
                </c:pt>
                <c:pt idx="7789">
                  <c:v>21.339726027397262</c:v>
                </c:pt>
                <c:pt idx="7790">
                  <c:v>21.342465753424658</c:v>
                </c:pt>
                <c:pt idx="7791">
                  <c:v>21.345205479452055</c:v>
                </c:pt>
                <c:pt idx="7792">
                  <c:v>21.347945205479451</c:v>
                </c:pt>
                <c:pt idx="7793">
                  <c:v>21.350684931506848</c:v>
                </c:pt>
                <c:pt idx="7794">
                  <c:v>21.353424657534248</c:v>
                </c:pt>
                <c:pt idx="7795">
                  <c:v>21.356164383561644</c:v>
                </c:pt>
                <c:pt idx="7796">
                  <c:v>21.358904109589041</c:v>
                </c:pt>
                <c:pt idx="7797">
                  <c:v>21.361643835616437</c:v>
                </c:pt>
                <c:pt idx="7798">
                  <c:v>21.364383561643837</c:v>
                </c:pt>
                <c:pt idx="7799">
                  <c:v>21.367123287671234</c:v>
                </c:pt>
                <c:pt idx="7800">
                  <c:v>21.36986301369863</c:v>
                </c:pt>
                <c:pt idx="7801">
                  <c:v>21.372602739726027</c:v>
                </c:pt>
                <c:pt idx="7802">
                  <c:v>21.375342465753423</c:v>
                </c:pt>
                <c:pt idx="7803">
                  <c:v>21.378082191780823</c:v>
                </c:pt>
                <c:pt idx="7804">
                  <c:v>21.38082191780822</c:v>
                </c:pt>
                <c:pt idx="7805">
                  <c:v>21.383561643835616</c:v>
                </c:pt>
                <c:pt idx="7806">
                  <c:v>21.386301369863013</c:v>
                </c:pt>
                <c:pt idx="7807">
                  <c:v>21.389041095890413</c:v>
                </c:pt>
                <c:pt idx="7808">
                  <c:v>21.391780821917809</c:v>
                </c:pt>
                <c:pt idx="7809">
                  <c:v>21.394520547945206</c:v>
                </c:pt>
                <c:pt idx="7810">
                  <c:v>21.397260273972602</c:v>
                </c:pt>
                <c:pt idx="7811">
                  <c:v>21.4</c:v>
                </c:pt>
                <c:pt idx="7812">
                  <c:v>21.402739726027399</c:v>
                </c:pt>
                <c:pt idx="7813">
                  <c:v>21.405479452054795</c:v>
                </c:pt>
                <c:pt idx="7814">
                  <c:v>21.408219178082192</c:v>
                </c:pt>
                <c:pt idx="7815">
                  <c:v>21.410958904109588</c:v>
                </c:pt>
                <c:pt idx="7816">
                  <c:v>21.413698630136988</c:v>
                </c:pt>
                <c:pt idx="7817">
                  <c:v>21.416438356164385</c:v>
                </c:pt>
                <c:pt idx="7818">
                  <c:v>21.419178082191781</c:v>
                </c:pt>
                <c:pt idx="7819">
                  <c:v>21.421917808219177</c:v>
                </c:pt>
                <c:pt idx="7820">
                  <c:v>21.424657534246574</c:v>
                </c:pt>
                <c:pt idx="7821">
                  <c:v>21.427397260273974</c:v>
                </c:pt>
                <c:pt idx="7822">
                  <c:v>21.43013698630137</c:v>
                </c:pt>
                <c:pt idx="7823">
                  <c:v>21.432876712328767</c:v>
                </c:pt>
                <c:pt idx="7824">
                  <c:v>21.435616438356163</c:v>
                </c:pt>
                <c:pt idx="7825">
                  <c:v>21.438356164383563</c:v>
                </c:pt>
                <c:pt idx="7826">
                  <c:v>21.44109589041096</c:v>
                </c:pt>
                <c:pt idx="7827">
                  <c:v>21.443835616438356</c:v>
                </c:pt>
                <c:pt idx="7828">
                  <c:v>21.446575342465753</c:v>
                </c:pt>
                <c:pt idx="7829">
                  <c:v>21.449315068493149</c:v>
                </c:pt>
                <c:pt idx="7830">
                  <c:v>21.452054794520549</c:v>
                </c:pt>
                <c:pt idx="7831">
                  <c:v>21.454794520547946</c:v>
                </c:pt>
                <c:pt idx="7832">
                  <c:v>21.457534246575342</c:v>
                </c:pt>
                <c:pt idx="7833">
                  <c:v>21.460273972602739</c:v>
                </c:pt>
                <c:pt idx="7834">
                  <c:v>21.463013698630139</c:v>
                </c:pt>
                <c:pt idx="7835">
                  <c:v>21.465753424657535</c:v>
                </c:pt>
                <c:pt idx="7836">
                  <c:v>21.468493150684932</c:v>
                </c:pt>
                <c:pt idx="7837">
                  <c:v>21.471232876712328</c:v>
                </c:pt>
                <c:pt idx="7838">
                  <c:v>21.473972602739725</c:v>
                </c:pt>
                <c:pt idx="7839">
                  <c:v>21.476712328767125</c:v>
                </c:pt>
                <c:pt idx="7840">
                  <c:v>21.479452054794521</c:v>
                </c:pt>
                <c:pt idx="7841">
                  <c:v>21.482191780821918</c:v>
                </c:pt>
                <c:pt idx="7842">
                  <c:v>21.484931506849314</c:v>
                </c:pt>
                <c:pt idx="7843">
                  <c:v>21.487671232876714</c:v>
                </c:pt>
                <c:pt idx="7844">
                  <c:v>21.490410958904111</c:v>
                </c:pt>
                <c:pt idx="7845">
                  <c:v>21.493150684931507</c:v>
                </c:pt>
                <c:pt idx="7846">
                  <c:v>21.495890410958904</c:v>
                </c:pt>
                <c:pt idx="7847">
                  <c:v>21.4986301369863</c:v>
                </c:pt>
                <c:pt idx="7848">
                  <c:v>21.5013698630137</c:v>
                </c:pt>
                <c:pt idx="7849">
                  <c:v>21.504109589041096</c:v>
                </c:pt>
                <c:pt idx="7850">
                  <c:v>21.506849315068493</c:v>
                </c:pt>
                <c:pt idx="7851">
                  <c:v>21.509589041095889</c:v>
                </c:pt>
                <c:pt idx="7852">
                  <c:v>21.512328767123286</c:v>
                </c:pt>
                <c:pt idx="7853">
                  <c:v>21.515068493150686</c:v>
                </c:pt>
                <c:pt idx="7854">
                  <c:v>21.517808219178082</c:v>
                </c:pt>
                <c:pt idx="7855">
                  <c:v>21.520547945205479</c:v>
                </c:pt>
                <c:pt idx="7856">
                  <c:v>21.523287671232875</c:v>
                </c:pt>
                <c:pt idx="7857">
                  <c:v>21.526027397260275</c:v>
                </c:pt>
                <c:pt idx="7858">
                  <c:v>21.528767123287672</c:v>
                </c:pt>
                <c:pt idx="7859">
                  <c:v>21.531506849315068</c:v>
                </c:pt>
                <c:pt idx="7860">
                  <c:v>21.534246575342465</c:v>
                </c:pt>
                <c:pt idx="7861">
                  <c:v>21.536986301369861</c:v>
                </c:pt>
                <c:pt idx="7862">
                  <c:v>21.539726027397261</c:v>
                </c:pt>
                <c:pt idx="7863">
                  <c:v>21.542465753424658</c:v>
                </c:pt>
                <c:pt idx="7864">
                  <c:v>21.545205479452054</c:v>
                </c:pt>
                <c:pt idx="7865">
                  <c:v>21.547945205479451</c:v>
                </c:pt>
                <c:pt idx="7866">
                  <c:v>21.550684931506851</c:v>
                </c:pt>
                <c:pt idx="7867">
                  <c:v>21.553424657534247</c:v>
                </c:pt>
                <c:pt idx="7868">
                  <c:v>21.556164383561644</c:v>
                </c:pt>
                <c:pt idx="7869">
                  <c:v>21.55890410958904</c:v>
                </c:pt>
                <c:pt idx="7870">
                  <c:v>21.561643835616437</c:v>
                </c:pt>
                <c:pt idx="7871">
                  <c:v>21.564383561643837</c:v>
                </c:pt>
                <c:pt idx="7872">
                  <c:v>21.567123287671233</c:v>
                </c:pt>
                <c:pt idx="7873">
                  <c:v>21.56986301369863</c:v>
                </c:pt>
                <c:pt idx="7874">
                  <c:v>21.572602739726026</c:v>
                </c:pt>
                <c:pt idx="7875">
                  <c:v>21.575342465753426</c:v>
                </c:pt>
                <c:pt idx="7876">
                  <c:v>21.578082191780823</c:v>
                </c:pt>
                <c:pt idx="7877">
                  <c:v>21.580821917808219</c:v>
                </c:pt>
                <c:pt idx="7878">
                  <c:v>21.583561643835615</c:v>
                </c:pt>
                <c:pt idx="7879">
                  <c:v>21.586301369863012</c:v>
                </c:pt>
                <c:pt idx="7880">
                  <c:v>21.589041095890412</c:v>
                </c:pt>
                <c:pt idx="7881">
                  <c:v>21.591780821917808</c:v>
                </c:pt>
                <c:pt idx="7882">
                  <c:v>21.594520547945205</c:v>
                </c:pt>
                <c:pt idx="7883">
                  <c:v>21.597260273972601</c:v>
                </c:pt>
                <c:pt idx="7884">
                  <c:v>21.6</c:v>
                </c:pt>
                <c:pt idx="7885">
                  <c:v>21.602739726027398</c:v>
                </c:pt>
                <c:pt idx="7886">
                  <c:v>21.605479452054794</c:v>
                </c:pt>
                <c:pt idx="7887">
                  <c:v>21.608219178082191</c:v>
                </c:pt>
                <c:pt idx="7888">
                  <c:v>21.610958904109587</c:v>
                </c:pt>
                <c:pt idx="7889">
                  <c:v>21.613698630136987</c:v>
                </c:pt>
                <c:pt idx="7890">
                  <c:v>21.616438356164384</c:v>
                </c:pt>
                <c:pt idx="7891">
                  <c:v>21.61917808219178</c:v>
                </c:pt>
                <c:pt idx="7892">
                  <c:v>21.621917808219177</c:v>
                </c:pt>
                <c:pt idx="7893">
                  <c:v>21.624657534246577</c:v>
                </c:pt>
                <c:pt idx="7894">
                  <c:v>21.627397260273973</c:v>
                </c:pt>
                <c:pt idx="7895">
                  <c:v>21.63013698630137</c:v>
                </c:pt>
                <c:pt idx="7896">
                  <c:v>21.632876712328766</c:v>
                </c:pt>
                <c:pt idx="7897">
                  <c:v>21.635616438356163</c:v>
                </c:pt>
                <c:pt idx="7898">
                  <c:v>21.638356164383563</c:v>
                </c:pt>
                <c:pt idx="7899">
                  <c:v>21.641095890410959</c:v>
                </c:pt>
                <c:pt idx="7900">
                  <c:v>21.643835616438356</c:v>
                </c:pt>
                <c:pt idx="7901">
                  <c:v>21.646575342465752</c:v>
                </c:pt>
                <c:pt idx="7902">
                  <c:v>21.649315068493152</c:v>
                </c:pt>
                <c:pt idx="7903">
                  <c:v>21.652054794520549</c:v>
                </c:pt>
                <c:pt idx="7904">
                  <c:v>21.654794520547945</c:v>
                </c:pt>
                <c:pt idx="7905">
                  <c:v>21.657534246575342</c:v>
                </c:pt>
                <c:pt idx="7906">
                  <c:v>21.660273972602738</c:v>
                </c:pt>
                <c:pt idx="7907">
                  <c:v>21.663013698630138</c:v>
                </c:pt>
                <c:pt idx="7908">
                  <c:v>21.665753424657535</c:v>
                </c:pt>
                <c:pt idx="7909">
                  <c:v>21.668493150684931</c:v>
                </c:pt>
                <c:pt idx="7910">
                  <c:v>21.671232876712327</c:v>
                </c:pt>
                <c:pt idx="7911">
                  <c:v>21.673972602739727</c:v>
                </c:pt>
                <c:pt idx="7912">
                  <c:v>21.676712328767124</c:v>
                </c:pt>
                <c:pt idx="7913">
                  <c:v>21.67945205479452</c:v>
                </c:pt>
                <c:pt idx="7914">
                  <c:v>21.682191780821917</c:v>
                </c:pt>
                <c:pt idx="7915">
                  <c:v>21.684931506849313</c:v>
                </c:pt>
                <c:pt idx="7916">
                  <c:v>21.687671232876713</c:v>
                </c:pt>
                <c:pt idx="7917">
                  <c:v>21.69041095890411</c:v>
                </c:pt>
                <c:pt idx="7918">
                  <c:v>21.693150684931506</c:v>
                </c:pt>
                <c:pt idx="7919">
                  <c:v>21.695890410958903</c:v>
                </c:pt>
                <c:pt idx="7920">
                  <c:v>21.698630136986303</c:v>
                </c:pt>
                <c:pt idx="7921">
                  <c:v>21.701369863013699</c:v>
                </c:pt>
                <c:pt idx="7922">
                  <c:v>21.704109589041096</c:v>
                </c:pt>
                <c:pt idx="7923">
                  <c:v>21.706849315068492</c:v>
                </c:pt>
                <c:pt idx="7924">
                  <c:v>21.709589041095889</c:v>
                </c:pt>
                <c:pt idx="7925">
                  <c:v>21.712328767123289</c:v>
                </c:pt>
                <c:pt idx="7926">
                  <c:v>21.715068493150685</c:v>
                </c:pt>
                <c:pt idx="7927">
                  <c:v>21.717808219178082</c:v>
                </c:pt>
                <c:pt idx="7928">
                  <c:v>21.720547945205478</c:v>
                </c:pt>
                <c:pt idx="7929">
                  <c:v>21.723287671232878</c:v>
                </c:pt>
                <c:pt idx="7930">
                  <c:v>21.726027397260275</c:v>
                </c:pt>
                <c:pt idx="7931">
                  <c:v>21.728767123287671</c:v>
                </c:pt>
                <c:pt idx="7932">
                  <c:v>21.731506849315068</c:v>
                </c:pt>
                <c:pt idx="7933">
                  <c:v>21.734246575342464</c:v>
                </c:pt>
                <c:pt idx="7934">
                  <c:v>21.736986301369864</c:v>
                </c:pt>
                <c:pt idx="7935">
                  <c:v>21.739726027397261</c:v>
                </c:pt>
                <c:pt idx="7936">
                  <c:v>21.742465753424657</c:v>
                </c:pt>
                <c:pt idx="7937">
                  <c:v>21.745205479452054</c:v>
                </c:pt>
                <c:pt idx="7938">
                  <c:v>21.747945205479454</c:v>
                </c:pt>
                <c:pt idx="7939">
                  <c:v>21.75068493150685</c:v>
                </c:pt>
                <c:pt idx="7940">
                  <c:v>21.753424657534246</c:v>
                </c:pt>
                <c:pt idx="7941">
                  <c:v>21.756164383561643</c:v>
                </c:pt>
                <c:pt idx="7942">
                  <c:v>21.758904109589039</c:v>
                </c:pt>
                <c:pt idx="7943">
                  <c:v>21.761643835616439</c:v>
                </c:pt>
                <c:pt idx="7944">
                  <c:v>21.764383561643836</c:v>
                </c:pt>
                <c:pt idx="7945">
                  <c:v>21.767123287671232</c:v>
                </c:pt>
                <c:pt idx="7946">
                  <c:v>21.769863013698629</c:v>
                </c:pt>
                <c:pt idx="7947">
                  <c:v>21.772602739726029</c:v>
                </c:pt>
                <c:pt idx="7948">
                  <c:v>21.775342465753425</c:v>
                </c:pt>
                <c:pt idx="7949">
                  <c:v>21.778082191780822</c:v>
                </c:pt>
                <c:pt idx="7950">
                  <c:v>21.780821917808218</c:v>
                </c:pt>
                <c:pt idx="7951">
                  <c:v>21.783561643835615</c:v>
                </c:pt>
                <c:pt idx="7952">
                  <c:v>21.786301369863015</c:v>
                </c:pt>
                <c:pt idx="7953">
                  <c:v>21.789041095890411</c:v>
                </c:pt>
                <c:pt idx="7954">
                  <c:v>21.791780821917808</c:v>
                </c:pt>
                <c:pt idx="7955">
                  <c:v>21.794520547945204</c:v>
                </c:pt>
                <c:pt idx="7956">
                  <c:v>21.797260273972604</c:v>
                </c:pt>
                <c:pt idx="7957">
                  <c:v>21.8</c:v>
                </c:pt>
                <c:pt idx="7958">
                  <c:v>21.802739726027397</c:v>
                </c:pt>
                <c:pt idx="7959">
                  <c:v>21.805479452054794</c:v>
                </c:pt>
                <c:pt idx="7960">
                  <c:v>21.80821917808219</c:v>
                </c:pt>
                <c:pt idx="7961">
                  <c:v>21.81095890410959</c:v>
                </c:pt>
                <c:pt idx="7962">
                  <c:v>21.813698630136987</c:v>
                </c:pt>
                <c:pt idx="7963">
                  <c:v>21.816438356164383</c:v>
                </c:pt>
                <c:pt idx="7964">
                  <c:v>21.81917808219178</c:v>
                </c:pt>
                <c:pt idx="7965">
                  <c:v>21.82191780821918</c:v>
                </c:pt>
                <c:pt idx="7966">
                  <c:v>21.824657534246576</c:v>
                </c:pt>
                <c:pt idx="7967">
                  <c:v>21.827397260273973</c:v>
                </c:pt>
                <c:pt idx="7968">
                  <c:v>21.830136986301369</c:v>
                </c:pt>
                <c:pt idx="7969">
                  <c:v>21.832876712328765</c:v>
                </c:pt>
                <c:pt idx="7970">
                  <c:v>21.835616438356166</c:v>
                </c:pt>
                <c:pt idx="7971">
                  <c:v>21.838356164383562</c:v>
                </c:pt>
                <c:pt idx="7972">
                  <c:v>21.841095890410958</c:v>
                </c:pt>
                <c:pt idx="7973">
                  <c:v>21.843835616438355</c:v>
                </c:pt>
                <c:pt idx="7974">
                  <c:v>21.846575342465755</c:v>
                </c:pt>
                <c:pt idx="7975">
                  <c:v>21.849315068493151</c:v>
                </c:pt>
                <c:pt idx="7976">
                  <c:v>21.852054794520548</c:v>
                </c:pt>
                <c:pt idx="7977">
                  <c:v>21.854794520547944</c:v>
                </c:pt>
                <c:pt idx="7978">
                  <c:v>21.857534246575341</c:v>
                </c:pt>
                <c:pt idx="7979">
                  <c:v>21.860273972602741</c:v>
                </c:pt>
                <c:pt idx="7980">
                  <c:v>21.863013698630137</c:v>
                </c:pt>
                <c:pt idx="7981">
                  <c:v>21.865753424657534</c:v>
                </c:pt>
                <c:pt idx="7982">
                  <c:v>21.86849315068493</c:v>
                </c:pt>
                <c:pt idx="7983">
                  <c:v>21.87123287671233</c:v>
                </c:pt>
                <c:pt idx="7984">
                  <c:v>21.873972602739727</c:v>
                </c:pt>
                <c:pt idx="7985">
                  <c:v>21.876712328767123</c:v>
                </c:pt>
                <c:pt idx="7986">
                  <c:v>21.87945205479452</c:v>
                </c:pt>
                <c:pt idx="7987">
                  <c:v>21.882191780821916</c:v>
                </c:pt>
                <c:pt idx="7988">
                  <c:v>21.884931506849316</c:v>
                </c:pt>
                <c:pt idx="7989">
                  <c:v>21.887671232876713</c:v>
                </c:pt>
                <c:pt idx="7990">
                  <c:v>21.890410958904109</c:v>
                </c:pt>
                <c:pt idx="7991">
                  <c:v>21.893150684931506</c:v>
                </c:pt>
                <c:pt idx="7992">
                  <c:v>21.895890410958906</c:v>
                </c:pt>
                <c:pt idx="7993">
                  <c:v>21.898630136986302</c:v>
                </c:pt>
                <c:pt idx="7994">
                  <c:v>21.901369863013699</c:v>
                </c:pt>
                <c:pt idx="7995">
                  <c:v>21.904109589041095</c:v>
                </c:pt>
                <c:pt idx="7996">
                  <c:v>21.906849315068492</c:v>
                </c:pt>
                <c:pt idx="7997">
                  <c:v>21.909589041095892</c:v>
                </c:pt>
                <c:pt idx="7998">
                  <c:v>21.912328767123288</c:v>
                </c:pt>
                <c:pt idx="7999">
                  <c:v>21.915068493150685</c:v>
                </c:pt>
                <c:pt idx="8000">
                  <c:v>21.917808219178081</c:v>
                </c:pt>
                <c:pt idx="8001">
                  <c:v>21.920547945205481</c:v>
                </c:pt>
                <c:pt idx="8002">
                  <c:v>21.923287671232877</c:v>
                </c:pt>
                <c:pt idx="8003">
                  <c:v>21.926027397260274</c:v>
                </c:pt>
                <c:pt idx="8004">
                  <c:v>21.92876712328767</c:v>
                </c:pt>
                <c:pt idx="8005">
                  <c:v>21.931506849315067</c:v>
                </c:pt>
                <c:pt idx="8006">
                  <c:v>21.934246575342467</c:v>
                </c:pt>
                <c:pt idx="8007">
                  <c:v>21.936986301369863</c:v>
                </c:pt>
                <c:pt idx="8008">
                  <c:v>21.93972602739726</c:v>
                </c:pt>
                <c:pt idx="8009">
                  <c:v>21.942465753424656</c:v>
                </c:pt>
                <c:pt idx="8010">
                  <c:v>21.945205479452056</c:v>
                </c:pt>
                <c:pt idx="8011">
                  <c:v>21.947945205479453</c:v>
                </c:pt>
                <c:pt idx="8012">
                  <c:v>21.950684931506849</c:v>
                </c:pt>
                <c:pt idx="8013">
                  <c:v>21.953424657534246</c:v>
                </c:pt>
                <c:pt idx="8014">
                  <c:v>21.956164383561642</c:v>
                </c:pt>
                <c:pt idx="8015">
                  <c:v>21.958904109589042</c:v>
                </c:pt>
                <c:pt idx="8016">
                  <c:v>21.961643835616439</c:v>
                </c:pt>
                <c:pt idx="8017">
                  <c:v>21.964383561643835</c:v>
                </c:pt>
                <c:pt idx="8018">
                  <c:v>21.967123287671232</c:v>
                </c:pt>
                <c:pt idx="8019">
                  <c:v>21.969863013698632</c:v>
                </c:pt>
                <c:pt idx="8020">
                  <c:v>21.972602739726028</c:v>
                </c:pt>
                <c:pt idx="8021">
                  <c:v>21.975342465753425</c:v>
                </c:pt>
                <c:pt idx="8022">
                  <c:v>21.978082191780821</c:v>
                </c:pt>
                <c:pt idx="8023">
                  <c:v>21.980821917808218</c:v>
                </c:pt>
                <c:pt idx="8024">
                  <c:v>21.983561643835618</c:v>
                </c:pt>
                <c:pt idx="8025">
                  <c:v>21.986301369863014</c:v>
                </c:pt>
                <c:pt idx="8026">
                  <c:v>21.989041095890411</c:v>
                </c:pt>
                <c:pt idx="8027">
                  <c:v>21.991780821917807</c:v>
                </c:pt>
                <c:pt idx="8028">
                  <c:v>21.994520547945207</c:v>
                </c:pt>
                <c:pt idx="8029">
                  <c:v>21.997260273972604</c:v>
                </c:pt>
                <c:pt idx="8030">
                  <c:v>22</c:v>
                </c:pt>
                <c:pt idx="8031">
                  <c:v>22.002739726027396</c:v>
                </c:pt>
                <c:pt idx="8032">
                  <c:v>22.005479452054793</c:v>
                </c:pt>
                <c:pt idx="8033">
                  <c:v>22.008219178082193</c:v>
                </c:pt>
                <c:pt idx="8034">
                  <c:v>22.010958904109589</c:v>
                </c:pt>
                <c:pt idx="8035">
                  <c:v>22.013698630136986</c:v>
                </c:pt>
                <c:pt idx="8036">
                  <c:v>22.016438356164382</c:v>
                </c:pt>
                <c:pt idx="8037">
                  <c:v>22.019178082191782</c:v>
                </c:pt>
                <c:pt idx="8038">
                  <c:v>22.021917808219179</c:v>
                </c:pt>
                <c:pt idx="8039">
                  <c:v>22.024657534246575</c:v>
                </c:pt>
                <c:pt idx="8040">
                  <c:v>22.027397260273972</c:v>
                </c:pt>
                <c:pt idx="8041">
                  <c:v>22.030136986301368</c:v>
                </c:pt>
                <c:pt idx="8042">
                  <c:v>22.032876712328768</c:v>
                </c:pt>
                <c:pt idx="8043">
                  <c:v>22.035616438356165</c:v>
                </c:pt>
                <c:pt idx="8044">
                  <c:v>22.038356164383561</c:v>
                </c:pt>
                <c:pt idx="8045">
                  <c:v>22.041095890410958</c:v>
                </c:pt>
                <c:pt idx="8046">
                  <c:v>22.043835616438358</c:v>
                </c:pt>
                <c:pt idx="8047">
                  <c:v>22.046575342465754</c:v>
                </c:pt>
                <c:pt idx="8048">
                  <c:v>22.049315068493151</c:v>
                </c:pt>
                <c:pt idx="8049">
                  <c:v>22.052054794520547</c:v>
                </c:pt>
                <c:pt idx="8050">
                  <c:v>22.054794520547944</c:v>
                </c:pt>
                <c:pt idx="8051">
                  <c:v>22.057534246575344</c:v>
                </c:pt>
                <c:pt idx="8052">
                  <c:v>22.06027397260274</c:v>
                </c:pt>
                <c:pt idx="8053">
                  <c:v>22.063013698630137</c:v>
                </c:pt>
                <c:pt idx="8054">
                  <c:v>22.065753424657533</c:v>
                </c:pt>
                <c:pt idx="8055">
                  <c:v>22.068493150684933</c:v>
                </c:pt>
                <c:pt idx="8056">
                  <c:v>22.07123287671233</c:v>
                </c:pt>
                <c:pt idx="8057">
                  <c:v>22.073972602739726</c:v>
                </c:pt>
                <c:pt idx="8058">
                  <c:v>22.076712328767123</c:v>
                </c:pt>
                <c:pt idx="8059">
                  <c:v>22.079452054794519</c:v>
                </c:pt>
                <c:pt idx="8060">
                  <c:v>22.082191780821919</c:v>
                </c:pt>
                <c:pt idx="8061">
                  <c:v>22.084931506849315</c:v>
                </c:pt>
                <c:pt idx="8062">
                  <c:v>22.087671232876712</c:v>
                </c:pt>
                <c:pt idx="8063">
                  <c:v>22.090410958904108</c:v>
                </c:pt>
                <c:pt idx="8064">
                  <c:v>22.093150684931508</c:v>
                </c:pt>
                <c:pt idx="8065">
                  <c:v>22.095890410958905</c:v>
                </c:pt>
                <c:pt idx="8066">
                  <c:v>22.098630136986301</c:v>
                </c:pt>
                <c:pt idx="8067">
                  <c:v>22.101369863013698</c:v>
                </c:pt>
                <c:pt idx="8068">
                  <c:v>22.104109589041094</c:v>
                </c:pt>
                <c:pt idx="8069">
                  <c:v>22.106849315068494</c:v>
                </c:pt>
                <c:pt idx="8070">
                  <c:v>22.109589041095891</c:v>
                </c:pt>
                <c:pt idx="8071">
                  <c:v>22.112328767123287</c:v>
                </c:pt>
                <c:pt idx="8072">
                  <c:v>22.115068493150684</c:v>
                </c:pt>
                <c:pt idx="8073">
                  <c:v>22.117808219178084</c:v>
                </c:pt>
                <c:pt idx="8074">
                  <c:v>22.12054794520548</c:v>
                </c:pt>
                <c:pt idx="8075">
                  <c:v>22.123287671232877</c:v>
                </c:pt>
                <c:pt idx="8076">
                  <c:v>22.126027397260273</c:v>
                </c:pt>
                <c:pt idx="8077">
                  <c:v>22.12876712328767</c:v>
                </c:pt>
                <c:pt idx="8078">
                  <c:v>22.13150684931507</c:v>
                </c:pt>
                <c:pt idx="8079">
                  <c:v>22.134246575342466</c:v>
                </c:pt>
                <c:pt idx="8080">
                  <c:v>22.136986301369863</c:v>
                </c:pt>
                <c:pt idx="8081">
                  <c:v>22.139726027397259</c:v>
                </c:pt>
                <c:pt idx="8082">
                  <c:v>22.142465753424659</c:v>
                </c:pt>
                <c:pt idx="8083">
                  <c:v>22.145205479452056</c:v>
                </c:pt>
                <c:pt idx="8084">
                  <c:v>22.147945205479452</c:v>
                </c:pt>
                <c:pt idx="8085">
                  <c:v>22.150684931506849</c:v>
                </c:pt>
                <c:pt idx="8086">
                  <c:v>22.153424657534245</c:v>
                </c:pt>
                <c:pt idx="8087">
                  <c:v>22.156164383561645</c:v>
                </c:pt>
                <c:pt idx="8088">
                  <c:v>22.158904109589042</c:v>
                </c:pt>
                <c:pt idx="8089">
                  <c:v>22.161643835616438</c:v>
                </c:pt>
                <c:pt idx="8090">
                  <c:v>22.164383561643834</c:v>
                </c:pt>
                <c:pt idx="8091">
                  <c:v>22.167123287671235</c:v>
                </c:pt>
                <c:pt idx="8092">
                  <c:v>22.169863013698631</c:v>
                </c:pt>
                <c:pt idx="8093">
                  <c:v>22.172602739726027</c:v>
                </c:pt>
                <c:pt idx="8094">
                  <c:v>22.175342465753424</c:v>
                </c:pt>
                <c:pt idx="8095">
                  <c:v>22.17808219178082</c:v>
                </c:pt>
                <c:pt idx="8096">
                  <c:v>22.18082191780822</c:v>
                </c:pt>
                <c:pt idx="8097">
                  <c:v>22.183561643835617</c:v>
                </c:pt>
                <c:pt idx="8098">
                  <c:v>22.186301369863013</c:v>
                </c:pt>
                <c:pt idx="8099">
                  <c:v>22.18904109589041</c:v>
                </c:pt>
                <c:pt idx="8100">
                  <c:v>22.19178082191781</c:v>
                </c:pt>
                <c:pt idx="8101">
                  <c:v>22.194520547945206</c:v>
                </c:pt>
                <c:pt idx="8102">
                  <c:v>22.197260273972603</c:v>
                </c:pt>
                <c:pt idx="8103">
                  <c:v>22.2</c:v>
                </c:pt>
                <c:pt idx="8104">
                  <c:v>22.202739726027396</c:v>
                </c:pt>
                <c:pt idx="8105">
                  <c:v>22.205479452054796</c:v>
                </c:pt>
                <c:pt idx="8106">
                  <c:v>22.208219178082192</c:v>
                </c:pt>
                <c:pt idx="8107">
                  <c:v>22.210958904109589</c:v>
                </c:pt>
                <c:pt idx="8108">
                  <c:v>22.213698630136985</c:v>
                </c:pt>
                <c:pt idx="8109">
                  <c:v>22.216438356164385</c:v>
                </c:pt>
                <c:pt idx="8110">
                  <c:v>22.219178082191782</c:v>
                </c:pt>
                <c:pt idx="8111">
                  <c:v>22.221917808219178</c:v>
                </c:pt>
                <c:pt idx="8112">
                  <c:v>22.224657534246575</c:v>
                </c:pt>
                <c:pt idx="8113">
                  <c:v>22.227397260273971</c:v>
                </c:pt>
                <c:pt idx="8114">
                  <c:v>22.230136986301371</c:v>
                </c:pt>
                <c:pt idx="8115">
                  <c:v>22.232876712328768</c:v>
                </c:pt>
                <c:pt idx="8116">
                  <c:v>22.235616438356164</c:v>
                </c:pt>
                <c:pt idx="8117">
                  <c:v>22.238356164383561</c:v>
                </c:pt>
                <c:pt idx="8118">
                  <c:v>22.241095890410961</c:v>
                </c:pt>
                <c:pt idx="8119">
                  <c:v>22.243835616438357</c:v>
                </c:pt>
                <c:pt idx="8120">
                  <c:v>22.246575342465754</c:v>
                </c:pt>
                <c:pt idx="8121">
                  <c:v>22.24931506849315</c:v>
                </c:pt>
                <c:pt idx="8122">
                  <c:v>22.252054794520546</c:v>
                </c:pt>
                <c:pt idx="8123">
                  <c:v>22.254794520547946</c:v>
                </c:pt>
                <c:pt idx="8124">
                  <c:v>22.257534246575343</c:v>
                </c:pt>
                <c:pt idx="8125">
                  <c:v>22.260273972602739</c:v>
                </c:pt>
                <c:pt idx="8126">
                  <c:v>22.263013698630136</c:v>
                </c:pt>
                <c:pt idx="8127">
                  <c:v>22.265753424657536</c:v>
                </c:pt>
                <c:pt idx="8128">
                  <c:v>22.268493150684932</c:v>
                </c:pt>
                <c:pt idx="8129">
                  <c:v>22.271232876712329</c:v>
                </c:pt>
                <c:pt idx="8130">
                  <c:v>22.273972602739725</c:v>
                </c:pt>
                <c:pt idx="8131">
                  <c:v>22.276712328767122</c:v>
                </c:pt>
                <c:pt idx="8132">
                  <c:v>22.279452054794522</c:v>
                </c:pt>
                <c:pt idx="8133">
                  <c:v>22.282191780821918</c:v>
                </c:pt>
                <c:pt idx="8134">
                  <c:v>22.284931506849315</c:v>
                </c:pt>
                <c:pt idx="8135">
                  <c:v>22.287671232876711</c:v>
                </c:pt>
                <c:pt idx="8136">
                  <c:v>22.290410958904111</c:v>
                </c:pt>
                <c:pt idx="8137">
                  <c:v>22.293150684931508</c:v>
                </c:pt>
                <c:pt idx="8138">
                  <c:v>22.295890410958904</c:v>
                </c:pt>
                <c:pt idx="8139">
                  <c:v>22.298630136986301</c:v>
                </c:pt>
                <c:pt idx="8140">
                  <c:v>22.301369863013697</c:v>
                </c:pt>
                <c:pt idx="8141">
                  <c:v>22.304109589041097</c:v>
                </c:pt>
                <c:pt idx="8142">
                  <c:v>22.306849315068494</c:v>
                </c:pt>
                <c:pt idx="8143">
                  <c:v>22.30958904109589</c:v>
                </c:pt>
                <c:pt idx="8144">
                  <c:v>22.312328767123287</c:v>
                </c:pt>
                <c:pt idx="8145">
                  <c:v>22.315068493150687</c:v>
                </c:pt>
                <c:pt idx="8146">
                  <c:v>22.317808219178083</c:v>
                </c:pt>
                <c:pt idx="8147">
                  <c:v>22.32054794520548</c:v>
                </c:pt>
                <c:pt idx="8148">
                  <c:v>22.323287671232876</c:v>
                </c:pt>
                <c:pt idx="8149">
                  <c:v>22.326027397260273</c:v>
                </c:pt>
                <c:pt idx="8150">
                  <c:v>22.328767123287673</c:v>
                </c:pt>
                <c:pt idx="8151">
                  <c:v>22.331506849315069</c:v>
                </c:pt>
                <c:pt idx="8152">
                  <c:v>22.334246575342465</c:v>
                </c:pt>
                <c:pt idx="8153">
                  <c:v>22.336986301369862</c:v>
                </c:pt>
                <c:pt idx="8154">
                  <c:v>22.339726027397262</c:v>
                </c:pt>
                <c:pt idx="8155">
                  <c:v>22.342465753424658</c:v>
                </c:pt>
                <c:pt idx="8156">
                  <c:v>22.345205479452055</c:v>
                </c:pt>
                <c:pt idx="8157">
                  <c:v>22.347945205479451</c:v>
                </c:pt>
                <c:pt idx="8158">
                  <c:v>22.350684931506848</c:v>
                </c:pt>
                <c:pt idx="8159">
                  <c:v>22.353424657534248</c:v>
                </c:pt>
                <c:pt idx="8160">
                  <c:v>22.356164383561644</c:v>
                </c:pt>
                <c:pt idx="8161">
                  <c:v>22.358904109589041</c:v>
                </c:pt>
                <c:pt idx="8162">
                  <c:v>22.361643835616437</c:v>
                </c:pt>
                <c:pt idx="8163">
                  <c:v>22.364383561643837</c:v>
                </c:pt>
                <c:pt idx="8164">
                  <c:v>22.367123287671234</c:v>
                </c:pt>
                <c:pt idx="8165">
                  <c:v>22.36986301369863</c:v>
                </c:pt>
                <c:pt idx="8166">
                  <c:v>22.372602739726027</c:v>
                </c:pt>
                <c:pt idx="8167">
                  <c:v>22.375342465753423</c:v>
                </c:pt>
                <c:pt idx="8168">
                  <c:v>22.378082191780823</c:v>
                </c:pt>
                <c:pt idx="8169">
                  <c:v>22.38082191780822</c:v>
                </c:pt>
                <c:pt idx="8170">
                  <c:v>22.383561643835616</c:v>
                </c:pt>
                <c:pt idx="8171">
                  <c:v>22.386301369863013</c:v>
                </c:pt>
                <c:pt idx="8172">
                  <c:v>22.389041095890413</c:v>
                </c:pt>
                <c:pt idx="8173">
                  <c:v>22.391780821917809</c:v>
                </c:pt>
                <c:pt idx="8174">
                  <c:v>22.394520547945206</c:v>
                </c:pt>
                <c:pt idx="8175">
                  <c:v>22.397260273972602</c:v>
                </c:pt>
                <c:pt idx="8176">
                  <c:v>22.4</c:v>
                </c:pt>
                <c:pt idx="8177">
                  <c:v>22.402739726027399</c:v>
                </c:pt>
                <c:pt idx="8178">
                  <c:v>22.405479452054795</c:v>
                </c:pt>
                <c:pt idx="8179">
                  <c:v>22.408219178082192</c:v>
                </c:pt>
                <c:pt idx="8180">
                  <c:v>22.410958904109588</c:v>
                </c:pt>
                <c:pt idx="8181">
                  <c:v>22.413698630136988</c:v>
                </c:pt>
                <c:pt idx="8182">
                  <c:v>22.416438356164385</c:v>
                </c:pt>
                <c:pt idx="8183">
                  <c:v>22.419178082191781</c:v>
                </c:pt>
                <c:pt idx="8184">
                  <c:v>22.421917808219177</c:v>
                </c:pt>
                <c:pt idx="8185">
                  <c:v>22.424657534246574</c:v>
                </c:pt>
                <c:pt idx="8186">
                  <c:v>22.427397260273974</c:v>
                </c:pt>
                <c:pt idx="8187">
                  <c:v>22.43013698630137</c:v>
                </c:pt>
                <c:pt idx="8188">
                  <c:v>22.432876712328767</c:v>
                </c:pt>
                <c:pt idx="8189">
                  <c:v>22.435616438356163</c:v>
                </c:pt>
                <c:pt idx="8190">
                  <c:v>22.438356164383563</c:v>
                </c:pt>
                <c:pt idx="8191">
                  <c:v>22.44109589041096</c:v>
                </c:pt>
                <c:pt idx="8192">
                  <c:v>22.443835616438356</c:v>
                </c:pt>
                <c:pt idx="8193">
                  <c:v>22.446575342465753</c:v>
                </c:pt>
                <c:pt idx="8194">
                  <c:v>22.449315068493149</c:v>
                </c:pt>
                <c:pt idx="8195">
                  <c:v>22.452054794520549</c:v>
                </c:pt>
                <c:pt idx="8196">
                  <c:v>22.454794520547946</c:v>
                </c:pt>
                <c:pt idx="8197">
                  <c:v>22.457534246575342</c:v>
                </c:pt>
                <c:pt idx="8198">
                  <c:v>22.460273972602739</c:v>
                </c:pt>
                <c:pt idx="8199">
                  <c:v>22.463013698630139</c:v>
                </c:pt>
                <c:pt idx="8200">
                  <c:v>22.465753424657535</c:v>
                </c:pt>
                <c:pt idx="8201">
                  <c:v>22.468493150684932</c:v>
                </c:pt>
                <c:pt idx="8202">
                  <c:v>22.471232876712328</c:v>
                </c:pt>
                <c:pt idx="8203">
                  <c:v>22.473972602739725</c:v>
                </c:pt>
                <c:pt idx="8204">
                  <c:v>22.476712328767125</c:v>
                </c:pt>
                <c:pt idx="8205">
                  <c:v>22.479452054794521</c:v>
                </c:pt>
                <c:pt idx="8206">
                  <c:v>22.482191780821918</c:v>
                </c:pt>
                <c:pt idx="8207">
                  <c:v>22.484931506849314</c:v>
                </c:pt>
                <c:pt idx="8208">
                  <c:v>22.487671232876714</c:v>
                </c:pt>
                <c:pt idx="8209">
                  <c:v>22.490410958904111</c:v>
                </c:pt>
                <c:pt idx="8210">
                  <c:v>22.493150684931507</c:v>
                </c:pt>
                <c:pt idx="8211">
                  <c:v>22.495890410958904</c:v>
                </c:pt>
                <c:pt idx="8212">
                  <c:v>22.4986301369863</c:v>
                </c:pt>
                <c:pt idx="8213">
                  <c:v>22.5013698630137</c:v>
                </c:pt>
                <c:pt idx="8214">
                  <c:v>22.504109589041096</c:v>
                </c:pt>
                <c:pt idx="8215">
                  <c:v>22.506849315068493</c:v>
                </c:pt>
                <c:pt idx="8216">
                  <c:v>22.509589041095889</c:v>
                </c:pt>
                <c:pt idx="8217">
                  <c:v>22.512328767123286</c:v>
                </c:pt>
                <c:pt idx="8218">
                  <c:v>22.515068493150686</c:v>
                </c:pt>
                <c:pt idx="8219">
                  <c:v>22.517808219178082</c:v>
                </c:pt>
                <c:pt idx="8220">
                  <c:v>22.520547945205479</c:v>
                </c:pt>
                <c:pt idx="8221">
                  <c:v>22.523287671232875</c:v>
                </c:pt>
                <c:pt idx="8222">
                  <c:v>22.526027397260275</c:v>
                </c:pt>
                <c:pt idx="8223">
                  <c:v>22.528767123287672</c:v>
                </c:pt>
                <c:pt idx="8224">
                  <c:v>22.531506849315068</c:v>
                </c:pt>
                <c:pt idx="8225">
                  <c:v>22.534246575342465</c:v>
                </c:pt>
                <c:pt idx="8226">
                  <c:v>22.536986301369861</c:v>
                </c:pt>
                <c:pt idx="8227">
                  <c:v>22.539726027397261</c:v>
                </c:pt>
                <c:pt idx="8228">
                  <c:v>22.542465753424658</c:v>
                </c:pt>
                <c:pt idx="8229">
                  <c:v>22.545205479452054</c:v>
                </c:pt>
                <c:pt idx="8230">
                  <c:v>22.547945205479451</c:v>
                </c:pt>
                <c:pt idx="8231">
                  <c:v>22.550684931506851</c:v>
                </c:pt>
                <c:pt idx="8232">
                  <c:v>22.553424657534247</c:v>
                </c:pt>
                <c:pt idx="8233">
                  <c:v>22.556164383561644</c:v>
                </c:pt>
                <c:pt idx="8234">
                  <c:v>22.55890410958904</c:v>
                </c:pt>
                <c:pt idx="8235">
                  <c:v>22.561643835616437</c:v>
                </c:pt>
                <c:pt idx="8236">
                  <c:v>22.564383561643837</c:v>
                </c:pt>
                <c:pt idx="8237">
                  <c:v>22.567123287671233</c:v>
                </c:pt>
                <c:pt idx="8238">
                  <c:v>22.56986301369863</c:v>
                </c:pt>
                <c:pt idx="8239">
                  <c:v>22.572602739726026</c:v>
                </c:pt>
                <c:pt idx="8240">
                  <c:v>22.575342465753426</c:v>
                </c:pt>
                <c:pt idx="8241">
                  <c:v>22.578082191780823</c:v>
                </c:pt>
                <c:pt idx="8242">
                  <c:v>22.580821917808219</c:v>
                </c:pt>
                <c:pt idx="8243">
                  <c:v>22.583561643835615</c:v>
                </c:pt>
                <c:pt idx="8244">
                  <c:v>22.586301369863012</c:v>
                </c:pt>
                <c:pt idx="8245">
                  <c:v>22.589041095890412</c:v>
                </c:pt>
                <c:pt idx="8246">
                  <c:v>22.591780821917808</c:v>
                </c:pt>
                <c:pt idx="8247">
                  <c:v>22.594520547945205</c:v>
                </c:pt>
                <c:pt idx="8248">
                  <c:v>22.597260273972601</c:v>
                </c:pt>
                <c:pt idx="8249">
                  <c:v>22.6</c:v>
                </c:pt>
                <c:pt idx="8250">
                  <c:v>22.602739726027398</c:v>
                </c:pt>
                <c:pt idx="8251">
                  <c:v>22.605479452054794</c:v>
                </c:pt>
                <c:pt idx="8252">
                  <c:v>22.608219178082191</c:v>
                </c:pt>
                <c:pt idx="8253">
                  <c:v>22.610958904109587</c:v>
                </c:pt>
                <c:pt idx="8254">
                  <c:v>22.613698630136987</c:v>
                </c:pt>
                <c:pt idx="8255">
                  <c:v>22.616438356164384</c:v>
                </c:pt>
                <c:pt idx="8256">
                  <c:v>22.61917808219178</c:v>
                </c:pt>
                <c:pt idx="8257">
                  <c:v>22.621917808219177</c:v>
                </c:pt>
                <c:pt idx="8258">
                  <c:v>22.624657534246577</c:v>
                </c:pt>
                <c:pt idx="8259">
                  <c:v>22.627397260273973</c:v>
                </c:pt>
                <c:pt idx="8260">
                  <c:v>22.63013698630137</c:v>
                </c:pt>
                <c:pt idx="8261">
                  <c:v>22.632876712328766</c:v>
                </c:pt>
                <c:pt idx="8262">
                  <c:v>22.635616438356163</c:v>
                </c:pt>
                <c:pt idx="8263">
                  <c:v>22.638356164383563</c:v>
                </c:pt>
                <c:pt idx="8264">
                  <c:v>22.641095890410959</c:v>
                </c:pt>
                <c:pt idx="8265">
                  <c:v>22.643835616438356</c:v>
                </c:pt>
                <c:pt idx="8266">
                  <c:v>22.646575342465752</c:v>
                </c:pt>
                <c:pt idx="8267">
                  <c:v>22.649315068493152</c:v>
                </c:pt>
                <c:pt idx="8268">
                  <c:v>22.652054794520549</c:v>
                </c:pt>
                <c:pt idx="8269">
                  <c:v>22.654794520547945</c:v>
                </c:pt>
                <c:pt idx="8270">
                  <c:v>22.657534246575342</c:v>
                </c:pt>
                <c:pt idx="8271">
                  <c:v>22.660273972602738</c:v>
                </c:pt>
                <c:pt idx="8272">
                  <c:v>22.663013698630138</c:v>
                </c:pt>
                <c:pt idx="8273">
                  <c:v>22.665753424657535</c:v>
                </c:pt>
                <c:pt idx="8274">
                  <c:v>22.668493150684931</c:v>
                </c:pt>
                <c:pt idx="8275">
                  <c:v>22.671232876712327</c:v>
                </c:pt>
                <c:pt idx="8276">
                  <c:v>22.673972602739727</c:v>
                </c:pt>
                <c:pt idx="8277">
                  <c:v>22.676712328767124</c:v>
                </c:pt>
                <c:pt idx="8278">
                  <c:v>22.67945205479452</c:v>
                </c:pt>
                <c:pt idx="8279">
                  <c:v>22.682191780821917</c:v>
                </c:pt>
                <c:pt idx="8280">
                  <c:v>22.684931506849313</c:v>
                </c:pt>
                <c:pt idx="8281">
                  <c:v>22.687671232876713</c:v>
                </c:pt>
                <c:pt idx="8282">
                  <c:v>22.69041095890411</c:v>
                </c:pt>
                <c:pt idx="8283">
                  <c:v>22.693150684931506</c:v>
                </c:pt>
                <c:pt idx="8284">
                  <c:v>22.695890410958903</c:v>
                </c:pt>
                <c:pt idx="8285">
                  <c:v>22.698630136986303</c:v>
                </c:pt>
                <c:pt idx="8286">
                  <c:v>22.701369863013699</c:v>
                </c:pt>
                <c:pt idx="8287">
                  <c:v>22.704109589041096</c:v>
                </c:pt>
                <c:pt idx="8288">
                  <c:v>22.706849315068492</c:v>
                </c:pt>
                <c:pt idx="8289">
                  <c:v>22.709589041095889</c:v>
                </c:pt>
                <c:pt idx="8290">
                  <c:v>22.712328767123289</c:v>
                </c:pt>
                <c:pt idx="8291">
                  <c:v>22.715068493150685</c:v>
                </c:pt>
                <c:pt idx="8292">
                  <c:v>22.717808219178082</c:v>
                </c:pt>
                <c:pt idx="8293">
                  <c:v>22.720547945205478</c:v>
                </c:pt>
                <c:pt idx="8294">
                  <c:v>22.723287671232878</c:v>
                </c:pt>
                <c:pt idx="8295">
                  <c:v>22.726027397260275</c:v>
                </c:pt>
                <c:pt idx="8296">
                  <c:v>22.728767123287671</c:v>
                </c:pt>
                <c:pt idx="8297">
                  <c:v>22.731506849315068</c:v>
                </c:pt>
                <c:pt idx="8298">
                  <c:v>22.734246575342464</c:v>
                </c:pt>
                <c:pt idx="8299">
                  <c:v>22.736986301369864</c:v>
                </c:pt>
                <c:pt idx="8300">
                  <c:v>22.739726027397261</c:v>
                </c:pt>
                <c:pt idx="8301">
                  <c:v>22.742465753424657</c:v>
                </c:pt>
                <c:pt idx="8302">
                  <c:v>22.745205479452054</c:v>
                </c:pt>
                <c:pt idx="8303">
                  <c:v>22.747945205479454</c:v>
                </c:pt>
                <c:pt idx="8304">
                  <c:v>22.75068493150685</c:v>
                </c:pt>
                <c:pt idx="8305">
                  <c:v>22.753424657534246</c:v>
                </c:pt>
                <c:pt idx="8306">
                  <c:v>22.756164383561643</c:v>
                </c:pt>
                <c:pt idx="8307">
                  <c:v>22.758904109589039</c:v>
                </c:pt>
                <c:pt idx="8308">
                  <c:v>22.761643835616439</c:v>
                </c:pt>
                <c:pt idx="8309">
                  <c:v>22.764383561643836</c:v>
                </c:pt>
                <c:pt idx="8310">
                  <c:v>22.767123287671232</c:v>
                </c:pt>
                <c:pt idx="8311">
                  <c:v>22.769863013698629</c:v>
                </c:pt>
                <c:pt idx="8312">
                  <c:v>22.772602739726029</c:v>
                </c:pt>
                <c:pt idx="8313">
                  <c:v>22.775342465753425</c:v>
                </c:pt>
                <c:pt idx="8314">
                  <c:v>22.778082191780822</c:v>
                </c:pt>
                <c:pt idx="8315">
                  <c:v>22.780821917808218</c:v>
                </c:pt>
                <c:pt idx="8316">
                  <c:v>22.783561643835615</c:v>
                </c:pt>
                <c:pt idx="8317">
                  <c:v>22.786301369863015</c:v>
                </c:pt>
                <c:pt idx="8318">
                  <c:v>22.789041095890411</c:v>
                </c:pt>
                <c:pt idx="8319">
                  <c:v>22.791780821917808</c:v>
                </c:pt>
                <c:pt idx="8320">
                  <c:v>22.794520547945204</c:v>
                </c:pt>
                <c:pt idx="8321">
                  <c:v>22.797260273972604</c:v>
                </c:pt>
                <c:pt idx="8322">
                  <c:v>22.8</c:v>
                </c:pt>
                <c:pt idx="8323">
                  <c:v>22.802739726027397</c:v>
                </c:pt>
                <c:pt idx="8324">
                  <c:v>22.805479452054794</c:v>
                </c:pt>
                <c:pt idx="8325">
                  <c:v>22.80821917808219</c:v>
                </c:pt>
                <c:pt idx="8326">
                  <c:v>22.81095890410959</c:v>
                </c:pt>
                <c:pt idx="8327">
                  <c:v>22.813698630136987</c:v>
                </c:pt>
                <c:pt idx="8328">
                  <c:v>22.816438356164383</c:v>
                </c:pt>
                <c:pt idx="8329">
                  <c:v>22.81917808219178</c:v>
                </c:pt>
                <c:pt idx="8330">
                  <c:v>22.82191780821918</c:v>
                </c:pt>
                <c:pt idx="8331">
                  <c:v>22.824657534246576</c:v>
                </c:pt>
                <c:pt idx="8332">
                  <c:v>22.827397260273973</c:v>
                </c:pt>
                <c:pt idx="8333">
                  <c:v>22.830136986301369</c:v>
                </c:pt>
                <c:pt idx="8334">
                  <c:v>22.832876712328765</c:v>
                </c:pt>
                <c:pt idx="8335">
                  <c:v>22.835616438356166</c:v>
                </c:pt>
                <c:pt idx="8336">
                  <c:v>22.838356164383562</c:v>
                </c:pt>
                <c:pt idx="8337">
                  <c:v>22.841095890410958</c:v>
                </c:pt>
                <c:pt idx="8338">
                  <c:v>22.843835616438355</c:v>
                </c:pt>
                <c:pt idx="8339">
                  <c:v>22.846575342465755</c:v>
                </c:pt>
                <c:pt idx="8340">
                  <c:v>22.849315068493151</c:v>
                </c:pt>
                <c:pt idx="8341">
                  <c:v>22.852054794520548</c:v>
                </c:pt>
                <c:pt idx="8342">
                  <c:v>22.854794520547944</c:v>
                </c:pt>
                <c:pt idx="8343">
                  <c:v>22.857534246575341</c:v>
                </c:pt>
                <c:pt idx="8344">
                  <c:v>22.860273972602741</c:v>
                </c:pt>
                <c:pt idx="8345">
                  <c:v>22.863013698630137</c:v>
                </c:pt>
                <c:pt idx="8346">
                  <c:v>22.865753424657534</c:v>
                </c:pt>
                <c:pt idx="8347">
                  <c:v>22.86849315068493</c:v>
                </c:pt>
                <c:pt idx="8348">
                  <c:v>22.87123287671233</c:v>
                </c:pt>
                <c:pt idx="8349">
                  <c:v>22.873972602739727</c:v>
                </c:pt>
                <c:pt idx="8350">
                  <c:v>22.876712328767123</c:v>
                </c:pt>
                <c:pt idx="8351">
                  <c:v>22.87945205479452</c:v>
                </c:pt>
                <c:pt idx="8352">
                  <c:v>22.882191780821916</c:v>
                </c:pt>
                <c:pt idx="8353">
                  <c:v>22.884931506849316</c:v>
                </c:pt>
                <c:pt idx="8354">
                  <c:v>22.887671232876713</c:v>
                </c:pt>
                <c:pt idx="8355">
                  <c:v>22.890410958904109</c:v>
                </c:pt>
                <c:pt idx="8356">
                  <c:v>22.893150684931506</c:v>
                </c:pt>
                <c:pt idx="8357">
                  <c:v>22.895890410958906</c:v>
                </c:pt>
                <c:pt idx="8358">
                  <c:v>22.898630136986302</c:v>
                </c:pt>
                <c:pt idx="8359">
                  <c:v>22.901369863013699</c:v>
                </c:pt>
                <c:pt idx="8360">
                  <c:v>22.904109589041095</c:v>
                </c:pt>
                <c:pt idx="8361">
                  <c:v>22.906849315068492</c:v>
                </c:pt>
                <c:pt idx="8362">
                  <c:v>22.909589041095892</c:v>
                </c:pt>
                <c:pt idx="8363">
                  <c:v>22.912328767123288</c:v>
                </c:pt>
                <c:pt idx="8364">
                  <c:v>22.915068493150685</c:v>
                </c:pt>
                <c:pt idx="8365">
                  <c:v>22.917808219178081</c:v>
                </c:pt>
                <c:pt idx="8366">
                  <c:v>22.920547945205481</c:v>
                </c:pt>
                <c:pt idx="8367">
                  <c:v>22.923287671232877</c:v>
                </c:pt>
                <c:pt idx="8368">
                  <c:v>22.926027397260274</c:v>
                </c:pt>
                <c:pt idx="8369">
                  <c:v>22.92876712328767</c:v>
                </c:pt>
                <c:pt idx="8370">
                  <c:v>22.931506849315067</c:v>
                </c:pt>
                <c:pt idx="8371">
                  <c:v>22.934246575342467</c:v>
                </c:pt>
                <c:pt idx="8372">
                  <c:v>22.936986301369863</c:v>
                </c:pt>
                <c:pt idx="8373">
                  <c:v>22.93972602739726</c:v>
                </c:pt>
                <c:pt idx="8374">
                  <c:v>22.942465753424656</c:v>
                </c:pt>
                <c:pt idx="8375">
                  <c:v>22.945205479452056</c:v>
                </c:pt>
                <c:pt idx="8376">
                  <c:v>22.947945205479453</c:v>
                </c:pt>
                <c:pt idx="8377">
                  <c:v>22.950684931506849</c:v>
                </c:pt>
                <c:pt idx="8378">
                  <c:v>22.953424657534246</c:v>
                </c:pt>
                <c:pt idx="8379">
                  <c:v>22.956164383561642</c:v>
                </c:pt>
                <c:pt idx="8380">
                  <c:v>22.958904109589042</c:v>
                </c:pt>
                <c:pt idx="8381">
                  <c:v>22.961643835616439</c:v>
                </c:pt>
                <c:pt idx="8382">
                  <c:v>22.964383561643835</c:v>
                </c:pt>
                <c:pt idx="8383">
                  <c:v>22.967123287671232</c:v>
                </c:pt>
                <c:pt idx="8384">
                  <c:v>22.969863013698632</c:v>
                </c:pt>
                <c:pt idx="8385">
                  <c:v>22.972602739726028</c:v>
                </c:pt>
                <c:pt idx="8386">
                  <c:v>22.975342465753425</c:v>
                </c:pt>
                <c:pt idx="8387">
                  <c:v>22.978082191780821</c:v>
                </c:pt>
                <c:pt idx="8388">
                  <c:v>22.980821917808218</c:v>
                </c:pt>
                <c:pt idx="8389">
                  <c:v>22.983561643835618</c:v>
                </c:pt>
                <c:pt idx="8390">
                  <c:v>22.986301369863014</c:v>
                </c:pt>
                <c:pt idx="8391">
                  <c:v>22.989041095890411</c:v>
                </c:pt>
                <c:pt idx="8392">
                  <c:v>22.991780821917807</c:v>
                </c:pt>
                <c:pt idx="8393">
                  <c:v>22.994520547945207</c:v>
                </c:pt>
                <c:pt idx="8394">
                  <c:v>22.997260273972604</c:v>
                </c:pt>
                <c:pt idx="8395">
                  <c:v>23</c:v>
                </c:pt>
                <c:pt idx="8396">
                  <c:v>23.002739726027396</c:v>
                </c:pt>
                <c:pt idx="8397">
                  <c:v>23.005479452054793</c:v>
                </c:pt>
                <c:pt idx="8398">
                  <c:v>23.008219178082193</c:v>
                </c:pt>
                <c:pt idx="8399">
                  <c:v>23.010958904109589</c:v>
                </c:pt>
                <c:pt idx="8400">
                  <c:v>23.013698630136986</c:v>
                </c:pt>
                <c:pt idx="8401">
                  <c:v>23.016438356164382</c:v>
                </c:pt>
                <c:pt idx="8402">
                  <c:v>23.019178082191782</c:v>
                </c:pt>
                <c:pt idx="8403">
                  <c:v>23.021917808219179</c:v>
                </c:pt>
                <c:pt idx="8404">
                  <c:v>23.024657534246575</c:v>
                </c:pt>
                <c:pt idx="8405">
                  <c:v>23.027397260273972</c:v>
                </c:pt>
                <c:pt idx="8406">
                  <c:v>23.030136986301368</c:v>
                </c:pt>
                <c:pt idx="8407">
                  <c:v>23.032876712328768</c:v>
                </c:pt>
                <c:pt idx="8408">
                  <c:v>23.035616438356165</c:v>
                </c:pt>
                <c:pt idx="8409">
                  <c:v>23.038356164383561</c:v>
                </c:pt>
                <c:pt idx="8410">
                  <c:v>23.041095890410958</c:v>
                </c:pt>
                <c:pt idx="8411">
                  <c:v>23.043835616438358</c:v>
                </c:pt>
                <c:pt idx="8412">
                  <c:v>23.046575342465754</c:v>
                </c:pt>
                <c:pt idx="8413">
                  <c:v>23.049315068493151</c:v>
                </c:pt>
                <c:pt idx="8414">
                  <c:v>23.052054794520547</c:v>
                </c:pt>
                <c:pt idx="8415">
                  <c:v>23.054794520547944</c:v>
                </c:pt>
                <c:pt idx="8416">
                  <c:v>23.057534246575344</c:v>
                </c:pt>
                <c:pt idx="8417">
                  <c:v>23.06027397260274</c:v>
                </c:pt>
                <c:pt idx="8418">
                  <c:v>23.063013698630137</c:v>
                </c:pt>
                <c:pt idx="8419">
                  <c:v>23.065753424657533</c:v>
                </c:pt>
                <c:pt idx="8420">
                  <c:v>23.068493150684933</c:v>
                </c:pt>
                <c:pt idx="8421">
                  <c:v>23.07123287671233</c:v>
                </c:pt>
                <c:pt idx="8422">
                  <c:v>23.073972602739726</c:v>
                </c:pt>
                <c:pt idx="8423">
                  <c:v>23.076712328767123</c:v>
                </c:pt>
                <c:pt idx="8424">
                  <c:v>23.079452054794519</c:v>
                </c:pt>
                <c:pt idx="8425">
                  <c:v>23.082191780821919</c:v>
                </c:pt>
                <c:pt idx="8426">
                  <c:v>23.084931506849315</c:v>
                </c:pt>
                <c:pt idx="8427">
                  <c:v>23.087671232876712</c:v>
                </c:pt>
                <c:pt idx="8428">
                  <c:v>23.090410958904108</c:v>
                </c:pt>
                <c:pt idx="8429">
                  <c:v>23.093150684931508</c:v>
                </c:pt>
                <c:pt idx="8430">
                  <c:v>23.095890410958905</c:v>
                </c:pt>
                <c:pt idx="8431">
                  <c:v>23.098630136986301</c:v>
                </c:pt>
                <c:pt idx="8432">
                  <c:v>23.101369863013698</c:v>
                </c:pt>
                <c:pt idx="8433">
                  <c:v>23.104109589041094</c:v>
                </c:pt>
                <c:pt idx="8434">
                  <c:v>23.106849315068494</c:v>
                </c:pt>
                <c:pt idx="8435">
                  <c:v>23.109589041095891</c:v>
                </c:pt>
                <c:pt idx="8436">
                  <c:v>23.112328767123287</c:v>
                </c:pt>
                <c:pt idx="8437">
                  <c:v>23.115068493150684</c:v>
                </c:pt>
                <c:pt idx="8438">
                  <c:v>23.117808219178084</c:v>
                </c:pt>
                <c:pt idx="8439">
                  <c:v>23.12054794520548</c:v>
                </c:pt>
                <c:pt idx="8440">
                  <c:v>23.123287671232877</c:v>
                </c:pt>
                <c:pt idx="8441">
                  <c:v>23.126027397260273</c:v>
                </c:pt>
                <c:pt idx="8442">
                  <c:v>23.12876712328767</c:v>
                </c:pt>
                <c:pt idx="8443">
                  <c:v>23.13150684931507</c:v>
                </c:pt>
                <c:pt idx="8444">
                  <c:v>23.134246575342466</c:v>
                </c:pt>
                <c:pt idx="8445">
                  <c:v>23.136986301369863</c:v>
                </c:pt>
                <c:pt idx="8446">
                  <c:v>23.139726027397259</c:v>
                </c:pt>
                <c:pt idx="8447">
                  <c:v>23.142465753424659</c:v>
                </c:pt>
                <c:pt idx="8448">
                  <c:v>23.145205479452056</c:v>
                </c:pt>
                <c:pt idx="8449">
                  <c:v>23.147945205479452</c:v>
                </c:pt>
                <c:pt idx="8450">
                  <c:v>23.150684931506849</c:v>
                </c:pt>
                <c:pt idx="8451">
                  <c:v>23.153424657534245</c:v>
                </c:pt>
                <c:pt idx="8452">
                  <c:v>23.156164383561645</c:v>
                </c:pt>
                <c:pt idx="8453">
                  <c:v>23.158904109589042</c:v>
                </c:pt>
                <c:pt idx="8454">
                  <c:v>23.161643835616438</c:v>
                </c:pt>
                <c:pt idx="8455">
                  <c:v>23.164383561643834</c:v>
                </c:pt>
                <c:pt idx="8456">
                  <c:v>23.167123287671235</c:v>
                </c:pt>
                <c:pt idx="8457">
                  <c:v>23.169863013698631</c:v>
                </c:pt>
                <c:pt idx="8458">
                  <c:v>23.172602739726027</c:v>
                </c:pt>
                <c:pt idx="8459">
                  <c:v>23.175342465753424</c:v>
                </c:pt>
                <c:pt idx="8460">
                  <c:v>23.17808219178082</c:v>
                </c:pt>
                <c:pt idx="8461">
                  <c:v>23.18082191780822</c:v>
                </c:pt>
                <c:pt idx="8462">
                  <c:v>23.183561643835617</c:v>
                </c:pt>
                <c:pt idx="8463">
                  <c:v>23.186301369863013</c:v>
                </c:pt>
                <c:pt idx="8464">
                  <c:v>23.18904109589041</c:v>
                </c:pt>
                <c:pt idx="8465">
                  <c:v>23.19178082191781</c:v>
                </c:pt>
                <c:pt idx="8466">
                  <c:v>23.194520547945206</c:v>
                </c:pt>
                <c:pt idx="8467">
                  <c:v>23.197260273972603</c:v>
                </c:pt>
                <c:pt idx="8468">
                  <c:v>23.2</c:v>
                </c:pt>
                <c:pt idx="8469">
                  <c:v>23.202739726027396</c:v>
                </c:pt>
                <c:pt idx="8470">
                  <c:v>23.205479452054796</c:v>
                </c:pt>
                <c:pt idx="8471">
                  <c:v>23.208219178082192</c:v>
                </c:pt>
                <c:pt idx="8472">
                  <c:v>23.210958904109589</c:v>
                </c:pt>
                <c:pt idx="8473">
                  <c:v>23.213698630136985</c:v>
                </c:pt>
                <c:pt idx="8474">
                  <c:v>23.216438356164385</c:v>
                </c:pt>
                <c:pt idx="8475">
                  <c:v>23.219178082191782</c:v>
                </c:pt>
                <c:pt idx="8476">
                  <c:v>23.221917808219178</c:v>
                </c:pt>
                <c:pt idx="8477">
                  <c:v>23.224657534246575</c:v>
                </c:pt>
                <c:pt idx="8478">
                  <c:v>23.227397260273971</c:v>
                </c:pt>
                <c:pt idx="8479">
                  <c:v>23.230136986301371</c:v>
                </c:pt>
                <c:pt idx="8480">
                  <c:v>23.232876712328768</c:v>
                </c:pt>
                <c:pt idx="8481">
                  <c:v>23.235616438356164</c:v>
                </c:pt>
                <c:pt idx="8482">
                  <c:v>23.238356164383561</c:v>
                </c:pt>
                <c:pt idx="8483">
                  <c:v>23.241095890410961</c:v>
                </c:pt>
                <c:pt idx="8484">
                  <c:v>23.243835616438357</c:v>
                </c:pt>
                <c:pt idx="8485">
                  <c:v>23.246575342465754</c:v>
                </c:pt>
                <c:pt idx="8486">
                  <c:v>23.24931506849315</c:v>
                </c:pt>
                <c:pt idx="8487">
                  <c:v>23.252054794520546</c:v>
                </c:pt>
                <c:pt idx="8488">
                  <c:v>23.254794520547946</c:v>
                </c:pt>
                <c:pt idx="8489">
                  <c:v>23.257534246575343</c:v>
                </c:pt>
                <c:pt idx="8490">
                  <c:v>23.260273972602739</c:v>
                </c:pt>
                <c:pt idx="8491">
                  <c:v>23.263013698630136</c:v>
                </c:pt>
                <c:pt idx="8492">
                  <c:v>23.265753424657536</c:v>
                </c:pt>
                <c:pt idx="8493">
                  <c:v>23.268493150684932</c:v>
                </c:pt>
                <c:pt idx="8494">
                  <c:v>23.271232876712329</c:v>
                </c:pt>
                <c:pt idx="8495">
                  <c:v>23.273972602739725</c:v>
                </c:pt>
                <c:pt idx="8496">
                  <c:v>23.276712328767122</c:v>
                </c:pt>
                <c:pt idx="8497">
                  <c:v>23.279452054794522</c:v>
                </c:pt>
                <c:pt idx="8498">
                  <c:v>23.282191780821918</c:v>
                </c:pt>
                <c:pt idx="8499">
                  <c:v>23.284931506849315</c:v>
                </c:pt>
                <c:pt idx="8500">
                  <c:v>23.287671232876711</c:v>
                </c:pt>
                <c:pt idx="8501">
                  <c:v>23.290410958904111</c:v>
                </c:pt>
                <c:pt idx="8502">
                  <c:v>23.293150684931508</c:v>
                </c:pt>
                <c:pt idx="8503">
                  <c:v>23.295890410958904</c:v>
                </c:pt>
                <c:pt idx="8504">
                  <c:v>23.298630136986301</c:v>
                </c:pt>
                <c:pt idx="8505">
                  <c:v>23.301369863013697</c:v>
                </c:pt>
                <c:pt idx="8506">
                  <c:v>23.304109589041097</c:v>
                </c:pt>
                <c:pt idx="8507">
                  <c:v>23.306849315068494</c:v>
                </c:pt>
                <c:pt idx="8508">
                  <c:v>23.30958904109589</c:v>
                </c:pt>
                <c:pt idx="8509">
                  <c:v>23.312328767123287</c:v>
                </c:pt>
                <c:pt idx="8510">
                  <c:v>23.315068493150687</c:v>
                </c:pt>
                <c:pt idx="8511">
                  <c:v>23.317808219178083</c:v>
                </c:pt>
                <c:pt idx="8512">
                  <c:v>23.32054794520548</c:v>
                </c:pt>
                <c:pt idx="8513">
                  <c:v>23.323287671232876</c:v>
                </c:pt>
                <c:pt idx="8514">
                  <c:v>23.326027397260273</c:v>
                </c:pt>
                <c:pt idx="8515">
                  <c:v>23.328767123287673</c:v>
                </c:pt>
                <c:pt idx="8516">
                  <c:v>23.331506849315069</c:v>
                </c:pt>
                <c:pt idx="8517">
                  <c:v>23.334246575342465</c:v>
                </c:pt>
                <c:pt idx="8518">
                  <c:v>23.336986301369862</c:v>
                </c:pt>
                <c:pt idx="8519">
                  <c:v>23.339726027397262</c:v>
                </c:pt>
                <c:pt idx="8520">
                  <c:v>23.342465753424658</c:v>
                </c:pt>
                <c:pt idx="8521">
                  <c:v>23.345205479452055</c:v>
                </c:pt>
                <c:pt idx="8522">
                  <c:v>23.347945205479451</c:v>
                </c:pt>
                <c:pt idx="8523">
                  <c:v>23.350684931506848</c:v>
                </c:pt>
                <c:pt idx="8524">
                  <c:v>23.353424657534248</c:v>
                </c:pt>
                <c:pt idx="8525">
                  <c:v>23.356164383561644</c:v>
                </c:pt>
                <c:pt idx="8526">
                  <c:v>23.358904109589041</c:v>
                </c:pt>
                <c:pt idx="8527">
                  <c:v>23.361643835616437</c:v>
                </c:pt>
                <c:pt idx="8528">
                  <c:v>23.364383561643837</c:v>
                </c:pt>
                <c:pt idx="8529">
                  <c:v>23.367123287671234</c:v>
                </c:pt>
                <c:pt idx="8530">
                  <c:v>23.36986301369863</c:v>
                </c:pt>
                <c:pt idx="8531">
                  <c:v>23.372602739726027</c:v>
                </c:pt>
                <c:pt idx="8532">
                  <c:v>23.375342465753423</c:v>
                </c:pt>
                <c:pt idx="8533">
                  <c:v>23.378082191780823</c:v>
                </c:pt>
                <c:pt idx="8534">
                  <c:v>23.38082191780822</c:v>
                </c:pt>
                <c:pt idx="8535">
                  <c:v>23.383561643835616</c:v>
                </c:pt>
                <c:pt idx="8536">
                  <c:v>23.386301369863013</c:v>
                </c:pt>
                <c:pt idx="8537">
                  <c:v>23.389041095890413</c:v>
                </c:pt>
                <c:pt idx="8538">
                  <c:v>23.391780821917809</c:v>
                </c:pt>
                <c:pt idx="8539">
                  <c:v>23.394520547945206</c:v>
                </c:pt>
                <c:pt idx="8540">
                  <c:v>23.397260273972602</c:v>
                </c:pt>
                <c:pt idx="8541">
                  <c:v>23.4</c:v>
                </c:pt>
                <c:pt idx="8542">
                  <c:v>23.402739726027399</c:v>
                </c:pt>
                <c:pt idx="8543">
                  <c:v>23.405479452054795</c:v>
                </c:pt>
                <c:pt idx="8544">
                  <c:v>23.408219178082192</c:v>
                </c:pt>
                <c:pt idx="8545">
                  <c:v>23.410958904109588</c:v>
                </c:pt>
                <c:pt idx="8546">
                  <c:v>23.413698630136988</c:v>
                </c:pt>
                <c:pt idx="8547">
                  <c:v>23.416438356164385</c:v>
                </c:pt>
                <c:pt idx="8548">
                  <c:v>23.419178082191781</c:v>
                </c:pt>
                <c:pt idx="8549">
                  <c:v>23.421917808219177</c:v>
                </c:pt>
                <c:pt idx="8550">
                  <c:v>23.424657534246574</c:v>
                </c:pt>
                <c:pt idx="8551">
                  <c:v>23.427397260273974</c:v>
                </c:pt>
                <c:pt idx="8552">
                  <c:v>23.43013698630137</c:v>
                </c:pt>
                <c:pt idx="8553">
                  <c:v>23.432876712328767</c:v>
                </c:pt>
                <c:pt idx="8554">
                  <c:v>23.435616438356163</c:v>
                </c:pt>
                <c:pt idx="8555">
                  <c:v>23.438356164383563</c:v>
                </c:pt>
                <c:pt idx="8556">
                  <c:v>23.44109589041096</c:v>
                </c:pt>
                <c:pt idx="8557">
                  <c:v>23.443835616438356</c:v>
                </c:pt>
                <c:pt idx="8558">
                  <c:v>23.446575342465753</c:v>
                </c:pt>
                <c:pt idx="8559">
                  <c:v>23.449315068493149</c:v>
                </c:pt>
                <c:pt idx="8560">
                  <c:v>23.452054794520549</c:v>
                </c:pt>
                <c:pt idx="8561">
                  <c:v>23.454794520547946</c:v>
                </c:pt>
                <c:pt idx="8562">
                  <c:v>23.457534246575342</c:v>
                </c:pt>
                <c:pt idx="8563">
                  <c:v>23.460273972602739</c:v>
                </c:pt>
                <c:pt idx="8564">
                  <c:v>23.463013698630139</c:v>
                </c:pt>
                <c:pt idx="8565">
                  <c:v>23.465753424657535</c:v>
                </c:pt>
                <c:pt idx="8566">
                  <c:v>23.468493150684932</c:v>
                </c:pt>
                <c:pt idx="8567">
                  <c:v>23.471232876712328</c:v>
                </c:pt>
                <c:pt idx="8568">
                  <c:v>23.473972602739725</c:v>
                </c:pt>
                <c:pt idx="8569">
                  <c:v>23.476712328767125</c:v>
                </c:pt>
                <c:pt idx="8570">
                  <c:v>23.479452054794521</c:v>
                </c:pt>
                <c:pt idx="8571">
                  <c:v>23.482191780821918</c:v>
                </c:pt>
                <c:pt idx="8572">
                  <c:v>23.484931506849314</c:v>
                </c:pt>
                <c:pt idx="8573">
                  <c:v>23.487671232876714</c:v>
                </c:pt>
                <c:pt idx="8574">
                  <c:v>23.490410958904111</c:v>
                </c:pt>
                <c:pt idx="8575">
                  <c:v>23.493150684931507</c:v>
                </c:pt>
                <c:pt idx="8576">
                  <c:v>23.495890410958904</c:v>
                </c:pt>
                <c:pt idx="8577">
                  <c:v>23.4986301369863</c:v>
                </c:pt>
                <c:pt idx="8578">
                  <c:v>23.5013698630137</c:v>
                </c:pt>
                <c:pt idx="8579">
                  <c:v>23.504109589041096</c:v>
                </c:pt>
                <c:pt idx="8580">
                  <c:v>23.506849315068493</c:v>
                </c:pt>
                <c:pt idx="8581">
                  <c:v>23.509589041095889</c:v>
                </c:pt>
                <c:pt idx="8582">
                  <c:v>23.512328767123286</c:v>
                </c:pt>
                <c:pt idx="8583">
                  <c:v>23.515068493150686</c:v>
                </c:pt>
                <c:pt idx="8584">
                  <c:v>23.517808219178082</c:v>
                </c:pt>
                <c:pt idx="8585">
                  <c:v>23.520547945205479</c:v>
                </c:pt>
                <c:pt idx="8586">
                  <c:v>23.523287671232875</c:v>
                </c:pt>
                <c:pt idx="8587">
                  <c:v>23.526027397260275</c:v>
                </c:pt>
                <c:pt idx="8588">
                  <c:v>23.528767123287672</c:v>
                </c:pt>
                <c:pt idx="8589">
                  <c:v>23.531506849315068</c:v>
                </c:pt>
                <c:pt idx="8590">
                  <c:v>23.534246575342465</c:v>
                </c:pt>
                <c:pt idx="8591">
                  <c:v>23.536986301369861</c:v>
                </c:pt>
                <c:pt idx="8592">
                  <c:v>23.539726027397261</c:v>
                </c:pt>
                <c:pt idx="8593">
                  <c:v>23.542465753424658</c:v>
                </c:pt>
                <c:pt idx="8594">
                  <c:v>23.545205479452054</c:v>
                </c:pt>
                <c:pt idx="8595">
                  <c:v>23.547945205479451</c:v>
                </c:pt>
                <c:pt idx="8596">
                  <c:v>23.550684931506851</c:v>
                </c:pt>
                <c:pt idx="8597">
                  <c:v>23.553424657534247</c:v>
                </c:pt>
                <c:pt idx="8598">
                  <c:v>23.556164383561644</c:v>
                </c:pt>
                <c:pt idx="8599">
                  <c:v>23.55890410958904</c:v>
                </c:pt>
                <c:pt idx="8600">
                  <c:v>23.561643835616437</c:v>
                </c:pt>
                <c:pt idx="8601">
                  <c:v>23.564383561643837</c:v>
                </c:pt>
                <c:pt idx="8602">
                  <c:v>23.567123287671233</c:v>
                </c:pt>
                <c:pt idx="8603">
                  <c:v>23.56986301369863</c:v>
                </c:pt>
                <c:pt idx="8604">
                  <c:v>23.572602739726026</c:v>
                </c:pt>
                <c:pt idx="8605">
                  <c:v>23.575342465753426</c:v>
                </c:pt>
                <c:pt idx="8606">
                  <c:v>23.578082191780823</c:v>
                </c:pt>
                <c:pt idx="8607">
                  <c:v>23.580821917808219</c:v>
                </c:pt>
                <c:pt idx="8608">
                  <c:v>23.583561643835615</c:v>
                </c:pt>
                <c:pt idx="8609">
                  <c:v>23.586301369863012</c:v>
                </c:pt>
                <c:pt idx="8610">
                  <c:v>23.589041095890412</c:v>
                </c:pt>
                <c:pt idx="8611">
                  <c:v>23.591780821917808</c:v>
                </c:pt>
                <c:pt idx="8612">
                  <c:v>23.594520547945205</c:v>
                </c:pt>
                <c:pt idx="8613">
                  <c:v>23.597260273972601</c:v>
                </c:pt>
                <c:pt idx="8614">
                  <c:v>23.6</c:v>
                </c:pt>
                <c:pt idx="8615">
                  <c:v>23.602739726027398</c:v>
                </c:pt>
                <c:pt idx="8616">
                  <c:v>23.605479452054794</c:v>
                </c:pt>
                <c:pt idx="8617">
                  <c:v>23.608219178082191</c:v>
                </c:pt>
                <c:pt idx="8618">
                  <c:v>23.610958904109587</c:v>
                </c:pt>
                <c:pt idx="8619">
                  <c:v>23.613698630136987</c:v>
                </c:pt>
                <c:pt idx="8620">
                  <c:v>23.616438356164384</c:v>
                </c:pt>
                <c:pt idx="8621">
                  <c:v>23.61917808219178</c:v>
                </c:pt>
                <c:pt idx="8622">
                  <c:v>23.621917808219177</c:v>
                </c:pt>
                <c:pt idx="8623">
                  <c:v>23.624657534246577</c:v>
                </c:pt>
                <c:pt idx="8624">
                  <c:v>23.627397260273973</c:v>
                </c:pt>
                <c:pt idx="8625">
                  <c:v>23.63013698630137</c:v>
                </c:pt>
                <c:pt idx="8626">
                  <c:v>23.632876712328766</c:v>
                </c:pt>
                <c:pt idx="8627">
                  <c:v>23.635616438356163</c:v>
                </c:pt>
                <c:pt idx="8628">
                  <c:v>23.638356164383563</c:v>
                </c:pt>
                <c:pt idx="8629">
                  <c:v>23.641095890410959</c:v>
                </c:pt>
                <c:pt idx="8630">
                  <c:v>23.643835616438356</c:v>
                </c:pt>
                <c:pt idx="8631">
                  <c:v>23.646575342465752</c:v>
                </c:pt>
                <c:pt idx="8632">
                  <c:v>23.649315068493152</c:v>
                </c:pt>
                <c:pt idx="8633">
                  <c:v>23.652054794520549</c:v>
                </c:pt>
                <c:pt idx="8634">
                  <c:v>23.654794520547945</c:v>
                </c:pt>
                <c:pt idx="8635">
                  <c:v>23.657534246575342</c:v>
                </c:pt>
                <c:pt idx="8636">
                  <c:v>23.660273972602738</c:v>
                </c:pt>
                <c:pt idx="8637">
                  <c:v>23.663013698630138</c:v>
                </c:pt>
                <c:pt idx="8638">
                  <c:v>23.665753424657535</c:v>
                </c:pt>
                <c:pt idx="8639">
                  <c:v>23.668493150684931</c:v>
                </c:pt>
                <c:pt idx="8640">
                  <c:v>23.671232876712327</c:v>
                </c:pt>
                <c:pt idx="8641">
                  <c:v>23.673972602739727</c:v>
                </c:pt>
                <c:pt idx="8642">
                  <c:v>23.676712328767124</c:v>
                </c:pt>
                <c:pt idx="8643">
                  <c:v>23.67945205479452</c:v>
                </c:pt>
                <c:pt idx="8644">
                  <c:v>23.682191780821917</c:v>
                </c:pt>
                <c:pt idx="8645">
                  <c:v>23.684931506849313</c:v>
                </c:pt>
                <c:pt idx="8646">
                  <c:v>23.687671232876713</c:v>
                </c:pt>
                <c:pt idx="8647">
                  <c:v>23.69041095890411</c:v>
                </c:pt>
                <c:pt idx="8648">
                  <c:v>23.693150684931506</c:v>
                </c:pt>
                <c:pt idx="8649">
                  <c:v>23.695890410958903</c:v>
                </c:pt>
                <c:pt idx="8650">
                  <c:v>23.698630136986303</c:v>
                </c:pt>
                <c:pt idx="8651">
                  <c:v>23.701369863013699</c:v>
                </c:pt>
                <c:pt idx="8652">
                  <c:v>23.704109589041096</c:v>
                </c:pt>
                <c:pt idx="8653">
                  <c:v>23.706849315068492</c:v>
                </c:pt>
                <c:pt idx="8654">
                  <c:v>23.709589041095889</c:v>
                </c:pt>
                <c:pt idx="8655">
                  <c:v>23.712328767123289</c:v>
                </c:pt>
                <c:pt idx="8656">
                  <c:v>23.715068493150685</c:v>
                </c:pt>
                <c:pt idx="8657">
                  <c:v>23.717808219178082</c:v>
                </c:pt>
                <c:pt idx="8658">
                  <c:v>23.720547945205478</c:v>
                </c:pt>
                <c:pt idx="8659">
                  <c:v>23.723287671232878</c:v>
                </c:pt>
                <c:pt idx="8660">
                  <c:v>23.726027397260275</c:v>
                </c:pt>
                <c:pt idx="8661">
                  <c:v>23.728767123287671</c:v>
                </c:pt>
                <c:pt idx="8662">
                  <c:v>23.731506849315068</c:v>
                </c:pt>
                <c:pt idx="8663">
                  <c:v>23.734246575342464</c:v>
                </c:pt>
                <c:pt idx="8664">
                  <c:v>23.736986301369864</c:v>
                </c:pt>
                <c:pt idx="8665">
                  <c:v>23.739726027397261</c:v>
                </c:pt>
                <c:pt idx="8666">
                  <c:v>23.742465753424657</c:v>
                </c:pt>
                <c:pt idx="8667">
                  <c:v>23.745205479452054</c:v>
                </c:pt>
                <c:pt idx="8668">
                  <c:v>23.747945205479454</c:v>
                </c:pt>
                <c:pt idx="8669">
                  <c:v>23.75068493150685</c:v>
                </c:pt>
                <c:pt idx="8670">
                  <c:v>23.753424657534246</c:v>
                </c:pt>
                <c:pt idx="8671">
                  <c:v>23.756164383561643</c:v>
                </c:pt>
                <c:pt idx="8672">
                  <c:v>23.758904109589039</c:v>
                </c:pt>
                <c:pt idx="8673">
                  <c:v>23.761643835616439</c:v>
                </c:pt>
                <c:pt idx="8674">
                  <c:v>23.764383561643836</c:v>
                </c:pt>
                <c:pt idx="8675">
                  <c:v>23.767123287671232</c:v>
                </c:pt>
                <c:pt idx="8676">
                  <c:v>23.769863013698629</c:v>
                </c:pt>
                <c:pt idx="8677">
                  <c:v>23.772602739726029</c:v>
                </c:pt>
                <c:pt idx="8678">
                  <c:v>23.775342465753425</c:v>
                </c:pt>
                <c:pt idx="8679">
                  <c:v>23.778082191780822</c:v>
                </c:pt>
                <c:pt idx="8680">
                  <c:v>23.780821917808218</c:v>
                </c:pt>
                <c:pt idx="8681">
                  <c:v>23.783561643835615</c:v>
                </c:pt>
                <c:pt idx="8682">
                  <c:v>23.786301369863015</c:v>
                </c:pt>
                <c:pt idx="8683">
                  <c:v>23.789041095890411</c:v>
                </c:pt>
                <c:pt idx="8684">
                  <c:v>23.791780821917808</c:v>
                </c:pt>
                <c:pt idx="8685">
                  <c:v>23.794520547945204</c:v>
                </c:pt>
                <c:pt idx="8686">
                  <c:v>23.797260273972604</c:v>
                </c:pt>
                <c:pt idx="8687">
                  <c:v>23.8</c:v>
                </c:pt>
                <c:pt idx="8688">
                  <c:v>23.802739726027397</c:v>
                </c:pt>
                <c:pt idx="8689">
                  <c:v>23.805479452054794</c:v>
                </c:pt>
                <c:pt idx="8690">
                  <c:v>23.80821917808219</c:v>
                </c:pt>
                <c:pt idx="8691">
                  <c:v>23.81095890410959</c:v>
                </c:pt>
                <c:pt idx="8692">
                  <c:v>23.813698630136987</c:v>
                </c:pt>
                <c:pt idx="8693">
                  <c:v>23.816438356164383</c:v>
                </c:pt>
                <c:pt idx="8694">
                  <c:v>23.81917808219178</c:v>
                </c:pt>
                <c:pt idx="8695">
                  <c:v>23.82191780821918</c:v>
                </c:pt>
                <c:pt idx="8696">
                  <c:v>23.824657534246576</c:v>
                </c:pt>
                <c:pt idx="8697">
                  <c:v>23.827397260273973</c:v>
                </c:pt>
                <c:pt idx="8698">
                  <c:v>23.830136986301369</c:v>
                </c:pt>
                <c:pt idx="8699">
                  <c:v>23.832876712328765</c:v>
                </c:pt>
                <c:pt idx="8700">
                  <c:v>23.835616438356166</c:v>
                </c:pt>
                <c:pt idx="8701">
                  <c:v>23.838356164383562</c:v>
                </c:pt>
                <c:pt idx="8702">
                  <c:v>23.841095890410958</c:v>
                </c:pt>
                <c:pt idx="8703">
                  <c:v>23.843835616438355</c:v>
                </c:pt>
                <c:pt idx="8704">
                  <c:v>23.846575342465755</c:v>
                </c:pt>
                <c:pt idx="8705">
                  <c:v>23.849315068493151</c:v>
                </c:pt>
                <c:pt idx="8706">
                  <c:v>23.852054794520548</c:v>
                </c:pt>
                <c:pt idx="8707">
                  <c:v>23.854794520547944</c:v>
                </c:pt>
                <c:pt idx="8708">
                  <c:v>23.857534246575341</c:v>
                </c:pt>
                <c:pt idx="8709">
                  <c:v>23.860273972602741</c:v>
                </c:pt>
                <c:pt idx="8710">
                  <c:v>23.863013698630137</c:v>
                </c:pt>
                <c:pt idx="8711">
                  <c:v>23.865753424657534</c:v>
                </c:pt>
                <c:pt idx="8712">
                  <c:v>23.86849315068493</c:v>
                </c:pt>
                <c:pt idx="8713">
                  <c:v>23.87123287671233</c:v>
                </c:pt>
                <c:pt idx="8714">
                  <c:v>23.873972602739727</c:v>
                </c:pt>
                <c:pt idx="8715">
                  <c:v>23.876712328767123</c:v>
                </c:pt>
                <c:pt idx="8716">
                  <c:v>23.87945205479452</c:v>
                </c:pt>
                <c:pt idx="8717">
                  <c:v>23.882191780821916</c:v>
                </c:pt>
                <c:pt idx="8718">
                  <c:v>23.884931506849316</c:v>
                </c:pt>
                <c:pt idx="8719">
                  <c:v>23.887671232876713</c:v>
                </c:pt>
                <c:pt idx="8720">
                  <c:v>23.890410958904109</c:v>
                </c:pt>
                <c:pt idx="8721">
                  <c:v>23.893150684931506</c:v>
                </c:pt>
                <c:pt idx="8722">
                  <c:v>23.895890410958906</c:v>
                </c:pt>
                <c:pt idx="8723">
                  <c:v>23.898630136986302</c:v>
                </c:pt>
                <c:pt idx="8724">
                  <c:v>23.901369863013699</c:v>
                </c:pt>
                <c:pt idx="8725">
                  <c:v>23.904109589041095</c:v>
                </c:pt>
                <c:pt idx="8726">
                  <c:v>23.906849315068492</c:v>
                </c:pt>
                <c:pt idx="8727">
                  <c:v>23.909589041095892</c:v>
                </c:pt>
                <c:pt idx="8728">
                  <c:v>23.912328767123288</c:v>
                </c:pt>
                <c:pt idx="8729">
                  <c:v>23.915068493150685</c:v>
                </c:pt>
                <c:pt idx="8730">
                  <c:v>23.917808219178081</c:v>
                </c:pt>
                <c:pt idx="8731">
                  <c:v>23.920547945205481</c:v>
                </c:pt>
                <c:pt idx="8732">
                  <c:v>23.923287671232877</c:v>
                </c:pt>
                <c:pt idx="8733">
                  <c:v>23.926027397260274</c:v>
                </c:pt>
                <c:pt idx="8734">
                  <c:v>23.92876712328767</c:v>
                </c:pt>
                <c:pt idx="8735">
                  <c:v>23.931506849315067</c:v>
                </c:pt>
                <c:pt idx="8736">
                  <c:v>23.934246575342467</c:v>
                </c:pt>
                <c:pt idx="8737">
                  <c:v>23.936986301369863</c:v>
                </c:pt>
                <c:pt idx="8738">
                  <c:v>23.93972602739726</c:v>
                </c:pt>
                <c:pt idx="8739">
                  <c:v>23.942465753424656</c:v>
                </c:pt>
                <c:pt idx="8740">
                  <c:v>23.945205479452056</c:v>
                </c:pt>
                <c:pt idx="8741">
                  <c:v>23.947945205479453</c:v>
                </c:pt>
                <c:pt idx="8742">
                  <c:v>23.950684931506849</c:v>
                </c:pt>
                <c:pt idx="8743">
                  <c:v>23.953424657534246</c:v>
                </c:pt>
                <c:pt idx="8744">
                  <c:v>23.956164383561642</c:v>
                </c:pt>
                <c:pt idx="8745">
                  <c:v>23.958904109589042</c:v>
                </c:pt>
                <c:pt idx="8746">
                  <c:v>23.961643835616439</c:v>
                </c:pt>
                <c:pt idx="8747">
                  <c:v>23.964383561643835</c:v>
                </c:pt>
                <c:pt idx="8748">
                  <c:v>23.967123287671232</c:v>
                </c:pt>
                <c:pt idx="8749">
                  <c:v>23.969863013698632</c:v>
                </c:pt>
                <c:pt idx="8750">
                  <c:v>23.972602739726028</c:v>
                </c:pt>
                <c:pt idx="8751">
                  <c:v>23.975342465753425</c:v>
                </c:pt>
                <c:pt idx="8752">
                  <c:v>23.978082191780821</c:v>
                </c:pt>
                <c:pt idx="8753">
                  <c:v>23.980821917808218</c:v>
                </c:pt>
                <c:pt idx="8754">
                  <c:v>23.983561643835618</c:v>
                </c:pt>
                <c:pt idx="8755">
                  <c:v>23.986301369863014</c:v>
                </c:pt>
                <c:pt idx="8756">
                  <c:v>23.989041095890411</c:v>
                </c:pt>
                <c:pt idx="8757">
                  <c:v>23.991780821917807</c:v>
                </c:pt>
                <c:pt idx="8758">
                  <c:v>23.994520547945207</c:v>
                </c:pt>
                <c:pt idx="8759">
                  <c:v>23.997260273972604</c:v>
                </c:pt>
                <c:pt idx="8760">
                  <c:v>24</c:v>
                </c:pt>
                <c:pt idx="8761">
                  <c:v>24.002739726027396</c:v>
                </c:pt>
                <c:pt idx="8762">
                  <c:v>24.005479452054793</c:v>
                </c:pt>
                <c:pt idx="8763">
                  <c:v>24.008219178082193</c:v>
                </c:pt>
                <c:pt idx="8764">
                  <c:v>24.010958904109589</c:v>
                </c:pt>
                <c:pt idx="8765">
                  <c:v>24.013698630136986</c:v>
                </c:pt>
                <c:pt idx="8766">
                  <c:v>24.016438356164382</c:v>
                </c:pt>
                <c:pt idx="8767">
                  <c:v>24.019178082191782</c:v>
                </c:pt>
                <c:pt idx="8768">
                  <c:v>24.021917808219179</c:v>
                </c:pt>
                <c:pt idx="8769">
                  <c:v>24.024657534246575</c:v>
                </c:pt>
                <c:pt idx="8770">
                  <c:v>24.027397260273972</c:v>
                </c:pt>
                <c:pt idx="8771">
                  <c:v>24.030136986301368</c:v>
                </c:pt>
                <c:pt idx="8772">
                  <c:v>24.032876712328768</c:v>
                </c:pt>
                <c:pt idx="8773">
                  <c:v>24.035616438356165</c:v>
                </c:pt>
                <c:pt idx="8774">
                  <c:v>24.038356164383561</c:v>
                </c:pt>
                <c:pt idx="8775">
                  <c:v>24.041095890410958</c:v>
                </c:pt>
                <c:pt idx="8776">
                  <c:v>24.043835616438358</c:v>
                </c:pt>
                <c:pt idx="8777">
                  <c:v>24.046575342465754</c:v>
                </c:pt>
                <c:pt idx="8778">
                  <c:v>24.049315068493151</c:v>
                </c:pt>
                <c:pt idx="8779">
                  <c:v>24.052054794520547</c:v>
                </c:pt>
                <c:pt idx="8780">
                  <c:v>24.054794520547944</c:v>
                </c:pt>
                <c:pt idx="8781">
                  <c:v>24.057534246575344</c:v>
                </c:pt>
                <c:pt idx="8782">
                  <c:v>24.06027397260274</c:v>
                </c:pt>
                <c:pt idx="8783">
                  <c:v>24.063013698630137</c:v>
                </c:pt>
                <c:pt idx="8784">
                  <c:v>24.065753424657533</c:v>
                </c:pt>
                <c:pt idx="8785">
                  <c:v>24.068493150684933</c:v>
                </c:pt>
                <c:pt idx="8786">
                  <c:v>24.07123287671233</c:v>
                </c:pt>
                <c:pt idx="8787">
                  <c:v>24.073972602739726</c:v>
                </c:pt>
                <c:pt idx="8788">
                  <c:v>24.076712328767123</c:v>
                </c:pt>
                <c:pt idx="8789">
                  <c:v>24.079452054794519</c:v>
                </c:pt>
                <c:pt idx="8790">
                  <c:v>24.082191780821919</c:v>
                </c:pt>
                <c:pt idx="8791">
                  <c:v>24.084931506849315</c:v>
                </c:pt>
                <c:pt idx="8792">
                  <c:v>24.087671232876712</c:v>
                </c:pt>
                <c:pt idx="8793">
                  <c:v>24.090410958904108</c:v>
                </c:pt>
                <c:pt idx="8794">
                  <c:v>24.093150684931508</c:v>
                </c:pt>
                <c:pt idx="8795">
                  <c:v>24.095890410958905</c:v>
                </c:pt>
                <c:pt idx="8796">
                  <c:v>24.098630136986301</c:v>
                </c:pt>
                <c:pt idx="8797">
                  <c:v>24.101369863013698</c:v>
                </c:pt>
                <c:pt idx="8798">
                  <c:v>24.104109589041094</c:v>
                </c:pt>
                <c:pt idx="8799">
                  <c:v>24.106849315068494</c:v>
                </c:pt>
                <c:pt idx="8800">
                  <c:v>24.109589041095891</c:v>
                </c:pt>
                <c:pt idx="8801">
                  <c:v>24.112328767123287</c:v>
                </c:pt>
                <c:pt idx="8802">
                  <c:v>24.115068493150684</c:v>
                </c:pt>
                <c:pt idx="8803">
                  <c:v>24.117808219178084</c:v>
                </c:pt>
                <c:pt idx="8804">
                  <c:v>24.12054794520548</c:v>
                </c:pt>
                <c:pt idx="8805">
                  <c:v>24.123287671232877</c:v>
                </c:pt>
                <c:pt idx="8806">
                  <c:v>24.126027397260273</c:v>
                </c:pt>
                <c:pt idx="8807">
                  <c:v>24.12876712328767</c:v>
                </c:pt>
                <c:pt idx="8808">
                  <c:v>24.13150684931507</c:v>
                </c:pt>
                <c:pt idx="8809">
                  <c:v>24.134246575342466</c:v>
                </c:pt>
                <c:pt idx="8810">
                  <c:v>24.136986301369863</c:v>
                </c:pt>
                <c:pt idx="8811">
                  <c:v>24.139726027397259</c:v>
                </c:pt>
                <c:pt idx="8812">
                  <c:v>24.142465753424659</c:v>
                </c:pt>
                <c:pt idx="8813">
                  <c:v>24.145205479452056</c:v>
                </c:pt>
                <c:pt idx="8814">
                  <c:v>24.147945205479452</c:v>
                </c:pt>
                <c:pt idx="8815">
                  <c:v>24.150684931506849</c:v>
                </c:pt>
                <c:pt idx="8816">
                  <c:v>24.153424657534245</c:v>
                </c:pt>
                <c:pt idx="8817">
                  <c:v>24.156164383561645</c:v>
                </c:pt>
                <c:pt idx="8818">
                  <c:v>24.158904109589042</c:v>
                </c:pt>
                <c:pt idx="8819">
                  <c:v>24.161643835616438</c:v>
                </c:pt>
                <c:pt idx="8820">
                  <c:v>24.164383561643834</c:v>
                </c:pt>
                <c:pt idx="8821">
                  <c:v>24.167123287671235</c:v>
                </c:pt>
                <c:pt idx="8822">
                  <c:v>24.169863013698631</c:v>
                </c:pt>
                <c:pt idx="8823">
                  <c:v>24.172602739726027</c:v>
                </c:pt>
                <c:pt idx="8824">
                  <c:v>24.175342465753424</c:v>
                </c:pt>
                <c:pt idx="8825">
                  <c:v>24.17808219178082</c:v>
                </c:pt>
                <c:pt idx="8826">
                  <c:v>24.18082191780822</c:v>
                </c:pt>
                <c:pt idx="8827">
                  <c:v>24.183561643835617</c:v>
                </c:pt>
                <c:pt idx="8828">
                  <c:v>24.186301369863013</c:v>
                </c:pt>
                <c:pt idx="8829">
                  <c:v>24.18904109589041</c:v>
                </c:pt>
                <c:pt idx="8830">
                  <c:v>24.19178082191781</c:v>
                </c:pt>
                <c:pt idx="8831">
                  <c:v>24.194520547945206</c:v>
                </c:pt>
                <c:pt idx="8832">
                  <c:v>24.197260273972603</c:v>
                </c:pt>
                <c:pt idx="8833">
                  <c:v>24.2</c:v>
                </c:pt>
                <c:pt idx="8834">
                  <c:v>24.202739726027396</c:v>
                </c:pt>
                <c:pt idx="8835">
                  <c:v>24.205479452054796</c:v>
                </c:pt>
                <c:pt idx="8836">
                  <c:v>24.208219178082192</c:v>
                </c:pt>
                <c:pt idx="8837">
                  <c:v>24.210958904109589</c:v>
                </c:pt>
                <c:pt idx="8838">
                  <c:v>24.213698630136985</c:v>
                </c:pt>
                <c:pt idx="8839">
                  <c:v>24.216438356164385</c:v>
                </c:pt>
                <c:pt idx="8840">
                  <c:v>24.219178082191782</c:v>
                </c:pt>
                <c:pt idx="8841">
                  <c:v>24.221917808219178</c:v>
                </c:pt>
                <c:pt idx="8842">
                  <c:v>24.224657534246575</c:v>
                </c:pt>
                <c:pt idx="8843">
                  <c:v>24.227397260273971</c:v>
                </c:pt>
                <c:pt idx="8844">
                  <c:v>24.230136986301371</c:v>
                </c:pt>
                <c:pt idx="8845">
                  <c:v>24.232876712328768</c:v>
                </c:pt>
                <c:pt idx="8846">
                  <c:v>24.235616438356164</c:v>
                </c:pt>
                <c:pt idx="8847">
                  <c:v>24.238356164383561</c:v>
                </c:pt>
                <c:pt idx="8848">
                  <c:v>24.241095890410961</c:v>
                </c:pt>
                <c:pt idx="8849">
                  <c:v>24.243835616438357</c:v>
                </c:pt>
                <c:pt idx="8850">
                  <c:v>24.246575342465754</c:v>
                </c:pt>
                <c:pt idx="8851">
                  <c:v>24.24931506849315</c:v>
                </c:pt>
                <c:pt idx="8852">
                  <c:v>24.252054794520546</c:v>
                </c:pt>
                <c:pt idx="8853">
                  <c:v>24.254794520547946</c:v>
                </c:pt>
                <c:pt idx="8854">
                  <c:v>24.257534246575343</c:v>
                </c:pt>
                <c:pt idx="8855">
                  <c:v>24.260273972602739</c:v>
                </c:pt>
                <c:pt idx="8856">
                  <c:v>24.263013698630136</c:v>
                </c:pt>
                <c:pt idx="8857">
                  <c:v>24.265753424657536</c:v>
                </c:pt>
                <c:pt idx="8858">
                  <c:v>24.268493150684932</c:v>
                </c:pt>
                <c:pt idx="8859">
                  <c:v>24.271232876712329</c:v>
                </c:pt>
                <c:pt idx="8860">
                  <c:v>24.273972602739725</c:v>
                </c:pt>
                <c:pt idx="8861">
                  <c:v>24.276712328767122</c:v>
                </c:pt>
                <c:pt idx="8862">
                  <c:v>24.279452054794522</c:v>
                </c:pt>
                <c:pt idx="8863">
                  <c:v>24.282191780821918</c:v>
                </c:pt>
                <c:pt idx="8864">
                  <c:v>24.284931506849315</c:v>
                </c:pt>
                <c:pt idx="8865">
                  <c:v>24.287671232876711</c:v>
                </c:pt>
                <c:pt idx="8866">
                  <c:v>24.290410958904111</c:v>
                </c:pt>
                <c:pt idx="8867">
                  <c:v>24.293150684931508</c:v>
                </c:pt>
                <c:pt idx="8868">
                  <c:v>24.295890410958904</c:v>
                </c:pt>
                <c:pt idx="8869">
                  <c:v>24.298630136986301</c:v>
                </c:pt>
                <c:pt idx="8870">
                  <c:v>24.301369863013697</c:v>
                </c:pt>
                <c:pt idx="8871">
                  <c:v>24.304109589041097</c:v>
                </c:pt>
                <c:pt idx="8872">
                  <c:v>24.306849315068494</c:v>
                </c:pt>
                <c:pt idx="8873">
                  <c:v>24.30958904109589</c:v>
                </c:pt>
                <c:pt idx="8874">
                  <c:v>24.312328767123287</c:v>
                </c:pt>
                <c:pt idx="8875">
                  <c:v>24.315068493150687</c:v>
                </c:pt>
                <c:pt idx="8876">
                  <c:v>24.317808219178083</c:v>
                </c:pt>
                <c:pt idx="8877">
                  <c:v>24.32054794520548</c:v>
                </c:pt>
                <c:pt idx="8878">
                  <c:v>24.323287671232876</c:v>
                </c:pt>
                <c:pt idx="8879">
                  <c:v>24.326027397260273</c:v>
                </c:pt>
                <c:pt idx="8880">
                  <c:v>24.328767123287673</c:v>
                </c:pt>
                <c:pt idx="8881">
                  <c:v>24.331506849315069</c:v>
                </c:pt>
                <c:pt idx="8882">
                  <c:v>24.334246575342465</c:v>
                </c:pt>
                <c:pt idx="8883">
                  <c:v>24.336986301369862</c:v>
                </c:pt>
                <c:pt idx="8884">
                  <c:v>24.339726027397262</c:v>
                </c:pt>
                <c:pt idx="8885">
                  <c:v>24.342465753424658</c:v>
                </c:pt>
                <c:pt idx="8886">
                  <c:v>24.345205479452055</c:v>
                </c:pt>
                <c:pt idx="8887">
                  <c:v>24.347945205479451</c:v>
                </c:pt>
                <c:pt idx="8888">
                  <c:v>24.350684931506848</c:v>
                </c:pt>
                <c:pt idx="8889">
                  <c:v>24.353424657534248</c:v>
                </c:pt>
                <c:pt idx="8890">
                  <c:v>24.356164383561644</c:v>
                </c:pt>
                <c:pt idx="8891">
                  <c:v>24.358904109589041</c:v>
                </c:pt>
                <c:pt idx="8892">
                  <c:v>24.361643835616437</c:v>
                </c:pt>
                <c:pt idx="8893">
                  <c:v>24.364383561643837</c:v>
                </c:pt>
                <c:pt idx="8894">
                  <c:v>24.367123287671234</c:v>
                </c:pt>
                <c:pt idx="8895">
                  <c:v>24.36986301369863</c:v>
                </c:pt>
                <c:pt idx="8896">
                  <c:v>24.372602739726027</c:v>
                </c:pt>
                <c:pt idx="8897">
                  <c:v>24.375342465753423</c:v>
                </c:pt>
                <c:pt idx="8898">
                  <c:v>24.378082191780823</c:v>
                </c:pt>
                <c:pt idx="8899">
                  <c:v>24.38082191780822</c:v>
                </c:pt>
                <c:pt idx="8900">
                  <c:v>24.383561643835616</c:v>
                </c:pt>
                <c:pt idx="8901">
                  <c:v>24.386301369863013</c:v>
                </c:pt>
                <c:pt idx="8902">
                  <c:v>24.389041095890413</c:v>
                </c:pt>
                <c:pt idx="8903">
                  <c:v>24.391780821917809</c:v>
                </c:pt>
                <c:pt idx="8904">
                  <c:v>24.394520547945206</c:v>
                </c:pt>
                <c:pt idx="8905">
                  <c:v>24.397260273972602</c:v>
                </c:pt>
                <c:pt idx="8906">
                  <c:v>24.4</c:v>
                </c:pt>
                <c:pt idx="8907">
                  <c:v>24.402739726027399</c:v>
                </c:pt>
                <c:pt idx="8908">
                  <c:v>24.405479452054795</c:v>
                </c:pt>
                <c:pt idx="8909">
                  <c:v>24.408219178082192</c:v>
                </c:pt>
                <c:pt idx="8910">
                  <c:v>24.410958904109588</c:v>
                </c:pt>
                <c:pt idx="8911">
                  <c:v>24.413698630136988</c:v>
                </c:pt>
                <c:pt idx="8912">
                  <c:v>24.416438356164385</c:v>
                </c:pt>
                <c:pt idx="8913">
                  <c:v>24.419178082191781</c:v>
                </c:pt>
                <c:pt idx="8914">
                  <c:v>24.421917808219177</c:v>
                </c:pt>
                <c:pt idx="8915">
                  <c:v>24.424657534246574</c:v>
                </c:pt>
                <c:pt idx="8916">
                  <c:v>24.427397260273974</c:v>
                </c:pt>
                <c:pt idx="8917">
                  <c:v>24.43013698630137</c:v>
                </c:pt>
                <c:pt idx="8918">
                  <c:v>24.432876712328767</c:v>
                </c:pt>
                <c:pt idx="8919">
                  <c:v>24.435616438356163</c:v>
                </c:pt>
                <c:pt idx="8920">
                  <c:v>24.438356164383563</c:v>
                </c:pt>
                <c:pt idx="8921">
                  <c:v>24.44109589041096</c:v>
                </c:pt>
                <c:pt idx="8922">
                  <c:v>24.443835616438356</c:v>
                </c:pt>
                <c:pt idx="8923">
                  <c:v>24.446575342465753</c:v>
                </c:pt>
                <c:pt idx="8924">
                  <c:v>24.449315068493149</c:v>
                </c:pt>
                <c:pt idx="8925">
                  <c:v>24.452054794520549</c:v>
                </c:pt>
                <c:pt idx="8926">
                  <c:v>24.454794520547946</c:v>
                </c:pt>
                <c:pt idx="8927">
                  <c:v>24.457534246575342</c:v>
                </c:pt>
                <c:pt idx="8928">
                  <c:v>24.460273972602739</c:v>
                </c:pt>
                <c:pt idx="8929">
                  <c:v>24.463013698630139</c:v>
                </c:pt>
                <c:pt idx="8930">
                  <c:v>24.465753424657535</c:v>
                </c:pt>
                <c:pt idx="8931">
                  <c:v>24.468493150684932</c:v>
                </c:pt>
                <c:pt idx="8932">
                  <c:v>24.471232876712328</c:v>
                </c:pt>
                <c:pt idx="8933">
                  <c:v>24.473972602739725</c:v>
                </c:pt>
                <c:pt idx="8934">
                  <c:v>24.476712328767125</c:v>
                </c:pt>
                <c:pt idx="8935">
                  <c:v>24.479452054794521</c:v>
                </c:pt>
                <c:pt idx="8936">
                  <c:v>24.482191780821918</c:v>
                </c:pt>
                <c:pt idx="8937">
                  <c:v>24.484931506849314</c:v>
                </c:pt>
                <c:pt idx="8938">
                  <c:v>24.487671232876714</c:v>
                </c:pt>
                <c:pt idx="8939">
                  <c:v>24.490410958904111</c:v>
                </c:pt>
                <c:pt idx="8940">
                  <c:v>24.493150684931507</c:v>
                </c:pt>
                <c:pt idx="8941">
                  <c:v>24.495890410958904</c:v>
                </c:pt>
                <c:pt idx="8942">
                  <c:v>24.4986301369863</c:v>
                </c:pt>
                <c:pt idx="8943">
                  <c:v>24.5013698630137</c:v>
                </c:pt>
                <c:pt idx="8944">
                  <c:v>24.504109589041096</c:v>
                </c:pt>
                <c:pt idx="8945">
                  <c:v>24.506849315068493</c:v>
                </c:pt>
                <c:pt idx="8946">
                  <c:v>24.509589041095889</c:v>
                </c:pt>
                <c:pt idx="8947">
                  <c:v>24.512328767123286</c:v>
                </c:pt>
                <c:pt idx="8948">
                  <c:v>24.515068493150686</c:v>
                </c:pt>
                <c:pt idx="8949">
                  <c:v>24.517808219178082</c:v>
                </c:pt>
                <c:pt idx="8950">
                  <c:v>24.520547945205479</c:v>
                </c:pt>
                <c:pt idx="8951">
                  <c:v>24.523287671232875</c:v>
                </c:pt>
                <c:pt idx="8952">
                  <c:v>24.526027397260275</c:v>
                </c:pt>
                <c:pt idx="8953">
                  <c:v>24.528767123287672</c:v>
                </c:pt>
                <c:pt idx="8954">
                  <c:v>24.531506849315068</c:v>
                </c:pt>
                <c:pt idx="8955">
                  <c:v>24.534246575342465</c:v>
                </c:pt>
                <c:pt idx="8956">
                  <c:v>24.536986301369861</c:v>
                </c:pt>
                <c:pt idx="8957">
                  <c:v>24.539726027397261</c:v>
                </c:pt>
                <c:pt idx="8958">
                  <c:v>24.542465753424658</c:v>
                </c:pt>
                <c:pt idx="8959">
                  <c:v>24.545205479452054</c:v>
                </c:pt>
                <c:pt idx="8960">
                  <c:v>24.547945205479451</c:v>
                </c:pt>
                <c:pt idx="8961">
                  <c:v>24.550684931506851</c:v>
                </c:pt>
                <c:pt idx="8962">
                  <c:v>24.553424657534247</c:v>
                </c:pt>
                <c:pt idx="8963">
                  <c:v>24.556164383561644</c:v>
                </c:pt>
                <c:pt idx="8964">
                  <c:v>24.55890410958904</c:v>
                </c:pt>
                <c:pt idx="8965">
                  <c:v>24.561643835616437</c:v>
                </c:pt>
                <c:pt idx="8966">
                  <c:v>24.564383561643837</c:v>
                </c:pt>
                <c:pt idx="8967">
                  <c:v>24.567123287671233</c:v>
                </c:pt>
                <c:pt idx="8968">
                  <c:v>24.56986301369863</c:v>
                </c:pt>
                <c:pt idx="8969">
                  <c:v>24.572602739726026</c:v>
                </c:pt>
                <c:pt idx="8970">
                  <c:v>24.575342465753426</c:v>
                </c:pt>
                <c:pt idx="8971">
                  <c:v>24.578082191780823</c:v>
                </c:pt>
                <c:pt idx="8972">
                  <c:v>24.580821917808219</c:v>
                </c:pt>
                <c:pt idx="8973">
                  <c:v>24.583561643835615</c:v>
                </c:pt>
                <c:pt idx="8974">
                  <c:v>24.586301369863012</c:v>
                </c:pt>
                <c:pt idx="8975">
                  <c:v>24.589041095890412</c:v>
                </c:pt>
                <c:pt idx="8976">
                  <c:v>24.591780821917808</c:v>
                </c:pt>
                <c:pt idx="8977">
                  <c:v>24.594520547945205</c:v>
                </c:pt>
                <c:pt idx="8978">
                  <c:v>24.597260273972601</c:v>
                </c:pt>
                <c:pt idx="8979">
                  <c:v>24.6</c:v>
                </c:pt>
                <c:pt idx="8980">
                  <c:v>24.602739726027398</c:v>
                </c:pt>
                <c:pt idx="8981">
                  <c:v>24.605479452054794</c:v>
                </c:pt>
                <c:pt idx="8982">
                  <c:v>24.608219178082191</c:v>
                </c:pt>
                <c:pt idx="8983">
                  <c:v>24.610958904109587</c:v>
                </c:pt>
                <c:pt idx="8984">
                  <c:v>24.613698630136987</c:v>
                </c:pt>
                <c:pt idx="8985">
                  <c:v>24.616438356164384</c:v>
                </c:pt>
                <c:pt idx="8986">
                  <c:v>24.61917808219178</c:v>
                </c:pt>
                <c:pt idx="8987">
                  <c:v>24.621917808219177</c:v>
                </c:pt>
                <c:pt idx="8988">
                  <c:v>24.624657534246577</c:v>
                </c:pt>
                <c:pt idx="8989">
                  <c:v>24.627397260273973</c:v>
                </c:pt>
                <c:pt idx="8990">
                  <c:v>24.63013698630137</c:v>
                </c:pt>
                <c:pt idx="8991">
                  <c:v>24.632876712328766</c:v>
                </c:pt>
                <c:pt idx="8992">
                  <c:v>24.635616438356163</c:v>
                </c:pt>
                <c:pt idx="8993">
                  <c:v>24.638356164383563</c:v>
                </c:pt>
                <c:pt idx="8994">
                  <c:v>24.641095890410959</c:v>
                </c:pt>
                <c:pt idx="8995">
                  <c:v>24.643835616438356</c:v>
                </c:pt>
                <c:pt idx="8996">
                  <c:v>24.646575342465752</c:v>
                </c:pt>
                <c:pt idx="8997">
                  <c:v>24.649315068493152</c:v>
                </c:pt>
                <c:pt idx="8998">
                  <c:v>24.652054794520549</c:v>
                </c:pt>
                <c:pt idx="8999">
                  <c:v>24.654794520547945</c:v>
                </c:pt>
                <c:pt idx="9000">
                  <c:v>24.657534246575342</c:v>
                </c:pt>
                <c:pt idx="9001">
                  <c:v>24.660273972602738</c:v>
                </c:pt>
                <c:pt idx="9002">
                  <c:v>24.663013698630138</c:v>
                </c:pt>
                <c:pt idx="9003">
                  <c:v>24.665753424657535</c:v>
                </c:pt>
                <c:pt idx="9004">
                  <c:v>24.668493150684931</c:v>
                </c:pt>
                <c:pt idx="9005">
                  <c:v>24.671232876712327</c:v>
                </c:pt>
                <c:pt idx="9006">
                  <c:v>24.673972602739727</c:v>
                </c:pt>
                <c:pt idx="9007">
                  <c:v>24.676712328767124</c:v>
                </c:pt>
                <c:pt idx="9008">
                  <c:v>24.67945205479452</c:v>
                </c:pt>
                <c:pt idx="9009">
                  <c:v>24.682191780821917</c:v>
                </c:pt>
                <c:pt idx="9010">
                  <c:v>24.684931506849313</c:v>
                </c:pt>
                <c:pt idx="9011">
                  <c:v>24.687671232876713</c:v>
                </c:pt>
                <c:pt idx="9012">
                  <c:v>24.69041095890411</c:v>
                </c:pt>
                <c:pt idx="9013">
                  <c:v>24.693150684931506</c:v>
                </c:pt>
                <c:pt idx="9014">
                  <c:v>24.695890410958903</c:v>
                </c:pt>
                <c:pt idx="9015">
                  <c:v>24.698630136986303</c:v>
                </c:pt>
                <c:pt idx="9016">
                  <c:v>24.701369863013699</c:v>
                </c:pt>
                <c:pt idx="9017">
                  <c:v>24.704109589041096</c:v>
                </c:pt>
                <c:pt idx="9018">
                  <c:v>24.706849315068492</c:v>
                </c:pt>
                <c:pt idx="9019">
                  <c:v>24.709589041095889</c:v>
                </c:pt>
                <c:pt idx="9020">
                  <c:v>24.712328767123289</c:v>
                </c:pt>
                <c:pt idx="9021">
                  <c:v>24.715068493150685</c:v>
                </c:pt>
                <c:pt idx="9022">
                  <c:v>24.717808219178082</c:v>
                </c:pt>
                <c:pt idx="9023">
                  <c:v>24.720547945205478</c:v>
                </c:pt>
                <c:pt idx="9024">
                  <c:v>24.723287671232878</c:v>
                </c:pt>
                <c:pt idx="9025">
                  <c:v>24.726027397260275</c:v>
                </c:pt>
                <c:pt idx="9026">
                  <c:v>24.728767123287671</c:v>
                </c:pt>
                <c:pt idx="9027">
                  <c:v>24.731506849315068</c:v>
                </c:pt>
                <c:pt idx="9028">
                  <c:v>24.734246575342464</c:v>
                </c:pt>
                <c:pt idx="9029">
                  <c:v>24.736986301369864</c:v>
                </c:pt>
                <c:pt idx="9030">
                  <c:v>24.739726027397261</c:v>
                </c:pt>
                <c:pt idx="9031">
                  <c:v>24.742465753424657</c:v>
                </c:pt>
                <c:pt idx="9032">
                  <c:v>24.745205479452054</c:v>
                </c:pt>
                <c:pt idx="9033">
                  <c:v>24.747945205479454</c:v>
                </c:pt>
                <c:pt idx="9034">
                  <c:v>24.75068493150685</c:v>
                </c:pt>
                <c:pt idx="9035">
                  <c:v>24.753424657534246</c:v>
                </c:pt>
                <c:pt idx="9036">
                  <c:v>24.756164383561643</c:v>
                </c:pt>
                <c:pt idx="9037">
                  <c:v>24.758904109589039</c:v>
                </c:pt>
                <c:pt idx="9038">
                  <c:v>24.761643835616439</c:v>
                </c:pt>
                <c:pt idx="9039">
                  <c:v>24.764383561643836</c:v>
                </c:pt>
                <c:pt idx="9040">
                  <c:v>24.767123287671232</c:v>
                </c:pt>
                <c:pt idx="9041">
                  <c:v>24.769863013698629</c:v>
                </c:pt>
                <c:pt idx="9042">
                  <c:v>24.772602739726029</c:v>
                </c:pt>
                <c:pt idx="9043">
                  <c:v>24.775342465753425</c:v>
                </c:pt>
                <c:pt idx="9044">
                  <c:v>24.778082191780822</c:v>
                </c:pt>
                <c:pt idx="9045">
                  <c:v>24.780821917808218</c:v>
                </c:pt>
                <c:pt idx="9046">
                  <c:v>24.783561643835615</c:v>
                </c:pt>
                <c:pt idx="9047">
                  <c:v>24.786301369863015</c:v>
                </c:pt>
                <c:pt idx="9048">
                  <c:v>24.789041095890411</c:v>
                </c:pt>
                <c:pt idx="9049">
                  <c:v>24.791780821917808</c:v>
                </c:pt>
                <c:pt idx="9050">
                  <c:v>24.794520547945204</c:v>
                </c:pt>
                <c:pt idx="9051">
                  <c:v>24.797260273972604</c:v>
                </c:pt>
                <c:pt idx="9052">
                  <c:v>24.8</c:v>
                </c:pt>
                <c:pt idx="9053">
                  <c:v>24.802739726027397</c:v>
                </c:pt>
                <c:pt idx="9054">
                  <c:v>24.805479452054794</c:v>
                </c:pt>
                <c:pt idx="9055">
                  <c:v>24.80821917808219</c:v>
                </c:pt>
                <c:pt idx="9056">
                  <c:v>24.81095890410959</c:v>
                </c:pt>
                <c:pt idx="9057">
                  <c:v>24.813698630136987</c:v>
                </c:pt>
                <c:pt idx="9058">
                  <c:v>24.816438356164383</c:v>
                </c:pt>
                <c:pt idx="9059">
                  <c:v>24.81917808219178</c:v>
                </c:pt>
                <c:pt idx="9060">
                  <c:v>24.82191780821918</c:v>
                </c:pt>
                <c:pt idx="9061">
                  <c:v>24.824657534246576</c:v>
                </c:pt>
                <c:pt idx="9062">
                  <c:v>24.827397260273973</c:v>
                </c:pt>
                <c:pt idx="9063">
                  <c:v>24.830136986301369</c:v>
                </c:pt>
                <c:pt idx="9064">
                  <c:v>24.832876712328765</c:v>
                </c:pt>
                <c:pt idx="9065">
                  <c:v>24.835616438356166</c:v>
                </c:pt>
                <c:pt idx="9066">
                  <c:v>24.838356164383562</c:v>
                </c:pt>
                <c:pt idx="9067">
                  <c:v>24.841095890410958</c:v>
                </c:pt>
                <c:pt idx="9068">
                  <c:v>24.843835616438355</c:v>
                </c:pt>
                <c:pt idx="9069">
                  <c:v>24.846575342465755</c:v>
                </c:pt>
                <c:pt idx="9070">
                  <c:v>24.849315068493151</c:v>
                </c:pt>
                <c:pt idx="9071">
                  <c:v>24.852054794520548</c:v>
                </c:pt>
                <c:pt idx="9072">
                  <c:v>24.854794520547944</c:v>
                </c:pt>
                <c:pt idx="9073">
                  <c:v>24.857534246575341</c:v>
                </c:pt>
                <c:pt idx="9074">
                  <c:v>24.860273972602741</c:v>
                </c:pt>
                <c:pt idx="9075">
                  <c:v>24.863013698630137</c:v>
                </c:pt>
                <c:pt idx="9076">
                  <c:v>24.865753424657534</c:v>
                </c:pt>
                <c:pt idx="9077">
                  <c:v>24.86849315068493</c:v>
                </c:pt>
                <c:pt idx="9078">
                  <c:v>24.87123287671233</c:v>
                </c:pt>
                <c:pt idx="9079">
                  <c:v>24.873972602739727</c:v>
                </c:pt>
                <c:pt idx="9080">
                  <c:v>24.876712328767123</c:v>
                </c:pt>
                <c:pt idx="9081">
                  <c:v>24.87945205479452</c:v>
                </c:pt>
                <c:pt idx="9082">
                  <c:v>24.882191780821916</c:v>
                </c:pt>
                <c:pt idx="9083">
                  <c:v>24.884931506849316</c:v>
                </c:pt>
                <c:pt idx="9084">
                  <c:v>24.887671232876713</c:v>
                </c:pt>
                <c:pt idx="9085">
                  <c:v>24.890410958904109</c:v>
                </c:pt>
                <c:pt idx="9086">
                  <c:v>24.893150684931506</c:v>
                </c:pt>
                <c:pt idx="9087">
                  <c:v>24.895890410958906</c:v>
                </c:pt>
                <c:pt idx="9088">
                  <c:v>24.898630136986302</c:v>
                </c:pt>
                <c:pt idx="9089">
                  <c:v>24.901369863013699</c:v>
                </c:pt>
                <c:pt idx="9090">
                  <c:v>24.904109589041095</c:v>
                </c:pt>
                <c:pt idx="9091">
                  <c:v>24.906849315068492</c:v>
                </c:pt>
                <c:pt idx="9092">
                  <c:v>24.909589041095892</c:v>
                </c:pt>
                <c:pt idx="9093">
                  <c:v>24.912328767123288</c:v>
                </c:pt>
                <c:pt idx="9094">
                  <c:v>24.915068493150685</c:v>
                </c:pt>
                <c:pt idx="9095">
                  <c:v>24.917808219178081</c:v>
                </c:pt>
                <c:pt idx="9096">
                  <c:v>24.920547945205481</c:v>
                </c:pt>
                <c:pt idx="9097">
                  <c:v>24.923287671232877</c:v>
                </c:pt>
                <c:pt idx="9098">
                  <c:v>24.926027397260274</c:v>
                </c:pt>
                <c:pt idx="9099">
                  <c:v>24.92876712328767</c:v>
                </c:pt>
                <c:pt idx="9100">
                  <c:v>24.931506849315067</c:v>
                </c:pt>
                <c:pt idx="9101">
                  <c:v>24.934246575342467</c:v>
                </c:pt>
                <c:pt idx="9102">
                  <c:v>24.936986301369863</c:v>
                </c:pt>
                <c:pt idx="9103">
                  <c:v>24.93972602739726</c:v>
                </c:pt>
                <c:pt idx="9104">
                  <c:v>24.942465753424656</c:v>
                </c:pt>
                <c:pt idx="9105">
                  <c:v>24.945205479452056</c:v>
                </c:pt>
                <c:pt idx="9106">
                  <c:v>24.947945205479453</c:v>
                </c:pt>
                <c:pt idx="9107">
                  <c:v>24.950684931506849</c:v>
                </c:pt>
                <c:pt idx="9108">
                  <c:v>24.953424657534246</c:v>
                </c:pt>
                <c:pt idx="9109">
                  <c:v>24.956164383561642</c:v>
                </c:pt>
                <c:pt idx="9110">
                  <c:v>24.958904109589042</c:v>
                </c:pt>
                <c:pt idx="9111">
                  <c:v>24.961643835616439</c:v>
                </c:pt>
                <c:pt idx="9112">
                  <c:v>24.964383561643835</c:v>
                </c:pt>
                <c:pt idx="9113">
                  <c:v>24.967123287671232</c:v>
                </c:pt>
                <c:pt idx="9114">
                  <c:v>24.969863013698632</c:v>
                </c:pt>
                <c:pt idx="9115">
                  <c:v>24.972602739726028</c:v>
                </c:pt>
                <c:pt idx="9116">
                  <c:v>24.975342465753425</c:v>
                </c:pt>
                <c:pt idx="9117">
                  <c:v>24.978082191780821</c:v>
                </c:pt>
                <c:pt idx="9118">
                  <c:v>24.980821917808218</c:v>
                </c:pt>
                <c:pt idx="9119">
                  <c:v>24.983561643835618</c:v>
                </c:pt>
                <c:pt idx="9120">
                  <c:v>24.986301369863014</c:v>
                </c:pt>
                <c:pt idx="9121">
                  <c:v>24.989041095890411</c:v>
                </c:pt>
                <c:pt idx="9122">
                  <c:v>24.991780821917807</c:v>
                </c:pt>
                <c:pt idx="9123">
                  <c:v>24.994520547945207</c:v>
                </c:pt>
                <c:pt idx="9124">
                  <c:v>24.997260273972604</c:v>
                </c:pt>
                <c:pt idx="9125">
                  <c:v>25</c:v>
                </c:pt>
                <c:pt idx="9126">
                  <c:v>25.002739726027396</c:v>
                </c:pt>
                <c:pt idx="9127">
                  <c:v>25.005479452054793</c:v>
                </c:pt>
                <c:pt idx="9128">
                  <c:v>25.008219178082193</c:v>
                </c:pt>
                <c:pt idx="9129">
                  <c:v>25.010958904109589</c:v>
                </c:pt>
                <c:pt idx="9130">
                  <c:v>25.013698630136986</c:v>
                </c:pt>
                <c:pt idx="9131">
                  <c:v>25.016438356164382</c:v>
                </c:pt>
                <c:pt idx="9132">
                  <c:v>25.019178082191782</c:v>
                </c:pt>
                <c:pt idx="9133">
                  <c:v>25.021917808219179</c:v>
                </c:pt>
                <c:pt idx="9134">
                  <c:v>25.024657534246575</c:v>
                </c:pt>
                <c:pt idx="9135">
                  <c:v>25.027397260273972</c:v>
                </c:pt>
                <c:pt idx="9136">
                  <c:v>25.030136986301368</c:v>
                </c:pt>
                <c:pt idx="9137">
                  <c:v>25.032876712328768</c:v>
                </c:pt>
                <c:pt idx="9138">
                  <c:v>25.035616438356165</c:v>
                </c:pt>
                <c:pt idx="9139">
                  <c:v>25.038356164383561</c:v>
                </c:pt>
                <c:pt idx="9140">
                  <c:v>25.041095890410958</c:v>
                </c:pt>
                <c:pt idx="9141">
                  <c:v>25.043835616438358</c:v>
                </c:pt>
                <c:pt idx="9142">
                  <c:v>25.046575342465754</c:v>
                </c:pt>
                <c:pt idx="9143">
                  <c:v>25.049315068493151</c:v>
                </c:pt>
                <c:pt idx="9144">
                  <c:v>25.052054794520547</c:v>
                </c:pt>
                <c:pt idx="9145">
                  <c:v>25.054794520547944</c:v>
                </c:pt>
                <c:pt idx="9146">
                  <c:v>25.057534246575344</c:v>
                </c:pt>
                <c:pt idx="9147">
                  <c:v>25.06027397260274</c:v>
                </c:pt>
                <c:pt idx="9148">
                  <c:v>25.063013698630137</c:v>
                </c:pt>
                <c:pt idx="9149">
                  <c:v>25.065753424657533</c:v>
                </c:pt>
                <c:pt idx="9150">
                  <c:v>25.068493150684933</c:v>
                </c:pt>
                <c:pt idx="9151">
                  <c:v>25.07123287671233</c:v>
                </c:pt>
                <c:pt idx="9152">
                  <c:v>25.073972602739726</c:v>
                </c:pt>
                <c:pt idx="9153">
                  <c:v>25.076712328767123</c:v>
                </c:pt>
                <c:pt idx="9154">
                  <c:v>25.079452054794519</c:v>
                </c:pt>
                <c:pt idx="9155">
                  <c:v>25.082191780821919</c:v>
                </c:pt>
                <c:pt idx="9156">
                  <c:v>25.084931506849315</c:v>
                </c:pt>
                <c:pt idx="9157">
                  <c:v>25.087671232876712</c:v>
                </c:pt>
                <c:pt idx="9158">
                  <c:v>25.090410958904108</c:v>
                </c:pt>
                <c:pt idx="9159">
                  <c:v>25.093150684931508</c:v>
                </c:pt>
                <c:pt idx="9160">
                  <c:v>25.095890410958905</c:v>
                </c:pt>
                <c:pt idx="9161">
                  <c:v>25.098630136986301</c:v>
                </c:pt>
                <c:pt idx="9162">
                  <c:v>25.101369863013698</c:v>
                </c:pt>
                <c:pt idx="9163">
                  <c:v>25.104109589041094</c:v>
                </c:pt>
                <c:pt idx="9164">
                  <c:v>25.106849315068494</c:v>
                </c:pt>
                <c:pt idx="9165">
                  <c:v>25.109589041095891</c:v>
                </c:pt>
                <c:pt idx="9166">
                  <c:v>25.112328767123287</c:v>
                </c:pt>
                <c:pt idx="9167">
                  <c:v>25.115068493150684</c:v>
                </c:pt>
                <c:pt idx="9168">
                  <c:v>25.117808219178084</c:v>
                </c:pt>
                <c:pt idx="9169">
                  <c:v>25.12054794520548</c:v>
                </c:pt>
                <c:pt idx="9170">
                  <c:v>25.123287671232877</c:v>
                </c:pt>
                <c:pt idx="9171">
                  <c:v>25.126027397260273</c:v>
                </c:pt>
                <c:pt idx="9172">
                  <c:v>25.12876712328767</c:v>
                </c:pt>
                <c:pt idx="9173">
                  <c:v>25.13150684931507</c:v>
                </c:pt>
                <c:pt idx="9174">
                  <c:v>25.134246575342466</c:v>
                </c:pt>
                <c:pt idx="9175">
                  <c:v>25.136986301369863</c:v>
                </c:pt>
                <c:pt idx="9176">
                  <c:v>25.139726027397259</c:v>
                </c:pt>
                <c:pt idx="9177">
                  <c:v>25.142465753424659</c:v>
                </c:pt>
                <c:pt idx="9178">
                  <c:v>25.145205479452056</c:v>
                </c:pt>
                <c:pt idx="9179">
                  <c:v>25.147945205479452</c:v>
                </c:pt>
                <c:pt idx="9180">
                  <c:v>25.150684931506849</c:v>
                </c:pt>
                <c:pt idx="9181">
                  <c:v>25.153424657534245</c:v>
                </c:pt>
                <c:pt idx="9182">
                  <c:v>25.156164383561645</c:v>
                </c:pt>
                <c:pt idx="9183">
                  <c:v>25.158904109589042</c:v>
                </c:pt>
                <c:pt idx="9184">
                  <c:v>25.161643835616438</c:v>
                </c:pt>
                <c:pt idx="9185">
                  <c:v>25.164383561643834</c:v>
                </c:pt>
                <c:pt idx="9186">
                  <c:v>25.167123287671235</c:v>
                </c:pt>
                <c:pt idx="9187">
                  <c:v>25.169863013698631</c:v>
                </c:pt>
                <c:pt idx="9188">
                  <c:v>25.172602739726027</c:v>
                </c:pt>
                <c:pt idx="9189">
                  <c:v>25.175342465753424</c:v>
                </c:pt>
                <c:pt idx="9190">
                  <c:v>25.17808219178082</c:v>
                </c:pt>
                <c:pt idx="9191">
                  <c:v>25.18082191780822</c:v>
                </c:pt>
                <c:pt idx="9192">
                  <c:v>25.183561643835617</c:v>
                </c:pt>
                <c:pt idx="9193">
                  <c:v>25.186301369863013</c:v>
                </c:pt>
                <c:pt idx="9194">
                  <c:v>25.18904109589041</c:v>
                </c:pt>
                <c:pt idx="9195">
                  <c:v>25.19178082191781</c:v>
                </c:pt>
                <c:pt idx="9196">
                  <c:v>25.194520547945206</c:v>
                </c:pt>
                <c:pt idx="9197">
                  <c:v>25.197260273972603</c:v>
                </c:pt>
                <c:pt idx="9198">
                  <c:v>25.2</c:v>
                </c:pt>
                <c:pt idx="9199">
                  <c:v>25.202739726027396</c:v>
                </c:pt>
                <c:pt idx="9200">
                  <c:v>25.205479452054796</c:v>
                </c:pt>
                <c:pt idx="9201">
                  <c:v>25.208219178082192</c:v>
                </c:pt>
                <c:pt idx="9202">
                  <c:v>25.210958904109589</c:v>
                </c:pt>
                <c:pt idx="9203">
                  <c:v>25.213698630136985</c:v>
                </c:pt>
                <c:pt idx="9204">
                  <c:v>25.216438356164385</c:v>
                </c:pt>
                <c:pt idx="9205">
                  <c:v>25.219178082191782</c:v>
                </c:pt>
                <c:pt idx="9206">
                  <c:v>25.221917808219178</c:v>
                </c:pt>
                <c:pt idx="9207">
                  <c:v>25.224657534246575</c:v>
                </c:pt>
                <c:pt idx="9208">
                  <c:v>25.227397260273971</c:v>
                </c:pt>
                <c:pt idx="9209">
                  <c:v>25.230136986301371</c:v>
                </c:pt>
                <c:pt idx="9210">
                  <c:v>25.232876712328768</c:v>
                </c:pt>
                <c:pt idx="9211">
                  <c:v>25.235616438356164</c:v>
                </c:pt>
                <c:pt idx="9212">
                  <c:v>25.238356164383561</c:v>
                </c:pt>
                <c:pt idx="9213">
                  <c:v>25.241095890410961</c:v>
                </c:pt>
                <c:pt idx="9214">
                  <c:v>25.243835616438357</c:v>
                </c:pt>
                <c:pt idx="9215">
                  <c:v>25.246575342465754</c:v>
                </c:pt>
                <c:pt idx="9216">
                  <c:v>25.24931506849315</c:v>
                </c:pt>
                <c:pt idx="9217">
                  <c:v>25.252054794520546</c:v>
                </c:pt>
                <c:pt idx="9218">
                  <c:v>25.254794520547946</c:v>
                </c:pt>
                <c:pt idx="9219">
                  <c:v>25.257534246575343</c:v>
                </c:pt>
                <c:pt idx="9220">
                  <c:v>25.260273972602739</c:v>
                </c:pt>
                <c:pt idx="9221">
                  <c:v>25.263013698630136</c:v>
                </c:pt>
                <c:pt idx="9222">
                  <c:v>25.265753424657536</c:v>
                </c:pt>
                <c:pt idx="9223">
                  <c:v>25.268493150684932</c:v>
                </c:pt>
                <c:pt idx="9224">
                  <c:v>25.271232876712329</c:v>
                </c:pt>
                <c:pt idx="9225">
                  <c:v>25.273972602739725</c:v>
                </c:pt>
                <c:pt idx="9226">
                  <c:v>25.276712328767122</c:v>
                </c:pt>
                <c:pt idx="9227">
                  <c:v>25.279452054794522</c:v>
                </c:pt>
                <c:pt idx="9228">
                  <c:v>25.282191780821918</c:v>
                </c:pt>
                <c:pt idx="9229">
                  <c:v>25.284931506849315</c:v>
                </c:pt>
                <c:pt idx="9230">
                  <c:v>25.287671232876711</c:v>
                </c:pt>
                <c:pt idx="9231">
                  <c:v>25.290410958904111</c:v>
                </c:pt>
                <c:pt idx="9232">
                  <c:v>25.293150684931508</c:v>
                </c:pt>
                <c:pt idx="9233">
                  <c:v>25.295890410958904</c:v>
                </c:pt>
                <c:pt idx="9234">
                  <c:v>25.298630136986301</c:v>
                </c:pt>
                <c:pt idx="9235">
                  <c:v>25.301369863013697</c:v>
                </c:pt>
                <c:pt idx="9236">
                  <c:v>25.304109589041097</c:v>
                </c:pt>
                <c:pt idx="9237">
                  <c:v>25.306849315068494</c:v>
                </c:pt>
                <c:pt idx="9238">
                  <c:v>25.30958904109589</c:v>
                </c:pt>
                <c:pt idx="9239">
                  <c:v>25.312328767123287</c:v>
                </c:pt>
                <c:pt idx="9240">
                  <c:v>25.315068493150687</c:v>
                </c:pt>
                <c:pt idx="9241">
                  <c:v>25.317808219178083</c:v>
                </c:pt>
                <c:pt idx="9242">
                  <c:v>25.32054794520548</c:v>
                </c:pt>
                <c:pt idx="9243">
                  <c:v>25.323287671232876</c:v>
                </c:pt>
                <c:pt idx="9244">
                  <c:v>25.326027397260273</c:v>
                </c:pt>
                <c:pt idx="9245">
                  <c:v>25.328767123287673</c:v>
                </c:pt>
                <c:pt idx="9246">
                  <c:v>25.331506849315069</c:v>
                </c:pt>
                <c:pt idx="9247">
                  <c:v>25.334246575342465</c:v>
                </c:pt>
                <c:pt idx="9248">
                  <c:v>25.336986301369862</c:v>
                </c:pt>
                <c:pt idx="9249">
                  <c:v>25.339726027397262</c:v>
                </c:pt>
                <c:pt idx="9250">
                  <c:v>25.342465753424658</c:v>
                </c:pt>
                <c:pt idx="9251">
                  <c:v>25.345205479452055</c:v>
                </c:pt>
                <c:pt idx="9252">
                  <c:v>25.347945205479451</c:v>
                </c:pt>
                <c:pt idx="9253">
                  <c:v>25.350684931506848</c:v>
                </c:pt>
                <c:pt idx="9254">
                  <c:v>25.353424657534248</c:v>
                </c:pt>
                <c:pt idx="9255">
                  <c:v>25.356164383561644</c:v>
                </c:pt>
                <c:pt idx="9256">
                  <c:v>25.358904109589041</c:v>
                </c:pt>
                <c:pt idx="9257">
                  <c:v>25.361643835616437</c:v>
                </c:pt>
                <c:pt idx="9258">
                  <c:v>25.364383561643837</c:v>
                </c:pt>
                <c:pt idx="9259">
                  <c:v>25.367123287671234</c:v>
                </c:pt>
                <c:pt idx="9260">
                  <c:v>25.36986301369863</c:v>
                </c:pt>
                <c:pt idx="9261">
                  <c:v>25.372602739726027</c:v>
                </c:pt>
                <c:pt idx="9262">
                  <c:v>25.375342465753423</c:v>
                </c:pt>
                <c:pt idx="9263">
                  <c:v>25.378082191780823</c:v>
                </c:pt>
                <c:pt idx="9264">
                  <c:v>25.38082191780822</c:v>
                </c:pt>
                <c:pt idx="9265">
                  <c:v>25.383561643835616</c:v>
                </c:pt>
                <c:pt idx="9266">
                  <c:v>25.386301369863013</c:v>
                </c:pt>
                <c:pt idx="9267">
                  <c:v>25.389041095890413</c:v>
                </c:pt>
                <c:pt idx="9268">
                  <c:v>25.391780821917809</c:v>
                </c:pt>
                <c:pt idx="9269">
                  <c:v>25.394520547945206</c:v>
                </c:pt>
                <c:pt idx="9270">
                  <c:v>25.397260273972602</c:v>
                </c:pt>
                <c:pt idx="9271">
                  <c:v>25.4</c:v>
                </c:pt>
                <c:pt idx="9272">
                  <c:v>25.402739726027399</c:v>
                </c:pt>
                <c:pt idx="9273">
                  <c:v>25.405479452054795</c:v>
                </c:pt>
                <c:pt idx="9274">
                  <c:v>25.408219178082192</c:v>
                </c:pt>
                <c:pt idx="9275">
                  <c:v>25.410958904109588</c:v>
                </c:pt>
                <c:pt idx="9276">
                  <c:v>25.413698630136988</c:v>
                </c:pt>
                <c:pt idx="9277">
                  <c:v>25.416438356164385</c:v>
                </c:pt>
                <c:pt idx="9278">
                  <c:v>25.419178082191781</c:v>
                </c:pt>
                <c:pt idx="9279">
                  <c:v>25.421917808219177</c:v>
                </c:pt>
                <c:pt idx="9280">
                  <c:v>25.424657534246574</c:v>
                </c:pt>
                <c:pt idx="9281">
                  <c:v>25.427397260273974</c:v>
                </c:pt>
                <c:pt idx="9282">
                  <c:v>25.43013698630137</c:v>
                </c:pt>
                <c:pt idx="9283">
                  <c:v>25.432876712328767</c:v>
                </c:pt>
                <c:pt idx="9284">
                  <c:v>25.435616438356163</c:v>
                </c:pt>
                <c:pt idx="9285">
                  <c:v>25.438356164383563</c:v>
                </c:pt>
                <c:pt idx="9286">
                  <c:v>25.44109589041096</c:v>
                </c:pt>
                <c:pt idx="9287">
                  <c:v>25.443835616438356</c:v>
                </c:pt>
                <c:pt idx="9288">
                  <c:v>25.446575342465753</c:v>
                </c:pt>
                <c:pt idx="9289">
                  <c:v>25.449315068493149</c:v>
                </c:pt>
                <c:pt idx="9290">
                  <c:v>25.452054794520549</c:v>
                </c:pt>
                <c:pt idx="9291">
                  <c:v>25.454794520547946</c:v>
                </c:pt>
                <c:pt idx="9292">
                  <c:v>25.457534246575342</c:v>
                </c:pt>
                <c:pt idx="9293">
                  <c:v>25.460273972602739</c:v>
                </c:pt>
                <c:pt idx="9294">
                  <c:v>25.463013698630139</c:v>
                </c:pt>
                <c:pt idx="9295">
                  <c:v>25.465753424657535</c:v>
                </c:pt>
                <c:pt idx="9296">
                  <c:v>25.468493150684932</c:v>
                </c:pt>
                <c:pt idx="9297">
                  <c:v>25.471232876712328</c:v>
                </c:pt>
                <c:pt idx="9298">
                  <c:v>25.473972602739725</c:v>
                </c:pt>
                <c:pt idx="9299">
                  <c:v>25.476712328767125</c:v>
                </c:pt>
                <c:pt idx="9300">
                  <c:v>25.479452054794521</c:v>
                </c:pt>
                <c:pt idx="9301">
                  <c:v>25.482191780821918</c:v>
                </c:pt>
                <c:pt idx="9302">
                  <c:v>25.484931506849314</c:v>
                </c:pt>
                <c:pt idx="9303">
                  <c:v>25.487671232876714</c:v>
                </c:pt>
                <c:pt idx="9304">
                  <c:v>25.490410958904111</c:v>
                </c:pt>
                <c:pt idx="9305">
                  <c:v>25.493150684931507</c:v>
                </c:pt>
                <c:pt idx="9306">
                  <c:v>25.495890410958904</c:v>
                </c:pt>
                <c:pt idx="9307">
                  <c:v>25.4986301369863</c:v>
                </c:pt>
                <c:pt idx="9308">
                  <c:v>25.5013698630137</c:v>
                </c:pt>
                <c:pt idx="9309">
                  <c:v>25.504109589041096</c:v>
                </c:pt>
                <c:pt idx="9310">
                  <c:v>25.506849315068493</c:v>
                </c:pt>
                <c:pt idx="9311">
                  <c:v>25.509589041095889</c:v>
                </c:pt>
                <c:pt idx="9312">
                  <c:v>25.512328767123286</c:v>
                </c:pt>
                <c:pt idx="9313">
                  <c:v>25.515068493150686</c:v>
                </c:pt>
                <c:pt idx="9314">
                  <c:v>25.517808219178082</c:v>
                </c:pt>
                <c:pt idx="9315">
                  <c:v>25.520547945205479</c:v>
                </c:pt>
                <c:pt idx="9316">
                  <c:v>25.523287671232875</c:v>
                </c:pt>
                <c:pt idx="9317">
                  <c:v>25.526027397260275</c:v>
                </c:pt>
                <c:pt idx="9318">
                  <c:v>25.528767123287672</c:v>
                </c:pt>
                <c:pt idx="9319">
                  <c:v>25.531506849315068</c:v>
                </c:pt>
                <c:pt idx="9320">
                  <c:v>25.534246575342465</c:v>
                </c:pt>
                <c:pt idx="9321">
                  <c:v>25.536986301369861</c:v>
                </c:pt>
                <c:pt idx="9322">
                  <c:v>25.539726027397261</c:v>
                </c:pt>
                <c:pt idx="9323">
                  <c:v>25.542465753424658</c:v>
                </c:pt>
                <c:pt idx="9324">
                  <c:v>25.545205479452054</c:v>
                </c:pt>
                <c:pt idx="9325">
                  <c:v>25.547945205479451</c:v>
                </c:pt>
                <c:pt idx="9326">
                  <c:v>25.550684931506851</c:v>
                </c:pt>
                <c:pt idx="9327">
                  <c:v>25.553424657534247</c:v>
                </c:pt>
                <c:pt idx="9328">
                  <c:v>25.556164383561644</c:v>
                </c:pt>
                <c:pt idx="9329">
                  <c:v>25.55890410958904</c:v>
                </c:pt>
                <c:pt idx="9330">
                  <c:v>25.561643835616437</c:v>
                </c:pt>
                <c:pt idx="9331">
                  <c:v>25.564383561643837</c:v>
                </c:pt>
                <c:pt idx="9332">
                  <c:v>25.567123287671233</c:v>
                </c:pt>
                <c:pt idx="9333">
                  <c:v>25.56986301369863</c:v>
                </c:pt>
                <c:pt idx="9334">
                  <c:v>25.572602739726026</c:v>
                </c:pt>
                <c:pt idx="9335">
                  <c:v>25.575342465753426</c:v>
                </c:pt>
                <c:pt idx="9336">
                  <c:v>25.578082191780823</c:v>
                </c:pt>
                <c:pt idx="9337">
                  <c:v>25.580821917808219</c:v>
                </c:pt>
                <c:pt idx="9338">
                  <c:v>25.583561643835615</c:v>
                </c:pt>
                <c:pt idx="9339">
                  <c:v>25.586301369863012</c:v>
                </c:pt>
                <c:pt idx="9340">
                  <c:v>25.589041095890412</c:v>
                </c:pt>
                <c:pt idx="9341">
                  <c:v>25.591780821917808</c:v>
                </c:pt>
                <c:pt idx="9342">
                  <c:v>25.594520547945205</c:v>
                </c:pt>
                <c:pt idx="9343">
                  <c:v>25.597260273972601</c:v>
                </c:pt>
                <c:pt idx="9344">
                  <c:v>25.6</c:v>
                </c:pt>
                <c:pt idx="9345">
                  <c:v>25.602739726027398</c:v>
                </c:pt>
                <c:pt idx="9346">
                  <c:v>25.605479452054794</c:v>
                </c:pt>
                <c:pt idx="9347">
                  <c:v>25.608219178082191</c:v>
                </c:pt>
                <c:pt idx="9348">
                  <c:v>25.610958904109587</c:v>
                </c:pt>
                <c:pt idx="9349">
                  <c:v>25.613698630136987</c:v>
                </c:pt>
                <c:pt idx="9350">
                  <c:v>25.616438356164384</c:v>
                </c:pt>
                <c:pt idx="9351">
                  <c:v>25.61917808219178</c:v>
                </c:pt>
                <c:pt idx="9352">
                  <c:v>25.621917808219177</c:v>
                </c:pt>
                <c:pt idx="9353">
                  <c:v>25.624657534246577</c:v>
                </c:pt>
                <c:pt idx="9354">
                  <c:v>25.627397260273973</c:v>
                </c:pt>
                <c:pt idx="9355">
                  <c:v>25.63013698630137</c:v>
                </c:pt>
                <c:pt idx="9356">
                  <c:v>25.632876712328766</c:v>
                </c:pt>
                <c:pt idx="9357">
                  <c:v>25.635616438356163</c:v>
                </c:pt>
                <c:pt idx="9358">
                  <c:v>25.638356164383563</c:v>
                </c:pt>
                <c:pt idx="9359">
                  <c:v>25.641095890410959</c:v>
                </c:pt>
                <c:pt idx="9360">
                  <c:v>25.643835616438356</c:v>
                </c:pt>
                <c:pt idx="9361">
                  <c:v>25.646575342465752</c:v>
                </c:pt>
                <c:pt idx="9362">
                  <c:v>25.649315068493152</c:v>
                </c:pt>
                <c:pt idx="9363">
                  <c:v>25.652054794520549</c:v>
                </c:pt>
                <c:pt idx="9364">
                  <c:v>25.654794520547945</c:v>
                </c:pt>
                <c:pt idx="9365">
                  <c:v>25.657534246575342</c:v>
                </c:pt>
                <c:pt idx="9366">
                  <c:v>25.660273972602738</c:v>
                </c:pt>
                <c:pt idx="9367">
                  <c:v>25.663013698630138</c:v>
                </c:pt>
                <c:pt idx="9368">
                  <c:v>25.665753424657535</c:v>
                </c:pt>
                <c:pt idx="9369">
                  <c:v>25.668493150684931</c:v>
                </c:pt>
                <c:pt idx="9370">
                  <c:v>25.671232876712327</c:v>
                </c:pt>
                <c:pt idx="9371">
                  <c:v>25.673972602739727</c:v>
                </c:pt>
                <c:pt idx="9372">
                  <c:v>25.676712328767124</c:v>
                </c:pt>
                <c:pt idx="9373">
                  <c:v>25.67945205479452</c:v>
                </c:pt>
                <c:pt idx="9374">
                  <c:v>25.682191780821917</c:v>
                </c:pt>
                <c:pt idx="9375">
                  <c:v>25.684931506849313</c:v>
                </c:pt>
                <c:pt idx="9376">
                  <c:v>25.687671232876713</c:v>
                </c:pt>
                <c:pt idx="9377">
                  <c:v>25.69041095890411</c:v>
                </c:pt>
                <c:pt idx="9378">
                  <c:v>25.693150684931506</c:v>
                </c:pt>
                <c:pt idx="9379">
                  <c:v>25.695890410958903</c:v>
                </c:pt>
                <c:pt idx="9380">
                  <c:v>25.698630136986303</c:v>
                </c:pt>
                <c:pt idx="9381">
                  <c:v>25.701369863013699</c:v>
                </c:pt>
                <c:pt idx="9382">
                  <c:v>25.704109589041096</c:v>
                </c:pt>
                <c:pt idx="9383">
                  <c:v>25.706849315068492</c:v>
                </c:pt>
                <c:pt idx="9384">
                  <c:v>25.709589041095889</c:v>
                </c:pt>
                <c:pt idx="9385">
                  <c:v>25.712328767123289</c:v>
                </c:pt>
                <c:pt idx="9386">
                  <c:v>25.715068493150685</c:v>
                </c:pt>
                <c:pt idx="9387">
                  <c:v>25.717808219178082</c:v>
                </c:pt>
                <c:pt idx="9388">
                  <c:v>25.720547945205478</c:v>
                </c:pt>
                <c:pt idx="9389">
                  <c:v>25.723287671232878</c:v>
                </c:pt>
                <c:pt idx="9390">
                  <c:v>25.726027397260275</c:v>
                </c:pt>
                <c:pt idx="9391">
                  <c:v>25.728767123287671</c:v>
                </c:pt>
                <c:pt idx="9392">
                  <c:v>25.731506849315068</c:v>
                </c:pt>
                <c:pt idx="9393">
                  <c:v>25.734246575342464</c:v>
                </c:pt>
                <c:pt idx="9394">
                  <c:v>25.736986301369864</c:v>
                </c:pt>
                <c:pt idx="9395">
                  <c:v>25.739726027397261</c:v>
                </c:pt>
                <c:pt idx="9396">
                  <c:v>25.742465753424657</c:v>
                </c:pt>
                <c:pt idx="9397">
                  <c:v>25.745205479452054</c:v>
                </c:pt>
                <c:pt idx="9398">
                  <c:v>25.747945205479454</c:v>
                </c:pt>
                <c:pt idx="9399">
                  <c:v>25.75068493150685</c:v>
                </c:pt>
                <c:pt idx="9400">
                  <c:v>25.753424657534246</c:v>
                </c:pt>
                <c:pt idx="9401">
                  <c:v>25.756164383561643</c:v>
                </c:pt>
                <c:pt idx="9402">
                  <c:v>25.758904109589039</c:v>
                </c:pt>
                <c:pt idx="9403">
                  <c:v>25.761643835616439</c:v>
                </c:pt>
                <c:pt idx="9404">
                  <c:v>25.764383561643836</c:v>
                </c:pt>
                <c:pt idx="9405">
                  <c:v>25.767123287671232</c:v>
                </c:pt>
                <c:pt idx="9406">
                  <c:v>25.769863013698629</c:v>
                </c:pt>
                <c:pt idx="9407">
                  <c:v>25.772602739726029</c:v>
                </c:pt>
                <c:pt idx="9408">
                  <c:v>25.775342465753425</c:v>
                </c:pt>
                <c:pt idx="9409">
                  <c:v>25.778082191780822</c:v>
                </c:pt>
                <c:pt idx="9410">
                  <c:v>25.780821917808218</c:v>
                </c:pt>
                <c:pt idx="9411">
                  <c:v>25.783561643835615</c:v>
                </c:pt>
                <c:pt idx="9412">
                  <c:v>25.786301369863015</c:v>
                </c:pt>
                <c:pt idx="9413">
                  <c:v>25.789041095890411</c:v>
                </c:pt>
                <c:pt idx="9414">
                  <c:v>25.791780821917808</c:v>
                </c:pt>
                <c:pt idx="9415">
                  <c:v>25.794520547945204</c:v>
                </c:pt>
                <c:pt idx="9416">
                  <c:v>25.797260273972604</c:v>
                </c:pt>
                <c:pt idx="9417">
                  <c:v>25.8</c:v>
                </c:pt>
                <c:pt idx="9418">
                  <c:v>25.802739726027397</c:v>
                </c:pt>
                <c:pt idx="9419">
                  <c:v>25.805479452054794</c:v>
                </c:pt>
                <c:pt idx="9420">
                  <c:v>25.80821917808219</c:v>
                </c:pt>
                <c:pt idx="9421">
                  <c:v>25.81095890410959</c:v>
                </c:pt>
                <c:pt idx="9422">
                  <c:v>25.813698630136987</c:v>
                </c:pt>
                <c:pt idx="9423">
                  <c:v>25.816438356164383</c:v>
                </c:pt>
                <c:pt idx="9424">
                  <c:v>25.81917808219178</c:v>
                </c:pt>
                <c:pt idx="9425">
                  <c:v>25.82191780821918</c:v>
                </c:pt>
                <c:pt idx="9426">
                  <c:v>25.824657534246576</c:v>
                </c:pt>
                <c:pt idx="9427">
                  <c:v>25.827397260273973</c:v>
                </c:pt>
                <c:pt idx="9428">
                  <c:v>25.830136986301369</c:v>
                </c:pt>
                <c:pt idx="9429">
                  <c:v>25.832876712328765</c:v>
                </c:pt>
                <c:pt idx="9430">
                  <c:v>25.835616438356166</c:v>
                </c:pt>
                <c:pt idx="9431">
                  <c:v>25.838356164383562</c:v>
                </c:pt>
                <c:pt idx="9432">
                  <c:v>25.841095890410958</c:v>
                </c:pt>
                <c:pt idx="9433">
                  <c:v>25.843835616438355</c:v>
                </c:pt>
                <c:pt idx="9434">
                  <c:v>25.846575342465755</c:v>
                </c:pt>
                <c:pt idx="9435">
                  <c:v>25.849315068493151</c:v>
                </c:pt>
                <c:pt idx="9436">
                  <c:v>25.852054794520548</c:v>
                </c:pt>
                <c:pt idx="9437">
                  <c:v>25.854794520547944</c:v>
                </c:pt>
                <c:pt idx="9438">
                  <c:v>25.857534246575341</c:v>
                </c:pt>
                <c:pt idx="9439">
                  <c:v>25.860273972602741</c:v>
                </c:pt>
                <c:pt idx="9440">
                  <c:v>25.863013698630137</c:v>
                </c:pt>
                <c:pt idx="9441">
                  <c:v>25.865753424657534</c:v>
                </c:pt>
                <c:pt idx="9442">
                  <c:v>25.86849315068493</c:v>
                </c:pt>
                <c:pt idx="9443">
                  <c:v>25.87123287671233</c:v>
                </c:pt>
                <c:pt idx="9444">
                  <c:v>25.873972602739727</c:v>
                </c:pt>
                <c:pt idx="9445">
                  <c:v>25.876712328767123</c:v>
                </c:pt>
                <c:pt idx="9446">
                  <c:v>25.87945205479452</c:v>
                </c:pt>
                <c:pt idx="9447">
                  <c:v>25.882191780821916</c:v>
                </c:pt>
                <c:pt idx="9448">
                  <c:v>25.884931506849316</c:v>
                </c:pt>
                <c:pt idx="9449">
                  <c:v>25.887671232876713</c:v>
                </c:pt>
                <c:pt idx="9450">
                  <c:v>25.890410958904109</c:v>
                </c:pt>
                <c:pt idx="9451">
                  <c:v>25.893150684931506</c:v>
                </c:pt>
                <c:pt idx="9452">
                  <c:v>25.895890410958906</c:v>
                </c:pt>
                <c:pt idx="9453">
                  <c:v>25.898630136986302</c:v>
                </c:pt>
                <c:pt idx="9454">
                  <c:v>25.901369863013699</c:v>
                </c:pt>
                <c:pt idx="9455">
                  <c:v>25.904109589041095</c:v>
                </c:pt>
                <c:pt idx="9456">
                  <c:v>25.906849315068492</c:v>
                </c:pt>
                <c:pt idx="9457">
                  <c:v>25.909589041095892</c:v>
                </c:pt>
                <c:pt idx="9458">
                  <c:v>25.912328767123288</c:v>
                </c:pt>
                <c:pt idx="9459">
                  <c:v>25.915068493150685</c:v>
                </c:pt>
                <c:pt idx="9460">
                  <c:v>25.917808219178081</c:v>
                </c:pt>
                <c:pt idx="9461">
                  <c:v>25.920547945205481</c:v>
                </c:pt>
                <c:pt idx="9462">
                  <c:v>25.923287671232877</c:v>
                </c:pt>
                <c:pt idx="9463">
                  <c:v>25.926027397260274</c:v>
                </c:pt>
                <c:pt idx="9464">
                  <c:v>25.92876712328767</c:v>
                </c:pt>
                <c:pt idx="9465">
                  <c:v>25.931506849315067</c:v>
                </c:pt>
                <c:pt idx="9466">
                  <c:v>25.934246575342467</c:v>
                </c:pt>
                <c:pt idx="9467">
                  <c:v>25.936986301369863</c:v>
                </c:pt>
                <c:pt idx="9468">
                  <c:v>25.93972602739726</c:v>
                </c:pt>
                <c:pt idx="9469">
                  <c:v>25.942465753424656</c:v>
                </c:pt>
                <c:pt idx="9470">
                  <c:v>25.945205479452056</c:v>
                </c:pt>
                <c:pt idx="9471">
                  <c:v>25.947945205479453</c:v>
                </c:pt>
                <c:pt idx="9472">
                  <c:v>25.950684931506849</c:v>
                </c:pt>
                <c:pt idx="9473">
                  <c:v>25.953424657534246</c:v>
                </c:pt>
                <c:pt idx="9474">
                  <c:v>25.956164383561642</c:v>
                </c:pt>
                <c:pt idx="9475">
                  <c:v>25.958904109589042</c:v>
                </c:pt>
                <c:pt idx="9476">
                  <c:v>25.961643835616439</c:v>
                </c:pt>
                <c:pt idx="9477">
                  <c:v>25.964383561643835</c:v>
                </c:pt>
                <c:pt idx="9478">
                  <c:v>25.967123287671232</c:v>
                </c:pt>
                <c:pt idx="9479">
                  <c:v>25.969863013698632</c:v>
                </c:pt>
                <c:pt idx="9480">
                  <c:v>25.972602739726028</c:v>
                </c:pt>
                <c:pt idx="9481">
                  <c:v>25.975342465753425</c:v>
                </c:pt>
                <c:pt idx="9482">
                  <c:v>25.978082191780821</c:v>
                </c:pt>
                <c:pt idx="9483">
                  <c:v>25.980821917808218</c:v>
                </c:pt>
                <c:pt idx="9484">
                  <c:v>25.983561643835618</c:v>
                </c:pt>
                <c:pt idx="9485">
                  <c:v>25.986301369863014</c:v>
                </c:pt>
                <c:pt idx="9486">
                  <c:v>25.989041095890411</c:v>
                </c:pt>
                <c:pt idx="9487">
                  <c:v>25.991780821917807</c:v>
                </c:pt>
                <c:pt idx="9488">
                  <c:v>25.994520547945207</c:v>
                </c:pt>
                <c:pt idx="9489">
                  <c:v>25.997260273972604</c:v>
                </c:pt>
                <c:pt idx="9490">
                  <c:v>26</c:v>
                </c:pt>
                <c:pt idx="9491">
                  <c:v>26.002739726027396</c:v>
                </c:pt>
                <c:pt idx="9492">
                  <c:v>26.005479452054793</c:v>
                </c:pt>
                <c:pt idx="9493">
                  <c:v>26.008219178082193</c:v>
                </c:pt>
                <c:pt idx="9494">
                  <c:v>26.010958904109589</c:v>
                </c:pt>
                <c:pt idx="9495">
                  <c:v>26.013698630136986</c:v>
                </c:pt>
                <c:pt idx="9496">
                  <c:v>26.016438356164382</c:v>
                </c:pt>
                <c:pt idx="9497">
                  <c:v>26.019178082191782</c:v>
                </c:pt>
                <c:pt idx="9498">
                  <c:v>26.021917808219179</c:v>
                </c:pt>
                <c:pt idx="9499">
                  <c:v>26.024657534246575</c:v>
                </c:pt>
                <c:pt idx="9500">
                  <c:v>26.027397260273972</c:v>
                </c:pt>
                <c:pt idx="9501">
                  <c:v>26.030136986301368</c:v>
                </c:pt>
                <c:pt idx="9502">
                  <c:v>26.032876712328768</c:v>
                </c:pt>
                <c:pt idx="9503">
                  <c:v>26.035616438356165</c:v>
                </c:pt>
                <c:pt idx="9504">
                  <c:v>26.038356164383561</c:v>
                </c:pt>
                <c:pt idx="9505">
                  <c:v>26.041095890410958</c:v>
                </c:pt>
                <c:pt idx="9506">
                  <c:v>26.043835616438358</c:v>
                </c:pt>
                <c:pt idx="9507">
                  <c:v>26.046575342465754</c:v>
                </c:pt>
                <c:pt idx="9508">
                  <c:v>26.049315068493151</c:v>
                </c:pt>
                <c:pt idx="9509">
                  <c:v>26.052054794520547</c:v>
                </c:pt>
                <c:pt idx="9510">
                  <c:v>26.054794520547944</c:v>
                </c:pt>
                <c:pt idx="9511">
                  <c:v>26.057534246575344</c:v>
                </c:pt>
                <c:pt idx="9512">
                  <c:v>26.06027397260274</c:v>
                </c:pt>
                <c:pt idx="9513">
                  <c:v>26.063013698630137</c:v>
                </c:pt>
                <c:pt idx="9514">
                  <c:v>26.065753424657533</c:v>
                </c:pt>
                <c:pt idx="9515">
                  <c:v>26.068493150684933</c:v>
                </c:pt>
                <c:pt idx="9516">
                  <c:v>26.07123287671233</c:v>
                </c:pt>
                <c:pt idx="9517">
                  <c:v>26.073972602739726</c:v>
                </c:pt>
                <c:pt idx="9518">
                  <c:v>26.076712328767123</c:v>
                </c:pt>
                <c:pt idx="9519">
                  <c:v>26.079452054794519</c:v>
                </c:pt>
                <c:pt idx="9520">
                  <c:v>26.082191780821919</c:v>
                </c:pt>
                <c:pt idx="9521">
                  <c:v>26.084931506849315</c:v>
                </c:pt>
                <c:pt idx="9522">
                  <c:v>26.087671232876712</c:v>
                </c:pt>
                <c:pt idx="9523">
                  <c:v>26.090410958904108</c:v>
                </c:pt>
                <c:pt idx="9524">
                  <c:v>26.093150684931508</c:v>
                </c:pt>
                <c:pt idx="9525">
                  <c:v>26.095890410958905</c:v>
                </c:pt>
                <c:pt idx="9526">
                  <c:v>26.098630136986301</c:v>
                </c:pt>
                <c:pt idx="9527">
                  <c:v>26.101369863013698</c:v>
                </c:pt>
                <c:pt idx="9528">
                  <c:v>26.104109589041094</c:v>
                </c:pt>
                <c:pt idx="9529">
                  <c:v>26.106849315068494</c:v>
                </c:pt>
                <c:pt idx="9530">
                  <c:v>26.109589041095891</c:v>
                </c:pt>
                <c:pt idx="9531">
                  <c:v>26.112328767123287</c:v>
                </c:pt>
                <c:pt idx="9532">
                  <c:v>26.115068493150684</c:v>
                </c:pt>
                <c:pt idx="9533">
                  <c:v>26.117808219178084</c:v>
                </c:pt>
                <c:pt idx="9534">
                  <c:v>26.12054794520548</c:v>
                </c:pt>
                <c:pt idx="9535">
                  <c:v>26.123287671232877</c:v>
                </c:pt>
                <c:pt idx="9536">
                  <c:v>26.126027397260273</c:v>
                </c:pt>
                <c:pt idx="9537">
                  <c:v>26.12876712328767</c:v>
                </c:pt>
                <c:pt idx="9538">
                  <c:v>26.13150684931507</c:v>
                </c:pt>
                <c:pt idx="9539">
                  <c:v>26.134246575342466</c:v>
                </c:pt>
                <c:pt idx="9540">
                  <c:v>26.136986301369863</c:v>
                </c:pt>
                <c:pt idx="9541">
                  <c:v>26.139726027397259</c:v>
                </c:pt>
                <c:pt idx="9542">
                  <c:v>26.142465753424659</c:v>
                </c:pt>
                <c:pt idx="9543">
                  <c:v>26.145205479452056</c:v>
                </c:pt>
                <c:pt idx="9544">
                  <c:v>26.147945205479452</c:v>
                </c:pt>
                <c:pt idx="9545">
                  <c:v>26.150684931506849</c:v>
                </c:pt>
                <c:pt idx="9546">
                  <c:v>26.153424657534245</c:v>
                </c:pt>
                <c:pt idx="9547">
                  <c:v>26.156164383561645</c:v>
                </c:pt>
                <c:pt idx="9548">
                  <c:v>26.158904109589042</c:v>
                </c:pt>
                <c:pt idx="9549">
                  <c:v>26.161643835616438</c:v>
                </c:pt>
                <c:pt idx="9550">
                  <c:v>26.164383561643834</c:v>
                </c:pt>
                <c:pt idx="9551">
                  <c:v>26.167123287671235</c:v>
                </c:pt>
                <c:pt idx="9552">
                  <c:v>26.169863013698631</c:v>
                </c:pt>
                <c:pt idx="9553">
                  <c:v>26.172602739726027</c:v>
                </c:pt>
                <c:pt idx="9554">
                  <c:v>26.175342465753424</c:v>
                </c:pt>
                <c:pt idx="9555">
                  <c:v>26.17808219178082</c:v>
                </c:pt>
                <c:pt idx="9556">
                  <c:v>26.18082191780822</c:v>
                </c:pt>
                <c:pt idx="9557">
                  <c:v>26.183561643835617</c:v>
                </c:pt>
                <c:pt idx="9558">
                  <c:v>26.186301369863013</c:v>
                </c:pt>
                <c:pt idx="9559">
                  <c:v>26.18904109589041</c:v>
                </c:pt>
                <c:pt idx="9560">
                  <c:v>26.19178082191781</c:v>
                </c:pt>
                <c:pt idx="9561">
                  <c:v>26.194520547945206</c:v>
                </c:pt>
                <c:pt idx="9562">
                  <c:v>26.197260273972603</c:v>
                </c:pt>
                <c:pt idx="9563">
                  <c:v>26.2</c:v>
                </c:pt>
                <c:pt idx="9564">
                  <c:v>26.202739726027396</c:v>
                </c:pt>
                <c:pt idx="9565">
                  <c:v>26.205479452054796</c:v>
                </c:pt>
                <c:pt idx="9566">
                  <c:v>26.208219178082192</c:v>
                </c:pt>
                <c:pt idx="9567">
                  <c:v>26.210958904109589</c:v>
                </c:pt>
                <c:pt idx="9568">
                  <c:v>26.213698630136985</c:v>
                </c:pt>
                <c:pt idx="9569">
                  <c:v>26.216438356164385</c:v>
                </c:pt>
                <c:pt idx="9570">
                  <c:v>26.219178082191782</c:v>
                </c:pt>
                <c:pt idx="9571">
                  <c:v>26.221917808219178</c:v>
                </c:pt>
                <c:pt idx="9572">
                  <c:v>26.224657534246575</c:v>
                </c:pt>
                <c:pt idx="9573">
                  <c:v>26.227397260273971</c:v>
                </c:pt>
                <c:pt idx="9574">
                  <c:v>26.230136986301371</c:v>
                </c:pt>
                <c:pt idx="9575">
                  <c:v>26.232876712328768</c:v>
                </c:pt>
                <c:pt idx="9576">
                  <c:v>26.235616438356164</c:v>
                </c:pt>
                <c:pt idx="9577">
                  <c:v>26.238356164383561</c:v>
                </c:pt>
                <c:pt idx="9578">
                  <c:v>26.241095890410961</c:v>
                </c:pt>
                <c:pt idx="9579">
                  <c:v>26.243835616438357</c:v>
                </c:pt>
                <c:pt idx="9580">
                  <c:v>26.246575342465754</c:v>
                </c:pt>
                <c:pt idx="9581">
                  <c:v>26.24931506849315</c:v>
                </c:pt>
                <c:pt idx="9582">
                  <c:v>26.252054794520546</c:v>
                </c:pt>
                <c:pt idx="9583">
                  <c:v>26.254794520547946</c:v>
                </c:pt>
                <c:pt idx="9584">
                  <c:v>26.257534246575343</c:v>
                </c:pt>
                <c:pt idx="9585">
                  <c:v>26.260273972602739</c:v>
                </c:pt>
                <c:pt idx="9586">
                  <c:v>26.263013698630136</c:v>
                </c:pt>
                <c:pt idx="9587">
                  <c:v>26.265753424657536</c:v>
                </c:pt>
                <c:pt idx="9588">
                  <c:v>26.268493150684932</c:v>
                </c:pt>
                <c:pt idx="9589">
                  <c:v>26.271232876712329</c:v>
                </c:pt>
                <c:pt idx="9590">
                  <c:v>26.273972602739725</c:v>
                </c:pt>
                <c:pt idx="9591">
                  <c:v>26.276712328767122</c:v>
                </c:pt>
                <c:pt idx="9592">
                  <c:v>26.279452054794522</c:v>
                </c:pt>
                <c:pt idx="9593">
                  <c:v>26.282191780821918</c:v>
                </c:pt>
                <c:pt idx="9594">
                  <c:v>26.284931506849315</c:v>
                </c:pt>
                <c:pt idx="9595">
                  <c:v>26.287671232876711</c:v>
                </c:pt>
                <c:pt idx="9596">
                  <c:v>26.290410958904111</c:v>
                </c:pt>
                <c:pt idx="9597">
                  <c:v>26.293150684931508</c:v>
                </c:pt>
                <c:pt idx="9598">
                  <c:v>26.295890410958904</c:v>
                </c:pt>
                <c:pt idx="9599">
                  <c:v>26.298630136986301</c:v>
                </c:pt>
                <c:pt idx="9600">
                  <c:v>26.301369863013697</c:v>
                </c:pt>
                <c:pt idx="9601">
                  <c:v>26.304109589041097</c:v>
                </c:pt>
                <c:pt idx="9602">
                  <c:v>26.306849315068494</c:v>
                </c:pt>
                <c:pt idx="9603">
                  <c:v>26.30958904109589</c:v>
                </c:pt>
                <c:pt idx="9604">
                  <c:v>26.312328767123287</c:v>
                </c:pt>
                <c:pt idx="9605">
                  <c:v>26.315068493150687</c:v>
                </c:pt>
                <c:pt idx="9606">
                  <c:v>26.317808219178083</c:v>
                </c:pt>
                <c:pt idx="9607">
                  <c:v>26.32054794520548</c:v>
                </c:pt>
                <c:pt idx="9608">
                  <c:v>26.323287671232876</c:v>
                </c:pt>
                <c:pt idx="9609">
                  <c:v>26.326027397260273</c:v>
                </c:pt>
                <c:pt idx="9610">
                  <c:v>26.328767123287673</c:v>
                </c:pt>
                <c:pt idx="9611">
                  <c:v>26.331506849315069</c:v>
                </c:pt>
                <c:pt idx="9612">
                  <c:v>26.334246575342465</c:v>
                </c:pt>
                <c:pt idx="9613">
                  <c:v>26.336986301369862</c:v>
                </c:pt>
                <c:pt idx="9614">
                  <c:v>26.339726027397262</c:v>
                </c:pt>
                <c:pt idx="9615">
                  <c:v>26.342465753424658</c:v>
                </c:pt>
                <c:pt idx="9616">
                  <c:v>26.345205479452055</c:v>
                </c:pt>
                <c:pt idx="9617">
                  <c:v>26.347945205479451</c:v>
                </c:pt>
                <c:pt idx="9618">
                  <c:v>26.350684931506848</c:v>
                </c:pt>
                <c:pt idx="9619">
                  <c:v>26.353424657534248</c:v>
                </c:pt>
                <c:pt idx="9620">
                  <c:v>26.356164383561644</c:v>
                </c:pt>
                <c:pt idx="9621">
                  <c:v>26.358904109589041</c:v>
                </c:pt>
                <c:pt idx="9622">
                  <c:v>26.361643835616437</c:v>
                </c:pt>
                <c:pt idx="9623">
                  <c:v>26.364383561643837</c:v>
                </c:pt>
                <c:pt idx="9624">
                  <c:v>26.367123287671234</c:v>
                </c:pt>
                <c:pt idx="9625">
                  <c:v>26.36986301369863</c:v>
                </c:pt>
                <c:pt idx="9626">
                  <c:v>26.372602739726027</c:v>
                </c:pt>
                <c:pt idx="9627">
                  <c:v>26.375342465753423</c:v>
                </c:pt>
                <c:pt idx="9628">
                  <c:v>26.378082191780823</c:v>
                </c:pt>
                <c:pt idx="9629">
                  <c:v>26.38082191780822</c:v>
                </c:pt>
                <c:pt idx="9630">
                  <c:v>26.383561643835616</c:v>
                </c:pt>
                <c:pt idx="9631">
                  <c:v>26.386301369863013</c:v>
                </c:pt>
                <c:pt idx="9632">
                  <c:v>26.389041095890413</c:v>
                </c:pt>
                <c:pt idx="9633">
                  <c:v>26.391780821917809</c:v>
                </c:pt>
                <c:pt idx="9634">
                  <c:v>26.394520547945206</c:v>
                </c:pt>
                <c:pt idx="9635">
                  <c:v>26.397260273972602</c:v>
                </c:pt>
                <c:pt idx="9636">
                  <c:v>26.4</c:v>
                </c:pt>
                <c:pt idx="9637">
                  <c:v>26.402739726027399</c:v>
                </c:pt>
                <c:pt idx="9638">
                  <c:v>26.405479452054795</c:v>
                </c:pt>
                <c:pt idx="9639">
                  <c:v>26.408219178082192</c:v>
                </c:pt>
                <c:pt idx="9640">
                  <c:v>26.410958904109588</c:v>
                </c:pt>
                <c:pt idx="9641">
                  <c:v>26.413698630136988</c:v>
                </c:pt>
                <c:pt idx="9642">
                  <c:v>26.416438356164385</c:v>
                </c:pt>
                <c:pt idx="9643">
                  <c:v>26.419178082191781</c:v>
                </c:pt>
                <c:pt idx="9644">
                  <c:v>26.421917808219177</c:v>
                </c:pt>
                <c:pt idx="9645">
                  <c:v>26.424657534246574</c:v>
                </c:pt>
                <c:pt idx="9646">
                  <c:v>26.427397260273974</c:v>
                </c:pt>
                <c:pt idx="9647">
                  <c:v>26.43013698630137</c:v>
                </c:pt>
                <c:pt idx="9648">
                  <c:v>26.432876712328767</c:v>
                </c:pt>
                <c:pt idx="9649">
                  <c:v>26.435616438356163</c:v>
                </c:pt>
                <c:pt idx="9650">
                  <c:v>26.438356164383563</c:v>
                </c:pt>
                <c:pt idx="9651">
                  <c:v>26.44109589041096</c:v>
                </c:pt>
                <c:pt idx="9652">
                  <c:v>26.443835616438356</c:v>
                </c:pt>
                <c:pt idx="9653">
                  <c:v>26.446575342465753</c:v>
                </c:pt>
                <c:pt idx="9654">
                  <c:v>26.449315068493149</c:v>
                </c:pt>
                <c:pt idx="9655">
                  <c:v>26.452054794520549</c:v>
                </c:pt>
                <c:pt idx="9656">
                  <c:v>26.454794520547946</c:v>
                </c:pt>
                <c:pt idx="9657">
                  <c:v>26.457534246575342</c:v>
                </c:pt>
                <c:pt idx="9658">
                  <c:v>26.460273972602739</c:v>
                </c:pt>
                <c:pt idx="9659">
                  <c:v>26.463013698630139</c:v>
                </c:pt>
                <c:pt idx="9660">
                  <c:v>26.465753424657535</c:v>
                </c:pt>
                <c:pt idx="9661">
                  <c:v>26.468493150684932</c:v>
                </c:pt>
                <c:pt idx="9662">
                  <c:v>26.471232876712328</c:v>
                </c:pt>
                <c:pt idx="9663">
                  <c:v>26.473972602739725</c:v>
                </c:pt>
                <c:pt idx="9664">
                  <c:v>26.476712328767125</c:v>
                </c:pt>
                <c:pt idx="9665">
                  <c:v>26.479452054794521</c:v>
                </c:pt>
                <c:pt idx="9666">
                  <c:v>26.482191780821918</c:v>
                </c:pt>
                <c:pt idx="9667">
                  <c:v>26.484931506849314</c:v>
                </c:pt>
                <c:pt idx="9668">
                  <c:v>26.487671232876714</c:v>
                </c:pt>
                <c:pt idx="9669">
                  <c:v>26.490410958904111</c:v>
                </c:pt>
                <c:pt idx="9670">
                  <c:v>26.493150684931507</c:v>
                </c:pt>
                <c:pt idx="9671">
                  <c:v>26.495890410958904</c:v>
                </c:pt>
                <c:pt idx="9672">
                  <c:v>26.4986301369863</c:v>
                </c:pt>
                <c:pt idx="9673">
                  <c:v>26.5013698630137</c:v>
                </c:pt>
                <c:pt idx="9674">
                  <c:v>26.504109589041096</c:v>
                </c:pt>
                <c:pt idx="9675">
                  <c:v>26.506849315068493</c:v>
                </c:pt>
                <c:pt idx="9676">
                  <c:v>26.509589041095889</c:v>
                </c:pt>
                <c:pt idx="9677">
                  <c:v>26.512328767123286</c:v>
                </c:pt>
                <c:pt idx="9678">
                  <c:v>26.515068493150686</c:v>
                </c:pt>
                <c:pt idx="9679">
                  <c:v>26.517808219178082</c:v>
                </c:pt>
                <c:pt idx="9680">
                  <c:v>26.520547945205479</c:v>
                </c:pt>
                <c:pt idx="9681">
                  <c:v>26.523287671232875</c:v>
                </c:pt>
                <c:pt idx="9682">
                  <c:v>26.526027397260275</c:v>
                </c:pt>
                <c:pt idx="9683">
                  <c:v>26.528767123287672</c:v>
                </c:pt>
                <c:pt idx="9684">
                  <c:v>26.531506849315068</c:v>
                </c:pt>
                <c:pt idx="9685">
                  <c:v>26.534246575342465</c:v>
                </c:pt>
                <c:pt idx="9686">
                  <c:v>26.536986301369861</c:v>
                </c:pt>
                <c:pt idx="9687">
                  <c:v>26.539726027397261</c:v>
                </c:pt>
                <c:pt idx="9688">
                  <c:v>26.542465753424658</c:v>
                </c:pt>
                <c:pt idx="9689">
                  <c:v>26.545205479452054</c:v>
                </c:pt>
                <c:pt idx="9690">
                  <c:v>26.547945205479451</c:v>
                </c:pt>
                <c:pt idx="9691">
                  <c:v>26.550684931506851</c:v>
                </c:pt>
                <c:pt idx="9692">
                  <c:v>26.553424657534247</c:v>
                </c:pt>
                <c:pt idx="9693">
                  <c:v>26.556164383561644</c:v>
                </c:pt>
                <c:pt idx="9694">
                  <c:v>26.55890410958904</c:v>
                </c:pt>
                <c:pt idx="9695">
                  <c:v>26.561643835616437</c:v>
                </c:pt>
                <c:pt idx="9696">
                  <c:v>26.564383561643837</c:v>
                </c:pt>
                <c:pt idx="9697">
                  <c:v>26.567123287671233</c:v>
                </c:pt>
                <c:pt idx="9698">
                  <c:v>26.56986301369863</c:v>
                </c:pt>
                <c:pt idx="9699">
                  <c:v>26.572602739726026</c:v>
                </c:pt>
                <c:pt idx="9700">
                  <c:v>26.575342465753426</c:v>
                </c:pt>
                <c:pt idx="9701">
                  <c:v>26.578082191780823</c:v>
                </c:pt>
                <c:pt idx="9702">
                  <c:v>26.580821917808219</c:v>
                </c:pt>
                <c:pt idx="9703">
                  <c:v>26.583561643835615</c:v>
                </c:pt>
                <c:pt idx="9704">
                  <c:v>26.586301369863012</c:v>
                </c:pt>
                <c:pt idx="9705">
                  <c:v>26.589041095890412</c:v>
                </c:pt>
                <c:pt idx="9706">
                  <c:v>26.591780821917808</c:v>
                </c:pt>
                <c:pt idx="9707">
                  <c:v>26.594520547945205</c:v>
                </c:pt>
                <c:pt idx="9708">
                  <c:v>26.597260273972601</c:v>
                </c:pt>
                <c:pt idx="9709">
                  <c:v>26.6</c:v>
                </c:pt>
                <c:pt idx="9710">
                  <c:v>26.602739726027398</c:v>
                </c:pt>
                <c:pt idx="9711">
                  <c:v>26.605479452054794</c:v>
                </c:pt>
                <c:pt idx="9712">
                  <c:v>26.608219178082191</c:v>
                </c:pt>
                <c:pt idx="9713">
                  <c:v>26.610958904109587</c:v>
                </c:pt>
                <c:pt idx="9714">
                  <c:v>26.613698630136987</c:v>
                </c:pt>
                <c:pt idx="9715">
                  <c:v>26.616438356164384</c:v>
                </c:pt>
                <c:pt idx="9716">
                  <c:v>26.61917808219178</c:v>
                </c:pt>
                <c:pt idx="9717">
                  <c:v>26.621917808219177</c:v>
                </c:pt>
                <c:pt idx="9718">
                  <c:v>26.624657534246577</c:v>
                </c:pt>
                <c:pt idx="9719">
                  <c:v>26.627397260273973</c:v>
                </c:pt>
                <c:pt idx="9720">
                  <c:v>26.63013698630137</c:v>
                </c:pt>
                <c:pt idx="9721">
                  <c:v>26.632876712328766</c:v>
                </c:pt>
                <c:pt idx="9722">
                  <c:v>26.635616438356163</c:v>
                </c:pt>
                <c:pt idx="9723">
                  <c:v>26.638356164383563</c:v>
                </c:pt>
                <c:pt idx="9724">
                  <c:v>26.641095890410959</c:v>
                </c:pt>
                <c:pt idx="9725">
                  <c:v>26.643835616438356</c:v>
                </c:pt>
                <c:pt idx="9726">
                  <c:v>26.646575342465752</c:v>
                </c:pt>
                <c:pt idx="9727">
                  <c:v>26.649315068493152</c:v>
                </c:pt>
                <c:pt idx="9728">
                  <c:v>26.652054794520549</c:v>
                </c:pt>
                <c:pt idx="9729">
                  <c:v>26.654794520547945</c:v>
                </c:pt>
                <c:pt idx="9730">
                  <c:v>26.657534246575342</c:v>
                </c:pt>
                <c:pt idx="9731">
                  <c:v>26.660273972602738</c:v>
                </c:pt>
                <c:pt idx="9732">
                  <c:v>26.663013698630138</c:v>
                </c:pt>
                <c:pt idx="9733">
                  <c:v>26.665753424657535</c:v>
                </c:pt>
                <c:pt idx="9734">
                  <c:v>26.668493150684931</c:v>
                </c:pt>
                <c:pt idx="9735">
                  <c:v>26.671232876712327</c:v>
                </c:pt>
                <c:pt idx="9736">
                  <c:v>26.673972602739727</c:v>
                </c:pt>
                <c:pt idx="9737">
                  <c:v>26.676712328767124</c:v>
                </c:pt>
                <c:pt idx="9738">
                  <c:v>26.67945205479452</c:v>
                </c:pt>
                <c:pt idx="9739">
                  <c:v>26.682191780821917</c:v>
                </c:pt>
                <c:pt idx="9740">
                  <c:v>26.684931506849313</c:v>
                </c:pt>
                <c:pt idx="9741">
                  <c:v>26.687671232876713</c:v>
                </c:pt>
                <c:pt idx="9742">
                  <c:v>26.69041095890411</c:v>
                </c:pt>
                <c:pt idx="9743">
                  <c:v>26.693150684931506</c:v>
                </c:pt>
                <c:pt idx="9744">
                  <c:v>26.695890410958903</c:v>
                </c:pt>
                <c:pt idx="9745">
                  <c:v>26.698630136986303</c:v>
                </c:pt>
                <c:pt idx="9746">
                  <c:v>26.701369863013699</c:v>
                </c:pt>
                <c:pt idx="9747">
                  <c:v>26.704109589041096</c:v>
                </c:pt>
                <c:pt idx="9748">
                  <c:v>26.706849315068492</c:v>
                </c:pt>
                <c:pt idx="9749">
                  <c:v>26.709589041095889</c:v>
                </c:pt>
                <c:pt idx="9750">
                  <c:v>26.712328767123289</c:v>
                </c:pt>
                <c:pt idx="9751">
                  <c:v>26.715068493150685</c:v>
                </c:pt>
                <c:pt idx="9752">
                  <c:v>26.717808219178082</c:v>
                </c:pt>
                <c:pt idx="9753">
                  <c:v>26.720547945205478</c:v>
                </c:pt>
                <c:pt idx="9754">
                  <c:v>26.723287671232878</c:v>
                </c:pt>
                <c:pt idx="9755">
                  <c:v>26.726027397260275</c:v>
                </c:pt>
                <c:pt idx="9756">
                  <c:v>26.728767123287671</c:v>
                </c:pt>
                <c:pt idx="9757">
                  <c:v>26.731506849315068</c:v>
                </c:pt>
                <c:pt idx="9758">
                  <c:v>26.734246575342464</c:v>
                </c:pt>
                <c:pt idx="9759">
                  <c:v>26.736986301369864</c:v>
                </c:pt>
                <c:pt idx="9760">
                  <c:v>26.739726027397261</c:v>
                </c:pt>
                <c:pt idx="9761">
                  <c:v>26.742465753424657</c:v>
                </c:pt>
                <c:pt idx="9762">
                  <c:v>26.745205479452054</c:v>
                </c:pt>
                <c:pt idx="9763">
                  <c:v>26.747945205479454</c:v>
                </c:pt>
                <c:pt idx="9764">
                  <c:v>26.75068493150685</c:v>
                </c:pt>
                <c:pt idx="9765">
                  <c:v>26.753424657534246</c:v>
                </c:pt>
                <c:pt idx="9766">
                  <c:v>26.756164383561643</c:v>
                </c:pt>
                <c:pt idx="9767">
                  <c:v>26.758904109589039</c:v>
                </c:pt>
                <c:pt idx="9768">
                  <c:v>26.761643835616439</c:v>
                </c:pt>
                <c:pt idx="9769">
                  <c:v>26.764383561643836</c:v>
                </c:pt>
                <c:pt idx="9770">
                  <c:v>26.767123287671232</c:v>
                </c:pt>
                <c:pt idx="9771">
                  <c:v>26.769863013698629</c:v>
                </c:pt>
                <c:pt idx="9772">
                  <c:v>26.772602739726029</c:v>
                </c:pt>
                <c:pt idx="9773">
                  <c:v>26.775342465753425</c:v>
                </c:pt>
                <c:pt idx="9774">
                  <c:v>26.778082191780822</c:v>
                </c:pt>
                <c:pt idx="9775">
                  <c:v>26.780821917808218</c:v>
                </c:pt>
                <c:pt idx="9776">
                  <c:v>26.783561643835615</c:v>
                </c:pt>
                <c:pt idx="9777">
                  <c:v>26.786301369863015</c:v>
                </c:pt>
                <c:pt idx="9778">
                  <c:v>26.789041095890411</c:v>
                </c:pt>
                <c:pt idx="9779">
                  <c:v>26.791780821917808</c:v>
                </c:pt>
                <c:pt idx="9780">
                  <c:v>26.794520547945204</c:v>
                </c:pt>
                <c:pt idx="9781">
                  <c:v>26.797260273972604</c:v>
                </c:pt>
                <c:pt idx="9782">
                  <c:v>26.8</c:v>
                </c:pt>
                <c:pt idx="9783">
                  <c:v>26.802739726027397</c:v>
                </c:pt>
                <c:pt idx="9784">
                  <c:v>26.805479452054794</c:v>
                </c:pt>
                <c:pt idx="9785">
                  <c:v>26.80821917808219</c:v>
                </c:pt>
                <c:pt idx="9786">
                  <c:v>26.81095890410959</c:v>
                </c:pt>
                <c:pt idx="9787">
                  <c:v>26.813698630136987</c:v>
                </c:pt>
                <c:pt idx="9788">
                  <c:v>26.816438356164383</c:v>
                </c:pt>
                <c:pt idx="9789">
                  <c:v>26.81917808219178</c:v>
                </c:pt>
                <c:pt idx="9790">
                  <c:v>26.82191780821918</c:v>
                </c:pt>
                <c:pt idx="9791">
                  <c:v>26.824657534246576</c:v>
                </c:pt>
                <c:pt idx="9792">
                  <c:v>26.827397260273973</c:v>
                </c:pt>
                <c:pt idx="9793">
                  <c:v>26.830136986301369</c:v>
                </c:pt>
                <c:pt idx="9794">
                  <c:v>26.832876712328765</c:v>
                </c:pt>
                <c:pt idx="9795">
                  <c:v>26.835616438356166</c:v>
                </c:pt>
                <c:pt idx="9796">
                  <c:v>26.838356164383562</c:v>
                </c:pt>
                <c:pt idx="9797">
                  <c:v>26.841095890410958</c:v>
                </c:pt>
                <c:pt idx="9798">
                  <c:v>26.843835616438355</c:v>
                </c:pt>
                <c:pt idx="9799">
                  <c:v>26.846575342465755</c:v>
                </c:pt>
                <c:pt idx="9800">
                  <c:v>26.849315068493151</c:v>
                </c:pt>
                <c:pt idx="9801">
                  <c:v>26.852054794520548</c:v>
                </c:pt>
                <c:pt idx="9802">
                  <c:v>26.854794520547944</c:v>
                </c:pt>
                <c:pt idx="9803">
                  <c:v>26.857534246575341</c:v>
                </c:pt>
                <c:pt idx="9804">
                  <c:v>26.860273972602741</c:v>
                </c:pt>
                <c:pt idx="9805">
                  <c:v>26.863013698630137</c:v>
                </c:pt>
                <c:pt idx="9806">
                  <c:v>26.865753424657534</c:v>
                </c:pt>
                <c:pt idx="9807">
                  <c:v>26.86849315068493</c:v>
                </c:pt>
                <c:pt idx="9808">
                  <c:v>26.87123287671233</c:v>
                </c:pt>
                <c:pt idx="9809">
                  <c:v>26.873972602739727</c:v>
                </c:pt>
                <c:pt idx="9810">
                  <c:v>26.876712328767123</c:v>
                </c:pt>
                <c:pt idx="9811">
                  <c:v>26.87945205479452</c:v>
                </c:pt>
                <c:pt idx="9812">
                  <c:v>26.882191780821916</c:v>
                </c:pt>
                <c:pt idx="9813">
                  <c:v>26.884931506849316</c:v>
                </c:pt>
                <c:pt idx="9814">
                  <c:v>26.887671232876713</c:v>
                </c:pt>
                <c:pt idx="9815">
                  <c:v>26.890410958904109</c:v>
                </c:pt>
                <c:pt idx="9816">
                  <c:v>26.893150684931506</c:v>
                </c:pt>
                <c:pt idx="9817">
                  <c:v>26.895890410958906</c:v>
                </c:pt>
                <c:pt idx="9818">
                  <c:v>26.898630136986302</c:v>
                </c:pt>
                <c:pt idx="9819">
                  <c:v>26.901369863013699</c:v>
                </c:pt>
                <c:pt idx="9820">
                  <c:v>26.904109589041095</c:v>
                </c:pt>
                <c:pt idx="9821">
                  <c:v>26.906849315068492</c:v>
                </c:pt>
                <c:pt idx="9822">
                  <c:v>26.909589041095892</c:v>
                </c:pt>
                <c:pt idx="9823">
                  <c:v>26.912328767123288</c:v>
                </c:pt>
                <c:pt idx="9824">
                  <c:v>26.915068493150685</c:v>
                </c:pt>
                <c:pt idx="9825">
                  <c:v>26.917808219178081</c:v>
                </c:pt>
                <c:pt idx="9826">
                  <c:v>26.920547945205481</c:v>
                </c:pt>
                <c:pt idx="9827">
                  <c:v>26.923287671232877</c:v>
                </c:pt>
                <c:pt idx="9828">
                  <c:v>26.926027397260274</c:v>
                </c:pt>
                <c:pt idx="9829">
                  <c:v>26.92876712328767</c:v>
                </c:pt>
                <c:pt idx="9830">
                  <c:v>26.931506849315067</c:v>
                </c:pt>
                <c:pt idx="9831">
                  <c:v>26.934246575342467</c:v>
                </c:pt>
                <c:pt idx="9832">
                  <c:v>26.936986301369863</c:v>
                </c:pt>
                <c:pt idx="9833">
                  <c:v>26.93972602739726</c:v>
                </c:pt>
                <c:pt idx="9834">
                  <c:v>26.942465753424656</c:v>
                </c:pt>
                <c:pt idx="9835">
                  <c:v>26.945205479452056</c:v>
                </c:pt>
                <c:pt idx="9836">
                  <c:v>26.947945205479453</c:v>
                </c:pt>
                <c:pt idx="9837">
                  <c:v>26.950684931506849</c:v>
                </c:pt>
                <c:pt idx="9838">
                  <c:v>26.953424657534246</c:v>
                </c:pt>
                <c:pt idx="9839">
                  <c:v>26.956164383561642</c:v>
                </c:pt>
                <c:pt idx="9840">
                  <c:v>26.958904109589042</c:v>
                </c:pt>
                <c:pt idx="9841">
                  <c:v>26.961643835616439</c:v>
                </c:pt>
                <c:pt idx="9842">
                  <c:v>26.964383561643835</c:v>
                </c:pt>
                <c:pt idx="9843">
                  <c:v>26.967123287671232</c:v>
                </c:pt>
                <c:pt idx="9844">
                  <c:v>26.969863013698632</c:v>
                </c:pt>
                <c:pt idx="9845">
                  <c:v>26.972602739726028</c:v>
                </c:pt>
                <c:pt idx="9846">
                  <c:v>26.975342465753425</c:v>
                </c:pt>
                <c:pt idx="9847">
                  <c:v>26.978082191780821</c:v>
                </c:pt>
                <c:pt idx="9848">
                  <c:v>26.980821917808218</c:v>
                </c:pt>
                <c:pt idx="9849">
                  <c:v>26.983561643835618</c:v>
                </c:pt>
                <c:pt idx="9850">
                  <c:v>26.986301369863014</c:v>
                </c:pt>
                <c:pt idx="9851">
                  <c:v>26.989041095890411</c:v>
                </c:pt>
                <c:pt idx="9852">
                  <c:v>26.991780821917807</c:v>
                </c:pt>
                <c:pt idx="9853">
                  <c:v>26.994520547945207</c:v>
                </c:pt>
                <c:pt idx="9854">
                  <c:v>26.997260273972604</c:v>
                </c:pt>
                <c:pt idx="9855">
                  <c:v>27</c:v>
                </c:pt>
                <c:pt idx="9856">
                  <c:v>27.002739726027396</c:v>
                </c:pt>
                <c:pt idx="9857">
                  <c:v>27.005479452054793</c:v>
                </c:pt>
                <c:pt idx="9858">
                  <c:v>27.008219178082193</c:v>
                </c:pt>
                <c:pt idx="9859">
                  <c:v>27.010958904109589</c:v>
                </c:pt>
                <c:pt idx="9860">
                  <c:v>27.013698630136986</c:v>
                </c:pt>
                <c:pt idx="9861">
                  <c:v>27.016438356164382</c:v>
                </c:pt>
                <c:pt idx="9862">
                  <c:v>27.019178082191782</c:v>
                </c:pt>
                <c:pt idx="9863">
                  <c:v>27.021917808219179</c:v>
                </c:pt>
                <c:pt idx="9864">
                  <c:v>27.024657534246575</c:v>
                </c:pt>
                <c:pt idx="9865">
                  <c:v>27.027397260273972</c:v>
                </c:pt>
                <c:pt idx="9866">
                  <c:v>27.030136986301368</c:v>
                </c:pt>
                <c:pt idx="9867">
                  <c:v>27.032876712328768</c:v>
                </c:pt>
                <c:pt idx="9868">
                  <c:v>27.035616438356165</c:v>
                </c:pt>
                <c:pt idx="9869">
                  <c:v>27.038356164383561</c:v>
                </c:pt>
                <c:pt idx="9870">
                  <c:v>27.041095890410958</c:v>
                </c:pt>
                <c:pt idx="9871">
                  <c:v>27.043835616438358</c:v>
                </c:pt>
                <c:pt idx="9872">
                  <c:v>27.046575342465754</c:v>
                </c:pt>
                <c:pt idx="9873">
                  <c:v>27.049315068493151</c:v>
                </c:pt>
                <c:pt idx="9874">
                  <c:v>27.052054794520547</c:v>
                </c:pt>
                <c:pt idx="9875">
                  <c:v>27.054794520547944</c:v>
                </c:pt>
                <c:pt idx="9876">
                  <c:v>27.057534246575344</c:v>
                </c:pt>
                <c:pt idx="9877">
                  <c:v>27.06027397260274</c:v>
                </c:pt>
                <c:pt idx="9878">
                  <c:v>27.063013698630137</c:v>
                </c:pt>
                <c:pt idx="9879">
                  <c:v>27.065753424657533</c:v>
                </c:pt>
                <c:pt idx="9880">
                  <c:v>27.068493150684933</c:v>
                </c:pt>
                <c:pt idx="9881">
                  <c:v>27.07123287671233</c:v>
                </c:pt>
                <c:pt idx="9882">
                  <c:v>27.073972602739726</c:v>
                </c:pt>
                <c:pt idx="9883">
                  <c:v>27.076712328767123</c:v>
                </c:pt>
                <c:pt idx="9884">
                  <c:v>27.079452054794519</c:v>
                </c:pt>
                <c:pt idx="9885">
                  <c:v>27.082191780821919</c:v>
                </c:pt>
                <c:pt idx="9886">
                  <c:v>27.084931506849315</c:v>
                </c:pt>
                <c:pt idx="9887">
                  <c:v>27.087671232876712</c:v>
                </c:pt>
                <c:pt idx="9888">
                  <c:v>27.090410958904108</c:v>
                </c:pt>
                <c:pt idx="9889">
                  <c:v>27.093150684931508</c:v>
                </c:pt>
                <c:pt idx="9890">
                  <c:v>27.095890410958905</c:v>
                </c:pt>
                <c:pt idx="9891">
                  <c:v>27.098630136986301</c:v>
                </c:pt>
                <c:pt idx="9892">
                  <c:v>27.101369863013698</c:v>
                </c:pt>
                <c:pt idx="9893">
                  <c:v>27.104109589041094</c:v>
                </c:pt>
                <c:pt idx="9894">
                  <c:v>27.106849315068494</c:v>
                </c:pt>
                <c:pt idx="9895">
                  <c:v>27.109589041095891</c:v>
                </c:pt>
                <c:pt idx="9896">
                  <c:v>27.112328767123287</c:v>
                </c:pt>
                <c:pt idx="9897">
                  <c:v>27.115068493150684</c:v>
                </c:pt>
                <c:pt idx="9898">
                  <c:v>27.117808219178084</c:v>
                </c:pt>
                <c:pt idx="9899">
                  <c:v>27.12054794520548</c:v>
                </c:pt>
                <c:pt idx="9900">
                  <c:v>27.123287671232877</c:v>
                </c:pt>
                <c:pt idx="9901">
                  <c:v>27.126027397260273</c:v>
                </c:pt>
                <c:pt idx="9902">
                  <c:v>27.12876712328767</c:v>
                </c:pt>
                <c:pt idx="9903">
                  <c:v>27.13150684931507</c:v>
                </c:pt>
                <c:pt idx="9904">
                  <c:v>27.134246575342466</c:v>
                </c:pt>
                <c:pt idx="9905">
                  <c:v>27.136986301369863</c:v>
                </c:pt>
                <c:pt idx="9906">
                  <c:v>27.139726027397259</c:v>
                </c:pt>
                <c:pt idx="9907">
                  <c:v>27.142465753424659</c:v>
                </c:pt>
                <c:pt idx="9908">
                  <c:v>27.145205479452056</c:v>
                </c:pt>
                <c:pt idx="9909">
                  <c:v>27.147945205479452</c:v>
                </c:pt>
                <c:pt idx="9910">
                  <c:v>27.150684931506849</c:v>
                </c:pt>
                <c:pt idx="9911">
                  <c:v>27.153424657534245</c:v>
                </c:pt>
                <c:pt idx="9912">
                  <c:v>27.156164383561645</c:v>
                </c:pt>
                <c:pt idx="9913">
                  <c:v>27.158904109589042</c:v>
                </c:pt>
                <c:pt idx="9914">
                  <c:v>27.161643835616438</c:v>
                </c:pt>
                <c:pt idx="9915">
                  <c:v>27.164383561643834</c:v>
                </c:pt>
                <c:pt idx="9916">
                  <c:v>27.167123287671235</c:v>
                </c:pt>
                <c:pt idx="9917">
                  <c:v>27.169863013698631</c:v>
                </c:pt>
                <c:pt idx="9918">
                  <c:v>27.172602739726027</c:v>
                </c:pt>
                <c:pt idx="9919">
                  <c:v>27.175342465753424</c:v>
                </c:pt>
                <c:pt idx="9920">
                  <c:v>27.17808219178082</c:v>
                </c:pt>
                <c:pt idx="9921">
                  <c:v>27.18082191780822</c:v>
                </c:pt>
                <c:pt idx="9922">
                  <c:v>27.183561643835617</c:v>
                </c:pt>
                <c:pt idx="9923">
                  <c:v>27.186301369863013</c:v>
                </c:pt>
                <c:pt idx="9924">
                  <c:v>27.18904109589041</c:v>
                </c:pt>
                <c:pt idx="9925">
                  <c:v>27.19178082191781</c:v>
                </c:pt>
                <c:pt idx="9926">
                  <c:v>27.194520547945206</c:v>
                </c:pt>
                <c:pt idx="9927">
                  <c:v>27.197260273972603</c:v>
                </c:pt>
                <c:pt idx="9928">
                  <c:v>27.2</c:v>
                </c:pt>
                <c:pt idx="9929">
                  <c:v>27.202739726027396</c:v>
                </c:pt>
                <c:pt idx="9930">
                  <c:v>27.205479452054796</c:v>
                </c:pt>
                <c:pt idx="9931">
                  <c:v>27.208219178082192</c:v>
                </c:pt>
                <c:pt idx="9932">
                  <c:v>27.210958904109589</c:v>
                </c:pt>
                <c:pt idx="9933">
                  <c:v>27.213698630136985</c:v>
                </c:pt>
                <c:pt idx="9934">
                  <c:v>27.216438356164385</c:v>
                </c:pt>
                <c:pt idx="9935">
                  <c:v>27.219178082191782</c:v>
                </c:pt>
                <c:pt idx="9936">
                  <c:v>27.221917808219178</c:v>
                </c:pt>
                <c:pt idx="9937">
                  <c:v>27.224657534246575</c:v>
                </c:pt>
                <c:pt idx="9938">
                  <c:v>27.227397260273971</c:v>
                </c:pt>
                <c:pt idx="9939">
                  <c:v>27.230136986301371</c:v>
                </c:pt>
                <c:pt idx="9940">
                  <c:v>27.232876712328768</c:v>
                </c:pt>
                <c:pt idx="9941">
                  <c:v>27.235616438356164</c:v>
                </c:pt>
                <c:pt idx="9942">
                  <c:v>27.238356164383561</c:v>
                </c:pt>
                <c:pt idx="9943">
                  <c:v>27.241095890410961</c:v>
                </c:pt>
                <c:pt idx="9944">
                  <c:v>27.243835616438357</c:v>
                </c:pt>
                <c:pt idx="9945">
                  <c:v>27.246575342465754</c:v>
                </c:pt>
                <c:pt idx="9946">
                  <c:v>27.24931506849315</c:v>
                </c:pt>
                <c:pt idx="9947">
                  <c:v>27.252054794520546</c:v>
                </c:pt>
                <c:pt idx="9948">
                  <c:v>27.254794520547946</c:v>
                </c:pt>
                <c:pt idx="9949">
                  <c:v>27.257534246575343</c:v>
                </c:pt>
                <c:pt idx="9950">
                  <c:v>27.260273972602739</c:v>
                </c:pt>
                <c:pt idx="9951">
                  <c:v>27.263013698630136</c:v>
                </c:pt>
                <c:pt idx="9952">
                  <c:v>27.265753424657536</c:v>
                </c:pt>
                <c:pt idx="9953">
                  <c:v>27.268493150684932</c:v>
                </c:pt>
                <c:pt idx="9954">
                  <c:v>27.271232876712329</c:v>
                </c:pt>
                <c:pt idx="9955">
                  <c:v>27.273972602739725</c:v>
                </c:pt>
                <c:pt idx="9956">
                  <c:v>27.276712328767122</c:v>
                </c:pt>
                <c:pt idx="9957">
                  <c:v>27.279452054794522</c:v>
                </c:pt>
                <c:pt idx="9958">
                  <c:v>27.282191780821918</c:v>
                </c:pt>
                <c:pt idx="9959">
                  <c:v>27.284931506849315</c:v>
                </c:pt>
                <c:pt idx="9960">
                  <c:v>27.287671232876711</c:v>
                </c:pt>
                <c:pt idx="9961">
                  <c:v>27.290410958904111</c:v>
                </c:pt>
                <c:pt idx="9962">
                  <c:v>27.293150684931508</c:v>
                </c:pt>
                <c:pt idx="9963">
                  <c:v>27.295890410958904</c:v>
                </c:pt>
                <c:pt idx="9964">
                  <c:v>27.298630136986301</c:v>
                </c:pt>
                <c:pt idx="9965">
                  <c:v>27.301369863013697</c:v>
                </c:pt>
                <c:pt idx="9966">
                  <c:v>27.304109589041097</c:v>
                </c:pt>
                <c:pt idx="9967">
                  <c:v>27.306849315068494</c:v>
                </c:pt>
                <c:pt idx="9968">
                  <c:v>27.30958904109589</c:v>
                </c:pt>
                <c:pt idx="9969">
                  <c:v>27.312328767123287</c:v>
                </c:pt>
                <c:pt idx="9970">
                  <c:v>27.315068493150687</c:v>
                </c:pt>
                <c:pt idx="9971">
                  <c:v>27.317808219178083</c:v>
                </c:pt>
                <c:pt idx="9972">
                  <c:v>27.32054794520548</c:v>
                </c:pt>
                <c:pt idx="9973">
                  <c:v>27.323287671232876</c:v>
                </c:pt>
                <c:pt idx="9974">
                  <c:v>27.326027397260273</c:v>
                </c:pt>
                <c:pt idx="9975">
                  <c:v>27.328767123287673</c:v>
                </c:pt>
                <c:pt idx="9976">
                  <c:v>27.331506849315069</c:v>
                </c:pt>
                <c:pt idx="9977">
                  <c:v>27.334246575342465</c:v>
                </c:pt>
                <c:pt idx="9978">
                  <c:v>27.336986301369862</c:v>
                </c:pt>
                <c:pt idx="9979">
                  <c:v>27.339726027397262</c:v>
                </c:pt>
                <c:pt idx="9980">
                  <c:v>27.342465753424658</c:v>
                </c:pt>
                <c:pt idx="9981">
                  <c:v>27.345205479452055</c:v>
                </c:pt>
                <c:pt idx="9982">
                  <c:v>27.347945205479451</c:v>
                </c:pt>
                <c:pt idx="9983">
                  <c:v>27.350684931506848</c:v>
                </c:pt>
                <c:pt idx="9984">
                  <c:v>27.353424657534248</c:v>
                </c:pt>
                <c:pt idx="9985">
                  <c:v>27.356164383561644</c:v>
                </c:pt>
                <c:pt idx="9986">
                  <c:v>27.358904109589041</c:v>
                </c:pt>
                <c:pt idx="9987">
                  <c:v>27.361643835616437</c:v>
                </c:pt>
                <c:pt idx="9988">
                  <c:v>27.364383561643837</c:v>
                </c:pt>
                <c:pt idx="9989">
                  <c:v>27.367123287671234</c:v>
                </c:pt>
                <c:pt idx="9990">
                  <c:v>27.36986301369863</c:v>
                </c:pt>
                <c:pt idx="9991">
                  <c:v>27.372602739726027</c:v>
                </c:pt>
                <c:pt idx="9992">
                  <c:v>27.375342465753423</c:v>
                </c:pt>
                <c:pt idx="9993">
                  <c:v>27.378082191780823</c:v>
                </c:pt>
                <c:pt idx="9994">
                  <c:v>27.38082191780822</c:v>
                </c:pt>
                <c:pt idx="9995">
                  <c:v>27.383561643835616</c:v>
                </c:pt>
                <c:pt idx="9996">
                  <c:v>27.386301369863013</c:v>
                </c:pt>
                <c:pt idx="9997">
                  <c:v>27.389041095890413</c:v>
                </c:pt>
                <c:pt idx="9998">
                  <c:v>27.391780821917809</c:v>
                </c:pt>
                <c:pt idx="9999">
                  <c:v>27.394520547945206</c:v>
                </c:pt>
                <c:pt idx="10000">
                  <c:v>27.397260273972602</c:v>
                </c:pt>
                <c:pt idx="10001">
                  <c:v>27.4</c:v>
                </c:pt>
                <c:pt idx="10002">
                  <c:v>27.402739726027399</c:v>
                </c:pt>
                <c:pt idx="10003">
                  <c:v>27.405479452054795</c:v>
                </c:pt>
                <c:pt idx="10004">
                  <c:v>27.408219178082192</c:v>
                </c:pt>
                <c:pt idx="10005">
                  <c:v>27.410958904109588</c:v>
                </c:pt>
                <c:pt idx="10006">
                  <c:v>27.413698630136988</c:v>
                </c:pt>
                <c:pt idx="10007">
                  <c:v>27.416438356164385</c:v>
                </c:pt>
                <c:pt idx="10008">
                  <c:v>27.419178082191781</c:v>
                </c:pt>
                <c:pt idx="10009">
                  <c:v>27.421917808219177</c:v>
                </c:pt>
                <c:pt idx="10010">
                  <c:v>27.424657534246574</c:v>
                </c:pt>
                <c:pt idx="10011">
                  <c:v>27.427397260273974</c:v>
                </c:pt>
                <c:pt idx="10012">
                  <c:v>27.43013698630137</c:v>
                </c:pt>
                <c:pt idx="10013">
                  <c:v>27.432876712328767</c:v>
                </c:pt>
                <c:pt idx="10014">
                  <c:v>27.435616438356163</c:v>
                </c:pt>
                <c:pt idx="10015">
                  <c:v>27.438356164383563</c:v>
                </c:pt>
                <c:pt idx="10016">
                  <c:v>27.44109589041096</c:v>
                </c:pt>
                <c:pt idx="10017">
                  <c:v>27.443835616438356</c:v>
                </c:pt>
                <c:pt idx="10018">
                  <c:v>27.446575342465753</c:v>
                </c:pt>
                <c:pt idx="10019">
                  <c:v>27.449315068493149</c:v>
                </c:pt>
                <c:pt idx="10020">
                  <c:v>27.452054794520549</c:v>
                </c:pt>
                <c:pt idx="10021">
                  <c:v>27.454794520547946</c:v>
                </c:pt>
                <c:pt idx="10022">
                  <c:v>27.457534246575342</c:v>
                </c:pt>
                <c:pt idx="10023">
                  <c:v>27.460273972602739</c:v>
                </c:pt>
                <c:pt idx="10024">
                  <c:v>27.463013698630139</c:v>
                </c:pt>
                <c:pt idx="10025">
                  <c:v>27.465753424657535</c:v>
                </c:pt>
                <c:pt idx="10026">
                  <c:v>27.468493150684932</c:v>
                </c:pt>
                <c:pt idx="10027">
                  <c:v>27.471232876712328</c:v>
                </c:pt>
                <c:pt idx="10028">
                  <c:v>27.473972602739725</c:v>
                </c:pt>
                <c:pt idx="10029">
                  <c:v>27.476712328767125</c:v>
                </c:pt>
                <c:pt idx="10030">
                  <c:v>27.479452054794521</c:v>
                </c:pt>
                <c:pt idx="10031">
                  <c:v>27.482191780821918</c:v>
                </c:pt>
                <c:pt idx="10032">
                  <c:v>27.484931506849314</c:v>
                </c:pt>
                <c:pt idx="10033">
                  <c:v>27.487671232876714</c:v>
                </c:pt>
                <c:pt idx="10034">
                  <c:v>27.490410958904111</c:v>
                </c:pt>
                <c:pt idx="10035">
                  <c:v>27.493150684931507</c:v>
                </c:pt>
                <c:pt idx="10036">
                  <c:v>27.495890410958904</c:v>
                </c:pt>
                <c:pt idx="10037">
                  <c:v>27.4986301369863</c:v>
                </c:pt>
                <c:pt idx="10038">
                  <c:v>27.5013698630137</c:v>
                </c:pt>
                <c:pt idx="10039">
                  <c:v>27.504109589041096</c:v>
                </c:pt>
                <c:pt idx="10040">
                  <c:v>27.506849315068493</c:v>
                </c:pt>
                <c:pt idx="10041">
                  <c:v>27.509589041095889</c:v>
                </c:pt>
                <c:pt idx="10042">
                  <c:v>27.512328767123286</c:v>
                </c:pt>
                <c:pt idx="10043">
                  <c:v>27.515068493150686</c:v>
                </c:pt>
                <c:pt idx="10044">
                  <c:v>27.517808219178082</c:v>
                </c:pt>
                <c:pt idx="10045">
                  <c:v>27.520547945205479</c:v>
                </c:pt>
                <c:pt idx="10046">
                  <c:v>27.523287671232875</c:v>
                </c:pt>
                <c:pt idx="10047">
                  <c:v>27.526027397260275</c:v>
                </c:pt>
                <c:pt idx="10048">
                  <c:v>27.528767123287672</c:v>
                </c:pt>
                <c:pt idx="10049">
                  <c:v>27.531506849315068</c:v>
                </c:pt>
                <c:pt idx="10050">
                  <c:v>27.534246575342465</c:v>
                </c:pt>
                <c:pt idx="10051">
                  <c:v>27.536986301369861</c:v>
                </c:pt>
                <c:pt idx="10052">
                  <c:v>27.539726027397261</c:v>
                </c:pt>
                <c:pt idx="10053">
                  <c:v>27.542465753424658</c:v>
                </c:pt>
                <c:pt idx="10054">
                  <c:v>27.545205479452054</c:v>
                </c:pt>
                <c:pt idx="10055">
                  <c:v>27.547945205479451</c:v>
                </c:pt>
                <c:pt idx="10056">
                  <c:v>27.550684931506851</c:v>
                </c:pt>
                <c:pt idx="10057">
                  <c:v>27.553424657534247</c:v>
                </c:pt>
                <c:pt idx="10058">
                  <c:v>27.556164383561644</c:v>
                </c:pt>
                <c:pt idx="10059">
                  <c:v>27.55890410958904</c:v>
                </c:pt>
                <c:pt idx="10060">
                  <c:v>27.561643835616437</c:v>
                </c:pt>
                <c:pt idx="10061">
                  <c:v>27.564383561643837</c:v>
                </c:pt>
                <c:pt idx="10062">
                  <c:v>27.567123287671233</c:v>
                </c:pt>
                <c:pt idx="10063">
                  <c:v>27.56986301369863</c:v>
                </c:pt>
                <c:pt idx="10064">
                  <c:v>27.572602739726026</c:v>
                </c:pt>
                <c:pt idx="10065">
                  <c:v>27.575342465753426</c:v>
                </c:pt>
                <c:pt idx="10066">
                  <c:v>27.578082191780823</c:v>
                </c:pt>
                <c:pt idx="10067">
                  <c:v>27.580821917808219</c:v>
                </c:pt>
                <c:pt idx="10068">
                  <c:v>27.583561643835615</c:v>
                </c:pt>
                <c:pt idx="10069">
                  <c:v>27.586301369863012</c:v>
                </c:pt>
                <c:pt idx="10070">
                  <c:v>27.589041095890412</c:v>
                </c:pt>
                <c:pt idx="10071">
                  <c:v>27.591780821917808</c:v>
                </c:pt>
                <c:pt idx="10072">
                  <c:v>27.594520547945205</c:v>
                </c:pt>
                <c:pt idx="10073">
                  <c:v>27.597260273972601</c:v>
                </c:pt>
                <c:pt idx="10074">
                  <c:v>27.6</c:v>
                </c:pt>
                <c:pt idx="10075">
                  <c:v>27.602739726027398</c:v>
                </c:pt>
                <c:pt idx="10076">
                  <c:v>27.605479452054794</c:v>
                </c:pt>
                <c:pt idx="10077">
                  <c:v>27.608219178082191</c:v>
                </c:pt>
                <c:pt idx="10078">
                  <c:v>27.610958904109587</c:v>
                </c:pt>
                <c:pt idx="10079">
                  <c:v>27.613698630136987</c:v>
                </c:pt>
                <c:pt idx="10080">
                  <c:v>27.616438356164384</c:v>
                </c:pt>
                <c:pt idx="10081">
                  <c:v>27.61917808219178</c:v>
                </c:pt>
                <c:pt idx="10082">
                  <c:v>27.621917808219177</c:v>
                </c:pt>
                <c:pt idx="10083">
                  <c:v>27.624657534246577</c:v>
                </c:pt>
                <c:pt idx="10084">
                  <c:v>27.627397260273973</c:v>
                </c:pt>
                <c:pt idx="10085">
                  <c:v>27.63013698630137</c:v>
                </c:pt>
                <c:pt idx="10086">
                  <c:v>27.632876712328766</c:v>
                </c:pt>
                <c:pt idx="10087">
                  <c:v>27.635616438356163</c:v>
                </c:pt>
                <c:pt idx="10088">
                  <c:v>27.638356164383563</c:v>
                </c:pt>
                <c:pt idx="10089">
                  <c:v>27.641095890410959</c:v>
                </c:pt>
                <c:pt idx="10090">
                  <c:v>27.643835616438356</c:v>
                </c:pt>
                <c:pt idx="10091">
                  <c:v>27.646575342465752</c:v>
                </c:pt>
                <c:pt idx="10092">
                  <c:v>27.649315068493152</c:v>
                </c:pt>
                <c:pt idx="10093">
                  <c:v>27.652054794520549</c:v>
                </c:pt>
                <c:pt idx="10094">
                  <c:v>27.654794520547945</c:v>
                </c:pt>
                <c:pt idx="10095">
                  <c:v>27.657534246575342</c:v>
                </c:pt>
                <c:pt idx="10096">
                  <c:v>27.660273972602738</c:v>
                </c:pt>
                <c:pt idx="10097">
                  <c:v>27.663013698630138</c:v>
                </c:pt>
                <c:pt idx="10098">
                  <c:v>27.665753424657535</c:v>
                </c:pt>
                <c:pt idx="10099">
                  <c:v>27.668493150684931</c:v>
                </c:pt>
                <c:pt idx="10100">
                  <c:v>27.671232876712327</c:v>
                </c:pt>
                <c:pt idx="10101">
                  <c:v>27.673972602739727</c:v>
                </c:pt>
                <c:pt idx="10102">
                  <c:v>27.676712328767124</c:v>
                </c:pt>
                <c:pt idx="10103">
                  <c:v>27.67945205479452</c:v>
                </c:pt>
                <c:pt idx="10104">
                  <c:v>27.682191780821917</c:v>
                </c:pt>
                <c:pt idx="10105">
                  <c:v>27.684931506849313</c:v>
                </c:pt>
                <c:pt idx="10106">
                  <c:v>27.687671232876713</c:v>
                </c:pt>
                <c:pt idx="10107">
                  <c:v>27.69041095890411</c:v>
                </c:pt>
                <c:pt idx="10108">
                  <c:v>27.693150684931506</c:v>
                </c:pt>
                <c:pt idx="10109">
                  <c:v>27.695890410958903</c:v>
                </c:pt>
                <c:pt idx="10110">
                  <c:v>27.698630136986303</c:v>
                </c:pt>
                <c:pt idx="10111">
                  <c:v>27.701369863013699</c:v>
                </c:pt>
                <c:pt idx="10112">
                  <c:v>27.704109589041096</c:v>
                </c:pt>
                <c:pt idx="10113">
                  <c:v>27.706849315068492</c:v>
                </c:pt>
                <c:pt idx="10114">
                  <c:v>27.709589041095889</c:v>
                </c:pt>
                <c:pt idx="10115">
                  <c:v>27.712328767123289</c:v>
                </c:pt>
                <c:pt idx="10116">
                  <c:v>27.715068493150685</c:v>
                </c:pt>
                <c:pt idx="10117">
                  <c:v>27.717808219178082</c:v>
                </c:pt>
                <c:pt idx="10118">
                  <c:v>27.720547945205478</c:v>
                </c:pt>
                <c:pt idx="10119">
                  <c:v>27.723287671232878</c:v>
                </c:pt>
                <c:pt idx="10120">
                  <c:v>27.726027397260275</c:v>
                </c:pt>
                <c:pt idx="10121">
                  <c:v>27.728767123287671</c:v>
                </c:pt>
                <c:pt idx="10122">
                  <c:v>27.731506849315068</c:v>
                </c:pt>
                <c:pt idx="10123">
                  <c:v>27.734246575342464</c:v>
                </c:pt>
                <c:pt idx="10124">
                  <c:v>27.736986301369864</c:v>
                </c:pt>
                <c:pt idx="10125">
                  <c:v>27.739726027397261</c:v>
                </c:pt>
                <c:pt idx="10126">
                  <c:v>27.742465753424657</c:v>
                </c:pt>
                <c:pt idx="10127">
                  <c:v>27.745205479452054</c:v>
                </c:pt>
                <c:pt idx="10128">
                  <c:v>27.747945205479454</c:v>
                </c:pt>
                <c:pt idx="10129">
                  <c:v>27.75068493150685</c:v>
                </c:pt>
                <c:pt idx="10130">
                  <c:v>27.753424657534246</c:v>
                </c:pt>
                <c:pt idx="10131">
                  <c:v>27.756164383561643</c:v>
                </c:pt>
                <c:pt idx="10132">
                  <c:v>27.758904109589039</c:v>
                </c:pt>
                <c:pt idx="10133">
                  <c:v>27.761643835616439</c:v>
                </c:pt>
                <c:pt idx="10134">
                  <c:v>27.764383561643836</c:v>
                </c:pt>
                <c:pt idx="10135">
                  <c:v>27.767123287671232</c:v>
                </c:pt>
                <c:pt idx="10136">
                  <c:v>27.769863013698629</c:v>
                </c:pt>
                <c:pt idx="10137">
                  <c:v>27.772602739726029</c:v>
                </c:pt>
                <c:pt idx="10138">
                  <c:v>27.775342465753425</c:v>
                </c:pt>
                <c:pt idx="10139">
                  <c:v>27.778082191780822</c:v>
                </c:pt>
                <c:pt idx="10140">
                  <c:v>27.780821917808218</c:v>
                </c:pt>
                <c:pt idx="10141">
                  <c:v>27.783561643835615</c:v>
                </c:pt>
                <c:pt idx="10142">
                  <c:v>27.786301369863015</c:v>
                </c:pt>
                <c:pt idx="10143">
                  <c:v>27.789041095890411</c:v>
                </c:pt>
                <c:pt idx="10144">
                  <c:v>27.791780821917808</c:v>
                </c:pt>
                <c:pt idx="10145">
                  <c:v>27.794520547945204</c:v>
                </c:pt>
                <c:pt idx="10146">
                  <c:v>27.797260273972604</c:v>
                </c:pt>
                <c:pt idx="10147">
                  <c:v>27.8</c:v>
                </c:pt>
                <c:pt idx="10148">
                  <c:v>27.802739726027397</c:v>
                </c:pt>
                <c:pt idx="10149">
                  <c:v>27.805479452054794</c:v>
                </c:pt>
                <c:pt idx="10150">
                  <c:v>27.80821917808219</c:v>
                </c:pt>
                <c:pt idx="10151">
                  <c:v>27.81095890410959</c:v>
                </c:pt>
                <c:pt idx="10152">
                  <c:v>27.813698630136987</c:v>
                </c:pt>
                <c:pt idx="10153">
                  <c:v>27.816438356164383</c:v>
                </c:pt>
                <c:pt idx="10154">
                  <c:v>27.81917808219178</c:v>
                </c:pt>
                <c:pt idx="10155">
                  <c:v>27.82191780821918</c:v>
                </c:pt>
                <c:pt idx="10156">
                  <c:v>27.824657534246576</c:v>
                </c:pt>
                <c:pt idx="10157">
                  <c:v>27.827397260273973</c:v>
                </c:pt>
                <c:pt idx="10158">
                  <c:v>27.830136986301369</c:v>
                </c:pt>
                <c:pt idx="10159">
                  <c:v>27.832876712328765</c:v>
                </c:pt>
                <c:pt idx="10160">
                  <c:v>27.835616438356166</c:v>
                </c:pt>
                <c:pt idx="10161">
                  <c:v>27.838356164383562</c:v>
                </c:pt>
                <c:pt idx="10162">
                  <c:v>27.841095890410958</c:v>
                </c:pt>
                <c:pt idx="10163">
                  <c:v>27.843835616438355</c:v>
                </c:pt>
                <c:pt idx="10164">
                  <c:v>27.846575342465755</c:v>
                </c:pt>
                <c:pt idx="10165">
                  <c:v>27.849315068493151</c:v>
                </c:pt>
                <c:pt idx="10166">
                  <c:v>27.852054794520548</c:v>
                </c:pt>
                <c:pt idx="10167">
                  <c:v>27.854794520547944</c:v>
                </c:pt>
                <c:pt idx="10168">
                  <c:v>27.857534246575341</c:v>
                </c:pt>
                <c:pt idx="10169">
                  <c:v>27.860273972602741</c:v>
                </c:pt>
                <c:pt idx="10170">
                  <c:v>27.863013698630137</c:v>
                </c:pt>
                <c:pt idx="10171">
                  <c:v>27.865753424657534</c:v>
                </c:pt>
                <c:pt idx="10172">
                  <c:v>27.86849315068493</c:v>
                </c:pt>
                <c:pt idx="10173">
                  <c:v>27.87123287671233</c:v>
                </c:pt>
                <c:pt idx="10174">
                  <c:v>27.873972602739727</c:v>
                </c:pt>
                <c:pt idx="10175">
                  <c:v>27.876712328767123</c:v>
                </c:pt>
                <c:pt idx="10176">
                  <c:v>27.87945205479452</c:v>
                </c:pt>
                <c:pt idx="10177">
                  <c:v>27.882191780821916</c:v>
                </c:pt>
                <c:pt idx="10178">
                  <c:v>27.884931506849316</c:v>
                </c:pt>
                <c:pt idx="10179">
                  <c:v>27.887671232876713</c:v>
                </c:pt>
                <c:pt idx="10180">
                  <c:v>27.890410958904109</c:v>
                </c:pt>
                <c:pt idx="10181">
                  <c:v>27.893150684931506</c:v>
                </c:pt>
                <c:pt idx="10182">
                  <c:v>27.895890410958906</c:v>
                </c:pt>
                <c:pt idx="10183">
                  <c:v>27.898630136986302</c:v>
                </c:pt>
                <c:pt idx="10184">
                  <c:v>27.901369863013699</c:v>
                </c:pt>
                <c:pt idx="10185">
                  <c:v>27.904109589041095</c:v>
                </c:pt>
                <c:pt idx="10186">
                  <c:v>27.906849315068492</c:v>
                </c:pt>
                <c:pt idx="10187">
                  <c:v>27.909589041095892</c:v>
                </c:pt>
                <c:pt idx="10188">
                  <c:v>27.912328767123288</c:v>
                </c:pt>
                <c:pt idx="10189">
                  <c:v>27.915068493150685</c:v>
                </c:pt>
                <c:pt idx="10190">
                  <c:v>27.917808219178081</c:v>
                </c:pt>
                <c:pt idx="10191">
                  <c:v>27.920547945205481</c:v>
                </c:pt>
                <c:pt idx="10192">
                  <c:v>27.923287671232877</c:v>
                </c:pt>
                <c:pt idx="10193">
                  <c:v>27.926027397260274</c:v>
                </c:pt>
                <c:pt idx="10194">
                  <c:v>27.92876712328767</c:v>
                </c:pt>
                <c:pt idx="10195">
                  <c:v>27.931506849315067</c:v>
                </c:pt>
                <c:pt idx="10196">
                  <c:v>27.934246575342467</c:v>
                </c:pt>
                <c:pt idx="10197">
                  <c:v>27.936986301369863</c:v>
                </c:pt>
                <c:pt idx="10198">
                  <c:v>27.93972602739726</c:v>
                </c:pt>
                <c:pt idx="10199">
                  <c:v>27.942465753424656</c:v>
                </c:pt>
                <c:pt idx="10200">
                  <c:v>27.945205479452056</c:v>
                </c:pt>
                <c:pt idx="10201">
                  <c:v>27.947945205479453</c:v>
                </c:pt>
                <c:pt idx="10202">
                  <c:v>27.950684931506849</c:v>
                </c:pt>
                <c:pt idx="10203">
                  <c:v>27.953424657534246</c:v>
                </c:pt>
                <c:pt idx="10204">
                  <c:v>27.956164383561642</c:v>
                </c:pt>
                <c:pt idx="10205">
                  <c:v>27.958904109589042</c:v>
                </c:pt>
                <c:pt idx="10206">
                  <c:v>27.961643835616439</c:v>
                </c:pt>
                <c:pt idx="10207">
                  <c:v>27.964383561643835</c:v>
                </c:pt>
                <c:pt idx="10208">
                  <c:v>27.967123287671232</c:v>
                </c:pt>
                <c:pt idx="10209">
                  <c:v>27.969863013698632</c:v>
                </c:pt>
                <c:pt idx="10210">
                  <c:v>27.972602739726028</c:v>
                </c:pt>
                <c:pt idx="10211">
                  <c:v>27.975342465753425</c:v>
                </c:pt>
                <c:pt idx="10212">
                  <c:v>27.978082191780821</c:v>
                </c:pt>
                <c:pt idx="10213">
                  <c:v>27.980821917808218</c:v>
                </c:pt>
                <c:pt idx="10214">
                  <c:v>27.983561643835618</c:v>
                </c:pt>
                <c:pt idx="10215">
                  <c:v>27.986301369863014</c:v>
                </c:pt>
                <c:pt idx="10216">
                  <c:v>27.989041095890411</c:v>
                </c:pt>
                <c:pt idx="10217">
                  <c:v>27.991780821917807</c:v>
                </c:pt>
                <c:pt idx="10218">
                  <c:v>27.994520547945207</c:v>
                </c:pt>
                <c:pt idx="10219">
                  <c:v>27.997260273972604</c:v>
                </c:pt>
                <c:pt idx="10220">
                  <c:v>28</c:v>
                </c:pt>
                <c:pt idx="10221">
                  <c:v>28.002739726027396</c:v>
                </c:pt>
                <c:pt idx="10222">
                  <c:v>28.005479452054793</c:v>
                </c:pt>
                <c:pt idx="10223">
                  <c:v>28.008219178082193</c:v>
                </c:pt>
                <c:pt idx="10224">
                  <c:v>28.010958904109589</c:v>
                </c:pt>
                <c:pt idx="10225">
                  <c:v>28.013698630136986</c:v>
                </c:pt>
                <c:pt idx="10226">
                  <c:v>28.016438356164382</c:v>
                </c:pt>
                <c:pt idx="10227">
                  <c:v>28.019178082191782</c:v>
                </c:pt>
                <c:pt idx="10228">
                  <c:v>28.021917808219179</c:v>
                </c:pt>
                <c:pt idx="10229">
                  <c:v>28.024657534246575</c:v>
                </c:pt>
                <c:pt idx="10230">
                  <c:v>28.027397260273972</c:v>
                </c:pt>
                <c:pt idx="10231">
                  <c:v>28.030136986301368</c:v>
                </c:pt>
                <c:pt idx="10232">
                  <c:v>28.032876712328768</c:v>
                </c:pt>
                <c:pt idx="10233">
                  <c:v>28.035616438356165</c:v>
                </c:pt>
                <c:pt idx="10234">
                  <c:v>28.038356164383561</c:v>
                </c:pt>
                <c:pt idx="10235">
                  <c:v>28.041095890410958</c:v>
                </c:pt>
                <c:pt idx="10236">
                  <c:v>28.043835616438358</c:v>
                </c:pt>
                <c:pt idx="10237">
                  <c:v>28.046575342465754</c:v>
                </c:pt>
                <c:pt idx="10238">
                  <c:v>28.049315068493151</c:v>
                </c:pt>
                <c:pt idx="10239">
                  <c:v>28.052054794520547</c:v>
                </c:pt>
                <c:pt idx="10240">
                  <c:v>28.054794520547944</c:v>
                </c:pt>
                <c:pt idx="10241">
                  <c:v>28.057534246575344</c:v>
                </c:pt>
                <c:pt idx="10242">
                  <c:v>28.06027397260274</c:v>
                </c:pt>
                <c:pt idx="10243">
                  <c:v>28.063013698630137</c:v>
                </c:pt>
                <c:pt idx="10244">
                  <c:v>28.065753424657533</c:v>
                </c:pt>
                <c:pt idx="10245">
                  <c:v>28.068493150684933</c:v>
                </c:pt>
                <c:pt idx="10246">
                  <c:v>28.07123287671233</c:v>
                </c:pt>
                <c:pt idx="10247">
                  <c:v>28.073972602739726</c:v>
                </c:pt>
                <c:pt idx="10248">
                  <c:v>28.076712328767123</c:v>
                </c:pt>
                <c:pt idx="10249">
                  <c:v>28.079452054794519</c:v>
                </c:pt>
                <c:pt idx="10250">
                  <c:v>28.082191780821919</c:v>
                </c:pt>
                <c:pt idx="10251">
                  <c:v>28.084931506849315</c:v>
                </c:pt>
                <c:pt idx="10252">
                  <c:v>28.087671232876712</c:v>
                </c:pt>
                <c:pt idx="10253">
                  <c:v>28.090410958904108</c:v>
                </c:pt>
                <c:pt idx="10254">
                  <c:v>28.093150684931508</c:v>
                </c:pt>
                <c:pt idx="10255">
                  <c:v>28.095890410958905</c:v>
                </c:pt>
                <c:pt idx="10256">
                  <c:v>28.098630136986301</c:v>
                </c:pt>
                <c:pt idx="10257">
                  <c:v>28.101369863013698</c:v>
                </c:pt>
                <c:pt idx="10258">
                  <c:v>28.104109589041094</c:v>
                </c:pt>
                <c:pt idx="10259">
                  <c:v>28.106849315068494</c:v>
                </c:pt>
                <c:pt idx="10260">
                  <c:v>28.109589041095891</c:v>
                </c:pt>
                <c:pt idx="10261">
                  <c:v>28.112328767123287</c:v>
                </c:pt>
                <c:pt idx="10262">
                  <c:v>28.115068493150684</c:v>
                </c:pt>
                <c:pt idx="10263">
                  <c:v>28.117808219178084</c:v>
                </c:pt>
                <c:pt idx="10264">
                  <c:v>28.12054794520548</c:v>
                </c:pt>
                <c:pt idx="10265">
                  <c:v>28.123287671232877</c:v>
                </c:pt>
                <c:pt idx="10266">
                  <c:v>28.126027397260273</c:v>
                </c:pt>
                <c:pt idx="10267">
                  <c:v>28.12876712328767</c:v>
                </c:pt>
                <c:pt idx="10268">
                  <c:v>28.13150684931507</c:v>
                </c:pt>
                <c:pt idx="10269">
                  <c:v>28.134246575342466</c:v>
                </c:pt>
                <c:pt idx="10270">
                  <c:v>28.136986301369863</c:v>
                </c:pt>
                <c:pt idx="10271">
                  <c:v>28.139726027397259</c:v>
                </c:pt>
                <c:pt idx="10272">
                  <c:v>28.142465753424659</c:v>
                </c:pt>
                <c:pt idx="10273">
                  <c:v>28.145205479452056</c:v>
                </c:pt>
                <c:pt idx="10274">
                  <c:v>28.147945205479452</c:v>
                </c:pt>
                <c:pt idx="10275">
                  <c:v>28.150684931506849</c:v>
                </c:pt>
                <c:pt idx="10276">
                  <c:v>28.153424657534245</c:v>
                </c:pt>
                <c:pt idx="10277">
                  <c:v>28.156164383561645</c:v>
                </c:pt>
                <c:pt idx="10278">
                  <c:v>28.158904109589042</c:v>
                </c:pt>
                <c:pt idx="10279">
                  <c:v>28.161643835616438</c:v>
                </c:pt>
                <c:pt idx="10280">
                  <c:v>28.164383561643834</c:v>
                </c:pt>
                <c:pt idx="10281">
                  <c:v>28.167123287671235</c:v>
                </c:pt>
                <c:pt idx="10282">
                  <c:v>28.169863013698631</c:v>
                </c:pt>
                <c:pt idx="10283">
                  <c:v>28.172602739726027</c:v>
                </c:pt>
                <c:pt idx="10284">
                  <c:v>28.175342465753424</c:v>
                </c:pt>
                <c:pt idx="10285">
                  <c:v>28.17808219178082</c:v>
                </c:pt>
                <c:pt idx="10286">
                  <c:v>28.18082191780822</c:v>
                </c:pt>
                <c:pt idx="10287">
                  <c:v>28.183561643835617</c:v>
                </c:pt>
                <c:pt idx="10288">
                  <c:v>28.186301369863013</c:v>
                </c:pt>
                <c:pt idx="10289">
                  <c:v>28.18904109589041</c:v>
                </c:pt>
                <c:pt idx="10290">
                  <c:v>28.19178082191781</c:v>
                </c:pt>
                <c:pt idx="10291">
                  <c:v>28.194520547945206</c:v>
                </c:pt>
                <c:pt idx="10292">
                  <c:v>28.197260273972603</c:v>
                </c:pt>
                <c:pt idx="10293">
                  <c:v>28.2</c:v>
                </c:pt>
                <c:pt idx="10294">
                  <c:v>28.202739726027396</c:v>
                </c:pt>
                <c:pt idx="10295">
                  <c:v>28.205479452054796</c:v>
                </c:pt>
                <c:pt idx="10296">
                  <c:v>28.208219178082192</c:v>
                </c:pt>
                <c:pt idx="10297">
                  <c:v>28.210958904109589</c:v>
                </c:pt>
                <c:pt idx="10298">
                  <c:v>28.213698630136985</c:v>
                </c:pt>
                <c:pt idx="10299">
                  <c:v>28.216438356164385</c:v>
                </c:pt>
                <c:pt idx="10300">
                  <c:v>28.219178082191782</c:v>
                </c:pt>
                <c:pt idx="10301">
                  <c:v>28.221917808219178</c:v>
                </c:pt>
                <c:pt idx="10302">
                  <c:v>28.224657534246575</c:v>
                </c:pt>
                <c:pt idx="10303">
                  <c:v>28.227397260273971</c:v>
                </c:pt>
                <c:pt idx="10304">
                  <c:v>28.230136986301371</c:v>
                </c:pt>
                <c:pt idx="10305">
                  <c:v>28.232876712328768</c:v>
                </c:pt>
                <c:pt idx="10306">
                  <c:v>28.235616438356164</c:v>
                </c:pt>
                <c:pt idx="10307">
                  <c:v>28.238356164383561</c:v>
                </c:pt>
                <c:pt idx="10308">
                  <c:v>28.241095890410961</c:v>
                </c:pt>
                <c:pt idx="10309">
                  <c:v>28.243835616438357</c:v>
                </c:pt>
                <c:pt idx="10310">
                  <c:v>28.246575342465754</c:v>
                </c:pt>
                <c:pt idx="10311">
                  <c:v>28.24931506849315</c:v>
                </c:pt>
                <c:pt idx="10312">
                  <c:v>28.252054794520546</c:v>
                </c:pt>
                <c:pt idx="10313">
                  <c:v>28.254794520547946</c:v>
                </c:pt>
                <c:pt idx="10314">
                  <c:v>28.257534246575343</c:v>
                </c:pt>
                <c:pt idx="10315">
                  <c:v>28.260273972602739</c:v>
                </c:pt>
                <c:pt idx="10316">
                  <c:v>28.263013698630136</c:v>
                </c:pt>
                <c:pt idx="10317">
                  <c:v>28.265753424657536</c:v>
                </c:pt>
                <c:pt idx="10318">
                  <c:v>28.268493150684932</c:v>
                </c:pt>
                <c:pt idx="10319">
                  <c:v>28.271232876712329</c:v>
                </c:pt>
                <c:pt idx="10320">
                  <c:v>28.273972602739725</c:v>
                </c:pt>
                <c:pt idx="10321">
                  <c:v>28.276712328767122</c:v>
                </c:pt>
                <c:pt idx="10322">
                  <c:v>28.279452054794522</c:v>
                </c:pt>
                <c:pt idx="10323">
                  <c:v>28.282191780821918</c:v>
                </c:pt>
                <c:pt idx="10324">
                  <c:v>28.284931506849315</c:v>
                </c:pt>
                <c:pt idx="10325">
                  <c:v>28.287671232876711</c:v>
                </c:pt>
                <c:pt idx="10326">
                  <c:v>28.290410958904111</c:v>
                </c:pt>
                <c:pt idx="10327">
                  <c:v>28.293150684931508</c:v>
                </c:pt>
                <c:pt idx="10328">
                  <c:v>28.295890410958904</c:v>
                </c:pt>
                <c:pt idx="10329">
                  <c:v>28.298630136986301</c:v>
                </c:pt>
                <c:pt idx="10330">
                  <c:v>28.301369863013697</c:v>
                </c:pt>
                <c:pt idx="10331">
                  <c:v>28.304109589041097</c:v>
                </c:pt>
                <c:pt idx="10332">
                  <c:v>28.306849315068494</c:v>
                </c:pt>
                <c:pt idx="10333">
                  <c:v>28.30958904109589</c:v>
                </c:pt>
                <c:pt idx="10334">
                  <c:v>28.312328767123287</c:v>
                </c:pt>
                <c:pt idx="10335">
                  <c:v>28.315068493150687</c:v>
                </c:pt>
                <c:pt idx="10336">
                  <c:v>28.317808219178083</c:v>
                </c:pt>
                <c:pt idx="10337">
                  <c:v>28.32054794520548</c:v>
                </c:pt>
                <c:pt idx="10338">
                  <c:v>28.323287671232876</c:v>
                </c:pt>
                <c:pt idx="10339">
                  <c:v>28.326027397260273</c:v>
                </c:pt>
                <c:pt idx="10340">
                  <c:v>28.328767123287673</c:v>
                </c:pt>
                <c:pt idx="10341">
                  <c:v>28.331506849315069</c:v>
                </c:pt>
                <c:pt idx="10342">
                  <c:v>28.334246575342465</c:v>
                </c:pt>
                <c:pt idx="10343">
                  <c:v>28.336986301369862</c:v>
                </c:pt>
                <c:pt idx="10344">
                  <c:v>28.339726027397262</c:v>
                </c:pt>
                <c:pt idx="10345">
                  <c:v>28.342465753424658</c:v>
                </c:pt>
                <c:pt idx="10346">
                  <c:v>28.345205479452055</c:v>
                </c:pt>
                <c:pt idx="10347">
                  <c:v>28.347945205479451</c:v>
                </c:pt>
                <c:pt idx="10348">
                  <c:v>28.350684931506848</c:v>
                </c:pt>
                <c:pt idx="10349">
                  <c:v>28.353424657534248</c:v>
                </c:pt>
                <c:pt idx="10350">
                  <c:v>28.356164383561644</c:v>
                </c:pt>
                <c:pt idx="10351">
                  <c:v>28.358904109589041</c:v>
                </c:pt>
                <c:pt idx="10352">
                  <c:v>28.361643835616437</c:v>
                </c:pt>
                <c:pt idx="10353">
                  <c:v>28.364383561643837</c:v>
                </c:pt>
                <c:pt idx="10354">
                  <c:v>28.367123287671234</c:v>
                </c:pt>
                <c:pt idx="10355">
                  <c:v>28.36986301369863</c:v>
                </c:pt>
                <c:pt idx="10356">
                  <c:v>28.372602739726027</c:v>
                </c:pt>
                <c:pt idx="10357">
                  <c:v>28.375342465753423</c:v>
                </c:pt>
                <c:pt idx="10358">
                  <c:v>28.378082191780823</c:v>
                </c:pt>
                <c:pt idx="10359">
                  <c:v>28.38082191780822</c:v>
                </c:pt>
                <c:pt idx="10360">
                  <c:v>28.383561643835616</c:v>
                </c:pt>
                <c:pt idx="10361">
                  <c:v>28.386301369863013</c:v>
                </c:pt>
                <c:pt idx="10362">
                  <c:v>28.389041095890413</c:v>
                </c:pt>
                <c:pt idx="10363">
                  <c:v>28.391780821917809</c:v>
                </c:pt>
                <c:pt idx="10364">
                  <c:v>28.394520547945206</c:v>
                </c:pt>
                <c:pt idx="10365">
                  <c:v>28.397260273972602</c:v>
                </c:pt>
                <c:pt idx="10366">
                  <c:v>28.4</c:v>
                </c:pt>
                <c:pt idx="10367">
                  <c:v>28.402739726027399</c:v>
                </c:pt>
                <c:pt idx="10368">
                  <c:v>28.405479452054795</c:v>
                </c:pt>
                <c:pt idx="10369">
                  <c:v>28.408219178082192</c:v>
                </c:pt>
                <c:pt idx="10370">
                  <c:v>28.410958904109588</c:v>
                </c:pt>
                <c:pt idx="10371">
                  <c:v>28.413698630136988</c:v>
                </c:pt>
                <c:pt idx="10372">
                  <c:v>28.416438356164385</c:v>
                </c:pt>
                <c:pt idx="10373">
                  <c:v>28.419178082191781</c:v>
                </c:pt>
                <c:pt idx="10374">
                  <c:v>28.421917808219177</c:v>
                </c:pt>
                <c:pt idx="10375">
                  <c:v>28.424657534246574</c:v>
                </c:pt>
                <c:pt idx="10376">
                  <c:v>28.427397260273974</c:v>
                </c:pt>
                <c:pt idx="10377">
                  <c:v>28.43013698630137</c:v>
                </c:pt>
                <c:pt idx="10378">
                  <c:v>28.432876712328767</c:v>
                </c:pt>
                <c:pt idx="10379">
                  <c:v>28.435616438356163</c:v>
                </c:pt>
                <c:pt idx="10380">
                  <c:v>28.438356164383563</c:v>
                </c:pt>
                <c:pt idx="10381">
                  <c:v>28.44109589041096</c:v>
                </c:pt>
                <c:pt idx="10382">
                  <c:v>28.443835616438356</c:v>
                </c:pt>
                <c:pt idx="10383">
                  <c:v>28.446575342465753</c:v>
                </c:pt>
                <c:pt idx="10384">
                  <c:v>28.449315068493149</c:v>
                </c:pt>
                <c:pt idx="10385">
                  <c:v>28.452054794520549</c:v>
                </c:pt>
                <c:pt idx="10386">
                  <c:v>28.454794520547946</c:v>
                </c:pt>
                <c:pt idx="10387">
                  <c:v>28.457534246575342</c:v>
                </c:pt>
                <c:pt idx="10388">
                  <c:v>28.460273972602739</c:v>
                </c:pt>
                <c:pt idx="10389">
                  <c:v>28.463013698630139</c:v>
                </c:pt>
                <c:pt idx="10390">
                  <c:v>28.465753424657535</c:v>
                </c:pt>
                <c:pt idx="10391">
                  <c:v>28.468493150684932</c:v>
                </c:pt>
                <c:pt idx="10392">
                  <c:v>28.471232876712328</c:v>
                </c:pt>
                <c:pt idx="10393">
                  <c:v>28.473972602739725</c:v>
                </c:pt>
                <c:pt idx="10394">
                  <c:v>28.476712328767125</c:v>
                </c:pt>
                <c:pt idx="10395">
                  <c:v>28.479452054794521</c:v>
                </c:pt>
                <c:pt idx="10396">
                  <c:v>28.482191780821918</c:v>
                </c:pt>
                <c:pt idx="10397">
                  <c:v>28.484931506849314</c:v>
                </c:pt>
                <c:pt idx="10398">
                  <c:v>28.487671232876714</c:v>
                </c:pt>
                <c:pt idx="10399">
                  <c:v>28.490410958904111</c:v>
                </c:pt>
                <c:pt idx="10400">
                  <c:v>28.493150684931507</c:v>
                </c:pt>
                <c:pt idx="10401">
                  <c:v>28.495890410958904</c:v>
                </c:pt>
                <c:pt idx="10402">
                  <c:v>28.4986301369863</c:v>
                </c:pt>
                <c:pt idx="10403">
                  <c:v>28.5013698630137</c:v>
                </c:pt>
                <c:pt idx="10404">
                  <c:v>28.504109589041096</c:v>
                </c:pt>
                <c:pt idx="10405">
                  <c:v>28.506849315068493</c:v>
                </c:pt>
                <c:pt idx="10406">
                  <c:v>28.509589041095889</c:v>
                </c:pt>
                <c:pt idx="10407">
                  <c:v>28.512328767123286</c:v>
                </c:pt>
                <c:pt idx="10408">
                  <c:v>28.515068493150686</c:v>
                </c:pt>
                <c:pt idx="10409">
                  <c:v>28.517808219178082</c:v>
                </c:pt>
                <c:pt idx="10410">
                  <c:v>28.520547945205479</c:v>
                </c:pt>
                <c:pt idx="10411">
                  <c:v>28.523287671232875</c:v>
                </c:pt>
                <c:pt idx="10412">
                  <c:v>28.526027397260275</c:v>
                </c:pt>
                <c:pt idx="10413">
                  <c:v>28.528767123287672</c:v>
                </c:pt>
                <c:pt idx="10414">
                  <c:v>28.531506849315068</c:v>
                </c:pt>
                <c:pt idx="10415">
                  <c:v>28.534246575342465</c:v>
                </c:pt>
                <c:pt idx="10416">
                  <c:v>28.536986301369861</c:v>
                </c:pt>
                <c:pt idx="10417">
                  <c:v>28.539726027397261</c:v>
                </c:pt>
                <c:pt idx="10418">
                  <c:v>28.542465753424658</c:v>
                </c:pt>
                <c:pt idx="10419">
                  <c:v>28.545205479452054</c:v>
                </c:pt>
                <c:pt idx="10420">
                  <c:v>28.547945205479451</c:v>
                </c:pt>
                <c:pt idx="10421">
                  <c:v>28.550684931506851</c:v>
                </c:pt>
                <c:pt idx="10422">
                  <c:v>28.553424657534247</c:v>
                </c:pt>
                <c:pt idx="10423">
                  <c:v>28.556164383561644</c:v>
                </c:pt>
                <c:pt idx="10424">
                  <c:v>28.55890410958904</c:v>
                </c:pt>
                <c:pt idx="10425">
                  <c:v>28.561643835616437</c:v>
                </c:pt>
                <c:pt idx="10426">
                  <c:v>28.564383561643837</c:v>
                </c:pt>
                <c:pt idx="10427">
                  <c:v>28.567123287671233</c:v>
                </c:pt>
                <c:pt idx="10428">
                  <c:v>28.56986301369863</c:v>
                </c:pt>
                <c:pt idx="10429">
                  <c:v>28.572602739726026</c:v>
                </c:pt>
                <c:pt idx="10430">
                  <c:v>28.575342465753426</c:v>
                </c:pt>
                <c:pt idx="10431">
                  <c:v>28.578082191780823</c:v>
                </c:pt>
                <c:pt idx="10432">
                  <c:v>28.580821917808219</c:v>
                </c:pt>
                <c:pt idx="10433">
                  <c:v>28.583561643835615</c:v>
                </c:pt>
                <c:pt idx="10434">
                  <c:v>28.586301369863012</c:v>
                </c:pt>
                <c:pt idx="10435">
                  <c:v>28.589041095890412</c:v>
                </c:pt>
                <c:pt idx="10436">
                  <c:v>28.591780821917808</c:v>
                </c:pt>
                <c:pt idx="10437">
                  <c:v>28.594520547945205</c:v>
                </c:pt>
                <c:pt idx="10438">
                  <c:v>28.597260273972601</c:v>
                </c:pt>
                <c:pt idx="10439">
                  <c:v>28.6</c:v>
                </c:pt>
                <c:pt idx="10440">
                  <c:v>28.602739726027398</c:v>
                </c:pt>
                <c:pt idx="10441">
                  <c:v>28.605479452054794</c:v>
                </c:pt>
                <c:pt idx="10442">
                  <c:v>28.608219178082191</c:v>
                </c:pt>
                <c:pt idx="10443">
                  <c:v>28.610958904109587</c:v>
                </c:pt>
                <c:pt idx="10444">
                  <c:v>28.613698630136987</c:v>
                </c:pt>
                <c:pt idx="10445">
                  <c:v>28.616438356164384</c:v>
                </c:pt>
                <c:pt idx="10446">
                  <c:v>28.61917808219178</c:v>
                </c:pt>
                <c:pt idx="10447">
                  <c:v>28.621917808219177</c:v>
                </c:pt>
                <c:pt idx="10448">
                  <c:v>28.624657534246577</c:v>
                </c:pt>
                <c:pt idx="10449">
                  <c:v>28.627397260273973</c:v>
                </c:pt>
                <c:pt idx="10450">
                  <c:v>28.63013698630137</c:v>
                </c:pt>
                <c:pt idx="10451">
                  <c:v>28.632876712328766</c:v>
                </c:pt>
                <c:pt idx="10452">
                  <c:v>28.635616438356163</c:v>
                </c:pt>
                <c:pt idx="10453">
                  <c:v>28.638356164383563</c:v>
                </c:pt>
                <c:pt idx="10454">
                  <c:v>28.641095890410959</c:v>
                </c:pt>
                <c:pt idx="10455">
                  <c:v>28.643835616438356</c:v>
                </c:pt>
                <c:pt idx="10456">
                  <c:v>28.646575342465752</c:v>
                </c:pt>
                <c:pt idx="10457">
                  <c:v>28.649315068493152</c:v>
                </c:pt>
                <c:pt idx="10458">
                  <c:v>28.652054794520549</c:v>
                </c:pt>
                <c:pt idx="10459">
                  <c:v>28.654794520547945</c:v>
                </c:pt>
                <c:pt idx="10460">
                  <c:v>28.657534246575342</c:v>
                </c:pt>
                <c:pt idx="10461">
                  <c:v>28.660273972602738</c:v>
                </c:pt>
                <c:pt idx="10462">
                  <c:v>28.663013698630138</c:v>
                </c:pt>
                <c:pt idx="10463">
                  <c:v>28.665753424657535</c:v>
                </c:pt>
                <c:pt idx="10464">
                  <c:v>28.668493150684931</c:v>
                </c:pt>
                <c:pt idx="10465">
                  <c:v>28.671232876712327</c:v>
                </c:pt>
                <c:pt idx="10466">
                  <c:v>28.673972602739727</c:v>
                </c:pt>
                <c:pt idx="10467">
                  <c:v>28.676712328767124</c:v>
                </c:pt>
                <c:pt idx="10468">
                  <c:v>28.67945205479452</c:v>
                </c:pt>
                <c:pt idx="10469">
                  <c:v>28.682191780821917</c:v>
                </c:pt>
                <c:pt idx="10470">
                  <c:v>28.684931506849313</c:v>
                </c:pt>
                <c:pt idx="10471">
                  <c:v>28.687671232876713</c:v>
                </c:pt>
                <c:pt idx="10472">
                  <c:v>28.69041095890411</c:v>
                </c:pt>
                <c:pt idx="10473">
                  <c:v>28.693150684931506</c:v>
                </c:pt>
                <c:pt idx="10474">
                  <c:v>28.695890410958903</c:v>
                </c:pt>
                <c:pt idx="10475">
                  <c:v>28.698630136986303</c:v>
                </c:pt>
                <c:pt idx="10476">
                  <c:v>28.701369863013699</c:v>
                </c:pt>
                <c:pt idx="10477">
                  <c:v>28.704109589041096</c:v>
                </c:pt>
                <c:pt idx="10478">
                  <c:v>28.706849315068492</c:v>
                </c:pt>
                <c:pt idx="10479">
                  <c:v>28.709589041095889</c:v>
                </c:pt>
                <c:pt idx="10480">
                  <c:v>28.712328767123289</c:v>
                </c:pt>
                <c:pt idx="10481">
                  <c:v>28.715068493150685</c:v>
                </c:pt>
                <c:pt idx="10482">
                  <c:v>28.717808219178082</c:v>
                </c:pt>
                <c:pt idx="10483">
                  <c:v>28.720547945205478</c:v>
                </c:pt>
                <c:pt idx="10484">
                  <c:v>28.723287671232878</c:v>
                </c:pt>
                <c:pt idx="10485">
                  <c:v>28.726027397260275</c:v>
                </c:pt>
                <c:pt idx="10486">
                  <c:v>28.728767123287671</c:v>
                </c:pt>
                <c:pt idx="10487">
                  <c:v>28.731506849315068</c:v>
                </c:pt>
                <c:pt idx="10488">
                  <c:v>28.734246575342464</c:v>
                </c:pt>
                <c:pt idx="10489">
                  <c:v>28.736986301369864</c:v>
                </c:pt>
                <c:pt idx="10490">
                  <c:v>28.739726027397261</c:v>
                </c:pt>
                <c:pt idx="10491">
                  <c:v>28.742465753424657</c:v>
                </c:pt>
                <c:pt idx="10492">
                  <c:v>28.745205479452054</c:v>
                </c:pt>
                <c:pt idx="10493">
                  <c:v>28.747945205479454</c:v>
                </c:pt>
                <c:pt idx="10494">
                  <c:v>28.75068493150685</c:v>
                </c:pt>
                <c:pt idx="10495">
                  <c:v>28.753424657534246</c:v>
                </c:pt>
                <c:pt idx="10496">
                  <c:v>28.756164383561643</c:v>
                </c:pt>
                <c:pt idx="10497">
                  <c:v>28.758904109589039</c:v>
                </c:pt>
                <c:pt idx="10498">
                  <c:v>28.761643835616439</c:v>
                </c:pt>
                <c:pt idx="10499">
                  <c:v>28.764383561643836</c:v>
                </c:pt>
                <c:pt idx="10500">
                  <c:v>28.767123287671232</c:v>
                </c:pt>
                <c:pt idx="10501">
                  <c:v>28.769863013698629</c:v>
                </c:pt>
                <c:pt idx="10502">
                  <c:v>28.772602739726029</c:v>
                </c:pt>
                <c:pt idx="10503">
                  <c:v>28.775342465753425</c:v>
                </c:pt>
                <c:pt idx="10504">
                  <c:v>28.778082191780822</c:v>
                </c:pt>
                <c:pt idx="10505">
                  <c:v>28.780821917808218</c:v>
                </c:pt>
                <c:pt idx="10506">
                  <c:v>28.783561643835615</c:v>
                </c:pt>
                <c:pt idx="10507">
                  <c:v>28.786301369863015</c:v>
                </c:pt>
                <c:pt idx="10508">
                  <c:v>28.789041095890411</c:v>
                </c:pt>
                <c:pt idx="10509">
                  <c:v>28.791780821917808</c:v>
                </c:pt>
                <c:pt idx="10510">
                  <c:v>28.794520547945204</c:v>
                </c:pt>
                <c:pt idx="10511">
                  <c:v>28.797260273972604</c:v>
                </c:pt>
                <c:pt idx="10512">
                  <c:v>28.8</c:v>
                </c:pt>
                <c:pt idx="10513">
                  <c:v>28.802739726027397</c:v>
                </c:pt>
                <c:pt idx="10514">
                  <c:v>28.805479452054794</c:v>
                </c:pt>
                <c:pt idx="10515">
                  <c:v>28.80821917808219</c:v>
                </c:pt>
                <c:pt idx="10516">
                  <c:v>28.81095890410959</c:v>
                </c:pt>
                <c:pt idx="10517">
                  <c:v>28.813698630136987</c:v>
                </c:pt>
                <c:pt idx="10518">
                  <c:v>28.816438356164383</c:v>
                </c:pt>
                <c:pt idx="10519">
                  <c:v>28.81917808219178</c:v>
                </c:pt>
                <c:pt idx="10520">
                  <c:v>28.82191780821918</c:v>
                </c:pt>
                <c:pt idx="10521">
                  <c:v>28.824657534246576</c:v>
                </c:pt>
                <c:pt idx="10522">
                  <c:v>28.827397260273973</c:v>
                </c:pt>
                <c:pt idx="10523">
                  <c:v>28.830136986301369</c:v>
                </c:pt>
                <c:pt idx="10524">
                  <c:v>28.832876712328765</c:v>
                </c:pt>
                <c:pt idx="10525">
                  <c:v>28.835616438356166</c:v>
                </c:pt>
                <c:pt idx="10526">
                  <c:v>28.838356164383562</c:v>
                </c:pt>
                <c:pt idx="10527">
                  <c:v>28.841095890410958</c:v>
                </c:pt>
                <c:pt idx="10528">
                  <c:v>28.843835616438355</c:v>
                </c:pt>
                <c:pt idx="10529">
                  <c:v>28.846575342465755</c:v>
                </c:pt>
                <c:pt idx="10530">
                  <c:v>28.849315068493151</c:v>
                </c:pt>
                <c:pt idx="10531">
                  <c:v>28.852054794520548</c:v>
                </c:pt>
                <c:pt idx="10532">
                  <c:v>28.854794520547944</c:v>
                </c:pt>
                <c:pt idx="10533">
                  <c:v>28.857534246575341</c:v>
                </c:pt>
                <c:pt idx="10534">
                  <c:v>28.860273972602741</c:v>
                </c:pt>
                <c:pt idx="10535">
                  <c:v>28.863013698630137</c:v>
                </c:pt>
                <c:pt idx="10536">
                  <c:v>28.865753424657534</c:v>
                </c:pt>
                <c:pt idx="10537">
                  <c:v>28.86849315068493</c:v>
                </c:pt>
                <c:pt idx="10538">
                  <c:v>28.87123287671233</c:v>
                </c:pt>
                <c:pt idx="10539">
                  <c:v>28.873972602739727</c:v>
                </c:pt>
                <c:pt idx="10540">
                  <c:v>28.876712328767123</c:v>
                </c:pt>
                <c:pt idx="10541">
                  <c:v>28.87945205479452</c:v>
                </c:pt>
                <c:pt idx="10542">
                  <c:v>28.882191780821916</c:v>
                </c:pt>
                <c:pt idx="10543">
                  <c:v>28.884931506849316</c:v>
                </c:pt>
                <c:pt idx="10544">
                  <c:v>28.887671232876713</c:v>
                </c:pt>
                <c:pt idx="10545">
                  <c:v>28.890410958904109</c:v>
                </c:pt>
                <c:pt idx="10546">
                  <c:v>28.893150684931506</c:v>
                </c:pt>
                <c:pt idx="10547">
                  <c:v>28.895890410958906</c:v>
                </c:pt>
                <c:pt idx="10548">
                  <c:v>28.898630136986302</c:v>
                </c:pt>
                <c:pt idx="10549">
                  <c:v>28.901369863013699</c:v>
                </c:pt>
                <c:pt idx="10550">
                  <c:v>28.904109589041095</c:v>
                </c:pt>
                <c:pt idx="10551">
                  <c:v>28.906849315068492</c:v>
                </c:pt>
                <c:pt idx="10552">
                  <c:v>28.909589041095892</c:v>
                </c:pt>
                <c:pt idx="10553">
                  <c:v>28.912328767123288</c:v>
                </c:pt>
                <c:pt idx="10554">
                  <c:v>28.915068493150685</c:v>
                </c:pt>
                <c:pt idx="10555">
                  <c:v>28.917808219178081</c:v>
                </c:pt>
                <c:pt idx="10556">
                  <c:v>28.920547945205481</c:v>
                </c:pt>
                <c:pt idx="10557">
                  <c:v>28.923287671232877</c:v>
                </c:pt>
                <c:pt idx="10558">
                  <c:v>28.926027397260274</c:v>
                </c:pt>
                <c:pt idx="10559">
                  <c:v>28.92876712328767</c:v>
                </c:pt>
                <c:pt idx="10560">
                  <c:v>28.931506849315067</c:v>
                </c:pt>
                <c:pt idx="10561">
                  <c:v>28.934246575342467</c:v>
                </c:pt>
                <c:pt idx="10562">
                  <c:v>28.936986301369863</c:v>
                </c:pt>
                <c:pt idx="10563">
                  <c:v>28.93972602739726</c:v>
                </c:pt>
                <c:pt idx="10564">
                  <c:v>28.942465753424656</c:v>
                </c:pt>
                <c:pt idx="10565">
                  <c:v>28.945205479452056</c:v>
                </c:pt>
                <c:pt idx="10566">
                  <c:v>28.947945205479453</c:v>
                </c:pt>
                <c:pt idx="10567">
                  <c:v>28.950684931506849</c:v>
                </c:pt>
                <c:pt idx="10568">
                  <c:v>28.953424657534246</c:v>
                </c:pt>
                <c:pt idx="10569">
                  <c:v>28.956164383561642</c:v>
                </c:pt>
                <c:pt idx="10570">
                  <c:v>28.958904109589042</c:v>
                </c:pt>
                <c:pt idx="10571">
                  <c:v>28.961643835616439</c:v>
                </c:pt>
                <c:pt idx="10572">
                  <c:v>28.964383561643835</c:v>
                </c:pt>
                <c:pt idx="10573">
                  <c:v>28.967123287671232</c:v>
                </c:pt>
                <c:pt idx="10574">
                  <c:v>28.969863013698632</c:v>
                </c:pt>
                <c:pt idx="10575">
                  <c:v>28.972602739726028</c:v>
                </c:pt>
                <c:pt idx="10576">
                  <c:v>28.975342465753425</c:v>
                </c:pt>
                <c:pt idx="10577">
                  <c:v>28.978082191780821</c:v>
                </c:pt>
                <c:pt idx="10578">
                  <c:v>28.980821917808218</c:v>
                </c:pt>
                <c:pt idx="10579">
                  <c:v>28.983561643835618</c:v>
                </c:pt>
                <c:pt idx="10580">
                  <c:v>28.986301369863014</c:v>
                </c:pt>
                <c:pt idx="10581">
                  <c:v>28.989041095890411</c:v>
                </c:pt>
                <c:pt idx="10582">
                  <c:v>28.991780821917807</c:v>
                </c:pt>
                <c:pt idx="10583">
                  <c:v>28.994520547945207</c:v>
                </c:pt>
                <c:pt idx="10584">
                  <c:v>28.997260273972604</c:v>
                </c:pt>
                <c:pt idx="10585">
                  <c:v>29</c:v>
                </c:pt>
                <c:pt idx="10586">
                  <c:v>29.002739726027396</c:v>
                </c:pt>
                <c:pt idx="10587">
                  <c:v>29.005479452054793</c:v>
                </c:pt>
                <c:pt idx="10588">
                  <c:v>29.008219178082193</c:v>
                </c:pt>
                <c:pt idx="10589">
                  <c:v>29.010958904109589</c:v>
                </c:pt>
                <c:pt idx="10590">
                  <c:v>29.013698630136986</c:v>
                </c:pt>
                <c:pt idx="10591">
                  <c:v>29.016438356164382</c:v>
                </c:pt>
                <c:pt idx="10592">
                  <c:v>29.019178082191782</c:v>
                </c:pt>
                <c:pt idx="10593">
                  <c:v>29.021917808219179</c:v>
                </c:pt>
                <c:pt idx="10594">
                  <c:v>29.024657534246575</c:v>
                </c:pt>
                <c:pt idx="10595">
                  <c:v>29.027397260273972</c:v>
                </c:pt>
                <c:pt idx="10596">
                  <c:v>29.030136986301368</c:v>
                </c:pt>
                <c:pt idx="10597">
                  <c:v>29.032876712328768</c:v>
                </c:pt>
                <c:pt idx="10598">
                  <c:v>29.035616438356165</c:v>
                </c:pt>
                <c:pt idx="10599">
                  <c:v>29.038356164383561</c:v>
                </c:pt>
                <c:pt idx="10600">
                  <c:v>29.041095890410958</c:v>
                </c:pt>
                <c:pt idx="10601">
                  <c:v>29.043835616438358</c:v>
                </c:pt>
                <c:pt idx="10602">
                  <c:v>29.046575342465754</c:v>
                </c:pt>
                <c:pt idx="10603">
                  <c:v>29.049315068493151</c:v>
                </c:pt>
                <c:pt idx="10604">
                  <c:v>29.052054794520547</c:v>
                </c:pt>
                <c:pt idx="10605">
                  <c:v>29.054794520547944</c:v>
                </c:pt>
                <c:pt idx="10606">
                  <c:v>29.057534246575344</c:v>
                </c:pt>
                <c:pt idx="10607">
                  <c:v>29.06027397260274</c:v>
                </c:pt>
                <c:pt idx="10608">
                  <c:v>29.063013698630137</c:v>
                </c:pt>
                <c:pt idx="10609">
                  <c:v>29.065753424657533</c:v>
                </c:pt>
                <c:pt idx="10610">
                  <c:v>29.068493150684933</c:v>
                </c:pt>
                <c:pt idx="10611">
                  <c:v>29.07123287671233</c:v>
                </c:pt>
                <c:pt idx="10612">
                  <c:v>29.073972602739726</c:v>
                </c:pt>
                <c:pt idx="10613">
                  <c:v>29.076712328767123</c:v>
                </c:pt>
                <c:pt idx="10614">
                  <c:v>29.079452054794519</c:v>
                </c:pt>
                <c:pt idx="10615">
                  <c:v>29.082191780821919</c:v>
                </c:pt>
                <c:pt idx="10616">
                  <c:v>29.084931506849315</c:v>
                </c:pt>
                <c:pt idx="10617">
                  <c:v>29.087671232876712</c:v>
                </c:pt>
                <c:pt idx="10618">
                  <c:v>29.090410958904108</c:v>
                </c:pt>
                <c:pt idx="10619">
                  <c:v>29.093150684931508</c:v>
                </c:pt>
                <c:pt idx="10620">
                  <c:v>29.095890410958905</c:v>
                </c:pt>
                <c:pt idx="10621">
                  <c:v>29.098630136986301</c:v>
                </c:pt>
                <c:pt idx="10622">
                  <c:v>29.101369863013698</c:v>
                </c:pt>
                <c:pt idx="10623">
                  <c:v>29.104109589041094</c:v>
                </c:pt>
                <c:pt idx="10624">
                  <c:v>29.106849315068494</c:v>
                </c:pt>
                <c:pt idx="10625">
                  <c:v>29.109589041095891</c:v>
                </c:pt>
                <c:pt idx="10626">
                  <c:v>29.112328767123287</c:v>
                </c:pt>
                <c:pt idx="10627">
                  <c:v>29.115068493150684</c:v>
                </c:pt>
                <c:pt idx="10628">
                  <c:v>29.117808219178084</c:v>
                </c:pt>
                <c:pt idx="10629">
                  <c:v>29.12054794520548</c:v>
                </c:pt>
                <c:pt idx="10630">
                  <c:v>29.123287671232877</c:v>
                </c:pt>
                <c:pt idx="10631">
                  <c:v>29.126027397260273</c:v>
                </c:pt>
                <c:pt idx="10632">
                  <c:v>29.12876712328767</c:v>
                </c:pt>
                <c:pt idx="10633">
                  <c:v>29.13150684931507</c:v>
                </c:pt>
                <c:pt idx="10634">
                  <c:v>29.134246575342466</c:v>
                </c:pt>
                <c:pt idx="10635">
                  <c:v>29.136986301369863</c:v>
                </c:pt>
                <c:pt idx="10636">
                  <c:v>29.139726027397259</c:v>
                </c:pt>
                <c:pt idx="10637">
                  <c:v>29.142465753424659</c:v>
                </c:pt>
                <c:pt idx="10638">
                  <c:v>29.145205479452056</c:v>
                </c:pt>
                <c:pt idx="10639">
                  <c:v>29.147945205479452</c:v>
                </c:pt>
                <c:pt idx="10640">
                  <c:v>29.150684931506849</c:v>
                </c:pt>
                <c:pt idx="10641">
                  <c:v>29.153424657534245</c:v>
                </c:pt>
                <c:pt idx="10642">
                  <c:v>29.156164383561645</c:v>
                </c:pt>
                <c:pt idx="10643">
                  <c:v>29.158904109589042</c:v>
                </c:pt>
                <c:pt idx="10644">
                  <c:v>29.161643835616438</c:v>
                </c:pt>
                <c:pt idx="10645">
                  <c:v>29.164383561643834</c:v>
                </c:pt>
                <c:pt idx="10646">
                  <c:v>29.167123287671235</c:v>
                </c:pt>
                <c:pt idx="10647">
                  <c:v>29.169863013698631</c:v>
                </c:pt>
                <c:pt idx="10648">
                  <c:v>29.172602739726027</c:v>
                </c:pt>
                <c:pt idx="10649">
                  <c:v>29.175342465753424</c:v>
                </c:pt>
                <c:pt idx="10650">
                  <c:v>29.17808219178082</c:v>
                </c:pt>
                <c:pt idx="10651">
                  <c:v>29.18082191780822</c:v>
                </c:pt>
                <c:pt idx="10652">
                  <c:v>29.183561643835617</c:v>
                </c:pt>
                <c:pt idx="10653">
                  <c:v>29.186301369863013</c:v>
                </c:pt>
                <c:pt idx="10654">
                  <c:v>29.18904109589041</c:v>
                </c:pt>
                <c:pt idx="10655">
                  <c:v>29.19178082191781</c:v>
                </c:pt>
                <c:pt idx="10656">
                  <c:v>29.194520547945206</c:v>
                </c:pt>
                <c:pt idx="10657">
                  <c:v>29.197260273972603</c:v>
                </c:pt>
                <c:pt idx="10658">
                  <c:v>29.2</c:v>
                </c:pt>
                <c:pt idx="10659">
                  <c:v>29.202739726027396</c:v>
                </c:pt>
                <c:pt idx="10660">
                  <c:v>29.205479452054796</c:v>
                </c:pt>
                <c:pt idx="10661">
                  <c:v>29.208219178082192</c:v>
                </c:pt>
                <c:pt idx="10662">
                  <c:v>29.210958904109589</c:v>
                </c:pt>
                <c:pt idx="10663">
                  <c:v>29.213698630136985</c:v>
                </c:pt>
                <c:pt idx="10664">
                  <c:v>29.216438356164385</c:v>
                </c:pt>
                <c:pt idx="10665">
                  <c:v>29.219178082191782</c:v>
                </c:pt>
                <c:pt idx="10666">
                  <c:v>29.221917808219178</c:v>
                </c:pt>
                <c:pt idx="10667">
                  <c:v>29.224657534246575</c:v>
                </c:pt>
                <c:pt idx="10668">
                  <c:v>29.227397260273971</c:v>
                </c:pt>
                <c:pt idx="10669">
                  <c:v>29.230136986301371</c:v>
                </c:pt>
                <c:pt idx="10670">
                  <c:v>29.230999999999998</c:v>
                </c:pt>
                <c:pt idx="10671">
                  <c:v>29.235616438356164</c:v>
                </c:pt>
                <c:pt idx="10672">
                  <c:v>29.238356164383561</c:v>
                </c:pt>
                <c:pt idx="10673">
                  <c:v>29.241095890410961</c:v>
                </c:pt>
                <c:pt idx="10674">
                  <c:v>29.243835616438357</c:v>
                </c:pt>
                <c:pt idx="10675">
                  <c:v>29.246575342465754</c:v>
                </c:pt>
                <c:pt idx="10676">
                  <c:v>29.24931506849315</c:v>
                </c:pt>
                <c:pt idx="10677">
                  <c:v>29.252054794520546</c:v>
                </c:pt>
                <c:pt idx="10678">
                  <c:v>29.254794520547946</c:v>
                </c:pt>
                <c:pt idx="10679">
                  <c:v>29.257534246575343</c:v>
                </c:pt>
                <c:pt idx="10680">
                  <c:v>29.260273972602739</c:v>
                </c:pt>
                <c:pt idx="10681">
                  <c:v>29.263013698630136</c:v>
                </c:pt>
                <c:pt idx="10682">
                  <c:v>29.265753424657536</c:v>
                </c:pt>
                <c:pt idx="10683">
                  <c:v>29.268493150684932</c:v>
                </c:pt>
                <c:pt idx="10684">
                  <c:v>29.271232876712329</c:v>
                </c:pt>
                <c:pt idx="10685">
                  <c:v>29.273972602739725</c:v>
                </c:pt>
                <c:pt idx="10686">
                  <c:v>29.276712328767122</c:v>
                </c:pt>
                <c:pt idx="10687">
                  <c:v>29.279452054794522</c:v>
                </c:pt>
                <c:pt idx="10688">
                  <c:v>29.282191780821918</c:v>
                </c:pt>
                <c:pt idx="10689">
                  <c:v>29.284931506849315</c:v>
                </c:pt>
                <c:pt idx="10690">
                  <c:v>29.287671232876711</c:v>
                </c:pt>
                <c:pt idx="10691">
                  <c:v>29.290410958904111</c:v>
                </c:pt>
                <c:pt idx="10692">
                  <c:v>29.293150684931508</c:v>
                </c:pt>
                <c:pt idx="10693">
                  <c:v>29.295890410958904</c:v>
                </c:pt>
                <c:pt idx="10694">
                  <c:v>29.298630136986301</c:v>
                </c:pt>
                <c:pt idx="10695">
                  <c:v>29.301369863013697</c:v>
                </c:pt>
                <c:pt idx="10696">
                  <c:v>29.304109589041097</c:v>
                </c:pt>
                <c:pt idx="10697">
                  <c:v>29.306849315068494</c:v>
                </c:pt>
                <c:pt idx="10698">
                  <c:v>29.30958904109589</c:v>
                </c:pt>
                <c:pt idx="10699">
                  <c:v>29.312328767123287</c:v>
                </c:pt>
                <c:pt idx="10700">
                  <c:v>29.315068493150687</c:v>
                </c:pt>
                <c:pt idx="10701">
                  <c:v>29.317808219178083</c:v>
                </c:pt>
                <c:pt idx="10702">
                  <c:v>29.32054794520548</c:v>
                </c:pt>
                <c:pt idx="10703">
                  <c:v>29.323287671232876</c:v>
                </c:pt>
                <c:pt idx="10704">
                  <c:v>29.326027397260273</c:v>
                </c:pt>
                <c:pt idx="10705">
                  <c:v>29.328767123287673</c:v>
                </c:pt>
                <c:pt idx="10706">
                  <c:v>29.331506849315069</c:v>
                </c:pt>
                <c:pt idx="10707">
                  <c:v>29.334246575342465</c:v>
                </c:pt>
                <c:pt idx="10708">
                  <c:v>29.336986301369862</c:v>
                </c:pt>
                <c:pt idx="10709">
                  <c:v>29.339726027397262</c:v>
                </c:pt>
                <c:pt idx="10710">
                  <c:v>29.342465753424658</c:v>
                </c:pt>
                <c:pt idx="10711">
                  <c:v>29.345205479452055</c:v>
                </c:pt>
                <c:pt idx="10712">
                  <c:v>29.347945205479451</c:v>
                </c:pt>
                <c:pt idx="10713">
                  <c:v>29.350684931506848</c:v>
                </c:pt>
                <c:pt idx="10714">
                  <c:v>29.353424657534248</c:v>
                </c:pt>
                <c:pt idx="10715">
                  <c:v>29.356164383561644</c:v>
                </c:pt>
                <c:pt idx="10716">
                  <c:v>29.358904109589041</c:v>
                </c:pt>
                <c:pt idx="10717">
                  <c:v>29.361643835616437</c:v>
                </c:pt>
                <c:pt idx="10718">
                  <c:v>29.364383561643837</c:v>
                </c:pt>
                <c:pt idx="10719">
                  <c:v>29.367123287671234</c:v>
                </c:pt>
                <c:pt idx="10720">
                  <c:v>29.36986301369863</c:v>
                </c:pt>
                <c:pt idx="10721">
                  <c:v>29.372602739726027</c:v>
                </c:pt>
                <c:pt idx="10722">
                  <c:v>29.375342465753423</c:v>
                </c:pt>
                <c:pt idx="10723">
                  <c:v>29.378082191780823</c:v>
                </c:pt>
                <c:pt idx="10724">
                  <c:v>29.38082191780822</c:v>
                </c:pt>
                <c:pt idx="10725">
                  <c:v>29.383561643835616</c:v>
                </c:pt>
                <c:pt idx="10726">
                  <c:v>29.386301369863013</c:v>
                </c:pt>
                <c:pt idx="10727">
                  <c:v>29.389041095890413</c:v>
                </c:pt>
                <c:pt idx="10728">
                  <c:v>29.391780821917809</c:v>
                </c:pt>
                <c:pt idx="10729">
                  <c:v>29.394520547945206</c:v>
                </c:pt>
                <c:pt idx="10730">
                  <c:v>29.397260273972602</c:v>
                </c:pt>
                <c:pt idx="10731">
                  <c:v>29.4</c:v>
                </c:pt>
                <c:pt idx="10732">
                  <c:v>29.402739726027399</c:v>
                </c:pt>
                <c:pt idx="10733">
                  <c:v>29.405479452054795</c:v>
                </c:pt>
                <c:pt idx="10734">
                  <c:v>29.408219178082192</c:v>
                </c:pt>
                <c:pt idx="10735">
                  <c:v>29.410958904109588</c:v>
                </c:pt>
                <c:pt idx="10736">
                  <c:v>29.413698630136988</c:v>
                </c:pt>
                <c:pt idx="10737">
                  <c:v>29.416438356164385</c:v>
                </c:pt>
                <c:pt idx="10738">
                  <c:v>29.419178082191781</c:v>
                </c:pt>
                <c:pt idx="10739">
                  <c:v>29.421917808219177</c:v>
                </c:pt>
                <c:pt idx="10740">
                  <c:v>29.424657534246574</c:v>
                </c:pt>
                <c:pt idx="10741">
                  <c:v>29.427397260273974</c:v>
                </c:pt>
                <c:pt idx="10742">
                  <c:v>29.43013698630137</c:v>
                </c:pt>
                <c:pt idx="10743">
                  <c:v>29.432876712328767</c:v>
                </c:pt>
                <c:pt idx="10744">
                  <c:v>29.435616438356163</c:v>
                </c:pt>
                <c:pt idx="10745">
                  <c:v>29.438356164383563</c:v>
                </c:pt>
                <c:pt idx="10746">
                  <c:v>29.44109589041096</c:v>
                </c:pt>
                <c:pt idx="10747">
                  <c:v>29.443835616438356</c:v>
                </c:pt>
                <c:pt idx="10748">
                  <c:v>29.446575342465753</c:v>
                </c:pt>
                <c:pt idx="10749">
                  <c:v>29.449315068493149</c:v>
                </c:pt>
                <c:pt idx="10750">
                  <c:v>29.452054794520549</c:v>
                </c:pt>
                <c:pt idx="10751">
                  <c:v>29.454794520547946</c:v>
                </c:pt>
                <c:pt idx="10752">
                  <c:v>29.457534246575342</c:v>
                </c:pt>
                <c:pt idx="10753">
                  <c:v>29.460273972602739</c:v>
                </c:pt>
                <c:pt idx="10754">
                  <c:v>29.463013698630139</c:v>
                </c:pt>
                <c:pt idx="10755">
                  <c:v>29.465753424657535</c:v>
                </c:pt>
                <c:pt idx="10756">
                  <c:v>29.468493150684932</c:v>
                </c:pt>
                <c:pt idx="10757">
                  <c:v>29.471232876712328</c:v>
                </c:pt>
                <c:pt idx="10758">
                  <c:v>29.473972602739725</c:v>
                </c:pt>
                <c:pt idx="10759">
                  <c:v>29.476712328767125</c:v>
                </c:pt>
                <c:pt idx="10760">
                  <c:v>29.479452054794521</c:v>
                </c:pt>
                <c:pt idx="10761">
                  <c:v>29.482191780821918</c:v>
                </c:pt>
                <c:pt idx="10762">
                  <c:v>29.484931506849314</c:v>
                </c:pt>
                <c:pt idx="10763">
                  <c:v>29.487671232876714</c:v>
                </c:pt>
                <c:pt idx="10764">
                  <c:v>29.490410958904111</c:v>
                </c:pt>
                <c:pt idx="10765">
                  <c:v>29.493150684931507</c:v>
                </c:pt>
                <c:pt idx="10766">
                  <c:v>29.495890410958904</c:v>
                </c:pt>
                <c:pt idx="10767">
                  <c:v>29.4986301369863</c:v>
                </c:pt>
                <c:pt idx="10768">
                  <c:v>29.5013698630137</c:v>
                </c:pt>
                <c:pt idx="10769">
                  <c:v>29.504109589041096</c:v>
                </c:pt>
                <c:pt idx="10770">
                  <c:v>29.506849315068493</c:v>
                </c:pt>
                <c:pt idx="10771">
                  <c:v>29.509589041095889</c:v>
                </c:pt>
                <c:pt idx="10772">
                  <c:v>29.512328767123286</c:v>
                </c:pt>
                <c:pt idx="10773">
                  <c:v>29.515068493150686</c:v>
                </c:pt>
                <c:pt idx="10774">
                  <c:v>29.517808219178082</c:v>
                </c:pt>
                <c:pt idx="10775">
                  <c:v>29.520547945205479</c:v>
                </c:pt>
                <c:pt idx="10776">
                  <c:v>29.523287671232875</c:v>
                </c:pt>
                <c:pt idx="10777">
                  <c:v>29.526027397260275</c:v>
                </c:pt>
                <c:pt idx="10778">
                  <c:v>29.528767123287672</c:v>
                </c:pt>
                <c:pt idx="10779">
                  <c:v>29.531506849315068</c:v>
                </c:pt>
                <c:pt idx="10780">
                  <c:v>29.534246575342465</c:v>
                </c:pt>
                <c:pt idx="10781">
                  <c:v>29.536986301369861</c:v>
                </c:pt>
                <c:pt idx="10782">
                  <c:v>29.539726027397261</c:v>
                </c:pt>
                <c:pt idx="10783">
                  <c:v>29.542465753424658</c:v>
                </c:pt>
                <c:pt idx="10784">
                  <c:v>29.545205479452054</c:v>
                </c:pt>
                <c:pt idx="10785">
                  <c:v>29.547945205479451</c:v>
                </c:pt>
                <c:pt idx="10786">
                  <c:v>29.550684931506851</c:v>
                </c:pt>
                <c:pt idx="10787">
                  <c:v>29.553424657534247</c:v>
                </c:pt>
                <c:pt idx="10788">
                  <c:v>29.556164383561644</c:v>
                </c:pt>
                <c:pt idx="10789">
                  <c:v>29.55890410958904</c:v>
                </c:pt>
                <c:pt idx="10790">
                  <c:v>29.561643835616437</c:v>
                </c:pt>
                <c:pt idx="10791">
                  <c:v>29.564383561643837</c:v>
                </c:pt>
                <c:pt idx="10792">
                  <c:v>29.567123287671233</c:v>
                </c:pt>
                <c:pt idx="10793">
                  <c:v>29.56986301369863</c:v>
                </c:pt>
                <c:pt idx="10794">
                  <c:v>29.572602739726026</c:v>
                </c:pt>
                <c:pt idx="10795">
                  <c:v>29.575342465753426</c:v>
                </c:pt>
                <c:pt idx="10796">
                  <c:v>29.578082191780823</c:v>
                </c:pt>
                <c:pt idx="10797">
                  <c:v>29.580821917808219</c:v>
                </c:pt>
                <c:pt idx="10798">
                  <c:v>29.583561643835615</c:v>
                </c:pt>
                <c:pt idx="10799">
                  <c:v>29.586301369863012</c:v>
                </c:pt>
                <c:pt idx="10800">
                  <c:v>29.589041095890412</c:v>
                </c:pt>
                <c:pt idx="10801">
                  <c:v>29.591780821917808</c:v>
                </c:pt>
                <c:pt idx="10802">
                  <c:v>29.594520547945205</c:v>
                </c:pt>
                <c:pt idx="10803">
                  <c:v>29.597260273972601</c:v>
                </c:pt>
                <c:pt idx="10804">
                  <c:v>29.6</c:v>
                </c:pt>
                <c:pt idx="10805">
                  <c:v>29.602739726027398</c:v>
                </c:pt>
                <c:pt idx="10806">
                  <c:v>29.605479452054794</c:v>
                </c:pt>
                <c:pt idx="10807">
                  <c:v>29.608219178082191</c:v>
                </c:pt>
                <c:pt idx="10808">
                  <c:v>29.610958904109587</c:v>
                </c:pt>
                <c:pt idx="10809">
                  <c:v>29.613698630136987</c:v>
                </c:pt>
                <c:pt idx="10810">
                  <c:v>29.616438356164384</c:v>
                </c:pt>
                <c:pt idx="10811">
                  <c:v>29.61917808219178</c:v>
                </c:pt>
                <c:pt idx="10812">
                  <c:v>29.621917808219177</c:v>
                </c:pt>
                <c:pt idx="10813">
                  <c:v>29.624657534246577</c:v>
                </c:pt>
                <c:pt idx="10814">
                  <c:v>29.627397260273973</c:v>
                </c:pt>
                <c:pt idx="10815">
                  <c:v>29.63013698630137</c:v>
                </c:pt>
                <c:pt idx="10816">
                  <c:v>29.632876712328766</c:v>
                </c:pt>
                <c:pt idx="10817">
                  <c:v>29.635616438356163</c:v>
                </c:pt>
                <c:pt idx="10818">
                  <c:v>29.638356164383563</c:v>
                </c:pt>
                <c:pt idx="10819">
                  <c:v>29.641095890410959</c:v>
                </c:pt>
                <c:pt idx="10820">
                  <c:v>29.643835616438356</c:v>
                </c:pt>
                <c:pt idx="10821">
                  <c:v>29.646575342465752</c:v>
                </c:pt>
                <c:pt idx="10822">
                  <c:v>29.649315068493152</c:v>
                </c:pt>
                <c:pt idx="10823">
                  <c:v>29.652054794520549</c:v>
                </c:pt>
                <c:pt idx="10824">
                  <c:v>29.654794520547945</c:v>
                </c:pt>
                <c:pt idx="10825">
                  <c:v>29.657534246575342</c:v>
                </c:pt>
                <c:pt idx="10826">
                  <c:v>29.660273972602738</c:v>
                </c:pt>
                <c:pt idx="10827">
                  <c:v>29.663013698630138</c:v>
                </c:pt>
                <c:pt idx="10828">
                  <c:v>29.665753424657535</c:v>
                </c:pt>
                <c:pt idx="10829">
                  <c:v>29.668493150684931</c:v>
                </c:pt>
                <c:pt idx="10830">
                  <c:v>29.671232876712327</c:v>
                </c:pt>
                <c:pt idx="10831">
                  <c:v>29.673972602739727</c:v>
                </c:pt>
                <c:pt idx="10832">
                  <c:v>29.676712328767124</c:v>
                </c:pt>
                <c:pt idx="10833">
                  <c:v>29.67945205479452</c:v>
                </c:pt>
                <c:pt idx="10834">
                  <c:v>29.682191780821917</c:v>
                </c:pt>
                <c:pt idx="10835">
                  <c:v>29.684931506849313</c:v>
                </c:pt>
                <c:pt idx="10836">
                  <c:v>29.687671232876713</c:v>
                </c:pt>
                <c:pt idx="10837">
                  <c:v>29.69041095890411</c:v>
                </c:pt>
                <c:pt idx="10838">
                  <c:v>29.693150684931506</c:v>
                </c:pt>
                <c:pt idx="10839">
                  <c:v>29.695890410958903</c:v>
                </c:pt>
                <c:pt idx="10840">
                  <c:v>29.698630136986303</c:v>
                </c:pt>
                <c:pt idx="10841">
                  <c:v>29.701369863013699</c:v>
                </c:pt>
                <c:pt idx="10842">
                  <c:v>29.704109589041096</c:v>
                </c:pt>
                <c:pt idx="10843">
                  <c:v>29.706849315068492</c:v>
                </c:pt>
                <c:pt idx="10844">
                  <c:v>29.709589041095889</c:v>
                </c:pt>
                <c:pt idx="10845">
                  <c:v>29.712328767123289</c:v>
                </c:pt>
                <c:pt idx="10846">
                  <c:v>29.715068493150685</c:v>
                </c:pt>
                <c:pt idx="10847">
                  <c:v>29.717808219178082</c:v>
                </c:pt>
                <c:pt idx="10848">
                  <c:v>29.720547945205478</c:v>
                </c:pt>
                <c:pt idx="10849">
                  <c:v>29.723287671232878</c:v>
                </c:pt>
                <c:pt idx="10850">
                  <c:v>29.726027397260275</c:v>
                </c:pt>
                <c:pt idx="10851">
                  <c:v>29.728767123287671</c:v>
                </c:pt>
                <c:pt idx="10852">
                  <c:v>29.731506849315068</c:v>
                </c:pt>
                <c:pt idx="10853">
                  <c:v>29.734246575342464</c:v>
                </c:pt>
                <c:pt idx="10854">
                  <c:v>29.736986301369864</c:v>
                </c:pt>
                <c:pt idx="10855">
                  <c:v>29.739726027397261</c:v>
                </c:pt>
                <c:pt idx="10856">
                  <c:v>29.742465753424657</c:v>
                </c:pt>
                <c:pt idx="10857">
                  <c:v>29.745205479452054</c:v>
                </c:pt>
                <c:pt idx="10858">
                  <c:v>29.747945205479454</c:v>
                </c:pt>
                <c:pt idx="10859">
                  <c:v>29.75068493150685</c:v>
                </c:pt>
                <c:pt idx="10860">
                  <c:v>29.753424657534246</c:v>
                </c:pt>
                <c:pt idx="10861">
                  <c:v>29.756164383561643</c:v>
                </c:pt>
                <c:pt idx="10862">
                  <c:v>29.758904109589039</c:v>
                </c:pt>
                <c:pt idx="10863">
                  <c:v>29.761643835616439</c:v>
                </c:pt>
                <c:pt idx="10864">
                  <c:v>29.764383561643836</c:v>
                </c:pt>
                <c:pt idx="10865">
                  <c:v>29.767123287671232</c:v>
                </c:pt>
                <c:pt idx="10866">
                  <c:v>29.769863013698629</c:v>
                </c:pt>
                <c:pt idx="10867">
                  <c:v>29.772602739726029</c:v>
                </c:pt>
                <c:pt idx="10868">
                  <c:v>29.775342465753425</c:v>
                </c:pt>
                <c:pt idx="10869">
                  <c:v>29.778082191780822</c:v>
                </c:pt>
                <c:pt idx="10870">
                  <c:v>29.780821917808218</c:v>
                </c:pt>
                <c:pt idx="10871">
                  <c:v>29.783561643835615</c:v>
                </c:pt>
                <c:pt idx="10872">
                  <c:v>29.786301369863015</c:v>
                </c:pt>
                <c:pt idx="10873">
                  <c:v>29.789041095890411</c:v>
                </c:pt>
                <c:pt idx="10874">
                  <c:v>29.791780821917808</c:v>
                </c:pt>
                <c:pt idx="10875">
                  <c:v>29.794520547945204</c:v>
                </c:pt>
                <c:pt idx="10876">
                  <c:v>29.797260273972604</c:v>
                </c:pt>
                <c:pt idx="10877">
                  <c:v>29.8</c:v>
                </c:pt>
                <c:pt idx="10878">
                  <c:v>29.802739726027397</c:v>
                </c:pt>
                <c:pt idx="10879">
                  <c:v>29.805479452054794</c:v>
                </c:pt>
                <c:pt idx="10880">
                  <c:v>29.80821917808219</c:v>
                </c:pt>
                <c:pt idx="10881">
                  <c:v>29.81095890410959</c:v>
                </c:pt>
                <c:pt idx="10882">
                  <c:v>29.813698630136987</c:v>
                </c:pt>
                <c:pt idx="10883">
                  <c:v>29.816438356164383</c:v>
                </c:pt>
                <c:pt idx="10884">
                  <c:v>29.81917808219178</c:v>
                </c:pt>
                <c:pt idx="10885">
                  <c:v>29.82191780821918</c:v>
                </c:pt>
                <c:pt idx="10886">
                  <c:v>29.824657534246576</c:v>
                </c:pt>
                <c:pt idx="10887">
                  <c:v>29.827397260273973</c:v>
                </c:pt>
                <c:pt idx="10888">
                  <c:v>29.830136986301369</c:v>
                </c:pt>
                <c:pt idx="10889">
                  <c:v>29.832876712328765</c:v>
                </c:pt>
                <c:pt idx="10890">
                  <c:v>29.835616438356166</c:v>
                </c:pt>
                <c:pt idx="10891">
                  <c:v>29.838356164383562</c:v>
                </c:pt>
                <c:pt idx="10892">
                  <c:v>29.841095890410958</c:v>
                </c:pt>
                <c:pt idx="10893">
                  <c:v>29.843835616438355</c:v>
                </c:pt>
                <c:pt idx="10894">
                  <c:v>29.846575342465755</c:v>
                </c:pt>
                <c:pt idx="10895">
                  <c:v>29.849315068493151</c:v>
                </c:pt>
                <c:pt idx="10896">
                  <c:v>29.852054794520548</c:v>
                </c:pt>
                <c:pt idx="10897">
                  <c:v>29.854794520547944</c:v>
                </c:pt>
                <c:pt idx="10898">
                  <c:v>29.857534246575341</c:v>
                </c:pt>
                <c:pt idx="10899">
                  <c:v>29.860273972602741</c:v>
                </c:pt>
                <c:pt idx="10900">
                  <c:v>29.863013698630137</c:v>
                </c:pt>
                <c:pt idx="10901">
                  <c:v>29.865753424657534</c:v>
                </c:pt>
                <c:pt idx="10902">
                  <c:v>29.86849315068493</c:v>
                </c:pt>
                <c:pt idx="10903">
                  <c:v>29.87123287671233</c:v>
                </c:pt>
                <c:pt idx="10904">
                  <c:v>29.873972602739727</c:v>
                </c:pt>
                <c:pt idx="10905">
                  <c:v>29.876712328767123</c:v>
                </c:pt>
                <c:pt idx="10906">
                  <c:v>29.87945205479452</c:v>
                </c:pt>
                <c:pt idx="10907">
                  <c:v>29.882191780821916</c:v>
                </c:pt>
                <c:pt idx="10908">
                  <c:v>29.884931506849316</c:v>
                </c:pt>
                <c:pt idx="10909">
                  <c:v>29.887671232876713</c:v>
                </c:pt>
                <c:pt idx="10910">
                  <c:v>29.890410958904109</c:v>
                </c:pt>
                <c:pt idx="10911">
                  <c:v>29.893150684931506</c:v>
                </c:pt>
                <c:pt idx="10912">
                  <c:v>29.895890410958906</c:v>
                </c:pt>
                <c:pt idx="10913">
                  <c:v>29.898630136986302</c:v>
                </c:pt>
                <c:pt idx="10914">
                  <c:v>29.901369863013699</c:v>
                </c:pt>
                <c:pt idx="10915">
                  <c:v>29.904109589041095</c:v>
                </c:pt>
                <c:pt idx="10916">
                  <c:v>29.906849315068492</c:v>
                </c:pt>
                <c:pt idx="10917">
                  <c:v>29.909589041095892</c:v>
                </c:pt>
                <c:pt idx="10918">
                  <c:v>29.912328767123288</c:v>
                </c:pt>
                <c:pt idx="10919">
                  <c:v>29.915068493150685</c:v>
                </c:pt>
                <c:pt idx="10920">
                  <c:v>29.917808219178081</c:v>
                </c:pt>
                <c:pt idx="10921">
                  <c:v>29.920547945205481</c:v>
                </c:pt>
                <c:pt idx="10922">
                  <c:v>29.923287671232877</c:v>
                </c:pt>
                <c:pt idx="10923">
                  <c:v>29.926027397260274</c:v>
                </c:pt>
                <c:pt idx="10924">
                  <c:v>29.92876712328767</c:v>
                </c:pt>
                <c:pt idx="10925">
                  <c:v>29.931506849315067</c:v>
                </c:pt>
                <c:pt idx="10926">
                  <c:v>29.934246575342467</c:v>
                </c:pt>
                <c:pt idx="10927">
                  <c:v>29.936986301369863</c:v>
                </c:pt>
                <c:pt idx="10928">
                  <c:v>29.93972602739726</c:v>
                </c:pt>
                <c:pt idx="10929">
                  <c:v>29.942465753424656</c:v>
                </c:pt>
                <c:pt idx="10930">
                  <c:v>29.945205479452056</c:v>
                </c:pt>
                <c:pt idx="10931">
                  <c:v>29.947945205479453</c:v>
                </c:pt>
                <c:pt idx="10932">
                  <c:v>29.950684931506849</c:v>
                </c:pt>
                <c:pt idx="10933">
                  <c:v>29.953424657534246</c:v>
                </c:pt>
                <c:pt idx="10934">
                  <c:v>29.956164383561642</c:v>
                </c:pt>
                <c:pt idx="10935">
                  <c:v>29.958904109589042</c:v>
                </c:pt>
                <c:pt idx="10936">
                  <c:v>29.961643835616439</c:v>
                </c:pt>
                <c:pt idx="10937">
                  <c:v>29.964383561643835</c:v>
                </c:pt>
                <c:pt idx="10938">
                  <c:v>29.967123287671232</c:v>
                </c:pt>
                <c:pt idx="10939">
                  <c:v>29.969863013698632</c:v>
                </c:pt>
                <c:pt idx="10940">
                  <c:v>29.972602739726028</c:v>
                </c:pt>
                <c:pt idx="10941">
                  <c:v>29.975342465753425</c:v>
                </c:pt>
                <c:pt idx="10942">
                  <c:v>29.978082191780821</c:v>
                </c:pt>
                <c:pt idx="10943">
                  <c:v>29.980821917808218</c:v>
                </c:pt>
                <c:pt idx="10944">
                  <c:v>29.983561643835618</c:v>
                </c:pt>
                <c:pt idx="10945">
                  <c:v>29.986301369863014</c:v>
                </c:pt>
                <c:pt idx="10946">
                  <c:v>29.989041095890411</c:v>
                </c:pt>
                <c:pt idx="10947">
                  <c:v>29.991780821917807</c:v>
                </c:pt>
                <c:pt idx="10948">
                  <c:v>29.994520547945207</c:v>
                </c:pt>
                <c:pt idx="10949">
                  <c:v>29.997260273972604</c:v>
                </c:pt>
                <c:pt idx="10950">
                  <c:v>30</c:v>
                </c:pt>
                <c:pt idx="10951">
                  <c:v>30.002739726027396</c:v>
                </c:pt>
                <c:pt idx="10952">
                  <c:v>30.005479452054793</c:v>
                </c:pt>
                <c:pt idx="10953">
                  <c:v>30.008219178082193</c:v>
                </c:pt>
                <c:pt idx="10954">
                  <c:v>30.010958904109589</c:v>
                </c:pt>
                <c:pt idx="10955">
                  <c:v>30.013698630136986</c:v>
                </c:pt>
                <c:pt idx="10956">
                  <c:v>30.016438356164382</c:v>
                </c:pt>
                <c:pt idx="10957">
                  <c:v>30.019178082191782</c:v>
                </c:pt>
                <c:pt idx="10958">
                  <c:v>30.021917808219179</c:v>
                </c:pt>
                <c:pt idx="10959">
                  <c:v>30.024657534246575</c:v>
                </c:pt>
                <c:pt idx="10960">
                  <c:v>30.027397260273972</c:v>
                </c:pt>
                <c:pt idx="10961">
                  <c:v>30.030136986301368</c:v>
                </c:pt>
                <c:pt idx="10962">
                  <c:v>30.032876712328768</c:v>
                </c:pt>
                <c:pt idx="10963">
                  <c:v>30.035616438356165</c:v>
                </c:pt>
                <c:pt idx="10964">
                  <c:v>30.038356164383561</c:v>
                </c:pt>
                <c:pt idx="10965">
                  <c:v>30.041095890410958</c:v>
                </c:pt>
                <c:pt idx="10966">
                  <c:v>30.043835616438358</c:v>
                </c:pt>
                <c:pt idx="10967">
                  <c:v>30.046575342465754</c:v>
                </c:pt>
                <c:pt idx="10968">
                  <c:v>30.049315068493151</c:v>
                </c:pt>
                <c:pt idx="10969">
                  <c:v>30.052054794520547</c:v>
                </c:pt>
                <c:pt idx="10970">
                  <c:v>30.054794520547944</c:v>
                </c:pt>
                <c:pt idx="10971">
                  <c:v>30.057534246575344</c:v>
                </c:pt>
                <c:pt idx="10972">
                  <c:v>30.06027397260274</c:v>
                </c:pt>
                <c:pt idx="10973">
                  <c:v>30.063013698630137</c:v>
                </c:pt>
                <c:pt idx="10974">
                  <c:v>30.065753424657533</c:v>
                </c:pt>
                <c:pt idx="10975">
                  <c:v>30.068493150684933</c:v>
                </c:pt>
                <c:pt idx="10976">
                  <c:v>30.07123287671233</c:v>
                </c:pt>
                <c:pt idx="10977">
                  <c:v>30.073972602739726</c:v>
                </c:pt>
                <c:pt idx="10978">
                  <c:v>30.076712328767123</c:v>
                </c:pt>
                <c:pt idx="10979">
                  <c:v>30.079452054794519</c:v>
                </c:pt>
                <c:pt idx="10980">
                  <c:v>30.082191780821919</c:v>
                </c:pt>
                <c:pt idx="10981">
                  <c:v>30.084931506849315</c:v>
                </c:pt>
                <c:pt idx="10982">
                  <c:v>30.087671232876712</c:v>
                </c:pt>
                <c:pt idx="10983">
                  <c:v>30.090410958904108</c:v>
                </c:pt>
                <c:pt idx="10984">
                  <c:v>30.093150684931508</c:v>
                </c:pt>
                <c:pt idx="10985">
                  <c:v>30.095890410958905</c:v>
                </c:pt>
                <c:pt idx="10986">
                  <c:v>30.098630136986301</c:v>
                </c:pt>
                <c:pt idx="10987">
                  <c:v>30.101369863013698</c:v>
                </c:pt>
                <c:pt idx="10988">
                  <c:v>30.104109589041094</c:v>
                </c:pt>
                <c:pt idx="10989">
                  <c:v>30.106849315068494</c:v>
                </c:pt>
                <c:pt idx="10990">
                  <c:v>30.109589041095891</c:v>
                </c:pt>
                <c:pt idx="10991">
                  <c:v>30.112328767123287</c:v>
                </c:pt>
                <c:pt idx="10992">
                  <c:v>30.115068493150684</c:v>
                </c:pt>
                <c:pt idx="10993">
                  <c:v>30.117808219178084</c:v>
                </c:pt>
                <c:pt idx="10994">
                  <c:v>30.12054794520548</c:v>
                </c:pt>
                <c:pt idx="10995">
                  <c:v>30.123287671232877</c:v>
                </c:pt>
                <c:pt idx="10996">
                  <c:v>30.126027397260273</c:v>
                </c:pt>
                <c:pt idx="10997">
                  <c:v>30.12876712328767</c:v>
                </c:pt>
                <c:pt idx="10998">
                  <c:v>30.13150684931507</c:v>
                </c:pt>
                <c:pt idx="10999">
                  <c:v>30.134246575342466</c:v>
                </c:pt>
                <c:pt idx="11000">
                  <c:v>30.136986301369863</c:v>
                </c:pt>
                <c:pt idx="11001">
                  <c:v>30.139726027397259</c:v>
                </c:pt>
                <c:pt idx="11002">
                  <c:v>30.142465753424659</c:v>
                </c:pt>
                <c:pt idx="11003">
                  <c:v>30.145205479452056</c:v>
                </c:pt>
                <c:pt idx="11004">
                  <c:v>30.147945205479452</c:v>
                </c:pt>
                <c:pt idx="11005">
                  <c:v>30.150684931506849</c:v>
                </c:pt>
                <c:pt idx="11006">
                  <c:v>30.153424657534245</c:v>
                </c:pt>
                <c:pt idx="11007">
                  <c:v>30.156164383561645</c:v>
                </c:pt>
                <c:pt idx="11008">
                  <c:v>30.158904109589042</c:v>
                </c:pt>
                <c:pt idx="11009">
                  <c:v>30.161643835616438</c:v>
                </c:pt>
                <c:pt idx="11010">
                  <c:v>30.164383561643834</c:v>
                </c:pt>
                <c:pt idx="11011">
                  <c:v>30.167123287671235</c:v>
                </c:pt>
                <c:pt idx="11012">
                  <c:v>30.169863013698631</c:v>
                </c:pt>
                <c:pt idx="11013">
                  <c:v>30.172602739726027</c:v>
                </c:pt>
                <c:pt idx="11014">
                  <c:v>30.175342465753424</c:v>
                </c:pt>
                <c:pt idx="11015">
                  <c:v>30.17808219178082</c:v>
                </c:pt>
                <c:pt idx="11016">
                  <c:v>30.18082191780822</c:v>
                </c:pt>
                <c:pt idx="11017">
                  <c:v>30.183561643835617</c:v>
                </c:pt>
                <c:pt idx="11018">
                  <c:v>30.186301369863013</c:v>
                </c:pt>
                <c:pt idx="11019">
                  <c:v>30.18904109589041</c:v>
                </c:pt>
                <c:pt idx="11020">
                  <c:v>30.19178082191781</c:v>
                </c:pt>
                <c:pt idx="11021">
                  <c:v>30.194520547945206</c:v>
                </c:pt>
                <c:pt idx="11022">
                  <c:v>30.197260273972603</c:v>
                </c:pt>
                <c:pt idx="11023">
                  <c:v>30.2</c:v>
                </c:pt>
                <c:pt idx="11024">
                  <c:v>30.202739726027396</c:v>
                </c:pt>
                <c:pt idx="11025">
                  <c:v>30.205479452054796</c:v>
                </c:pt>
                <c:pt idx="11026">
                  <c:v>30.208219178082192</c:v>
                </c:pt>
                <c:pt idx="11027">
                  <c:v>30.210958904109589</c:v>
                </c:pt>
                <c:pt idx="11028">
                  <c:v>30.213698630136985</c:v>
                </c:pt>
                <c:pt idx="11029">
                  <c:v>30.216438356164385</c:v>
                </c:pt>
                <c:pt idx="11030">
                  <c:v>30.219178082191782</c:v>
                </c:pt>
                <c:pt idx="11031">
                  <c:v>30.221917808219178</c:v>
                </c:pt>
                <c:pt idx="11032">
                  <c:v>30.224657534246575</c:v>
                </c:pt>
                <c:pt idx="11033">
                  <c:v>30.227397260273971</c:v>
                </c:pt>
                <c:pt idx="11034">
                  <c:v>30.230136986301371</c:v>
                </c:pt>
                <c:pt idx="11035">
                  <c:v>30.232876712328768</c:v>
                </c:pt>
                <c:pt idx="11036">
                  <c:v>30.235616438356164</c:v>
                </c:pt>
                <c:pt idx="11037">
                  <c:v>30.238356164383561</c:v>
                </c:pt>
                <c:pt idx="11038">
                  <c:v>30.241095890410961</c:v>
                </c:pt>
                <c:pt idx="11039">
                  <c:v>30.243835616438357</c:v>
                </c:pt>
                <c:pt idx="11040">
                  <c:v>30.246575342465754</c:v>
                </c:pt>
                <c:pt idx="11041">
                  <c:v>30.24931506849315</c:v>
                </c:pt>
                <c:pt idx="11042">
                  <c:v>30.252054794520546</c:v>
                </c:pt>
                <c:pt idx="11043">
                  <c:v>30.254794520547946</c:v>
                </c:pt>
                <c:pt idx="11044">
                  <c:v>30.257534246575343</c:v>
                </c:pt>
                <c:pt idx="11045">
                  <c:v>30.260273972602739</c:v>
                </c:pt>
                <c:pt idx="11046">
                  <c:v>30.263013698630136</c:v>
                </c:pt>
                <c:pt idx="11047">
                  <c:v>30.265753424657536</c:v>
                </c:pt>
                <c:pt idx="11048">
                  <c:v>30.268493150684932</c:v>
                </c:pt>
                <c:pt idx="11049">
                  <c:v>30.271232876712329</c:v>
                </c:pt>
                <c:pt idx="11050">
                  <c:v>30.273972602739725</c:v>
                </c:pt>
                <c:pt idx="11051">
                  <c:v>30.276712328767122</c:v>
                </c:pt>
                <c:pt idx="11052">
                  <c:v>30.279452054794522</c:v>
                </c:pt>
                <c:pt idx="11053">
                  <c:v>30.282191780821918</c:v>
                </c:pt>
                <c:pt idx="11054">
                  <c:v>30.284931506849315</c:v>
                </c:pt>
                <c:pt idx="11055">
                  <c:v>30.287671232876711</c:v>
                </c:pt>
                <c:pt idx="11056">
                  <c:v>30.290410958904111</c:v>
                </c:pt>
                <c:pt idx="11057">
                  <c:v>30.293150684931508</c:v>
                </c:pt>
                <c:pt idx="11058">
                  <c:v>30.295890410958904</c:v>
                </c:pt>
                <c:pt idx="11059">
                  <c:v>30.298630136986301</c:v>
                </c:pt>
                <c:pt idx="11060">
                  <c:v>30.301369863013697</c:v>
                </c:pt>
                <c:pt idx="11061">
                  <c:v>30.304109589041097</c:v>
                </c:pt>
                <c:pt idx="11062">
                  <c:v>30.306849315068494</c:v>
                </c:pt>
                <c:pt idx="11063">
                  <c:v>30.30958904109589</c:v>
                </c:pt>
                <c:pt idx="11064">
                  <c:v>30.312328767123287</c:v>
                </c:pt>
                <c:pt idx="11065">
                  <c:v>30.315068493150687</c:v>
                </c:pt>
                <c:pt idx="11066">
                  <c:v>30.317808219178083</c:v>
                </c:pt>
                <c:pt idx="11067">
                  <c:v>30.32054794520548</c:v>
                </c:pt>
                <c:pt idx="11068">
                  <c:v>30.323287671232876</c:v>
                </c:pt>
                <c:pt idx="11069">
                  <c:v>30.326027397260273</c:v>
                </c:pt>
                <c:pt idx="11070">
                  <c:v>30.328767123287673</c:v>
                </c:pt>
                <c:pt idx="11071">
                  <c:v>30.331506849315069</c:v>
                </c:pt>
                <c:pt idx="11072">
                  <c:v>30.334246575342465</c:v>
                </c:pt>
                <c:pt idx="11073">
                  <c:v>30.336986301369862</c:v>
                </c:pt>
                <c:pt idx="11074">
                  <c:v>30.339726027397262</c:v>
                </c:pt>
                <c:pt idx="11075">
                  <c:v>30.342465753424658</c:v>
                </c:pt>
                <c:pt idx="11076">
                  <c:v>30.345205479452055</c:v>
                </c:pt>
                <c:pt idx="11077">
                  <c:v>30.347945205479451</c:v>
                </c:pt>
                <c:pt idx="11078">
                  <c:v>30.350684931506848</c:v>
                </c:pt>
                <c:pt idx="11079">
                  <c:v>30.353424657534248</c:v>
                </c:pt>
                <c:pt idx="11080">
                  <c:v>30.356164383561644</c:v>
                </c:pt>
                <c:pt idx="11081">
                  <c:v>30.358904109589041</c:v>
                </c:pt>
                <c:pt idx="11082">
                  <c:v>30.361643835616437</c:v>
                </c:pt>
                <c:pt idx="11083">
                  <c:v>30.364383561643837</c:v>
                </c:pt>
                <c:pt idx="11084">
                  <c:v>30.367123287671234</c:v>
                </c:pt>
                <c:pt idx="11085">
                  <c:v>30.36986301369863</c:v>
                </c:pt>
                <c:pt idx="11086">
                  <c:v>30.372602739726027</c:v>
                </c:pt>
                <c:pt idx="11087">
                  <c:v>30.375342465753423</c:v>
                </c:pt>
                <c:pt idx="11088">
                  <c:v>30.378082191780823</c:v>
                </c:pt>
                <c:pt idx="11089">
                  <c:v>30.38082191780822</c:v>
                </c:pt>
                <c:pt idx="11090">
                  <c:v>30.383561643835616</c:v>
                </c:pt>
                <c:pt idx="11091">
                  <c:v>30.386301369863013</c:v>
                </c:pt>
                <c:pt idx="11092">
                  <c:v>30.389041095890413</c:v>
                </c:pt>
                <c:pt idx="11093">
                  <c:v>30.391780821917809</c:v>
                </c:pt>
                <c:pt idx="11094">
                  <c:v>30.394520547945206</c:v>
                </c:pt>
                <c:pt idx="11095">
                  <c:v>30.397260273972602</c:v>
                </c:pt>
                <c:pt idx="11096">
                  <c:v>30.4</c:v>
                </c:pt>
                <c:pt idx="11097">
                  <c:v>30.402739726027399</c:v>
                </c:pt>
                <c:pt idx="11098">
                  <c:v>30.405479452054795</c:v>
                </c:pt>
                <c:pt idx="11099">
                  <c:v>30.408219178082192</c:v>
                </c:pt>
                <c:pt idx="11100">
                  <c:v>30.410958904109588</c:v>
                </c:pt>
                <c:pt idx="11101">
                  <c:v>30.413698630136988</c:v>
                </c:pt>
                <c:pt idx="11102">
                  <c:v>30.416438356164385</c:v>
                </c:pt>
                <c:pt idx="11103">
                  <c:v>30.419178082191781</c:v>
                </c:pt>
                <c:pt idx="11104">
                  <c:v>30.421917808219177</c:v>
                </c:pt>
                <c:pt idx="11105">
                  <c:v>30.424657534246574</c:v>
                </c:pt>
                <c:pt idx="11106">
                  <c:v>30.427397260273974</c:v>
                </c:pt>
                <c:pt idx="11107">
                  <c:v>30.43013698630137</c:v>
                </c:pt>
                <c:pt idx="11108">
                  <c:v>30.432876712328767</c:v>
                </c:pt>
                <c:pt idx="11109">
                  <c:v>30.435616438356163</c:v>
                </c:pt>
                <c:pt idx="11110">
                  <c:v>30.438356164383563</c:v>
                </c:pt>
                <c:pt idx="11111">
                  <c:v>30.44109589041096</c:v>
                </c:pt>
                <c:pt idx="11112">
                  <c:v>30.443835616438356</c:v>
                </c:pt>
                <c:pt idx="11113">
                  <c:v>30.446575342465753</c:v>
                </c:pt>
                <c:pt idx="11114">
                  <c:v>30.449315068493149</c:v>
                </c:pt>
                <c:pt idx="11115">
                  <c:v>30.452054794520549</c:v>
                </c:pt>
                <c:pt idx="11116">
                  <c:v>30.454794520547946</c:v>
                </c:pt>
                <c:pt idx="11117">
                  <c:v>30.457534246575342</c:v>
                </c:pt>
                <c:pt idx="11118">
                  <c:v>30.460273972602739</c:v>
                </c:pt>
                <c:pt idx="11119">
                  <c:v>30.463013698630139</c:v>
                </c:pt>
                <c:pt idx="11120">
                  <c:v>30.465753424657535</c:v>
                </c:pt>
                <c:pt idx="11121">
                  <c:v>30.468493150684932</c:v>
                </c:pt>
                <c:pt idx="11122">
                  <c:v>30.471232876712328</c:v>
                </c:pt>
                <c:pt idx="11123">
                  <c:v>30.473972602739725</c:v>
                </c:pt>
                <c:pt idx="11124">
                  <c:v>30.476712328767125</c:v>
                </c:pt>
                <c:pt idx="11125">
                  <c:v>30.479452054794521</c:v>
                </c:pt>
                <c:pt idx="11126">
                  <c:v>30.482191780821918</c:v>
                </c:pt>
                <c:pt idx="11127">
                  <c:v>30.484931506849314</c:v>
                </c:pt>
                <c:pt idx="11128">
                  <c:v>30.487671232876714</c:v>
                </c:pt>
                <c:pt idx="11129">
                  <c:v>30.490410958904111</c:v>
                </c:pt>
                <c:pt idx="11130">
                  <c:v>30.493150684931507</c:v>
                </c:pt>
                <c:pt idx="11131">
                  <c:v>30.495890410958904</c:v>
                </c:pt>
                <c:pt idx="11132">
                  <c:v>30.4986301369863</c:v>
                </c:pt>
                <c:pt idx="11133">
                  <c:v>30.5</c:v>
                </c:pt>
                <c:pt idx="11134">
                  <c:v>30.504109589041096</c:v>
                </c:pt>
                <c:pt idx="11135">
                  <c:v>30.506849315068493</c:v>
                </c:pt>
                <c:pt idx="11136">
                  <c:v>30.509589041095889</c:v>
                </c:pt>
                <c:pt idx="11137">
                  <c:v>30.512328767123286</c:v>
                </c:pt>
                <c:pt idx="11138">
                  <c:v>30.515068493150686</c:v>
                </c:pt>
                <c:pt idx="11139">
                  <c:v>30.517808219178082</c:v>
                </c:pt>
                <c:pt idx="11140">
                  <c:v>30.520547945205479</c:v>
                </c:pt>
                <c:pt idx="11141">
                  <c:v>30.523287671232875</c:v>
                </c:pt>
                <c:pt idx="11142">
                  <c:v>30.526027397260275</c:v>
                </c:pt>
                <c:pt idx="11143">
                  <c:v>30.528767123287672</c:v>
                </c:pt>
                <c:pt idx="11144">
                  <c:v>30.531506849315068</c:v>
                </c:pt>
                <c:pt idx="11145">
                  <c:v>30.534246575342465</c:v>
                </c:pt>
                <c:pt idx="11146">
                  <c:v>30.536986301369861</c:v>
                </c:pt>
                <c:pt idx="11147">
                  <c:v>30.539726027397261</c:v>
                </c:pt>
                <c:pt idx="11148">
                  <c:v>30.542465753424658</c:v>
                </c:pt>
                <c:pt idx="11149">
                  <c:v>30.545205479452054</c:v>
                </c:pt>
                <c:pt idx="11150">
                  <c:v>30.547945205479451</c:v>
                </c:pt>
                <c:pt idx="11151">
                  <c:v>30.550684931506851</c:v>
                </c:pt>
                <c:pt idx="11152">
                  <c:v>30.553424657534247</c:v>
                </c:pt>
                <c:pt idx="11153">
                  <c:v>30.556164383561644</c:v>
                </c:pt>
                <c:pt idx="11154">
                  <c:v>30.55890410958904</c:v>
                </c:pt>
                <c:pt idx="11155">
                  <c:v>30.561643835616437</c:v>
                </c:pt>
                <c:pt idx="11156">
                  <c:v>30.564383561643837</c:v>
                </c:pt>
                <c:pt idx="11157">
                  <c:v>30.567123287671233</c:v>
                </c:pt>
                <c:pt idx="11158">
                  <c:v>30.56986301369863</c:v>
                </c:pt>
                <c:pt idx="11159">
                  <c:v>30.572602739726026</c:v>
                </c:pt>
                <c:pt idx="11160">
                  <c:v>30.575342465753426</c:v>
                </c:pt>
                <c:pt idx="11161">
                  <c:v>30.578082191780823</c:v>
                </c:pt>
                <c:pt idx="11162">
                  <c:v>30.580821917808219</c:v>
                </c:pt>
                <c:pt idx="11163">
                  <c:v>30.583561643835615</c:v>
                </c:pt>
                <c:pt idx="11164">
                  <c:v>30.586301369863012</c:v>
                </c:pt>
                <c:pt idx="11165">
                  <c:v>30.589041095890412</c:v>
                </c:pt>
                <c:pt idx="11166">
                  <c:v>30.591780821917808</c:v>
                </c:pt>
                <c:pt idx="11167">
                  <c:v>30.594520547945205</c:v>
                </c:pt>
                <c:pt idx="11168">
                  <c:v>30.597260273972601</c:v>
                </c:pt>
                <c:pt idx="11169">
                  <c:v>30.6</c:v>
                </c:pt>
                <c:pt idx="11170">
                  <c:v>30.602739726027398</c:v>
                </c:pt>
                <c:pt idx="11171">
                  <c:v>30.605479452054794</c:v>
                </c:pt>
                <c:pt idx="11172">
                  <c:v>30.608219178082191</c:v>
                </c:pt>
                <c:pt idx="11173">
                  <c:v>30.610958904109587</c:v>
                </c:pt>
                <c:pt idx="11174">
                  <c:v>30.613698630136987</c:v>
                </c:pt>
                <c:pt idx="11175">
                  <c:v>30.616438356164384</c:v>
                </c:pt>
                <c:pt idx="11176">
                  <c:v>30.61917808219178</c:v>
                </c:pt>
                <c:pt idx="11177">
                  <c:v>30.621917808219177</c:v>
                </c:pt>
                <c:pt idx="11178">
                  <c:v>30.624657534246577</c:v>
                </c:pt>
                <c:pt idx="11179">
                  <c:v>30.627397260273973</c:v>
                </c:pt>
                <c:pt idx="11180">
                  <c:v>30.63013698630137</c:v>
                </c:pt>
                <c:pt idx="11181">
                  <c:v>30.632876712328766</c:v>
                </c:pt>
                <c:pt idx="11182">
                  <c:v>30.635616438356163</c:v>
                </c:pt>
                <c:pt idx="11183">
                  <c:v>30.638356164383563</c:v>
                </c:pt>
                <c:pt idx="11184">
                  <c:v>30.641095890410959</c:v>
                </c:pt>
                <c:pt idx="11185">
                  <c:v>30.643835616438356</c:v>
                </c:pt>
                <c:pt idx="11186">
                  <c:v>30.646575342465752</c:v>
                </c:pt>
                <c:pt idx="11187">
                  <c:v>30.649315068493152</c:v>
                </c:pt>
                <c:pt idx="11188">
                  <c:v>30.652054794520549</c:v>
                </c:pt>
                <c:pt idx="11189">
                  <c:v>30.654794520547945</c:v>
                </c:pt>
                <c:pt idx="11190">
                  <c:v>30.657534246575342</c:v>
                </c:pt>
                <c:pt idx="11191">
                  <c:v>30.660273972602738</c:v>
                </c:pt>
                <c:pt idx="11192">
                  <c:v>30.663013698630138</c:v>
                </c:pt>
                <c:pt idx="11193">
                  <c:v>30.665753424657535</c:v>
                </c:pt>
                <c:pt idx="11194">
                  <c:v>30.668493150684931</c:v>
                </c:pt>
                <c:pt idx="11195">
                  <c:v>30.671232876712327</c:v>
                </c:pt>
                <c:pt idx="11196">
                  <c:v>30.673972602739727</c:v>
                </c:pt>
                <c:pt idx="11197">
                  <c:v>30.676712328767124</c:v>
                </c:pt>
                <c:pt idx="11198">
                  <c:v>30.67945205479452</c:v>
                </c:pt>
                <c:pt idx="11199">
                  <c:v>30.682191780821917</c:v>
                </c:pt>
                <c:pt idx="11200">
                  <c:v>30.684931506849313</c:v>
                </c:pt>
                <c:pt idx="11201">
                  <c:v>30.687671232876713</c:v>
                </c:pt>
                <c:pt idx="11202">
                  <c:v>30.69041095890411</c:v>
                </c:pt>
                <c:pt idx="11203">
                  <c:v>30.693150684931506</c:v>
                </c:pt>
                <c:pt idx="11204">
                  <c:v>30.695890410958903</c:v>
                </c:pt>
                <c:pt idx="11205">
                  <c:v>30.698630136986303</c:v>
                </c:pt>
                <c:pt idx="11206">
                  <c:v>30.701369863013699</c:v>
                </c:pt>
                <c:pt idx="11207">
                  <c:v>30.704109589041096</c:v>
                </c:pt>
                <c:pt idx="11208">
                  <c:v>30.706849315068492</c:v>
                </c:pt>
                <c:pt idx="11209">
                  <c:v>30.709589041095889</c:v>
                </c:pt>
                <c:pt idx="11210">
                  <c:v>30.712328767123289</c:v>
                </c:pt>
                <c:pt idx="11211">
                  <c:v>30.715068493150685</c:v>
                </c:pt>
                <c:pt idx="11212">
                  <c:v>30.717808219178082</c:v>
                </c:pt>
                <c:pt idx="11213">
                  <c:v>30.720547945205478</c:v>
                </c:pt>
                <c:pt idx="11214">
                  <c:v>30.723287671232878</c:v>
                </c:pt>
                <c:pt idx="11215">
                  <c:v>30.726027397260275</c:v>
                </c:pt>
                <c:pt idx="11216">
                  <c:v>30.728767123287671</c:v>
                </c:pt>
                <c:pt idx="11217">
                  <c:v>30.731506849315068</c:v>
                </c:pt>
                <c:pt idx="11218">
                  <c:v>30.734246575342464</c:v>
                </c:pt>
                <c:pt idx="11219">
                  <c:v>30.736986301369864</c:v>
                </c:pt>
                <c:pt idx="11220">
                  <c:v>30.739726027397261</c:v>
                </c:pt>
                <c:pt idx="11221">
                  <c:v>30.742465753424657</c:v>
                </c:pt>
                <c:pt idx="11222">
                  <c:v>30.745205479452054</c:v>
                </c:pt>
                <c:pt idx="11223">
                  <c:v>30.747945205479454</c:v>
                </c:pt>
                <c:pt idx="11224">
                  <c:v>30.75068493150685</c:v>
                </c:pt>
                <c:pt idx="11225">
                  <c:v>30.753424657534246</c:v>
                </c:pt>
                <c:pt idx="11226">
                  <c:v>30.756164383561643</c:v>
                </c:pt>
                <c:pt idx="11227">
                  <c:v>30.758904109589039</c:v>
                </c:pt>
                <c:pt idx="11228">
                  <c:v>30.761643835616439</c:v>
                </c:pt>
                <c:pt idx="11229">
                  <c:v>30.764383561643836</c:v>
                </c:pt>
                <c:pt idx="11230">
                  <c:v>30.767123287671232</c:v>
                </c:pt>
                <c:pt idx="11231">
                  <c:v>30.769863013698629</c:v>
                </c:pt>
                <c:pt idx="11232">
                  <c:v>30.772602739726029</c:v>
                </c:pt>
                <c:pt idx="11233">
                  <c:v>30.775342465753425</c:v>
                </c:pt>
                <c:pt idx="11234">
                  <c:v>30.778082191780822</c:v>
                </c:pt>
                <c:pt idx="11235">
                  <c:v>30.780821917808218</c:v>
                </c:pt>
                <c:pt idx="11236">
                  <c:v>30.783561643835615</c:v>
                </c:pt>
                <c:pt idx="11237">
                  <c:v>30.786301369863015</c:v>
                </c:pt>
                <c:pt idx="11238">
                  <c:v>30.789041095890411</c:v>
                </c:pt>
                <c:pt idx="11239">
                  <c:v>30.791780821917808</c:v>
                </c:pt>
                <c:pt idx="11240">
                  <c:v>30.794520547945204</c:v>
                </c:pt>
                <c:pt idx="11241">
                  <c:v>30.797260273972604</c:v>
                </c:pt>
                <c:pt idx="11242">
                  <c:v>30.8</c:v>
                </c:pt>
                <c:pt idx="11243">
                  <c:v>30.802739726027397</c:v>
                </c:pt>
                <c:pt idx="11244">
                  <c:v>30.805479452054794</c:v>
                </c:pt>
                <c:pt idx="11245">
                  <c:v>30.80821917808219</c:v>
                </c:pt>
                <c:pt idx="11246">
                  <c:v>30.81095890410959</c:v>
                </c:pt>
                <c:pt idx="11247">
                  <c:v>30.813698630136987</c:v>
                </c:pt>
                <c:pt idx="11248">
                  <c:v>30.816438356164383</c:v>
                </c:pt>
                <c:pt idx="11249">
                  <c:v>30.81917808219178</c:v>
                </c:pt>
                <c:pt idx="11250">
                  <c:v>30.82191780821918</c:v>
                </c:pt>
                <c:pt idx="11251">
                  <c:v>30.824657534246576</c:v>
                </c:pt>
                <c:pt idx="11252">
                  <c:v>30.827397260273973</c:v>
                </c:pt>
                <c:pt idx="11253">
                  <c:v>30.830136986301369</c:v>
                </c:pt>
                <c:pt idx="11254">
                  <c:v>30.832876712328765</c:v>
                </c:pt>
                <c:pt idx="11255">
                  <c:v>30.835616438356166</c:v>
                </c:pt>
                <c:pt idx="11256">
                  <c:v>30.838356164383562</c:v>
                </c:pt>
                <c:pt idx="11257">
                  <c:v>30.841095890410958</c:v>
                </c:pt>
                <c:pt idx="11258">
                  <c:v>30.843835616438355</c:v>
                </c:pt>
                <c:pt idx="11259">
                  <c:v>30.846575342465755</c:v>
                </c:pt>
                <c:pt idx="11260">
                  <c:v>30.849315068493151</c:v>
                </c:pt>
                <c:pt idx="11261">
                  <c:v>30.852054794520548</c:v>
                </c:pt>
                <c:pt idx="11262">
                  <c:v>30.854794520547944</c:v>
                </c:pt>
                <c:pt idx="11263">
                  <c:v>30.857534246575341</c:v>
                </c:pt>
                <c:pt idx="11264">
                  <c:v>30.860273972602741</c:v>
                </c:pt>
                <c:pt idx="11265">
                  <c:v>30.863013698630137</c:v>
                </c:pt>
                <c:pt idx="11266">
                  <c:v>30.865753424657534</c:v>
                </c:pt>
                <c:pt idx="11267">
                  <c:v>30.86849315068493</c:v>
                </c:pt>
                <c:pt idx="11268">
                  <c:v>30.87123287671233</c:v>
                </c:pt>
                <c:pt idx="11269">
                  <c:v>30.873972602739727</c:v>
                </c:pt>
                <c:pt idx="11270">
                  <c:v>30.876712328767123</c:v>
                </c:pt>
                <c:pt idx="11271">
                  <c:v>30.87945205479452</c:v>
                </c:pt>
                <c:pt idx="11272">
                  <c:v>30.882191780821916</c:v>
                </c:pt>
                <c:pt idx="11273">
                  <c:v>30.884931506849316</c:v>
                </c:pt>
                <c:pt idx="11274">
                  <c:v>30.887671232876713</c:v>
                </c:pt>
                <c:pt idx="11275">
                  <c:v>30.890410958904109</c:v>
                </c:pt>
                <c:pt idx="11276">
                  <c:v>30.893150684931506</c:v>
                </c:pt>
                <c:pt idx="11277">
                  <c:v>30.895890410958906</c:v>
                </c:pt>
                <c:pt idx="11278">
                  <c:v>30.898630136986302</c:v>
                </c:pt>
                <c:pt idx="11279">
                  <c:v>30.901369863013699</c:v>
                </c:pt>
                <c:pt idx="11280">
                  <c:v>30.904109589041095</c:v>
                </c:pt>
                <c:pt idx="11281">
                  <c:v>30.906849315068492</c:v>
                </c:pt>
                <c:pt idx="11282">
                  <c:v>30.909589041095892</c:v>
                </c:pt>
                <c:pt idx="11283">
                  <c:v>30.912328767123288</c:v>
                </c:pt>
                <c:pt idx="11284">
                  <c:v>30.915068493150685</c:v>
                </c:pt>
                <c:pt idx="11285">
                  <c:v>30.917808219178081</c:v>
                </c:pt>
                <c:pt idx="11286">
                  <c:v>30.920547945205481</c:v>
                </c:pt>
                <c:pt idx="11287">
                  <c:v>30.923287671232877</c:v>
                </c:pt>
                <c:pt idx="11288">
                  <c:v>30.926027397260274</c:v>
                </c:pt>
                <c:pt idx="11289">
                  <c:v>30.92876712328767</c:v>
                </c:pt>
                <c:pt idx="11290">
                  <c:v>30.931506849315067</c:v>
                </c:pt>
                <c:pt idx="11291">
                  <c:v>30.934246575342467</c:v>
                </c:pt>
                <c:pt idx="11292">
                  <c:v>30.936986301369863</c:v>
                </c:pt>
                <c:pt idx="11293">
                  <c:v>30.93972602739726</c:v>
                </c:pt>
                <c:pt idx="11294">
                  <c:v>30.942465753424656</c:v>
                </c:pt>
                <c:pt idx="11295">
                  <c:v>30.945205479452056</c:v>
                </c:pt>
                <c:pt idx="11296">
                  <c:v>30.947945205479453</c:v>
                </c:pt>
                <c:pt idx="11297">
                  <c:v>30.950684931506849</c:v>
                </c:pt>
                <c:pt idx="11298">
                  <c:v>30.953424657534246</c:v>
                </c:pt>
                <c:pt idx="11299">
                  <c:v>30.956164383561642</c:v>
                </c:pt>
                <c:pt idx="11300">
                  <c:v>30.958904109589042</c:v>
                </c:pt>
                <c:pt idx="11301">
                  <c:v>30.961643835616439</c:v>
                </c:pt>
                <c:pt idx="11302">
                  <c:v>30.964383561643835</c:v>
                </c:pt>
                <c:pt idx="11303">
                  <c:v>30.967123287671232</c:v>
                </c:pt>
                <c:pt idx="11304">
                  <c:v>30.969863013698632</c:v>
                </c:pt>
                <c:pt idx="11305">
                  <c:v>30.972602739726028</c:v>
                </c:pt>
                <c:pt idx="11306">
                  <c:v>30.975342465753425</c:v>
                </c:pt>
                <c:pt idx="11307">
                  <c:v>30.978082191780821</c:v>
                </c:pt>
                <c:pt idx="11308">
                  <c:v>30.980821917808218</c:v>
                </c:pt>
                <c:pt idx="11309">
                  <c:v>30.983561643835618</c:v>
                </c:pt>
                <c:pt idx="11310">
                  <c:v>30.986301369863014</c:v>
                </c:pt>
                <c:pt idx="11311">
                  <c:v>30.989041095890411</c:v>
                </c:pt>
                <c:pt idx="11312">
                  <c:v>30.991780821917807</c:v>
                </c:pt>
                <c:pt idx="11313">
                  <c:v>30.994520547945207</c:v>
                </c:pt>
                <c:pt idx="11314">
                  <c:v>30.997260273972604</c:v>
                </c:pt>
                <c:pt idx="11315">
                  <c:v>31</c:v>
                </c:pt>
                <c:pt idx="11316">
                  <c:v>31.002739726027396</c:v>
                </c:pt>
                <c:pt idx="11317">
                  <c:v>31.005479452054793</c:v>
                </c:pt>
                <c:pt idx="11318">
                  <c:v>31.008219178082193</c:v>
                </c:pt>
                <c:pt idx="11319">
                  <c:v>31.010958904109589</c:v>
                </c:pt>
                <c:pt idx="11320">
                  <c:v>31.013698630136986</c:v>
                </c:pt>
                <c:pt idx="11321">
                  <c:v>31.016438356164382</c:v>
                </c:pt>
                <c:pt idx="11322">
                  <c:v>31.019178082191782</c:v>
                </c:pt>
                <c:pt idx="11323">
                  <c:v>31.021917808219179</c:v>
                </c:pt>
                <c:pt idx="11324">
                  <c:v>31.024657534246575</c:v>
                </c:pt>
                <c:pt idx="11325">
                  <c:v>31.027397260273972</c:v>
                </c:pt>
                <c:pt idx="11326">
                  <c:v>31.030136986301368</c:v>
                </c:pt>
                <c:pt idx="11327">
                  <c:v>31.032876712328768</c:v>
                </c:pt>
                <c:pt idx="11328">
                  <c:v>31.035616438356165</c:v>
                </c:pt>
                <c:pt idx="11329">
                  <c:v>31.038356164383561</c:v>
                </c:pt>
                <c:pt idx="11330">
                  <c:v>31.041095890410958</c:v>
                </c:pt>
                <c:pt idx="11331">
                  <c:v>31.043835616438358</c:v>
                </c:pt>
                <c:pt idx="11332">
                  <c:v>31.046575342465754</c:v>
                </c:pt>
                <c:pt idx="11333">
                  <c:v>31.049315068493151</c:v>
                </c:pt>
                <c:pt idx="11334">
                  <c:v>31.052054794520547</c:v>
                </c:pt>
                <c:pt idx="11335">
                  <c:v>31.054794520547944</c:v>
                </c:pt>
                <c:pt idx="11336">
                  <c:v>31.057534246575344</c:v>
                </c:pt>
                <c:pt idx="11337">
                  <c:v>31.06027397260274</c:v>
                </c:pt>
                <c:pt idx="11338">
                  <c:v>31.063013698630137</c:v>
                </c:pt>
                <c:pt idx="11339">
                  <c:v>31.065753424657533</c:v>
                </c:pt>
                <c:pt idx="11340">
                  <c:v>31.068493150684933</c:v>
                </c:pt>
                <c:pt idx="11341">
                  <c:v>31.07123287671233</c:v>
                </c:pt>
                <c:pt idx="11342">
                  <c:v>31.073972602739726</c:v>
                </c:pt>
                <c:pt idx="11343">
                  <c:v>31.076712328767123</c:v>
                </c:pt>
                <c:pt idx="11344">
                  <c:v>31.079452054794519</c:v>
                </c:pt>
                <c:pt idx="11345">
                  <c:v>31.082191780821919</c:v>
                </c:pt>
                <c:pt idx="11346">
                  <c:v>31.084931506849315</c:v>
                </c:pt>
                <c:pt idx="11347">
                  <c:v>31.087671232876712</c:v>
                </c:pt>
                <c:pt idx="11348">
                  <c:v>31.090410958904108</c:v>
                </c:pt>
                <c:pt idx="11349">
                  <c:v>31.093150684931508</c:v>
                </c:pt>
                <c:pt idx="11350">
                  <c:v>31.095890410958905</c:v>
                </c:pt>
                <c:pt idx="11351">
                  <c:v>31.098630136986301</c:v>
                </c:pt>
                <c:pt idx="11352">
                  <c:v>31.101369863013698</c:v>
                </c:pt>
                <c:pt idx="11353">
                  <c:v>31.104109589041094</c:v>
                </c:pt>
                <c:pt idx="11354">
                  <c:v>31.106849315068494</c:v>
                </c:pt>
                <c:pt idx="11355">
                  <c:v>31.109589041095891</c:v>
                </c:pt>
                <c:pt idx="11356">
                  <c:v>31.112328767123287</c:v>
                </c:pt>
                <c:pt idx="11357">
                  <c:v>31.115068493150684</c:v>
                </c:pt>
                <c:pt idx="11358">
                  <c:v>31.117808219178084</c:v>
                </c:pt>
                <c:pt idx="11359">
                  <c:v>31.12054794520548</c:v>
                </c:pt>
                <c:pt idx="11360">
                  <c:v>31.123287671232877</c:v>
                </c:pt>
                <c:pt idx="11361">
                  <c:v>31.126027397260273</c:v>
                </c:pt>
                <c:pt idx="11362">
                  <c:v>31.12876712328767</c:v>
                </c:pt>
                <c:pt idx="11363">
                  <c:v>31.13150684931507</c:v>
                </c:pt>
                <c:pt idx="11364">
                  <c:v>31.134246575342466</c:v>
                </c:pt>
                <c:pt idx="11365">
                  <c:v>31.136986301369863</c:v>
                </c:pt>
                <c:pt idx="11366">
                  <c:v>31.139726027397259</c:v>
                </c:pt>
                <c:pt idx="11367">
                  <c:v>31.142465753424659</c:v>
                </c:pt>
                <c:pt idx="11368">
                  <c:v>31.145205479452056</c:v>
                </c:pt>
                <c:pt idx="11369">
                  <c:v>31.147945205479452</c:v>
                </c:pt>
                <c:pt idx="11370">
                  <c:v>31.150684931506849</c:v>
                </c:pt>
                <c:pt idx="11371">
                  <c:v>31.153424657534245</c:v>
                </c:pt>
                <c:pt idx="11372">
                  <c:v>31.156164383561645</c:v>
                </c:pt>
                <c:pt idx="11373">
                  <c:v>31.158904109589042</c:v>
                </c:pt>
                <c:pt idx="11374">
                  <c:v>31.161643835616438</c:v>
                </c:pt>
                <c:pt idx="11375">
                  <c:v>31.164383561643834</c:v>
                </c:pt>
                <c:pt idx="11376">
                  <c:v>31.167123287671235</c:v>
                </c:pt>
                <c:pt idx="11377">
                  <c:v>31.169863013698631</c:v>
                </c:pt>
                <c:pt idx="11378">
                  <c:v>31.172602739726027</c:v>
                </c:pt>
                <c:pt idx="11379">
                  <c:v>31.175342465753424</c:v>
                </c:pt>
                <c:pt idx="11380">
                  <c:v>31.17808219178082</c:v>
                </c:pt>
                <c:pt idx="11381">
                  <c:v>31.18082191780822</c:v>
                </c:pt>
                <c:pt idx="11382">
                  <c:v>31.183561643835617</c:v>
                </c:pt>
                <c:pt idx="11383">
                  <c:v>31.186301369863013</c:v>
                </c:pt>
                <c:pt idx="11384">
                  <c:v>31.18904109589041</c:v>
                </c:pt>
                <c:pt idx="11385">
                  <c:v>31.19178082191781</c:v>
                </c:pt>
                <c:pt idx="11386">
                  <c:v>31.194520547945206</c:v>
                </c:pt>
                <c:pt idx="11387">
                  <c:v>31.197260273972603</c:v>
                </c:pt>
                <c:pt idx="11388">
                  <c:v>31.2</c:v>
                </c:pt>
                <c:pt idx="11389">
                  <c:v>31.202739726027396</c:v>
                </c:pt>
                <c:pt idx="11390">
                  <c:v>31.205479452054796</c:v>
                </c:pt>
                <c:pt idx="11391">
                  <c:v>31.208219178082192</c:v>
                </c:pt>
                <c:pt idx="11392">
                  <c:v>31.210958904109589</c:v>
                </c:pt>
                <c:pt idx="11393">
                  <c:v>31.213698630136985</c:v>
                </c:pt>
                <c:pt idx="11394">
                  <c:v>31.216438356164385</c:v>
                </c:pt>
                <c:pt idx="11395">
                  <c:v>31.219178082191782</c:v>
                </c:pt>
                <c:pt idx="11396">
                  <c:v>31.221917808219178</c:v>
                </c:pt>
                <c:pt idx="11397">
                  <c:v>31.224657534246575</c:v>
                </c:pt>
                <c:pt idx="11398">
                  <c:v>31.227397260273971</c:v>
                </c:pt>
                <c:pt idx="11399">
                  <c:v>31.230136986301371</c:v>
                </c:pt>
                <c:pt idx="11400">
                  <c:v>31.232876712328768</c:v>
                </c:pt>
                <c:pt idx="11401">
                  <c:v>31.235616438356164</c:v>
                </c:pt>
                <c:pt idx="11402">
                  <c:v>31.238356164383561</c:v>
                </c:pt>
                <c:pt idx="11403">
                  <c:v>31.241095890410961</c:v>
                </c:pt>
                <c:pt idx="11404">
                  <c:v>31.243835616438357</c:v>
                </c:pt>
                <c:pt idx="11405">
                  <c:v>31.246575342465754</c:v>
                </c:pt>
                <c:pt idx="11406">
                  <c:v>31.24931506849315</c:v>
                </c:pt>
                <c:pt idx="11407">
                  <c:v>31.252054794520546</c:v>
                </c:pt>
                <c:pt idx="11408">
                  <c:v>31.254794520547946</c:v>
                </c:pt>
                <c:pt idx="11409">
                  <c:v>31.257534246575343</c:v>
                </c:pt>
                <c:pt idx="11410">
                  <c:v>31.260273972602739</c:v>
                </c:pt>
                <c:pt idx="11411">
                  <c:v>31.263013698630136</c:v>
                </c:pt>
                <c:pt idx="11412">
                  <c:v>31.265753424657536</c:v>
                </c:pt>
                <c:pt idx="11413">
                  <c:v>31.268493150684932</c:v>
                </c:pt>
                <c:pt idx="11414">
                  <c:v>31.271232876712329</c:v>
                </c:pt>
                <c:pt idx="11415">
                  <c:v>31.273972602739725</c:v>
                </c:pt>
                <c:pt idx="11416">
                  <c:v>31.276712328767122</c:v>
                </c:pt>
                <c:pt idx="11417">
                  <c:v>31.279452054794522</c:v>
                </c:pt>
                <c:pt idx="11418">
                  <c:v>31.282191780821918</c:v>
                </c:pt>
                <c:pt idx="11419">
                  <c:v>31.284931506849315</c:v>
                </c:pt>
                <c:pt idx="11420">
                  <c:v>31.287671232876711</c:v>
                </c:pt>
                <c:pt idx="11421">
                  <c:v>31.290410958904111</c:v>
                </c:pt>
                <c:pt idx="11422">
                  <c:v>31.293150684931508</c:v>
                </c:pt>
                <c:pt idx="11423">
                  <c:v>31.295890410958904</c:v>
                </c:pt>
                <c:pt idx="11424">
                  <c:v>31.298630136986301</c:v>
                </c:pt>
                <c:pt idx="11425">
                  <c:v>31.301369863013697</c:v>
                </c:pt>
                <c:pt idx="11426">
                  <c:v>31.304109589041097</c:v>
                </c:pt>
                <c:pt idx="11427">
                  <c:v>31.306849315068494</c:v>
                </c:pt>
                <c:pt idx="11428">
                  <c:v>31.30958904109589</c:v>
                </c:pt>
                <c:pt idx="11429">
                  <c:v>31.312328767123287</c:v>
                </c:pt>
                <c:pt idx="11430">
                  <c:v>31.315068493150687</c:v>
                </c:pt>
                <c:pt idx="11431">
                  <c:v>31.317808219178083</c:v>
                </c:pt>
                <c:pt idx="11432">
                  <c:v>31.32054794520548</c:v>
                </c:pt>
                <c:pt idx="11433">
                  <c:v>31.323287671232876</c:v>
                </c:pt>
                <c:pt idx="11434">
                  <c:v>31.326027397260273</c:v>
                </c:pt>
                <c:pt idx="11435">
                  <c:v>31.328767123287673</c:v>
                </c:pt>
                <c:pt idx="11436">
                  <c:v>31.331506849315069</c:v>
                </c:pt>
                <c:pt idx="11437">
                  <c:v>31.334246575342465</c:v>
                </c:pt>
                <c:pt idx="11438">
                  <c:v>31.336986301369862</c:v>
                </c:pt>
                <c:pt idx="11439">
                  <c:v>31.339726027397262</c:v>
                </c:pt>
                <c:pt idx="11440">
                  <c:v>31.342465753424658</c:v>
                </c:pt>
                <c:pt idx="11441">
                  <c:v>31.345205479452055</c:v>
                </c:pt>
                <c:pt idx="11442">
                  <c:v>31.347945205479451</c:v>
                </c:pt>
                <c:pt idx="11443">
                  <c:v>31.350684931506848</c:v>
                </c:pt>
                <c:pt idx="11444">
                  <c:v>31.353424657534248</c:v>
                </c:pt>
                <c:pt idx="11445">
                  <c:v>31.356164383561644</c:v>
                </c:pt>
                <c:pt idx="11446">
                  <c:v>31.358904109589041</c:v>
                </c:pt>
                <c:pt idx="11447">
                  <c:v>31.361643835616437</c:v>
                </c:pt>
                <c:pt idx="11448">
                  <c:v>31.364383561643837</c:v>
                </c:pt>
                <c:pt idx="11449">
                  <c:v>31.367123287671234</c:v>
                </c:pt>
                <c:pt idx="11450">
                  <c:v>31.36986301369863</c:v>
                </c:pt>
                <c:pt idx="11451">
                  <c:v>31.372602739726027</c:v>
                </c:pt>
                <c:pt idx="11452">
                  <c:v>31.375342465753423</c:v>
                </c:pt>
                <c:pt idx="11453">
                  <c:v>31.378082191780823</c:v>
                </c:pt>
                <c:pt idx="11454">
                  <c:v>31.38082191780822</c:v>
                </c:pt>
                <c:pt idx="11455">
                  <c:v>31.383561643835616</c:v>
                </c:pt>
                <c:pt idx="11456">
                  <c:v>31.386301369863013</c:v>
                </c:pt>
                <c:pt idx="11457">
                  <c:v>31.389041095890413</c:v>
                </c:pt>
                <c:pt idx="11458">
                  <c:v>31.391780821917809</c:v>
                </c:pt>
                <c:pt idx="11459">
                  <c:v>31.394520547945206</c:v>
                </c:pt>
                <c:pt idx="11460">
                  <c:v>31.397260273972602</c:v>
                </c:pt>
                <c:pt idx="11461">
                  <c:v>31.4</c:v>
                </c:pt>
                <c:pt idx="11462">
                  <c:v>31.402739726027399</c:v>
                </c:pt>
                <c:pt idx="11463">
                  <c:v>31.405479452054795</c:v>
                </c:pt>
                <c:pt idx="11464">
                  <c:v>31.408219178082192</c:v>
                </c:pt>
                <c:pt idx="11465">
                  <c:v>31.410958904109588</c:v>
                </c:pt>
                <c:pt idx="11466">
                  <c:v>31.413698630136988</c:v>
                </c:pt>
                <c:pt idx="11467">
                  <c:v>31.416438356164385</c:v>
                </c:pt>
                <c:pt idx="11468">
                  <c:v>31.419178082191781</c:v>
                </c:pt>
                <c:pt idx="11469">
                  <c:v>31.421917808219177</c:v>
                </c:pt>
                <c:pt idx="11470">
                  <c:v>31.424657534246574</c:v>
                </c:pt>
                <c:pt idx="11471">
                  <c:v>31.427397260273974</c:v>
                </c:pt>
                <c:pt idx="11472">
                  <c:v>31.43013698630137</c:v>
                </c:pt>
                <c:pt idx="11473">
                  <c:v>31.432876712328767</c:v>
                </c:pt>
                <c:pt idx="11474">
                  <c:v>31.435616438356163</c:v>
                </c:pt>
                <c:pt idx="11475">
                  <c:v>31.438356164383563</c:v>
                </c:pt>
                <c:pt idx="11476">
                  <c:v>31.44109589041096</c:v>
                </c:pt>
                <c:pt idx="11477">
                  <c:v>31.443835616438356</c:v>
                </c:pt>
                <c:pt idx="11478">
                  <c:v>31.446575342465753</c:v>
                </c:pt>
                <c:pt idx="11479">
                  <c:v>31.449315068493149</c:v>
                </c:pt>
                <c:pt idx="11480">
                  <c:v>31.452054794520549</c:v>
                </c:pt>
                <c:pt idx="11481">
                  <c:v>31.454794520547946</c:v>
                </c:pt>
                <c:pt idx="11482">
                  <c:v>31.457534246575342</c:v>
                </c:pt>
                <c:pt idx="11483">
                  <c:v>31.460273972602739</c:v>
                </c:pt>
                <c:pt idx="11484">
                  <c:v>31.463013698630139</c:v>
                </c:pt>
                <c:pt idx="11485">
                  <c:v>31.465753424657535</c:v>
                </c:pt>
                <c:pt idx="11486">
                  <c:v>31.468493150684932</c:v>
                </c:pt>
                <c:pt idx="11487">
                  <c:v>31.471232876712328</c:v>
                </c:pt>
                <c:pt idx="11488">
                  <c:v>31.473972602739725</c:v>
                </c:pt>
                <c:pt idx="11489">
                  <c:v>31.476712328767125</c:v>
                </c:pt>
                <c:pt idx="11490">
                  <c:v>31.479452054794521</c:v>
                </c:pt>
                <c:pt idx="11491">
                  <c:v>31.482191780821918</c:v>
                </c:pt>
                <c:pt idx="11492">
                  <c:v>31.484931506849314</c:v>
                </c:pt>
                <c:pt idx="11493">
                  <c:v>31.487671232876714</c:v>
                </c:pt>
                <c:pt idx="11494">
                  <c:v>31.490410958904111</c:v>
                </c:pt>
                <c:pt idx="11495">
                  <c:v>31.493150684931507</c:v>
                </c:pt>
                <c:pt idx="11496">
                  <c:v>31.495890410958904</c:v>
                </c:pt>
                <c:pt idx="11497">
                  <c:v>31.4986301369863</c:v>
                </c:pt>
                <c:pt idx="11498">
                  <c:v>31.5013698630137</c:v>
                </c:pt>
                <c:pt idx="11499">
                  <c:v>31.504109589041096</c:v>
                </c:pt>
                <c:pt idx="11500">
                  <c:v>31.506849315068493</c:v>
                </c:pt>
                <c:pt idx="11501">
                  <c:v>31.509589041095889</c:v>
                </c:pt>
                <c:pt idx="11502">
                  <c:v>31.512328767123286</c:v>
                </c:pt>
                <c:pt idx="11503">
                  <c:v>31.515068493150686</c:v>
                </c:pt>
                <c:pt idx="11504">
                  <c:v>31.517808219178082</c:v>
                </c:pt>
                <c:pt idx="11505">
                  <c:v>31.520547945205479</c:v>
                </c:pt>
                <c:pt idx="11506">
                  <c:v>31.523287671232875</c:v>
                </c:pt>
                <c:pt idx="11507">
                  <c:v>31.526027397260275</c:v>
                </c:pt>
                <c:pt idx="11508">
                  <c:v>31.528767123287672</c:v>
                </c:pt>
                <c:pt idx="11509">
                  <c:v>31.531506849315068</c:v>
                </c:pt>
                <c:pt idx="11510">
                  <c:v>31.534246575342465</c:v>
                </c:pt>
                <c:pt idx="11511">
                  <c:v>31.536986301369861</c:v>
                </c:pt>
                <c:pt idx="11512">
                  <c:v>31.539726027397261</c:v>
                </c:pt>
                <c:pt idx="11513">
                  <c:v>31.542465753424658</c:v>
                </c:pt>
                <c:pt idx="11514">
                  <c:v>31.545205479452054</c:v>
                </c:pt>
                <c:pt idx="11515">
                  <c:v>31.547945205479451</c:v>
                </c:pt>
                <c:pt idx="11516">
                  <c:v>31.550684931506851</c:v>
                </c:pt>
                <c:pt idx="11517">
                  <c:v>31.553424657534247</c:v>
                </c:pt>
                <c:pt idx="11518">
                  <c:v>31.556164383561644</c:v>
                </c:pt>
                <c:pt idx="11519">
                  <c:v>31.55890410958904</c:v>
                </c:pt>
                <c:pt idx="11520">
                  <c:v>31.561643835616437</c:v>
                </c:pt>
                <c:pt idx="11521">
                  <c:v>31.564383561643837</c:v>
                </c:pt>
                <c:pt idx="11522">
                  <c:v>31.567123287671233</c:v>
                </c:pt>
                <c:pt idx="11523">
                  <c:v>31.56986301369863</c:v>
                </c:pt>
                <c:pt idx="11524">
                  <c:v>31.572602739726026</c:v>
                </c:pt>
                <c:pt idx="11525">
                  <c:v>31.575342465753426</c:v>
                </c:pt>
                <c:pt idx="11526">
                  <c:v>31.578082191780823</c:v>
                </c:pt>
                <c:pt idx="11527">
                  <c:v>31.580821917808219</c:v>
                </c:pt>
                <c:pt idx="11528">
                  <c:v>31.583561643835615</c:v>
                </c:pt>
                <c:pt idx="11529">
                  <c:v>31.586301369863012</c:v>
                </c:pt>
                <c:pt idx="11530">
                  <c:v>31.589041095890412</c:v>
                </c:pt>
                <c:pt idx="11531">
                  <c:v>31.591780821917808</c:v>
                </c:pt>
                <c:pt idx="11532">
                  <c:v>31.594520547945205</c:v>
                </c:pt>
                <c:pt idx="11533">
                  <c:v>31.597260273972601</c:v>
                </c:pt>
                <c:pt idx="11534">
                  <c:v>31.6</c:v>
                </c:pt>
                <c:pt idx="11535">
                  <c:v>31.602739726027398</c:v>
                </c:pt>
                <c:pt idx="11536">
                  <c:v>31.605479452054794</c:v>
                </c:pt>
                <c:pt idx="11537">
                  <c:v>31.608219178082191</c:v>
                </c:pt>
                <c:pt idx="11538">
                  <c:v>31.610958904109587</c:v>
                </c:pt>
                <c:pt idx="11539">
                  <c:v>31.613698630136987</c:v>
                </c:pt>
                <c:pt idx="11540">
                  <c:v>31.616438356164384</c:v>
                </c:pt>
                <c:pt idx="11541">
                  <c:v>31.61917808219178</c:v>
                </c:pt>
                <c:pt idx="11542">
                  <c:v>31.621917808219177</c:v>
                </c:pt>
                <c:pt idx="11543">
                  <c:v>31.624657534246577</c:v>
                </c:pt>
                <c:pt idx="11544">
                  <c:v>31.627397260273973</c:v>
                </c:pt>
                <c:pt idx="11545">
                  <c:v>31.63013698630137</c:v>
                </c:pt>
                <c:pt idx="11546">
                  <c:v>31.632876712328766</c:v>
                </c:pt>
                <c:pt idx="11547">
                  <c:v>31.635616438356163</c:v>
                </c:pt>
                <c:pt idx="11548">
                  <c:v>31.638356164383563</c:v>
                </c:pt>
                <c:pt idx="11549">
                  <c:v>31.641095890410959</c:v>
                </c:pt>
                <c:pt idx="11550">
                  <c:v>31.643835616438356</c:v>
                </c:pt>
                <c:pt idx="11551">
                  <c:v>31.646575342465752</c:v>
                </c:pt>
                <c:pt idx="11552">
                  <c:v>31.649315068493152</c:v>
                </c:pt>
                <c:pt idx="11553">
                  <c:v>31.652054794520549</c:v>
                </c:pt>
                <c:pt idx="11554">
                  <c:v>31.654794520547945</c:v>
                </c:pt>
                <c:pt idx="11555">
                  <c:v>31.657534246575342</c:v>
                </c:pt>
                <c:pt idx="11556">
                  <c:v>31.660273972602738</c:v>
                </c:pt>
                <c:pt idx="11557">
                  <c:v>31.663013698630138</c:v>
                </c:pt>
                <c:pt idx="11558">
                  <c:v>31.665753424657535</c:v>
                </c:pt>
                <c:pt idx="11559">
                  <c:v>31.668493150684931</c:v>
                </c:pt>
                <c:pt idx="11560">
                  <c:v>31.671232876712327</c:v>
                </c:pt>
                <c:pt idx="11561">
                  <c:v>31.673972602739727</c:v>
                </c:pt>
                <c:pt idx="11562">
                  <c:v>31.676712328767124</c:v>
                </c:pt>
                <c:pt idx="11563">
                  <c:v>31.67945205479452</c:v>
                </c:pt>
                <c:pt idx="11564">
                  <c:v>31.682191780821917</c:v>
                </c:pt>
                <c:pt idx="11565">
                  <c:v>31.684931506849313</c:v>
                </c:pt>
                <c:pt idx="11566">
                  <c:v>31.687671232876713</c:v>
                </c:pt>
                <c:pt idx="11567">
                  <c:v>31.69041095890411</c:v>
                </c:pt>
                <c:pt idx="11568">
                  <c:v>31.693150684931506</c:v>
                </c:pt>
                <c:pt idx="11569">
                  <c:v>31.695890410958903</c:v>
                </c:pt>
                <c:pt idx="11570">
                  <c:v>31.698630136986303</c:v>
                </c:pt>
                <c:pt idx="11571">
                  <c:v>31.701369863013699</c:v>
                </c:pt>
                <c:pt idx="11572">
                  <c:v>31.704109589041096</c:v>
                </c:pt>
                <c:pt idx="11573">
                  <c:v>31.706849315068492</c:v>
                </c:pt>
                <c:pt idx="11574">
                  <c:v>31.709589041095889</c:v>
                </c:pt>
                <c:pt idx="11575">
                  <c:v>31.712328767123289</c:v>
                </c:pt>
                <c:pt idx="11576">
                  <c:v>31.715068493150685</c:v>
                </c:pt>
                <c:pt idx="11577">
                  <c:v>31.717808219178082</c:v>
                </c:pt>
                <c:pt idx="11578">
                  <c:v>31.720547945205478</c:v>
                </c:pt>
                <c:pt idx="11579">
                  <c:v>31.723287671232878</c:v>
                </c:pt>
                <c:pt idx="11580">
                  <c:v>31.726027397260275</c:v>
                </c:pt>
                <c:pt idx="11581">
                  <c:v>31.728767123287671</c:v>
                </c:pt>
                <c:pt idx="11582">
                  <c:v>31.731506849315068</c:v>
                </c:pt>
                <c:pt idx="11583">
                  <c:v>31.734246575342464</c:v>
                </c:pt>
                <c:pt idx="11584">
                  <c:v>31.736986301369864</c:v>
                </c:pt>
                <c:pt idx="11585">
                  <c:v>31.739726027397261</c:v>
                </c:pt>
                <c:pt idx="11586">
                  <c:v>31.742465753424657</c:v>
                </c:pt>
                <c:pt idx="11587">
                  <c:v>31.745205479452054</c:v>
                </c:pt>
                <c:pt idx="11588">
                  <c:v>31.747945205479454</c:v>
                </c:pt>
                <c:pt idx="11589">
                  <c:v>31.75068493150685</c:v>
                </c:pt>
                <c:pt idx="11590">
                  <c:v>31.753424657534246</c:v>
                </c:pt>
                <c:pt idx="11591">
                  <c:v>31.756164383561643</c:v>
                </c:pt>
                <c:pt idx="11592">
                  <c:v>31.758904109589039</c:v>
                </c:pt>
                <c:pt idx="11593">
                  <c:v>31.761643835616439</c:v>
                </c:pt>
                <c:pt idx="11594">
                  <c:v>31.764383561643836</c:v>
                </c:pt>
                <c:pt idx="11595">
                  <c:v>31.767123287671232</c:v>
                </c:pt>
                <c:pt idx="11596">
                  <c:v>31.769863013698629</c:v>
                </c:pt>
                <c:pt idx="11597">
                  <c:v>31.772602739726029</c:v>
                </c:pt>
                <c:pt idx="11598">
                  <c:v>31.775342465753425</c:v>
                </c:pt>
                <c:pt idx="11599">
                  <c:v>31.778082191780822</c:v>
                </c:pt>
                <c:pt idx="11600">
                  <c:v>31.780821917808218</c:v>
                </c:pt>
                <c:pt idx="11601">
                  <c:v>31.783561643835615</c:v>
                </c:pt>
                <c:pt idx="11602">
                  <c:v>31.786301369863015</c:v>
                </c:pt>
                <c:pt idx="11603">
                  <c:v>31.789041095890411</c:v>
                </c:pt>
                <c:pt idx="11604">
                  <c:v>31.791780821917808</c:v>
                </c:pt>
                <c:pt idx="11605">
                  <c:v>31.794520547945204</c:v>
                </c:pt>
                <c:pt idx="11606">
                  <c:v>31.797260273972604</c:v>
                </c:pt>
                <c:pt idx="11607">
                  <c:v>31.8</c:v>
                </c:pt>
                <c:pt idx="11608">
                  <c:v>31.802739726027397</c:v>
                </c:pt>
                <c:pt idx="11609">
                  <c:v>31.805479452054794</c:v>
                </c:pt>
                <c:pt idx="11610">
                  <c:v>31.80821917808219</c:v>
                </c:pt>
                <c:pt idx="11611">
                  <c:v>31.81095890410959</c:v>
                </c:pt>
                <c:pt idx="11612">
                  <c:v>31.813698630136987</c:v>
                </c:pt>
                <c:pt idx="11613">
                  <c:v>31.816438356164383</c:v>
                </c:pt>
                <c:pt idx="11614">
                  <c:v>31.81917808219178</c:v>
                </c:pt>
                <c:pt idx="11615">
                  <c:v>31.82191780821918</c:v>
                </c:pt>
                <c:pt idx="11616">
                  <c:v>31.824657534246576</c:v>
                </c:pt>
                <c:pt idx="11617">
                  <c:v>31.827397260273973</c:v>
                </c:pt>
                <c:pt idx="11618">
                  <c:v>31.830136986301369</c:v>
                </c:pt>
                <c:pt idx="11619">
                  <c:v>31.832876712328765</c:v>
                </c:pt>
                <c:pt idx="11620">
                  <c:v>31.835616438356166</c:v>
                </c:pt>
                <c:pt idx="11621">
                  <c:v>31.838356164383562</c:v>
                </c:pt>
                <c:pt idx="11622">
                  <c:v>31.841095890410958</c:v>
                </c:pt>
                <c:pt idx="11623">
                  <c:v>31.843835616438355</c:v>
                </c:pt>
                <c:pt idx="11624">
                  <c:v>31.846575342465755</c:v>
                </c:pt>
                <c:pt idx="11625">
                  <c:v>31.849315068493151</c:v>
                </c:pt>
                <c:pt idx="11626">
                  <c:v>31.852054794520548</c:v>
                </c:pt>
                <c:pt idx="11627">
                  <c:v>31.854794520547944</c:v>
                </c:pt>
                <c:pt idx="11628">
                  <c:v>31.857534246575341</c:v>
                </c:pt>
                <c:pt idx="11629">
                  <c:v>31.860273972602741</c:v>
                </c:pt>
                <c:pt idx="11630">
                  <c:v>31.863013698630137</c:v>
                </c:pt>
                <c:pt idx="11631">
                  <c:v>31.865753424657534</c:v>
                </c:pt>
                <c:pt idx="11632">
                  <c:v>31.86849315068493</c:v>
                </c:pt>
                <c:pt idx="11633">
                  <c:v>31.87123287671233</c:v>
                </c:pt>
                <c:pt idx="11634">
                  <c:v>31.873972602739727</c:v>
                </c:pt>
                <c:pt idx="11635">
                  <c:v>31.876712328767123</c:v>
                </c:pt>
                <c:pt idx="11636">
                  <c:v>31.87945205479452</c:v>
                </c:pt>
                <c:pt idx="11637">
                  <c:v>31.882191780821916</c:v>
                </c:pt>
                <c:pt idx="11638">
                  <c:v>31.884931506849316</c:v>
                </c:pt>
                <c:pt idx="11639">
                  <c:v>31.887671232876713</c:v>
                </c:pt>
                <c:pt idx="11640">
                  <c:v>31.890410958904109</c:v>
                </c:pt>
                <c:pt idx="11641">
                  <c:v>31.893150684931506</c:v>
                </c:pt>
                <c:pt idx="11642">
                  <c:v>31.895890410958906</c:v>
                </c:pt>
                <c:pt idx="11643">
                  <c:v>31.898630136986302</c:v>
                </c:pt>
                <c:pt idx="11644">
                  <c:v>31.901369863013699</c:v>
                </c:pt>
                <c:pt idx="11645">
                  <c:v>31.904109589041095</c:v>
                </c:pt>
                <c:pt idx="11646">
                  <c:v>31.906849315068492</c:v>
                </c:pt>
                <c:pt idx="11647">
                  <c:v>31.909589041095892</c:v>
                </c:pt>
                <c:pt idx="11648">
                  <c:v>31.912328767123288</c:v>
                </c:pt>
                <c:pt idx="11649">
                  <c:v>31.915068493150685</c:v>
                </c:pt>
                <c:pt idx="11650">
                  <c:v>31.917808219178081</c:v>
                </c:pt>
                <c:pt idx="11651">
                  <c:v>31.920547945205481</c:v>
                </c:pt>
                <c:pt idx="11652">
                  <c:v>31.923287671232877</c:v>
                </c:pt>
                <c:pt idx="11653">
                  <c:v>31.926027397260274</c:v>
                </c:pt>
                <c:pt idx="11654">
                  <c:v>31.92876712328767</c:v>
                </c:pt>
                <c:pt idx="11655">
                  <c:v>31.931506849315067</c:v>
                </c:pt>
                <c:pt idx="11656">
                  <c:v>31.934246575342467</c:v>
                </c:pt>
                <c:pt idx="11657">
                  <c:v>31.936986301369863</c:v>
                </c:pt>
                <c:pt idx="11658">
                  <c:v>31.93972602739726</c:v>
                </c:pt>
                <c:pt idx="11659">
                  <c:v>31.942465753424656</c:v>
                </c:pt>
                <c:pt idx="11660">
                  <c:v>31.945205479452056</c:v>
                </c:pt>
                <c:pt idx="11661">
                  <c:v>31.947945205479453</c:v>
                </c:pt>
                <c:pt idx="11662">
                  <c:v>31.950684931506849</c:v>
                </c:pt>
                <c:pt idx="11663">
                  <c:v>31.953424657534246</c:v>
                </c:pt>
                <c:pt idx="11664">
                  <c:v>31.956164383561642</c:v>
                </c:pt>
                <c:pt idx="11665">
                  <c:v>31.958904109589042</c:v>
                </c:pt>
                <c:pt idx="11666">
                  <c:v>31.961643835616439</c:v>
                </c:pt>
                <c:pt idx="11667">
                  <c:v>31.964383561643835</c:v>
                </c:pt>
                <c:pt idx="11668">
                  <c:v>31.967123287671232</c:v>
                </c:pt>
                <c:pt idx="11669">
                  <c:v>31.969863013698632</c:v>
                </c:pt>
                <c:pt idx="11670">
                  <c:v>31.972602739726028</c:v>
                </c:pt>
                <c:pt idx="11671">
                  <c:v>31.975342465753425</c:v>
                </c:pt>
                <c:pt idx="11672">
                  <c:v>31.978082191780821</c:v>
                </c:pt>
                <c:pt idx="11673">
                  <c:v>31.980821917808218</c:v>
                </c:pt>
                <c:pt idx="11674">
                  <c:v>31.983561643835618</c:v>
                </c:pt>
                <c:pt idx="11675">
                  <c:v>31.986301369863014</c:v>
                </c:pt>
                <c:pt idx="11676">
                  <c:v>31.989041095890411</c:v>
                </c:pt>
                <c:pt idx="11677">
                  <c:v>31.991780821917807</c:v>
                </c:pt>
                <c:pt idx="11678">
                  <c:v>31.994520547945207</c:v>
                </c:pt>
                <c:pt idx="11679">
                  <c:v>31.997260273972604</c:v>
                </c:pt>
                <c:pt idx="11680">
                  <c:v>32</c:v>
                </c:pt>
                <c:pt idx="11681">
                  <c:v>32.0027397260274</c:v>
                </c:pt>
                <c:pt idx="11682">
                  <c:v>32.005479452054793</c:v>
                </c:pt>
                <c:pt idx="11683">
                  <c:v>32.008219178082193</c:v>
                </c:pt>
                <c:pt idx="11684">
                  <c:v>32.010958904109586</c:v>
                </c:pt>
                <c:pt idx="11685">
                  <c:v>32.013698630136986</c:v>
                </c:pt>
                <c:pt idx="11686">
                  <c:v>32.016438356164386</c:v>
                </c:pt>
                <c:pt idx="11687">
                  <c:v>32.019178082191779</c:v>
                </c:pt>
                <c:pt idx="11688">
                  <c:v>32.021917808219179</c:v>
                </c:pt>
                <c:pt idx="11689">
                  <c:v>32.024657534246572</c:v>
                </c:pt>
                <c:pt idx="11690">
                  <c:v>32.027397260273972</c:v>
                </c:pt>
                <c:pt idx="11691">
                  <c:v>32.030136986301372</c:v>
                </c:pt>
                <c:pt idx="11692">
                  <c:v>32.032876712328765</c:v>
                </c:pt>
                <c:pt idx="11693">
                  <c:v>32.035616438356165</c:v>
                </c:pt>
                <c:pt idx="11694">
                  <c:v>32.038356164383565</c:v>
                </c:pt>
                <c:pt idx="11695">
                  <c:v>32.041095890410958</c:v>
                </c:pt>
                <c:pt idx="11696">
                  <c:v>32.043835616438358</c:v>
                </c:pt>
                <c:pt idx="11697">
                  <c:v>32.046575342465751</c:v>
                </c:pt>
                <c:pt idx="11698">
                  <c:v>32.049315068493151</c:v>
                </c:pt>
                <c:pt idx="11699">
                  <c:v>32.052054794520551</c:v>
                </c:pt>
                <c:pt idx="11700">
                  <c:v>32.054794520547944</c:v>
                </c:pt>
                <c:pt idx="11701">
                  <c:v>32.057534246575344</c:v>
                </c:pt>
                <c:pt idx="11702">
                  <c:v>32.060273972602737</c:v>
                </c:pt>
                <c:pt idx="11703">
                  <c:v>32.063013698630137</c:v>
                </c:pt>
                <c:pt idx="11704">
                  <c:v>32.065753424657537</c:v>
                </c:pt>
                <c:pt idx="11705">
                  <c:v>32.06849315068493</c:v>
                </c:pt>
                <c:pt idx="11706">
                  <c:v>32.07123287671233</c:v>
                </c:pt>
                <c:pt idx="11707">
                  <c:v>32.073972602739723</c:v>
                </c:pt>
                <c:pt idx="11708">
                  <c:v>32.076712328767123</c:v>
                </c:pt>
                <c:pt idx="11709">
                  <c:v>32.079452054794523</c:v>
                </c:pt>
                <c:pt idx="11710">
                  <c:v>32.082191780821915</c:v>
                </c:pt>
                <c:pt idx="11711">
                  <c:v>32.084931506849315</c:v>
                </c:pt>
                <c:pt idx="11712">
                  <c:v>32.087671232876716</c:v>
                </c:pt>
                <c:pt idx="11713">
                  <c:v>32.090410958904108</c:v>
                </c:pt>
                <c:pt idx="11714">
                  <c:v>32.093150684931508</c:v>
                </c:pt>
                <c:pt idx="11715">
                  <c:v>32.095890410958901</c:v>
                </c:pt>
                <c:pt idx="11716">
                  <c:v>32.098630136986301</c:v>
                </c:pt>
                <c:pt idx="11717">
                  <c:v>32.101369863013701</c:v>
                </c:pt>
                <c:pt idx="11718">
                  <c:v>32.104109589041094</c:v>
                </c:pt>
                <c:pt idx="11719">
                  <c:v>32.106849315068494</c:v>
                </c:pt>
                <c:pt idx="11720">
                  <c:v>32.109589041095887</c:v>
                </c:pt>
                <c:pt idx="11721">
                  <c:v>32.112328767123287</c:v>
                </c:pt>
                <c:pt idx="11722">
                  <c:v>32.115068493150687</c:v>
                </c:pt>
                <c:pt idx="11723">
                  <c:v>32.11780821917808</c:v>
                </c:pt>
                <c:pt idx="11724">
                  <c:v>32.12054794520548</c:v>
                </c:pt>
                <c:pt idx="11725">
                  <c:v>32.123287671232873</c:v>
                </c:pt>
                <c:pt idx="11726">
                  <c:v>32.126027397260273</c:v>
                </c:pt>
                <c:pt idx="11727">
                  <c:v>32.128767123287673</c:v>
                </c:pt>
                <c:pt idx="11728">
                  <c:v>32.131506849315066</c:v>
                </c:pt>
                <c:pt idx="11729">
                  <c:v>32.134246575342466</c:v>
                </c:pt>
                <c:pt idx="11730">
                  <c:v>32.136986301369866</c:v>
                </c:pt>
                <c:pt idx="11731">
                  <c:v>32.139726027397259</c:v>
                </c:pt>
                <c:pt idx="11732">
                  <c:v>32.142465753424659</c:v>
                </c:pt>
                <c:pt idx="11733">
                  <c:v>32.145205479452052</c:v>
                </c:pt>
                <c:pt idx="11734">
                  <c:v>32.147945205479452</c:v>
                </c:pt>
                <c:pt idx="11735">
                  <c:v>32.150684931506852</c:v>
                </c:pt>
                <c:pt idx="11736">
                  <c:v>32.153424657534245</c:v>
                </c:pt>
                <c:pt idx="11737">
                  <c:v>32.156164383561645</c:v>
                </c:pt>
                <c:pt idx="11738">
                  <c:v>32.158904109589038</c:v>
                </c:pt>
                <c:pt idx="11739">
                  <c:v>32.161643835616438</c:v>
                </c:pt>
                <c:pt idx="11740">
                  <c:v>32.164383561643838</c:v>
                </c:pt>
                <c:pt idx="11741">
                  <c:v>32.167123287671231</c:v>
                </c:pt>
                <c:pt idx="11742">
                  <c:v>32.169863013698631</c:v>
                </c:pt>
                <c:pt idx="11743">
                  <c:v>32.172602739726024</c:v>
                </c:pt>
                <c:pt idx="11744">
                  <c:v>32.175342465753424</c:v>
                </c:pt>
                <c:pt idx="11745">
                  <c:v>32.178082191780824</c:v>
                </c:pt>
                <c:pt idx="11746">
                  <c:v>32.180821917808217</c:v>
                </c:pt>
                <c:pt idx="11747">
                  <c:v>32.183561643835617</c:v>
                </c:pt>
                <c:pt idx="11748">
                  <c:v>32.186301369863017</c:v>
                </c:pt>
                <c:pt idx="11749">
                  <c:v>32.18904109589041</c:v>
                </c:pt>
                <c:pt idx="11750">
                  <c:v>32.19178082191781</c:v>
                </c:pt>
                <c:pt idx="11751">
                  <c:v>32.194520547945203</c:v>
                </c:pt>
                <c:pt idx="11752">
                  <c:v>32.197260273972603</c:v>
                </c:pt>
                <c:pt idx="11753">
                  <c:v>32.200000000000003</c:v>
                </c:pt>
                <c:pt idx="11754">
                  <c:v>32.202739726027396</c:v>
                </c:pt>
                <c:pt idx="11755">
                  <c:v>32.205479452054796</c:v>
                </c:pt>
                <c:pt idx="11756">
                  <c:v>32.208219178082189</c:v>
                </c:pt>
                <c:pt idx="11757">
                  <c:v>32.210958904109589</c:v>
                </c:pt>
                <c:pt idx="11758">
                  <c:v>32.213698630136989</c:v>
                </c:pt>
                <c:pt idx="11759">
                  <c:v>32.216438356164382</c:v>
                </c:pt>
                <c:pt idx="11760">
                  <c:v>32.219178082191782</c:v>
                </c:pt>
                <c:pt idx="11761">
                  <c:v>32.221917808219175</c:v>
                </c:pt>
                <c:pt idx="11762">
                  <c:v>32.224657534246575</c:v>
                </c:pt>
                <c:pt idx="11763">
                  <c:v>32.227397260273975</c:v>
                </c:pt>
                <c:pt idx="11764">
                  <c:v>32.230136986301368</c:v>
                </c:pt>
                <c:pt idx="11765">
                  <c:v>32.232876712328768</c:v>
                </c:pt>
                <c:pt idx="11766">
                  <c:v>32.235616438356168</c:v>
                </c:pt>
                <c:pt idx="11767">
                  <c:v>32.238356164383561</c:v>
                </c:pt>
                <c:pt idx="11768">
                  <c:v>32.241095890410961</c:v>
                </c:pt>
                <c:pt idx="11769">
                  <c:v>32.243835616438353</c:v>
                </c:pt>
                <c:pt idx="11770">
                  <c:v>32.246575342465754</c:v>
                </c:pt>
                <c:pt idx="11771">
                  <c:v>32.249315068493154</c:v>
                </c:pt>
                <c:pt idx="11772">
                  <c:v>32.252054794520546</c:v>
                </c:pt>
                <c:pt idx="11773">
                  <c:v>32.254794520547946</c:v>
                </c:pt>
                <c:pt idx="11774">
                  <c:v>32.257534246575339</c:v>
                </c:pt>
                <c:pt idx="11775">
                  <c:v>32.260273972602739</c:v>
                </c:pt>
                <c:pt idx="11776">
                  <c:v>32.263013698630139</c:v>
                </c:pt>
                <c:pt idx="11777">
                  <c:v>32.265753424657532</c:v>
                </c:pt>
                <c:pt idx="11778">
                  <c:v>32.268493150684932</c:v>
                </c:pt>
                <c:pt idx="11779">
                  <c:v>32.271232876712325</c:v>
                </c:pt>
                <c:pt idx="11780">
                  <c:v>32.273972602739725</c:v>
                </c:pt>
                <c:pt idx="11781">
                  <c:v>32.276712328767125</c:v>
                </c:pt>
                <c:pt idx="11782">
                  <c:v>32.279452054794518</c:v>
                </c:pt>
                <c:pt idx="11783">
                  <c:v>32.282191780821918</c:v>
                </c:pt>
                <c:pt idx="11784">
                  <c:v>32.284931506849318</c:v>
                </c:pt>
                <c:pt idx="11785">
                  <c:v>32.287671232876711</c:v>
                </c:pt>
                <c:pt idx="11786">
                  <c:v>32.290410958904111</c:v>
                </c:pt>
                <c:pt idx="11787">
                  <c:v>32.293150684931504</c:v>
                </c:pt>
                <c:pt idx="11788">
                  <c:v>32.295890410958904</c:v>
                </c:pt>
                <c:pt idx="11789">
                  <c:v>32.298630136986304</c:v>
                </c:pt>
                <c:pt idx="11790">
                  <c:v>32.301369863013697</c:v>
                </c:pt>
                <c:pt idx="11791">
                  <c:v>32.304109589041097</c:v>
                </c:pt>
                <c:pt idx="11792">
                  <c:v>32.30684931506849</c:v>
                </c:pt>
                <c:pt idx="11793">
                  <c:v>32.30958904109589</c:v>
                </c:pt>
                <c:pt idx="11794">
                  <c:v>32.31232876712329</c:v>
                </c:pt>
                <c:pt idx="11795">
                  <c:v>32.315068493150683</c:v>
                </c:pt>
                <c:pt idx="11796">
                  <c:v>32.317808219178083</c:v>
                </c:pt>
                <c:pt idx="11797">
                  <c:v>32.320547945205476</c:v>
                </c:pt>
                <c:pt idx="11798">
                  <c:v>32.323287671232876</c:v>
                </c:pt>
                <c:pt idx="11799">
                  <c:v>32.326027397260276</c:v>
                </c:pt>
                <c:pt idx="11800">
                  <c:v>32.328767123287669</c:v>
                </c:pt>
                <c:pt idx="11801">
                  <c:v>32.331506849315069</c:v>
                </c:pt>
                <c:pt idx="11802">
                  <c:v>32.334246575342469</c:v>
                </c:pt>
                <c:pt idx="11803">
                  <c:v>32.336986301369862</c:v>
                </c:pt>
                <c:pt idx="11804">
                  <c:v>32.339726027397262</c:v>
                </c:pt>
                <c:pt idx="11805">
                  <c:v>32.342465753424655</c:v>
                </c:pt>
                <c:pt idx="11806">
                  <c:v>32.345205479452055</c:v>
                </c:pt>
                <c:pt idx="11807">
                  <c:v>32.347945205479455</c:v>
                </c:pt>
                <c:pt idx="11808">
                  <c:v>32.350684931506848</c:v>
                </c:pt>
                <c:pt idx="11809">
                  <c:v>32.353424657534248</c:v>
                </c:pt>
                <c:pt idx="11810">
                  <c:v>32.356164383561641</c:v>
                </c:pt>
                <c:pt idx="11811">
                  <c:v>32.358904109589041</c:v>
                </c:pt>
                <c:pt idx="11812">
                  <c:v>32.361643835616441</c:v>
                </c:pt>
                <c:pt idx="11813">
                  <c:v>32.364383561643834</c:v>
                </c:pt>
                <c:pt idx="11814">
                  <c:v>32.367123287671234</c:v>
                </c:pt>
                <c:pt idx="11815">
                  <c:v>32.369863013698627</c:v>
                </c:pt>
                <c:pt idx="11816">
                  <c:v>32.372602739726027</c:v>
                </c:pt>
                <c:pt idx="11817">
                  <c:v>32.375342465753427</c:v>
                </c:pt>
                <c:pt idx="11818">
                  <c:v>32.37808219178082</c:v>
                </c:pt>
                <c:pt idx="11819">
                  <c:v>32.38082191780822</c:v>
                </c:pt>
                <c:pt idx="11820">
                  <c:v>32.38356164383562</c:v>
                </c:pt>
                <c:pt idx="11821">
                  <c:v>32.386301369863013</c:v>
                </c:pt>
                <c:pt idx="11822">
                  <c:v>32.389041095890413</c:v>
                </c:pt>
                <c:pt idx="11823">
                  <c:v>32.391780821917806</c:v>
                </c:pt>
                <c:pt idx="11824">
                  <c:v>32.394520547945206</c:v>
                </c:pt>
                <c:pt idx="11825">
                  <c:v>32.397260273972606</c:v>
                </c:pt>
                <c:pt idx="11826">
                  <c:v>32.4</c:v>
                </c:pt>
                <c:pt idx="11827">
                  <c:v>32.402739726027399</c:v>
                </c:pt>
                <c:pt idx="11828">
                  <c:v>32.405479452054792</c:v>
                </c:pt>
                <c:pt idx="11829">
                  <c:v>32.408219178082192</c:v>
                </c:pt>
                <c:pt idx="11830">
                  <c:v>32.410958904109592</c:v>
                </c:pt>
                <c:pt idx="11831">
                  <c:v>32.413698630136984</c:v>
                </c:pt>
                <c:pt idx="11832">
                  <c:v>32.416438356164385</c:v>
                </c:pt>
                <c:pt idx="11833">
                  <c:v>32.419178082191777</c:v>
                </c:pt>
                <c:pt idx="11834">
                  <c:v>32.421917808219177</c:v>
                </c:pt>
                <c:pt idx="11835">
                  <c:v>32.424657534246577</c:v>
                </c:pt>
                <c:pt idx="11836">
                  <c:v>32.42739726027397</c:v>
                </c:pt>
                <c:pt idx="11837">
                  <c:v>32.43013698630137</c:v>
                </c:pt>
                <c:pt idx="11838">
                  <c:v>32.43287671232877</c:v>
                </c:pt>
                <c:pt idx="11839">
                  <c:v>32.435616438356163</c:v>
                </c:pt>
                <c:pt idx="11840">
                  <c:v>32.438356164383563</c:v>
                </c:pt>
                <c:pt idx="11841">
                  <c:v>32.441095890410956</c:v>
                </c:pt>
                <c:pt idx="11842">
                  <c:v>32.443835616438356</c:v>
                </c:pt>
                <c:pt idx="11843">
                  <c:v>32.446575342465756</c:v>
                </c:pt>
                <c:pt idx="11844">
                  <c:v>32.449315068493149</c:v>
                </c:pt>
                <c:pt idx="11845">
                  <c:v>32.452054794520549</c:v>
                </c:pt>
                <c:pt idx="11846">
                  <c:v>32.454794520547942</c:v>
                </c:pt>
                <c:pt idx="11847">
                  <c:v>32.457534246575342</c:v>
                </c:pt>
                <c:pt idx="11848">
                  <c:v>32.460273972602742</c:v>
                </c:pt>
                <c:pt idx="11849">
                  <c:v>32.463013698630135</c:v>
                </c:pt>
                <c:pt idx="11850">
                  <c:v>32.465753424657535</c:v>
                </c:pt>
                <c:pt idx="11851">
                  <c:v>32.468493150684928</c:v>
                </c:pt>
                <c:pt idx="11852">
                  <c:v>32.471232876712328</c:v>
                </c:pt>
                <c:pt idx="11853">
                  <c:v>32.473972602739728</c:v>
                </c:pt>
                <c:pt idx="11854">
                  <c:v>32.476712328767121</c:v>
                </c:pt>
                <c:pt idx="11855">
                  <c:v>32.479452054794521</c:v>
                </c:pt>
                <c:pt idx="11856">
                  <c:v>32.482191780821921</c:v>
                </c:pt>
                <c:pt idx="11857">
                  <c:v>32.484931506849314</c:v>
                </c:pt>
                <c:pt idx="11858">
                  <c:v>32.487671232876714</c:v>
                </c:pt>
                <c:pt idx="11859">
                  <c:v>32.490410958904107</c:v>
                </c:pt>
                <c:pt idx="11860">
                  <c:v>32.493150684931507</c:v>
                </c:pt>
                <c:pt idx="11861">
                  <c:v>32.495890410958907</c:v>
                </c:pt>
                <c:pt idx="11862">
                  <c:v>32.4986301369863</c:v>
                </c:pt>
                <c:pt idx="11863">
                  <c:v>32.5</c:v>
                </c:pt>
                <c:pt idx="11864">
                  <c:v>32.504109589041093</c:v>
                </c:pt>
                <c:pt idx="11865">
                  <c:v>32.506849315068493</c:v>
                </c:pt>
                <c:pt idx="11866">
                  <c:v>32.509589041095893</c:v>
                </c:pt>
                <c:pt idx="11867">
                  <c:v>32.512328767123286</c:v>
                </c:pt>
                <c:pt idx="11868">
                  <c:v>32.515068493150686</c:v>
                </c:pt>
                <c:pt idx="11869">
                  <c:v>32.517808219178079</c:v>
                </c:pt>
                <c:pt idx="11870">
                  <c:v>32.520547945205479</c:v>
                </c:pt>
                <c:pt idx="11871">
                  <c:v>32.523287671232879</c:v>
                </c:pt>
                <c:pt idx="11872">
                  <c:v>32.526027397260272</c:v>
                </c:pt>
                <c:pt idx="11873">
                  <c:v>32.528767123287672</c:v>
                </c:pt>
                <c:pt idx="11874">
                  <c:v>32.531506849315072</c:v>
                </c:pt>
                <c:pt idx="11875">
                  <c:v>32.534246575342465</c:v>
                </c:pt>
                <c:pt idx="11876">
                  <c:v>32.536986301369865</c:v>
                </c:pt>
                <c:pt idx="11877">
                  <c:v>32.539726027397258</c:v>
                </c:pt>
                <c:pt idx="11878">
                  <c:v>32.542465753424658</c:v>
                </c:pt>
                <c:pt idx="11879">
                  <c:v>32.545205479452058</c:v>
                </c:pt>
                <c:pt idx="11880">
                  <c:v>32.547945205479451</c:v>
                </c:pt>
                <c:pt idx="11881">
                  <c:v>32.550684931506851</c:v>
                </c:pt>
                <c:pt idx="11882">
                  <c:v>32.553424657534244</c:v>
                </c:pt>
                <c:pt idx="11883">
                  <c:v>32.556164383561644</c:v>
                </c:pt>
                <c:pt idx="11884">
                  <c:v>32.558904109589044</c:v>
                </c:pt>
                <c:pt idx="11885">
                  <c:v>32.561643835616437</c:v>
                </c:pt>
                <c:pt idx="11886">
                  <c:v>32.564383561643837</c:v>
                </c:pt>
                <c:pt idx="11887">
                  <c:v>32.56712328767123</c:v>
                </c:pt>
                <c:pt idx="11888">
                  <c:v>32.56986301369863</c:v>
                </c:pt>
                <c:pt idx="11889">
                  <c:v>32.57260273972603</c:v>
                </c:pt>
                <c:pt idx="11890">
                  <c:v>32.575342465753423</c:v>
                </c:pt>
                <c:pt idx="11891">
                  <c:v>32.578082191780823</c:v>
                </c:pt>
                <c:pt idx="11892">
                  <c:v>32.580821917808223</c:v>
                </c:pt>
                <c:pt idx="11893">
                  <c:v>32.583561643835615</c:v>
                </c:pt>
                <c:pt idx="11894">
                  <c:v>32.586301369863016</c:v>
                </c:pt>
                <c:pt idx="11895">
                  <c:v>32.589041095890408</c:v>
                </c:pt>
                <c:pt idx="11896">
                  <c:v>32.591780821917808</c:v>
                </c:pt>
                <c:pt idx="11897">
                  <c:v>32.594520547945208</c:v>
                </c:pt>
                <c:pt idx="11898">
                  <c:v>32.597260273972601</c:v>
                </c:pt>
                <c:pt idx="11899">
                  <c:v>32.6</c:v>
                </c:pt>
                <c:pt idx="11900">
                  <c:v>32.602739726027394</c:v>
                </c:pt>
                <c:pt idx="11901">
                  <c:v>32.605479452054794</c:v>
                </c:pt>
                <c:pt idx="11902">
                  <c:v>32.608219178082194</c:v>
                </c:pt>
                <c:pt idx="11903">
                  <c:v>32.610958904109587</c:v>
                </c:pt>
                <c:pt idx="11904">
                  <c:v>32.613698630136987</c:v>
                </c:pt>
                <c:pt idx="11905">
                  <c:v>32.61643835616438</c:v>
                </c:pt>
                <c:pt idx="11906">
                  <c:v>32.61917808219178</c:v>
                </c:pt>
                <c:pt idx="11907">
                  <c:v>32.62191780821918</c:v>
                </c:pt>
                <c:pt idx="11908">
                  <c:v>32.624657534246573</c:v>
                </c:pt>
                <c:pt idx="11909">
                  <c:v>32.627397260273973</c:v>
                </c:pt>
                <c:pt idx="11910">
                  <c:v>32.630136986301373</c:v>
                </c:pt>
                <c:pt idx="11911">
                  <c:v>32.632876712328766</c:v>
                </c:pt>
                <c:pt idx="11912">
                  <c:v>32.635616438356166</c:v>
                </c:pt>
                <c:pt idx="11913">
                  <c:v>32.638356164383559</c:v>
                </c:pt>
                <c:pt idx="11914">
                  <c:v>32.641095890410959</c:v>
                </c:pt>
                <c:pt idx="11915">
                  <c:v>32.643835616438359</c:v>
                </c:pt>
                <c:pt idx="11916">
                  <c:v>32.646575342465752</c:v>
                </c:pt>
                <c:pt idx="11917">
                  <c:v>32.649315068493152</c:v>
                </c:pt>
                <c:pt idx="11918">
                  <c:v>32.652054794520545</c:v>
                </c:pt>
                <c:pt idx="11919">
                  <c:v>32.654794520547945</c:v>
                </c:pt>
                <c:pt idx="11920">
                  <c:v>32.657534246575345</c:v>
                </c:pt>
                <c:pt idx="11921">
                  <c:v>32.660273972602738</c:v>
                </c:pt>
                <c:pt idx="11922">
                  <c:v>32.663013698630138</c:v>
                </c:pt>
                <c:pt idx="11923">
                  <c:v>32.665753424657531</c:v>
                </c:pt>
                <c:pt idx="11924">
                  <c:v>32.668493150684931</c:v>
                </c:pt>
                <c:pt idx="11925">
                  <c:v>32.671232876712331</c:v>
                </c:pt>
                <c:pt idx="11926">
                  <c:v>32.673972602739724</c:v>
                </c:pt>
                <c:pt idx="11927">
                  <c:v>32.676712328767124</c:v>
                </c:pt>
                <c:pt idx="11928">
                  <c:v>32.679452054794524</c:v>
                </c:pt>
                <c:pt idx="11929">
                  <c:v>32.682191780821917</c:v>
                </c:pt>
                <c:pt idx="11930">
                  <c:v>32.684931506849317</c:v>
                </c:pt>
                <c:pt idx="11931">
                  <c:v>32.68767123287671</c:v>
                </c:pt>
                <c:pt idx="11932">
                  <c:v>32.69041095890411</c:v>
                </c:pt>
                <c:pt idx="11933">
                  <c:v>32.69315068493151</c:v>
                </c:pt>
                <c:pt idx="11934">
                  <c:v>32.695890410958903</c:v>
                </c:pt>
                <c:pt idx="11935">
                  <c:v>32.698630136986303</c:v>
                </c:pt>
                <c:pt idx="11936">
                  <c:v>32.701369863013696</c:v>
                </c:pt>
                <c:pt idx="11937">
                  <c:v>32.704109589041096</c:v>
                </c:pt>
                <c:pt idx="11938">
                  <c:v>32.706849315068496</c:v>
                </c:pt>
                <c:pt idx="11939">
                  <c:v>32.709589041095889</c:v>
                </c:pt>
                <c:pt idx="11940">
                  <c:v>32.712328767123289</c:v>
                </c:pt>
                <c:pt idx="11941">
                  <c:v>32.715068493150682</c:v>
                </c:pt>
                <c:pt idx="11942">
                  <c:v>32.717808219178082</c:v>
                </c:pt>
                <c:pt idx="11943">
                  <c:v>32.720547945205482</c:v>
                </c:pt>
                <c:pt idx="11944">
                  <c:v>32.723287671232875</c:v>
                </c:pt>
                <c:pt idx="11945">
                  <c:v>32.726027397260275</c:v>
                </c:pt>
                <c:pt idx="11946">
                  <c:v>32.728767123287675</c:v>
                </c:pt>
                <c:pt idx="11947">
                  <c:v>32.731506849315068</c:v>
                </c:pt>
                <c:pt idx="11948">
                  <c:v>32.734246575342468</c:v>
                </c:pt>
                <c:pt idx="11949">
                  <c:v>32.736986301369861</c:v>
                </c:pt>
                <c:pt idx="11950">
                  <c:v>32.739726027397261</c:v>
                </c:pt>
                <c:pt idx="11951">
                  <c:v>32.742465753424661</c:v>
                </c:pt>
                <c:pt idx="11952">
                  <c:v>32.745205479452054</c:v>
                </c:pt>
                <c:pt idx="11953">
                  <c:v>32.747945205479454</c:v>
                </c:pt>
                <c:pt idx="11954">
                  <c:v>32.750684931506846</c:v>
                </c:pt>
                <c:pt idx="11955">
                  <c:v>32.753424657534246</c:v>
                </c:pt>
                <c:pt idx="11956">
                  <c:v>32.756164383561647</c:v>
                </c:pt>
                <c:pt idx="11957">
                  <c:v>32.758904109589039</c:v>
                </c:pt>
                <c:pt idx="11958">
                  <c:v>32.761643835616439</c:v>
                </c:pt>
                <c:pt idx="11959">
                  <c:v>32.764383561643832</c:v>
                </c:pt>
                <c:pt idx="11960">
                  <c:v>32.767123287671232</c:v>
                </c:pt>
                <c:pt idx="11961">
                  <c:v>32.769863013698632</c:v>
                </c:pt>
                <c:pt idx="11962">
                  <c:v>32.772602739726025</c:v>
                </c:pt>
                <c:pt idx="11963">
                  <c:v>32.775342465753425</c:v>
                </c:pt>
                <c:pt idx="11964">
                  <c:v>32.778082191780825</c:v>
                </c:pt>
                <c:pt idx="11965">
                  <c:v>32.780821917808218</c:v>
                </c:pt>
                <c:pt idx="11966">
                  <c:v>32.783561643835618</c:v>
                </c:pt>
                <c:pt idx="11967">
                  <c:v>32.786301369863011</c:v>
                </c:pt>
                <c:pt idx="11968">
                  <c:v>32.789041095890411</c:v>
                </c:pt>
                <c:pt idx="11969">
                  <c:v>32.791780821917811</c:v>
                </c:pt>
                <c:pt idx="11970">
                  <c:v>32.794520547945204</c:v>
                </c:pt>
                <c:pt idx="11971">
                  <c:v>32.797260273972604</c:v>
                </c:pt>
                <c:pt idx="11972">
                  <c:v>32.799999999999997</c:v>
                </c:pt>
                <c:pt idx="11973">
                  <c:v>32.802739726027397</c:v>
                </c:pt>
                <c:pt idx="11974">
                  <c:v>32.805479452054797</c:v>
                </c:pt>
                <c:pt idx="11975">
                  <c:v>32.80821917808219</c:v>
                </c:pt>
                <c:pt idx="11976">
                  <c:v>32.81095890410959</c:v>
                </c:pt>
                <c:pt idx="11977">
                  <c:v>32.813698630136983</c:v>
                </c:pt>
                <c:pt idx="11978">
                  <c:v>32.816438356164383</c:v>
                </c:pt>
                <c:pt idx="11979">
                  <c:v>32.819178082191783</c:v>
                </c:pt>
                <c:pt idx="11980">
                  <c:v>32.821917808219176</c:v>
                </c:pt>
                <c:pt idx="11981">
                  <c:v>32.824657534246576</c:v>
                </c:pt>
                <c:pt idx="11982">
                  <c:v>32.827397260273976</c:v>
                </c:pt>
                <c:pt idx="11983">
                  <c:v>32.830136986301369</c:v>
                </c:pt>
                <c:pt idx="11984">
                  <c:v>32.832876712328769</c:v>
                </c:pt>
                <c:pt idx="11985">
                  <c:v>32.835616438356162</c:v>
                </c:pt>
                <c:pt idx="11986">
                  <c:v>32.838356164383562</c:v>
                </c:pt>
                <c:pt idx="11987">
                  <c:v>32.841095890410962</c:v>
                </c:pt>
                <c:pt idx="11988">
                  <c:v>32.843835616438355</c:v>
                </c:pt>
                <c:pt idx="11989">
                  <c:v>32.846575342465755</c:v>
                </c:pt>
                <c:pt idx="11990">
                  <c:v>32.849315068493148</c:v>
                </c:pt>
                <c:pt idx="11991">
                  <c:v>32.852054794520548</c:v>
                </c:pt>
                <c:pt idx="11992">
                  <c:v>32.854794520547948</c:v>
                </c:pt>
                <c:pt idx="11993">
                  <c:v>32.857534246575341</c:v>
                </c:pt>
                <c:pt idx="11994">
                  <c:v>32.860273972602741</c:v>
                </c:pt>
                <c:pt idx="11995">
                  <c:v>32.863013698630134</c:v>
                </c:pt>
                <c:pt idx="11996">
                  <c:v>32.865753424657534</c:v>
                </c:pt>
                <c:pt idx="11997">
                  <c:v>32.868493150684934</c:v>
                </c:pt>
                <c:pt idx="11998">
                  <c:v>32.871232876712327</c:v>
                </c:pt>
                <c:pt idx="11999">
                  <c:v>32.873972602739727</c:v>
                </c:pt>
                <c:pt idx="12000">
                  <c:v>32.876712328767127</c:v>
                </c:pt>
                <c:pt idx="12001">
                  <c:v>32.87945205479452</c:v>
                </c:pt>
                <c:pt idx="12002">
                  <c:v>32.88219178082192</c:v>
                </c:pt>
                <c:pt idx="12003">
                  <c:v>32.884931506849313</c:v>
                </c:pt>
                <c:pt idx="12004">
                  <c:v>32.887671232876713</c:v>
                </c:pt>
                <c:pt idx="12005">
                  <c:v>32.890410958904113</c:v>
                </c:pt>
                <c:pt idx="12006">
                  <c:v>32.893150684931506</c:v>
                </c:pt>
                <c:pt idx="12007">
                  <c:v>32.895890410958906</c:v>
                </c:pt>
                <c:pt idx="12008">
                  <c:v>32.898630136986299</c:v>
                </c:pt>
                <c:pt idx="12009">
                  <c:v>32.901369863013699</c:v>
                </c:pt>
                <c:pt idx="12010">
                  <c:v>32.904109589041099</c:v>
                </c:pt>
                <c:pt idx="12011">
                  <c:v>32.906849315068492</c:v>
                </c:pt>
                <c:pt idx="12012">
                  <c:v>32.909589041095892</c:v>
                </c:pt>
                <c:pt idx="12013">
                  <c:v>32.912328767123284</c:v>
                </c:pt>
                <c:pt idx="12014">
                  <c:v>32.915068493150685</c:v>
                </c:pt>
                <c:pt idx="12015">
                  <c:v>32.917808219178085</c:v>
                </c:pt>
                <c:pt idx="12016">
                  <c:v>32.920547945205477</c:v>
                </c:pt>
                <c:pt idx="12017">
                  <c:v>32.923287671232877</c:v>
                </c:pt>
                <c:pt idx="12018">
                  <c:v>32.926027397260277</c:v>
                </c:pt>
                <c:pt idx="12019">
                  <c:v>32.92876712328767</c:v>
                </c:pt>
                <c:pt idx="12020">
                  <c:v>32.93150684931507</c:v>
                </c:pt>
                <c:pt idx="12021">
                  <c:v>32.934246575342463</c:v>
                </c:pt>
                <c:pt idx="12022">
                  <c:v>32.936986301369863</c:v>
                </c:pt>
                <c:pt idx="12023">
                  <c:v>32.939726027397263</c:v>
                </c:pt>
                <c:pt idx="12024">
                  <c:v>32.942465753424656</c:v>
                </c:pt>
                <c:pt idx="12025">
                  <c:v>32.945205479452056</c:v>
                </c:pt>
                <c:pt idx="12026">
                  <c:v>32.947945205479449</c:v>
                </c:pt>
                <c:pt idx="12027">
                  <c:v>32.950684931506849</c:v>
                </c:pt>
                <c:pt idx="12028">
                  <c:v>32.953424657534249</c:v>
                </c:pt>
                <c:pt idx="12029">
                  <c:v>32.956164383561642</c:v>
                </c:pt>
                <c:pt idx="12030">
                  <c:v>32.958904109589042</c:v>
                </c:pt>
                <c:pt idx="12031">
                  <c:v>32.961643835616435</c:v>
                </c:pt>
                <c:pt idx="12032">
                  <c:v>32.964383561643835</c:v>
                </c:pt>
                <c:pt idx="12033">
                  <c:v>32.967123287671235</c:v>
                </c:pt>
                <c:pt idx="12034">
                  <c:v>32.969863013698628</c:v>
                </c:pt>
                <c:pt idx="12035">
                  <c:v>32.972602739726028</c:v>
                </c:pt>
                <c:pt idx="12036">
                  <c:v>32.975342465753428</c:v>
                </c:pt>
                <c:pt idx="12037">
                  <c:v>32.978082191780821</c:v>
                </c:pt>
                <c:pt idx="12038">
                  <c:v>32.980821917808221</c:v>
                </c:pt>
                <c:pt idx="12039">
                  <c:v>32.983561643835614</c:v>
                </c:pt>
                <c:pt idx="12040">
                  <c:v>32.986301369863014</c:v>
                </c:pt>
                <c:pt idx="12041">
                  <c:v>32.989041095890414</c:v>
                </c:pt>
                <c:pt idx="12042">
                  <c:v>32.991780821917807</c:v>
                </c:pt>
                <c:pt idx="12043">
                  <c:v>32.994520547945207</c:v>
                </c:pt>
                <c:pt idx="12044">
                  <c:v>32.9972602739726</c:v>
                </c:pt>
                <c:pt idx="12045">
                  <c:v>33</c:v>
                </c:pt>
                <c:pt idx="12046">
                  <c:v>33.0027397260274</c:v>
                </c:pt>
                <c:pt idx="12047">
                  <c:v>33.005479452054793</c:v>
                </c:pt>
                <c:pt idx="12048">
                  <c:v>33.008219178082193</c:v>
                </c:pt>
                <c:pt idx="12049">
                  <c:v>33.010958904109586</c:v>
                </c:pt>
                <c:pt idx="12050">
                  <c:v>33.013698630136986</c:v>
                </c:pt>
                <c:pt idx="12051">
                  <c:v>33.016438356164386</c:v>
                </c:pt>
                <c:pt idx="12052">
                  <c:v>33.019178082191779</c:v>
                </c:pt>
                <c:pt idx="12053">
                  <c:v>33.021917808219179</c:v>
                </c:pt>
                <c:pt idx="12054">
                  <c:v>33.024657534246572</c:v>
                </c:pt>
                <c:pt idx="12055">
                  <c:v>33.027397260273972</c:v>
                </c:pt>
                <c:pt idx="12056">
                  <c:v>33.030136986301372</c:v>
                </c:pt>
                <c:pt idx="12057">
                  <c:v>33.032876712328765</c:v>
                </c:pt>
                <c:pt idx="12058">
                  <c:v>33.035616438356165</c:v>
                </c:pt>
                <c:pt idx="12059">
                  <c:v>33.038356164383565</c:v>
                </c:pt>
                <c:pt idx="12060">
                  <c:v>33.041095890410958</c:v>
                </c:pt>
                <c:pt idx="12061">
                  <c:v>33.043835616438358</c:v>
                </c:pt>
                <c:pt idx="12062">
                  <c:v>33.046575342465751</c:v>
                </c:pt>
                <c:pt idx="12063">
                  <c:v>33.049315068493151</c:v>
                </c:pt>
                <c:pt idx="12064">
                  <c:v>33.052054794520551</c:v>
                </c:pt>
                <c:pt idx="12065">
                  <c:v>33.054794520547944</c:v>
                </c:pt>
                <c:pt idx="12066">
                  <c:v>33.057534246575344</c:v>
                </c:pt>
                <c:pt idx="12067">
                  <c:v>33.060273972602737</c:v>
                </c:pt>
                <c:pt idx="12068">
                  <c:v>33.063013698630137</c:v>
                </c:pt>
                <c:pt idx="12069">
                  <c:v>33.065753424657537</c:v>
                </c:pt>
                <c:pt idx="12070">
                  <c:v>33.06849315068493</c:v>
                </c:pt>
                <c:pt idx="12071">
                  <c:v>33.07123287671233</c:v>
                </c:pt>
                <c:pt idx="12072">
                  <c:v>33.073972602739723</c:v>
                </c:pt>
                <c:pt idx="12073">
                  <c:v>33.076712328767123</c:v>
                </c:pt>
                <c:pt idx="12074">
                  <c:v>33.079452054794523</c:v>
                </c:pt>
                <c:pt idx="12075">
                  <c:v>33.082191780821915</c:v>
                </c:pt>
                <c:pt idx="12076">
                  <c:v>33.084931506849315</c:v>
                </c:pt>
                <c:pt idx="12077">
                  <c:v>33.087671232876716</c:v>
                </c:pt>
                <c:pt idx="12078">
                  <c:v>33.090410958904108</c:v>
                </c:pt>
                <c:pt idx="12079">
                  <c:v>33.093150684931508</c:v>
                </c:pt>
                <c:pt idx="12080">
                  <c:v>33.095890410958901</c:v>
                </c:pt>
                <c:pt idx="12081">
                  <c:v>33.098630136986301</c:v>
                </c:pt>
                <c:pt idx="12082">
                  <c:v>33.101369863013701</c:v>
                </c:pt>
                <c:pt idx="12083">
                  <c:v>33.104109589041094</c:v>
                </c:pt>
                <c:pt idx="12084">
                  <c:v>33.106849315068494</c:v>
                </c:pt>
                <c:pt idx="12085">
                  <c:v>33.109589041095887</c:v>
                </c:pt>
                <c:pt idx="12086">
                  <c:v>33.112328767123287</c:v>
                </c:pt>
                <c:pt idx="12087">
                  <c:v>33.115068493150687</c:v>
                </c:pt>
                <c:pt idx="12088">
                  <c:v>33.11780821917808</c:v>
                </c:pt>
                <c:pt idx="12089">
                  <c:v>33.12054794520548</c:v>
                </c:pt>
                <c:pt idx="12090">
                  <c:v>33.123287671232873</c:v>
                </c:pt>
                <c:pt idx="12091">
                  <c:v>33.126027397260273</c:v>
                </c:pt>
                <c:pt idx="12092">
                  <c:v>33.128767123287673</c:v>
                </c:pt>
                <c:pt idx="12093">
                  <c:v>33.131506849315066</c:v>
                </c:pt>
                <c:pt idx="12094">
                  <c:v>33.134246575342466</c:v>
                </c:pt>
                <c:pt idx="12095">
                  <c:v>33.136986301369866</c:v>
                </c:pt>
                <c:pt idx="12096">
                  <c:v>33.139726027397259</c:v>
                </c:pt>
                <c:pt idx="12097">
                  <c:v>33.142465753424659</c:v>
                </c:pt>
                <c:pt idx="12098">
                  <c:v>33.145205479452052</c:v>
                </c:pt>
                <c:pt idx="12099">
                  <c:v>33.147945205479452</c:v>
                </c:pt>
                <c:pt idx="12100">
                  <c:v>33.150684931506852</c:v>
                </c:pt>
                <c:pt idx="12101">
                  <c:v>33.153424657534245</c:v>
                </c:pt>
                <c:pt idx="12102">
                  <c:v>33.156164383561645</c:v>
                </c:pt>
                <c:pt idx="12103">
                  <c:v>33.158904109589038</c:v>
                </c:pt>
                <c:pt idx="12104">
                  <c:v>33.161643835616438</c:v>
                </c:pt>
                <c:pt idx="12105">
                  <c:v>33.164383561643838</c:v>
                </c:pt>
                <c:pt idx="12106">
                  <c:v>33.167123287671231</c:v>
                </c:pt>
                <c:pt idx="12107">
                  <c:v>33.169863013698631</c:v>
                </c:pt>
                <c:pt idx="12108">
                  <c:v>33.172602739726024</c:v>
                </c:pt>
                <c:pt idx="12109">
                  <c:v>33.175342465753424</c:v>
                </c:pt>
                <c:pt idx="12110">
                  <c:v>33.178082191780824</c:v>
                </c:pt>
                <c:pt idx="12111">
                  <c:v>33.180821917808217</c:v>
                </c:pt>
                <c:pt idx="12112">
                  <c:v>33.183561643835617</c:v>
                </c:pt>
                <c:pt idx="12113">
                  <c:v>33.186301369863017</c:v>
                </c:pt>
                <c:pt idx="12114">
                  <c:v>33.18904109589041</c:v>
                </c:pt>
                <c:pt idx="12115">
                  <c:v>33.19178082191781</c:v>
                </c:pt>
                <c:pt idx="12116">
                  <c:v>33.194520547945203</c:v>
                </c:pt>
                <c:pt idx="12117">
                  <c:v>33.197260273972603</c:v>
                </c:pt>
                <c:pt idx="12118">
                  <c:v>33.200000000000003</c:v>
                </c:pt>
                <c:pt idx="12119">
                  <c:v>33.202739726027396</c:v>
                </c:pt>
                <c:pt idx="12120">
                  <c:v>33.205479452054796</c:v>
                </c:pt>
                <c:pt idx="12121">
                  <c:v>33.208219178082189</c:v>
                </c:pt>
                <c:pt idx="12122">
                  <c:v>33.210958904109589</c:v>
                </c:pt>
                <c:pt idx="12123">
                  <c:v>33.213698630136989</c:v>
                </c:pt>
                <c:pt idx="12124">
                  <c:v>33.216438356164382</c:v>
                </c:pt>
                <c:pt idx="12125">
                  <c:v>33.219178082191782</c:v>
                </c:pt>
                <c:pt idx="12126">
                  <c:v>33.221917808219175</c:v>
                </c:pt>
                <c:pt idx="12127">
                  <c:v>33.224657534246575</c:v>
                </c:pt>
                <c:pt idx="12128">
                  <c:v>33.227397260273975</c:v>
                </c:pt>
                <c:pt idx="12129">
                  <c:v>33.230136986301368</c:v>
                </c:pt>
                <c:pt idx="12130">
                  <c:v>33.232876712328768</c:v>
                </c:pt>
                <c:pt idx="12131">
                  <c:v>33.235616438356168</c:v>
                </c:pt>
                <c:pt idx="12132">
                  <c:v>33.238356164383561</c:v>
                </c:pt>
                <c:pt idx="12133">
                  <c:v>33.241095890410961</c:v>
                </c:pt>
                <c:pt idx="12134">
                  <c:v>33.243835616438353</c:v>
                </c:pt>
                <c:pt idx="12135">
                  <c:v>33.246575342465754</c:v>
                </c:pt>
                <c:pt idx="12136">
                  <c:v>33.249315068493154</c:v>
                </c:pt>
                <c:pt idx="12137">
                  <c:v>33.252054794520546</c:v>
                </c:pt>
                <c:pt idx="12138">
                  <c:v>33.254794520547946</c:v>
                </c:pt>
                <c:pt idx="12139">
                  <c:v>33.257534246575339</c:v>
                </c:pt>
                <c:pt idx="12140">
                  <c:v>33.260273972602739</c:v>
                </c:pt>
                <c:pt idx="12141">
                  <c:v>33.263013698630139</c:v>
                </c:pt>
                <c:pt idx="12142">
                  <c:v>33.265753424657532</c:v>
                </c:pt>
                <c:pt idx="12143">
                  <c:v>33.268493150684932</c:v>
                </c:pt>
                <c:pt idx="12144">
                  <c:v>33.271232876712325</c:v>
                </c:pt>
                <c:pt idx="12145">
                  <c:v>33.273972602739725</c:v>
                </c:pt>
                <c:pt idx="12146">
                  <c:v>33.276712328767125</c:v>
                </c:pt>
                <c:pt idx="12147">
                  <c:v>33.279452054794518</c:v>
                </c:pt>
                <c:pt idx="12148">
                  <c:v>33.282191780821918</c:v>
                </c:pt>
                <c:pt idx="12149">
                  <c:v>33.284931506849318</c:v>
                </c:pt>
                <c:pt idx="12150">
                  <c:v>33.287671232876711</c:v>
                </c:pt>
                <c:pt idx="12151">
                  <c:v>33.290410958904111</c:v>
                </c:pt>
                <c:pt idx="12152">
                  <c:v>33.293150684931504</c:v>
                </c:pt>
                <c:pt idx="12153">
                  <c:v>33.295890410958904</c:v>
                </c:pt>
                <c:pt idx="12154">
                  <c:v>33.298630136986304</c:v>
                </c:pt>
                <c:pt idx="12155">
                  <c:v>33.301369863013697</c:v>
                </c:pt>
                <c:pt idx="12156">
                  <c:v>33.304109589041097</c:v>
                </c:pt>
                <c:pt idx="12157">
                  <c:v>33.30684931506849</c:v>
                </c:pt>
                <c:pt idx="12158">
                  <c:v>33.30958904109589</c:v>
                </c:pt>
                <c:pt idx="12159">
                  <c:v>33.31232876712329</c:v>
                </c:pt>
                <c:pt idx="12160">
                  <c:v>33.315068493150683</c:v>
                </c:pt>
                <c:pt idx="12161">
                  <c:v>33.317808219178083</c:v>
                </c:pt>
                <c:pt idx="12162">
                  <c:v>33.320547945205476</c:v>
                </c:pt>
                <c:pt idx="12163">
                  <c:v>33.323287671232876</c:v>
                </c:pt>
                <c:pt idx="12164">
                  <c:v>33.326027397260276</c:v>
                </c:pt>
                <c:pt idx="12165">
                  <c:v>33.328767123287669</c:v>
                </c:pt>
                <c:pt idx="12166">
                  <c:v>33.331506849315069</c:v>
                </c:pt>
                <c:pt idx="12167">
                  <c:v>33.334246575342469</c:v>
                </c:pt>
                <c:pt idx="12168">
                  <c:v>33.336986301369862</c:v>
                </c:pt>
                <c:pt idx="12169">
                  <c:v>33.339726027397262</c:v>
                </c:pt>
                <c:pt idx="12170">
                  <c:v>33.342465753424655</c:v>
                </c:pt>
                <c:pt idx="12171">
                  <c:v>33.345205479452055</c:v>
                </c:pt>
                <c:pt idx="12172">
                  <c:v>33.347945205479455</c:v>
                </c:pt>
                <c:pt idx="12173">
                  <c:v>33.350684931506848</c:v>
                </c:pt>
                <c:pt idx="12174">
                  <c:v>33.353424657534248</c:v>
                </c:pt>
                <c:pt idx="12175">
                  <c:v>33.356164383561641</c:v>
                </c:pt>
                <c:pt idx="12176">
                  <c:v>33.358904109589041</c:v>
                </c:pt>
                <c:pt idx="12177">
                  <c:v>33.361643835616441</c:v>
                </c:pt>
                <c:pt idx="12178">
                  <c:v>33.364383561643834</c:v>
                </c:pt>
                <c:pt idx="12179">
                  <c:v>33.367123287671234</c:v>
                </c:pt>
                <c:pt idx="12180">
                  <c:v>33.369863013698627</c:v>
                </c:pt>
                <c:pt idx="12181">
                  <c:v>33.372602739726027</c:v>
                </c:pt>
                <c:pt idx="12182">
                  <c:v>33.375342465753427</c:v>
                </c:pt>
                <c:pt idx="12183">
                  <c:v>33.37808219178082</c:v>
                </c:pt>
                <c:pt idx="12184">
                  <c:v>33.38082191780822</c:v>
                </c:pt>
                <c:pt idx="12185">
                  <c:v>33.38356164383562</c:v>
                </c:pt>
                <c:pt idx="12186">
                  <c:v>33.386301369863013</c:v>
                </c:pt>
                <c:pt idx="12187">
                  <c:v>33.389041095890413</c:v>
                </c:pt>
                <c:pt idx="12188">
                  <c:v>33.391780821917806</c:v>
                </c:pt>
                <c:pt idx="12189">
                  <c:v>33.394520547945206</c:v>
                </c:pt>
                <c:pt idx="12190">
                  <c:v>33.397260273972606</c:v>
                </c:pt>
                <c:pt idx="12191">
                  <c:v>33.4</c:v>
                </c:pt>
                <c:pt idx="12192">
                  <c:v>33.402739726027399</c:v>
                </c:pt>
                <c:pt idx="12193">
                  <c:v>33.405479452054792</c:v>
                </c:pt>
                <c:pt idx="12194">
                  <c:v>33.408219178082192</c:v>
                </c:pt>
                <c:pt idx="12195">
                  <c:v>33.410958904109592</c:v>
                </c:pt>
                <c:pt idx="12196">
                  <c:v>33.413698630136984</c:v>
                </c:pt>
                <c:pt idx="12197">
                  <c:v>33.416438356164385</c:v>
                </c:pt>
                <c:pt idx="12198">
                  <c:v>33.419178082191777</c:v>
                </c:pt>
                <c:pt idx="12199">
                  <c:v>33.421917808219177</c:v>
                </c:pt>
                <c:pt idx="12200">
                  <c:v>33.424657534246577</c:v>
                </c:pt>
                <c:pt idx="12201">
                  <c:v>33.42739726027397</c:v>
                </c:pt>
                <c:pt idx="12202">
                  <c:v>33.43013698630137</c:v>
                </c:pt>
                <c:pt idx="12203">
                  <c:v>33.43287671232877</c:v>
                </c:pt>
                <c:pt idx="12204">
                  <c:v>33.435616438356163</c:v>
                </c:pt>
                <c:pt idx="12205">
                  <c:v>33.438356164383563</c:v>
                </c:pt>
                <c:pt idx="12206">
                  <c:v>33.441095890410956</c:v>
                </c:pt>
                <c:pt idx="12207">
                  <c:v>33.443835616438356</c:v>
                </c:pt>
                <c:pt idx="12208">
                  <c:v>33.446575342465756</c:v>
                </c:pt>
                <c:pt idx="12209">
                  <c:v>33.449315068493149</c:v>
                </c:pt>
                <c:pt idx="12210">
                  <c:v>33.452054794520549</c:v>
                </c:pt>
                <c:pt idx="12211">
                  <c:v>33.454794520547942</c:v>
                </c:pt>
                <c:pt idx="12212">
                  <c:v>33.457534246575342</c:v>
                </c:pt>
                <c:pt idx="12213">
                  <c:v>33.460273972602742</c:v>
                </c:pt>
                <c:pt idx="12214">
                  <c:v>33.463013698630135</c:v>
                </c:pt>
                <c:pt idx="12215">
                  <c:v>33.465753424657535</c:v>
                </c:pt>
                <c:pt idx="12216">
                  <c:v>33.468493150684928</c:v>
                </c:pt>
                <c:pt idx="12217">
                  <c:v>33.471232876712328</c:v>
                </c:pt>
                <c:pt idx="12218">
                  <c:v>33.473972602739728</c:v>
                </c:pt>
                <c:pt idx="12219">
                  <c:v>33.476712328767121</c:v>
                </c:pt>
                <c:pt idx="12220">
                  <c:v>33.479452054794521</c:v>
                </c:pt>
                <c:pt idx="12221">
                  <c:v>33.482191780821921</c:v>
                </c:pt>
                <c:pt idx="12222">
                  <c:v>33.484931506849314</c:v>
                </c:pt>
                <c:pt idx="12223">
                  <c:v>33.487671232876714</c:v>
                </c:pt>
                <c:pt idx="12224">
                  <c:v>33.490410958904107</c:v>
                </c:pt>
                <c:pt idx="12225">
                  <c:v>33.493150684931507</c:v>
                </c:pt>
                <c:pt idx="12226">
                  <c:v>33.495890410958907</c:v>
                </c:pt>
                <c:pt idx="12227">
                  <c:v>33.4986301369863</c:v>
                </c:pt>
                <c:pt idx="12228">
                  <c:v>33.5013698630137</c:v>
                </c:pt>
                <c:pt idx="12229">
                  <c:v>33.504109589041093</c:v>
                </c:pt>
                <c:pt idx="12230">
                  <c:v>33.506849315068493</c:v>
                </c:pt>
                <c:pt idx="12231">
                  <c:v>33.509589041095893</c:v>
                </c:pt>
                <c:pt idx="12232">
                  <c:v>33.512328767123286</c:v>
                </c:pt>
                <c:pt idx="12233">
                  <c:v>33.515068493150686</c:v>
                </c:pt>
                <c:pt idx="12234">
                  <c:v>33.517808219178079</c:v>
                </c:pt>
                <c:pt idx="12235">
                  <c:v>33.520547945205479</c:v>
                </c:pt>
                <c:pt idx="12236">
                  <c:v>33.523287671232879</c:v>
                </c:pt>
                <c:pt idx="12237">
                  <c:v>33.526027397260272</c:v>
                </c:pt>
                <c:pt idx="12238">
                  <c:v>33.528767123287672</c:v>
                </c:pt>
                <c:pt idx="12239">
                  <c:v>33.531506849315072</c:v>
                </c:pt>
                <c:pt idx="12240">
                  <c:v>33.534246575342465</c:v>
                </c:pt>
                <c:pt idx="12241">
                  <c:v>33.536986301369865</c:v>
                </c:pt>
                <c:pt idx="12242">
                  <c:v>33.539726027397258</c:v>
                </c:pt>
                <c:pt idx="12243">
                  <c:v>33.542465753424658</c:v>
                </c:pt>
                <c:pt idx="12244">
                  <c:v>33.545205479452058</c:v>
                </c:pt>
                <c:pt idx="12245">
                  <c:v>33.547945205479451</c:v>
                </c:pt>
                <c:pt idx="12246">
                  <c:v>33.550684931506851</c:v>
                </c:pt>
                <c:pt idx="12247">
                  <c:v>33.553424657534244</c:v>
                </c:pt>
                <c:pt idx="12248">
                  <c:v>33.556164383561644</c:v>
                </c:pt>
                <c:pt idx="12249">
                  <c:v>33.558904109589044</c:v>
                </c:pt>
                <c:pt idx="12250">
                  <c:v>33.561643835616437</c:v>
                </c:pt>
                <c:pt idx="12251">
                  <c:v>33.564383561643837</c:v>
                </c:pt>
                <c:pt idx="12252">
                  <c:v>33.56712328767123</c:v>
                </c:pt>
                <c:pt idx="12253">
                  <c:v>33.56986301369863</c:v>
                </c:pt>
                <c:pt idx="12254">
                  <c:v>33.57260273972603</c:v>
                </c:pt>
                <c:pt idx="12255">
                  <c:v>33.575342465753423</c:v>
                </c:pt>
                <c:pt idx="12256">
                  <c:v>33.578082191780823</c:v>
                </c:pt>
                <c:pt idx="12257">
                  <c:v>33.580821917808223</c:v>
                </c:pt>
                <c:pt idx="12258">
                  <c:v>33.583561643835615</c:v>
                </c:pt>
                <c:pt idx="12259">
                  <c:v>33.586301369863016</c:v>
                </c:pt>
                <c:pt idx="12260">
                  <c:v>33.589041095890408</c:v>
                </c:pt>
                <c:pt idx="12261">
                  <c:v>33.591780821917808</c:v>
                </c:pt>
                <c:pt idx="12262">
                  <c:v>33.594520547945208</c:v>
                </c:pt>
                <c:pt idx="12263">
                  <c:v>33.597260273972601</c:v>
                </c:pt>
                <c:pt idx="12264">
                  <c:v>33.6</c:v>
                </c:pt>
                <c:pt idx="12265">
                  <c:v>33.602739726027394</c:v>
                </c:pt>
                <c:pt idx="12266">
                  <c:v>33.605479452054794</c:v>
                </c:pt>
                <c:pt idx="12267">
                  <c:v>33.608219178082194</c:v>
                </c:pt>
                <c:pt idx="12268">
                  <c:v>33.610958904109587</c:v>
                </c:pt>
                <c:pt idx="12269">
                  <c:v>33.613698630136987</c:v>
                </c:pt>
                <c:pt idx="12270">
                  <c:v>33.61643835616438</c:v>
                </c:pt>
                <c:pt idx="12271">
                  <c:v>33.61917808219178</c:v>
                </c:pt>
                <c:pt idx="12272">
                  <c:v>33.62191780821918</c:v>
                </c:pt>
                <c:pt idx="12273">
                  <c:v>33.624657534246573</c:v>
                </c:pt>
                <c:pt idx="12274">
                  <c:v>33.627397260273973</c:v>
                </c:pt>
                <c:pt idx="12275">
                  <c:v>33.630136986301373</c:v>
                </c:pt>
                <c:pt idx="12276">
                  <c:v>33.632876712328766</c:v>
                </c:pt>
                <c:pt idx="12277">
                  <c:v>33.635616438356166</c:v>
                </c:pt>
                <c:pt idx="12278">
                  <c:v>33.638356164383559</c:v>
                </c:pt>
                <c:pt idx="12279">
                  <c:v>33.641095890410959</c:v>
                </c:pt>
                <c:pt idx="12280">
                  <c:v>33.643835616438359</c:v>
                </c:pt>
                <c:pt idx="12281">
                  <c:v>33.646575342465752</c:v>
                </c:pt>
                <c:pt idx="12282">
                  <c:v>33.649315068493152</c:v>
                </c:pt>
                <c:pt idx="12283">
                  <c:v>33.652054794520545</c:v>
                </c:pt>
                <c:pt idx="12284">
                  <c:v>33.654794520547945</c:v>
                </c:pt>
                <c:pt idx="12285">
                  <c:v>33.657534246575345</c:v>
                </c:pt>
                <c:pt idx="12286">
                  <c:v>33.660273972602738</c:v>
                </c:pt>
                <c:pt idx="12287">
                  <c:v>33.663013698630138</c:v>
                </c:pt>
                <c:pt idx="12288">
                  <c:v>33.665753424657531</c:v>
                </c:pt>
                <c:pt idx="12289">
                  <c:v>33.668493150684931</c:v>
                </c:pt>
                <c:pt idx="12290">
                  <c:v>33.671232876712331</c:v>
                </c:pt>
                <c:pt idx="12291">
                  <c:v>33.673972602739724</c:v>
                </c:pt>
                <c:pt idx="12292">
                  <c:v>33.676712328767124</c:v>
                </c:pt>
                <c:pt idx="12293">
                  <c:v>33.679452054794524</c:v>
                </c:pt>
                <c:pt idx="12294">
                  <c:v>33.682191780821917</c:v>
                </c:pt>
                <c:pt idx="12295">
                  <c:v>33.684931506849317</c:v>
                </c:pt>
                <c:pt idx="12296">
                  <c:v>33.68767123287671</c:v>
                </c:pt>
                <c:pt idx="12297">
                  <c:v>33.69041095890411</c:v>
                </c:pt>
                <c:pt idx="12298">
                  <c:v>33.69315068493151</c:v>
                </c:pt>
                <c:pt idx="12299">
                  <c:v>33.695890410958903</c:v>
                </c:pt>
                <c:pt idx="12300">
                  <c:v>33.698630136986303</c:v>
                </c:pt>
                <c:pt idx="12301">
                  <c:v>33.701369863013696</c:v>
                </c:pt>
                <c:pt idx="12302">
                  <c:v>33.704109589041096</c:v>
                </c:pt>
                <c:pt idx="12303">
                  <c:v>33.706849315068496</c:v>
                </c:pt>
                <c:pt idx="12304">
                  <c:v>33.709589041095889</c:v>
                </c:pt>
                <c:pt idx="12305">
                  <c:v>33.712328767123289</c:v>
                </c:pt>
                <c:pt idx="12306">
                  <c:v>33.715068493150682</c:v>
                </c:pt>
                <c:pt idx="12307">
                  <c:v>33.717808219178082</c:v>
                </c:pt>
                <c:pt idx="12308">
                  <c:v>33.720547945205482</c:v>
                </c:pt>
                <c:pt idx="12309">
                  <c:v>33.723287671232875</c:v>
                </c:pt>
                <c:pt idx="12310">
                  <c:v>33.726027397260275</c:v>
                </c:pt>
                <c:pt idx="12311">
                  <c:v>33.728767123287675</c:v>
                </c:pt>
                <c:pt idx="12312">
                  <c:v>33.731506849315068</c:v>
                </c:pt>
                <c:pt idx="12313">
                  <c:v>33.734246575342468</c:v>
                </c:pt>
                <c:pt idx="12314">
                  <c:v>33.736986301369861</c:v>
                </c:pt>
                <c:pt idx="12315">
                  <c:v>33.739726027397261</c:v>
                </c:pt>
                <c:pt idx="12316">
                  <c:v>33.742465753424661</c:v>
                </c:pt>
                <c:pt idx="12317">
                  <c:v>33.745205479452054</c:v>
                </c:pt>
                <c:pt idx="12318">
                  <c:v>33.747945205479454</c:v>
                </c:pt>
                <c:pt idx="12319">
                  <c:v>33.750684931506846</c:v>
                </c:pt>
                <c:pt idx="12320">
                  <c:v>33.753424657534246</c:v>
                </c:pt>
                <c:pt idx="12321">
                  <c:v>33.756164383561647</c:v>
                </c:pt>
                <c:pt idx="12322">
                  <c:v>33.758904109589039</c:v>
                </c:pt>
                <c:pt idx="12323">
                  <c:v>33.761643835616439</c:v>
                </c:pt>
                <c:pt idx="12324">
                  <c:v>33.764383561643832</c:v>
                </c:pt>
                <c:pt idx="12325">
                  <c:v>33.767123287671232</c:v>
                </c:pt>
                <c:pt idx="12326">
                  <c:v>33.769863013698632</c:v>
                </c:pt>
                <c:pt idx="12327">
                  <c:v>33.772602739726025</c:v>
                </c:pt>
                <c:pt idx="12328">
                  <c:v>33.775342465753425</c:v>
                </c:pt>
                <c:pt idx="12329">
                  <c:v>33.778082191780825</c:v>
                </c:pt>
                <c:pt idx="12330">
                  <c:v>33.780821917808218</c:v>
                </c:pt>
                <c:pt idx="12331">
                  <c:v>33.783561643835618</c:v>
                </c:pt>
                <c:pt idx="12332">
                  <c:v>33.786301369863011</c:v>
                </c:pt>
                <c:pt idx="12333">
                  <c:v>33.789041095890411</c:v>
                </c:pt>
                <c:pt idx="12334">
                  <c:v>33.791780821917811</c:v>
                </c:pt>
                <c:pt idx="12335">
                  <c:v>33.794520547945204</c:v>
                </c:pt>
                <c:pt idx="12336">
                  <c:v>33.797260273972604</c:v>
                </c:pt>
                <c:pt idx="12337">
                  <c:v>33.799999999999997</c:v>
                </c:pt>
                <c:pt idx="12338">
                  <c:v>33.802739726027397</c:v>
                </c:pt>
                <c:pt idx="12339">
                  <c:v>33.805479452054797</c:v>
                </c:pt>
                <c:pt idx="12340">
                  <c:v>33.80821917808219</c:v>
                </c:pt>
                <c:pt idx="12341">
                  <c:v>33.81095890410959</c:v>
                </c:pt>
                <c:pt idx="12342">
                  <c:v>33.813698630136983</c:v>
                </c:pt>
                <c:pt idx="12343">
                  <c:v>33.816438356164383</c:v>
                </c:pt>
                <c:pt idx="12344">
                  <c:v>33.819178082191783</c:v>
                </c:pt>
                <c:pt idx="12345">
                  <c:v>33.821917808219176</c:v>
                </c:pt>
                <c:pt idx="12346">
                  <c:v>33.824657534246576</c:v>
                </c:pt>
                <c:pt idx="12347">
                  <c:v>33.827397260273976</c:v>
                </c:pt>
                <c:pt idx="12348">
                  <c:v>33.830136986301369</c:v>
                </c:pt>
                <c:pt idx="12349">
                  <c:v>33.832876712328769</c:v>
                </c:pt>
                <c:pt idx="12350">
                  <c:v>33.835616438356162</c:v>
                </c:pt>
                <c:pt idx="12351">
                  <c:v>33.838356164383562</c:v>
                </c:pt>
                <c:pt idx="12352">
                  <c:v>33.841095890410962</c:v>
                </c:pt>
                <c:pt idx="12353">
                  <c:v>33.843835616438355</c:v>
                </c:pt>
                <c:pt idx="12354">
                  <c:v>33.846575342465755</c:v>
                </c:pt>
                <c:pt idx="12355">
                  <c:v>33.849315068493148</c:v>
                </c:pt>
                <c:pt idx="12356">
                  <c:v>33.852054794520548</c:v>
                </c:pt>
                <c:pt idx="12357">
                  <c:v>33.854794520547948</c:v>
                </c:pt>
                <c:pt idx="12358">
                  <c:v>33.857534246575341</c:v>
                </c:pt>
                <c:pt idx="12359">
                  <c:v>33.860273972602741</c:v>
                </c:pt>
                <c:pt idx="12360">
                  <c:v>33.863013698630134</c:v>
                </c:pt>
                <c:pt idx="12361">
                  <c:v>33.865753424657534</c:v>
                </c:pt>
                <c:pt idx="12362">
                  <c:v>33.868493150684934</c:v>
                </c:pt>
                <c:pt idx="12363">
                  <c:v>33.871232876712327</c:v>
                </c:pt>
                <c:pt idx="12364">
                  <c:v>33.873972602739727</c:v>
                </c:pt>
                <c:pt idx="12365">
                  <c:v>33.876712328767127</c:v>
                </c:pt>
                <c:pt idx="12366">
                  <c:v>33.87945205479452</c:v>
                </c:pt>
                <c:pt idx="12367">
                  <c:v>33.88219178082192</c:v>
                </c:pt>
                <c:pt idx="12368">
                  <c:v>33.884931506849313</c:v>
                </c:pt>
                <c:pt idx="12369">
                  <c:v>33.887671232876713</c:v>
                </c:pt>
                <c:pt idx="12370">
                  <c:v>33.890410958904113</c:v>
                </c:pt>
                <c:pt idx="12371">
                  <c:v>33.893150684931506</c:v>
                </c:pt>
                <c:pt idx="12372">
                  <c:v>33.895890410958906</c:v>
                </c:pt>
                <c:pt idx="12373">
                  <c:v>33.898630136986299</c:v>
                </c:pt>
                <c:pt idx="12374">
                  <c:v>33.901369863013699</c:v>
                </c:pt>
                <c:pt idx="12375">
                  <c:v>33.904109589041099</c:v>
                </c:pt>
                <c:pt idx="12376">
                  <c:v>33.906849315068492</c:v>
                </c:pt>
                <c:pt idx="12377">
                  <c:v>33.909589041095892</c:v>
                </c:pt>
                <c:pt idx="12378">
                  <c:v>33.912328767123284</c:v>
                </c:pt>
                <c:pt idx="12379">
                  <c:v>33.915068493150685</c:v>
                </c:pt>
                <c:pt idx="12380">
                  <c:v>33.917808219178085</c:v>
                </c:pt>
                <c:pt idx="12381">
                  <c:v>33.920547945205477</c:v>
                </c:pt>
                <c:pt idx="12382">
                  <c:v>33.923287671232877</c:v>
                </c:pt>
                <c:pt idx="12383">
                  <c:v>33.926027397260277</c:v>
                </c:pt>
                <c:pt idx="12384">
                  <c:v>33.92876712328767</c:v>
                </c:pt>
                <c:pt idx="12385">
                  <c:v>33.93150684931507</c:v>
                </c:pt>
                <c:pt idx="12386">
                  <c:v>33.934246575342463</c:v>
                </c:pt>
                <c:pt idx="12387">
                  <c:v>33.936986301369863</c:v>
                </c:pt>
                <c:pt idx="12388">
                  <c:v>33.939726027397263</c:v>
                </c:pt>
                <c:pt idx="12389">
                  <c:v>33.942465753424656</c:v>
                </c:pt>
                <c:pt idx="12390">
                  <c:v>33.945205479452056</c:v>
                </c:pt>
                <c:pt idx="12391">
                  <c:v>33.947945205479449</c:v>
                </c:pt>
                <c:pt idx="12392">
                  <c:v>33.950684931506849</c:v>
                </c:pt>
                <c:pt idx="12393">
                  <c:v>33.953424657534249</c:v>
                </c:pt>
                <c:pt idx="12394">
                  <c:v>33.956164383561642</c:v>
                </c:pt>
                <c:pt idx="12395">
                  <c:v>33.958904109589042</c:v>
                </c:pt>
                <c:pt idx="12396">
                  <c:v>33.961643835616435</c:v>
                </c:pt>
                <c:pt idx="12397">
                  <c:v>33.964383561643835</c:v>
                </c:pt>
                <c:pt idx="12398">
                  <c:v>33.967123287671235</c:v>
                </c:pt>
                <c:pt idx="12399">
                  <c:v>33.969863013698628</c:v>
                </c:pt>
                <c:pt idx="12400">
                  <c:v>33.972602739726028</c:v>
                </c:pt>
                <c:pt idx="12401">
                  <c:v>33.975342465753428</c:v>
                </c:pt>
                <c:pt idx="12402">
                  <c:v>33.978082191780821</c:v>
                </c:pt>
                <c:pt idx="12403">
                  <c:v>33.980821917808221</c:v>
                </c:pt>
                <c:pt idx="12404">
                  <c:v>33.983561643835614</c:v>
                </c:pt>
                <c:pt idx="12405">
                  <c:v>33.986301369863014</c:v>
                </c:pt>
                <c:pt idx="12406">
                  <c:v>33.989041095890414</c:v>
                </c:pt>
                <c:pt idx="12407">
                  <c:v>33.991780821917807</c:v>
                </c:pt>
                <c:pt idx="12408">
                  <c:v>33.994520547945207</c:v>
                </c:pt>
                <c:pt idx="12409">
                  <c:v>33.9972602739726</c:v>
                </c:pt>
                <c:pt idx="12410">
                  <c:v>34</c:v>
                </c:pt>
                <c:pt idx="12411">
                  <c:v>34.0027397260274</c:v>
                </c:pt>
                <c:pt idx="12412">
                  <c:v>34.005479452054793</c:v>
                </c:pt>
                <c:pt idx="12413">
                  <c:v>34.008219178082193</c:v>
                </c:pt>
                <c:pt idx="12414">
                  <c:v>34.010958904109586</c:v>
                </c:pt>
                <c:pt idx="12415">
                  <c:v>34.013698630136986</c:v>
                </c:pt>
                <c:pt idx="12416">
                  <c:v>34.016438356164386</c:v>
                </c:pt>
                <c:pt idx="12417">
                  <c:v>34.019178082191779</c:v>
                </c:pt>
                <c:pt idx="12418">
                  <c:v>34.021917808219179</c:v>
                </c:pt>
                <c:pt idx="12419">
                  <c:v>34.024657534246572</c:v>
                </c:pt>
                <c:pt idx="12420">
                  <c:v>34.027397260273972</c:v>
                </c:pt>
                <c:pt idx="12421">
                  <c:v>34.030136986301372</c:v>
                </c:pt>
                <c:pt idx="12422">
                  <c:v>34.032876712328765</c:v>
                </c:pt>
                <c:pt idx="12423">
                  <c:v>34.035616438356165</c:v>
                </c:pt>
                <c:pt idx="12424">
                  <c:v>34.038356164383565</c:v>
                </c:pt>
                <c:pt idx="12425">
                  <c:v>34.041095890410958</c:v>
                </c:pt>
                <c:pt idx="12426">
                  <c:v>34.043835616438358</c:v>
                </c:pt>
                <c:pt idx="12427">
                  <c:v>34.046575342465751</c:v>
                </c:pt>
                <c:pt idx="12428">
                  <c:v>34.049315068493151</c:v>
                </c:pt>
                <c:pt idx="12429">
                  <c:v>34.052054794520551</c:v>
                </c:pt>
                <c:pt idx="12430">
                  <c:v>34.054794520547944</c:v>
                </c:pt>
                <c:pt idx="12431">
                  <c:v>34.057534246575344</c:v>
                </c:pt>
                <c:pt idx="12432">
                  <c:v>34.060273972602737</c:v>
                </c:pt>
                <c:pt idx="12433">
                  <c:v>34.063013698630137</c:v>
                </c:pt>
                <c:pt idx="12434">
                  <c:v>34.065753424657537</c:v>
                </c:pt>
                <c:pt idx="12435">
                  <c:v>34.06849315068493</c:v>
                </c:pt>
                <c:pt idx="12436">
                  <c:v>34.07123287671233</c:v>
                </c:pt>
                <c:pt idx="12437">
                  <c:v>34.073972602739723</c:v>
                </c:pt>
                <c:pt idx="12438">
                  <c:v>34.076712328767123</c:v>
                </c:pt>
                <c:pt idx="12439">
                  <c:v>34.079452054794523</c:v>
                </c:pt>
                <c:pt idx="12440">
                  <c:v>34.082191780821915</c:v>
                </c:pt>
                <c:pt idx="12441">
                  <c:v>34.084931506849315</c:v>
                </c:pt>
                <c:pt idx="12442">
                  <c:v>34.087671232876716</c:v>
                </c:pt>
                <c:pt idx="12443">
                  <c:v>34.090410958904108</c:v>
                </c:pt>
                <c:pt idx="12444">
                  <c:v>34.093150684931508</c:v>
                </c:pt>
                <c:pt idx="12445">
                  <c:v>34.095890410958901</c:v>
                </c:pt>
                <c:pt idx="12446">
                  <c:v>34.098630136986301</c:v>
                </c:pt>
                <c:pt idx="12447">
                  <c:v>34.101369863013701</c:v>
                </c:pt>
                <c:pt idx="12448">
                  <c:v>34.104109589041094</c:v>
                </c:pt>
                <c:pt idx="12449">
                  <c:v>34.106849315068494</c:v>
                </c:pt>
                <c:pt idx="12450">
                  <c:v>34.109589041095887</c:v>
                </c:pt>
                <c:pt idx="12451">
                  <c:v>34.112328767123287</c:v>
                </c:pt>
                <c:pt idx="12452">
                  <c:v>34.115068493150687</c:v>
                </c:pt>
                <c:pt idx="12453">
                  <c:v>34.11780821917808</c:v>
                </c:pt>
                <c:pt idx="12454">
                  <c:v>34.12054794520548</c:v>
                </c:pt>
                <c:pt idx="12455">
                  <c:v>34.123287671232873</c:v>
                </c:pt>
                <c:pt idx="12456">
                  <c:v>34.126027397260273</c:v>
                </c:pt>
                <c:pt idx="12457">
                  <c:v>34.128767123287673</c:v>
                </c:pt>
                <c:pt idx="12458">
                  <c:v>34.131506849315066</c:v>
                </c:pt>
                <c:pt idx="12459">
                  <c:v>34.134246575342466</c:v>
                </c:pt>
                <c:pt idx="12460">
                  <c:v>34.136986301369866</c:v>
                </c:pt>
                <c:pt idx="12461">
                  <c:v>34.139726027397259</c:v>
                </c:pt>
                <c:pt idx="12462">
                  <c:v>34.142465753424659</c:v>
                </c:pt>
                <c:pt idx="12463">
                  <c:v>34.145205479452052</c:v>
                </c:pt>
                <c:pt idx="12464">
                  <c:v>34.147945205479452</c:v>
                </c:pt>
                <c:pt idx="12465">
                  <c:v>34.150684931506852</c:v>
                </c:pt>
                <c:pt idx="12466">
                  <c:v>34.153424657534245</c:v>
                </c:pt>
                <c:pt idx="12467">
                  <c:v>34.156164383561645</c:v>
                </c:pt>
                <c:pt idx="12468">
                  <c:v>34.158904109589038</c:v>
                </c:pt>
                <c:pt idx="12469">
                  <c:v>34.161643835616438</c:v>
                </c:pt>
                <c:pt idx="12470">
                  <c:v>34.164383561643838</c:v>
                </c:pt>
                <c:pt idx="12471">
                  <c:v>34.167123287671231</c:v>
                </c:pt>
                <c:pt idx="12472">
                  <c:v>34.169863013698631</c:v>
                </c:pt>
                <c:pt idx="12473">
                  <c:v>34.172602739726024</c:v>
                </c:pt>
                <c:pt idx="12474">
                  <c:v>34.175342465753424</c:v>
                </c:pt>
                <c:pt idx="12475">
                  <c:v>34.178082191780824</c:v>
                </c:pt>
                <c:pt idx="12476">
                  <c:v>34.180821917808217</c:v>
                </c:pt>
                <c:pt idx="12477">
                  <c:v>34.183561643835617</c:v>
                </c:pt>
                <c:pt idx="12478">
                  <c:v>34.186301369863017</c:v>
                </c:pt>
                <c:pt idx="12479">
                  <c:v>34.18904109589041</c:v>
                </c:pt>
                <c:pt idx="12480">
                  <c:v>34.19178082191781</c:v>
                </c:pt>
                <c:pt idx="12481">
                  <c:v>34.194520547945203</c:v>
                </c:pt>
                <c:pt idx="12482">
                  <c:v>34.197260273972603</c:v>
                </c:pt>
                <c:pt idx="12483">
                  <c:v>34.200000000000003</c:v>
                </c:pt>
                <c:pt idx="12484">
                  <c:v>34.202739726027396</c:v>
                </c:pt>
                <c:pt idx="12485">
                  <c:v>34.205479452054796</c:v>
                </c:pt>
                <c:pt idx="12486">
                  <c:v>34.208219178082189</c:v>
                </c:pt>
                <c:pt idx="12487">
                  <c:v>34.210958904109589</c:v>
                </c:pt>
                <c:pt idx="12488">
                  <c:v>34.213698630136989</c:v>
                </c:pt>
                <c:pt idx="12489">
                  <c:v>34.216438356164382</c:v>
                </c:pt>
                <c:pt idx="12490">
                  <c:v>34.219178082191782</c:v>
                </c:pt>
                <c:pt idx="12491">
                  <c:v>34.221917808219175</c:v>
                </c:pt>
                <c:pt idx="12492">
                  <c:v>34.224657534246575</c:v>
                </c:pt>
                <c:pt idx="12493">
                  <c:v>34.227397260273975</c:v>
                </c:pt>
                <c:pt idx="12494">
                  <c:v>34.230136986301368</c:v>
                </c:pt>
                <c:pt idx="12495">
                  <c:v>34.232876712328768</c:v>
                </c:pt>
                <c:pt idx="12496">
                  <c:v>34.235616438356168</c:v>
                </c:pt>
                <c:pt idx="12497">
                  <c:v>34.238356164383561</c:v>
                </c:pt>
                <c:pt idx="12498">
                  <c:v>34.241095890410961</c:v>
                </c:pt>
                <c:pt idx="12499">
                  <c:v>34.243835616438353</c:v>
                </c:pt>
                <c:pt idx="12500">
                  <c:v>34.246575342465754</c:v>
                </c:pt>
                <c:pt idx="12501">
                  <c:v>34.249315068493154</c:v>
                </c:pt>
                <c:pt idx="12502">
                  <c:v>34.252054794520546</c:v>
                </c:pt>
                <c:pt idx="12503">
                  <c:v>34.254794520547946</c:v>
                </c:pt>
                <c:pt idx="12504">
                  <c:v>34.257534246575339</c:v>
                </c:pt>
                <c:pt idx="12505">
                  <c:v>34.260273972602739</c:v>
                </c:pt>
                <c:pt idx="12506">
                  <c:v>34.263013698630139</c:v>
                </c:pt>
                <c:pt idx="12507">
                  <c:v>34.265753424657532</c:v>
                </c:pt>
                <c:pt idx="12508">
                  <c:v>34.268493150684932</c:v>
                </c:pt>
                <c:pt idx="12509">
                  <c:v>34.271232876712325</c:v>
                </c:pt>
                <c:pt idx="12510">
                  <c:v>34.273972602739725</c:v>
                </c:pt>
                <c:pt idx="12511">
                  <c:v>34.276712328767125</c:v>
                </c:pt>
                <c:pt idx="12512">
                  <c:v>34.279452054794518</c:v>
                </c:pt>
                <c:pt idx="12513">
                  <c:v>34.282191780821918</c:v>
                </c:pt>
                <c:pt idx="12514">
                  <c:v>34.284931506849318</c:v>
                </c:pt>
                <c:pt idx="12515">
                  <c:v>34.287671232876711</c:v>
                </c:pt>
                <c:pt idx="12516">
                  <c:v>34.290410958904111</c:v>
                </c:pt>
                <c:pt idx="12517">
                  <c:v>34.293150684931504</c:v>
                </c:pt>
                <c:pt idx="12518">
                  <c:v>34.295890410958904</c:v>
                </c:pt>
                <c:pt idx="12519">
                  <c:v>34.298630136986304</c:v>
                </c:pt>
                <c:pt idx="12520">
                  <c:v>34.301369863013697</c:v>
                </c:pt>
                <c:pt idx="12521">
                  <c:v>34.304109589041097</c:v>
                </c:pt>
                <c:pt idx="12522">
                  <c:v>34.30684931506849</c:v>
                </c:pt>
                <c:pt idx="12523">
                  <c:v>34.30958904109589</c:v>
                </c:pt>
                <c:pt idx="12524">
                  <c:v>34.31232876712329</c:v>
                </c:pt>
                <c:pt idx="12525">
                  <c:v>34.315068493150683</c:v>
                </c:pt>
                <c:pt idx="12526">
                  <c:v>34.317808219178083</c:v>
                </c:pt>
                <c:pt idx="12527">
                  <c:v>34.320547945205476</c:v>
                </c:pt>
                <c:pt idx="12528">
                  <c:v>34.323287671232876</c:v>
                </c:pt>
                <c:pt idx="12529">
                  <c:v>34.326027397260276</c:v>
                </c:pt>
                <c:pt idx="12530">
                  <c:v>34.328767123287669</c:v>
                </c:pt>
                <c:pt idx="12531">
                  <c:v>34.331506849315069</c:v>
                </c:pt>
                <c:pt idx="12532">
                  <c:v>34.334246575342469</c:v>
                </c:pt>
                <c:pt idx="12533">
                  <c:v>34.336986301369862</c:v>
                </c:pt>
                <c:pt idx="12534">
                  <c:v>34.339726027397262</c:v>
                </c:pt>
                <c:pt idx="12535">
                  <c:v>34.342465753424655</c:v>
                </c:pt>
                <c:pt idx="12536">
                  <c:v>34.345205479452055</c:v>
                </c:pt>
                <c:pt idx="12537">
                  <c:v>34.347945205479455</c:v>
                </c:pt>
                <c:pt idx="12538">
                  <c:v>34.350684931506848</c:v>
                </c:pt>
                <c:pt idx="12539">
                  <c:v>34.353424657534248</c:v>
                </c:pt>
                <c:pt idx="12540">
                  <c:v>34.356164383561641</c:v>
                </c:pt>
                <c:pt idx="12541">
                  <c:v>34.358904109589041</c:v>
                </c:pt>
                <c:pt idx="12542">
                  <c:v>34.361643835616441</c:v>
                </c:pt>
                <c:pt idx="12543">
                  <c:v>34.364383561643834</c:v>
                </c:pt>
                <c:pt idx="12544">
                  <c:v>34.367123287671234</c:v>
                </c:pt>
                <c:pt idx="12545">
                  <c:v>34.369863013698627</c:v>
                </c:pt>
                <c:pt idx="12546">
                  <c:v>34.372602739726027</c:v>
                </c:pt>
                <c:pt idx="12547">
                  <c:v>34.375342465753427</c:v>
                </c:pt>
                <c:pt idx="12548">
                  <c:v>34.37808219178082</c:v>
                </c:pt>
                <c:pt idx="12549">
                  <c:v>34.38082191780822</c:v>
                </c:pt>
                <c:pt idx="12550">
                  <c:v>34.38356164383562</c:v>
                </c:pt>
                <c:pt idx="12551">
                  <c:v>34.386301369863013</c:v>
                </c:pt>
                <c:pt idx="12552">
                  <c:v>34.389041095890413</c:v>
                </c:pt>
                <c:pt idx="12553">
                  <c:v>34.391780821917806</c:v>
                </c:pt>
                <c:pt idx="12554">
                  <c:v>34.394520547945206</c:v>
                </c:pt>
                <c:pt idx="12555">
                  <c:v>34.397260273972606</c:v>
                </c:pt>
                <c:pt idx="12556">
                  <c:v>34.4</c:v>
                </c:pt>
                <c:pt idx="12557">
                  <c:v>34.402739726027399</c:v>
                </c:pt>
                <c:pt idx="12558">
                  <c:v>34.405479452054792</c:v>
                </c:pt>
                <c:pt idx="12559">
                  <c:v>34.408219178082192</c:v>
                </c:pt>
                <c:pt idx="12560">
                  <c:v>34.410958904109592</c:v>
                </c:pt>
                <c:pt idx="12561">
                  <c:v>34.413698630136984</c:v>
                </c:pt>
                <c:pt idx="12562">
                  <c:v>34.416438356164385</c:v>
                </c:pt>
                <c:pt idx="12563">
                  <c:v>34.419178082191777</c:v>
                </c:pt>
                <c:pt idx="12564">
                  <c:v>34.421917808219177</c:v>
                </c:pt>
                <c:pt idx="12565">
                  <c:v>34.424657534246577</c:v>
                </c:pt>
                <c:pt idx="12566">
                  <c:v>34.42739726027397</c:v>
                </c:pt>
                <c:pt idx="12567">
                  <c:v>34.43013698630137</c:v>
                </c:pt>
                <c:pt idx="12568">
                  <c:v>34.43287671232877</c:v>
                </c:pt>
                <c:pt idx="12569">
                  <c:v>34.435616438356163</c:v>
                </c:pt>
                <c:pt idx="12570">
                  <c:v>34.438356164383563</c:v>
                </c:pt>
                <c:pt idx="12571">
                  <c:v>34.441095890410956</c:v>
                </c:pt>
                <c:pt idx="12572">
                  <c:v>34.443835616438356</c:v>
                </c:pt>
                <c:pt idx="12573">
                  <c:v>34.446575342465756</c:v>
                </c:pt>
                <c:pt idx="12574">
                  <c:v>34.449315068493149</c:v>
                </c:pt>
                <c:pt idx="12575">
                  <c:v>34.452054794520549</c:v>
                </c:pt>
                <c:pt idx="12576">
                  <c:v>34.454794520547942</c:v>
                </c:pt>
                <c:pt idx="12577">
                  <c:v>34.457534246575342</c:v>
                </c:pt>
                <c:pt idx="12578">
                  <c:v>34.460273972602742</c:v>
                </c:pt>
                <c:pt idx="12579">
                  <c:v>34.463013698630135</c:v>
                </c:pt>
                <c:pt idx="12580">
                  <c:v>34.465753424657535</c:v>
                </c:pt>
                <c:pt idx="12581">
                  <c:v>34.468493150684928</c:v>
                </c:pt>
                <c:pt idx="12582">
                  <c:v>34.471232876712328</c:v>
                </c:pt>
                <c:pt idx="12583">
                  <c:v>34.473972602739728</c:v>
                </c:pt>
                <c:pt idx="12584">
                  <c:v>34.476712328767121</c:v>
                </c:pt>
                <c:pt idx="12585">
                  <c:v>34.479452054794521</c:v>
                </c:pt>
                <c:pt idx="12586">
                  <c:v>34.482191780821921</c:v>
                </c:pt>
                <c:pt idx="12587">
                  <c:v>34.484931506849314</c:v>
                </c:pt>
                <c:pt idx="12588">
                  <c:v>34.487671232876714</c:v>
                </c:pt>
                <c:pt idx="12589">
                  <c:v>34.490410958904107</c:v>
                </c:pt>
                <c:pt idx="12590">
                  <c:v>34.493150684931507</c:v>
                </c:pt>
                <c:pt idx="12591">
                  <c:v>34.495890410958907</c:v>
                </c:pt>
                <c:pt idx="12592">
                  <c:v>34.4986301369863</c:v>
                </c:pt>
                <c:pt idx="12593">
                  <c:v>34.5013698630137</c:v>
                </c:pt>
                <c:pt idx="12594">
                  <c:v>34.504109589041093</c:v>
                </c:pt>
                <c:pt idx="12595">
                  <c:v>34.506849315068493</c:v>
                </c:pt>
                <c:pt idx="12596">
                  <c:v>34.509589041095893</c:v>
                </c:pt>
                <c:pt idx="12597">
                  <c:v>34.512328767123286</c:v>
                </c:pt>
                <c:pt idx="12598">
                  <c:v>34.515068493150686</c:v>
                </c:pt>
                <c:pt idx="12599">
                  <c:v>34.517808219178079</c:v>
                </c:pt>
                <c:pt idx="12600">
                  <c:v>34.520547945205479</c:v>
                </c:pt>
                <c:pt idx="12601">
                  <c:v>34.523287671232879</c:v>
                </c:pt>
                <c:pt idx="12602">
                  <c:v>34.526027397260272</c:v>
                </c:pt>
                <c:pt idx="12603">
                  <c:v>34.528767123287672</c:v>
                </c:pt>
                <c:pt idx="12604">
                  <c:v>34.531506849315072</c:v>
                </c:pt>
                <c:pt idx="12605">
                  <c:v>34.534246575342465</c:v>
                </c:pt>
                <c:pt idx="12606">
                  <c:v>34.536986301369865</c:v>
                </c:pt>
                <c:pt idx="12607">
                  <c:v>34.539726027397258</c:v>
                </c:pt>
                <c:pt idx="12608">
                  <c:v>34.542465753424658</c:v>
                </c:pt>
                <c:pt idx="12609">
                  <c:v>34.545205479452058</c:v>
                </c:pt>
                <c:pt idx="12610">
                  <c:v>34.547945205479451</c:v>
                </c:pt>
                <c:pt idx="12611">
                  <c:v>34.550684931506851</c:v>
                </c:pt>
                <c:pt idx="12612">
                  <c:v>34.553424657534244</c:v>
                </c:pt>
                <c:pt idx="12613">
                  <c:v>34.556164383561644</c:v>
                </c:pt>
                <c:pt idx="12614">
                  <c:v>34.558904109589044</c:v>
                </c:pt>
                <c:pt idx="12615">
                  <c:v>34.561643835616437</c:v>
                </c:pt>
                <c:pt idx="12616">
                  <c:v>34.564383561643837</c:v>
                </c:pt>
                <c:pt idx="12617">
                  <c:v>34.56712328767123</c:v>
                </c:pt>
                <c:pt idx="12618">
                  <c:v>34.56986301369863</c:v>
                </c:pt>
                <c:pt idx="12619">
                  <c:v>34.57260273972603</c:v>
                </c:pt>
                <c:pt idx="12620">
                  <c:v>34.575342465753423</c:v>
                </c:pt>
                <c:pt idx="12621">
                  <c:v>34.578082191780823</c:v>
                </c:pt>
                <c:pt idx="12622">
                  <c:v>34.580821917808223</c:v>
                </c:pt>
                <c:pt idx="12623">
                  <c:v>34.583561643835615</c:v>
                </c:pt>
                <c:pt idx="12624">
                  <c:v>34.586301369863016</c:v>
                </c:pt>
                <c:pt idx="12625">
                  <c:v>34.589041095890408</c:v>
                </c:pt>
                <c:pt idx="12626">
                  <c:v>34.591780821917808</c:v>
                </c:pt>
                <c:pt idx="12627">
                  <c:v>34.594520547945208</c:v>
                </c:pt>
                <c:pt idx="12628">
                  <c:v>34.597260273972601</c:v>
                </c:pt>
                <c:pt idx="12629">
                  <c:v>34.6</c:v>
                </c:pt>
                <c:pt idx="12630">
                  <c:v>34.602739726027394</c:v>
                </c:pt>
                <c:pt idx="12631">
                  <c:v>34.605479452054794</c:v>
                </c:pt>
                <c:pt idx="12632">
                  <c:v>34.608219178082194</c:v>
                </c:pt>
                <c:pt idx="12633">
                  <c:v>34.610958904109587</c:v>
                </c:pt>
                <c:pt idx="12634">
                  <c:v>34.613698630136987</c:v>
                </c:pt>
                <c:pt idx="12635">
                  <c:v>34.61643835616438</c:v>
                </c:pt>
                <c:pt idx="12636">
                  <c:v>34.61917808219178</c:v>
                </c:pt>
                <c:pt idx="12637">
                  <c:v>34.62191780821918</c:v>
                </c:pt>
                <c:pt idx="12638">
                  <c:v>34.624657534246573</c:v>
                </c:pt>
                <c:pt idx="12639">
                  <c:v>34.627397260273973</c:v>
                </c:pt>
                <c:pt idx="12640">
                  <c:v>34.630136986301373</c:v>
                </c:pt>
                <c:pt idx="12641">
                  <c:v>34.632876712328766</c:v>
                </c:pt>
                <c:pt idx="12642">
                  <c:v>34.635616438356166</c:v>
                </c:pt>
                <c:pt idx="12643">
                  <c:v>34.638356164383559</c:v>
                </c:pt>
                <c:pt idx="12644">
                  <c:v>34.641095890410959</c:v>
                </c:pt>
                <c:pt idx="12645">
                  <c:v>34.643835616438359</c:v>
                </c:pt>
                <c:pt idx="12646">
                  <c:v>34.646575342465752</c:v>
                </c:pt>
                <c:pt idx="12647">
                  <c:v>34.649315068493152</c:v>
                </c:pt>
                <c:pt idx="12648">
                  <c:v>34.652054794520545</c:v>
                </c:pt>
                <c:pt idx="12649">
                  <c:v>34.654794520547945</c:v>
                </c:pt>
                <c:pt idx="12650">
                  <c:v>34.657534246575345</c:v>
                </c:pt>
                <c:pt idx="12651">
                  <c:v>34.660273972602738</c:v>
                </c:pt>
                <c:pt idx="12652">
                  <c:v>34.663013698630138</c:v>
                </c:pt>
                <c:pt idx="12653">
                  <c:v>34.665753424657531</c:v>
                </c:pt>
                <c:pt idx="12654">
                  <c:v>34.668493150684931</c:v>
                </c:pt>
                <c:pt idx="12655">
                  <c:v>34.671232876712331</c:v>
                </c:pt>
                <c:pt idx="12656">
                  <c:v>34.673972602739724</c:v>
                </c:pt>
                <c:pt idx="12657">
                  <c:v>34.676712328767124</c:v>
                </c:pt>
                <c:pt idx="12658">
                  <c:v>34.679452054794524</c:v>
                </c:pt>
                <c:pt idx="12659">
                  <c:v>34.682191780821917</c:v>
                </c:pt>
                <c:pt idx="12660">
                  <c:v>34.684931506849317</c:v>
                </c:pt>
                <c:pt idx="12661">
                  <c:v>34.68767123287671</c:v>
                </c:pt>
                <c:pt idx="12662">
                  <c:v>34.69041095890411</c:v>
                </c:pt>
                <c:pt idx="12663">
                  <c:v>34.69315068493151</c:v>
                </c:pt>
                <c:pt idx="12664">
                  <c:v>34.695890410958903</c:v>
                </c:pt>
                <c:pt idx="12665">
                  <c:v>34.698630136986303</c:v>
                </c:pt>
                <c:pt idx="12666">
                  <c:v>34.701369863013696</c:v>
                </c:pt>
                <c:pt idx="12667">
                  <c:v>34.704109589041096</c:v>
                </c:pt>
                <c:pt idx="12668">
                  <c:v>34.706849315068496</c:v>
                </c:pt>
                <c:pt idx="12669">
                  <c:v>34.709589041095889</c:v>
                </c:pt>
                <c:pt idx="12670">
                  <c:v>34.712328767123289</c:v>
                </c:pt>
                <c:pt idx="12671">
                  <c:v>34.715068493150682</c:v>
                </c:pt>
                <c:pt idx="12672">
                  <c:v>34.717808219178082</c:v>
                </c:pt>
                <c:pt idx="12673">
                  <c:v>34.720547945205482</c:v>
                </c:pt>
                <c:pt idx="12674">
                  <c:v>34.723287671232875</c:v>
                </c:pt>
                <c:pt idx="12675">
                  <c:v>34.726027397260275</c:v>
                </c:pt>
                <c:pt idx="12676">
                  <c:v>34.728767123287675</c:v>
                </c:pt>
                <c:pt idx="12677">
                  <c:v>34.731506849315068</c:v>
                </c:pt>
                <c:pt idx="12678">
                  <c:v>34.734246575342468</c:v>
                </c:pt>
                <c:pt idx="12679">
                  <c:v>34.736986301369861</c:v>
                </c:pt>
                <c:pt idx="12680">
                  <c:v>34.739726027397261</c:v>
                </c:pt>
                <c:pt idx="12681">
                  <c:v>34.742465753424661</c:v>
                </c:pt>
                <c:pt idx="12682">
                  <c:v>34.745205479452054</c:v>
                </c:pt>
                <c:pt idx="12683">
                  <c:v>34.747945205479454</c:v>
                </c:pt>
                <c:pt idx="12684">
                  <c:v>34.750684931506846</c:v>
                </c:pt>
                <c:pt idx="12685">
                  <c:v>34.753424657534246</c:v>
                </c:pt>
                <c:pt idx="12686">
                  <c:v>34.756164383561647</c:v>
                </c:pt>
                <c:pt idx="12687">
                  <c:v>34.758904109589039</c:v>
                </c:pt>
                <c:pt idx="12688">
                  <c:v>34.761643835616439</c:v>
                </c:pt>
                <c:pt idx="12689">
                  <c:v>34.764383561643832</c:v>
                </c:pt>
                <c:pt idx="12690">
                  <c:v>34.767123287671232</c:v>
                </c:pt>
                <c:pt idx="12691">
                  <c:v>34.769863013698632</c:v>
                </c:pt>
                <c:pt idx="12692">
                  <c:v>34.772602739726025</c:v>
                </c:pt>
                <c:pt idx="12693">
                  <c:v>34.775342465753425</c:v>
                </c:pt>
                <c:pt idx="12694">
                  <c:v>34.778082191780825</c:v>
                </c:pt>
                <c:pt idx="12695">
                  <c:v>34.780821917808218</c:v>
                </c:pt>
                <c:pt idx="12696">
                  <c:v>34.783561643835618</c:v>
                </c:pt>
                <c:pt idx="12697">
                  <c:v>34.786301369863011</c:v>
                </c:pt>
                <c:pt idx="12698">
                  <c:v>34.789041095890411</c:v>
                </c:pt>
                <c:pt idx="12699">
                  <c:v>34.791780821917811</c:v>
                </c:pt>
                <c:pt idx="12700">
                  <c:v>34.794520547945204</c:v>
                </c:pt>
                <c:pt idx="12701">
                  <c:v>34.797260273972604</c:v>
                </c:pt>
                <c:pt idx="12702">
                  <c:v>34.799999999999997</c:v>
                </c:pt>
                <c:pt idx="12703">
                  <c:v>34.802739726027397</c:v>
                </c:pt>
                <c:pt idx="12704">
                  <c:v>34.805479452054797</c:v>
                </c:pt>
                <c:pt idx="12705">
                  <c:v>34.80821917808219</c:v>
                </c:pt>
                <c:pt idx="12706">
                  <c:v>34.81095890410959</c:v>
                </c:pt>
                <c:pt idx="12707">
                  <c:v>34.813698630136983</c:v>
                </c:pt>
                <c:pt idx="12708">
                  <c:v>34.816438356164383</c:v>
                </c:pt>
                <c:pt idx="12709">
                  <c:v>34.819178082191783</c:v>
                </c:pt>
                <c:pt idx="12710">
                  <c:v>34.821917808219176</c:v>
                </c:pt>
                <c:pt idx="12711">
                  <c:v>34.824657534246576</c:v>
                </c:pt>
                <c:pt idx="12712">
                  <c:v>34.827397260273976</c:v>
                </c:pt>
                <c:pt idx="12713">
                  <c:v>34.830136986301369</c:v>
                </c:pt>
                <c:pt idx="12714">
                  <c:v>34.832876712328769</c:v>
                </c:pt>
                <c:pt idx="12715">
                  <c:v>34.835616438356162</c:v>
                </c:pt>
                <c:pt idx="12716">
                  <c:v>34.838356164383562</c:v>
                </c:pt>
                <c:pt idx="12717">
                  <c:v>34.841095890410962</c:v>
                </c:pt>
                <c:pt idx="12718">
                  <c:v>34.843835616438355</c:v>
                </c:pt>
                <c:pt idx="12719">
                  <c:v>34.846575342465755</c:v>
                </c:pt>
                <c:pt idx="12720">
                  <c:v>34.849315068493148</c:v>
                </c:pt>
                <c:pt idx="12721">
                  <c:v>34.852054794520548</c:v>
                </c:pt>
                <c:pt idx="12722">
                  <c:v>34.854794520547948</c:v>
                </c:pt>
                <c:pt idx="12723">
                  <c:v>34.857534246575341</c:v>
                </c:pt>
                <c:pt idx="12724">
                  <c:v>34.860273972602741</c:v>
                </c:pt>
                <c:pt idx="12725">
                  <c:v>34.863013698630134</c:v>
                </c:pt>
                <c:pt idx="12726">
                  <c:v>34.865753424657534</c:v>
                </c:pt>
                <c:pt idx="12727">
                  <c:v>34.868493150684934</c:v>
                </c:pt>
                <c:pt idx="12728">
                  <c:v>34.871232876712327</c:v>
                </c:pt>
                <c:pt idx="12729">
                  <c:v>34.873972602739727</c:v>
                </c:pt>
                <c:pt idx="12730">
                  <c:v>34.876712328767127</c:v>
                </c:pt>
                <c:pt idx="12731">
                  <c:v>34.87945205479452</c:v>
                </c:pt>
                <c:pt idx="12732">
                  <c:v>34.88219178082192</c:v>
                </c:pt>
                <c:pt idx="12733">
                  <c:v>34.884931506849313</c:v>
                </c:pt>
                <c:pt idx="12734">
                  <c:v>34.887671232876713</c:v>
                </c:pt>
                <c:pt idx="12735">
                  <c:v>34.890410958904113</c:v>
                </c:pt>
                <c:pt idx="12736">
                  <c:v>34.893150684931506</c:v>
                </c:pt>
                <c:pt idx="12737">
                  <c:v>34.895890410958906</c:v>
                </c:pt>
                <c:pt idx="12738">
                  <c:v>34.898630136986299</c:v>
                </c:pt>
                <c:pt idx="12739">
                  <c:v>34.901369863013699</c:v>
                </c:pt>
                <c:pt idx="12740">
                  <c:v>34.904109589041099</c:v>
                </c:pt>
                <c:pt idx="12741">
                  <c:v>34.906849315068492</c:v>
                </c:pt>
                <c:pt idx="12742">
                  <c:v>34.909589041095892</c:v>
                </c:pt>
                <c:pt idx="12743">
                  <c:v>34.912328767123284</c:v>
                </c:pt>
                <c:pt idx="12744">
                  <c:v>34.915068493150685</c:v>
                </c:pt>
                <c:pt idx="12745">
                  <c:v>34.917808219178085</c:v>
                </c:pt>
                <c:pt idx="12746">
                  <c:v>34.920547945205477</c:v>
                </c:pt>
                <c:pt idx="12747">
                  <c:v>34.923287671232877</c:v>
                </c:pt>
                <c:pt idx="12748">
                  <c:v>34.926027397260277</c:v>
                </c:pt>
                <c:pt idx="12749">
                  <c:v>34.92876712328767</c:v>
                </c:pt>
                <c:pt idx="12750">
                  <c:v>34.93150684931507</c:v>
                </c:pt>
                <c:pt idx="12751">
                  <c:v>34.934246575342463</c:v>
                </c:pt>
                <c:pt idx="12752">
                  <c:v>34.936986301369863</c:v>
                </c:pt>
                <c:pt idx="12753">
                  <c:v>34.939726027397263</c:v>
                </c:pt>
                <c:pt idx="12754">
                  <c:v>34.942465753424656</c:v>
                </c:pt>
                <c:pt idx="12755">
                  <c:v>34.945205479452056</c:v>
                </c:pt>
                <c:pt idx="12756">
                  <c:v>34.947945205479449</c:v>
                </c:pt>
                <c:pt idx="12757">
                  <c:v>34.950684931506849</c:v>
                </c:pt>
                <c:pt idx="12758">
                  <c:v>34.953424657534249</c:v>
                </c:pt>
                <c:pt idx="12759">
                  <c:v>34.956164383561642</c:v>
                </c:pt>
                <c:pt idx="12760">
                  <c:v>34.958904109589042</c:v>
                </c:pt>
                <c:pt idx="12761">
                  <c:v>34.961643835616435</c:v>
                </c:pt>
                <c:pt idx="12762">
                  <c:v>34.964383561643835</c:v>
                </c:pt>
                <c:pt idx="12763">
                  <c:v>34.967123287671235</c:v>
                </c:pt>
                <c:pt idx="12764">
                  <c:v>34.969863013698628</c:v>
                </c:pt>
                <c:pt idx="12765">
                  <c:v>34.972602739726028</c:v>
                </c:pt>
                <c:pt idx="12766">
                  <c:v>34.975342465753428</c:v>
                </c:pt>
                <c:pt idx="12767">
                  <c:v>34.978082191780821</c:v>
                </c:pt>
                <c:pt idx="12768">
                  <c:v>34.980821917808221</c:v>
                </c:pt>
                <c:pt idx="12769">
                  <c:v>34.983561643835614</c:v>
                </c:pt>
                <c:pt idx="12770">
                  <c:v>34.986301369863014</c:v>
                </c:pt>
                <c:pt idx="12771">
                  <c:v>34.989041095890414</c:v>
                </c:pt>
                <c:pt idx="12772">
                  <c:v>34.991780821917807</c:v>
                </c:pt>
                <c:pt idx="12773">
                  <c:v>34.994520547945207</c:v>
                </c:pt>
                <c:pt idx="12774">
                  <c:v>34.9972602739726</c:v>
                </c:pt>
                <c:pt idx="12775">
                  <c:v>35</c:v>
                </c:pt>
              </c:numCache>
            </c:numRef>
          </c:cat>
          <c:val>
            <c:numRef>
              <c:f>'0.02'!$C$2:$C$12777</c:f>
              <c:numCache>
                <c:formatCode>General</c:formatCode>
                <c:ptCount val="12776"/>
                <c:pt idx="0">
                  <c:v>0</c:v>
                </c:pt>
                <c:pt idx="1">
                  <c:v>0.11700000000000001</c:v>
                </c:pt>
                <c:pt idx="2">
                  <c:v>0.23400000000000001</c:v>
                </c:pt>
                <c:pt idx="3">
                  <c:v>0.34899999999999998</c:v>
                </c:pt>
                <c:pt idx="4">
                  <c:v>0.46400000000000002</c:v>
                </c:pt>
                <c:pt idx="5">
                  <c:v>0.57899999999999996</c:v>
                </c:pt>
                <c:pt idx="6">
                  <c:v>0.69199999999999995</c:v>
                </c:pt>
                <c:pt idx="7">
                  <c:v>0.80500000000000005</c:v>
                </c:pt>
                <c:pt idx="8">
                  <c:v>0.91700000000000004</c:v>
                </c:pt>
                <c:pt idx="9">
                  <c:v>1.0289999999999999</c:v>
                </c:pt>
                <c:pt idx="10">
                  <c:v>1.1399999999999999</c:v>
                </c:pt>
                <c:pt idx="11">
                  <c:v>1.25</c:v>
                </c:pt>
                <c:pt idx="12">
                  <c:v>1.359</c:v>
                </c:pt>
                <c:pt idx="13">
                  <c:v>1.468</c:v>
                </c:pt>
                <c:pt idx="14">
                  <c:v>1.577</c:v>
                </c:pt>
                <c:pt idx="15">
                  <c:v>1.6839999999999999</c:v>
                </c:pt>
                <c:pt idx="16">
                  <c:v>1.7909999999999999</c:v>
                </c:pt>
                <c:pt idx="17">
                  <c:v>1.8979999999999999</c:v>
                </c:pt>
                <c:pt idx="18">
                  <c:v>2.004</c:v>
                </c:pt>
                <c:pt idx="19">
                  <c:v>2.109</c:v>
                </c:pt>
                <c:pt idx="20">
                  <c:v>2.214</c:v>
                </c:pt>
                <c:pt idx="21">
                  <c:v>2.3180000000000001</c:v>
                </c:pt>
                <c:pt idx="22">
                  <c:v>2.4220000000000002</c:v>
                </c:pt>
                <c:pt idx="23">
                  <c:v>2.5249999999999999</c:v>
                </c:pt>
                <c:pt idx="24">
                  <c:v>2.6269999999999998</c:v>
                </c:pt>
                <c:pt idx="25">
                  <c:v>2.7290000000000001</c:v>
                </c:pt>
                <c:pt idx="26">
                  <c:v>2.831</c:v>
                </c:pt>
                <c:pt idx="27">
                  <c:v>2.9319999999999999</c:v>
                </c:pt>
                <c:pt idx="28">
                  <c:v>3.032</c:v>
                </c:pt>
                <c:pt idx="29">
                  <c:v>3.1320000000000001</c:v>
                </c:pt>
                <c:pt idx="30">
                  <c:v>3.2320000000000002</c:v>
                </c:pt>
                <c:pt idx="31">
                  <c:v>3.331</c:v>
                </c:pt>
                <c:pt idx="32">
                  <c:v>3.43</c:v>
                </c:pt>
                <c:pt idx="33">
                  <c:v>3.528</c:v>
                </c:pt>
                <c:pt idx="34">
                  <c:v>3.625</c:v>
                </c:pt>
                <c:pt idx="35">
                  <c:v>3.7229999999999999</c:v>
                </c:pt>
                <c:pt idx="36">
                  <c:v>3.819</c:v>
                </c:pt>
                <c:pt idx="37">
                  <c:v>3.9159999999999999</c:v>
                </c:pt>
                <c:pt idx="38">
                  <c:v>4.0119999999999996</c:v>
                </c:pt>
                <c:pt idx="39">
                  <c:v>4.1070000000000002</c:v>
                </c:pt>
                <c:pt idx="40">
                  <c:v>4.202</c:v>
                </c:pt>
                <c:pt idx="41">
                  <c:v>4.2969999999999997</c:v>
                </c:pt>
                <c:pt idx="42">
                  <c:v>4.391</c:v>
                </c:pt>
                <c:pt idx="43">
                  <c:v>4.4850000000000003</c:v>
                </c:pt>
                <c:pt idx="44">
                  <c:v>4.5789999999999997</c:v>
                </c:pt>
                <c:pt idx="45">
                  <c:v>4.6719999999999997</c:v>
                </c:pt>
                <c:pt idx="46">
                  <c:v>4.7640000000000002</c:v>
                </c:pt>
                <c:pt idx="47">
                  <c:v>4.8570000000000002</c:v>
                </c:pt>
                <c:pt idx="48">
                  <c:v>4.9489999999999998</c:v>
                </c:pt>
                <c:pt idx="49">
                  <c:v>5.04</c:v>
                </c:pt>
                <c:pt idx="50">
                  <c:v>5.1310000000000002</c:v>
                </c:pt>
                <c:pt idx="51">
                  <c:v>5.2220000000000004</c:v>
                </c:pt>
                <c:pt idx="52">
                  <c:v>5.3129999999999997</c:v>
                </c:pt>
                <c:pt idx="53">
                  <c:v>5.4029999999999996</c:v>
                </c:pt>
                <c:pt idx="54">
                  <c:v>5.4930000000000003</c:v>
                </c:pt>
                <c:pt idx="55">
                  <c:v>5.5819999999999999</c:v>
                </c:pt>
                <c:pt idx="56">
                  <c:v>5.6710000000000003</c:v>
                </c:pt>
                <c:pt idx="57">
                  <c:v>5.76</c:v>
                </c:pt>
                <c:pt idx="58">
                  <c:v>5.8479999999999999</c:v>
                </c:pt>
                <c:pt idx="59">
                  <c:v>5.9370000000000003</c:v>
                </c:pt>
                <c:pt idx="60">
                  <c:v>6.024</c:v>
                </c:pt>
                <c:pt idx="61">
                  <c:v>6.1120000000000001</c:v>
                </c:pt>
                <c:pt idx="62">
                  <c:v>6.1989999999999998</c:v>
                </c:pt>
                <c:pt idx="63">
                  <c:v>6.2859999999999996</c:v>
                </c:pt>
                <c:pt idx="64">
                  <c:v>6.3730000000000002</c:v>
                </c:pt>
                <c:pt idx="65">
                  <c:v>6.4589999999999996</c:v>
                </c:pt>
                <c:pt idx="66">
                  <c:v>6.5449999999999999</c:v>
                </c:pt>
                <c:pt idx="67">
                  <c:v>6.63</c:v>
                </c:pt>
                <c:pt idx="68">
                  <c:v>6.7160000000000002</c:v>
                </c:pt>
                <c:pt idx="69">
                  <c:v>6.8010000000000002</c:v>
                </c:pt>
                <c:pt idx="70">
                  <c:v>6.8860000000000001</c:v>
                </c:pt>
                <c:pt idx="71">
                  <c:v>6.97</c:v>
                </c:pt>
                <c:pt idx="72">
                  <c:v>7.0549999999999997</c:v>
                </c:pt>
                <c:pt idx="73">
                  <c:v>7.1390000000000002</c:v>
                </c:pt>
                <c:pt idx="74">
                  <c:v>7.2220000000000004</c:v>
                </c:pt>
                <c:pt idx="75">
                  <c:v>7.306</c:v>
                </c:pt>
                <c:pt idx="76">
                  <c:v>7.3890000000000002</c:v>
                </c:pt>
                <c:pt idx="77">
                  <c:v>7.4720000000000004</c:v>
                </c:pt>
                <c:pt idx="78">
                  <c:v>7.5549999999999997</c:v>
                </c:pt>
                <c:pt idx="79">
                  <c:v>7.6369999999999996</c:v>
                </c:pt>
                <c:pt idx="80">
                  <c:v>7.7190000000000003</c:v>
                </c:pt>
                <c:pt idx="81">
                  <c:v>7.8010000000000002</c:v>
                </c:pt>
                <c:pt idx="82">
                  <c:v>7.883</c:v>
                </c:pt>
                <c:pt idx="83">
                  <c:v>7.9640000000000004</c:v>
                </c:pt>
                <c:pt idx="84">
                  <c:v>8.0459999999999994</c:v>
                </c:pt>
                <c:pt idx="85">
                  <c:v>8.1270000000000007</c:v>
                </c:pt>
                <c:pt idx="86">
                  <c:v>8.2070000000000007</c:v>
                </c:pt>
                <c:pt idx="87">
                  <c:v>8.2880000000000003</c:v>
                </c:pt>
                <c:pt idx="88">
                  <c:v>8.3680000000000003</c:v>
                </c:pt>
                <c:pt idx="89">
                  <c:v>8.4480000000000004</c:v>
                </c:pt>
                <c:pt idx="90">
                  <c:v>8.5280000000000005</c:v>
                </c:pt>
                <c:pt idx="91">
                  <c:v>8.6080000000000005</c:v>
                </c:pt>
                <c:pt idx="92">
                  <c:v>8.6869999999999994</c:v>
                </c:pt>
                <c:pt idx="93">
                  <c:v>8.766</c:v>
                </c:pt>
                <c:pt idx="94">
                  <c:v>8.8450000000000006</c:v>
                </c:pt>
                <c:pt idx="95">
                  <c:v>8.9239999999999995</c:v>
                </c:pt>
                <c:pt idx="96">
                  <c:v>9.0020000000000007</c:v>
                </c:pt>
                <c:pt idx="97">
                  <c:v>9.0809999999999995</c:v>
                </c:pt>
                <c:pt idx="98">
                  <c:v>9.1590000000000007</c:v>
                </c:pt>
                <c:pt idx="99">
                  <c:v>9.2370000000000001</c:v>
                </c:pt>
                <c:pt idx="100">
                  <c:v>9.3140000000000001</c:v>
                </c:pt>
                <c:pt idx="101">
                  <c:v>9.3919999999999995</c:v>
                </c:pt>
                <c:pt idx="102">
                  <c:v>9.4689999999999994</c:v>
                </c:pt>
                <c:pt idx="103">
                  <c:v>9.5459999999999994</c:v>
                </c:pt>
                <c:pt idx="104">
                  <c:v>9.6229999999999993</c:v>
                </c:pt>
                <c:pt idx="105">
                  <c:v>9.6999999999999993</c:v>
                </c:pt>
                <c:pt idx="106">
                  <c:v>9.7769999999999992</c:v>
                </c:pt>
                <c:pt idx="107">
                  <c:v>9.8529999999999998</c:v>
                </c:pt>
                <c:pt idx="108">
                  <c:v>9.9290000000000003</c:v>
                </c:pt>
                <c:pt idx="109">
                  <c:v>10.005000000000001</c:v>
                </c:pt>
                <c:pt idx="110">
                  <c:v>10.081</c:v>
                </c:pt>
                <c:pt idx="111">
                  <c:v>10.157</c:v>
                </c:pt>
                <c:pt idx="112">
                  <c:v>10.231999999999999</c:v>
                </c:pt>
                <c:pt idx="113">
                  <c:v>10.307</c:v>
                </c:pt>
                <c:pt idx="114">
                  <c:v>10.382</c:v>
                </c:pt>
                <c:pt idx="115">
                  <c:v>10.457000000000001</c:v>
                </c:pt>
                <c:pt idx="116">
                  <c:v>10.532</c:v>
                </c:pt>
                <c:pt idx="117">
                  <c:v>10.606999999999999</c:v>
                </c:pt>
                <c:pt idx="118">
                  <c:v>10.680999999999999</c:v>
                </c:pt>
                <c:pt idx="119">
                  <c:v>10.755000000000001</c:v>
                </c:pt>
                <c:pt idx="120">
                  <c:v>10.829000000000001</c:v>
                </c:pt>
                <c:pt idx="121">
                  <c:v>10.903</c:v>
                </c:pt>
                <c:pt idx="122">
                  <c:v>10.977</c:v>
                </c:pt>
                <c:pt idx="123">
                  <c:v>11.051</c:v>
                </c:pt>
                <c:pt idx="124">
                  <c:v>11.124000000000001</c:v>
                </c:pt>
                <c:pt idx="125">
                  <c:v>11.198</c:v>
                </c:pt>
                <c:pt idx="126">
                  <c:v>11.271000000000001</c:v>
                </c:pt>
                <c:pt idx="127">
                  <c:v>11.343999999999999</c:v>
                </c:pt>
                <c:pt idx="128">
                  <c:v>11.416</c:v>
                </c:pt>
                <c:pt idx="129">
                  <c:v>11.489000000000001</c:v>
                </c:pt>
                <c:pt idx="130">
                  <c:v>11.561999999999999</c:v>
                </c:pt>
                <c:pt idx="131">
                  <c:v>11.634</c:v>
                </c:pt>
                <c:pt idx="132">
                  <c:v>11.706</c:v>
                </c:pt>
                <c:pt idx="133">
                  <c:v>11.778</c:v>
                </c:pt>
                <c:pt idx="134">
                  <c:v>11.85</c:v>
                </c:pt>
                <c:pt idx="135">
                  <c:v>11.922000000000001</c:v>
                </c:pt>
                <c:pt idx="136">
                  <c:v>11.994</c:v>
                </c:pt>
                <c:pt idx="137">
                  <c:v>12.065</c:v>
                </c:pt>
                <c:pt idx="138">
                  <c:v>12.137</c:v>
                </c:pt>
                <c:pt idx="139">
                  <c:v>12.208</c:v>
                </c:pt>
                <c:pt idx="140">
                  <c:v>12.279</c:v>
                </c:pt>
                <c:pt idx="141">
                  <c:v>12.35</c:v>
                </c:pt>
                <c:pt idx="142">
                  <c:v>12.420999999999999</c:v>
                </c:pt>
                <c:pt idx="143">
                  <c:v>12.491</c:v>
                </c:pt>
                <c:pt idx="144">
                  <c:v>12.561999999999999</c:v>
                </c:pt>
                <c:pt idx="145">
                  <c:v>12.632</c:v>
                </c:pt>
                <c:pt idx="146">
                  <c:v>12.702999999999999</c:v>
                </c:pt>
                <c:pt idx="147">
                  <c:v>12.773</c:v>
                </c:pt>
                <c:pt idx="148">
                  <c:v>12.843</c:v>
                </c:pt>
                <c:pt idx="149">
                  <c:v>12.913</c:v>
                </c:pt>
                <c:pt idx="150">
                  <c:v>12.983000000000001</c:v>
                </c:pt>
                <c:pt idx="151">
                  <c:v>13.052</c:v>
                </c:pt>
                <c:pt idx="152">
                  <c:v>13.122</c:v>
                </c:pt>
                <c:pt idx="153">
                  <c:v>13.191000000000001</c:v>
                </c:pt>
                <c:pt idx="154">
                  <c:v>13.26</c:v>
                </c:pt>
                <c:pt idx="155">
                  <c:v>13.33</c:v>
                </c:pt>
                <c:pt idx="156">
                  <c:v>13.398999999999999</c:v>
                </c:pt>
                <c:pt idx="157">
                  <c:v>13.468</c:v>
                </c:pt>
                <c:pt idx="158">
                  <c:v>13.536</c:v>
                </c:pt>
                <c:pt idx="159">
                  <c:v>13.605</c:v>
                </c:pt>
                <c:pt idx="160">
                  <c:v>13.673999999999999</c:v>
                </c:pt>
                <c:pt idx="161">
                  <c:v>13.742000000000001</c:v>
                </c:pt>
                <c:pt idx="162">
                  <c:v>13.81</c:v>
                </c:pt>
                <c:pt idx="163">
                  <c:v>13.879</c:v>
                </c:pt>
                <c:pt idx="164">
                  <c:v>13.946999999999999</c:v>
                </c:pt>
                <c:pt idx="165">
                  <c:v>14.015000000000001</c:v>
                </c:pt>
                <c:pt idx="166">
                  <c:v>14.083</c:v>
                </c:pt>
                <c:pt idx="167">
                  <c:v>14.15</c:v>
                </c:pt>
                <c:pt idx="168">
                  <c:v>14.218</c:v>
                </c:pt>
                <c:pt idx="169">
                  <c:v>14.286</c:v>
                </c:pt>
                <c:pt idx="170">
                  <c:v>14.353</c:v>
                </c:pt>
                <c:pt idx="171">
                  <c:v>14.420999999999999</c:v>
                </c:pt>
                <c:pt idx="172">
                  <c:v>14.488</c:v>
                </c:pt>
                <c:pt idx="173">
                  <c:v>14.555</c:v>
                </c:pt>
                <c:pt idx="174">
                  <c:v>14.622</c:v>
                </c:pt>
                <c:pt idx="175">
                  <c:v>14.689</c:v>
                </c:pt>
                <c:pt idx="176">
                  <c:v>14.756</c:v>
                </c:pt>
                <c:pt idx="177">
                  <c:v>14.823</c:v>
                </c:pt>
                <c:pt idx="178">
                  <c:v>14.888999999999999</c:v>
                </c:pt>
                <c:pt idx="179">
                  <c:v>14.956</c:v>
                </c:pt>
                <c:pt idx="180">
                  <c:v>15.022</c:v>
                </c:pt>
                <c:pt idx="181">
                  <c:v>15.087999999999999</c:v>
                </c:pt>
                <c:pt idx="182">
                  <c:v>15.154999999999999</c:v>
                </c:pt>
                <c:pt idx="183">
                  <c:v>15.228999999999999</c:v>
                </c:pt>
                <c:pt idx="184">
                  <c:v>15.313000000000001</c:v>
                </c:pt>
                <c:pt idx="185">
                  <c:v>15.396000000000001</c:v>
                </c:pt>
                <c:pt idx="186">
                  <c:v>15.478999999999999</c:v>
                </c:pt>
                <c:pt idx="187">
                  <c:v>15.561999999999999</c:v>
                </c:pt>
                <c:pt idx="188">
                  <c:v>15.645</c:v>
                </c:pt>
                <c:pt idx="189">
                  <c:v>15.727</c:v>
                </c:pt>
                <c:pt idx="190">
                  <c:v>15.81</c:v>
                </c:pt>
                <c:pt idx="191">
                  <c:v>15.891999999999999</c:v>
                </c:pt>
                <c:pt idx="192">
                  <c:v>15.974</c:v>
                </c:pt>
                <c:pt idx="193">
                  <c:v>16.056999999999999</c:v>
                </c:pt>
                <c:pt idx="194">
                  <c:v>16.138000000000002</c:v>
                </c:pt>
                <c:pt idx="195">
                  <c:v>16.22</c:v>
                </c:pt>
                <c:pt idx="196">
                  <c:v>16.302</c:v>
                </c:pt>
                <c:pt idx="197">
                  <c:v>16.384</c:v>
                </c:pt>
                <c:pt idx="198">
                  <c:v>16.465</c:v>
                </c:pt>
                <c:pt idx="199">
                  <c:v>16.545999999999999</c:v>
                </c:pt>
                <c:pt idx="200">
                  <c:v>16.626999999999999</c:v>
                </c:pt>
                <c:pt idx="201">
                  <c:v>16.707999999999998</c:v>
                </c:pt>
                <c:pt idx="202">
                  <c:v>16.789000000000001</c:v>
                </c:pt>
                <c:pt idx="203">
                  <c:v>16.87</c:v>
                </c:pt>
                <c:pt idx="204">
                  <c:v>16.951000000000001</c:v>
                </c:pt>
                <c:pt idx="205">
                  <c:v>17.030999999999999</c:v>
                </c:pt>
                <c:pt idx="206">
                  <c:v>17.111999999999998</c:v>
                </c:pt>
                <c:pt idx="207">
                  <c:v>17.192</c:v>
                </c:pt>
                <c:pt idx="208">
                  <c:v>17.271999999999998</c:v>
                </c:pt>
                <c:pt idx="209">
                  <c:v>17.352</c:v>
                </c:pt>
                <c:pt idx="210">
                  <c:v>17.431999999999999</c:v>
                </c:pt>
                <c:pt idx="211">
                  <c:v>17.512</c:v>
                </c:pt>
                <c:pt idx="212">
                  <c:v>17.591000000000001</c:v>
                </c:pt>
                <c:pt idx="213">
                  <c:v>17.670999999999999</c:v>
                </c:pt>
                <c:pt idx="214">
                  <c:v>17.75</c:v>
                </c:pt>
                <c:pt idx="215">
                  <c:v>17.829999999999998</c:v>
                </c:pt>
                <c:pt idx="216">
                  <c:v>17.908999999999999</c:v>
                </c:pt>
                <c:pt idx="217">
                  <c:v>17.988</c:v>
                </c:pt>
                <c:pt idx="218">
                  <c:v>18.067</c:v>
                </c:pt>
                <c:pt idx="219">
                  <c:v>18.145</c:v>
                </c:pt>
                <c:pt idx="220">
                  <c:v>18.224</c:v>
                </c:pt>
                <c:pt idx="221">
                  <c:v>18.303000000000001</c:v>
                </c:pt>
                <c:pt idx="222">
                  <c:v>18.381</c:v>
                </c:pt>
                <c:pt idx="223">
                  <c:v>18.459</c:v>
                </c:pt>
                <c:pt idx="224">
                  <c:v>18.538</c:v>
                </c:pt>
                <c:pt idx="225">
                  <c:v>18.616</c:v>
                </c:pt>
                <c:pt idx="226">
                  <c:v>18.693999999999999</c:v>
                </c:pt>
                <c:pt idx="227">
                  <c:v>18.771000000000001</c:v>
                </c:pt>
                <c:pt idx="228">
                  <c:v>18.849</c:v>
                </c:pt>
                <c:pt idx="229">
                  <c:v>18.927</c:v>
                </c:pt>
                <c:pt idx="230">
                  <c:v>19.004000000000001</c:v>
                </c:pt>
                <c:pt idx="231">
                  <c:v>19.082000000000001</c:v>
                </c:pt>
                <c:pt idx="232">
                  <c:v>19.158999999999999</c:v>
                </c:pt>
                <c:pt idx="233">
                  <c:v>19.236000000000001</c:v>
                </c:pt>
                <c:pt idx="234">
                  <c:v>19.312999999999999</c:v>
                </c:pt>
                <c:pt idx="235">
                  <c:v>19.39</c:v>
                </c:pt>
                <c:pt idx="236">
                  <c:v>19.466999999999999</c:v>
                </c:pt>
                <c:pt idx="237">
                  <c:v>19.544</c:v>
                </c:pt>
                <c:pt idx="238">
                  <c:v>19.62</c:v>
                </c:pt>
                <c:pt idx="239">
                  <c:v>19.696999999999999</c:v>
                </c:pt>
                <c:pt idx="240">
                  <c:v>19.773</c:v>
                </c:pt>
                <c:pt idx="241">
                  <c:v>19.849</c:v>
                </c:pt>
                <c:pt idx="242">
                  <c:v>19.925000000000001</c:v>
                </c:pt>
                <c:pt idx="243">
                  <c:v>20.001999999999999</c:v>
                </c:pt>
                <c:pt idx="244">
                  <c:v>20.077000000000002</c:v>
                </c:pt>
                <c:pt idx="245">
                  <c:v>20.152999999999999</c:v>
                </c:pt>
                <c:pt idx="246">
                  <c:v>20.228999999999999</c:v>
                </c:pt>
                <c:pt idx="247">
                  <c:v>20.305</c:v>
                </c:pt>
                <c:pt idx="248">
                  <c:v>20.38</c:v>
                </c:pt>
                <c:pt idx="249">
                  <c:v>20.456</c:v>
                </c:pt>
                <c:pt idx="250">
                  <c:v>20.530999999999999</c:v>
                </c:pt>
                <c:pt idx="251">
                  <c:v>20.606000000000002</c:v>
                </c:pt>
                <c:pt idx="252">
                  <c:v>20.681000000000001</c:v>
                </c:pt>
                <c:pt idx="253">
                  <c:v>20.756</c:v>
                </c:pt>
                <c:pt idx="254">
                  <c:v>20.831</c:v>
                </c:pt>
                <c:pt idx="255">
                  <c:v>20.905999999999999</c:v>
                </c:pt>
                <c:pt idx="256">
                  <c:v>20.98</c:v>
                </c:pt>
                <c:pt idx="257">
                  <c:v>21.055</c:v>
                </c:pt>
                <c:pt idx="258">
                  <c:v>21.129000000000001</c:v>
                </c:pt>
                <c:pt idx="259">
                  <c:v>21.204000000000001</c:v>
                </c:pt>
                <c:pt idx="260">
                  <c:v>21.277999999999999</c:v>
                </c:pt>
                <c:pt idx="261">
                  <c:v>21.352</c:v>
                </c:pt>
                <c:pt idx="262">
                  <c:v>21.425999999999998</c:v>
                </c:pt>
                <c:pt idx="263">
                  <c:v>21.5</c:v>
                </c:pt>
                <c:pt idx="264">
                  <c:v>21.574000000000002</c:v>
                </c:pt>
                <c:pt idx="265">
                  <c:v>21.648</c:v>
                </c:pt>
                <c:pt idx="266">
                  <c:v>21.722000000000001</c:v>
                </c:pt>
                <c:pt idx="267">
                  <c:v>21.795000000000002</c:v>
                </c:pt>
                <c:pt idx="268">
                  <c:v>21.869</c:v>
                </c:pt>
                <c:pt idx="269">
                  <c:v>21.942</c:v>
                </c:pt>
                <c:pt idx="270">
                  <c:v>22.015000000000001</c:v>
                </c:pt>
                <c:pt idx="271">
                  <c:v>22.088999999999999</c:v>
                </c:pt>
                <c:pt idx="272">
                  <c:v>22.161999999999999</c:v>
                </c:pt>
                <c:pt idx="273">
                  <c:v>22.234999999999999</c:v>
                </c:pt>
                <c:pt idx="274">
                  <c:v>22.306999999999999</c:v>
                </c:pt>
                <c:pt idx="275">
                  <c:v>22.38</c:v>
                </c:pt>
                <c:pt idx="276">
                  <c:v>22.452999999999999</c:v>
                </c:pt>
                <c:pt idx="277">
                  <c:v>22.526</c:v>
                </c:pt>
                <c:pt idx="278">
                  <c:v>22.597999999999999</c:v>
                </c:pt>
                <c:pt idx="279">
                  <c:v>22.67</c:v>
                </c:pt>
                <c:pt idx="280">
                  <c:v>22.742999999999999</c:v>
                </c:pt>
                <c:pt idx="281">
                  <c:v>22.815000000000001</c:v>
                </c:pt>
                <c:pt idx="282">
                  <c:v>22.887</c:v>
                </c:pt>
                <c:pt idx="283">
                  <c:v>22.959</c:v>
                </c:pt>
                <c:pt idx="284">
                  <c:v>23.030999999999999</c:v>
                </c:pt>
                <c:pt idx="285">
                  <c:v>23.103000000000002</c:v>
                </c:pt>
                <c:pt idx="286">
                  <c:v>23.175000000000001</c:v>
                </c:pt>
                <c:pt idx="287">
                  <c:v>23.245999999999999</c:v>
                </c:pt>
                <c:pt idx="288">
                  <c:v>23.318000000000001</c:v>
                </c:pt>
                <c:pt idx="289">
                  <c:v>23.39</c:v>
                </c:pt>
                <c:pt idx="290">
                  <c:v>23.460999999999999</c:v>
                </c:pt>
                <c:pt idx="291">
                  <c:v>23.532</c:v>
                </c:pt>
                <c:pt idx="292">
                  <c:v>23.603999999999999</c:v>
                </c:pt>
                <c:pt idx="293">
                  <c:v>23.675000000000001</c:v>
                </c:pt>
                <c:pt idx="294">
                  <c:v>23.745999999999999</c:v>
                </c:pt>
                <c:pt idx="295">
                  <c:v>23.817</c:v>
                </c:pt>
                <c:pt idx="296">
                  <c:v>23.888000000000002</c:v>
                </c:pt>
                <c:pt idx="297">
                  <c:v>23.957999999999998</c:v>
                </c:pt>
                <c:pt idx="298">
                  <c:v>24.029</c:v>
                </c:pt>
                <c:pt idx="299">
                  <c:v>24.1</c:v>
                </c:pt>
                <c:pt idx="300">
                  <c:v>24.17</c:v>
                </c:pt>
                <c:pt idx="301">
                  <c:v>24.241</c:v>
                </c:pt>
                <c:pt idx="302">
                  <c:v>24.311</c:v>
                </c:pt>
                <c:pt idx="303">
                  <c:v>24.381</c:v>
                </c:pt>
                <c:pt idx="304">
                  <c:v>24.451000000000001</c:v>
                </c:pt>
                <c:pt idx="305">
                  <c:v>24.521000000000001</c:v>
                </c:pt>
                <c:pt idx="306">
                  <c:v>24.591000000000001</c:v>
                </c:pt>
                <c:pt idx="307">
                  <c:v>24.661000000000001</c:v>
                </c:pt>
                <c:pt idx="308">
                  <c:v>24.731000000000002</c:v>
                </c:pt>
                <c:pt idx="309">
                  <c:v>24.800999999999998</c:v>
                </c:pt>
                <c:pt idx="310">
                  <c:v>24.870999999999999</c:v>
                </c:pt>
                <c:pt idx="311">
                  <c:v>24.94</c:v>
                </c:pt>
                <c:pt idx="312">
                  <c:v>25.01</c:v>
                </c:pt>
                <c:pt idx="313">
                  <c:v>25.079000000000001</c:v>
                </c:pt>
                <c:pt idx="314">
                  <c:v>25.148</c:v>
                </c:pt>
                <c:pt idx="315">
                  <c:v>25.218</c:v>
                </c:pt>
                <c:pt idx="316">
                  <c:v>25.286999999999999</c:v>
                </c:pt>
                <c:pt idx="317">
                  <c:v>25.356000000000002</c:v>
                </c:pt>
                <c:pt idx="318">
                  <c:v>25.425000000000001</c:v>
                </c:pt>
                <c:pt idx="319">
                  <c:v>25.494</c:v>
                </c:pt>
                <c:pt idx="320">
                  <c:v>25.562999999999999</c:v>
                </c:pt>
                <c:pt idx="321">
                  <c:v>25.632000000000001</c:v>
                </c:pt>
                <c:pt idx="322">
                  <c:v>25.7</c:v>
                </c:pt>
                <c:pt idx="323">
                  <c:v>25.768999999999998</c:v>
                </c:pt>
                <c:pt idx="324">
                  <c:v>25.837</c:v>
                </c:pt>
                <c:pt idx="325">
                  <c:v>25.905999999999999</c:v>
                </c:pt>
                <c:pt idx="326">
                  <c:v>25.974</c:v>
                </c:pt>
                <c:pt idx="327">
                  <c:v>26.042000000000002</c:v>
                </c:pt>
                <c:pt idx="328">
                  <c:v>26.111000000000001</c:v>
                </c:pt>
                <c:pt idx="329">
                  <c:v>26.178999999999998</c:v>
                </c:pt>
                <c:pt idx="330">
                  <c:v>26.247</c:v>
                </c:pt>
                <c:pt idx="331">
                  <c:v>26.315000000000001</c:v>
                </c:pt>
                <c:pt idx="332">
                  <c:v>26.382999999999999</c:v>
                </c:pt>
                <c:pt idx="333">
                  <c:v>26.451000000000001</c:v>
                </c:pt>
                <c:pt idx="334">
                  <c:v>26.518000000000001</c:v>
                </c:pt>
                <c:pt idx="335">
                  <c:v>26.585999999999999</c:v>
                </c:pt>
                <c:pt idx="336">
                  <c:v>26.654</c:v>
                </c:pt>
                <c:pt idx="337">
                  <c:v>26.721</c:v>
                </c:pt>
                <c:pt idx="338">
                  <c:v>26.789000000000001</c:v>
                </c:pt>
                <c:pt idx="339">
                  <c:v>26.856000000000002</c:v>
                </c:pt>
                <c:pt idx="340">
                  <c:v>26.922999999999998</c:v>
                </c:pt>
                <c:pt idx="341">
                  <c:v>26.99</c:v>
                </c:pt>
                <c:pt idx="342">
                  <c:v>27.058</c:v>
                </c:pt>
                <c:pt idx="343">
                  <c:v>27.125</c:v>
                </c:pt>
                <c:pt idx="344">
                  <c:v>27.192</c:v>
                </c:pt>
                <c:pt idx="345">
                  <c:v>27.259</c:v>
                </c:pt>
                <c:pt idx="346">
                  <c:v>27.324999999999999</c:v>
                </c:pt>
                <c:pt idx="347">
                  <c:v>27.391999999999999</c:v>
                </c:pt>
                <c:pt idx="348">
                  <c:v>27.459</c:v>
                </c:pt>
                <c:pt idx="349">
                  <c:v>27.524999999999999</c:v>
                </c:pt>
                <c:pt idx="350">
                  <c:v>27.591999999999999</c:v>
                </c:pt>
                <c:pt idx="351">
                  <c:v>27.658000000000001</c:v>
                </c:pt>
                <c:pt idx="352">
                  <c:v>27.725000000000001</c:v>
                </c:pt>
                <c:pt idx="353">
                  <c:v>27.791</c:v>
                </c:pt>
                <c:pt idx="354">
                  <c:v>27.856999999999999</c:v>
                </c:pt>
                <c:pt idx="355">
                  <c:v>27.923999999999999</c:v>
                </c:pt>
                <c:pt idx="356">
                  <c:v>27.99</c:v>
                </c:pt>
                <c:pt idx="357">
                  <c:v>28.056000000000001</c:v>
                </c:pt>
                <c:pt idx="358">
                  <c:v>28.122</c:v>
                </c:pt>
                <c:pt idx="359">
                  <c:v>28.187999999999999</c:v>
                </c:pt>
                <c:pt idx="360">
                  <c:v>28.254000000000001</c:v>
                </c:pt>
                <c:pt idx="361">
                  <c:v>28.318999999999999</c:v>
                </c:pt>
                <c:pt idx="362">
                  <c:v>28.385000000000002</c:v>
                </c:pt>
                <c:pt idx="363">
                  <c:v>28.451000000000001</c:v>
                </c:pt>
                <c:pt idx="364">
                  <c:v>28.515999999999998</c:v>
                </c:pt>
                <c:pt idx="365">
                  <c:v>28.582000000000001</c:v>
                </c:pt>
                <c:pt idx="366">
                  <c:v>28.663</c:v>
                </c:pt>
                <c:pt idx="367">
                  <c:v>28.745000000000001</c:v>
                </c:pt>
                <c:pt idx="368">
                  <c:v>28.827000000000002</c:v>
                </c:pt>
                <c:pt idx="369">
                  <c:v>28.908999999999999</c:v>
                </c:pt>
                <c:pt idx="370">
                  <c:v>28.99</c:v>
                </c:pt>
                <c:pt idx="371">
                  <c:v>29.071999999999999</c:v>
                </c:pt>
                <c:pt idx="372">
                  <c:v>29.152999999999999</c:v>
                </c:pt>
                <c:pt idx="373">
                  <c:v>29.234000000000002</c:v>
                </c:pt>
                <c:pt idx="374">
                  <c:v>29.315999999999999</c:v>
                </c:pt>
                <c:pt idx="375">
                  <c:v>29.396999999999998</c:v>
                </c:pt>
                <c:pt idx="376">
                  <c:v>29.478000000000002</c:v>
                </c:pt>
                <c:pt idx="377">
                  <c:v>29.559000000000001</c:v>
                </c:pt>
                <c:pt idx="378">
                  <c:v>29.64</c:v>
                </c:pt>
                <c:pt idx="379">
                  <c:v>29.72</c:v>
                </c:pt>
                <c:pt idx="380">
                  <c:v>29.800999999999998</c:v>
                </c:pt>
                <c:pt idx="381">
                  <c:v>29.882000000000001</c:v>
                </c:pt>
                <c:pt idx="382">
                  <c:v>29.962</c:v>
                </c:pt>
                <c:pt idx="383">
                  <c:v>30.042999999999999</c:v>
                </c:pt>
                <c:pt idx="384">
                  <c:v>30.123000000000001</c:v>
                </c:pt>
                <c:pt idx="385">
                  <c:v>30.202999999999999</c:v>
                </c:pt>
                <c:pt idx="386">
                  <c:v>30.283000000000001</c:v>
                </c:pt>
                <c:pt idx="387">
                  <c:v>30.364000000000001</c:v>
                </c:pt>
                <c:pt idx="388">
                  <c:v>30.443999999999999</c:v>
                </c:pt>
                <c:pt idx="389">
                  <c:v>30.524000000000001</c:v>
                </c:pt>
                <c:pt idx="390">
                  <c:v>30.603000000000002</c:v>
                </c:pt>
                <c:pt idx="391">
                  <c:v>30.683</c:v>
                </c:pt>
                <c:pt idx="392">
                  <c:v>30.763000000000002</c:v>
                </c:pt>
                <c:pt idx="393">
                  <c:v>30.843</c:v>
                </c:pt>
                <c:pt idx="394">
                  <c:v>30.922000000000001</c:v>
                </c:pt>
                <c:pt idx="395">
                  <c:v>31.001999999999999</c:v>
                </c:pt>
                <c:pt idx="396">
                  <c:v>31.081</c:v>
                </c:pt>
                <c:pt idx="397">
                  <c:v>31.16</c:v>
                </c:pt>
                <c:pt idx="398">
                  <c:v>31.239000000000001</c:v>
                </c:pt>
                <c:pt idx="399">
                  <c:v>31.318999999999999</c:v>
                </c:pt>
                <c:pt idx="400">
                  <c:v>31.398</c:v>
                </c:pt>
                <c:pt idx="401">
                  <c:v>31.477</c:v>
                </c:pt>
                <c:pt idx="402">
                  <c:v>31.555</c:v>
                </c:pt>
                <c:pt idx="403">
                  <c:v>31.634</c:v>
                </c:pt>
                <c:pt idx="404">
                  <c:v>31.713000000000001</c:v>
                </c:pt>
                <c:pt idx="405">
                  <c:v>31.792000000000002</c:v>
                </c:pt>
                <c:pt idx="406">
                  <c:v>31.87</c:v>
                </c:pt>
                <c:pt idx="407">
                  <c:v>31.949000000000002</c:v>
                </c:pt>
                <c:pt idx="408">
                  <c:v>32.027000000000001</c:v>
                </c:pt>
                <c:pt idx="409">
                  <c:v>32.106000000000002</c:v>
                </c:pt>
                <c:pt idx="410">
                  <c:v>32.183999999999997</c:v>
                </c:pt>
                <c:pt idx="411">
                  <c:v>32.262</c:v>
                </c:pt>
                <c:pt idx="412">
                  <c:v>32.340000000000003</c:v>
                </c:pt>
                <c:pt idx="413">
                  <c:v>32.417999999999999</c:v>
                </c:pt>
                <c:pt idx="414">
                  <c:v>32.496000000000002</c:v>
                </c:pt>
                <c:pt idx="415">
                  <c:v>32.573999999999998</c:v>
                </c:pt>
                <c:pt idx="416">
                  <c:v>32.652000000000001</c:v>
                </c:pt>
                <c:pt idx="417">
                  <c:v>32.728999999999999</c:v>
                </c:pt>
                <c:pt idx="418">
                  <c:v>32.807000000000002</c:v>
                </c:pt>
                <c:pt idx="419">
                  <c:v>32.884999999999998</c:v>
                </c:pt>
                <c:pt idx="420">
                  <c:v>32.962000000000003</c:v>
                </c:pt>
                <c:pt idx="421">
                  <c:v>33.039000000000001</c:v>
                </c:pt>
                <c:pt idx="422">
                  <c:v>33.116999999999997</c:v>
                </c:pt>
                <c:pt idx="423">
                  <c:v>33.194000000000003</c:v>
                </c:pt>
                <c:pt idx="424">
                  <c:v>33.271000000000001</c:v>
                </c:pt>
                <c:pt idx="425">
                  <c:v>33.347999999999999</c:v>
                </c:pt>
                <c:pt idx="426">
                  <c:v>33.424999999999997</c:v>
                </c:pt>
                <c:pt idx="427">
                  <c:v>33.502000000000002</c:v>
                </c:pt>
                <c:pt idx="428">
                  <c:v>33.579000000000001</c:v>
                </c:pt>
                <c:pt idx="429">
                  <c:v>33.655999999999999</c:v>
                </c:pt>
                <c:pt idx="430">
                  <c:v>33.732999999999997</c:v>
                </c:pt>
                <c:pt idx="431">
                  <c:v>33.808999999999997</c:v>
                </c:pt>
                <c:pt idx="432">
                  <c:v>33.886000000000003</c:v>
                </c:pt>
                <c:pt idx="433">
                  <c:v>33.962000000000003</c:v>
                </c:pt>
                <c:pt idx="434">
                  <c:v>34.039000000000001</c:v>
                </c:pt>
                <c:pt idx="435">
                  <c:v>34.115000000000002</c:v>
                </c:pt>
                <c:pt idx="436">
                  <c:v>34.191000000000003</c:v>
                </c:pt>
                <c:pt idx="437">
                  <c:v>34.267000000000003</c:v>
                </c:pt>
                <c:pt idx="438">
                  <c:v>34.344000000000001</c:v>
                </c:pt>
                <c:pt idx="439">
                  <c:v>34.42</c:v>
                </c:pt>
                <c:pt idx="440">
                  <c:v>34.496000000000002</c:v>
                </c:pt>
                <c:pt idx="441">
                  <c:v>34.570999999999998</c:v>
                </c:pt>
                <c:pt idx="442">
                  <c:v>34.646999999999998</c:v>
                </c:pt>
                <c:pt idx="443">
                  <c:v>34.722999999999999</c:v>
                </c:pt>
                <c:pt idx="444">
                  <c:v>34.798999999999999</c:v>
                </c:pt>
                <c:pt idx="445">
                  <c:v>34.874000000000002</c:v>
                </c:pt>
                <c:pt idx="446">
                  <c:v>34.950000000000003</c:v>
                </c:pt>
                <c:pt idx="447">
                  <c:v>35.024999999999999</c:v>
                </c:pt>
                <c:pt idx="448">
                  <c:v>35.100999999999999</c:v>
                </c:pt>
                <c:pt idx="449">
                  <c:v>35.176000000000002</c:v>
                </c:pt>
                <c:pt idx="450">
                  <c:v>35.250999999999998</c:v>
                </c:pt>
                <c:pt idx="451">
                  <c:v>35.326000000000001</c:v>
                </c:pt>
                <c:pt idx="452">
                  <c:v>35.401000000000003</c:v>
                </c:pt>
                <c:pt idx="453">
                  <c:v>35.475999999999999</c:v>
                </c:pt>
                <c:pt idx="454">
                  <c:v>35.551000000000002</c:v>
                </c:pt>
                <c:pt idx="455">
                  <c:v>35.625999999999998</c:v>
                </c:pt>
                <c:pt idx="456">
                  <c:v>35.701000000000001</c:v>
                </c:pt>
                <c:pt idx="457">
                  <c:v>35.776000000000003</c:v>
                </c:pt>
                <c:pt idx="458">
                  <c:v>35.85</c:v>
                </c:pt>
                <c:pt idx="459">
                  <c:v>35.924999999999997</c:v>
                </c:pt>
                <c:pt idx="460">
                  <c:v>35.999000000000002</c:v>
                </c:pt>
                <c:pt idx="461">
                  <c:v>36.073999999999998</c:v>
                </c:pt>
                <c:pt idx="462">
                  <c:v>36.148000000000003</c:v>
                </c:pt>
                <c:pt idx="463">
                  <c:v>36.222000000000001</c:v>
                </c:pt>
                <c:pt idx="464">
                  <c:v>36.295999999999999</c:v>
                </c:pt>
                <c:pt idx="465">
                  <c:v>36.371000000000002</c:v>
                </c:pt>
                <c:pt idx="466">
                  <c:v>36.445</c:v>
                </c:pt>
                <c:pt idx="467">
                  <c:v>36.518999999999998</c:v>
                </c:pt>
                <c:pt idx="468">
                  <c:v>36.593000000000004</c:v>
                </c:pt>
                <c:pt idx="469">
                  <c:v>36.665999999999997</c:v>
                </c:pt>
                <c:pt idx="470">
                  <c:v>36.74</c:v>
                </c:pt>
                <c:pt idx="471">
                  <c:v>36.814</c:v>
                </c:pt>
                <c:pt idx="472">
                  <c:v>36.887999999999998</c:v>
                </c:pt>
                <c:pt idx="473">
                  <c:v>36.960999999999999</c:v>
                </c:pt>
                <c:pt idx="474">
                  <c:v>37.034999999999997</c:v>
                </c:pt>
                <c:pt idx="475">
                  <c:v>37.107999999999997</c:v>
                </c:pt>
                <c:pt idx="476">
                  <c:v>37.180999999999997</c:v>
                </c:pt>
                <c:pt idx="477">
                  <c:v>37.255000000000003</c:v>
                </c:pt>
                <c:pt idx="478">
                  <c:v>37.328000000000003</c:v>
                </c:pt>
                <c:pt idx="479">
                  <c:v>37.401000000000003</c:v>
                </c:pt>
                <c:pt idx="480">
                  <c:v>37.473999999999997</c:v>
                </c:pt>
                <c:pt idx="481">
                  <c:v>37.546999999999997</c:v>
                </c:pt>
                <c:pt idx="482">
                  <c:v>37.619999999999997</c:v>
                </c:pt>
                <c:pt idx="483">
                  <c:v>37.692999999999998</c:v>
                </c:pt>
                <c:pt idx="484">
                  <c:v>37.765999999999998</c:v>
                </c:pt>
                <c:pt idx="485">
                  <c:v>37.838999999999999</c:v>
                </c:pt>
                <c:pt idx="486">
                  <c:v>37.911000000000001</c:v>
                </c:pt>
                <c:pt idx="487">
                  <c:v>37.984000000000002</c:v>
                </c:pt>
                <c:pt idx="488">
                  <c:v>38.055999999999997</c:v>
                </c:pt>
                <c:pt idx="489">
                  <c:v>38.128999999999998</c:v>
                </c:pt>
                <c:pt idx="490">
                  <c:v>38.201000000000001</c:v>
                </c:pt>
                <c:pt idx="491">
                  <c:v>38.274000000000001</c:v>
                </c:pt>
                <c:pt idx="492">
                  <c:v>38.345999999999997</c:v>
                </c:pt>
                <c:pt idx="493">
                  <c:v>38.417999999999999</c:v>
                </c:pt>
                <c:pt idx="494">
                  <c:v>38.49</c:v>
                </c:pt>
                <c:pt idx="495">
                  <c:v>38.561999999999998</c:v>
                </c:pt>
                <c:pt idx="496">
                  <c:v>38.634</c:v>
                </c:pt>
                <c:pt idx="497">
                  <c:v>38.706000000000003</c:v>
                </c:pt>
                <c:pt idx="498">
                  <c:v>38.777999999999999</c:v>
                </c:pt>
                <c:pt idx="499">
                  <c:v>38.85</c:v>
                </c:pt>
                <c:pt idx="500">
                  <c:v>38.921999999999997</c:v>
                </c:pt>
                <c:pt idx="501">
                  <c:v>38.993000000000002</c:v>
                </c:pt>
                <c:pt idx="502">
                  <c:v>39.064999999999998</c:v>
                </c:pt>
                <c:pt idx="503">
                  <c:v>39.136000000000003</c:v>
                </c:pt>
                <c:pt idx="504">
                  <c:v>39.207999999999998</c:v>
                </c:pt>
                <c:pt idx="505">
                  <c:v>39.279000000000003</c:v>
                </c:pt>
                <c:pt idx="506">
                  <c:v>39.350999999999999</c:v>
                </c:pt>
                <c:pt idx="507">
                  <c:v>39.421999999999997</c:v>
                </c:pt>
                <c:pt idx="508">
                  <c:v>39.493000000000002</c:v>
                </c:pt>
                <c:pt idx="509">
                  <c:v>39.564</c:v>
                </c:pt>
                <c:pt idx="510">
                  <c:v>39.634999999999998</c:v>
                </c:pt>
                <c:pt idx="511">
                  <c:v>39.706000000000003</c:v>
                </c:pt>
                <c:pt idx="512">
                  <c:v>39.777000000000001</c:v>
                </c:pt>
                <c:pt idx="513">
                  <c:v>39.847999999999999</c:v>
                </c:pt>
                <c:pt idx="514">
                  <c:v>39.918999999999997</c:v>
                </c:pt>
                <c:pt idx="515">
                  <c:v>39.99</c:v>
                </c:pt>
                <c:pt idx="516">
                  <c:v>40.06</c:v>
                </c:pt>
                <c:pt idx="517">
                  <c:v>40.131</c:v>
                </c:pt>
                <c:pt idx="518">
                  <c:v>40.201000000000001</c:v>
                </c:pt>
                <c:pt idx="519">
                  <c:v>40.271999999999998</c:v>
                </c:pt>
                <c:pt idx="520">
                  <c:v>40.341999999999999</c:v>
                </c:pt>
                <c:pt idx="521">
                  <c:v>40.412999999999997</c:v>
                </c:pt>
                <c:pt idx="522">
                  <c:v>40.482999999999997</c:v>
                </c:pt>
                <c:pt idx="523">
                  <c:v>40.552999999999997</c:v>
                </c:pt>
                <c:pt idx="524">
                  <c:v>40.622999999999998</c:v>
                </c:pt>
                <c:pt idx="525">
                  <c:v>40.692999999999998</c:v>
                </c:pt>
                <c:pt idx="526">
                  <c:v>40.762999999999998</c:v>
                </c:pt>
                <c:pt idx="527">
                  <c:v>40.832999999999998</c:v>
                </c:pt>
                <c:pt idx="528">
                  <c:v>40.902999999999999</c:v>
                </c:pt>
                <c:pt idx="529">
                  <c:v>40.972999999999999</c:v>
                </c:pt>
                <c:pt idx="530">
                  <c:v>41.042999999999999</c:v>
                </c:pt>
                <c:pt idx="531">
                  <c:v>41.113</c:v>
                </c:pt>
                <c:pt idx="532">
                  <c:v>41.182000000000002</c:v>
                </c:pt>
                <c:pt idx="533">
                  <c:v>41.252000000000002</c:v>
                </c:pt>
                <c:pt idx="534">
                  <c:v>41.320999999999998</c:v>
                </c:pt>
                <c:pt idx="535">
                  <c:v>41.390999999999998</c:v>
                </c:pt>
                <c:pt idx="536">
                  <c:v>41.46</c:v>
                </c:pt>
                <c:pt idx="537">
                  <c:v>41.53</c:v>
                </c:pt>
                <c:pt idx="538">
                  <c:v>41.598999999999997</c:v>
                </c:pt>
                <c:pt idx="539">
                  <c:v>41.667999999999999</c:v>
                </c:pt>
                <c:pt idx="540">
                  <c:v>41.737000000000002</c:v>
                </c:pt>
                <c:pt idx="541">
                  <c:v>41.805999999999997</c:v>
                </c:pt>
                <c:pt idx="542">
                  <c:v>41.875</c:v>
                </c:pt>
                <c:pt idx="543">
                  <c:v>41.944000000000003</c:v>
                </c:pt>
                <c:pt idx="544">
                  <c:v>42.012999999999998</c:v>
                </c:pt>
                <c:pt idx="545">
                  <c:v>42.082000000000001</c:v>
                </c:pt>
                <c:pt idx="546">
                  <c:v>42.151000000000003</c:v>
                </c:pt>
                <c:pt idx="547">
                  <c:v>42.22</c:v>
                </c:pt>
                <c:pt idx="548">
                  <c:v>42.287999999999997</c:v>
                </c:pt>
                <c:pt idx="549">
                  <c:v>42.356999999999999</c:v>
                </c:pt>
                <c:pt idx="550">
                  <c:v>42.426000000000002</c:v>
                </c:pt>
                <c:pt idx="551">
                  <c:v>42.494</c:v>
                </c:pt>
                <c:pt idx="552">
                  <c:v>42.561999999999998</c:v>
                </c:pt>
                <c:pt idx="553">
                  <c:v>42.631</c:v>
                </c:pt>
                <c:pt idx="554">
                  <c:v>42.698999999999998</c:v>
                </c:pt>
                <c:pt idx="555">
                  <c:v>42.767000000000003</c:v>
                </c:pt>
                <c:pt idx="556">
                  <c:v>42.835000000000001</c:v>
                </c:pt>
                <c:pt idx="557">
                  <c:v>42.904000000000003</c:v>
                </c:pt>
                <c:pt idx="558">
                  <c:v>42.972000000000001</c:v>
                </c:pt>
                <c:pt idx="559">
                  <c:v>43.04</c:v>
                </c:pt>
                <c:pt idx="560">
                  <c:v>43.107999999999997</c:v>
                </c:pt>
                <c:pt idx="561">
                  <c:v>43.174999999999997</c:v>
                </c:pt>
                <c:pt idx="562">
                  <c:v>43.243000000000002</c:v>
                </c:pt>
                <c:pt idx="563">
                  <c:v>43.311</c:v>
                </c:pt>
                <c:pt idx="564">
                  <c:v>43.378999999999998</c:v>
                </c:pt>
                <c:pt idx="565">
                  <c:v>43.445999999999998</c:v>
                </c:pt>
                <c:pt idx="566">
                  <c:v>43.514000000000003</c:v>
                </c:pt>
                <c:pt idx="567">
                  <c:v>43.581000000000003</c:v>
                </c:pt>
                <c:pt idx="568">
                  <c:v>43.649000000000001</c:v>
                </c:pt>
                <c:pt idx="569">
                  <c:v>43.716000000000001</c:v>
                </c:pt>
                <c:pt idx="570">
                  <c:v>43.783999999999999</c:v>
                </c:pt>
                <c:pt idx="571">
                  <c:v>43.850999999999999</c:v>
                </c:pt>
                <c:pt idx="572">
                  <c:v>43.917999999999999</c:v>
                </c:pt>
                <c:pt idx="573">
                  <c:v>43.984999999999999</c:v>
                </c:pt>
                <c:pt idx="574">
                  <c:v>44.052</c:v>
                </c:pt>
                <c:pt idx="575">
                  <c:v>44.119</c:v>
                </c:pt>
                <c:pt idx="576">
                  <c:v>44.186</c:v>
                </c:pt>
                <c:pt idx="577">
                  <c:v>44.253</c:v>
                </c:pt>
                <c:pt idx="578">
                  <c:v>44.32</c:v>
                </c:pt>
                <c:pt idx="579">
                  <c:v>44.387</c:v>
                </c:pt>
                <c:pt idx="580">
                  <c:v>44.454000000000001</c:v>
                </c:pt>
                <c:pt idx="581">
                  <c:v>44.521000000000001</c:v>
                </c:pt>
                <c:pt idx="582">
                  <c:v>44.587000000000003</c:v>
                </c:pt>
                <c:pt idx="583">
                  <c:v>44.654000000000003</c:v>
                </c:pt>
                <c:pt idx="584">
                  <c:v>44.72</c:v>
                </c:pt>
                <c:pt idx="585">
                  <c:v>44.786999999999999</c:v>
                </c:pt>
                <c:pt idx="586">
                  <c:v>44.853000000000002</c:v>
                </c:pt>
                <c:pt idx="587">
                  <c:v>44.918999999999997</c:v>
                </c:pt>
                <c:pt idx="588">
                  <c:v>44.985999999999997</c:v>
                </c:pt>
                <c:pt idx="589">
                  <c:v>45.052</c:v>
                </c:pt>
                <c:pt idx="590">
                  <c:v>45.118000000000002</c:v>
                </c:pt>
                <c:pt idx="591">
                  <c:v>45.183999999999997</c:v>
                </c:pt>
                <c:pt idx="592">
                  <c:v>45.25</c:v>
                </c:pt>
                <c:pt idx="593">
                  <c:v>45.316000000000003</c:v>
                </c:pt>
                <c:pt idx="594">
                  <c:v>45.381999999999998</c:v>
                </c:pt>
                <c:pt idx="595">
                  <c:v>45.448</c:v>
                </c:pt>
                <c:pt idx="596">
                  <c:v>45.514000000000003</c:v>
                </c:pt>
                <c:pt idx="597">
                  <c:v>45.58</c:v>
                </c:pt>
                <c:pt idx="598">
                  <c:v>45.646000000000001</c:v>
                </c:pt>
                <c:pt idx="599">
                  <c:v>45.710999999999999</c:v>
                </c:pt>
                <c:pt idx="600">
                  <c:v>45.777000000000001</c:v>
                </c:pt>
                <c:pt idx="601">
                  <c:v>45.841999999999999</c:v>
                </c:pt>
                <c:pt idx="602">
                  <c:v>45.908000000000001</c:v>
                </c:pt>
                <c:pt idx="603">
                  <c:v>45.972999999999999</c:v>
                </c:pt>
                <c:pt idx="604">
                  <c:v>46.039000000000001</c:v>
                </c:pt>
                <c:pt idx="605">
                  <c:v>46.103999999999999</c:v>
                </c:pt>
                <c:pt idx="606">
                  <c:v>46.168999999999997</c:v>
                </c:pt>
                <c:pt idx="607">
                  <c:v>46.234999999999999</c:v>
                </c:pt>
                <c:pt idx="608">
                  <c:v>46.3</c:v>
                </c:pt>
                <c:pt idx="609">
                  <c:v>46.365000000000002</c:v>
                </c:pt>
                <c:pt idx="610">
                  <c:v>46.43</c:v>
                </c:pt>
                <c:pt idx="611">
                  <c:v>46.494999999999997</c:v>
                </c:pt>
                <c:pt idx="612">
                  <c:v>46.56</c:v>
                </c:pt>
                <c:pt idx="613">
                  <c:v>46.625</c:v>
                </c:pt>
                <c:pt idx="614">
                  <c:v>46.69</c:v>
                </c:pt>
                <c:pt idx="615">
                  <c:v>46.753999999999998</c:v>
                </c:pt>
                <c:pt idx="616">
                  <c:v>46.819000000000003</c:v>
                </c:pt>
                <c:pt idx="617">
                  <c:v>46.884</c:v>
                </c:pt>
                <c:pt idx="618">
                  <c:v>46.948</c:v>
                </c:pt>
                <c:pt idx="619">
                  <c:v>47.012999999999998</c:v>
                </c:pt>
                <c:pt idx="620">
                  <c:v>47.078000000000003</c:v>
                </c:pt>
                <c:pt idx="621">
                  <c:v>47.142000000000003</c:v>
                </c:pt>
                <c:pt idx="622">
                  <c:v>47.206000000000003</c:v>
                </c:pt>
                <c:pt idx="623">
                  <c:v>47.271000000000001</c:v>
                </c:pt>
                <c:pt idx="624">
                  <c:v>47.335000000000001</c:v>
                </c:pt>
                <c:pt idx="625">
                  <c:v>47.399000000000001</c:v>
                </c:pt>
                <c:pt idx="626">
                  <c:v>47.463999999999999</c:v>
                </c:pt>
                <c:pt idx="627">
                  <c:v>47.527999999999999</c:v>
                </c:pt>
                <c:pt idx="628">
                  <c:v>47.591999999999999</c:v>
                </c:pt>
                <c:pt idx="629">
                  <c:v>47.655999999999999</c:v>
                </c:pt>
                <c:pt idx="630">
                  <c:v>47.72</c:v>
                </c:pt>
                <c:pt idx="631">
                  <c:v>47.783999999999999</c:v>
                </c:pt>
                <c:pt idx="632">
                  <c:v>47.847999999999999</c:v>
                </c:pt>
                <c:pt idx="633">
                  <c:v>47.911000000000001</c:v>
                </c:pt>
                <c:pt idx="634">
                  <c:v>47.975000000000001</c:v>
                </c:pt>
                <c:pt idx="635">
                  <c:v>48.039000000000001</c:v>
                </c:pt>
                <c:pt idx="636">
                  <c:v>48.101999999999997</c:v>
                </c:pt>
                <c:pt idx="637">
                  <c:v>48.165999999999997</c:v>
                </c:pt>
                <c:pt idx="638">
                  <c:v>48.23</c:v>
                </c:pt>
                <c:pt idx="639">
                  <c:v>48.292999999999999</c:v>
                </c:pt>
                <c:pt idx="640">
                  <c:v>48.356999999999999</c:v>
                </c:pt>
                <c:pt idx="641">
                  <c:v>48.42</c:v>
                </c:pt>
                <c:pt idx="642">
                  <c:v>48.482999999999997</c:v>
                </c:pt>
                <c:pt idx="643">
                  <c:v>48.546999999999997</c:v>
                </c:pt>
                <c:pt idx="644">
                  <c:v>48.61</c:v>
                </c:pt>
                <c:pt idx="645">
                  <c:v>48.673000000000002</c:v>
                </c:pt>
                <c:pt idx="646">
                  <c:v>48.735999999999997</c:v>
                </c:pt>
                <c:pt idx="647">
                  <c:v>48.798999999999999</c:v>
                </c:pt>
                <c:pt idx="648">
                  <c:v>48.862000000000002</c:v>
                </c:pt>
                <c:pt idx="649">
                  <c:v>48.924999999999997</c:v>
                </c:pt>
                <c:pt idx="650">
                  <c:v>48.988</c:v>
                </c:pt>
                <c:pt idx="651">
                  <c:v>49.051000000000002</c:v>
                </c:pt>
                <c:pt idx="652">
                  <c:v>49.113999999999997</c:v>
                </c:pt>
                <c:pt idx="653">
                  <c:v>49.177</c:v>
                </c:pt>
                <c:pt idx="654">
                  <c:v>49.238999999999997</c:v>
                </c:pt>
                <c:pt idx="655">
                  <c:v>49.302</c:v>
                </c:pt>
                <c:pt idx="656">
                  <c:v>49.365000000000002</c:v>
                </c:pt>
                <c:pt idx="657">
                  <c:v>49.427</c:v>
                </c:pt>
                <c:pt idx="658">
                  <c:v>49.49</c:v>
                </c:pt>
                <c:pt idx="659">
                  <c:v>49.552</c:v>
                </c:pt>
                <c:pt idx="660">
                  <c:v>49.615000000000002</c:v>
                </c:pt>
                <c:pt idx="661">
                  <c:v>49.677</c:v>
                </c:pt>
                <c:pt idx="662">
                  <c:v>49.738999999999997</c:v>
                </c:pt>
                <c:pt idx="663">
                  <c:v>49.802</c:v>
                </c:pt>
                <c:pt idx="664">
                  <c:v>49.863999999999997</c:v>
                </c:pt>
                <c:pt idx="665">
                  <c:v>49.926000000000002</c:v>
                </c:pt>
                <c:pt idx="666">
                  <c:v>49.988</c:v>
                </c:pt>
                <c:pt idx="667">
                  <c:v>50.05</c:v>
                </c:pt>
                <c:pt idx="668">
                  <c:v>50.112000000000002</c:v>
                </c:pt>
                <c:pt idx="669">
                  <c:v>50.173999999999999</c:v>
                </c:pt>
                <c:pt idx="670">
                  <c:v>50.235999999999997</c:v>
                </c:pt>
                <c:pt idx="671">
                  <c:v>50.298000000000002</c:v>
                </c:pt>
                <c:pt idx="672">
                  <c:v>50.36</c:v>
                </c:pt>
                <c:pt idx="673">
                  <c:v>50.420999999999999</c:v>
                </c:pt>
                <c:pt idx="674">
                  <c:v>50.482999999999997</c:v>
                </c:pt>
                <c:pt idx="675">
                  <c:v>50.545000000000002</c:v>
                </c:pt>
                <c:pt idx="676">
                  <c:v>50.606000000000002</c:v>
                </c:pt>
                <c:pt idx="677">
                  <c:v>50.667999999999999</c:v>
                </c:pt>
                <c:pt idx="678">
                  <c:v>50.728999999999999</c:v>
                </c:pt>
                <c:pt idx="679">
                  <c:v>50.790999999999997</c:v>
                </c:pt>
                <c:pt idx="680">
                  <c:v>50.851999999999997</c:v>
                </c:pt>
                <c:pt idx="681">
                  <c:v>50.914000000000001</c:v>
                </c:pt>
                <c:pt idx="682">
                  <c:v>50.975000000000001</c:v>
                </c:pt>
                <c:pt idx="683">
                  <c:v>51.036000000000001</c:v>
                </c:pt>
                <c:pt idx="684">
                  <c:v>51.097999999999999</c:v>
                </c:pt>
                <c:pt idx="685">
                  <c:v>51.158999999999999</c:v>
                </c:pt>
                <c:pt idx="686">
                  <c:v>51.22</c:v>
                </c:pt>
                <c:pt idx="687">
                  <c:v>51.280999999999999</c:v>
                </c:pt>
                <c:pt idx="688">
                  <c:v>51.341999999999999</c:v>
                </c:pt>
                <c:pt idx="689">
                  <c:v>51.402999999999999</c:v>
                </c:pt>
                <c:pt idx="690">
                  <c:v>51.463999999999999</c:v>
                </c:pt>
                <c:pt idx="691">
                  <c:v>51.524999999999999</c:v>
                </c:pt>
                <c:pt idx="692">
                  <c:v>51.585999999999999</c:v>
                </c:pt>
                <c:pt idx="693">
                  <c:v>51.646000000000001</c:v>
                </c:pt>
                <c:pt idx="694">
                  <c:v>51.707000000000001</c:v>
                </c:pt>
                <c:pt idx="695">
                  <c:v>51.768000000000001</c:v>
                </c:pt>
                <c:pt idx="696">
                  <c:v>51.828000000000003</c:v>
                </c:pt>
                <c:pt idx="697">
                  <c:v>51.889000000000003</c:v>
                </c:pt>
                <c:pt idx="698">
                  <c:v>51.948999999999998</c:v>
                </c:pt>
                <c:pt idx="699">
                  <c:v>52.01</c:v>
                </c:pt>
                <c:pt idx="700">
                  <c:v>52.07</c:v>
                </c:pt>
                <c:pt idx="701">
                  <c:v>52.131</c:v>
                </c:pt>
                <c:pt idx="702">
                  <c:v>52.191000000000003</c:v>
                </c:pt>
                <c:pt idx="703">
                  <c:v>52.250999999999998</c:v>
                </c:pt>
                <c:pt idx="704">
                  <c:v>52.311999999999998</c:v>
                </c:pt>
                <c:pt idx="705">
                  <c:v>52.372</c:v>
                </c:pt>
                <c:pt idx="706">
                  <c:v>52.432000000000002</c:v>
                </c:pt>
                <c:pt idx="707">
                  <c:v>52.491999999999997</c:v>
                </c:pt>
                <c:pt idx="708">
                  <c:v>52.552</c:v>
                </c:pt>
                <c:pt idx="709">
                  <c:v>52.612000000000002</c:v>
                </c:pt>
                <c:pt idx="710">
                  <c:v>52.671999999999997</c:v>
                </c:pt>
                <c:pt idx="711">
                  <c:v>52.731999999999999</c:v>
                </c:pt>
                <c:pt idx="712">
                  <c:v>52.792000000000002</c:v>
                </c:pt>
                <c:pt idx="713">
                  <c:v>52.851999999999997</c:v>
                </c:pt>
                <c:pt idx="714">
                  <c:v>52.911999999999999</c:v>
                </c:pt>
                <c:pt idx="715">
                  <c:v>52.970999999999997</c:v>
                </c:pt>
                <c:pt idx="716">
                  <c:v>53.030999999999999</c:v>
                </c:pt>
                <c:pt idx="717">
                  <c:v>53.091000000000001</c:v>
                </c:pt>
                <c:pt idx="718">
                  <c:v>53.15</c:v>
                </c:pt>
                <c:pt idx="719">
                  <c:v>53.21</c:v>
                </c:pt>
                <c:pt idx="720">
                  <c:v>53.268999999999998</c:v>
                </c:pt>
                <c:pt idx="721">
                  <c:v>53.329000000000001</c:v>
                </c:pt>
                <c:pt idx="722">
                  <c:v>53.387999999999998</c:v>
                </c:pt>
                <c:pt idx="723">
                  <c:v>53.448</c:v>
                </c:pt>
                <c:pt idx="724">
                  <c:v>53.506999999999998</c:v>
                </c:pt>
                <c:pt idx="725">
                  <c:v>53.566000000000003</c:v>
                </c:pt>
                <c:pt idx="726">
                  <c:v>53.625</c:v>
                </c:pt>
                <c:pt idx="727">
                  <c:v>53.685000000000002</c:v>
                </c:pt>
                <c:pt idx="728">
                  <c:v>53.744</c:v>
                </c:pt>
                <c:pt idx="729">
                  <c:v>53.802999999999997</c:v>
                </c:pt>
                <c:pt idx="730">
                  <c:v>53.862000000000002</c:v>
                </c:pt>
                <c:pt idx="731">
                  <c:v>53.929000000000002</c:v>
                </c:pt>
                <c:pt idx="732">
                  <c:v>53.994999999999997</c:v>
                </c:pt>
                <c:pt idx="733">
                  <c:v>54.061999999999998</c:v>
                </c:pt>
                <c:pt idx="734">
                  <c:v>54.128</c:v>
                </c:pt>
                <c:pt idx="735">
                  <c:v>54.195</c:v>
                </c:pt>
                <c:pt idx="736">
                  <c:v>54.261000000000003</c:v>
                </c:pt>
                <c:pt idx="737">
                  <c:v>54.328000000000003</c:v>
                </c:pt>
                <c:pt idx="738">
                  <c:v>54.393999999999998</c:v>
                </c:pt>
                <c:pt idx="739">
                  <c:v>54.46</c:v>
                </c:pt>
                <c:pt idx="740">
                  <c:v>54.527000000000001</c:v>
                </c:pt>
                <c:pt idx="741">
                  <c:v>54.593000000000004</c:v>
                </c:pt>
                <c:pt idx="742">
                  <c:v>54.658999999999999</c:v>
                </c:pt>
                <c:pt idx="743">
                  <c:v>54.725000000000001</c:v>
                </c:pt>
                <c:pt idx="744">
                  <c:v>54.790999999999997</c:v>
                </c:pt>
                <c:pt idx="745">
                  <c:v>54.856999999999999</c:v>
                </c:pt>
                <c:pt idx="746">
                  <c:v>54.923000000000002</c:v>
                </c:pt>
                <c:pt idx="747">
                  <c:v>54.988999999999997</c:v>
                </c:pt>
                <c:pt idx="748">
                  <c:v>55.055</c:v>
                </c:pt>
                <c:pt idx="749">
                  <c:v>55.121000000000002</c:v>
                </c:pt>
                <c:pt idx="750">
                  <c:v>55.186</c:v>
                </c:pt>
                <c:pt idx="751">
                  <c:v>55.252000000000002</c:v>
                </c:pt>
                <c:pt idx="752">
                  <c:v>55.317999999999998</c:v>
                </c:pt>
                <c:pt idx="753">
                  <c:v>55.383000000000003</c:v>
                </c:pt>
                <c:pt idx="754">
                  <c:v>55.448999999999998</c:v>
                </c:pt>
                <c:pt idx="755">
                  <c:v>55.514000000000003</c:v>
                </c:pt>
                <c:pt idx="756">
                  <c:v>55.58</c:v>
                </c:pt>
                <c:pt idx="757">
                  <c:v>55.645000000000003</c:v>
                </c:pt>
                <c:pt idx="758">
                  <c:v>55.71</c:v>
                </c:pt>
                <c:pt idx="759">
                  <c:v>55.776000000000003</c:v>
                </c:pt>
                <c:pt idx="760">
                  <c:v>55.841000000000001</c:v>
                </c:pt>
                <c:pt idx="761">
                  <c:v>55.905999999999999</c:v>
                </c:pt>
                <c:pt idx="762">
                  <c:v>55.970999999999997</c:v>
                </c:pt>
                <c:pt idx="763">
                  <c:v>56.036000000000001</c:v>
                </c:pt>
                <c:pt idx="764">
                  <c:v>56.100999999999999</c:v>
                </c:pt>
                <c:pt idx="765">
                  <c:v>56.165999999999997</c:v>
                </c:pt>
                <c:pt idx="766">
                  <c:v>56.231000000000002</c:v>
                </c:pt>
                <c:pt idx="767">
                  <c:v>56.295999999999999</c:v>
                </c:pt>
                <c:pt idx="768">
                  <c:v>56.360999999999997</c:v>
                </c:pt>
                <c:pt idx="769">
                  <c:v>56.426000000000002</c:v>
                </c:pt>
                <c:pt idx="770">
                  <c:v>56.49</c:v>
                </c:pt>
                <c:pt idx="771">
                  <c:v>56.555</c:v>
                </c:pt>
                <c:pt idx="772">
                  <c:v>56.62</c:v>
                </c:pt>
                <c:pt idx="773">
                  <c:v>56.683999999999997</c:v>
                </c:pt>
                <c:pt idx="774">
                  <c:v>56.749000000000002</c:v>
                </c:pt>
                <c:pt idx="775">
                  <c:v>56.813000000000002</c:v>
                </c:pt>
                <c:pt idx="776">
                  <c:v>56.878</c:v>
                </c:pt>
                <c:pt idx="777">
                  <c:v>56.942</c:v>
                </c:pt>
                <c:pt idx="778">
                  <c:v>57.006</c:v>
                </c:pt>
                <c:pt idx="779">
                  <c:v>57.070999999999998</c:v>
                </c:pt>
                <c:pt idx="780">
                  <c:v>57.134999999999998</c:v>
                </c:pt>
                <c:pt idx="781">
                  <c:v>57.198999999999998</c:v>
                </c:pt>
                <c:pt idx="782">
                  <c:v>57.262999999999998</c:v>
                </c:pt>
                <c:pt idx="783">
                  <c:v>57.326999999999998</c:v>
                </c:pt>
                <c:pt idx="784">
                  <c:v>57.390999999999998</c:v>
                </c:pt>
                <c:pt idx="785">
                  <c:v>57.454999999999998</c:v>
                </c:pt>
                <c:pt idx="786">
                  <c:v>57.518999999999998</c:v>
                </c:pt>
                <c:pt idx="787">
                  <c:v>57.582999999999998</c:v>
                </c:pt>
                <c:pt idx="788">
                  <c:v>57.646999999999998</c:v>
                </c:pt>
                <c:pt idx="789">
                  <c:v>57.710999999999999</c:v>
                </c:pt>
                <c:pt idx="790">
                  <c:v>57.774999999999999</c:v>
                </c:pt>
                <c:pt idx="791">
                  <c:v>57.838000000000001</c:v>
                </c:pt>
                <c:pt idx="792">
                  <c:v>57.902000000000001</c:v>
                </c:pt>
                <c:pt idx="793">
                  <c:v>57.966000000000001</c:v>
                </c:pt>
                <c:pt idx="794">
                  <c:v>58.029000000000003</c:v>
                </c:pt>
                <c:pt idx="795">
                  <c:v>58.093000000000004</c:v>
                </c:pt>
                <c:pt idx="796">
                  <c:v>58.155999999999999</c:v>
                </c:pt>
                <c:pt idx="797">
                  <c:v>58.219000000000001</c:v>
                </c:pt>
                <c:pt idx="798">
                  <c:v>58.283000000000001</c:v>
                </c:pt>
                <c:pt idx="799">
                  <c:v>58.345999999999997</c:v>
                </c:pt>
                <c:pt idx="800">
                  <c:v>58.408999999999999</c:v>
                </c:pt>
                <c:pt idx="801">
                  <c:v>58.472999999999999</c:v>
                </c:pt>
                <c:pt idx="802">
                  <c:v>58.536000000000001</c:v>
                </c:pt>
                <c:pt idx="803">
                  <c:v>58.598999999999997</c:v>
                </c:pt>
                <c:pt idx="804">
                  <c:v>58.661999999999999</c:v>
                </c:pt>
                <c:pt idx="805">
                  <c:v>58.725000000000001</c:v>
                </c:pt>
                <c:pt idx="806">
                  <c:v>58.787999999999997</c:v>
                </c:pt>
                <c:pt idx="807">
                  <c:v>58.850999999999999</c:v>
                </c:pt>
                <c:pt idx="808">
                  <c:v>58.914000000000001</c:v>
                </c:pt>
                <c:pt idx="809">
                  <c:v>58.976999999999997</c:v>
                </c:pt>
                <c:pt idx="810">
                  <c:v>59.039000000000001</c:v>
                </c:pt>
                <c:pt idx="811">
                  <c:v>59.101999999999997</c:v>
                </c:pt>
                <c:pt idx="812">
                  <c:v>59.164999999999999</c:v>
                </c:pt>
                <c:pt idx="813">
                  <c:v>59.226999999999997</c:v>
                </c:pt>
                <c:pt idx="814">
                  <c:v>59.29</c:v>
                </c:pt>
                <c:pt idx="815">
                  <c:v>59.351999999999997</c:v>
                </c:pt>
                <c:pt idx="816">
                  <c:v>59.414999999999999</c:v>
                </c:pt>
                <c:pt idx="817">
                  <c:v>59.476999999999997</c:v>
                </c:pt>
                <c:pt idx="818">
                  <c:v>59.54</c:v>
                </c:pt>
                <c:pt idx="819">
                  <c:v>59.601999999999997</c:v>
                </c:pt>
                <c:pt idx="820">
                  <c:v>59.664000000000001</c:v>
                </c:pt>
                <c:pt idx="821">
                  <c:v>59.726999999999997</c:v>
                </c:pt>
                <c:pt idx="822">
                  <c:v>59.789000000000001</c:v>
                </c:pt>
                <c:pt idx="823">
                  <c:v>59.850999999999999</c:v>
                </c:pt>
                <c:pt idx="824">
                  <c:v>59.912999999999997</c:v>
                </c:pt>
                <c:pt idx="825">
                  <c:v>59.975000000000001</c:v>
                </c:pt>
                <c:pt idx="826">
                  <c:v>60.036999999999999</c:v>
                </c:pt>
                <c:pt idx="827">
                  <c:v>60.098999999999997</c:v>
                </c:pt>
                <c:pt idx="828">
                  <c:v>60.161000000000001</c:v>
                </c:pt>
                <c:pt idx="829">
                  <c:v>60.222999999999999</c:v>
                </c:pt>
                <c:pt idx="830">
                  <c:v>60.284999999999997</c:v>
                </c:pt>
                <c:pt idx="831">
                  <c:v>60.347000000000001</c:v>
                </c:pt>
                <c:pt idx="832">
                  <c:v>60.408999999999999</c:v>
                </c:pt>
                <c:pt idx="833">
                  <c:v>60.47</c:v>
                </c:pt>
                <c:pt idx="834">
                  <c:v>60.531999999999996</c:v>
                </c:pt>
                <c:pt idx="835">
                  <c:v>60.594000000000001</c:v>
                </c:pt>
                <c:pt idx="836">
                  <c:v>60.655000000000001</c:v>
                </c:pt>
                <c:pt idx="837">
                  <c:v>60.716999999999999</c:v>
                </c:pt>
                <c:pt idx="838">
                  <c:v>60.777999999999999</c:v>
                </c:pt>
                <c:pt idx="839">
                  <c:v>60.84</c:v>
                </c:pt>
                <c:pt idx="840">
                  <c:v>60.901000000000003</c:v>
                </c:pt>
                <c:pt idx="841">
                  <c:v>60.962000000000003</c:v>
                </c:pt>
                <c:pt idx="842">
                  <c:v>61.024000000000001</c:v>
                </c:pt>
                <c:pt idx="843">
                  <c:v>61.085000000000001</c:v>
                </c:pt>
                <c:pt idx="844">
                  <c:v>61.146000000000001</c:v>
                </c:pt>
                <c:pt idx="845">
                  <c:v>61.207000000000001</c:v>
                </c:pt>
                <c:pt idx="846">
                  <c:v>61.268000000000001</c:v>
                </c:pt>
                <c:pt idx="847">
                  <c:v>61.329000000000001</c:v>
                </c:pt>
                <c:pt idx="848">
                  <c:v>61.39</c:v>
                </c:pt>
                <c:pt idx="849">
                  <c:v>61.451000000000001</c:v>
                </c:pt>
                <c:pt idx="850">
                  <c:v>61.512</c:v>
                </c:pt>
                <c:pt idx="851">
                  <c:v>61.573</c:v>
                </c:pt>
                <c:pt idx="852">
                  <c:v>61.634</c:v>
                </c:pt>
                <c:pt idx="853">
                  <c:v>61.695</c:v>
                </c:pt>
                <c:pt idx="854">
                  <c:v>61.755000000000003</c:v>
                </c:pt>
                <c:pt idx="855">
                  <c:v>61.816000000000003</c:v>
                </c:pt>
                <c:pt idx="856">
                  <c:v>61.877000000000002</c:v>
                </c:pt>
                <c:pt idx="857">
                  <c:v>61.936999999999998</c:v>
                </c:pt>
                <c:pt idx="858">
                  <c:v>61.997999999999998</c:v>
                </c:pt>
                <c:pt idx="859">
                  <c:v>62.058999999999997</c:v>
                </c:pt>
                <c:pt idx="860">
                  <c:v>62.119</c:v>
                </c:pt>
                <c:pt idx="861">
                  <c:v>62.179000000000002</c:v>
                </c:pt>
                <c:pt idx="862">
                  <c:v>62.24</c:v>
                </c:pt>
                <c:pt idx="863">
                  <c:v>62.3</c:v>
                </c:pt>
                <c:pt idx="864">
                  <c:v>62.36</c:v>
                </c:pt>
                <c:pt idx="865">
                  <c:v>62.420999999999999</c:v>
                </c:pt>
                <c:pt idx="866">
                  <c:v>62.481000000000002</c:v>
                </c:pt>
                <c:pt idx="867">
                  <c:v>62.540999999999997</c:v>
                </c:pt>
                <c:pt idx="868">
                  <c:v>62.600999999999999</c:v>
                </c:pt>
                <c:pt idx="869">
                  <c:v>62.661000000000001</c:v>
                </c:pt>
                <c:pt idx="870">
                  <c:v>62.720999999999997</c:v>
                </c:pt>
                <c:pt idx="871">
                  <c:v>62.780999999999999</c:v>
                </c:pt>
                <c:pt idx="872">
                  <c:v>62.841000000000001</c:v>
                </c:pt>
                <c:pt idx="873">
                  <c:v>62.901000000000003</c:v>
                </c:pt>
                <c:pt idx="874">
                  <c:v>62.960999999999999</c:v>
                </c:pt>
                <c:pt idx="875">
                  <c:v>63.021000000000001</c:v>
                </c:pt>
                <c:pt idx="876">
                  <c:v>63.081000000000003</c:v>
                </c:pt>
                <c:pt idx="877">
                  <c:v>63.14</c:v>
                </c:pt>
                <c:pt idx="878">
                  <c:v>63.2</c:v>
                </c:pt>
                <c:pt idx="879">
                  <c:v>63.26</c:v>
                </c:pt>
                <c:pt idx="880">
                  <c:v>63.319000000000003</c:v>
                </c:pt>
                <c:pt idx="881">
                  <c:v>63.378999999999998</c:v>
                </c:pt>
                <c:pt idx="882">
                  <c:v>63.438000000000002</c:v>
                </c:pt>
                <c:pt idx="883">
                  <c:v>63.497999999999998</c:v>
                </c:pt>
                <c:pt idx="884">
                  <c:v>63.557000000000002</c:v>
                </c:pt>
                <c:pt idx="885">
                  <c:v>63.616999999999997</c:v>
                </c:pt>
                <c:pt idx="886">
                  <c:v>63.676000000000002</c:v>
                </c:pt>
                <c:pt idx="887">
                  <c:v>63.734999999999999</c:v>
                </c:pt>
                <c:pt idx="888">
                  <c:v>63.793999999999997</c:v>
                </c:pt>
                <c:pt idx="889">
                  <c:v>63.853999999999999</c:v>
                </c:pt>
                <c:pt idx="890">
                  <c:v>63.912999999999997</c:v>
                </c:pt>
                <c:pt idx="891">
                  <c:v>63.972000000000001</c:v>
                </c:pt>
                <c:pt idx="892">
                  <c:v>64.031000000000006</c:v>
                </c:pt>
                <c:pt idx="893">
                  <c:v>64.09</c:v>
                </c:pt>
                <c:pt idx="894">
                  <c:v>64.149000000000001</c:v>
                </c:pt>
                <c:pt idx="895">
                  <c:v>64.207999999999998</c:v>
                </c:pt>
                <c:pt idx="896">
                  <c:v>64.266999999999996</c:v>
                </c:pt>
                <c:pt idx="897">
                  <c:v>64.325999999999993</c:v>
                </c:pt>
                <c:pt idx="898">
                  <c:v>64.385000000000005</c:v>
                </c:pt>
                <c:pt idx="899">
                  <c:v>64.442999999999998</c:v>
                </c:pt>
                <c:pt idx="900">
                  <c:v>64.501999999999995</c:v>
                </c:pt>
                <c:pt idx="901">
                  <c:v>64.561000000000007</c:v>
                </c:pt>
                <c:pt idx="902">
                  <c:v>64.619</c:v>
                </c:pt>
                <c:pt idx="903">
                  <c:v>64.677999999999997</c:v>
                </c:pt>
                <c:pt idx="904">
                  <c:v>64.736999999999995</c:v>
                </c:pt>
                <c:pt idx="905">
                  <c:v>64.795000000000002</c:v>
                </c:pt>
                <c:pt idx="906">
                  <c:v>64.853999999999999</c:v>
                </c:pt>
                <c:pt idx="907">
                  <c:v>64.912000000000006</c:v>
                </c:pt>
                <c:pt idx="908">
                  <c:v>64.97</c:v>
                </c:pt>
                <c:pt idx="909">
                  <c:v>65.028999999999996</c:v>
                </c:pt>
                <c:pt idx="910">
                  <c:v>65.087000000000003</c:v>
                </c:pt>
                <c:pt idx="911">
                  <c:v>65.144999999999996</c:v>
                </c:pt>
                <c:pt idx="912">
                  <c:v>65.203999999999994</c:v>
                </c:pt>
                <c:pt idx="913">
                  <c:v>65.262</c:v>
                </c:pt>
                <c:pt idx="914">
                  <c:v>65.319999999999993</c:v>
                </c:pt>
                <c:pt idx="915">
                  <c:v>65.378</c:v>
                </c:pt>
                <c:pt idx="916">
                  <c:v>65.436000000000007</c:v>
                </c:pt>
                <c:pt idx="917">
                  <c:v>65.494</c:v>
                </c:pt>
                <c:pt idx="918">
                  <c:v>65.552000000000007</c:v>
                </c:pt>
                <c:pt idx="919">
                  <c:v>65.61</c:v>
                </c:pt>
                <c:pt idx="920">
                  <c:v>65.668000000000006</c:v>
                </c:pt>
                <c:pt idx="921">
                  <c:v>65.725999999999999</c:v>
                </c:pt>
                <c:pt idx="922">
                  <c:v>65.783000000000001</c:v>
                </c:pt>
                <c:pt idx="923">
                  <c:v>65.840999999999994</c:v>
                </c:pt>
                <c:pt idx="924">
                  <c:v>65.899000000000001</c:v>
                </c:pt>
                <c:pt idx="925">
                  <c:v>65.956999999999994</c:v>
                </c:pt>
                <c:pt idx="926">
                  <c:v>66.013999999999996</c:v>
                </c:pt>
                <c:pt idx="927">
                  <c:v>66.072000000000003</c:v>
                </c:pt>
                <c:pt idx="928">
                  <c:v>66.129000000000005</c:v>
                </c:pt>
                <c:pt idx="929">
                  <c:v>66.186999999999998</c:v>
                </c:pt>
                <c:pt idx="930">
                  <c:v>66.244</c:v>
                </c:pt>
                <c:pt idx="931">
                  <c:v>66.302000000000007</c:v>
                </c:pt>
                <c:pt idx="932">
                  <c:v>66.358999999999995</c:v>
                </c:pt>
                <c:pt idx="933">
                  <c:v>66.417000000000002</c:v>
                </c:pt>
                <c:pt idx="934">
                  <c:v>66.474000000000004</c:v>
                </c:pt>
                <c:pt idx="935">
                  <c:v>66.531000000000006</c:v>
                </c:pt>
                <c:pt idx="936">
                  <c:v>66.587999999999994</c:v>
                </c:pt>
                <c:pt idx="937">
                  <c:v>66.646000000000001</c:v>
                </c:pt>
                <c:pt idx="938">
                  <c:v>66.703000000000003</c:v>
                </c:pt>
                <c:pt idx="939">
                  <c:v>66.760000000000005</c:v>
                </c:pt>
                <c:pt idx="940">
                  <c:v>66.816999999999993</c:v>
                </c:pt>
                <c:pt idx="941">
                  <c:v>66.873999999999995</c:v>
                </c:pt>
                <c:pt idx="942">
                  <c:v>66.930999999999997</c:v>
                </c:pt>
                <c:pt idx="943">
                  <c:v>66.988</c:v>
                </c:pt>
                <c:pt idx="944">
                  <c:v>67.045000000000002</c:v>
                </c:pt>
                <c:pt idx="945">
                  <c:v>67.102000000000004</c:v>
                </c:pt>
                <c:pt idx="946">
                  <c:v>67.159000000000006</c:v>
                </c:pt>
                <c:pt idx="947">
                  <c:v>67.215000000000003</c:v>
                </c:pt>
                <c:pt idx="948">
                  <c:v>67.272000000000006</c:v>
                </c:pt>
                <c:pt idx="949">
                  <c:v>67.328999999999994</c:v>
                </c:pt>
                <c:pt idx="950">
                  <c:v>67.385000000000005</c:v>
                </c:pt>
                <c:pt idx="951">
                  <c:v>67.441999999999993</c:v>
                </c:pt>
                <c:pt idx="952">
                  <c:v>67.498999999999995</c:v>
                </c:pt>
                <c:pt idx="953">
                  <c:v>67.555000000000007</c:v>
                </c:pt>
                <c:pt idx="954">
                  <c:v>67.611999999999995</c:v>
                </c:pt>
                <c:pt idx="955">
                  <c:v>67.668000000000006</c:v>
                </c:pt>
                <c:pt idx="956">
                  <c:v>67.724999999999994</c:v>
                </c:pt>
                <c:pt idx="957">
                  <c:v>67.781000000000006</c:v>
                </c:pt>
                <c:pt idx="958">
                  <c:v>67.837000000000003</c:v>
                </c:pt>
                <c:pt idx="959">
                  <c:v>67.894000000000005</c:v>
                </c:pt>
                <c:pt idx="960">
                  <c:v>67.95</c:v>
                </c:pt>
                <c:pt idx="961">
                  <c:v>68.006</c:v>
                </c:pt>
                <c:pt idx="962">
                  <c:v>68.061999999999998</c:v>
                </c:pt>
                <c:pt idx="963">
                  <c:v>68.117999999999995</c:v>
                </c:pt>
                <c:pt idx="964">
                  <c:v>68.174000000000007</c:v>
                </c:pt>
                <c:pt idx="965">
                  <c:v>68.230999999999995</c:v>
                </c:pt>
                <c:pt idx="966">
                  <c:v>68.287000000000006</c:v>
                </c:pt>
                <c:pt idx="967">
                  <c:v>68.343000000000004</c:v>
                </c:pt>
                <c:pt idx="968">
                  <c:v>68.397999999999996</c:v>
                </c:pt>
                <c:pt idx="969">
                  <c:v>68.453999999999994</c:v>
                </c:pt>
                <c:pt idx="970">
                  <c:v>68.510000000000005</c:v>
                </c:pt>
                <c:pt idx="971">
                  <c:v>68.566000000000003</c:v>
                </c:pt>
                <c:pt idx="972">
                  <c:v>68.622</c:v>
                </c:pt>
                <c:pt idx="973">
                  <c:v>68.677999999999997</c:v>
                </c:pt>
                <c:pt idx="974">
                  <c:v>68.733000000000004</c:v>
                </c:pt>
                <c:pt idx="975">
                  <c:v>68.789000000000001</c:v>
                </c:pt>
                <c:pt idx="976">
                  <c:v>68.844999999999999</c:v>
                </c:pt>
                <c:pt idx="977">
                  <c:v>68.900000000000006</c:v>
                </c:pt>
                <c:pt idx="978">
                  <c:v>68.956000000000003</c:v>
                </c:pt>
                <c:pt idx="979">
                  <c:v>69.010999999999996</c:v>
                </c:pt>
                <c:pt idx="980">
                  <c:v>69.066999999999993</c:v>
                </c:pt>
                <c:pt idx="981">
                  <c:v>69.122</c:v>
                </c:pt>
                <c:pt idx="982">
                  <c:v>69.177999999999997</c:v>
                </c:pt>
                <c:pt idx="983">
                  <c:v>69.233000000000004</c:v>
                </c:pt>
                <c:pt idx="984">
                  <c:v>69.287999999999997</c:v>
                </c:pt>
                <c:pt idx="985">
                  <c:v>69.343999999999994</c:v>
                </c:pt>
                <c:pt idx="986">
                  <c:v>69.399000000000001</c:v>
                </c:pt>
                <c:pt idx="987">
                  <c:v>69.453999999999994</c:v>
                </c:pt>
                <c:pt idx="988">
                  <c:v>69.509</c:v>
                </c:pt>
                <c:pt idx="989">
                  <c:v>69.563999999999993</c:v>
                </c:pt>
                <c:pt idx="990">
                  <c:v>69.619</c:v>
                </c:pt>
                <c:pt idx="991">
                  <c:v>69.674000000000007</c:v>
                </c:pt>
                <c:pt idx="992">
                  <c:v>69.728999999999999</c:v>
                </c:pt>
                <c:pt idx="993">
                  <c:v>69.784000000000006</c:v>
                </c:pt>
                <c:pt idx="994">
                  <c:v>69.838999999999999</c:v>
                </c:pt>
                <c:pt idx="995">
                  <c:v>69.894000000000005</c:v>
                </c:pt>
                <c:pt idx="996">
                  <c:v>69.948999999999998</c:v>
                </c:pt>
                <c:pt idx="997">
                  <c:v>70.004000000000005</c:v>
                </c:pt>
                <c:pt idx="998">
                  <c:v>70.058999999999997</c:v>
                </c:pt>
                <c:pt idx="999">
                  <c:v>70.113</c:v>
                </c:pt>
                <c:pt idx="1000">
                  <c:v>70.168000000000006</c:v>
                </c:pt>
                <c:pt idx="1001">
                  <c:v>70.222999999999999</c:v>
                </c:pt>
                <c:pt idx="1002">
                  <c:v>70.277000000000001</c:v>
                </c:pt>
                <c:pt idx="1003">
                  <c:v>70.331999999999994</c:v>
                </c:pt>
                <c:pt idx="1004">
                  <c:v>70.387</c:v>
                </c:pt>
                <c:pt idx="1005">
                  <c:v>70.441000000000003</c:v>
                </c:pt>
                <c:pt idx="1006">
                  <c:v>70.495999999999995</c:v>
                </c:pt>
                <c:pt idx="1007">
                  <c:v>70.55</c:v>
                </c:pt>
                <c:pt idx="1008">
                  <c:v>70.603999999999999</c:v>
                </c:pt>
                <c:pt idx="1009">
                  <c:v>70.659000000000006</c:v>
                </c:pt>
                <c:pt idx="1010">
                  <c:v>70.712999999999994</c:v>
                </c:pt>
                <c:pt idx="1011">
                  <c:v>70.766999999999996</c:v>
                </c:pt>
                <c:pt idx="1012">
                  <c:v>70.822000000000003</c:v>
                </c:pt>
                <c:pt idx="1013">
                  <c:v>70.876000000000005</c:v>
                </c:pt>
                <c:pt idx="1014">
                  <c:v>70.930000000000007</c:v>
                </c:pt>
                <c:pt idx="1015">
                  <c:v>70.983999999999995</c:v>
                </c:pt>
                <c:pt idx="1016">
                  <c:v>71.037999999999997</c:v>
                </c:pt>
                <c:pt idx="1017">
                  <c:v>71.091999999999999</c:v>
                </c:pt>
                <c:pt idx="1018">
                  <c:v>71.146000000000001</c:v>
                </c:pt>
                <c:pt idx="1019">
                  <c:v>71.2</c:v>
                </c:pt>
                <c:pt idx="1020">
                  <c:v>71.254000000000005</c:v>
                </c:pt>
                <c:pt idx="1021">
                  <c:v>71.308000000000007</c:v>
                </c:pt>
                <c:pt idx="1022">
                  <c:v>71.361999999999995</c:v>
                </c:pt>
                <c:pt idx="1023">
                  <c:v>71.415999999999997</c:v>
                </c:pt>
                <c:pt idx="1024">
                  <c:v>71.47</c:v>
                </c:pt>
                <c:pt idx="1025">
                  <c:v>71.524000000000001</c:v>
                </c:pt>
                <c:pt idx="1026">
                  <c:v>71.576999999999998</c:v>
                </c:pt>
                <c:pt idx="1027">
                  <c:v>71.631</c:v>
                </c:pt>
                <c:pt idx="1028">
                  <c:v>71.685000000000002</c:v>
                </c:pt>
                <c:pt idx="1029">
                  <c:v>71.738</c:v>
                </c:pt>
                <c:pt idx="1030">
                  <c:v>71.792000000000002</c:v>
                </c:pt>
                <c:pt idx="1031">
                  <c:v>71.844999999999999</c:v>
                </c:pt>
                <c:pt idx="1032">
                  <c:v>71.899000000000001</c:v>
                </c:pt>
                <c:pt idx="1033">
                  <c:v>71.951999999999998</c:v>
                </c:pt>
                <c:pt idx="1034">
                  <c:v>72.006</c:v>
                </c:pt>
                <c:pt idx="1035">
                  <c:v>72.058999999999997</c:v>
                </c:pt>
                <c:pt idx="1036">
                  <c:v>72.113</c:v>
                </c:pt>
                <c:pt idx="1037">
                  <c:v>72.165999999999997</c:v>
                </c:pt>
                <c:pt idx="1038">
                  <c:v>72.218999999999994</c:v>
                </c:pt>
                <c:pt idx="1039">
                  <c:v>72.272999999999996</c:v>
                </c:pt>
                <c:pt idx="1040">
                  <c:v>72.325999999999993</c:v>
                </c:pt>
                <c:pt idx="1041">
                  <c:v>72.379000000000005</c:v>
                </c:pt>
                <c:pt idx="1042">
                  <c:v>72.432000000000002</c:v>
                </c:pt>
                <c:pt idx="1043">
                  <c:v>72.484999999999999</c:v>
                </c:pt>
                <c:pt idx="1044">
                  <c:v>72.537999999999997</c:v>
                </c:pt>
                <c:pt idx="1045">
                  <c:v>72.590999999999994</c:v>
                </c:pt>
                <c:pt idx="1046">
                  <c:v>72.644000000000005</c:v>
                </c:pt>
                <c:pt idx="1047">
                  <c:v>72.697000000000003</c:v>
                </c:pt>
                <c:pt idx="1048">
                  <c:v>72.75</c:v>
                </c:pt>
                <c:pt idx="1049">
                  <c:v>72.802999999999997</c:v>
                </c:pt>
                <c:pt idx="1050">
                  <c:v>72.855999999999995</c:v>
                </c:pt>
                <c:pt idx="1051">
                  <c:v>72.909000000000006</c:v>
                </c:pt>
                <c:pt idx="1052">
                  <c:v>72.962000000000003</c:v>
                </c:pt>
                <c:pt idx="1053">
                  <c:v>73.013999999999996</c:v>
                </c:pt>
                <c:pt idx="1054">
                  <c:v>73.066999999999993</c:v>
                </c:pt>
                <c:pt idx="1055">
                  <c:v>73.12</c:v>
                </c:pt>
                <c:pt idx="1056">
                  <c:v>73.171999999999997</c:v>
                </c:pt>
                <c:pt idx="1057">
                  <c:v>73.224999999999994</c:v>
                </c:pt>
                <c:pt idx="1058">
                  <c:v>73.278000000000006</c:v>
                </c:pt>
                <c:pt idx="1059">
                  <c:v>73.33</c:v>
                </c:pt>
                <c:pt idx="1060">
                  <c:v>73.382999999999996</c:v>
                </c:pt>
                <c:pt idx="1061">
                  <c:v>73.435000000000002</c:v>
                </c:pt>
                <c:pt idx="1062">
                  <c:v>73.488</c:v>
                </c:pt>
                <c:pt idx="1063">
                  <c:v>73.540000000000006</c:v>
                </c:pt>
                <c:pt idx="1064">
                  <c:v>73.591999999999999</c:v>
                </c:pt>
                <c:pt idx="1065">
                  <c:v>73.644999999999996</c:v>
                </c:pt>
                <c:pt idx="1066">
                  <c:v>73.697000000000003</c:v>
                </c:pt>
                <c:pt idx="1067">
                  <c:v>73.748999999999995</c:v>
                </c:pt>
                <c:pt idx="1068">
                  <c:v>73.801000000000002</c:v>
                </c:pt>
                <c:pt idx="1069">
                  <c:v>73.853999999999999</c:v>
                </c:pt>
                <c:pt idx="1070">
                  <c:v>73.906000000000006</c:v>
                </c:pt>
                <c:pt idx="1071">
                  <c:v>73.957999999999998</c:v>
                </c:pt>
                <c:pt idx="1072">
                  <c:v>74.010000000000005</c:v>
                </c:pt>
                <c:pt idx="1073">
                  <c:v>74.061999999999998</c:v>
                </c:pt>
                <c:pt idx="1074">
                  <c:v>74.114000000000004</c:v>
                </c:pt>
                <c:pt idx="1075">
                  <c:v>74.165999999999997</c:v>
                </c:pt>
                <c:pt idx="1076">
                  <c:v>74.218000000000004</c:v>
                </c:pt>
                <c:pt idx="1077">
                  <c:v>74.27</c:v>
                </c:pt>
                <c:pt idx="1078">
                  <c:v>74.322000000000003</c:v>
                </c:pt>
                <c:pt idx="1079">
                  <c:v>74.373000000000005</c:v>
                </c:pt>
                <c:pt idx="1080">
                  <c:v>74.424999999999997</c:v>
                </c:pt>
                <c:pt idx="1081">
                  <c:v>74.477000000000004</c:v>
                </c:pt>
                <c:pt idx="1082">
                  <c:v>74.528999999999996</c:v>
                </c:pt>
                <c:pt idx="1083">
                  <c:v>74.58</c:v>
                </c:pt>
                <c:pt idx="1084">
                  <c:v>74.632000000000005</c:v>
                </c:pt>
                <c:pt idx="1085">
                  <c:v>74.683999999999997</c:v>
                </c:pt>
                <c:pt idx="1086">
                  <c:v>74.734999999999999</c:v>
                </c:pt>
                <c:pt idx="1087">
                  <c:v>74.787000000000006</c:v>
                </c:pt>
                <c:pt idx="1088">
                  <c:v>74.837999999999994</c:v>
                </c:pt>
                <c:pt idx="1089">
                  <c:v>74.89</c:v>
                </c:pt>
                <c:pt idx="1090">
                  <c:v>74.941000000000003</c:v>
                </c:pt>
                <c:pt idx="1091">
                  <c:v>74.992999999999995</c:v>
                </c:pt>
                <c:pt idx="1092">
                  <c:v>75.043999999999997</c:v>
                </c:pt>
                <c:pt idx="1093">
                  <c:v>75.094999999999999</c:v>
                </c:pt>
                <c:pt idx="1094">
                  <c:v>75.147000000000006</c:v>
                </c:pt>
                <c:pt idx="1095">
                  <c:v>75.197999999999993</c:v>
                </c:pt>
                <c:pt idx="1096">
                  <c:v>75.248999999999995</c:v>
                </c:pt>
                <c:pt idx="1097">
                  <c:v>75.301000000000002</c:v>
                </c:pt>
                <c:pt idx="1098">
                  <c:v>75.352000000000004</c:v>
                </c:pt>
                <c:pt idx="1099">
                  <c:v>75.403000000000006</c:v>
                </c:pt>
                <c:pt idx="1100">
                  <c:v>75.453999999999994</c:v>
                </c:pt>
                <c:pt idx="1101">
                  <c:v>75.504999999999995</c:v>
                </c:pt>
                <c:pt idx="1102">
                  <c:v>75.555999999999997</c:v>
                </c:pt>
                <c:pt idx="1103">
                  <c:v>75.606999999999999</c:v>
                </c:pt>
                <c:pt idx="1104">
                  <c:v>75.658000000000001</c:v>
                </c:pt>
                <c:pt idx="1105">
                  <c:v>75.709000000000003</c:v>
                </c:pt>
                <c:pt idx="1106">
                  <c:v>75.760000000000005</c:v>
                </c:pt>
                <c:pt idx="1107">
                  <c:v>75.811000000000007</c:v>
                </c:pt>
                <c:pt idx="1108">
                  <c:v>75.861999999999995</c:v>
                </c:pt>
                <c:pt idx="1109">
                  <c:v>75.912000000000006</c:v>
                </c:pt>
                <c:pt idx="1110">
                  <c:v>75.962999999999994</c:v>
                </c:pt>
                <c:pt idx="1111">
                  <c:v>76.013999999999996</c:v>
                </c:pt>
                <c:pt idx="1112">
                  <c:v>76.064999999999998</c:v>
                </c:pt>
                <c:pt idx="1113">
                  <c:v>76.114999999999995</c:v>
                </c:pt>
                <c:pt idx="1114">
                  <c:v>76.165999999999997</c:v>
                </c:pt>
                <c:pt idx="1115">
                  <c:v>76.216999999999999</c:v>
                </c:pt>
                <c:pt idx="1116">
                  <c:v>76.266999999999996</c:v>
                </c:pt>
                <c:pt idx="1117">
                  <c:v>76.317999999999998</c:v>
                </c:pt>
                <c:pt idx="1118">
                  <c:v>76.367999999999995</c:v>
                </c:pt>
                <c:pt idx="1119">
                  <c:v>76.418999999999997</c:v>
                </c:pt>
                <c:pt idx="1120">
                  <c:v>76.468999999999994</c:v>
                </c:pt>
                <c:pt idx="1121">
                  <c:v>76.519000000000005</c:v>
                </c:pt>
                <c:pt idx="1122">
                  <c:v>76.569999999999993</c:v>
                </c:pt>
                <c:pt idx="1123">
                  <c:v>76.62</c:v>
                </c:pt>
                <c:pt idx="1124">
                  <c:v>76.67</c:v>
                </c:pt>
                <c:pt idx="1125">
                  <c:v>76.721000000000004</c:v>
                </c:pt>
                <c:pt idx="1126">
                  <c:v>76.771000000000001</c:v>
                </c:pt>
                <c:pt idx="1127">
                  <c:v>76.820999999999998</c:v>
                </c:pt>
                <c:pt idx="1128">
                  <c:v>76.870999999999995</c:v>
                </c:pt>
                <c:pt idx="1129">
                  <c:v>76.921000000000006</c:v>
                </c:pt>
                <c:pt idx="1130">
                  <c:v>76.971999999999994</c:v>
                </c:pt>
                <c:pt idx="1131">
                  <c:v>77.022000000000006</c:v>
                </c:pt>
                <c:pt idx="1132">
                  <c:v>77.072000000000003</c:v>
                </c:pt>
                <c:pt idx="1133">
                  <c:v>77.122</c:v>
                </c:pt>
                <c:pt idx="1134">
                  <c:v>77.171999999999997</c:v>
                </c:pt>
                <c:pt idx="1135">
                  <c:v>77.221999999999994</c:v>
                </c:pt>
                <c:pt idx="1136">
                  <c:v>77.272000000000006</c:v>
                </c:pt>
                <c:pt idx="1137">
                  <c:v>77.320999999999998</c:v>
                </c:pt>
                <c:pt idx="1138">
                  <c:v>77.370999999999995</c:v>
                </c:pt>
                <c:pt idx="1139">
                  <c:v>77.421000000000006</c:v>
                </c:pt>
                <c:pt idx="1140">
                  <c:v>77.471000000000004</c:v>
                </c:pt>
                <c:pt idx="1141">
                  <c:v>77.521000000000001</c:v>
                </c:pt>
                <c:pt idx="1142">
                  <c:v>77.569999999999993</c:v>
                </c:pt>
                <c:pt idx="1143">
                  <c:v>77.62</c:v>
                </c:pt>
                <c:pt idx="1144">
                  <c:v>77.67</c:v>
                </c:pt>
                <c:pt idx="1145">
                  <c:v>77.718999999999994</c:v>
                </c:pt>
                <c:pt idx="1146">
                  <c:v>77.769000000000005</c:v>
                </c:pt>
                <c:pt idx="1147">
                  <c:v>77.817999999999998</c:v>
                </c:pt>
                <c:pt idx="1148">
                  <c:v>77.867999999999995</c:v>
                </c:pt>
                <c:pt idx="1149">
                  <c:v>77.917000000000002</c:v>
                </c:pt>
                <c:pt idx="1150">
                  <c:v>77.966999999999999</c:v>
                </c:pt>
                <c:pt idx="1151">
                  <c:v>78.016000000000005</c:v>
                </c:pt>
                <c:pt idx="1152">
                  <c:v>78.066000000000003</c:v>
                </c:pt>
                <c:pt idx="1153">
                  <c:v>78.114999999999995</c:v>
                </c:pt>
                <c:pt idx="1154">
                  <c:v>78.164000000000001</c:v>
                </c:pt>
                <c:pt idx="1155">
                  <c:v>78.213999999999999</c:v>
                </c:pt>
                <c:pt idx="1156">
                  <c:v>78.263000000000005</c:v>
                </c:pt>
                <c:pt idx="1157">
                  <c:v>78.311999999999998</c:v>
                </c:pt>
                <c:pt idx="1158">
                  <c:v>78.361000000000004</c:v>
                </c:pt>
                <c:pt idx="1159">
                  <c:v>78.41</c:v>
                </c:pt>
                <c:pt idx="1160">
                  <c:v>78.459999999999994</c:v>
                </c:pt>
                <c:pt idx="1161">
                  <c:v>78.509</c:v>
                </c:pt>
                <c:pt idx="1162">
                  <c:v>78.558000000000007</c:v>
                </c:pt>
                <c:pt idx="1163">
                  <c:v>78.606999999999999</c:v>
                </c:pt>
                <c:pt idx="1164">
                  <c:v>78.656000000000006</c:v>
                </c:pt>
                <c:pt idx="1165">
                  <c:v>78.704999999999998</c:v>
                </c:pt>
                <c:pt idx="1166">
                  <c:v>78.754000000000005</c:v>
                </c:pt>
                <c:pt idx="1167">
                  <c:v>78.802999999999997</c:v>
                </c:pt>
                <c:pt idx="1168">
                  <c:v>78.850999999999999</c:v>
                </c:pt>
                <c:pt idx="1169">
                  <c:v>78.900000000000006</c:v>
                </c:pt>
                <c:pt idx="1170">
                  <c:v>78.948999999999998</c:v>
                </c:pt>
                <c:pt idx="1171">
                  <c:v>78.998000000000005</c:v>
                </c:pt>
                <c:pt idx="1172">
                  <c:v>79.046999999999997</c:v>
                </c:pt>
                <c:pt idx="1173">
                  <c:v>79.094999999999999</c:v>
                </c:pt>
                <c:pt idx="1174">
                  <c:v>79.144000000000005</c:v>
                </c:pt>
                <c:pt idx="1175">
                  <c:v>79.192999999999998</c:v>
                </c:pt>
                <c:pt idx="1176">
                  <c:v>79.241</c:v>
                </c:pt>
                <c:pt idx="1177">
                  <c:v>79.290000000000006</c:v>
                </c:pt>
                <c:pt idx="1178">
                  <c:v>79.337999999999994</c:v>
                </c:pt>
                <c:pt idx="1179">
                  <c:v>79.387</c:v>
                </c:pt>
                <c:pt idx="1180">
                  <c:v>79.435000000000002</c:v>
                </c:pt>
                <c:pt idx="1181">
                  <c:v>79.483999999999995</c:v>
                </c:pt>
                <c:pt idx="1182">
                  <c:v>79.531999999999996</c:v>
                </c:pt>
                <c:pt idx="1183">
                  <c:v>79.581000000000003</c:v>
                </c:pt>
                <c:pt idx="1184">
                  <c:v>79.629000000000005</c:v>
                </c:pt>
                <c:pt idx="1185">
                  <c:v>79.677000000000007</c:v>
                </c:pt>
                <c:pt idx="1186">
                  <c:v>79.725999999999999</c:v>
                </c:pt>
                <c:pt idx="1187">
                  <c:v>79.774000000000001</c:v>
                </c:pt>
                <c:pt idx="1188">
                  <c:v>79.822000000000003</c:v>
                </c:pt>
                <c:pt idx="1189">
                  <c:v>79.870999999999995</c:v>
                </c:pt>
                <c:pt idx="1190">
                  <c:v>79.918999999999997</c:v>
                </c:pt>
                <c:pt idx="1191">
                  <c:v>79.966999999999999</c:v>
                </c:pt>
                <c:pt idx="1192">
                  <c:v>80.015000000000001</c:v>
                </c:pt>
                <c:pt idx="1193">
                  <c:v>80.063000000000002</c:v>
                </c:pt>
                <c:pt idx="1194">
                  <c:v>80.111000000000004</c:v>
                </c:pt>
                <c:pt idx="1195">
                  <c:v>80.159000000000006</c:v>
                </c:pt>
                <c:pt idx="1196">
                  <c:v>80.206999999999994</c:v>
                </c:pt>
                <c:pt idx="1197">
                  <c:v>80.254999999999995</c:v>
                </c:pt>
                <c:pt idx="1198">
                  <c:v>80.302999999999997</c:v>
                </c:pt>
                <c:pt idx="1199">
                  <c:v>80.350999999999999</c:v>
                </c:pt>
                <c:pt idx="1200">
                  <c:v>80.399000000000001</c:v>
                </c:pt>
                <c:pt idx="1201">
                  <c:v>80.447000000000003</c:v>
                </c:pt>
                <c:pt idx="1202">
                  <c:v>80.495000000000005</c:v>
                </c:pt>
                <c:pt idx="1203">
                  <c:v>80.542000000000002</c:v>
                </c:pt>
                <c:pt idx="1204">
                  <c:v>80.59</c:v>
                </c:pt>
                <c:pt idx="1205">
                  <c:v>80.638000000000005</c:v>
                </c:pt>
                <c:pt idx="1206">
                  <c:v>80.686000000000007</c:v>
                </c:pt>
                <c:pt idx="1207">
                  <c:v>80.733000000000004</c:v>
                </c:pt>
                <c:pt idx="1208">
                  <c:v>80.781000000000006</c:v>
                </c:pt>
                <c:pt idx="1209">
                  <c:v>80.828000000000003</c:v>
                </c:pt>
                <c:pt idx="1210">
                  <c:v>80.876000000000005</c:v>
                </c:pt>
                <c:pt idx="1211">
                  <c:v>80.924000000000007</c:v>
                </c:pt>
                <c:pt idx="1212">
                  <c:v>80.971000000000004</c:v>
                </c:pt>
                <c:pt idx="1213">
                  <c:v>81.019000000000005</c:v>
                </c:pt>
                <c:pt idx="1214">
                  <c:v>81.066000000000003</c:v>
                </c:pt>
                <c:pt idx="1215">
                  <c:v>81.113</c:v>
                </c:pt>
                <c:pt idx="1216">
                  <c:v>81.161000000000001</c:v>
                </c:pt>
                <c:pt idx="1217">
                  <c:v>81.207999999999998</c:v>
                </c:pt>
                <c:pt idx="1218">
                  <c:v>81.254999999999995</c:v>
                </c:pt>
                <c:pt idx="1219">
                  <c:v>81.302999999999997</c:v>
                </c:pt>
                <c:pt idx="1220">
                  <c:v>81.349999999999994</c:v>
                </c:pt>
                <c:pt idx="1221">
                  <c:v>81.397000000000006</c:v>
                </c:pt>
                <c:pt idx="1222">
                  <c:v>81.444000000000003</c:v>
                </c:pt>
                <c:pt idx="1223">
                  <c:v>81.492000000000004</c:v>
                </c:pt>
                <c:pt idx="1224">
                  <c:v>81.539000000000001</c:v>
                </c:pt>
                <c:pt idx="1225">
                  <c:v>81.585999999999999</c:v>
                </c:pt>
                <c:pt idx="1226">
                  <c:v>81.632999999999996</c:v>
                </c:pt>
                <c:pt idx="1227">
                  <c:v>81.680000000000007</c:v>
                </c:pt>
                <c:pt idx="1228">
                  <c:v>81.727000000000004</c:v>
                </c:pt>
                <c:pt idx="1229">
                  <c:v>81.774000000000001</c:v>
                </c:pt>
                <c:pt idx="1230">
                  <c:v>81.820999999999998</c:v>
                </c:pt>
                <c:pt idx="1231">
                  <c:v>81.867999999999995</c:v>
                </c:pt>
                <c:pt idx="1232">
                  <c:v>81.915000000000006</c:v>
                </c:pt>
                <c:pt idx="1233">
                  <c:v>81.962000000000003</c:v>
                </c:pt>
                <c:pt idx="1234">
                  <c:v>82.009</c:v>
                </c:pt>
                <c:pt idx="1235">
                  <c:v>82.055999999999997</c:v>
                </c:pt>
                <c:pt idx="1236">
                  <c:v>82.102000000000004</c:v>
                </c:pt>
                <c:pt idx="1237">
                  <c:v>82.149000000000001</c:v>
                </c:pt>
                <c:pt idx="1238">
                  <c:v>82.195999999999998</c:v>
                </c:pt>
                <c:pt idx="1239">
                  <c:v>82.242999999999995</c:v>
                </c:pt>
                <c:pt idx="1240">
                  <c:v>82.289000000000001</c:v>
                </c:pt>
                <c:pt idx="1241">
                  <c:v>82.335999999999999</c:v>
                </c:pt>
                <c:pt idx="1242">
                  <c:v>82.382000000000005</c:v>
                </c:pt>
                <c:pt idx="1243">
                  <c:v>82.429000000000002</c:v>
                </c:pt>
                <c:pt idx="1244">
                  <c:v>82.475999999999999</c:v>
                </c:pt>
                <c:pt idx="1245">
                  <c:v>82.522000000000006</c:v>
                </c:pt>
                <c:pt idx="1246">
                  <c:v>82.569000000000003</c:v>
                </c:pt>
                <c:pt idx="1247">
                  <c:v>82.614999999999995</c:v>
                </c:pt>
                <c:pt idx="1248">
                  <c:v>82.662000000000006</c:v>
                </c:pt>
                <c:pt idx="1249">
                  <c:v>82.707999999999998</c:v>
                </c:pt>
                <c:pt idx="1250">
                  <c:v>82.754000000000005</c:v>
                </c:pt>
                <c:pt idx="1251">
                  <c:v>82.801000000000002</c:v>
                </c:pt>
                <c:pt idx="1252">
                  <c:v>82.846999999999994</c:v>
                </c:pt>
                <c:pt idx="1253">
                  <c:v>82.893000000000001</c:v>
                </c:pt>
                <c:pt idx="1254">
                  <c:v>82.94</c:v>
                </c:pt>
                <c:pt idx="1255">
                  <c:v>82.986000000000004</c:v>
                </c:pt>
                <c:pt idx="1256">
                  <c:v>83.031999999999996</c:v>
                </c:pt>
                <c:pt idx="1257">
                  <c:v>83.078000000000003</c:v>
                </c:pt>
                <c:pt idx="1258">
                  <c:v>83.123999999999995</c:v>
                </c:pt>
                <c:pt idx="1259">
                  <c:v>83.171000000000006</c:v>
                </c:pt>
                <c:pt idx="1260">
                  <c:v>83.216999999999999</c:v>
                </c:pt>
                <c:pt idx="1261">
                  <c:v>83.263000000000005</c:v>
                </c:pt>
                <c:pt idx="1262">
                  <c:v>83.308999999999997</c:v>
                </c:pt>
                <c:pt idx="1263">
                  <c:v>83.355000000000004</c:v>
                </c:pt>
                <c:pt idx="1264">
                  <c:v>83.400999999999996</c:v>
                </c:pt>
                <c:pt idx="1265">
                  <c:v>83.447000000000003</c:v>
                </c:pt>
                <c:pt idx="1266">
                  <c:v>83.492999999999995</c:v>
                </c:pt>
                <c:pt idx="1267">
                  <c:v>83.537999999999997</c:v>
                </c:pt>
                <c:pt idx="1268">
                  <c:v>83.584000000000003</c:v>
                </c:pt>
                <c:pt idx="1269">
                  <c:v>83.63</c:v>
                </c:pt>
                <c:pt idx="1270">
                  <c:v>83.676000000000002</c:v>
                </c:pt>
                <c:pt idx="1271">
                  <c:v>83.721999999999994</c:v>
                </c:pt>
                <c:pt idx="1272">
                  <c:v>83.766999999999996</c:v>
                </c:pt>
                <c:pt idx="1273">
                  <c:v>83.813000000000002</c:v>
                </c:pt>
                <c:pt idx="1274">
                  <c:v>83.858999999999995</c:v>
                </c:pt>
                <c:pt idx="1275">
                  <c:v>83.905000000000001</c:v>
                </c:pt>
                <c:pt idx="1276">
                  <c:v>83.95</c:v>
                </c:pt>
                <c:pt idx="1277">
                  <c:v>83.995999999999995</c:v>
                </c:pt>
                <c:pt idx="1278">
                  <c:v>84.040999999999997</c:v>
                </c:pt>
                <c:pt idx="1279">
                  <c:v>84.087000000000003</c:v>
                </c:pt>
                <c:pt idx="1280">
                  <c:v>84.132000000000005</c:v>
                </c:pt>
                <c:pt idx="1281">
                  <c:v>84.177999999999997</c:v>
                </c:pt>
                <c:pt idx="1282">
                  <c:v>84.222999999999999</c:v>
                </c:pt>
                <c:pt idx="1283">
                  <c:v>84.269000000000005</c:v>
                </c:pt>
                <c:pt idx="1284">
                  <c:v>84.313999999999993</c:v>
                </c:pt>
                <c:pt idx="1285">
                  <c:v>84.36</c:v>
                </c:pt>
                <c:pt idx="1286">
                  <c:v>84.405000000000001</c:v>
                </c:pt>
                <c:pt idx="1287">
                  <c:v>84.45</c:v>
                </c:pt>
                <c:pt idx="1288">
                  <c:v>84.495999999999995</c:v>
                </c:pt>
                <c:pt idx="1289">
                  <c:v>84.540999999999997</c:v>
                </c:pt>
                <c:pt idx="1290">
                  <c:v>84.585999999999999</c:v>
                </c:pt>
                <c:pt idx="1291">
                  <c:v>84.631</c:v>
                </c:pt>
                <c:pt idx="1292">
                  <c:v>84.677000000000007</c:v>
                </c:pt>
                <c:pt idx="1293">
                  <c:v>84.721999999999994</c:v>
                </c:pt>
                <c:pt idx="1294">
                  <c:v>84.766999999999996</c:v>
                </c:pt>
                <c:pt idx="1295">
                  <c:v>84.811999999999998</c:v>
                </c:pt>
                <c:pt idx="1296">
                  <c:v>84.856999999999999</c:v>
                </c:pt>
                <c:pt idx="1297">
                  <c:v>84.902000000000001</c:v>
                </c:pt>
                <c:pt idx="1298">
                  <c:v>84.947000000000003</c:v>
                </c:pt>
                <c:pt idx="1299">
                  <c:v>84.992000000000004</c:v>
                </c:pt>
                <c:pt idx="1300">
                  <c:v>85.037000000000006</c:v>
                </c:pt>
                <c:pt idx="1301">
                  <c:v>85.081999999999994</c:v>
                </c:pt>
                <c:pt idx="1302">
                  <c:v>85.126999999999995</c:v>
                </c:pt>
                <c:pt idx="1303">
                  <c:v>85.171999999999997</c:v>
                </c:pt>
                <c:pt idx="1304">
                  <c:v>85.216999999999999</c:v>
                </c:pt>
                <c:pt idx="1305">
                  <c:v>85.260999999999996</c:v>
                </c:pt>
                <c:pt idx="1306">
                  <c:v>85.305999999999997</c:v>
                </c:pt>
                <c:pt idx="1307">
                  <c:v>85.350999999999999</c:v>
                </c:pt>
                <c:pt idx="1308">
                  <c:v>85.396000000000001</c:v>
                </c:pt>
                <c:pt idx="1309">
                  <c:v>85.44</c:v>
                </c:pt>
                <c:pt idx="1310">
                  <c:v>85.484999999999999</c:v>
                </c:pt>
                <c:pt idx="1311">
                  <c:v>85.53</c:v>
                </c:pt>
                <c:pt idx="1312">
                  <c:v>85.573999999999998</c:v>
                </c:pt>
                <c:pt idx="1313">
                  <c:v>85.619</c:v>
                </c:pt>
                <c:pt idx="1314">
                  <c:v>85.664000000000001</c:v>
                </c:pt>
                <c:pt idx="1315">
                  <c:v>85.707999999999998</c:v>
                </c:pt>
                <c:pt idx="1316">
                  <c:v>85.753</c:v>
                </c:pt>
                <c:pt idx="1317">
                  <c:v>85.796999999999997</c:v>
                </c:pt>
                <c:pt idx="1318">
                  <c:v>85.841999999999999</c:v>
                </c:pt>
                <c:pt idx="1319">
                  <c:v>85.885999999999996</c:v>
                </c:pt>
                <c:pt idx="1320">
                  <c:v>85.93</c:v>
                </c:pt>
                <c:pt idx="1321">
                  <c:v>85.974999999999994</c:v>
                </c:pt>
                <c:pt idx="1322">
                  <c:v>86.019000000000005</c:v>
                </c:pt>
                <c:pt idx="1323">
                  <c:v>86.063999999999993</c:v>
                </c:pt>
                <c:pt idx="1324">
                  <c:v>86.108000000000004</c:v>
                </c:pt>
                <c:pt idx="1325">
                  <c:v>86.152000000000001</c:v>
                </c:pt>
                <c:pt idx="1326">
                  <c:v>86.195999999999998</c:v>
                </c:pt>
                <c:pt idx="1327">
                  <c:v>86.241</c:v>
                </c:pt>
                <c:pt idx="1328">
                  <c:v>86.284999999999997</c:v>
                </c:pt>
                <c:pt idx="1329">
                  <c:v>86.328999999999994</c:v>
                </c:pt>
                <c:pt idx="1330">
                  <c:v>86.373000000000005</c:v>
                </c:pt>
                <c:pt idx="1331">
                  <c:v>86.417000000000002</c:v>
                </c:pt>
                <c:pt idx="1332">
                  <c:v>86.460999999999999</c:v>
                </c:pt>
                <c:pt idx="1333">
                  <c:v>86.504999999999995</c:v>
                </c:pt>
                <c:pt idx="1334">
                  <c:v>86.549000000000007</c:v>
                </c:pt>
                <c:pt idx="1335">
                  <c:v>86.593000000000004</c:v>
                </c:pt>
                <c:pt idx="1336">
                  <c:v>86.637</c:v>
                </c:pt>
                <c:pt idx="1337">
                  <c:v>86.680999999999997</c:v>
                </c:pt>
                <c:pt idx="1338">
                  <c:v>86.724999999999994</c:v>
                </c:pt>
                <c:pt idx="1339">
                  <c:v>86.769000000000005</c:v>
                </c:pt>
                <c:pt idx="1340">
                  <c:v>86.813000000000002</c:v>
                </c:pt>
                <c:pt idx="1341">
                  <c:v>86.856999999999999</c:v>
                </c:pt>
                <c:pt idx="1342">
                  <c:v>86.900999999999996</c:v>
                </c:pt>
                <c:pt idx="1343">
                  <c:v>86.944999999999993</c:v>
                </c:pt>
                <c:pt idx="1344">
                  <c:v>86.988</c:v>
                </c:pt>
                <c:pt idx="1345">
                  <c:v>87.031999999999996</c:v>
                </c:pt>
                <c:pt idx="1346">
                  <c:v>87.075999999999993</c:v>
                </c:pt>
                <c:pt idx="1347">
                  <c:v>87.119</c:v>
                </c:pt>
                <c:pt idx="1348">
                  <c:v>87.162999999999997</c:v>
                </c:pt>
                <c:pt idx="1349">
                  <c:v>87.206999999999994</c:v>
                </c:pt>
                <c:pt idx="1350">
                  <c:v>87.25</c:v>
                </c:pt>
                <c:pt idx="1351">
                  <c:v>87.293999999999997</c:v>
                </c:pt>
                <c:pt idx="1352">
                  <c:v>87.337999999999994</c:v>
                </c:pt>
                <c:pt idx="1353">
                  <c:v>87.381</c:v>
                </c:pt>
                <c:pt idx="1354">
                  <c:v>87.424999999999997</c:v>
                </c:pt>
                <c:pt idx="1355">
                  <c:v>87.468000000000004</c:v>
                </c:pt>
                <c:pt idx="1356">
                  <c:v>87.512</c:v>
                </c:pt>
                <c:pt idx="1357">
                  <c:v>87.555000000000007</c:v>
                </c:pt>
                <c:pt idx="1358">
                  <c:v>87.597999999999999</c:v>
                </c:pt>
                <c:pt idx="1359">
                  <c:v>87.641999999999996</c:v>
                </c:pt>
                <c:pt idx="1360">
                  <c:v>87.685000000000002</c:v>
                </c:pt>
                <c:pt idx="1361">
                  <c:v>87.727999999999994</c:v>
                </c:pt>
                <c:pt idx="1362">
                  <c:v>87.772000000000006</c:v>
                </c:pt>
                <c:pt idx="1363">
                  <c:v>87.814999999999998</c:v>
                </c:pt>
                <c:pt idx="1364">
                  <c:v>87.858000000000004</c:v>
                </c:pt>
                <c:pt idx="1365">
                  <c:v>87.900999999999996</c:v>
                </c:pt>
                <c:pt idx="1366">
                  <c:v>87.944999999999993</c:v>
                </c:pt>
                <c:pt idx="1367">
                  <c:v>87.988</c:v>
                </c:pt>
                <c:pt idx="1368">
                  <c:v>88.031000000000006</c:v>
                </c:pt>
                <c:pt idx="1369">
                  <c:v>88.073999999999998</c:v>
                </c:pt>
                <c:pt idx="1370">
                  <c:v>88.117000000000004</c:v>
                </c:pt>
                <c:pt idx="1371">
                  <c:v>88.16</c:v>
                </c:pt>
                <c:pt idx="1372">
                  <c:v>88.203000000000003</c:v>
                </c:pt>
                <c:pt idx="1373">
                  <c:v>88.245999999999995</c:v>
                </c:pt>
                <c:pt idx="1374">
                  <c:v>88.289000000000001</c:v>
                </c:pt>
                <c:pt idx="1375">
                  <c:v>88.331999999999994</c:v>
                </c:pt>
                <c:pt idx="1376">
                  <c:v>88.375</c:v>
                </c:pt>
                <c:pt idx="1377">
                  <c:v>88.418000000000006</c:v>
                </c:pt>
                <c:pt idx="1378">
                  <c:v>88.460999999999999</c:v>
                </c:pt>
                <c:pt idx="1379">
                  <c:v>88.504000000000005</c:v>
                </c:pt>
                <c:pt idx="1380">
                  <c:v>88.546999999999997</c:v>
                </c:pt>
                <c:pt idx="1381">
                  <c:v>88.588999999999999</c:v>
                </c:pt>
                <c:pt idx="1382">
                  <c:v>88.632000000000005</c:v>
                </c:pt>
                <c:pt idx="1383">
                  <c:v>88.674999999999997</c:v>
                </c:pt>
                <c:pt idx="1384">
                  <c:v>88.718000000000004</c:v>
                </c:pt>
                <c:pt idx="1385">
                  <c:v>88.76</c:v>
                </c:pt>
                <c:pt idx="1386">
                  <c:v>88.802999999999997</c:v>
                </c:pt>
                <c:pt idx="1387">
                  <c:v>88.846000000000004</c:v>
                </c:pt>
                <c:pt idx="1388">
                  <c:v>88.888000000000005</c:v>
                </c:pt>
                <c:pt idx="1389">
                  <c:v>88.930999999999997</c:v>
                </c:pt>
                <c:pt idx="1390">
                  <c:v>88.972999999999999</c:v>
                </c:pt>
                <c:pt idx="1391">
                  <c:v>89.016000000000005</c:v>
                </c:pt>
                <c:pt idx="1392">
                  <c:v>89.058999999999997</c:v>
                </c:pt>
                <c:pt idx="1393">
                  <c:v>89.100999999999999</c:v>
                </c:pt>
                <c:pt idx="1394">
                  <c:v>89.144000000000005</c:v>
                </c:pt>
                <c:pt idx="1395">
                  <c:v>89.186000000000007</c:v>
                </c:pt>
                <c:pt idx="1396">
                  <c:v>89.227999999999994</c:v>
                </c:pt>
                <c:pt idx="1397">
                  <c:v>89.271000000000001</c:v>
                </c:pt>
                <c:pt idx="1398">
                  <c:v>89.313000000000002</c:v>
                </c:pt>
                <c:pt idx="1399">
                  <c:v>89.355000000000004</c:v>
                </c:pt>
                <c:pt idx="1400">
                  <c:v>89.397999999999996</c:v>
                </c:pt>
                <c:pt idx="1401">
                  <c:v>89.44</c:v>
                </c:pt>
                <c:pt idx="1402">
                  <c:v>89.481999999999999</c:v>
                </c:pt>
                <c:pt idx="1403">
                  <c:v>89.525000000000006</c:v>
                </c:pt>
                <c:pt idx="1404">
                  <c:v>89.566999999999993</c:v>
                </c:pt>
                <c:pt idx="1405">
                  <c:v>89.608999999999995</c:v>
                </c:pt>
                <c:pt idx="1406">
                  <c:v>89.650999999999996</c:v>
                </c:pt>
                <c:pt idx="1407">
                  <c:v>89.692999999999998</c:v>
                </c:pt>
                <c:pt idx="1408">
                  <c:v>89.734999999999999</c:v>
                </c:pt>
                <c:pt idx="1409">
                  <c:v>89.778000000000006</c:v>
                </c:pt>
                <c:pt idx="1410">
                  <c:v>89.82</c:v>
                </c:pt>
                <c:pt idx="1411">
                  <c:v>89.861999999999995</c:v>
                </c:pt>
                <c:pt idx="1412">
                  <c:v>89.903999999999996</c:v>
                </c:pt>
                <c:pt idx="1413">
                  <c:v>89.945999999999998</c:v>
                </c:pt>
                <c:pt idx="1414">
                  <c:v>89.988</c:v>
                </c:pt>
                <c:pt idx="1415">
                  <c:v>90.03</c:v>
                </c:pt>
                <c:pt idx="1416">
                  <c:v>90.072000000000003</c:v>
                </c:pt>
                <c:pt idx="1417">
                  <c:v>90.113</c:v>
                </c:pt>
                <c:pt idx="1418">
                  <c:v>90.155000000000001</c:v>
                </c:pt>
                <c:pt idx="1419">
                  <c:v>90.197000000000003</c:v>
                </c:pt>
                <c:pt idx="1420">
                  <c:v>90.239000000000004</c:v>
                </c:pt>
                <c:pt idx="1421">
                  <c:v>90.281000000000006</c:v>
                </c:pt>
                <c:pt idx="1422">
                  <c:v>90.322999999999993</c:v>
                </c:pt>
                <c:pt idx="1423">
                  <c:v>90.364000000000004</c:v>
                </c:pt>
                <c:pt idx="1424">
                  <c:v>90.406000000000006</c:v>
                </c:pt>
                <c:pt idx="1425">
                  <c:v>90.447999999999993</c:v>
                </c:pt>
                <c:pt idx="1426">
                  <c:v>90.489000000000004</c:v>
                </c:pt>
                <c:pt idx="1427">
                  <c:v>90.531000000000006</c:v>
                </c:pt>
                <c:pt idx="1428">
                  <c:v>90.572999999999993</c:v>
                </c:pt>
                <c:pt idx="1429">
                  <c:v>90.614000000000004</c:v>
                </c:pt>
                <c:pt idx="1430">
                  <c:v>90.656000000000006</c:v>
                </c:pt>
                <c:pt idx="1431">
                  <c:v>90.697000000000003</c:v>
                </c:pt>
                <c:pt idx="1432">
                  <c:v>90.739000000000004</c:v>
                </c:pt>
                <c:pt idx="1433">
                  <c:v>90.78</c:v>
                </c:pt>
                <c:pt idx="1434">
                  <c:v>90.822000000000003</c:v>
                </c:pt>
                <c:pt idx="1435">
                  <c:v>90.863</c:v>
                </c:pt>
                <c:pt idx="1436">
                  <c:v>90.905000000000001</c:v>
                </c:pt>
                <c:pt idx="1437">
                  <c:v>90.945999999999998</c:v>
                </c:pt>
                <c:pt idx="1438">
                  <c:v>90.988</c:v>
                </c:pt>
                <c:pt idx="1439">
                  <c:v>91.028999999999996</c:v>
                </c:pt>
                <c:pt idx="1440">
                  <c:v>91.07</c:v>
                </c:pt>
                <c:pt idx="1441">
                  <c:v>91.111999999999995</c:v>
                </c:pt>
                <c:pt idx="1442">
                  <c:v>91.153000000000006</c:v>
                </c:pt>
                <c:pt idx="1443">
                  <c:v>91.194000000000003</c:v>
                </c:pt>
                <c:pt idx="1444">
                  <c:v>91.234999999999999</c:v>
                </c:pt>
                <c:pt idx="1445">
                  <c:v>91.277000000000001</c:v>
                </c:pt>
                <c:pt idx="1446">
                  <c:v>91.317999999999998</c:v>
                </c:pt>
                <c:pt idx="1447">
                  <c:v>91.358999999999995</c:v>
                </c:pt>
                <c:pt idx="1448">
                  <c:v>91.4</c:v>
                </c:pt>
                <c:pt idx="1449">
                  <c:v>91.441000000000003</c:v>
                </c:pt>
                <c:pt idx="1450">
                  <c:v>91.481999999999999</c:v>
                </c:pt>
                <c:pt idx="1451">
                  <c:v>91.522999999999996</c:v>
                </c:pt>
                <c:pt idx="1452">
                  <c:v>91.563999999999993</c:v>
                </c:pt>
                <c:pt idx="1453">
                  <c:v>91.605999999999995</c:v>
                </c:pt>
                <c:pt idx="1454">
                  <c:v>91.647000000000006</c:v>
                </c:pt>
                <c:pt idx="1455">
                  <c:v>91.686999999999998</c:v>
                </c:pt>
                <c:pt idx="1456">
                  <c:v>91.727999999999994</c:v>
                </c:pt>
                <c:pt idx="1457">
                  <c:v>91.769000000000005</c:v>
                </c:pt>
                <c:pt idx="1458">
                  <c:v>91.81</c:v>
                </c:pt>
                <c:pt idx="1459">
                  <c:v>91.850999999999999</c:v>
                </c:pt>
                <c:pt idx="1460">
                  <c:v>91.891999999999996</c:v>
                </c:pt>
                <c:pt idx="1461">
                  <c:v>91.933000000000007</c:v>
                </c:pt>
                <c:pt idx="1462">
                  <c:v>91.974000000000004</c:v>
                </c:pt>
                <c:pt idx="1463">
                  <c:v>92.013999999999996</c:v>
                </c:pt>
                <c:pt idx="1464">
                  <c:v>92.055000000000007</c:v>
                </c:pt>
                <c:pt idx="1465">
                  <c:v>92.096000000000004</c:v>
                </c:pt>
                <c:pt idx="1466">
                  <c:v>92.137</c:v>
                </c:pt>
                <c:pt idx="1467">
                  <c:v>92.177000000000007</c:v>
                </c:pt>
                <c:pt idx="1468">
                  <c:v>92.218000000000004</c:v>
                </c:pt>
                <c:pt idx="1469">
                  <c:v>92.259</c:v>
                </c:pt>
                <c:pt idx="1470">
                  <c:v>92.299000000000007</c:v>
                </c:pt>
                <c:pt idx="1471">
                  <c:v>92.34</c:v>
                </c:pt>
                <c:pt idx="1472">
                  <c:v>92.38</c:v>
                </c:pt>
                <c:pt idx="1473">
                  <c:v>92.421000000000006</c:v>
                </c:pt>
                <c:pt idx="1474">
                  <c:v>92.460999999999999</c:v>
                </c:pt>
                <c:pt idx="1475">
                  <c:v>92.501999999999995</c:v>
                </c:pt>
                <c:pt idx="1476">
                  <c:v>92.542000000000002</c:v>
                </c:pt>
                <c:pt idx="1477">
                  <c:v>92.582999999999998</c:v>
                </c:pt>
                <c:pt idx="1478">
                  <c:v>92.623000000000005</c:v>
                </c:pt>
                <c:pt idx="1479">
                  <c:v>92.664000000000001</c:v>
                </c:pt>
                <c:pt idx="1480">
                  <c:v>92.703999999999994</c:v>
                </c:pt>
                <c:pt idx="1481">
                  <c:v>92.745000000000005</c:v>
                </c:pt>
                <c:pt idx="1482">
                  <c:v>92.784999999999997</c:v>
                </c:pt>
                <c:pt idx="1483">
                  <c:v>92.825000000000003</c:v>
                </c:pt>
                <c:pt idx="1484">
                  <c:v>92.864999999999995</c:v>
                </c:pt>
                <c:pt idx="1485">
                  <c:v>92.906000000000006</c:v>
                </c:pt>
                <c:pt idx="1486">
                  <c:v>92.945999999999998</c:v>
                </c:pt>
                <c:pt idx="1487">
                  <c:v>92.986000000000004</c:v>
                </c:pt>
                <c:pt idx="1488">
                  <c:v>93.025999999999996</c:v>
                </c:pt>
                <c:pt idx="1489">
                  <c:v>93.066999999999993</c:v>
                </c:pt>
                <c:pt idx="1490">
                  <c:v>93.106999999999999</c:v>
                </c:pt>
                <c:pt idx="1491">
                  <c:v>93.147000000000006</c:v>
                </c:pt>
                <c:pt idx="1492">
                  <c:v>93.186999999999998</c:v>
                </c:pt>
                <c:pt idx="1493">
                  <c:v>93.227000000000004</c:v>
                </c:pt>
                <c:pt idx="1494">
                  <c:v>93.266999999999996</c:v>
                </c:pt>
                <c:pt idx="1495">
                  <c:v>93.307000000000002</c:v>
                </c:pt>
                <c:pt idx="1496">
                  <c:v>93.346999999999994</c:v>
                </c:pt>
                <c:pt idx="1497">
                  <c:v>93.387</c:v>
                </c:pt>
                <c:pt idx="1498">
                  <c:v>93.427000000000007</c:v>
                </c:pt>
                <c:pt idx="1499">
                  <c:v>93.466999999999999</c:v>
                </c:pt>
                <c:pt idx="1500">
                  <c:v>93.507000000000005</c:v>
                </c:pt>
                <c:pt idx="1501">
                  <c:v>93.546999999999997</c:v>
                </c:pt>
                <c:pt idx="1502">
                  <c:v>93.587000000000003</c:v>
                </c:pt>
                <c:pt idx="1503">
                  <c:v>93.626999999999995</c:v>
                </c:pt>
                <c:pt idx="1504">
                  <c:v>93.665999999999997</c:v>
                </c:pt>
                <c:pt idx="1505">
                  <c:v>93.706000000000003</c:v>
                </c:pt>
                <c:pt idx="1506">
                  <c:v>93.745999999999995</c:v>
                </c:pt>
                <c:pt idx="1507">
                  <c:v>93.786000000000001</c:v>
                </c:pt>
                <c:pt idx="1508">
                  <c:v>93.825999999999993</c:v>
                </c:pt>
                <c:pt idx="1509">
                  <c:v>93.864999999999995</c:v>
                </c:pt>
                <c:pt idx="1510">
                  <c:v>93.905000000000001</c:v>
                </c:pt>
                <c:pt idx="1511">
                  <c:v>93.944999999999993</c:v>
                </c:pt>
                <c:pt idx="1512">
                  <c:v>93.983999999999995</c:v>
                </c:pt>
                <c:pt idx="1513">
                  <c:v>94.024000000000001</c:v>
                </c:pt>
                <c:pt idx="1514">
                  <c:v>94.063000000000002</c:v>
                </c:pt>
                <c:pt idx="1515">
                  <c:v>94.102999999999994</c:v>
                </c:pt>
                <c:pt idx="1516">
                  <c:v>94.143000000000001</c:v>
                </c:pt>
                <c:pt idx="1517">
                  <c:v>94.182000000000002</c:v>
                </c:pt>
                <c:pt idx="1518">
                  <c:v>94.221999999999994</c:v>
                </c:pt>
                <c:pt idx="1519">
                  <c:v>94.260999999999996</c:v>
                </c:pt>
                <c:pt idx="1520">
                  <c:v>94.301000000000002</c:v>
                </c:pt>
                <c:pt idx="1521">
                  <c:v>94.34</c:v>
                </c:pt>
                <c:pt idx="1522">
                  <c:v>94.379000000000005</c:v>
                </c:pt>
                <c:pt idx="1523">
                  <c:v>94.418999999999997</c:v>
                </c:pt>
                <c:pt idx="1524">
                  <c:v>94.457999999999998</c:v>
                </c:pt>
                <c:pt idx="1525">
                  <c:v>94.498000000000005</c:v>
                </c:pt>
                <c:pt idx="1526">
                  <c:v>94.537000000000006</c:v>
                </c:pt>
                <c:pt idx="1527">
                  <c:v>94.575999999999993</c:v>
                </c:pt>
                <c:pt idx="1528">
                  <c:v>94.616</c:v>
                </c:pt>
                <c:pt idx="1529">
                  <c:v>94.655000000000001</c:v>
                </c:pt>
                <c:pt idx="1530">
                  <c:v>94.694000000000003</c:v>
                </c:pt>
                <c:pt idx="1531">
                  <c:v>94.733000000000004</c:v>
                </c:pt>
                <c:pt idx="1532">
                  <c:v>94.772000000000006</c:v>
                </c:pt>
                <c:pt idx="1533">
                  <c:v>94.811999999999998</c:v>
                </c:pt>
                <c:pt idx="1534">
                  <c:v>94.850999999999999</c:v>
                </c:pt>
                <c:pt idx="1535">
                  <c:v>94.89</c:v>
                </c:pt>
                <c:pt idx="1536">
                  <c:v>94.929000000000002</c:v>
                </c:pt>
                <c:pt idx="1537">
                  <c:v>94.968000000000004</c:v>
                </c:pt>
                <c:pt idx="1538">
                  <c:v>95.007000000000005</c:v>
                </c:pt>
                <c:pt idx="1539">
                  <c:v>95.046000000000006</c:v>
                </c:pt>
                <c:pt idx="1540">
                  <c:v>95.084999999999994</c:v>
                </c:pt>
                <c:pt idx="1541">
                  <c:v>95.123999999999995</c:v>
                </c:pt>
                <c:pt idx="1542">
                  <c:v>95.162999999999997</c:v>
                </c:pt>
                <c:pt idx="1543">
                  <c:v>95.201999999999998</c:v>
                </c:pt>
                <c:pt idx="1544">
                  <c:v>95.241</c:v>
                </c:pt>
                <c:pt idx="1545">
                  <c:v>95.28</c:v>
                </c:pt>
                <c:pt idx="1546">
                  <c:v>95.319000000000003</c:v>
                </c:pt>
                <c:pt idx="1547">
                  <c:v>95.358000000000004</c:v>
                </c:pt>
                <c:pt idx="1548">
                  <c:v>95.397000000000006</c:v>
                </c:pt>
                <c:pt idx="1549">
                  <c:v>95.435000000000002</c:v>
                </c:pt>
                <c:pt idx="1550">
                  <c:v>95.474000000000004</c:v>
                </c:pt>
                <c:pt idx="1551">
                  <c:v>95.513000000000005</c:v>
                </c:pt>
                <c:pt idx="1552">
                  <c:v>95.552000000000007</c:v>
                </c:pt>
                <c:pt idx="1553">
                  <c:v>95.590999999999994</c:v>
                </c:pt>
                <c:pt idx="1554">
                  <c:v>95.629000000000005</c:v>
                </c:pt>
                <c:pt idx="1555">
                  <c:v>95.668000000000006</c:v>
                </c:pt>
                <c:pt idx="1556">
                  <c:v>95.706999999999994</c:v>
                </c:pt>
                <c:pt idx="1557">
                  <c:v>95.745000000000005</c:v>
                </c:pt>
                <c:pt idx="1558">
                  <c:v>95.784000000000006</c:v>
                </c:pt>
                <c:pt idx="1559">
                  <c:v>95.822999999999993</c:v>
                </c:pt>
                <c:pt idx="1560">
                  <c:v>95.861000000000004</c:v>
                </c:pt>
                <c:pt idx="1561">
                  <c:v>95.9</c:v>
                </c:pt>
                <c:pt idx="1562">
                  <c:v>95.938000000000002</c:v>
                </c:pt>
                <c:pt idx="1563">
                  <c:v>95.977000000000004</c:v>
                </c:pt>
                <c:pt idx="1564">
                  <c:v>96.015000000000001</c:v>
                </c:pt>
                <c:pt idx="1565">
                  <c:v>96.054000000000002</c:v>
                </c:pt>
                <c:pt idx="1566">
                  <c:v>96.091999999999999</c:v>
                </c:pt>
                <c:pt idx="1567">
                  <c:v>96.131</c:v>
                </c:pt>
                <c:pt idx="1568">
                  <c:v>96.168999999999997</c:v>
                </c:pt>
                <c:pt idx="1569">
                  <c:v>96.206999999999994</c:v>
                </c:pt>
                <c:pt idx="1570">
                  <c:v>96.245999999999995</c:v>
                </c:pt>
                <c:pt idx="1571">
                  <c:v>96.284000000000006</c:v>
                </c:pt>
                <c:pt idx="1572">
                  <c:v>96.322000000000003</c:v>
                </c:pt>
                <c:pt idx="1573">
                  <c:v>96.361000000000004</c:v>
                </c:pt>
                <c:pt idx="1574">
                  <c:v>96.399000000000001</c:v>
                </c:pt>
                <c:pt idx="1575">
                  <c:v>96.436999999999998</c:v>
                </c:pt>
                <c:pt idx="1576">
                  <c:v>96.475999999999999</c:v>
                </c:pt>
                <c:pt idx="1577">
                  <c:v>96.513999999999996</c:v>
                </c:pt>
                <c:pt idx="1578">
                  <c:v>96.552000000000007</c:v>
                </c:pt>
                <c:pt idx="1579">
                  <c:v>96.59</c:v>
                </c:pt>
                <c:pt idx="1580">
                  <c:v>96.628</c:v>
                </c:pt>
                <c:pt idx="1581">
                  <c:v>96.665999999999997</c:v>
                </c:pt>
                <c:pt idx="1582">
                  <c:v>96.704999999999998</c:v>
                </c:pt>
                <c:pt idx="1583">
                  <c:v>96.742999999999995</c:v>
                </c:pt>
                <c:pt idx="1584">
                  <c:v>96.781000000000006</c:v>
                </c:pt>
                <c:pt idx="1585">
                  <c:v>96.819000000000003</c:v>
                </c:pt>
                <c:pt idx="1586">
                  <c:v>96.856999999999999</c:v>
                </c:pt>
                <c:pt idx="1587">
                  <c:v>96.894999999999996</c:v>
                </c:pt>
                <c:pt idx="1588">
                  <c:v>96.933000000000007</c:v>
                </c:pt>
                <c:pt idx="1589">
                  <c:v>96.971000000000004</c:v>
                </c:pt>
                <c:pt idx="1590">
                  <c:v>97.009</c:v>
                </c:pt>
                <c:pt idx="1591">
                  <c:v>97.046999999999997</c:v>
                </c:pt>
                <c:pt idx="1592">
                  <c:v>97.084000000000003</c:v>
                </c:pt>
                <c:pt idx="1593">
                  <c:v>97.122</c:v>
                </c:pt>
                <c:pt idx="1594">
                  <c:v>97.16</c:v>
                </c:pt>
                <c:pt idx="1595">
                  <c:v>97.197999999999993</c:v>
                </c:pt>
                <c:pt idx="1596">
                  <c:v>97.236000000000004</c:v>
                </c:pt>
                <c:pt idx="1597">
                  <c:v>97.274000000000001</c:v>
                </c:pt>
                <c:pt idx="1598">
                  <c:v>97.311000000000007</c:v>
                </c:pt>
                <c:pt idx="1599">
                  <c:v>97.349000000000004</c:v>
                </c:pt>
                <c:pt idx="1600">
                  <c:v>97.387</c:v>
                </c:pt>
                <c:pt idx="1601">
                  <c:v>97.424999999999997</c:v>
                </c:pt>
                <c:pt idx="1602">
                  <c:v>97.462000000000003</c:v>
                </c:pt>
                <c:pt idx="1603">
                  <c:v>97.5</c:v>
                </c:pt>
                <c:pt idx="1604">
                  <c:v>97.537999999999997</c:v>
                </c:pt>
                <c:pt idx="1605">
                  <c:v>97.575000000000003</c:v>
                </c:pt>
                <c:pt idx="1606">
                  <c:v>97.613</c:v>
                </c:pt>
                <c:pt idx="1607">
                  <c:v>97.65</c:v>
                </c:pt>
                <c:pt idx="1608">
                  <c:v>97.688000000000002</c:v>
                </c:pt>
                <c:pt idx="1609">
                  <c:v>97.725999999999999</c:v>
                </c:pt>
                <c:pt idx="1610">
                  <c:v>97.763000000000005</c:v>
                </c:pt>
                <c:pt idx="1611">
                  <c:v>97.801000000000002</c:v>
                </c:pt>
                <c:pt idx="1612">
                  <c:v>97.837999999999994</c:v>
                </c:pt>
                <c:pt idx="1613">
                  <c:v>97.876000000000005</c:v>
                </c:pt>
                <c:pt idx="1614">
                  <c:v>97.912999999999997</c:v>
                </c:pt>
                <c:pt idx="1615">
                  <c:v>97.95</c:v>
                </c:pt>
                <c:pt idx="1616">
                  <c:v>97.988</c:v>
                </c:pt>
                <c:pt idx="1617">
                  <c:v>98.025000000000006</c:v>
                </c:pt>
                <c:pt idx="1618">
                  <c:v>98.063000000000002</c:v>
                </c:pt>
                <c:pt idx="1619">
                  <c:v>98.1</c:v>
                </c:pt>
                <c:pt idx="1620">
                  <c:v>98.137</c:v>
                </c:pt>
                <c:pt idx="1621">
                  <c:v>98.174000000000007</c:v>
                </c:pt>
                <c:pt idx="1622">
                  <c:v>98.212000000000003</c:v>
                </c:pt>
                <c:pt idx="1623">
                  <c:v>98.248999999999995</c:v>
                </c:pt>
                <c:pt idx="1624">
                  <c:v>98.286000000000001</c:v>
                </c:pt>
                <c:pt idx="1625">
                  <c:v>98.322999999999993</c:v>
                </c:pt>
                <c:pt idx="1626">
                  <c:v>98.361000000000004</c:v>
                </c:pt>
                <c:pt idx="1627">
                  <c:v>98.397999999999996</c:v>
                </c:pt>
                <c:pt idx="1628">
                  <c:v>98.435000000000002</c:v>
                </c:pt>
                <c:pt idx="1629">
                  <c:v>98.471999999999994</c:v>
                </c:pt>
                <c:pt idx="1630">
                  <c:v>98.509</c:v>
                </c:pt>
                <c:pt idx="1631">
                  <c:v>98.546000000000006</c:v>
                </c:pt>
                <c:pt idx="1632">
                  <c:v>98.582999999999998</c:v>
                </c:pt>
                <c:pt idx="1633">
                  <c:v>98.62</c:v>
                </c:pt>
                <c:pt idx="1634">
                  <c:v>98.656999999999996</c:v>
                </c:pt>
                <c:pt idx="1635">
                  <c:v>98.694000000000003</c:v>
                </c:pt>
                <c:pt idx="1636">
                  <c:v>98.730999999999995</c:v>
                </c:pt>
                <c:pt idx="1637">
                  <c:v>98.768000000000001</c:v>
                </c:pt>
                <c:pt idx="1638">
                  <c:v>98.805000000000007</c:v>
                </c:pt>
                <c:pt idx="1639">
                  <c:v>98.841999999999999</c:v>
                </c:pt>
                <c:pt idx="1640">
                  <c:v>98.879000000000005</c:v>
                </c:pt>
                <c:pt idx="1641">
                  <c:v>98.915999999999997</c:v>
                </c:pt>
                <c:pt idx="1642">
                  <c:v>98.953000000000003</c:v>
                </c:pt>
                <c:pt idx="1643">
                  <c:v>98.99</c:v>
                </c:pt>
                <c:pt idx="1644">
                  <c:v>99.027000000000001</c:v>
                </c:pt>
                <c:pt idx="1645">
                  <c:v>99.063000000000002</c:v>
                </c:pt>
                <c:pt idx="1646">
                  <c:v>99.1</c:v>
                </c:pt>
                <c:pt idx="1647">
                  <c:v>99.137</c:v>
                </c:pt>
                <c:pt idx="1648">
                  <c:v>99.174000000000007</c:v>
                </c:pt>
                <c:pt idx="1649">
                  <c:v>99.21</c:v>
                </c:pt>
                <c:pt idx="1650">
                  <c:v>99.247</c:v>
                </c:pt>
                <c:pt idx="1651">
                  <c:v>99.284000000000006</c:v>
                </c:pt>
                <c:pt idx="1652">
                  <c:v>99.320999999999998</c:v>
                </c:pt>
                <c:pt idx="1653">
                  <c:v>99.356999999999999</c:v>
                </c:pt>
                <c:pt idx="1654">
                  <c:v>99.394000000000005</c:v>
                </c:pt>
                <c:pt idx="1655">
                  <c:v>99.43</c:v>
                </c:pt>
                <c:pt idx="1656">
                  <c:v>99.466999999999999</c:v>
                </c:pt>
                <c:pt idx="1657">
                  <c:v>99.504000000000005</c:v>
                </c:pt>
                <c:pt idx="1658">
                  <c:v>99.54</c:v>
                </c:pt>
                <c:pt idx="1659">
                  <c:v>99.576999999999998</c:v>
                </c:pt>
                <c:pt idx="1660">
                  <c:v>99.613</c:v>
                </c:pt>
                <c:pt idx="1661">
                  <c:v>99.65</c:v>
                </c:pt>
                <c:pt idx="1662">
                  <c:v>99.686000000000007</c:v>
                </c:pt>
                <c:pt idx="1663">
                  <c:v>99.722999999999999</c:v>
                </c:pt>
                <c:pt idx="1664">
                  <c:v>99.759</c:v>
                </c:pt>
                <c:pt idx="1665">
                  <c:v>99.795000000000002</c:v>
                </c:pt>
                <c:pt idx="1666">
                  <c:v>99.831999999999994</c:v>
                </c:pt>
                <c:pt idx="1667">
                  <c:v>99.867999999999995</c:v>
                </c:pt>
                <c:pt idx="1668">
                  <c:v>99.905000000000001</c:v>
                </c:pt>
                <c:pt idx="1669">
                  <c:v>99.941000000000003</c:v>
                </c:pt>
                <c:pt idx="1670">
                  <c:v>99.977000000000004</c:v>
                </c:pt>
                <c:pt idx="1671">
                  <c:v>100.01300000000001</c:v>
                </c:pt>
                <c:pt idx="1672">
                  <c:v>100.05</c:v>
                </c:pt>
                <c:pt idx="1673">
                  <c:v>100.086</c:v>
                </c:pt>
                <c:pt idx="1674">
                  <c:v>100.122</c:v>
                </c:pt>
                <c:pt idx="1675">
                  <c:v>100.158</c:v>
                </c:pt>
                <c:pt idx="1676">
                  <c:v>100.19499999999999</c:v>
                </c:pt>
                <c:pt idx="1677">
                  <c:v>100.23099999999999</c:v>
                </c:pt>
                <c:pt idx="1678">
                  <c:v>100.267</c:v>
                </c:pt>
                <c:pt idx="1679">
                  <c:v>100.303</c:v>
                </c:pt>
                <c:pt idx="1680">
                  <c:v>100.339</c:v>
                </c:pt>
                <c:pt idx="1681">
                  <c:v>100.375</c:v>
                </c:pt>
                <c:pt idx="1682">
                  <c:v>100.411</c:v>
                </c:pt>
                <c:pt idx="1683">
                  <c:v>100.447</c:v>
                </c:pt>
                <c:pt idx="1684">
                  <c:v>100.483</c:v>
                </c:pt>
                <c:pt idx="1685">
                  <c:v>100.51900000000001</c:v>
                </c:pt>
                <c:pt idx="1686">
                  <c:v>100.55500000000001</c:v>
                </c:pt>
                <c:pt idx="1687">
                  <c:v>100.59099999999999</c:v>
                </c:pt>
                <c:pt idx="1688">
                  <c:v>100.627</c:v>
                </c:pt>
                <c:pt idx="1689">
                  <c:v>100.663</c:v>
                </c:pt>
                <c:pt idx="1690">
                  <c:v>100.699</c:v>
                </c:pt>
                <c:pt idx="1691">
                  <c:v>100.735</c:v>
                </c:pt>
                <c:pt idx="1692">
                  <c:v>100.771</c:v>
                </c:pt>
                <c:pt idx="1693">
                  <c:v>100.807</c:v>
                </c:pt>
                <c:pt idx="1694">
                  <c:v>100.843</c:v>
                </c:pt>
                <c:pt idx="1695">
                  <c:v>100.879</c:v>
                </c:pt>
                <c:pt idx="1696">
                  <c:v>100.914</c:v>
                </c:pt>
                <c:pt idx="1697">
                  <c:v>100.95</c:v>
                </c:pt>
                <c:pt idx="1698">
                  <c:v>100.986</c:v>
                </c:pt>
                <c:pt idx="1699">
                  <c:v>101.02200000000001</c:v>
                </c:pt>
                <c:pt idx="1700">
                  <c:v>101.057</c:v>
                </c:pt>
                <c:pt idx="1701">
                  <c:v>101.093</c:v>
                </c:pt>
                <c:pt idx="1702">
                  <c:v>101.129</c:v>
                </c:pt>
                <c:pt idx="1703">
                  <c:v>101.164</c:v>
                </c:pt>
                <c:pt idx="1704">
                  <c:v>101.2</c:v>
                </c:pt>
                <c:pt idx="1705">
                  <c:v>101.236</c:v>
                </c:pt>
                <c:pt idx="1706">
                  <c:v>101.271</c:v>
                </c:pt>
                <c:pt idx="1707">
                  <c:v>101.307</c:v>
                </c:pt>
                <c:pt idx="1708">
                  <c:v>101.343</c:v>
                </c:pt>
                <c:pt idx="1709">
                  <c:v>101.378</c:v>
                </c:pt>
                <c:pt idx="1710">
                  <c:v>101.414</c:v>
                </c:pt>
                <c:pt idx="1711">
                  <c:v>101.449</c:v>
                </c:pt>
                <c:pt idx="1712">
                  <c:v>101.485</c:v>
                </c:pt>
                <c:pt idx="1713">
                  <c:v>101.52</c:v>
                </c:pt>
                <c:pt idx="1714">
                  <c:v>101.556</c:v>
                </c:pt>
                <c:pt idx="1715">
                  <c:v>101.59099999999999</c:v>
                </c:pt>
                <c:pt idx="1716">
                  <c:v>101.626</c:v>
                </c:pt>
                <c:pt idx="1717">
                  <c:v>101.66200000000001</c:v>
                </c:pt>
                <c:pt idx="1718">
                  <c:v>101.697</c:v>
                </c:pt>
                <c:pt idx="1719">
                  <c:v>101.733</c:v>
                </c:pt>
                <c:pt idx="1720">
                  <c:v>101.768</c:v>
                </c:pt>
                <c:pt idx="1721">
                  <c:v>101.803</c:v>
                </c:pt>
                <c:pt idx="1722">
                  <c:v>101.839</c:v>
                </c:pt>
                <c:pt idx="1723">
                  <c:v>101.874</c:v>
                </c:pt>
                <c:pt idx="1724">
                  <c:v>101.90900000000001</c:v>
                </c:pt>
                <c:pt idx="1725">
                  <c:v>101.944</c:v>
                </c:pt>
                <c:pt idx="1726">
                  <c:v>101.98</c:v>
                </c:pt>
                <c:pt idx="1727">
                  <c:v>102.015</c:v>
                </c:pt>
                <c:pt idx="1728">
                  <c:v>102.05</c:v>
                </c:pt>
                <c:pt idx="1729">
                  <c:v>102.08499999999999</c:v>
                </c:pt>
                <c:pt idx="1730">
                  <c:v>102.12</c:v>
                </c:pt>
                <c:pt idx="1731">
                  <c:v>102.15600000000001</c:v>
                </c:pt>
                <c:pt idx="1732">
                  <c:v>102.191</c:v>
                </c:pt>
                <c:pt idx="1733">
                  <c:v>102.226</c:v>
                </c:pt>
                <c:pt idx="1734">
                  <c:v>102.261</c:v>
                </c:pt>
                <c:pt idx="1735">
                  <c:v>102.29600000000001</c:v>
                </c:pt>
                <c:pt idx="1736">
                  <c:v>102.331</c:v>
                </c:pt>
                <c:pt idx="1737">
                  <c:v>102.366</c:v>
                </c:pt>
                <c:pt idx="1738">
                  <c:v>102.401</c:v>
                </c:pt>
                <c:pt idx="1739">
                  <c:v>102.43600000000001</c:v>
                </c:pt>
                <c:pt idx="1740">
                  <c:v>102.471</c:v>
                </c:pt>
                <c:pt idx="1741">
                  <c:v>102.506</c:v>
                </c:pt>
                <c:pt idx="1742">
                  <c:v>102.541</c:v>
                </c:pt>
                <c:pt idx="1743">
                  <c:v>102.57599999999999</c:v>
                </c:pt>
                <c:pt idx="1744">
                  <c:v>102.611</c:v>
                </c:pt>
                <c:pt idx="1745">
                  <c:v>102.646</c:v>
                </c:pt>
                <c:pt idx="1746">
                  <c:v>102.68</c:v>
                </c:pt>
                <c:pt idx="1747">
                  <c:v>102.715</c:v>
                </c:pt>
                <c:pt idx="1748">
                  <c:v>102.75</c:v>
                </c:pt>
                <c:pt idx="1749">
                  <c:v>102.785</c:v>
                </c:pt>
                <c:pt idx="1750">
                  <c:v>102.82</c:v>
                </c:pt>
                <c:pt idx="1751">
                  <c:v>102.854</c:v>
                </c:pt>
                <c:pt idx="1752">
                  <c:v>102.889</c:v>
                </c:pt>
                <c:pt idx="1753">
                  <c:v>102.92400000000001</c:v>
                </c:pt>
                <c:pt idx="1754">
                  <c:v>102.959</c:v>
                </c:pt>
                <c:pt idx="1755">
                  <c:v>102.99299999999999</c:v>
                </c:pt>
                <c:pt idx="1756">
                  <c:v>103.02800000000001</c:v>
                </c:pt>
                <c:pt idx="1757">
                  <c:v>103.063</c:v>
                </c:pt>
                <c:pt idx="1758">
                  <c:v>103.09699999999999</c:v>
                </c:pt>
                <c:pt idx="1759">
                  <c:v>103.13200000000001</c:v>
                </c:pt>
                <c:pt idx="1760">
                  <c:v>103.167</c:v>
                </c:pt>
                <c:pt idx="1761">
                  <c:v>103.20099999999999</c:v>
                </c:pt>
                <c:pt idx="1762">
                  <c:v>103.236</c:v>
                </c:pt>
                <c:pt idx="1763">
                  <c:v>103.27</c:v>
                </c:pt>
                <c:pt idx="1764">
                  <c:v>103.30500000000001</c:v>
                </c:pt>
                <c:pt idx="1765">
                  <c:v>103.339</c:v>
                </c:pt>
                <c:pt idx="1766">
                  <c:v>103.374</c:v>
                </c:pt>
                <c:pt idx="1767">
                  <c:v>103.408</c:v>
                </c:pt>
                <c:pt idx="1768">
                  <c:v>103.443</c:v>
                </c:pt>
                <c:pt idx="1769">
                  <c:v>103.477</c:v>
                </c:pt>
                <c:pt idx="1770">
                  <c:v>103.512</c:v>
                </c:pt>
                <c:pt idx="1771">
                  <c:v>103.54600000000001</c:v>
                </c:pt>
                <c:pt idx="1772">
                  <c:v>103.58</c:v>
                </c:pt>
                <c:pt idx="1773">
                  <c:v>103.61499999999999</c:v>
                </c:pt>
                <c:pt idx="1774">
                  <c:v>103.649</c:v>
                </c:pt>
                <c:pt idx="1775">
                  <c:v>103.68300000000001</c:v>
                </c:pt>
                <c:pt idx="1776">
                  <c:v>103.718</c:v>
                </c:pt>
                <c:pt idx="1777">
                  <c:v>103.752</c:v>
                </c:pt>
                <c:pt idx="1778">
                  <c:v>103.786</c:v>
                </c:pt>
                <c:pt idx="1779">
                  <c:v>103.821</c:v>
                </c:pt>
                <c:pt idx="1780">
                  <c:v>103.855</c:v>
                </c:pt>
                <c:pt idx="1781">
                  <c:v>103.889</c:v>
                </c:pt>
                <c:pt idx="1782">
                  <c:v>103.923</c:v>
                </c:pt>
                <c:pt idx="1783">
                  <c:v>103.95699999999999</c:v>
                </c:pt>
                <c:pt idx="1784">
                  <c:v>103.992</c:v>
                </c:pt>
                <c:pt idx="1785">
                  <c:v>104.026</c:v>
                </c:pt>
                <c:pt idx="1786">
                  <c:v>104.06</c:v>
                </c:pt>
                <c:pt idx="1787">
                  <c:v>104.09399999999999</c:v>
                </c:pt>
                <c:pt idx="1788">
                  <c:v>104.128</c:v>
                </c:pt>
                <c:pt idx="1789">
                  <c:v>104.16200000000001</c:v>
                </c:pt>
                <c:pt idx="1790">
                  <c:v>104.196</c:v>
                </c:pt>
                <c:pt idx="1791">
                  <c:v>104.23</c:v>
                </c:pt>
                <c:pt idx="1792">
                  <c:v>104.264</c:v>
                </c:pt>
                <c:pt idx="1793">
                  <c:v>104.298</c:v>
                </c:pt>
                <c:pt idx="1794">
                  <c:v>104.33199999999999</c:v>
                </c:pt>
                <c:pt idx="1795">
                  <c:v>104.366</c:v>
                </c:pt>
                <c:pt idx="1796">
                  <c:v>104.4</c:v>
                </c:pt>
                <c:pt idx="1797">
                  <c:v>104.434</c:v>
                </c:pt>
                <c:pt idx="1798">
                  <c:v>104.468</c:v>
                </c:pt>
                <c:pt idx="1799">
                  <c:v>104.502</c:v>
                </c:pt>
                <c:pt idx="1800">
                  <c:v>104.536</c:v>
                </c:pt>
                <c:pt idx="1801">
                  <c:v>104.57</c:v>
                </c:pt>
                <c:pt idx="1802">
                  <c:v>104.604</c:v>
                </c:pt>
                <c:pt idx="1803">
                  <c:v>104.637</c:v>
                </c:pt>
                <c:pt idx="1804">
                  <c:v>104.67100000000001</c:v>
                </c:pt>
                <c:pt idx="1805">
                  <c:v>104.705</c:v>
                </c:pt>
                <c:pt idx="1806">
                  <c:v>104.739</c:v>
                </c:pt>
                <c:pt idx="1807">
                  <c:v>104.773</c:v>
                </c:pt>
                <c:pt idx="1808">
                  <c:v>104.806</c:v>
                </c:pt>
                <c:pt idx="1809">
                  <c:v>104.84</c:v>
                </c:pt>
                <c:pt idx="1810">
                  <c:v>104.874</c:v>
                </c:pt>
                <c:pt idx="1811">
                  <c:v>104.907</c:v>
                </c:pt>
                <c:pt idx="1812">
                  <c:v>104.941</c:v>
                </c:pt>
                <c:pt idx="1813">
                  <c:v>104.97499999999999</c:v>
                </c:pt>
                <c:pt idx="1814">
                  <c:v>105.008</c:v>
                </c:pt>
                <c:pt idx="1815">
                  <c:v>105.042</c:v>
                </c:pt>
                <c:pt idx="1816">
                  <c:v>105.07599999999999</c:v>
                </c:pt>
                <c:pt idx="1817">
                  <c:v>105.10899999999999</c:v>
                </c:pt>
                <c:pt idx="1818">
                  <c:v>105.143</c:v>
                </c:pt>
                <c:pt idx="1819">
                  <c:v>105.176</c:v>
                </c:pt>
                <c:pt idx="1820">
                  <c:v>105.21</c:v>
                </c:pt>
                <c:pt idx="1821">
                  <c:v>105.24299999999999</c:v>
                </c:pt>
                <c:pt idx="1822">
                  <c:v>105.277</c:v>
                </c:pt>
                <c:pt idx="1823">
                  <c:v>105.31</c:v>
                </c:pt>
                <c:pt idx="1824">
                  <c:v>105.34399999999999</c:v>
                </c:pt>
                <c:pt idx="1825">
                  <c:v>105.377</c:v>
                </c:pt>
                <c:pt idx="1826">
                  <c:v>105.39400000000001</c:v>
                </c:pt>
                <c:pt idx="1827">
                  <c:v>105.411</c:v>
                </c:pt>
                <c:pt idx="1828">
                  <c:v>105.428</c:v>
                </c:pt>
                <c:pt idx="1829">
                  <c:v>105.44499999999999</c:v>
                </c:pt>
                <c:pt idx="1830">
                  <c:v>105.462</c:v>
                </c:pt>
                <c:pt idx="1831">
                  <c:v>105.479</c:v>
                </c:pt>
                <c:pt idx="1832">
                  <c:v>105.496</c:v>
                </c:pt>
                <c:pt idx="1833">
                  <c:v>105.51300000000001</c:v>
                </c:pt>
                <c:pt idx="1834">
                  <c:v>105.529</c:v>
                </c:pt>
                <c:pt idx="1835">
                  <c:v>105.54600000000001</c:v>
                </c:pt>
                <c:pt idx="1836">
                  <c:v>105.563</c:v>
                </c:pt>
                <c:pt idx="1837">
                  <c:v>105.58</c:v>
                </c:pt>
                <c:pt idx="1838">
                  <c:v>105.59699999999999</c:v>
                </c:pt>
                <c:pt idx="1839">
                  <c:v>105.614</c:v>
                </c:pt>
                <c:pt idx="1840">
                  <c:v>105.631</c:v>
                </c:pt>
                <c:pt idx="1841">
                  <c:v>105.648</c:v>
                </c:pt>
                <c:pt idx="1842">
                  <c:v>105.66500000000001</c:v>
                </c:pt>
                <c:pt idx="1843">
                  <c:v>105.682</c:v>
                </c:pt>
                <c:pt idx="1844">
                  <c:v>105.699</c:v>
                </c:pt>
                <c:pt idx="1845">
                  <c:v>105.71599999999999</c:v>
                </c:pt>
                <c:pt idx="1846">
                  <c:v>105.733</c:v>
                </c:pt>
                <c:pt idx="1847">
                  <c:v>105.75</c:v>
                </c:pt>
                <c:pt idx="1848">
                  <c:v>105.767</c:v>
                </c:pt>
                <c:pt idx="1849">
                  <c:v>105.78400000000001</c:v>
                </c:pt>
                <c:pt idx="1850">
                  <c:v>105.801</c:v>
                </c:pt>
                <c:pt idx="1851">
                  <c:v>105.818</c:v>
                </c:pt>
                <c:pt idx="1852">
                  <c:v>105.83499999999999</c:v>
                </c:pt>
                <c:pt idx="1853">
                  <c:v>105.852</c:v>
                </c:pt>
                <c:pt idx="1854">
                  <c:v>105.869</c:v>
                </c:pt>
                <c:pt idx="1855">
                  <c:v>105.886</c:v>
                </c:pt>
                <c:pt idx="1856">
                  <c:v>105.90300000000001</c:v>
                </c:pt>
                <c:pt idx="1857">
                  <c:v>105.92</c:v>
                </c:pt>
                <c:pt idx="1858">
                  <c:v>105.937</c:v>
                </c:pt>
                <c:pt idx="1859">
                  <c:v>105.95399999999999</c:v>
                </c:pt>
                <c:pt idx="1860">
                  <c:v>105.971</c:v>
                </c:pt>
                <c:pt idx="1861">
                  <c:v>105.988</c:v>
                </c:pt>
                <c:pt idx="1862">
                  <c:v>106.005</c:v>
                </c:pt>
                <c:pt idx="1863">
                  <c:v>106.02200000000001</c:v>
                </c:pt>
                <c:pt idx="1864">
                  <c:v>106.039</c:v>
                </c:pt>
                <c:pt idx="1865">
                  <c:v>106.057</c:v>
                </c:pt>
                <c:pt idx="1866">
                  <c:v>106.074</c:v>
                </c:pt>
                <c:pt idx="1867">
                  <c:v>106.09099999999999</c:v>
                </c:pt>
                <c:pt idx="1868">
                  <c:v>106.108</c:v>
                </c:pt>
                <c:pt idx="1869">
                  <c:v>106.125</c:v>
                </c:pt>
                <c:pt idx="1870">
                  <c:v>106.142</c:v>
                </c:pt>
                <c:pt idx="1871">
                  <c:v>106.15900000000001</c:v>
                </c:pt>
                <c:pt idx="1872">
                  <c:v>106.176</c:v>
                </c:pt>
                <c:pt idx="1873">
                  <c:v>106.193</c:v>
                </c:pt>
                <c:pt idx="1874">
                  <c:v>106.211</c:v>
                </c:pt>
                <c:pt idx="1875">
                  <c:v>106.22799999999999</c:v>
                </c:pt>
                <c:pt idx="1876">
                  <c:v>106.245</c:v>
                </c:pt>
                <c:pt idx="1877">
                  <c:v>106.262</c:v>
                </c:pt>
                <c:pt idx="1878">
                  <c:v>106.279</c:v>
                </c:pt>
                <c:pt idx="1879">
                  <c:v>106.29600000000001</c:v>
                </c:pt>
                <c:pt idx="1880">
                  <c:v>106.313</c:v>
                </c:pt>
                <c:pt idx="1881">
                  <c:v>106.331</c:v>
                </c:pt>
                <c:pt idx="1882">
                  <c:v>106.348</c:v>
                </c:pt>
                <c:pt idx="1883">
                  <c:v>106.36499999999999</c:v>
                </c:pt>
                <c:pt idx="1884">
                  <c:v>106.38200000000001</c:v>
                </c:pt>
                <c:pt idx="1885">
                  <c:v>106.399</c:v>
                </c:pt>
                <c:pt idx="1886">
                  <c:v>106.416</c:v>
                </c:pt>
                <c:pt idx="1887">
                  <c:v>106.434</c:v>
                </c:pt>
                <c:pt idx="1888">
                  <c:v>106.45099999999999</c:v>
                </c:pt>
                <c:pt idx="1889">
                  <c:v>106.468</c:v>
                </c:pt>
                <c:pt idx="1890">
                  <c:v>106.485</c:v>
                </c:pt>
                <c:pt idx="1891">
                  <c:v>106.503</c:v>
                </c:pt>
                <c:pt idx="1892">
                  <c:v>106.52</c:v>
                </c:pt>
                <c:pt idx="1893">
                  <c:v>106.53700000000001</c:v>
                </c:pt>
                <c:pt idx="1894">
                  <c:v>106.554</c:v>
                </c:pt>
                <c:pt idx="1895">
                  <c:v>106.571</c:v>
                </c:pt>
                <c:pt idx="1896">
                  <c:v>106.589</c:v>
                </c:pt>
                <c:pt idx="1897">
                  <c:v>106.60599999999999</c:v>
                </c:pt>
                <c:pt idx="1898">
                  <c:v>106.623</c:v>
                </c:pt>
                <c:pt idx="1899">
                  <c:v>106.64</c:v>
                </c:pt>
                <c:pt idx="1900">
                  <c:v>106.658</c:v>
                </c:pt>
                <c:pt idx="1901">
                  <c:v>106.675</c:v>
                </c:pt>
                <c:pt idx="1902">
                  <c:v>106.69199999999999</c:v>
                </c:pt>
                <c:pt idx="1903">
                  <c:v>106.709</c:v>
                </c:pt>
                <c:pt idx="1904">
                  <c:v>106.727</c:v>
                </c:pt>
                <c:pt idx="1905">
                  <c:v>106.744</c:v>
                </c:pt>
                <c:pt idx="1906">
                  <c:v>106.761</c:v>
                </c:pt>
                <c:pt idx="1907">
                  <c:v>106.779</c:v>
                </c:pt>
                <c:pt idx="1908">
                  <c:v>106.79600000000001</c:v>
                </c:pt>
                <c:pt idx="1909">
                  <c:v>106.813</c:v>
                </c:pt>
                <c:pt idx="1910">
                  <c:v>106.83</c:v>
                </c:pt>
                <c:pt idx="1911">
                  <c:v>106.848</c:v>
                </c:pt>
                <c:pt idx="1912">
                  <c:v>106.86499999999999</c:v>
                </c:pt>
                <c:pt idx="1913">
                  <c:v>106.88200000000001</c:v>
                </c:pt>
                <c:pt idx="1914">
                  <c:v>106.9</c:v>
                </c:pt>
                <c:pt idx="1915">
                  <c:v>106.917</c:v>
                </c:pt>
                <c:pt idx="1916">
                  <c:v>106.934</c:v>
                </c:pt>
                <c:pt idx="1917">
                  <c:v>106.952</c:v>
                </c:pt>
                <c:pt idx="1918">
                  <c:v>106.96899999999999</c:v>
                </c:pt>
                <c:pt idx="1919">
                  <c:v>106.986</c:v>
                </c:pt>
                <c:pt idx="1920">
                  <c:v>107.004</c:v>
                </c:pt>
                <c:pt idx="1921">
                  <c:v>107.021</c:v>
                </c:pt>
                <c:pt idx="1922">
                  <c:v>107.038</c:v>
                </c:pt>
                <c:pt idx="1923">
                  <c:v>107.056</c:v>
                </c:pt>
                <c:pt idx="1924">
                  <c:v>107.07299999999999</c:v>
                </c:pt>
                <c:pt idx="1925">
                  <c:v>107.09</c:v>
                </c:pt>
                <c:pt idx="1926">
                  <c:v>107.108</c:v>
                </c:pt>
                <c:pt idx="1927">
                  <c:v>107.125</c:v>
                </c:pt>
                <c:pt idx="1928">
                  <c:v>107.143</c:v>
                </c:pt>
                <c:pt idx="1929">
                  <c:v>107.16</c:v>
                </c:pt>
                <c:pt idx="1930">
                  <c:v>107.17700000000001</c:v>
                </c:pt>
                <c:pt idx="1931">
                  <c:v>107.19499999999999</c:v>
                </c:pt>
                <c:pt idx="1932">
                  <c:v>107.212</c:v>
                </c:pt>
                <c:pt idx="1933">
                  <c:v>107.229</c:v>
                </c:pt>
                <c:pt idx="1934">
                  <c:v>107.247</c:v>
                </c:pt>
                <c:pt idx="1935">
                  <c:v>107.264</c:v>
                </c:pt>
                <c:pt idx="1936">
                  <c:v>107.282</c:v>
                </c:pt>
                <c:pt idx="1937">
                  <c:v>107.29900000000001</c:v>
                </c:pt>
                <c:pt idx="1938">
                  <c:v>107.316</c:v>
                </c:pt>
                <c:pt idx="1939">
                  <c:v>107.334</c:v>
                </c:pt>
                <c:pt idx="1940">
                  <c:v>107.351</c:v>
                </c:pt>
                <c:pt idx="1941">
                  <c:v>107.369</c:v>
                </c:pt>
                <c:pt idx="1942">
                  <c:v>107.386</c:v>
                </c:pt>
                <c:pt idx="1943">
                  <c:v>107.404</c:v>
                </c:pt>
                <c:pt idx="1944">
                  <c:v>107.42100000000001</c:v>
                </c:pt>
                <c:pt idx="1945">
                  <c:v>107.43899999999999</c:v>
                </c:pt>
                <c:pt idx="1946">
                  <c:v>107.456</c:v>
                </c:pt>
                <c:pt idx="1947">
                  <c:v>107.473</c:v>
                </c:pt>
                <c:pt idx="1948">
                  <c:v>107.491</c:v>
                </c:pt>
                <c:pt idx="1949">
                  <c:v>107.508</c:v>
                </c:pt>
                <c:pt idx="1950">
                  <c:v>107.526</c:v>
                </c:pt>
                <c:pt idx="1951">
                  <c:v>107.54300000000001</c:v>
                </c:pt>
                <c:pt idx="1952">
                  <c:v>107.56100000000001</c:v>
                </c:pt>
                <c:pt idx="1953">
                  <c:v>107.578</c:v>
                </c:pt>
                <c:pt idx="1954">
                  <c:v>107.596</c:v>
                </c:pt>
                <c:pt idx="1955">
                  <c:v>107.613</c:v>
                </c:pt>
                <c:pt idx="1956">
                  <c:v>107.631</c:v>
                </c:pt>
                <c:pt idx="1957">
                  <c:v>107.648</c:v>
                </c:pt>
                <c:pt idx="1958">
                  <c:v>107.666</c:v>
                </c:pt>
                <c:pt idx="1959">
                  <c:v>107.68300000000001</c:v>
                </c:pt>
                <c:pt idx="1960">
                  <c:v>107.70099999999999</c:v>
                </c:pt>
                <c:pt idx="1961">
                  <c:v>107.718</c:v>
                </c:pt>
                <c:pt idx="1962">
                  <c:v>107.736</c:v>
                </c:pt>
                <c:pt idx="1963">
                  <c:v>107.753</c:v>
                </c:pt>
                <c:pt idx="1964">
                  <c:v>107.771</c:v>
                </c:pt>
                <c:pt idx="1965">
                  <c:v>107.788</c:v>
                </c:pt>
                <c:pt idx="1966">
                  <c:v>107.806</c:v>
                </c:pt>
                <c:pt idx="1967">
                  <c:v>107.82299999999999</c:v>
                </c:pt>
                <c:pt idx="1968">
                  <c:v>107.84099999999999</c:v>
                </c:pt>
                <c:pt idx="1969">
                  <c:v>107.858</c:v>
                </c:pt>
                <c:pt idx="1970">
                  <c:v>107.876</c:v>
                </c:pt>
                <c:pt idx="1971">
                  <c:v>107.893</c:v>
                </c:pt>
                <c:pt idx="1972">
                  <c:v>107.911</c:v>
                </c:pt>
                <c:pt idx="1973">
                  <c:v>107.928</c:v>
                </c:pt>
                <c:pt idx="1974">
                  <c:v>107.946</c:v>
                </c:pt>
                <c:pt idx="1975">
                  <c:v>107.964</c:v>
                </c:pt>
                <c:pt idx="1976">
                  <c:v>107.98099999999999</c:v>
                </c:pt>
                <c:pt idx="1977">
                  <c:v>107.999</c:v>
                </c:pt>
                <c:pt idx="1978">
                  <c:v>108.01600000000001</c:v>
                </c:pt>
                <c:pt idx="1979">
                  <c:v>108.03400000000001</c:v>
                </c:pt>
                <c:pt idx="1980">
                  <c:v>108.051</c:v>
                </c:pt>
                <c:pt idx="1981">
                  <c:v>108.069</c:v>
                </c:pt>
                <c:pt idx="1982">
                  <c:v>108.086</c:v>
                </c:pt>
                <c:pt idx="1983">
                  <c:v>108.104</c:v>
                </c:pt>
                <c:pt idx="1984">
                  <c:v>108.122</c:v>
                </c:pt>
                <c:pt idx="1985">
                  <c:v>108.139</c:v>
                </c:pt>
                <c:pt idx="1986">
                  <c:v>108.157</c:v>
                </c:pt>
                <c:pt idx="1987">
                  <c:v>108.17400000000001</c:v>
                </c:pt>
                <c:pt idx="1988">
                  <c:v>108.19199999999999</c:v>
                </c:pt>
                <c:pt idx="1989">
                  <c:v>108.21</c:v>
                </c:pt>
                <c:pt idx="1990">
                  <c:v>108.227</c:v>
                </c:pt>
                <c:pt idx="1991">
                  <c:v>108.245</c:v>
                </c:pt>
                <c:pt idx="1992">
                  <c:v>108.262</c:v>
                </c:pt>
                <c:pt idx="1993">
                  <c:v>108.28</c:v>
                </c:pt>
                <c:pt idx="1994">
                  <c:v>108.298</c:v>
                </c:pt>
                <c:pt idx="1995">
                  <c:v>108.315</c:v>
                </c:pt>
                <c:pt idx="1996">
                  <c:v>108.333</c:v>
                </c:pt>
                <c:pt idx="1997">
                  <c:v>108.351</c:v>
                </c:pt>
                <c:pt idx="1998">
                  <c:v>108.36799999999999</c:v>
                </c:pt>
                <c:pt idx="1999">
                  <c:v>108.386</c:v>
                </c:pt>
                <c:pt idx="2000">
                  <c:v>108.40300000000001</c:v>
                </c:pt>
                <c:pt idx="2001">
                  <c:v>108.42100000000001</c:v>
                </c:pt>
                <c:pt idx="2002">
                  <c:v>108.43899999999999</c:v>
                </c:pt>
                <c:pt idx="2003">
                  <c:v>108.456</c:v>
                </c:pt>
                <c:pt idx="2004">
                  <c:v>108.474</c:v>
                </c:pt>
                <c:pt idx="2005">
                  <c:v>108.492</c:v>
                </c:pt>
                <c:pt idx="2006">
                  <c:v>108.509</c:v>
                </c:pt>
                <c:pt idx="2007">
                  <c:v>108.527</c:v>
                </c:pt>
                <c:pt idx="2008">
                  <c:v>108.545</c:v>
                </c:pt>
                <c:pt idx="2009">
                  <c:v>108.562</c:v>
                </c:pt>
                <c:pt idx="2010">
                  <c:v>108.58</c:v>
                </c:pt>
                <c:pt idx="2011">
                  <c:v>108.598</c:v>
                </c:pt>
                <c:pt idx="2012">
                  <c:v>108.61499999999999</c:v>
                </c:pt>
                <c:pt idx="2013">
                  <c:v>108.633</c:v>
                </c:pt>
                <c:pt idx="2014">
                  <c:v>108.651</c:v>
                </c:pt>
                <c:pt idx="2015">
                  <c:v>108.66800000000001</c:v>
                </c:pt>
                <c:pt idx="2016">
                  <c:v>108.68600000000001</c:v>
                </c:pt>
                <c:pt idx="2017">
                  <c:v>108.70399999999999</c:v>
                </c:pt>
                <c:pt idx="2018">
                  <c:v>108.721</c:v>
                </c:pt>
                <c:pt idx="2019">
                  <c:v>108.739</c:v>
                </c:pt>
                <c:pt idx="2020">
                  <c:v>108.75700000000001</c:v>
                </c:pt>
                <c:pt idx="2021">
                  <c:v>108.774</c:v>
                </c:pt>
                <c:pt idx="2022">
                  <c:v>108.792</c:v>
                </c:pt>
                <c:pt idx="2023">
                  <c:v>108.81</c:v>
                </c:pt>
                <c:pt idx="2024">
                  <c:v>108.828</c:v>
                </c:pt>
                <c:pt idx="2025">
                  <c:v>108.845</c:v>
                </c:pt>
                <c:pt idx="2026">
                  <c:v>108.863</c:v>
                </c:pt>
                <c:pt idx="2027">
                  <c:v>108.881</c:v>
                </c:pt>
                <c:pt idx="2028">
                  <c:v>108.898</c:v>
                </c:pt>
                <c:pt idx="2029">
                  <c:v>108.916</c:v>
                </c:pt>
                <c:pt idx="2030">
                  <c:v>108.934</c:v>
                </c:pt>
                <c:pt idx="2031">
                  <c:v>108.952</c:v>
                </c:pt>
                <c:pt idx="2032">
                  <c:v>108.96899999999999</c:v>
                </c:pt>
                <c:pt idx="2033">
                  <c:v>108.98699999999999</c:v>
                </c:pt>
                <c:pt idx="2034">
                  <c:v>109.005</c:v>
                </c:pt>
                <c:pt idx="2035">
                  <c:v>109.023</c:v>
                </c:pt>
                <c:pt idx="2036">
                  <c:v>109.04</c:v>
                </c:pt>
                <c:pt idx="2037">
                  <c:v>109.05800000000001</c:v>
                </c:pt>
                <c:pt idx="2038">
                  <c:v>109.07599999999999</c:v>
                </c:pt>
                <c:pt idx="2039">
                  <c:v>109.093</c:v>
                </c:pt>
                <c:pt idx="2040">
                  <c:v>109.111</c:v>
                </c:pt>
                <c:pt idx="2041">
                  <c:v>109.129</c:v>
                </c:pt>
                <c:pt idx="2042">
                  <c:v>109.14700000000001</c:v>
                </c:pt>
                <c:pt idx="2043">
                  <c:v>109.16500000000001</c:v>
                </c:pt>
                <c:pt idx="2044">
                  <c:v>109.182</c:v>
                </c:pt>
                <c:pt idx="2045">
                  <c:v>109.2</c:v>
                </c:pt>
                <c:pt idx="2046">
                  <c:v>109.218</c:v>
                </c:pt>
                <c:pt idx="2047">
                  <c:v>109.236</c:v>
                </c:pt>
                <c:pt idx="2048">
                  <c:v>109.253</c:v>
                </c:pt>
                <c:pt idx="2049">
                  <c:v>109.271</c:v>
                </c:pt>
                <c:pt idx="2050">
                  <c:v>109.289</c:v>
                </c:pt>
                <c:pt idx="2051">
                  <c:v>109.307</c:v>
                </c:pt>
                <c:pt idx="2052">
                  <c:v>109.324</c:v>
                </c:pt>
                <c:pt idx="2053">
                  <c:v>109.342</c:v>
                </c:pt>
                <c:pt idx="2054">
                  <c:v>109.36</c:v>
                </c:pt>
                <c:pt idx="2055">
                  <c:v>109.378</c:v>
                </c:pt>
                <c:pt idx="2056">
                  <c:v>109.396</c:v>
                </c:pt>
                <c:pt idx="2057">
                  <c:v>109.413</c:v>
                </c:pt>
                <c:pt idx="2058">
                  <c:v>109.431</c:v>
                </c:pt>
                <c:pt idx="2059">
                  <c:v>109.449</c:v>
                </c:pt>
                <c:pt idx="2060">
                  <c:v>109.467</c:v>
                </c:pt>
                <c:pt idx="2061">
                  <c:v>109.485</c:v>
                </c:pt>
                <c:pt idx="2062">
                  <c:v>109.502</c:v>
                </c:pt>
                <c:pt idx="2063">
                  <c:v>109.52</c:v>
                </c:pt>
                <c:pt idx="2064">
                  <c:v>109.538</c:v>
                </c:pt>
                <c:pt idx="2065">
                  <c:v>109.556</c:v>
                </c:pt>
                <c:pt idx="2066">
                  <c:v>109.574</c:v>
                </c:pt>
                <c:pt idx="2067">
                  <c:v>109.59099999999999</c:v>
                </c:pt>
                <c:pt idx="2068">
                  <c:v>109.60899999999999</c:v>
                </c:pt>
                <c:pt idx="2069">
                  <c:v>109.627</c:v>
                </c:pt>
                <c:pt idx="2070">
                  <c:v>109.645</c:v>
                </c:pt>
                <c:pt idx="2071">
                  <c:v>109.663</c:v>
                </c:pt>
                <c:pt idx="2072">
                  <c:v>109.681</c:v>
                </c:pt>
                <c:pt idx="2073">
                  <c:v>109.69799999999999</c:v>
                </c:pt>
                <c:pt idx="2074">
                  <c:v>109.71599999999999</c:v>
                </c:pt>
                <c:pt idx="2075">
                  <c:v>109.73399999999999</c:v>
                </c:pt>
                <c:pt idx="2076">
                  <c:v>109.752</c:v>
                </c:pt>
                <c:pt idx="2077">
                  <c:v>109.77</c:v>
                </c:pt>
                <c:pt idx="2078">
                  <c:v>109.788</c:v>
                </c:pt>
                <c:pt idx="2079">
                  <c:v>109.80500000000001</c:v>
                </c:pt>
                <c:pt idx="2080">
                  <c:v>109.82299999999999</c:v>
                </c:pt>
                <c:pt idx="2081">
                  <c:v>109.84099999999999</c:v>
                </c:pt>
                <c:pt idx="2082">
                  <c:v>109.85899999999999</c:v>
                </c:pt>
                <c:pt idx="2083">
                  <c:v>109.877</c:v>
                </c:pt>
                <c:pt idx="2084">
                  <c:v>109.895</c:v>
                </c:pt>
                <c:pt idx="2085">
                  <c:v>109.91200000000001</c:v>
                </c:pt>
                <c:pt idx="2086">
                  <c:v>109.93</c:v>
                </c:pt>
                <c:pt idx="2087">
                  <c:v>109.94799999999999</c:v>
                </c:pt>
                <c:pt idx="2088">
                  <c:v>109.96599999999999</c:v>
                </c:pt>
                <c:pt idx="2089">
                  <c:v>109.98399999999999</c:v>
                </c:pt>
                <c:pt idx="2090">
                  <c:v>110.002</c:v>
                </c:pt>
                <c:pt idx="2091">
                  <c:v>110.02</c:v>
                </c:pt>
                <c:pt idx="2092">
                  <c:v>110.038</c:v>
                </c:pt>
                <c:pt idx="2093">
                  <c:v>110.05500000000001</c:v>
                </c:pt>
                <c:pt idx="2094">
                  <c:v>110.07299999999999</c:v>
                </c:pt>
                <c:pt idx="2095">
                  <c:v>110.09099999999999</c:v>
                </c:pt>
                <c:pt idx="2096">
                  <c:v>110.10899999999999</c:v>
                </c:pt>
                <c:pt idx="2097">
                  <c:v>110.127</c:v>
                </c:pt>
                <c:pt idx="2098">
                  <c:v>110.145</c:v>
                </c:pt>
                <c:pt idx="2099">
                  <c:v>110.163</c:v>
                </c:pt>
                <c:pt idx="2100">
                  <c:v>110.181</c:v>
                </c:pt>
                <c:pt idx="2101">
                  <c:v>110.19799999999999</c:v>
                </c:pt>
                <c:pt idx="2102">
                  <c:v>110.21599999999999</c:v>
                </c:pt>
                <c:pt idx="2103">
                  <c:v>110.23399999999999</c:v>
                </c:pt>
                <c:pt idx="2104">
                  <c:v>110.252</c:v>
                </c:pt>
                <c:pt idx="2105">
                  <c:v>110.27</c:v>
                </c:pt>
                <c:pt idx="2106">
                  <c:v>110.288</c:v>
                </c:pt>
                <c:pt idx="2107">
                  <c:v>110.306</c:v>
                </c:pt>
                <c:pt idx="2108">
                  <c:v>110.324</c:v>
                </c:pt>
                <c:pt idx="2109">
                  <c:v>110.342</c:v>
                </c:pt>
                <c:pt idx="2110">
                  <c:v>110.36</c:v>
                </c:pt>
                <c:pt idx="2111">
                  <c:v>110.377</c:v>
                </c:pt>
                <c:pt idx="2112">
                  <c:v>110.395</c:v>
                </c:pt>
                <c:pt idx="2113">
                  <c:v>110.413</c:v>
                </c:pt>
                <c:pt idx="2114">
                  <c:v>110.431</c:v>
                </c:pt>
                <c:pt idx="2115">
                  <c:v>110.449</c:v>
                </c:pt>
                <c:pt idx="2116">
                  <c:v>110.467</c:v>
                </c:pt>
                <c:pt idx="2117">
                  <c:v>110.485</c:v>
                </c:pt>
                <c:pt idx="2118">
                  <c:v>110.503</c:v>
                </c:pt>
                <c:pt idx="2119">
                  <c:v>110.521</c:v>
                </c:pt>
                <c:pt idx="2120">
                  <c:v>110.539</c:v>
                </c:pt>
                <c:pt idx="2121">
                  <c:v>110.557</c:v>
                </c:pt>
                <c:pt idx="2122">
                  <c:v>110.575</c:v>
                </c:pt>
                <c:pt idx="2123">
                  <c:v>110.592</c:v>
                </c:pt>
                <c:pt idx="2124">
                  <c:v>110.61</c:v>
                </c:pt>
                <c:pt idx="2125">
                  <c:v>110.628</c:v>
                </c:pt>
                <c:pt idx="2126">
                  <c:v>110.646</c:v>
                </c:pt>
                <c:pt idx="2127">
                  <c:v>110.664</c:v>
                </c:pt>
                <c:pt idx="2128">
                  <c:v>110.682</c:v>
                </c:pt>
                <c:pt idx="2129">
                  <c:v>110.7</c:v>
                </c:pt>
                <c:pt idx="2130">
                  <c:v>110.718</c:v>
                </c:pt>
                <c:pt idx="2131">
                  <c:v>110.736</c:v>
                </c:pt>
                <c:pt idx="2132">
                  <c:v>110.754</c:v>
                </c:pt>
                <c:pt idx="2133">
                  <c:v>110.77200000000001</c:v>
                </c:pt>
                <c:pt idx="2134">
                  <c:v>110.79</c:v>
                </c:pt>
                <c:pt idx="2135">
                  <c:v>110.80800000000001</c:v>
                </c:pt>
                <c:pt idx="2136">
                  <c:v>110.82599999999999</c:v>
                </c:pt>
                <c:pt idx="2137">
                  <c:v>110.84399999999999</c:v>
                </c:pt>
                <c:pt idx="2138">
                  <c:v>110.86199999999999</c:v>
                </c:pt>
                <c:pt idx="2139">
                  <c:v>110.88</c:v>
                </c:pt>
                <c:pt idx="2140">
                  <c:v>110.89700000000001</c:v>
                </c:pt>
                <c:pt idx="2141">
                  <c:v>110.91500000000001</c:v>
                </c:pt>
                <c:pt idx="2142">
                  <c:v>110.93300000000001</c:v>
                </c:pt>
                <c:pt idx="2143">
                  <c:v>110.95099999999999</c:v>
                </c:pt>
                <c:pt idx="2144">
                  <c:v>110.96899999999999</c:v>
                </c:pt>
                <c:pt idx="2145">
                  <c:v>110.98699999999999</c:v>
                </c:pt>
                <c:pt idx="2146">
                  <c:v>111.005</c:v>
                </c:pt>
                <c:pt idx="2147">
                  <c:v>111.023</c:v>
                </c:pt>
                <c:pt idx="2148">
                  <c:v>111.041</c:v>
                </c:pt>
                <c:pt idx="2149">
                  <c:v>111.059</c:v>
                </c:pt>
                <c:pt idx="2150">
                  <c:v>111.077</c:v>
                </c:pt>
                <c:pt idx="2151">
                  <c:v>111.095</c:v>
                </c:pt>
                <c:pt idx="2152">
                  <c:v>111.113</c:v>
                </c:pt>
                <c:pt idx="2153">
                  <c:v>111.131</c:v>
                </c:pt>
                <c:pt idx="2154">
                  <c:v>111.149</c:v>
                </c:pt>
                <c:pt idx="2155">
                  <c:v>111.167</c:v>
                </c:pt>
                <c:pt idx="2156">
                  <c:v>111.185</c:v>
                </c:pt>
                <c:pt idx="2157">
                  <c:v>111.203</c:v>
                </c:pt>
                <c:pt idx="2158">
                  <c:v>111.221</c:v>
                </c:pt>
                <c:pt idx="2159">
                  <c:v>111.239</c:v>
                </c:pt>
                <c:pt idx="2160">
                  <c:v>111.25700000000001</c:v>
                </c:pt>
                <c:pt idx="2161">
                  <c:v>111.27500000000001</c:v>
                </c:pt>
                <c:pt idx="2162">
                  <c:v>111.29300000000001</c:v>
                </c:pt>
                <c:pt idx="2163">
                  <c:v>111.31100000000001</c:v>
                </c:pt>
                <c:pt idx="2164">
                  <c:v>111.32899999999999</c:v>
                </c:pt>
                <c:pt idx="2165">
                  <c:v>111.34699999999999</c:v>
                </c:pt>
                <c:pt idx="2166">
                  <c:v>111.36499999999999</c:v>
                </c:pt>
                <c:pt idx="2167">
                  <c:v>111.383</c:v>
                </c:pt>
                <c:pt idx="2168">
                  <c:v>111.401</c:v>
                </c:pt>
                <c:pt idx="2169">
                  <c:v>111.419</c:v>
                </c:pt>
                <c:pt idx="2170">
                  <c:v>111.437</c:v>
                </c:pt>
                <c:pt idx="2171">
                  <c:v>111.455</c:v>
                </c:pt>
                <c:pt idx="2172">
                  <c:v>111.473</c:v>
                </c:pt>
                <c:pt idx="2173">
                  <c:v>111.491</c:v>
                </c:pt>
                <c:pt idx="2174">
                  <c:v>111.509</c:v>
                </c:pt>
                <c:pt idx="2175">
                  <c:v>111.527</c:v>
                </c:pt>
                <c:pt idx="2176">
                  <c:v>111.545</c:v>
                </c:pt>
                <c:pt idx="2177">
                  <c:v>111.563</c:v>
                </c:pt>
                <c:pt idx="2178">
                  <c:v>111.581</c:v>
                </c:pt>
                <c:pt idx="2179">
                  <c:v>111.599</c:v>
                </c:pt>
                <c:pt idx="2180">
                  <c:v>111.617</c:v>
                </c:pt>
                <c:pt idx="2181">
                  <c:v>111.63500000000001</c:v>
                </c:pt>
                <c:pt idx="2182">
                  <c:v>111.65300000000001</c:v>
                </c:pt>
                <c:pt idx="2183">
                  <c:v>111.67100000000001</c:v>
                </c:pt>
                <c:pt idx="2184">
                  <c:v>111.68899999999999</c:v>
                </c:pt>
                <c:pt idx="2185">
                  <c:v>111.70699999999999</c:v>
                </c:pt>
                <c:pt idx="2186">
                  <c:v>111.72499999999999</c:v>
                </c:pt>
                <c:pt idx="2187">
                  <c:v>111.74299999999999</c:v>
                </c:pt>
                <c:pt idx="2188">
                  <c:v>111.761</c:v>
                </c:pt>
                <c:pt idx="2189">
                  <c:v>111.779</c:v>
                </c:pt>
                <c:pt idx="2190">
                  <c:v>111.797</c:v>
                </c:pt>
                <c:pt idx="2191">
                  <c:v>111.815</c:v>
                </c:pt>
                <c:pt idx="2192">
                  <c:v>111.833</c:v>
                </c:pt>
                <c:pt idx="2193">
                  <c:v>111.851</c:v>
                </c:pt>
                <c:pt idx="2194">
                  <c:v>111.869</c:v>
                </c:pt>
                <c:pt idx="2195">
                  <c:v>111.887</c:v>
                </c:pt>
                <c:pt idx="2196">
                  <c:v>111.905</c:v>
                </c:pt>
                <c:pt idx="2197">
                  <c:v>111.923</c:v>
                </c:pt>
                <c:pt idx="2198">
                  <c:v>111.941</c:v>
                </c:pt>
                <c:pt idx="2199">
                  <c:v>111.959</c:v>
                </c:pt>
                <c:pt idx="2200">
                  <c:v>111.977</c:v>
                </c:pt>
                <c:pt idx="2201">
                  <c:v>111.995</c:v>
                </c:pt>
                <c:pt idx="2202">
                  <c:v>112.01300000000001</c:v>
                </c:pt>
                <c:pt idx="2203">
                  <c:v>112.03100000000001</c:v>
                </c:pt>
                <c:pt idx="2204">
                  <c:v>112.04900000000001</c:v>
                </c:pt>
                <c:pt idx="2205">
                  <c:v>112.06699999999999</c:v>
                </c:pt>
                <c:pt idx="2206">
                  <c:v>112.08499999999999</c:v>
                </c:pt>
                <c:pt idx="2207">
                  <c:v>112.104</c:v>
                </c:pt>
                <c:pt idx="2208">
                  <c:v>112.122</c:v>
                </c:pt>
                <c:pt idx="2209">
                  <c:v>112.14</c:v>
                </c:pt>
                <c:pt idx="2210">
                  <c:v>112.158</c:v>
                </c:pt>
                <c:pt idx="2211">
                  <c:v>112.176</c:v>
                </c:pt>
                <c:pt idx="2212">
                  <c:v>112.194</c:v>
                </c:pt>
                <c:pt idx="2213">
                  <c:v>112.212</c:v>
                </c:pt>
                <c:pt idx="2214">
                  <c:v>112.23</c:v>
                </c:pt>
                <c:pt idx="2215">
                  <c:v>112.248</c:v>
                </c:pt>
                <c:pt idx="2216">
                  <c:v>112.26600000000001</c:v>
                </c:pt>
                <c:pt idx="2217">
                  <c:v>112.28400000000001</c:v>
                </c:pt>
                <c:pt idx="2218">
                  <c:v>112.30200000000001</c:v>
                </c:pt>
                <c:pt idx="2219">
                  <c:v>112.32</c:v>
                </c:pt>
                <c:pt idx="2220">
                  <c:v>112.33799999999999</c:v>
                </c:pt>
                <c:pt idx="2221">
                  <c:v>112.35599999999999</c:v>
                </c:pt>
                <c:pt idx="2222">
                  <c:v>112.374</c:v>
                </c:pt>
                <c:pt idx="2223">
                  <c:v>112.392</c:v>
                </c:pt>
                <c:pt idx="2224">
                  <c:v>112.41</c:v>
                </c:pt>
                <c:pt idx="2225">
                  <c:v>112.428</c:v>
                </c:pt>
                <c:pt idx="2226">
                  <c:v>112.446</c:v>
                </c:pt>
                <c:pt idx="2227">
                  <c:v>112.464</c:v>
                </c:pt>
                <c:pt idx="2228">
                  <c:v>112.482</c:v>
                </c:pt>
                <c:pt idx="2229">
                  <c:v>112.501</c:v>
                </c:pt>
                <c:pt idx="2230">
                  <c:v>112.51900000000001</c:v>
                </c:pt>
                <c:pt idx="2231">
                  <c:v>112.53700000000001</c:v>
                </c:pt>
                <c:pt idx="2232">
                  <c:v>112.55500000000001</c:v>
                </c:pt>
                <c:pt idx="2233">
                  <c:v>112.57299999999999</c:v>
                </c:pt>
                <c:pt idx="2234">
                  <c:v>112.59099999999999</c:v>
                </c:pt>
                <c:pt idx="2235">
                  <c:v>112.60899999999999</c:v>
                </c:pt>
                <c:pt idx="2236">
                  <c:v>112.627</c:v>
                </c:pt>
                <c:pt idx="2237">
                  <c:v>112.645</c:v>
                </c:pt>
                <c:pt idx="2238">
                  <c:v>112.663</c:v>
                </c:pt>
                <c:pt idx="2239">
                  <c:v>112.681</c:v>
                </c:pt>
                <c:pt idx="2240">
                  <c:v>112.699</c:v>
                </c:pt>
                <c:pt idx="2241">
                  <c:v>112.717</c:v>
                </c:pt>
                <c:pt idx="2242">
                  <c:v>112.735</c:v>
                </c:pt>
                <c:pt idx="2243">
                  <c:v>112.753</c:v>
                </c:pt>
                <c:pt idx="2244">
                  <c:v>112.771</c:v>
                </c:pt>
                <c:pt idx="2245">
                  <c:v>112.79</c:v>
                </c:pt>
                <c:pt idx="2246">
                  <c:v>112.80800000000001</c:v>
                </c:pt>
                <c:pt idx="2247">
                  <c:v>112.82599999999999</c:v>
                </c:pt>
                <c:pt idx="2248">
                  <c:v>112.84399999999999</c:v>
                </c:pt>
                <c:pt idx="2249">
                  <c:v>112.86199999999999</c:v>
                </c:pt>
                <c:pt idx="2250">
                  <c:v>112.88</c:v>
                </c:pt>
                <c:pt idx="2251">
                  <c:v>112.898</c:v>
                </c:pt>
                <c:pt idx="2252">
                  <c:v>112.916</c:v>
                </c:pt>
                <c:pt idx="2253">
                  <c:v>112.934</c:v>
                </c:pt>
                <c:pt idx="2254">
                  <c:v>112.952</c:v>
                </c:pt>
                <c:pt idx="2255">
                  <c:v>112.97</c:v>
                </c:pt>
                <c:pt idx="2256">
                  <c:v>112.988</c:v>
                </c:pt>
                <c:pt idx="2257">
                  <c:v>113.006</c:v>
                </c:pt>
                <c:pt idx="2258">
                  <c:v>113.024</c:v>
                </c:pt>
                <c:pt idx="2259">
                  <c:v>113.04300000000001</c:v>
                </c:pt>
                <c:pt idx="2260">
                  <c:v>113.06100000000001</c:v>
                </c:pt>
                <c:pt idx="2261">
                  <c:v>113.07899999999999</c:v>
                </c:pt>
                <c:pt idx="2262">
                  <c:v>113.09699999999999</c:v>
                </c:pt>
                <c:pt idx="2263">
                  <c:v>113.11499999999999</c:v>
                </c:pt>
                <c:pt idx="2264">
                  <c:v>113.133</c:v>
                </c:pt>
                <c:pt idx="2265">
                  <c:v>113.151</c:v>
                </c:pt>
                <c:pt idx="2266">
                  <c:v>113.169</c:v>
                </c:pt>
                <c:pt idx="2267">
                  <c:v>113.187</c:v>
                </c:pt>
                <c:pt idx="2268">
                  <c:v>113.205</c:v>
                </c:pt>
                <c:pt idx="2269">
                  <c:v>113.223</c:v>
                </c:pt>
                <c:pt idx="2270">
                  <c:v>113.241</c:v>
                </c:pt>
                <c:pt idx="2271">
                  <c:v>113.259</c:v>
                </c:pt>
                <c:pt idx="2272">
                  <c:v>113.27800000000001</c:v>
                </c:pt>
                <c:pt idx="2273">
                  <c:v>113.29600000000001</c:v>
                </c:pt>
                <c:pt idx="2274">
                  <c:v>113.31399999999999</c:v>
                </c:pt>
                <c:pt idx="2275">
                  <c:v>113.33199999999999</c:v>
                </c:pt>
                <c:pt idx="2276">
                  <c:v>113.35</c:v>
                </c:pt>
                <c:pt idx="2277">
                  <c:v>113.36799999999999</c:v>
                </c:pt>
                <c:pt idx="2278">
                  <c:v>113.386</c:v>
                </c:pt>
                <c:pt idx="2279">
                  <c:v>113.404</c:v>
                </c:pt>
                <c:pt idx="2280">
                  <c:v>113.422</c:v>
                </c:pt>
                <c:pt idx="2281">
                  <c:v>113.44</c:v>
                </c:pt>
                <c:pt idx="2282">
                  <c:v>113.458</c:v>
                </c:pt>
                <c:pt idx="2283">
                  <c:v>113.476</c:v>
                </c:pt>
                <c:pt idx="2284">
                  <c:v>113.495</c:v>
                </c:pt>
                <c:pt idx="2285">
                  <c:v>113.51300000000001</c:v>
                </c:pt>
                <c:pt idx="2286">
                  <c:v>113.53100000000001</c:v>
                </c:pt>
                <c:pt idx="2287">
                  <c:v>113.54900000000001</c:v>
                </c:pt>
                <c:pt idx="2288">
                  <c:v>113.56699999999999</c:v>
                </c:pt>
                <c:pt idx="2289">
                  <c:v>113.58499999999999</c:v>
                </c:pt>
                <c:pt idx="2290">
                  <c:v>113.60299999999999</c:v>
                </c:pt>
                <c:pt idx="2291">
                  <c:v>113.621</c:v>
                </c:pt>
                <c:pt idx="2292">
                  <c:v>113.639</c:v>
                </c:pt>
                <c:pt idx="2293">
                  <c:v>113.657</c:v>
                </c:pt>
                <c:pt idx="2294">
                  <c:v>113.675</c:v>
                </c:pt>
                <c:pt idx="2295">
                  <c:v>113.693</c:v>
                </c:pt>
                <c:pt idx="2296">
                  <c:v>113.712</c:v>
                </c:pt>
                <c:pt idx="2297">
                  <c:v>113.73</c:v>
                </c:pt>
                <c:pt idx="2298">
                  <c:v>113.748</c:v>
                </c:pt>
                <c:pt idx="2299">
                  <c:v>113.76600000000001</c:v>
                </c:pt>
                <c:pt idx="2300">
                  <c:v>113.78400000000001</c:v>
                </c:pt>
                <c:pt idx="2301">
                  <c:v>113.80200000000001</c:v>
                </c:pt>
                <c:pt idx="2302">
                  <c:v>113.82</c:v>
                </c:pt>
                <c:pt idx="2303">
                  <c:v>113.83799999999999</c:v>
                </c:pt>
                <c:pt idx="2304">
                  <c:v>113.85599999999999</c:v>
                </c:pt>
                <c:pt idx="2305">
                  <c:v>113.874</c:v>
                </c:pt>
                <c:pt idx="2306">
                  <c:v>113.892</c:v>
                </c:pt>
                <c:pt idx="2307">
                  <c:v>113.911</c:v>
                </c:pt>
                <c:pt idx="2308">
                  <c:v>113.929</c:v>
                </c:pt>
                <c:pt idx="2309">
                  <c:v>113.947</c:v>
                </c:pt>
                <c:pt idx="2310">
                  <c:v>113.965</c:v>
                </c:pt>
                <c:pt idx="2311">
                  <c:v>113.983</c:v>
                </c:pt>
                <c:pt idx="2312">
                  <c:v>114.001</c:v>
                </c:pt>
                <c:pt idx="2313">
                  <c:v>114.01900000000001</c:v>
                </c:pt>
                <c:pt idx="2314">
                  <c:v>114.03700000000001</c:v>
                </c:pt>
                <c:pt idx="2315">
                  <c:v>114.05500000000001</c:v>
                </c:pt>
                <c:pt idx="2316">
                  <c:v>114.07299999999999</c:v>
                </c:pt>
                <c:pt idx="2317">
                  <c:v>114.09099999999999</c:v>
                </c:pt>
                <c:pt idx="2318">
                  <c:v>114.11</c:v>
                </c:pt>
                <c:pt idx="2319">
                  <c:v>114.128</c:v>
                </c:pt>
                <c:pt idx="2320">
                  <c:v>114.146</c:v>
                </c:pt>
                <c:pt idx="2321">
                  <c:v>114.164</c:v>
                </c:pt>
                <c:pt idx="2322">
                  <c:v>114.182</c:v>
                </c:pt>
                <c:pt idx="2323">
                  <c:v>114.2</c:v>
                </c:pt>
                <c:pt idx="2324">
                  <c:v>114.218</c:v>
                </c:pt>
                <c:pt idx="2325">
                  <c:v>114.236</c:v>
                </c:pt>
                <c:pt idx="2326">
                  <c:v>114.254</c:v>
                </c:pt>
                <c:pt idx="2327">
                  <c:v>114.27200000000001</c:v>
                </c:pt>
                <c:pt idx="2328">
                  <c:v>114.29</c:v>
                </c:pt>
                <c:pt idx="2329">
                  <c:v>114.309</c:v>
                </c:pt>
                <c:pt idx="2330">
                  <c:v>114.327</c:v>
                </c:pt>
                <c:pt idx="2331">
                  <c:v>114.345</c:v>
                </c:pt>
                <c:pt idx="2332">
                  <c:v>114.363</c:v>
                </c:pt>
                <c:pt idx="2333">
                  <c:v>114.381</c:v>
                </c:pt>
                <c:pt idx="2334">
                  <c:v>114.399</c:v>
                </c:pt>
                <c:pt idx="2335">
                  <c:v>114.417</c:v>
                </c:pt>
                <c:pt idx="2336">
                  <c:v>114.435</c:v>
                </c:pt>
                <c:pt idx="2337">
                  <c:v>114.453</c:v>
                </c:pt>
                <c:pt idx="2338">
                  <c:v>114.471</c:v>
                </c:pt>
                <c:pt idx="2339">
                  <c:v>114.489</c:v>
                </c:pt>
                <c:pt idx="2340">
                  <c:v>114.508</c:v>
                </c:pt>
                <c:pt idx="2341">
                  <c:v>114.526</c:v>
                </c:pt>
                <c:pt idx="2342">
                  <c:v>114.544</c:v>
                </c:pt>
                <c:pt idx="2343">
                  <c:v>114.562</c:v>
                </c:pt>
                <c:pt idx="2344">
                  <c:v>114.58</c:v>
                </c:pt>
                <c:pt idx="2345">
                  <c:v>114.598</c:v>
                </c:pt>
                <c:pt idx="2346">
                  <c:v>114.616</c:v>
                </c:pt>
                <c:pt idx="2347">
                  <c:v>114.634</c:v>
                </c:pt>
                <c:pt idx="2348">
                  <c:v>114.652</c:v>
                </c:pt>
                <c:pt idx="2349">
                  <c:v>114.67</c:v>
                </c:pt>
                <c:pt idx="2350">
                  <c:v>114.688</c:v>
                </c:pt>
                <c:pt idx="2351">
                  <c:v>114.706</c:v>
                </c:pt>
                <c:pt idx="2352">
                  <c:v>114.72499999999999</c:v>
                </c:pt>
                <c:pt idx="2353">
                  <c:v>114.74299999999999</c:v>
                </c:pt>
                <c:pt idx="2354">
                  <c:v>114.761</c:v>
                </c:pt>
                <c:pt idx="2355">
                  <c:v>114.779</c:v>
                </c:pt>
                <c:pt idx="2356">
                  <c:v>114.797</c:v>
                </c:pt>
                <c:pt idx="2357">
                  <c:v>114.815</c:v>
                </c:pt>
                <c:pt idx="2358">
                  <c:v>114.833</c:v>
                </c:pt>
                <c:pt idx="2359">
                  <c:v>114.851</c:v>
                </c:pt>
                <c:pt idx="2360">
                  <c:v>114.869</c:v>
                </c:pt>
                <c:pt idx="2361">
                  <c:v>114.887</c:v>
                </c:pt>
                <c:pt idx="2362">
                  <c:v>114.905</c:v>
                </c:pt>
                <c:pt idx="2363">
                  <c:v>114.92400000000001</c:v>
                </c:pt>
                <c:pt idx="2364">
                  <c:v>114.94199999999999</c:v>
                </c:pt>
                <c:pt idx="2365">
                  <c:v>114.96</c:v>
                </c:pt>
                <c:pt idx="2366">
                  <c:v>114.97799999999999</c:v>
                </c:pt>
                <c:pt idx="2367">
                  <c:v>114.996</c:v>
                </c:pt>
                <c:pt idx="2368">
                  <c:v>115.014</c:v>
                </c:pt>
                <c:pt idx="2369">
                  <c:v>115.032</c:v>
                </c:pt>
                <c:pt idx="2370">
                  <c:v>115.05</c:v>
                </c:pt>
                <c:pt idx="2371">
                  <c:v>115.068</c:v>
                </c:pt>
                <c:pt idx="2372">
                  <c:v>115.086</c:v>
                </c:pt>
                <c:pt idx="2373">
                  <c:v>115.104</c:v>
                </c:pt>
                <c:pt idx="2374">
                  <c:v>115.123</c:v>
                </c:pt>
                <c:pt idx="2375">
                  <c:v>115.14100000000001</c:v>
                </c:pt>
                <c:pt idx="2376">
                  <c:v>115.15900000000001</c:v>
                </c:pt>
                <c:pt idx="2377">
                  <c:v>115.17700000000001</c:v>
                </c:pt>
                <c:pt idx="2378">
                  <c:v>115.19499999999999</c:v>
                </c:pt>
                <c:pt idx="2379">
                  <c:v>115.21299999999999</c:v>
                </c:pt>
                <c:pt idx="2380">
                  <c:v>115.23099999999999</c:v>
                </c:pt>
                <c:pt idx="2381">
                  <c:v>115.249</c:v>
                </c:pt>
                <c:pt idx="2382">
                  <c:v>115.267</c:v>
                </c:pt>
                <c:pt idx="2383">
                  <c:v>115.285</c:v>
                </c:pt>
                <c:pt idx="2384">
                  <c:v>115.303</c:v>
                </c:pt>
                <c:pt idx="2385">
                  <c:v>115.321</c:v>
                </c:pt>
                <c:pt idx="2386">
                  <c:v>115.339</c:v>
                </c:pt>
                <c:pt idx="2387">
                  <c:v>115.358</c:v>
                </c:pt>
                <c:pt idx="2388">
                  <c:v>115.376</c:v>
                </c:pt>
                <c:pt idx="2389">
                  <c:v>115.39400000000001</c:v>
                </c:pt>
                <c:pt idx="2390">
                  <c:v>115.41200000000001</c:v>
                </c:pt>
                <c:pt idx="2391">
                  <c:v>115.43</c:v>
                </c:pt>
                <c:pt idx="2392">
                  <c:v>115.44799999999999</c:v>
                </c:pt>
                <c:pt idx="2393">
                  <c:v>115.46599999999999</c:v>
                </c:pt>
                <c:pt idx="2394">
                  <c:v>115.48399999999999</c:v>
                </c:pt>
                <c:pt idx="2395">
                  <c:v>115.502</c:v>
                </c:pt>
                <c:pt idx="2396">
                  <c:v>115.52</c:v>
                </c:pt>
                <c:pt idx="2397">
                  <c:v>115.538</c:v>
                </c:pt>
                <c:pt idx="2398">
                  <c:v>115.556</c:v>
                </c:pt>
                <c:pt idx="2399">
                  <c:v>115.574</c:v>
                </c:pt>
                <c:pt idx="2400">
                  <c:v>115.593</c:v>
                </c:pt>
                <c:pt idx="2401">
                  <c:v>115.611</c:v>
                </c:pt>
                <c:pt idx="2402">
                  <c:v>115.629</c:v>
                </c:pt>
                <c:pt idx="2403">
                  <c:v>115.64700000000001</c:v>
                </c:pt>
                <c:pt idx="2404">
                  <c:v>115.66500000000001</c:v>
                </c:pt>
                <c:pt idx="2405">
                  <c:v>115.68300000000001</c:v>
                </c:pt>
                <c:pt idx="2406">
                  <c:v>115.70099999999999</c:v>
                </c:pt>
                <c:pt idx="2407">
                  <c:v>115.71899999999999</c:v>
                </c:pt>
                <c:pt idx="2408">
                  <c:v>115.73699999999999</c:v>
                </c:pt>
                <c:pt idx="2409">
                  <c:v>115.755</c:v>
                </c:pt>
                <c:pt idx="2410">
                  <c:v>115.773</c:v>
                </c:pt>
                <c:pt idx="2411">
                  <c:v>115.791</c:v>
                </c:pt>
                <c:pt idx="2412">
                  <c:v>115.809</c:v>
                </c:pt>
                <c:pt idx="2413">
                  <c:v>115.828</c:v>
                </c:pt>
                <c:pt idx="2414">
                  <c:v>115.846</c:v>
                </c:pt>
                <c:pt idx="2415">
                  <c:v>115.864</c:v>
                </c:pt>
                <c:pt idx="2416">
                  <c:v>115.88200000000001</c:v>
                </c:pt>
                <c:pt idx="2417">
                  <c:v>115.9</c:v>
                </c:pt>
                <c:pt idx="2418">
                  <c:v>115.91800000000001</c:v>
                </c:pt>
                <c:pt idx="2419">
                  <c:v>115.93600000000001</c:v>
                </c:pt>
                <c:pt idx="2420">
                  <c:v>115.95399999999999</c:v>
                </c:pt>
                <c:pt idx="2421">
                  <c:v>115.97199999999999</c:v>
                </c:pt>
                <c:pt idx="2422">
                  <c:v>115.99</c:v>
                </c:pt>
                <c:pt idx="2423">
                  <c:v>116.008</c:v>
                </c:pt>
                <c:pt idx="2424">
                  <c:v>116.026</c:v>
                </c:pt>
                <c:pt idx="2425">
                  <c:v>116.044</c:v>
                </c:pt>
                <c:pt idx="2426">
                  <c:v>116.062</c:v>
                </c:pt>
                <c:pt idx="2427">
                  <c:v>116.08</c:v>
                </c:pt>
                <c:pt idx="2428">
                  <c:v>116.098</c:v>
                </c:pt>
                <c:pt idx="2429">
                  <c:v>116.117</c:v>
                </c:pt>
                <c:pt idx="2430">
                  <c:v>116.13500000000001</c:v>
                </c:pt>
                <c:pt idx="2431">
                  <c:v>116.15300000000001</c:v>
                </c:pt>
                <c:pt idx="2432">
                  <c:v>116.17100000000001</c:v>
                </c:pt>
                <c:pt idx="2433">
                  <c:v>116.18899999999999</c:v>
                </c:pt>
                <c:pt idx="2434">
                  <c:v>116.20699999999999</c:v>
                </c:pt>
                <c:pt idx="2435">
                  <c:v>116.22499999999999</c:v>
                </c:pt>
                <c:pt idx="2436">
                  <c:v>116.24299999999999</c:v>
                </c:pt>
                <c:pt idx="2437">
                  <c:v>116.261</c:v>
                </c:pt>
                <c:pt idx="2438">
                  <c:v>116.279</c:v>
                </c:pt>
                <c:pt idx="2439">
                  <c:v>116.297</c:v>
                </c:pt>
                <c:pt idx="2440">
                  <c:v>116.315</c:v>
                </c:pt>
                <c:pt idx="2441">
                  <c:v>116.333</c:v>
                </c:pt>
                <c:pt idx="2442">
                  <c:v>116.351</c:v>
                </c:pt>
                <c:pt idx="2443">
                  <c:v>116.369</c:v>
                </c:pt>
                <c:pt idx="2444">
                  <c:v>116.387</c:v>
                </c:pt>
                <c:pt idx="2445">
                  <c:v>116.405</c:v>
                </c:pt>
                <c:pt idx="2446">
                  <c:v>116.423</c:v>
                </c:pt>
                <c:pt idx="2447">
                  <c:v>116.441</c:v>
                </c:pt>
                <c:pt idx="2448">
                  <c:v>116.46</c:v>
                </c:pt>
                <c:pt idx="2449">
                  <c:v>116.47799999999999</c:v>
                </c:pt>
                <c:pt idx="2450">
                  <c:v>116.496</c:v>
                </c:pt>
                <c:pt idx="2451">
                  <c:v>116.514</c:v>
                </c:pt>
                <c:pt idx="2452">
                  <c:v>116.532</c:v>
                </c:pt>
                <c:pt idx="2453">
                  <c:v>116.55</c:v>
                </c:pt>
                <c:pt idx="2454">
                  <c:v>116.568</c:v>
                </c:pt>
                <c:pt idx="2455">
                  <c:v>116.586</c:v>
                </c:pt>
                <c:pt idx="2456">
                  <c:v>116.604</c:v>
                </c:pt>
                <c:pt idx="2457">
                  <c:v>116.622</c:v>
                </c:pt>
                <c:pt idx="2458">
                  <c:v>116.64</c:v>
                </c:pt>
                <c:pt idx="2459">
                  <c:v>116.658</c:v>
                </c:pt>
                <c:pt idx="2460">
                  <c:v>116.676</c:v>
                </c:pt>
                <c:pt idx="2461">
                  <c:v>116.694</c:v>
                </c:pt>
                <c:pt idx="2462">
                  <c:v>116.712</c:v>
                </c:pt>
                <c:pt idx="2463">
                  <c:v>116.73</c:v>
                </c:pt>
                <c:pt idx="2464">
                  <c:v>116.748</c:v>
                </c:pt>
                <c:pt idx="2465">
                  <c:v>116.76600000000001</c:v>
                </c:pt>
                <c:pt idx="2466">
                  <c:v>116.78400000000001</c:v>
                </c:pt>
                <c:pt idx="2467">
                  <c:v>116.80200000000001</c:v>
                </c:pt>
                <c:pt idx="2468">
                  <c:v>116.82</c:v>
                </c:pt>
                <c:pt idx="2469">
                  <c:v>116.83799999999999</c:v>
                </c:pt>
                <c:pt idx="2470">
                  <c:v>116.85599999999999</c:v>
                </c:pt>
                <c:pt idx="2471">
                  <c:v>116.874</c:v>
                </c:pt>
                <c:pt idx="2472">
                  <c:v>116.892</c:v>
                </c:pt>
                <c:pt idx="2473">
                  <c:v>116.91</c:v>
                </c:pt>
                <c:pt idx="2474">
                  <c:v>116.928</c:v>
                </c:pt>
                <c:pt idx="2475">
                  <c:v>116.947</c:v>
                </c:pt>
                <c:pt idx="2476">
                  <c:v>116.965</c:v>
                </c:pt>
                <c:pt idx="2477">
                  <c:v>116.983</c:v>
                </c:pt>
                <c:pt idx="2478">
                  <c:v>117.001</c:v>
                </c:pt>
                <c:pt idx="2479">
                  <c:v>117.01900000000001</c:v>
                </c:pt>
                <c:pt idx="2480">
                  <c:v>117.03700000000001</c:v>
                </c:pt>
                <c:pt idx="2481">
                  <c:v>117.05500000000001</c:v>
                </c:pt>
                <c:pt idx="2482">
                  <c:v>117.07299999999999</c:v>
                </c:pt>
                <c:pt idx="2483">
                  <c:v>117.09099999999999</c:v>
                </c:pt>
                <c:pt idx="2484">
                  <c:v>117.10899999999999</c:v>
                </c:pt>
                <c:pt idx="2485">
                  <c:v>117.127</c:v>
                </c:pt>
                <c:pt idx="2486">
                  <c:v>117.145</c:v>
                </c:pt>
                <c:pt idx="2487">
                  <c:v>117.163</c:v>
                </c:pt>
                <c:pt idx="2488">
                  <c:v>117.181</c:v>
                </c:pt>
                <c:pt idx="2489">
                  <c:v>117.199</c:v>
                </c:pt>
                <c:pt idx="2490">
                  <c:v>117.217</c:v>
                </c:pt>
                <c:pt idx="2491">
                  <c:v>117.235</c:v>
                </c:pt>
                <c:pt idx="2492">
                  <c:v>117.253</c:v>
                </c:pt>
                <c:pt idx="2493">
                  <c:v>117.271</c:v>
                </c:pt>
                <c:pt idx="2494">
                  <c:v>117.289</c:v>
                </c:pt>
                <c:pt idx="2495">
                  <c:v>117.307</c:v>
                </c:pt>
                <c:pt idx="2496">
                  <c:v>117.325</c:v>
                </c:pt>
                <c:pt idx="2497">
                  <c:v>117.343</c:v>
                </c:pt>
                <c:pt idx="2498">
                  <c:v>117.361</c:v>
                </c:pt>
                <c:pt idx="2499">
                  <c:v>117.379</c:v>
                </c:pt>
                <c:pt idx="2500">
                  <c:v>117.39700000000001</c:v>
                </c:pt>
                <c:pt idx="2501">
                  <c:v>117.41500000000001</c:v>
                </c:pt>
                <c:pt idx="2502">
                  <c:v>117.43300000000001</c:v>
                </c:pt>
                <c:pt idx="2503">
                  <c:v>117.45099999999999</c:v>
                </c:pt>
                <c:pt idx="2504">
                  <c:v>117.46899999999999</c:v>
                </c:pt>
                <c:pt idx="2505">
                  <c:v>117.48699999999999</c:v>
                </c:pt>
                <c:pt idx="2506">
                  <c:v>117.505</c:v>
                </c:pt>
                <c:pt idx="2507">
                  <c:v>117.523</c:v>
                </c:pt>
                <c:pt idx="2508">
                  <c:v>117.541</c:v>
                </c:pt>
                <c:pt idx="2509">
                  <c:v>117.559</c:v>
                </c:pt>
                <c:pt idx="2510">
                  <c:v>117.577</c:v>
                </c:pt>
                <c:pt idx="2511">
                  <c:v>117.595</c:v>
                </c:pt>
                <c:pt idx="2512">
                  <c:v>117.613</c:v>
                </c:pt>
                <c:pt idx="2513">
                  <c:v>117.631</c:v>
                </c:pt>
                <c:pt idx="2514">
                  <c:v>117.649</c:v>
                </c:pt>
                <c:pt idx="2515">
                  <c:v>117.667</c:v>
                </c:pt>
                <c:pt idx="2516">
                  <c:v>117.685</c:v>
                </c:pt>
                <c:pt idx="2517">
                  <c:v>117.703</c:v>
                </c:pt>
                <c:pt idx="2518">
                  <c:v>117.721</c:v>
                </c:pt>
                <c:pt idx="2519">
                  <c:v>117.739</c:v>
                </c:pt>
                <c:pt idx="2520">
                  <c:v>117.75700000000001</c:v>
                </c:pt>
                <c:pt idx="2521">
                  <c:v>117.77500000000001</c:v>
                </c:pt>
                <c:pt idx="2522">
                  <c:v>117.79300000000001</c:v>
                </c:pt>
                <c:pt idx="2523">
                  <c:v>117.81100000000001</c:v>
                </c:pt>
                <c:pt idx="2524">
                  <c:v>117.82899999999999</c:v>
                </c:pt>
                <c:pt idx="2525">
                  <c:v>117.84699999999999</c:v>
                </c:pt>
                <c:pt idx="2526">
                  <c:v>117.86499999999999</c:v>
                </c:pt>
                <c:pt idx="2527">
                  <c:v>117.883</c:v>
                </c:pt>
                <c:pt idx="2528">
                  <c:v>117.901</c:v>
                </c:pt>
                <c:pt idx="2529">
                  <c:v>117.91800000000001</c:v>
                </c:pt>
                <c:pt idx="2530">
                  <c:v>117.93600000000001</c:v>
                </c:pt>
                <c:pt idx="2531">
                  <c:v>117.95399999999999</c:v>
                </c:pt>
                <c:pt idx="2532">
                  <c:v>117.97199999999999</c:v>
                </c:pt>
                <c:pt idx="2533">
                  <c:v>117.99</c:v>
                </c:pt>
                <c:pt idx="2534">
                  <c:v>118.008</c:v>
                </c:pt>
                <c:pt idx="2535">
                  <c:v>118.026</c:v>
                </c:pt>
                <c:pt idx="2536">
                  <c:v>118.044</c:v>
                </c:pt>
                <c:pt idx="2537">
                  <c:v>118.062</c:v>
                </c:pt>
                <c:pt idx="2538">
                  <c:v>118.08</c:v>
                </c:pt>
                <c:pt idx="2539">
                  <c:v>118.098</c:v>
                </c:pt>
                <c:pt idx="2540">
                  <c:v>118.116</c:v>
                </c:pt>
                <c:pt idx="2541">
                  <c:v>118.134</c:v>
                </c:pt>
                <c:pt idx="2542">
                  <c:v>118.152</c:v>
                </c:pt>
                <c:pt idx="2543">
                  <c:v>118.17</c:v>
                </c:pt>
                <c:pt idx="2544">
                  <c:v>118.188</c:v>
                </c:pt>
                <c:pt idx="2545">
                  <c:v>118.206</c:v>
                </c:pt>
                <c:pt idx="2546">
                  <c:v>118.224</c:v>
                </c:pt>
                <c:pt idx="2547">
                  <c:v>118.242</c:v>
                </c:pt>
                <c:pt idx="2548">
                  <c:v>118.26</c:v>
                </c:pt>
                <c:pt idx="2549">
                  <c:v>118.27800000000001</c:v>
                </c:pt>
                <c:pt idx="2550">
                  <c:v>118.29600000000001</c:v>
                </c:pt>
                <c:pt idx="2551">
                  <c:v>118.31399999999999</c:v>
                </c:pt>
                <c:pt idx="2552">
                  <c:v>118.33199999999999</c:v>
                </c:pt>
                <c:pt idx="2553">
                  <c:v>118.349</c:v>
                </c:pt>
                <c:pt idx="2554">
                  <c:v>118.367</c:v>
                </c:pt>
                <c:pt idx="2555">
                  <c:v>118.38500000000001</c:v>
                </c:pt>
                <c:pt idx="2556">
                  <c:v>118.40300000000001</c:v>
                </c:pt>
                <c:pt idx="2557">
                  <c:v>118.42100000000001</c:v>
                </c:pt>
                <c:pt idx="2558">
                  <c:v>118.43899999999999</c:v>
                </c:pt>
                <c:pt idx="2559">
                  <c:v>118.45699999999999</c:v>
                </c:pt>
                <c:pt idx="2560">
                  <c:v>118.47499999999999</c:v>
                </c:pt>
                <c:pt idx="2561">
                  <c:v>118.49299999999999</c:v>
                </c:pt>
                <c:pt idx="2562">
                  <c:v>118.511</c:v>
                </c:pt>
                <c:pt idx="2563">
                  <c:v>118.529</c:v>
                </c:pt>
                <c:pt idx="2564">
                  <c:v>118.547</c:v>
                </c:pt>
                <c:pt idx="2565">
                  <c:v>118.565</c:v>
                </c:pt>
                <c:pt idx="2566">
                  <c:v>118.583</c:v>
                </c:pt>
                <c:pt idx="2567">
                  <c:v>118.601</c:v>
                </c:pt>
                <c:pt idx="2568">
                  <c:v>118.619</c:v>
                </c:pt>
                <c:pt idx="2569">
                  <c:v>118.636</c:v>
                </c:pt>
                <c:pt idx="2570">
                  <c:v>118.654</c:v>
                </c:pt>
                <c:pt idx="2571">
                  <c:v>118.672</c:v>
                </c:pt>
                <c:pt idx="2572">
                  <c:v>118.69</c:v>
                </c:pt>
                <c:pt idx="2573">
                  <c:v>118.708</c:v>
                </c:pt>
                <c:pt idx="2574">
                  <c:v>118.726</c:v>
                </c:pt>
                <c:pt idx="2575">
                  <c:v>118.744</c:v>
                </c:pt>
                <c:pt idx="2576">
                  <c:v>118.762</c:v>
                </c:pt>
                <c:pt idx="2577">
                  <c:v>118.78</c:v>
                </c:pt>
                <c:pt idx="2578">
                  <c:v>118.798</c:v>
                </c:pt>
                <c:pt idx="2579">
                  <c:v>118.816</c:v>
                </c:pt>
                <c:pt idx="2580">
                  <c:v>118.834</c:v>
                </c:pt>
                <c:pt idx="2581">
                  <c:v>118.851</c:v>
                </c:pt>
                <c:pt idx="2582">
                  <c:v>118.869</c:v>
                </c:pt>
                <c:pt idx="2583">
                  <c:v>118.887</c:v>
                </c:pt>
                <c:pt idx="2584">
                  <c:v>118.905</c:v>
                </c:pt>
                <c:pt idx="2585">
                  <c:v>118.923</c:v>
                </c:pt>
                <c:pt idx="2586">
                  <c:v>118.941</c:v>
                </c:pt>
                <c:pt idx="2587">
                  <c:v>118.959</c:v>
                </c:pt>
                <c:pt idx="2588">
                  <c:v>118.977</c:v>
                </c:pt>
                <c:pt idx="2589">
                  <c:v>118.995</c:v>
                </c:pt>
                <c:pt idx="2590">
                  <c:v>119.01300000000001</c:v>
                </c:pt>
                <c:pt idx="2591">
                  <c:v>119.03</c:v>
                </c:pt>
                <c:pt idx="2592">
                  <c:v>119.048</c:v>
                </c:pt>
                <c:pt idx="2593">
                  <c:v>119.066</c:v>
                </c:pt>
                <c:pt idx="2594">
                  <c:v>119.084</c:v>
                </c:pt>
                <c:pt idx="2595">
                  <c:v>119.102</c:v>
                </c:pt>
                <c:pt idx="2596">
                  <c:v>119.12</c:v>
                </c:pt>
                <c:pt idx="2597">
                  <c:v>119.13800000000001</c:v>
                </c:pt>
                <c:pt idx="2598">
                  <c:v>119.15600000000001</c:v>
                </c:pt>
                <c:pt idx="2599">
                  <c:v>119.17400000000001</c:v>
                </c:pt>
                <c:pt idx="2600">
                  <c:v>119.191</c:v>
                </c:pt>
                <c:pt idx="2601">
                  <c:v>119.209</c:v>
                </c:pt>
                <c:pt idx="2602">
                  <c:v>119.227</c:v>
                </c:pt>
                <c:pt idx="2603">
                  <c:v>119.245</c:v>
                </c:pt>
                <c:pt idx="2604">
                  <c:v>119.26300000000001</c:v>
                </c:pt>
                <c:pt idx="2605">
                  <c:v>119.28100000000001</c:v>
                </c:pt>
                <c:pt idx="2606">
                  <c:v>119.29900000000001</c:v>
                </c:pt>
                <c:pt idx="2607">
                  <c:v>119.31699999999999</c:v>
                </c:pt>
                <c:pt idx="2608">
                  <c:v>119.334</c:v>
                </c:pt>
                <c:pt idx="2609">
                  <c:v>119.352</c:v>
                </c:pt>
                <c:pt idx="2610">
                  <c:v>119.37</c:v>
                </c:pt>
                <c:pt idx="2611">
                  <c:v>119.38800000000001</c:v>
                </c:pt>
                <c:pt idx="2612">
                  <c:v>119.40600000000001</c:v>
                </c:pt>
                <c:pt idx="2613">
                  <c:v>119.42400000000001</c:v>
                </c:pt>
                <c:pt idx="2614">
                  <c:v>119.44199999999999</c:v>
                </c:pt>
                <c:pt idx="2615">
                  <c:v>119.46</c:v>
                </c:pt>
                <c:pt idx="2616">
                  <c:v>119.477</c:v>
                </c:pt>
                <c:pt idx="2617">
                  <c:v>119.495</c:v>
                </c:pt>
                <c:pt idx="2618">
                  <c:v>119.51300000000001</c:v>
                </c:pt>
                <c:pt idx="2619">
                  <c:v>119.53100000000001</c:v>
                </c:pt>
                <c:pt idx="2620">
                  <c:v>119.54900000000001</c:v>
                </c:pt>
                <c:pt idx="2621">
                  <c:v>119.56699999999999</c:v>
                </c:pt>
                <c:pt idx="2622">
                  <c:v>119.584</c:v>
                </c:pt>
                <c:pt idx="2623">
                  <c:v>119.602</c:v>
                </c:pt>
                <c:pt idx="2624">
                  <c:v>119.62</c:v>
                </c:pt>
                <c:pt idx="2625">
                  <c:v>119.63800000000001</c:v>
                </c:pt>
                <c:pt idx="2626">
                  <c:v>119.65600000000001</c:v>
                </c:pt>
                <c:pt idx="2627">
                  <c:v>119.67400000000001</c:v>
                </c:pt>
                <c:pt idx="2628">
                  <c:v>119.69199999999999</c:v>
                </c:pt>
                <c:pt idx="2629">
                  <c:v>119.709</c:v>
                </c:pt>
                <c:pt idx="2630">
                  <c:v>119.727</c:v>
                </c:pt>
                <c:pt idx="2631">
                  <c:v>119.745</c:v>
                </c:pt>
                <c:pt idx="2632">
                  <c:v>119.76300000000001</c:v>
                </c:pt>
                <c:pt idx="2633">
                  <c:v>119.78100000000001</c:v>
                </c:pt>
                <c:pt idx="2634">
                  <c:v>119.79900000000001</c:v>
                </c:pt>
                <c:pt idx="2635">
                  <c:v>119.816</c:v>
                </c:pt>
                <c:pt idx="2636">
                  <c:v>119.834</c:v>
                </c:pt>
                <c:pt idx="2637">
                  <c:v>119.852</c:v>
                </c:pt>
                <c:pt idx="2638">
                  <c:v>119.87</c:v>
                </c:pt>
                <c:pt idx="2639">
                  <c:v>119.88800000000001</c:v>
                </c:pt>
                <c:pt idx="2640">
                  <c:v>119.90600000000001</c:v>
                </c:pt>
                <c:pt idx="2641">
                  <c:v>119.923</c:v>
                </c:pt>
                <c:pt idx="2642">
                  <c:v>119.941</c:v>
                </c:pt>
                <c:pt idx="2643">
                  <c:v>119.959</c:v>
                </c:pt>
                <c:pt idx="2644">
                  <c:v>119.977</c:v>
                </c:pt>
                <c:pt idx="2645">
                  <c:v>119.995</c:v>
                </c:pt>
                <c:pt idx="2646">
                  <c:v>120.012</c:v>
                </c:pt>
                <c:pt idx="2647">
                  <c:v>120.03</c:v>
                </c:pt>
                <c:pt idx="2648">
                  <c:v>120.048</c:v>
                </c:pt>
                <c:pt idx="2649">
                  <c:v>120.066</c:v>
                </c:pt>
                <c:pt idx="2650">
                  <c:v>120.084</c:v>
                </c:pt>
                <c:pt idx="2651">
                  <c:v>120.102</c:v>
                </c:pt>
                <c:pt idx="2652">
                  <c:v>120.119</c:v>
                </c:pt>
                <c:pt idx="2653">
                  <c:v>120.137</c:v>
                </c:pt>
                <c:pt idx="2654">
                  <c:v>120.155</c:v>
                </c:pt>
                <c:pt idx="2655">
                  <c:v>120.173</c:v>
                </c:pt>
                <c:pt idx="2656">
                  <c:v>120.191</c:v>
                </c:pt>
                <c:pt idx="2657">
                  <c:v>120.208</c:v>
                </c:pt>
                <c:pt idx="2658">
                  <c:v>120.226</c:v>
                </c:pt>
                <c:pt idx="2659">
                  <c:v>120.244</c:v>
                </c:pt>
                <c:pt idx="2660">
                  <c:v>120.262</c:v>
                </c:pt>
                <c:pt idx="2661">
                  <c:v>120.279</c:v>
                </c:pt>
                <c:pt idx="2662">
                  <c:v>120.297</c:v>
                </c:pt>
                <c:pt idx="2663">
                  <c:v>120.315</c:v>
                </c:pt>
                <c:pt idx="2664">
                  <c:v>120.333</c:v>
                </c:pt>
                <c:pt idx="2665">
                  <c:v>120.351</c:v>
                </c:pt>
                <c:pt idx="2666">
                  <c:v>120.36799999999999</c:v>
                </c:pt>
                <c:pt idx="2667">
                  <c:v>120.386</c:v>
                </c:pt>
                <c:pt idx="2668">
                  <c:v>120.404</c:v>
                </c:pt>
                <c:pt idx="2669">
                  <c:v>120.422</c:v>
                </c:pt>
                <c:pt idx="2670">
                  <c:v>120.44</c:v>
                </c:pt>
                <c:pt idx="2671">
                  <c:v>120.45699999999999</c:v>
                </c:pt>
                <c:pt idx="2672">
                  <c:v>120.47499999999999</c:v>
                </c:pt>
                <c:pt idx="2673">
                  <c:v>120.49299999999999</c:v>
                </c:pt>
                <c:pt idx="2674">
                  <c:v>120.511</c:v>
                </c:pt>
                <c:pt idx="2675">
                  <c:v>120.52800000000001</c:v>
                </c:pt>
                <c:pt idx="2676">
                  <c:v>120.54600000000001</c:v>
                </c:pt>
                <c:pt idx="2677">
                  <c:v>120.56399999999999</c:v>
                </c:pt>
                <c:pt idx="2678">
                  <c:v>120.58199999999999</c:v>
                </c:pt>
                <c:pt idx="2679">
                  <c:v>120.599</c:v>
                </c:pt>
                <c:pt idx="2680">
                  <c:v>120.617</c:v>
                </c:pt>
                <c:pt idx="2681">
                  <c:v>120.63500000000001</c:v>
                </c:pt>
                <c:pt idx="2682">
                  <c:v>120.65300000000001</c:v>
                </c:pt>
                <c:pt idx="2683">
                  <c:v>120.67</c:v>
                </c:pt>
                <c:pt idx="2684">
                  <c:v>120.688</c:v>
                </c:pt>
                <c:pt idx="2685">
                  <c:v>120.706</c:v>
                </c:pt>
                <c:pt idx="2686">
                  <c:v>120.724</c:v>
                </c:pt>
                <c:pt idx="2687">
                  <c:v>120.741</c:v>
                </c:pt>
                <c:pt idx="2688">
                  <c:v>120.759</c:v>
                </c:pt>
                <c:pt idx="2689">
                  <c:v>120.777</c:v>
                </c:pt>
                <c:pt idx="2690">
                  <c:v>120.795</c:v>
                </c:pt>
                <c:pt idx="2691">
                  <c:v>120.812</c:v>
                </c:pt>
                <c:pt idx="2692">
                  <c:v>120.83</c:v>
                </c:pt>
                <c:pt idx="2693">
                  <c:v>120.848</c:v>
                </c:pt>
                <c:pt idx="2694">
                  <c:v>120.866</c:v>
                </c:pt>
                <c:pt idx="2695">
                  <c:v>120.883</c:v>
                </c:pt>
                <c:pt idx="2696">
                  <c:v>120.901</c:v>
                </c:pt>
                <c:pt idx="2697">
                  <c:v>120.919</c:v>
                </c:pt>
                <c:pt idx="2698">
                  <c:v>120.937</c:v>
                </c:pt>
                <c:pt idx="2699">
                  <c:v>120.95399999999999</c:v>
                </c:pt>
                <c:pt idx="2700">
                  <c:v>120.97199999999999</c:v>
                </c:pt>
                <c:pt idx="2701">
                  <c:v>120.99</c:v>
                </c:pt>
                <c:pt idx="2702">
                  <c:v>121.00700000000001</c:v>
                </c:pt>
                <c:pt idx="2703">
                  <c:v>121.02500000000001</c:v>
                </c:pt>
                <c:pt idx="2704">
                  <c:v>121.04300000000001</c:v>
                </c:pt>
                <c:pt idx="2705">
                  <c:v>121.06100000000001</c:v>
                </c:pt>
                <c:pt idx="2706">
                  <c:v>121.078</c:v>
                </c:pt>
                <c:pt idx="2707">
                  <c:v>121.096</c:v>
                </c:pt>
                <c:pt idx="2708">
                  <c:v>121.114</c:v>
                </c:pt>
                <c:pt idx="2709">
                  <c:v>121.131</c:v>
                </c:pt>
                <c:pt idx="2710">
                  <c:v>121.149</c:v>
                </c:pt>
                <c:pt idx="2711">
                  <c:v>121.167</c:v>
                </c:pt>
                <c:pt idx="2712">
                  <c:v>121.185</c:v>
                </c:pt>
                <c:pt idx="2713">
                  <c:v>121.202</c:v>
                </c:pt>
                <c:pt idx="2714">
                  <c:v>121.22</c:v>
                </c:pt>
                <c:pt idx="2715">
                  <c:v>121.238</c:v>
                </c:pt>
                <c:pt idx="2716">
                  <c:v>121.255</c:v>
                </c:pt>
                <c:pt idx="2717">
                  <c:v>121.273</c:v>
                </c:pt>
                <c:pt idx="2718">
                  <c:v>121.291</c:v>
                </c:pt>
                <c:pt idx="2719">
                  <c:v>121.30800000000001</c:v>
                </c:pt>
                <c:pt idx="2720">
                  <c:v>121.32599999999999</c:v>
                </c:pt>
                <c:pt idx="2721">
                  <c:v>121.34399999999999</c:v>
                </c:pt>
                <c:pt idx="2722">
                  <c:v>121.361</c:v>
                </c:pt>
                <c:pt idx="2723">
                  <c:v>121.379</c:v>
                </c:pt>
                <c:pt idx="2724">
                  <c:v>121.39700000000001</c:v>
                </c:pt>
                <c:pt idx="2725">
                  <c:v>121.41500000000001</c:v>
                </c:pt>
                <c:pt idx="2726">
                  <c:v>121.432</c:v>
                </c:pt>
                <c:pt idx="2727">
                  <c:v>121.45</c:v>
                </c:pt>
                <c:pt idx="2728">
                  <c:v>121.468</c:v>
                </c:pt>
                <c:pt idx="2729">
                  <c:v>121.485</c:v>
                </c:pt>
                <c:pt idx="2730">
                  <c:v>121.503</c:v>
                </c:pt>
                <c:pt idx="2731">
                  <c:v>121.521</c:v>
                </c:pt>
                <c:pt idx="2732">
                  <c:v>121.538</c:v>
                </c:pt>
                <c:pt idx="2733">
                  <c:v>121.556</c:v>
                </c:pt>
                <c:pt idx="2734">
                  <c:v>121.574</c:v>
                </c:pt>
                <c:pt idx="2735">
                  <c:v>121.59099999999999</c:v>
                </c:pt>
                <c:pt idx="2736">
                  <c:v>121.60899999999999</c:v>
                </c:pt>
                <c:pt idx="2737">
                  <c:v>121.627</c:v>
                </c:pt>
                <c:pt idx="2738">
                  <c:v>121.64400000000001</c:v>
                </c:pt>
                <c:pt idx="2739">
                  <c:v>121.66200000000001</c:v>
                </c:pt>
                <c:pt idx="2740">
                  <c:v>121.679</c:v>
                </c:pt>
                <c:pt idx="2741">
                  <c:v>121.697</c:v>
                </c:pt>
                <c:pt idx="2742">
                  <c:v>121.715</c:v>
                </c:pt>
                <c:pt idx="2743">
                  <c:v>121.732</c:v>
                </c:pt>
                <c:pt idx="2744">
                  <c:v>121.75</c:v>
                </c:pt>
                <c:pt idx="2745">
                  <c:v>121.768</c:v>
                </c:pt>
                <c:pt idx="2746">
                  <c:v>121.785</c:v>
                </c:pt>
                <c:pt idx="2747">
                  <c:v>121.803</c:v>
                </c:pt>
                <c:pt idx="2748">
                  <c:v>121.821</c:v>
                </c:pt>
                <c:pt idx="2749">
                  <c:v>121.83799999999999</c:v>
                </c:pt>
                <c:pt idx="2750">
                  <c:v>121.85599999999999</c:v>
                </c:pt>
                <c:pt idx="2751">
                  <c:v>121.874</c:v>
                </c:pt>
                <c:pt idx="2752">
                  <c:v>121.89100000000001</c:v>
                </c:pt>
                <c:pt idx="2753">
                  <c:v>121.90900000000001</c:v>
                </c:pt>
                <c:pt idx="2754">
                  <c:v>121.926</c:v>
                </c:pt>
                <c:pt idx="2755">
                  <c:v>121.944</c:v>
                </c:pt>
                <c:pt idx="2756">
                  <c:v>121.962</c:v>
                </c:pt>
                <c:pt idx="2757">
                  <c:v>121.979</c:v>
                </c:pt>
                <c:pt idx="2758">
                  <c:v>121.997</c:v>
                </c:pt>
                <c:pt idx="2759">
                  <c:v>122.014</c:v>
                </c:pt>
                <c:pt idx="2760">
                  <c:v>122.032</c:v>
                </c:pt>
                <c:pt idx="2761">
                  <c:v>122.05</c:v>
                </c:pt>
                <c:pt idx="2762">
                  <c:v>122.06699999999999</c:v>
                </c:pt>
                <c:pt idx="2763">
                  <c:v>122.08499999999999</c:v>
                </c:pt>
                <c:pt idx="2764">
                  <c:v>122.10299999999999</c:v>
                </c:pt>
                <c:pt idx="2765">
                  <c:v>122.12</c:v>
                </c:pt>
                <c:pt idx="2766">
                  <c:v>122.13800000000001</c:v>
                </c:pt>
                <c:pt idx="2767">
                  <c:v>122.155</c:v>
                </c:pt>
                <c:pt idx="2768">
                  <c:v>122.173</c:v>
                </c:pt>
                <c:pt idx="2769">
                  <c:v>122.191</c:v>
                </c:pt>
                <c:pt idx="2770">
                  <c:v>122.208</c:v>
                </c:pt>
                <c:pt idx="2771">
                  <c:v>122.226</c:v>
                </c:pt>
                <c:pt idx="2772">
                  <c:v>122.24299999999999</c:v>
                </c:pt>
                <c:pt idx="2773">
                  <c:v>122.261</c:v>
                </c:pt>
                <c:pt idx="2774">
                  <c:v>122.27800000000001</c:v>
                </c:pt>
                <c:pt idx="2775">
                  <c:v>122.29600000000001</c:v>
                </c:pt>
                <c:pt idx="2776">
                  <c:v>122.31399999999999</c:v>
                </c:pt>
                <c:pt idx="2777">
                  <c:v>122.331</c:v>
                </c:pt>
                <c:pt idx="2778">
                  <c:v>122.349</c:v>
                </c:pt>
                <c:pt idx="2779">
                  <c:v>122.366</c:v>
                </c:pt>
                <c:pt idx="2780">
                  <c:v>122.384</c:v>
                </c:pt>
                <c:pt idx="2781">
                  <c:v>122.402</c:v>
                </c:pt>
                <c:pt idx="2782">
                  <c:v>122.419</c:v>
                </c:pt>
                <c:pt idx="2783">
                  <c:v>122.437</c:v>
                </c:pt>
                <c:pt idx="2784">
                  <c:v>122.45399999999999</c:v>
                </c:pt>
                <c:pt idx="2785">
                  <c:v>122.47199999999999</c:v>
                </c:pt>
                <c:pt idx="2786">
                  <c:v>122.489</c:v>
                </c:pt>
                <c:pt idx="2787">
                  <c:v>122.50700000000001</c:v>
                </c:pt>
                <c:pt idx="2788">
                  <c:v>122.524</c:v>
                </c:pt>
                <c:pt idx="2789">
                  <c:v>122.542</c:v>
                </c:pt>
                <c:pt idx="2790">
                  <c:v>122.56</c:v>
                </c:pt>
                <c:pt idx="2791">
                  <c:v>122.577</c:v>
                </c:pt>
                <c:pt idx="2792">
                  <c:v>122.595</c:v>
                </c:pt>
                <c:pt idx="2793">
                  <c:v>122.61199999999999</c:v>
                </c:pt>
                <c:pt idx="2794">
                  <c:v>122.63</c:v>
                </c:pt>
                <c:pt idx="2795">
                  <c:v>122.64700000000001</c:v>
                </c:pt>
                <c:pt idx="2796">
                  <c:v>122.66500000000001</c:v>
                </c:pt>
                <c:pt idx="2797">
                  <c:v>122.682</c:v>
                </c:pt>
                <c:pt idx="2798">
                  <c:v>122.7</c:v>
                </c:pt>
                <c:pt idx="2799">
                  <c:v>122.717</c:v>
                </c:pt>
                <c:pt idx="2800">
                  <c:v>122.735</c:v>
                </c:pt>
                <c:pt idx="2801">
                  <c:v>122.753</c:v>
                </c:pt>
                <c:pt idx="2802">
                  <c:v>122.77</c:v>
                </c:pt>
                <c:pt idx="2803">
                  <c:v>122.788</c:v>
                </c:pt>
                <c:pt idx="2804">
                  <c:v>122.80500000000001</c:v>
                </c:pt>
                <c:pt idx="2805">
                  <c:v>122.82299999999999</c:v>
                </c:pt>
                <c:pt idx="2806">
                  <c:v>122.84</c:v>
                </c:pt>
                <c:pt idx="2807">
                  <c:v>122.858</c:v>
                </c:pt>
                <c:pt idx="2808">
                  <c:v>122.875</c:v>
                </c:pt>
                <c:pt idx="2809">
                  <c:v>122.893</c:v>
                </c:pt>
                <c:pt idx="2810">
                  <c:v>122.91</c:v>
                </c:pt>
                <c:pt idx="2811">
                  <c:v>122.928</c:v>
                </c:pt>
                <c:pt idx="2812">
                  <c:v>122.94499999999999</c:v>
                </c:pt>
                <c:pt idx="2813">
                  <c:v>122.96299999999999</c:v>
                </c:pt>
                <c:pt idx="2814">
                  <c:v>122.98</c:v>
                </c:pt>
                <c:pt idx="2815">
                  <c:v>122.998</c:v>
                </c:pt>
                <c:pt idx="2816">
                  <c:v>123.015</c:v>
                </c:pt>
                <c:pt idx="2817">
                  <c:v>123.033</c:v>
                </c:pt>
                <c:pt idx="2818">
                  <c:v>123.05</c:v>
                </c:pt>
                <c:pt idx="2819">
                  <c:v>123.068</c:v>
                </c:pt>
                <c:pt idx="2820">
                  <c:v>123.08499999999999</c:v>
                </c:pt>
                <c:pt idx="2821">
                  <c:v>123.10299999999999</c:v>
                </c:pt>
                <c:pt idx="2822">
                  <c:v>123.12</c:v>
                </c:pt>
                <c:pt idx="2823">
                  <c:v>123.13800000000001</c:v>
                </c:pt>
                <c:pt idx="2824">
                  <c:v>123.155</c:v>
                </c:pt>
                <c:pt idx="2825">
                  <c:v>123.173</c:v>
                </c:pt>
                <c:pt idx="2826">
                  <c:v>123.19</c:v>
                </c:pt>
                <c:pt idx="2827">
                  <c:v>123.208</c:v>
                </c:pt>
                <c:pt idx="2828">
                  <c:v>123.22499999999999</c:v>
                </c:pt>
                <c:pt idx="2829">
                  <c:v>123.24299999999999</c:v>
                </c:pt>
                <c:pt idx="2830">
                  <c:v>123.26</c:v>
                </c:pt>
                <c:pt idx="2831">
                  <c:v>123.277</c:v>
                </c:pt>
                <c:pt idx="2832">
                  <c:v>123.295</c:v>
                </c:pt>
                <c:pt idx="2833">
                  <c:v>123.312</c:v>
                </c:pt>
                <c:pt idx="2834">
                  <c:v>123.33</c:v>
                </c:pt>
                <c:pt idx="2835">
                  <c:v>123.34699999999999</c:v>
                </c:pt>
                <c:pt idx="2836">
                  <c:v>123.36499999999999</c:v>
                </c:pt>
                <c:pt idx="2837">
                  <c:v>123.38200000000001</c:v>
                </c:pt>
                <c:pt idx="2838">
                  <c:v>123.4</c:v>
                </c:pt>
                <c:pt idx="2839">
                  <c:v>123.417</c:v>
                </c:pt>
                <c:pt idx="2840">
                  <c:v>123.435</c:v>
                </c:pt>
                <c:pt idx="2841">
                  <c:v>123.452</c:v>
                </c:pt>
                <c:pt idx="2842">
                  <c:v>123.46899999999999</c:v>
                </c:pt>
                <c:pt idx="2843">
                  <c:v>123.48699999999999</c:v>
                </c:pt>
                <c:pt idx="2844">
                  <c:v>123.504</c:v>
                </c:pt>
                <c:pt idx="2845">
                  <c:v>123.52200000000001</c:v>
                </c:pt>
                <c:pt idx="2846">
                  <c:v>123.539</c:v>
                </c:pt>
                <c:pt idx="2847">
                  <c:v>123.557</c:v>
                </c:pt>
                <c:pt idx="2848">
                  <c:v>123.574</c:v>
                </c:pt>
                <c:pt idx="2849">
                  <c:v>123.592</c:v>
                </c:pt>
                <c:pt idx="2850">
                  <c:v>123.60899999999999</c:v>
                </c:pt>
                <c:pt idx="2851">
                  <c:v>123.626</c:v>
                </c:pt>
                <c:pt idx="2852">
                  <c:v>123.64400000000001</c:v>
                </c:pt>
                <c:pt idx="2853">
                  <c:v>123.661</c:v>
                </c:pt>
                <c:pt idx="2854">
                  <c:v>123.679</c:v>
                </c:pt>
                <c:pt idx="2855">
                  <c:v>123.696</c:v>
                </c:pt>
                <c:pt idx="2856">
                  <c:v>123.71299999999999</c:v>
                </c:pt>
                <c:pt idx="2857">
                  <c:v>123.73099999999999</c:v>
                </c:pt>
                <c:pt idx="2858">
                  <c:v>123.748</c:v>
                </c:pt>
                <c:pt idx="2859">
                  <c:v>123.76600000000001</c:v>
                </c:pt>
                <c:pt idx="2860">
                  <c:v>123.783</c:v>
                </c:pt>
                <c:pt idx="2861">
                  <c:v>123.801</c:v>
                </c:pt>
                <c:pt idx="2862">
                  <c:v>123.818</c:v>
                </c:pt>
                <c:pt idx="2863">
                  <c:v>123.83499999999999</c:v>
                </c:pt>
                <c:pt idx="2864">
                  <c:v>123.85299999999999</c:v>
                </c:pt>
                <c:pt idx="2865">
                  <c:v>123.87</c:v>
                </c:pt>
                <c:pt idx="2866">
                  <c:v>123.88800000000001</c:v>
                </c:pt>
                <c:pt idx="2867">
                  <c:v>123.905</c:v>
                </c:pt>
                <c:pt idx="2868">
                  <c:v>123.922</c:v>
                </c:pt>
                <c:pt idx="2869">
                  <c:v>123.94</c:v>
                </c:pt>
                <c:pt idx="2870">
                  <c:v>123.95699999999999</c:v>
                </c:pt>
                <c:pt idx="2871">
                  <c:v>123.974</c:v>
                </c:pt>
                <c:pt idx="2872">
                  <c:v>123.992</c:v>
                </c:pt>
                <c:pt idx="2873">
                  <c:v>124.009</c:v>
                </c:pt>
                <c:pt idx="2874">
                  <c:v>124.027</c:v>
                </c:pt>
                <c:pt idx="2875">
                  <c:v>124.044</c:v>
                </c:pt>
                <c:pt idx="2876">
                  <c:v>124.06100000000001</c:v>
                </c:pt>
                <c:pt idx="2877">
                  <c:v>124.07899999999999</c:v>
                </c:pt>
                <c:pt idx="2878">
                  <c:v>124.096</c:v>
                </c:pt>
                <c:pt idx="2879">
                  <c:v>124.113</c:v>
                </c:pt>
                <c:pt idx="2880">
                  <c:v>124.131</c:v>
                </c:pt>
                <c:pt idx="2881">
                  <c:v>124.148</c:v>
                </c:pt>
                <c:pt idx="2882">
                  <c:v>124.16500000000001</c:v>
                </c:pt>
                <c:pt idx="2883">
                  <c:v>124.18300000000001</c:v>
                </c:pt>
                <c:pt idx="2884">
                  <c:v>124.2</c:v>
                </c:pt>
                <c:pt idx="2885">
                  <c:v>124.218</c:v>
                </c:pt>
                <c:pt idx="2886">
                  <c:v>124.235</c:v>
                </c:pt>
                <c:pt idx="2887">
                  <c:v>124.252</c:v>
                </c:pt>
                <c:pt idx="2888">
                  <c:v>124.27</c:v>
                </c:pt>
                <c:pt idx="2889">
                  <c:v>124.28700000000001</c:v>
                </c:pt>
                <c:pt idx="2890">
                  <c:v>124.304</c:v>
                </c:pt>
                <c:pt idx="2891">
                  <c:v>124.322</c:v>
                </c:pt>
                <c:pt idx="2892">
                  <c:v>124.339</c:v>
                </c:pt>
                <c:pt idx="2893">
                  <c:v>124.35599999999999</c:v>
                </c:pt>
                <c:pt idx="2894">
                  <c:v>124.374</c:v>
                </c:pt>
                <c:pt idx="2895">
                  <c:v>124.39100000000001</c:v>
                </c:pt>
                <c:pt idx="2896">
                  <c:v>124.408</c:v>
                </c:pt>
                <c:pt idx="2897">
                  <c:v>124.426</c:v>
                </c:pt>
                <c:pt idx="2898">
                  <c:v>124.443</c:v>
                </c:pt>
                <c:pt idx="2899">
                  <c:v>124.46</c:v>
                </c:pt>
                <c:pt idx="2900">
                  <c:v>124.47799999999999</c:v>
                </c:pt>
                <c:pt idx="2901">
                  <c:v>124.495</c:v>
                </c:pt>
                <c:pt idx="2902">
                  <c:v>124.512</c:v>
                </c:pt>
                <c:pt idx="2903">
                  <c:v>124.529</c:v>
                </c:pt>
                <c:pt idx="2904">
                  <c:v>124.547</c:v>
                </c:pt>
                <c:pt idx="2905">
                  <c:v>124.56399999999999</c:v>
                </c:pt>
                <c:pt idx="2906">
                  <c:v>124.581</c:v>
                </c:pt>
                <c:pt idx="2907">
                  <c:v>124.599</c:v>
                </c:pt>
                <c:pt idx="2908">
                  <c:v>124.616</c:v>
                </c:pt>
                <c:pt idx="2909">
                  <c:v>124.633</c:v>
                </c:pt>
                <c:pt idx="2910">
                  <c:v>124.651</c:v>
                </c:pt>
                <c:pt idx="2911">
                  <c:v>124.66800000000001</c:v>
                </c:pt>
                <c:pt idx="2912">
                  <c:v>124.685</c:v>
                </c:pt>
                <c:pt idx="2913">
                  <c:v>124.702</c:v>
                </c:pt>
                <c:pt idx="2914">
                  <c:v>124.72</c:v>
                </c:pt>
                <c:pt idx="2915">
                  <c:v>124.73699999999999</c:v>
                </c:pt>
                <c:pt idx="2916">
                  <c:v>124.754</c:v>
                </c:pt>
                <c:pt idx="2917">
                  <c:v>124.77200000000001</c:v>
                </c:pt>
                <c:pt idx="2918">
                  <c:v>124.789</c:v>
                </c:pt>
                <c:pt idx="2919">
                  <c:v>124.806</c:v>
                </c:pt>
                <c:pt idx="2920">
                  <c:v>124.82299999999999</c:v>
                </c:pt>
                <c:pt idx="2921">
                  <c:v>124.84099999999999</c:v>
                </c:pt>
                <c:pt idx="2922">
                  <c:v>124.858</c:v>
                </c:pt>
                <c:pt idx="2923">
                  <c:v>124.875</c:v>
                </c:pt>
                <c:pt idx="2924">
                  <c:v>124.892</c:v>
                </c:pt>
                <c:pt idx="2925">
                  <c:v>124.91</c:v>
                </c:pt>
                <c:pt idx="2926">
                  <c:v>124.92700000000001</c:v>
                </c:pt>
                <c:pt idx="2927">
                  <c:v>124.944</c:v>
                </c:pt>
                <c:pt idx="2928">
                  <c:v>124.961</c:v>
                </c:pt>
                <c:pt idx="2929">
                  <c:v>124.979</c:v>
                </c:pt>
                <c:pt idx="2930">
                  <c:v>124.996</c:v>
                </c:pt>
                <c:pt idx="2931">
                  <c:v>125.01300000000001</c:v>
                </c:pt>
                <c:pt idx="2932">
                  <c:v>125.03</c:v>
                </c:pt>
                <c:pt idx="2933">
                  <c:v>125.048</c:v>
                </c:pt>
                <c:pt idx="2934">
                  <c:v>125.065</c:v>
                </c:pt>
                <c:pt idx="2935">
                  <c:v>125.08199999999999</c:v>
                </c:pt>
                <c:pt idx="2936">
                  <c:v>125.099</c:v>
                </c:pt>
                <c:pt idx="2937">
                  <c:v>125.117</c:v>
                </c:pt>
                <c:pt idx="2938">
                  <c:v>125.134</c:v>
                </c:pt>
                <c:pt idx="2939">
                  <c:v>125.151</c:v>
                </c:pt>
                <c:pt idx="2940">
                  <c:v>125.16800000000001</c:v>
                </c:pt>
                <c:pt idx="2941">
                  <c:v>125.18600000000001</c:v>
                </c:pt>
                <c:pt idx="2942">
                  <c:v>125.203</c:v>
                </c:pt>
                <c:pt idx="2943">
                  <c:v>125.22</c:v>
                </c:pt>
                <c:pt idx="2944">
                  <c:v>125.23699999999999</c:v>
                </c:pt>
                <c:pt idx="2945">
                  <c:v>125.254</c:v>
                </c:pt>
                <c:pt idx="2946">
                  <c:v>125.27200000000001</c:v>
                </c:pt>
                <c:pt idx="2947">
                  <c:v>125.289</c:v>
                </c:pt>
                <c:pt idx="2948">
                  <c:v>125.306</c:v>
                </c:pt>
                <c:pt idx="2949">
                  <c:v>125.32299999999999</c:v>
                </c:pt>
                <c:pt idx="2950">
                  <c:v>125.34</c:v>
                </c:pt>
                <c:pt idx="2951">
                  <c:v>125.358</c:v>
                </c:pt>
                <c:pt idx="2952">
                  <c:v>125.375</c:v>
                </c:pt>
                <c:pt idx="2953">
                  <c:v>125.392</c:v>
                </c:pt>
                <c:pt idx="2954">
                  <c:v>125.40900000000001</c:v>
                </c:pt>
                <c:pt idx="2955">
                  <c:v>125.426</c:v>
                </c:pt>
                <c:pt idx="2956">
                  <c:v>125.444</c:v>
                </c:pt>
                <c:pt idx="2957">
                  <c:v>125.461</c:v>
                </c:pt>
                <c:pt idx="2958">
                  <c:v>125.47799999999999</c:v>
                </c:pt>
                <c:pt idx="2959">
                  <c:v>125.495</c:v>
                </c:pt>
                <c:pt idx="2960">
                  <c:v>125.512</c:v>
                </c:pt>
                <c:pt idx="2961">
                  <c:v>125.529</c:v>
                </c:pt>
                <c:pt idx="2962">
                  <c:v>125.547</c:v>
                </c:pt>
                <c:pt idx="2963">
                  <c:v>125.56399999999999</c:v>
                </c:pt>
                <c:pt idx="2964">
                  <c:v>125.581</c:v>
                </c:pt>
                <c:pt idx="2965">
                  <c:v>125.598</c:v>
                </c:pt>
                <c:pt idx="2966">
                  <c:v>125.61499999999999</c:v>
                </c:pt>
                <c:pt idx="2967">
                  <c:v>125.63200000000001</c:v>
                </c:pt>
                <c:pt idx="2968">
                  <c:v>125.65</c:v>
                </c:pt>
                <c:pt idx="2969">
                  <c:v>125.667</c:v>
                </c:pt>
                <c:pt idx="2970">
                  <c:v>125.684</c:v>
                </c:pt>
                <c:pt idx="2971">
                  <c:v>125.70099999999999</c:v>
                </c:pt>
                <c:pt idx="2972">
                  <c:v>125.718</c:v>
                </c:pt>
                <c:pt idx="2973">
                  <c:v>125.735</c:v>
                </c:pt>
                <c:pt idx="2974">
                  <c:v>125.752</c:v>
                </c:pt>
                <c:pt idx="2975">
                  <c:v>125.77</c:v>
                </c:pt>
                <c:pt idx="2976">
                  <c:v>125.78700000000001</c:v>
                </c:pt>
                <c:pt idx="2977">
                  <c:v>125.804</c:v>
                </c:pt>
                <c:pt idx="2978">
                  <c:v>125.821</c:v>
                </c:pt>
                <c:pt idx="2979">
                  <c:v>125.83799999999999</c:v>
                </c:pt>
                <c:pt idx="2980">
                  <c:v>125.855</c:v>
                </c:pt>
                <c:pt idx="2981">
                  <c:v>125.872</c:v>
                </c:pt>
                <c:pt idx="2982">
                  <c:v>125.89</c:v>
                </c:pt>
                <c:pt idx="2983">
                  <c:v>125.907</c:v>
                </c:pt>
                <c:pt idx="2984">
                  <c:v>125.92400000000001</c:v>
                </c:pt>
                <c:pt idx="2985">
                  <c:v>125.941</c:v>
                </c:pt>
                <c:pt idx="2986">
                  <c:v>125.958</c:v>
                </c:pt>
                <c:pt idx="2987">
                  <c:v>125.97499999999999</c:v>
                </c:pt>
                <c:pt idx="2988">
                  <c:v>125.992</c:v>
                </c:pt>
                <c:pt idx="2989">
                  <c:v>126.009</c:v>
                </c:pt>
                <c:pt idx="2990">
                  <c:v>126.026</c:v>
                </c:pt>
                <c:pt idx="2991">
                  <c:v>126.044</c:v>
                </c:pt>
                <c:pt idx="2992">
                  <c:v>126.06100000000001</c:v>
                </c:pt>
                <c:pt idx="2993">
                  <c:v>126.078</c:v>
                </c:pt>
                <c:pt idx="2994">
                  <c:v>126.095</c:v>
                </c:pt>
                <c:pt idx="2995">
                  <c:v>126.11199999999999</c:v>
                </c:pt>
                <c:pt idx="2996">
                  <c:v>126.129</c:v>
                </c:pt>
                <c:pt idx="2997">
                  <c:v>126.146</c:v>
                </c:pt>
                <c:pt idx="2998">
                  <c:v>126.163</c:v>
                </c:pt>
                <c:pt idx="2999">
                  <c:v>126.18</c:v>
                </c:pt>
                <c:pt idx="3000">
                  <c:v>126.197</c:v>
                </c:pt>
                <c:pt idx="3001">
                  <c:v>126.214</c:v>
                </c:pt>
                <c:pt idx="3002">
                  <c:v>126.23099999999999</c:v>
                </c:pt>
                <c:pt idx="3003">
                  <c:v>126.249</c:v>
                </c:pt>
                <c:pt idx="3004">
                  <c:v>126.26600000000001</c:v>
                </c:pt>
                <c:pt idx="3005">
                  <c:v>126.283</c:v>
                </c:pt>
                <c:pt idx="3006">
                  <c:v>126.3</c:v>
                </c:pt>
                <c:pt idx="3007">
                  <c:v>126.31699999999999</c:v>
                </c:pt>
                <c:pt idx="3008">
                  <c:v>126.334</c:v>
                </c:pt>
                <c:pt idx="3009">
                  <c:v>126.351</c:v>
                </c:pt>
                <c:pt idx="3010">
                  <c:v>126.36799999999999</c:v>
                </c:pt>
                <c:pt idx="3011">
                  <c:v>126.38500000000001</c:v>
                </c:pt>
                <c:pt idx="3012">
                  <c:v>126.402</c:v>
                </c:pt>
                <c:pt idx="3013">
                  <c:v>126.419</c:v>
                </c:pt>
                <c:pt idx="3014">
                  <c:v>126.43600000000001</c:v>
                </c:pt>
                <c:pt idx="3015">
                  <c:v>126.453</c:v>
                </c:pt>
                <c:pt idx="3016">
                  <c:v>126.47</c:v>
                </c:pt>
                <c:pt idx="3017">
                  <c:v>126.48699999999999</c:v>
                </c:pt>
                <c:pt idx="3018">
                  <c:v>126.504</c:v>
                </c:pt>
                <c:pt idx="3019">
                  <c:v>126.521</c:v>
                </c:pt>
                <c:pt idx="3020">
                  <c:v>126.538</c:v>
                </c:pt>
                <c:pt idx="3021">
                  <c:v>126.55500000000001</c:v>
                </c:pt>
                <c:pt idx="3022">
                  <c:v>126.572</c:v>
                </c:pt>
                <c:pt idx="3023">
                  <c:v>126.589</c:v>
                </c:pt>
                <c:pt idx="3024">
                  <c:v>126.60599999999999</c:v>
                </c:pt>
                <c:pt idx="3025">
                  <c:v>126.623</c:v>
                </c:pt>
                <c:pt idx="3026">
                  <c:v>126.64</c:v>
                </c:pt>
                <c:pt idx="3027">
                  <c:v>126.658</c:v>
                </c:pt>
                <c:pt idx="3028">
                  <c:v>126.675</c:v>
                </c:pt>
                <c:pt idx="3029">
                  <c:v>126.69199999999999</c:v>
                </c:pt>
                <c:pt idx="3030">
                  <c:v>126.709</c:v>
                </c:pt>
                <c:pt idx="3031">
                  <c:v>126.726</c:v>
                </c:pt>
                <c:pt idx="3032">
                  <c:v>126.74299999999999</c:v>
                </c:pt>
                <c:pt idx="3033">
                  <c:v>126.76</c:v>
                </c:pt>
                <c:pt idx="3034">
                  <c:v>126.777</c:v>
                </c:pt>
                <c:pt idx="3035">
                  <c:v>126.794</c:v>
                </c:pt>
                <c:pt idx="3036">
                  <c:v>126.81</c:v>
                </c:pt>
                <c:pt idx="3037">
                  <c:v>126.827</c:v>
                </c:pt>
                <c:pt idx="3038">
                  <c:v>126.84399999999999</c:v>
                </c:pt>
                <c:pt idx="3039">
                  <c:v>126.861</c:v>
                </c:pt>
                <c:pt idx="3040">
                  <c:v>126.878</c:v>
                </c:pt>
                <c:pt idx="3041">
                  <c:v>126.895</c:v>
                </c:pt>
                <c:pt idx="3042">
                  <c:v>126.91200000000001</c:v>
                </c:pt>
                <c:pt idx="3043">
                  <c:v>126.929</c:v>
                </c:pt>
                <c:pt idx="3044">
                  <c:v>126.946</c:v>
                </c:pt>
                <c:pt idx="3045">
                  <c:v>126.96299999999999</c:v>
                </c:pt>
                <c:pt idx="3046">
                  <c:v>126.98</c:v>
                </c:pt>
                <c:pt idx="3047">
                  <c:v>126.997</c:v>
                </c:pt>
                <c:pt idx="3048">
                  <c:v>127.014</c:v>
                </c:pt>
                <c:pt idx="3049">
                  <c:v>127.03100000000001</c:v>
                </c:pt>
                <c:pt idx="3050">
                  <c:v>127.048</c:v>
                </c:pt>
                <c:pt idx="3051">
                  <c:v>127.065</c:v>
                </c:pt>
                <c:pt idx="3052">
                  <c:v>127.08199999999999</c:v>
                </c:pt>
                <c:pt idx="3053">
                  <c:v>127.099</c:v>
                </c:pt>
                <c:pt idx="3054">
                  <c:v>127.116</c:v>
                </c:pt>
                <c:pt idx="3055">
                  <c:v>127.133</c:v>
                </c:pt>
                <c:pt idx="3056">
                  <c:v>127.15</c:v>
                </c:pt>
                <c:pt idx="3057">
                  <c:v>127.167</c:v>
                </c:pt>
                <c:pt idx="3058">
                  <c:v>127.184</c:v>
                </c:pt>
                <c:pt idx="3059">
                  <c:v>127.20099999999999</c:v>
                </c:pt>
                <c:pt idx="3060">
                  <c:v>127.217</c:v>
                </c:pt>
                <c:pt idx="3061">
                  <c:v>127.23399999999999</c:v>
                </c:pt>
                <c:pt idx="3062">
                  <c:v>127.251</c:v>
                </c:pt>
                <c:pt idx="3063">
                  <c:v>127.268</c:v>
                </c:pt>
                <c:pt idx="3064">
                  <c:v>127.285</c:v>
                </c:pt>
                <c:pt idx="3065">
                  <c:v>127.30200000000001</c:v>
                </c:pt>
                <c:pt idx="3066">
                  <c:v>127.319</c:v>
                </c:pt>
                <c:pt idx="3067">
                  <c:v>127.336</c:v>
                </c:pt>
                <c:pt idx="3068">
                  <c:v>127.35299999999999</c:v>
                </c:pt>
                <c:pt idx="3069">
                  <c:v>127.37</c:v>
                </c:pt>
                <c:pt idx="3070">
                  <c:v>127.387</c:v>
                </c:pt>
                <c:pt idx="3071">
                  <c:v>127.404</c:v>
                </c:pt>
                <c:pt idx="3072">
                  <c:v>127.42</c:v>
                </c:pt>
                <c:pt idx="3073">
                  <c:v>127.437</c:v>
                </c:pt>
                <c:pt idx="3074">
                  <c:v>127.45399999999999</c:v>
                </c:pt>
                <c:pt idx="3075">
                  <c:v>127.471</c:v>
                </c:pt>
                <c:pt idx="3076">
                  <c:v>127.488</c:v>
                </c:pt>
                <c:pt idx="3077">
                  <c:v>127.505</c:v>
                </c:pt>
                <c:pt idx="3078">
                  <c:v>127.52200000000001</c:v>
                </c:pt>
                <c:pt idx="3079">
                  <c:v>127.539</c:v>
                </c:pt>
                <c:pt idx="3080">
                  <c:v>127.556</c:v>
                </c:pt>
                <c:pt idx="3081">
                  <c:v>127.572</c:v>
                </c:pt>
                <c:pt idx="3082">
                  <c:v>127.589</c:v>
                </c:pt>
                <c:pt idx="3083">
                  <c:v>127.60599999999999</c:v>
                </c:pt>
                <c:pt idx="3084">
                  <c:v>127.623</c:v>
                </c:pt>
                <c:pt idx="3085">
                  <c:v>127.64</c:v>
                </c:pt>
                <c:pt idx="3086">
                  <c:v>127.657</c:v>
                </c:pt>
                <c:pt idx="3087">
                  <c:v>127.67400000000001</c:v>
                </c:pt>
                <c:pt idx="3088">
                  <c:v>127.69</c:v>
                </c:pt>
                <c:pt idx="3089">
                  <c:v>127.70699999999999</c:v>
                </c:pt>
                <c:pt idx="3090">
                  <c:v>127.724</c:v>
                </c:pt>
                <c:pt idx="3091">
                  <c:v>127.741</c:v>
                </c:pt>
                <c:pt idx="3092">
                  <c:v>127.758</c:v>
                </c:pt>
                <c:pt idx="3093">
                  <c:v>127.77500000000001</c:v>
                </c:pt>
                <c:pt idx="3094">
                  <c:v>127.792</c:v>
                </c:pt>
                <c:pt idx="3095">
                  <c:v>127.80800000000001</c:v>
                </c:pt>
                <c:pt idx="3096">
                  <c:v>127.825</c:v>
                </c:pt>
                <c:pt idx="3097">
                  <c:v>127.842</c:v>
                </c:pt>
                <c:pt idx="3098">
                  <c:v>127.85899999999999</c:v>
                </c:pt>
                <c:pt idx="3099">
                  <c:v>127.876</c:v>
                </c:pt>
                <c:pt idx="3100">
                  <c:v>127.892</c:v>
                </c:pt>
                <c:pt idx="3101">
                  <c:v>127.90900000000001</c:v>
                </c:pt>
                <c:pt idx="3102">
                  <c:v>127.926</c:v>
                </c:pt>
                <c:pt idx="3103">
                  <c:v>127.943</c:v>
                </c:pt>
                <c:pt idx="3104">
                  <c:v>127.96</c:v>
                </c:pt>
                <c:pt idx="3105">
                  <c:v>127.977</c:v>
                </c:pt>
                <c:pt idx="3106">
                  <c:v>127.99299999999999</c:v>
                </c:pt>
                <c:pt idx="3107">
                  <c:v>128.01</c:v>
                </c:pt>
                <c:pt idx="3108">
                  <c:v>128.02699999999999</c:v>
                </c:pt>
                <c:pt idx="3109">
                  <c:v>128.04400000000001</c:v>
                </c:pt>
                <c:pt idx="3110">
                  <c:v>128.06100000000001</c:v>
                </c:pt>
                <c:pt idx="3111">
                  <c:v>128.077</c:v>
                </c:pt>
                <c:pt idx="3112">
                  <c:v>128.09399999999999</c:v>
                </c:pt>
                <c:pt idx="3113">
                  <c:v>128.11099999999999</c:v>
                </c:pt>
                <c:pt idx="3114">
                  <c:v>128.12799999999999</c:v>
                </c:pt>
                <c:pt idx="3115">
                  <c:v>128.14500000000001</c:v>
                </c:pt>
                <c:pt idx="3116">
                  <c:v>128.161</c:v>
                </c:pt>
                <c:pt idx="3117">
                  <c:v>128.178</c:v>
                </c:pt>
                <c:pt idx="3118">
                  <c:v>128.19499999999999</c:v>
                </c:pt>
                <c:pt idx="3119">
                  <c:v>128.21199999999999</c:v>
                </c:pt>
                <c:pt idx="3120">
                  <c:v>128.22800000000001</c:v>
                </c:pt>
                <c:pt idx="3121">
                  <c:v>128.245</c:v>
                </c:pt>
                <c:pt idx="3122">
                  <c:v>128.262</c:v>
                </c:pt>
                <c:pt idx="3123">
                  <c:v>128.279</c:v>
                </c:pt>
                <c:pt idx="3124">
                  <c:v>128.29599999999999</c:v>
                </c:pt>
                <c:pt idx="3125">
                  <c:v>128.31200000000001</c:v>
                </c:pt>
                <c:pt idx="3126">
                  <c:v>128.32900000000001</c:v>
                </c:pt>
                <c:pt idx="3127">
                  <c:v>128.346</c:v>
                </c:pt>
                <c:pt idx="3128">
                  <c:v>128.363</c:v>
                </c:pt>
                <c:pt idx="3129">
                  <c:v>128.37899999999999</c:v>
                </c:pt>
                <c:pt idx="3130">
                  <c:v>128.39599999999999</c:v>
                </c:pt>
                <c:pt idx="3131">
                  <c:v>128.41300000000001</c:v>
                </c:pt>
                <c:pt idx="3132">
                  <c:v>128.43</c:v>
                </c:pt>
                <c:pt idx="3133">
                  <c:v>128.446</c:v>
                </c:pt>
                <c:pt idx="3134">
                  <c:v>128.46299999999999</c:v>
                </c:pt>
                <c:pt idx="3135">
                  <c:v>128.47999999999999</c:v>
                </c:pt>
                <c:pt idx="3136">
                  <c:v>128.49600000000001</c:v>
                </c:pt>
                <c:pt idx="3137">
                  <c:v>128.51300000000001</c:v>
                </c:pt>
                <c:pt idx="3138">
                  <c:v>128.53</c:v>
                </c:pt>
                <c:pt idx="3139">
                  <c:v>128.547</c:v>
                </c:pt>
                <c:pt idx="3140">
                  <c:v>128.56299999999999</c:v>
                </c:pt>
                <c:pt idx="3141">
                  <c:v>128.58000000000001</c:v>
                </c:pt>
                <c:pt idx="3142">
                  <c:v>128.59700000000001</c:v>
                </c:pt>
                <c:pt idx="3143">
                  <c:v>128.613</c:v>
                </c:pt>
                <c:pt idx="3144">
                  <c:v>128.63</c:v>
                </c:pt>
                <c:pt idx="3145">
                  <c:v>128.64699999999999</c:v>
                </c:pt>
                <c:pt idx="3146">
                  <c:v>128.66399999999999</c:v>
                </c:pt>
                <c:pt idx="3147">
                  <c:v>128.68</c:v>
                </c:pt>
                <c:pt idx="3148">
                  <c:v>128.697</c:v>
                </c:pt>
                <c:pt idx="3149">
                  <c:v>128.714</c:v>
                </c:pt>
                <c:pt idx="3150">
                  <c:v>128.72999999999999</c:v>
                </c:pt>
                <c:pt idx="3151">
                  <c:v>128.74700000000001</c:v>
                </c:pt>
                <c:pt idx="3152">
                  <c:v>128.76400000000001</c:v>
                </c:pt>
                <c:pt idx="3153">
                  <c:v>128.78</c:v>
                </c:pt>
                <c:pt idx="3154">
                  <c:v>128.797</c:v>
                </c:pt>
                <c:pt idx="3155">
                  <c:v>128.81399999999999</c:v>
                </c:pt>
                <c:pt idx="3156">
                  <c:v>128.83000000000001</c:v>
                </c:pt>
                <c:pt idx="3157">
                  <c:v>128.84700000000001</c:v>
                </c:pt>
                <c:pt idx="3158">
                  <c:v>128.864</c:v>
                </c:pt>
                <c:pt idx="3159">
                  <c:v>128.88</c:v>
                </c:pt>
                <c:pt idx="3160">
                  <c:v>128.89699999999999</c:v>
                </c:pt>
                <c:pt idx="3161">
                  <c:v>128.91399999999999</c:v>
                </c:pt>
                <c:pt idx="3162">
                  <c:v>128.93</c:v>
                </c:pt>
                <c:pt idx="3163">
                  <c:v>128.947</c:v>
                </c:pt>
                <c:pt idx="3164">
                  <c:v>128.964</c:v>
                </c:pt>
                <c:pt idx="3165">
                  <c:v>128.97999999999999</c:v>
                </c:pt>
                <c:pt idx="3166">
                  <c:v>128.99700000000001</c:v>
                </c:pt>
                <c:pt idx="3167">
                  <c:v>129.01400000000001</c:v>
                </c:pt>
                <c:pt idx="3168">
                  <c:v>129.03</c:v>
                </c:pt>
                <c:pt idx="3169">
                  <c:v>129.047</c:v>
                </c:pt>
                <c:pt idx="3170">
                  <c:v>129.06399999999999</c:v>
                </c:pt>
                <c:pt idx="3171">
                  <c:v>129.08000000000001</c:v>
                </c:pt>
                <c:pt idx="3172">
                  <c:v>129.09700000000001</c:v>
                </c:pt>
                <c:pt idx="3173">
                  <c:v>129.114</c:v>
                </c:pt>
                <c:pt idx="3174">
                  <c:v>129.13</c:v>
                </c:pt>
                <c:pt idx="3175">
                  <c:v>129.14699999999999</c:v>
                </c:pt>
                <c:pt idx="3176">
                  <c:v>129.16300000000001</c:v>
                </c:pt>
                <c:pt idx="3177">
                  <c:v>129.18</c:v>
                </c:pt>
                <c:pt idx="3178">
                  <c:v>129.197</c:v>
                </c:pt>
                <c:pt idx="3179">
                  <c:v>129.21299999999999</c:v>
                </c:pt>
                <c:pt idx="3180">
                  <c:v>129.22999999999999</c:v>
                </c:pt>
                <c:pt idx="3181">
                  <c:v>129.24700000000001</c:v>
                </c:pt>
                <c:pt idx="3182">
                  <c:v>129.26300000000001</c:v>
                </c:pt>
                <c:pt idx="3183">
                  <c:v>129.28</c:v>
                </c:pt>
                <c:pt idx="3184">
                  <c:v>129.29599999999999</c:v>
                </c:pt>
                <c:pt idx="3185">
                  <c:v>129.31299999999999</c:v>
                </c:pt>
                <c:pt idx="3186">
                  <c:v>129.33000000000001</c:v>
                </c:pt>
                <c:pt idx="3187">
                  <c:v>129.346</c:v>
                </c:pt>
                <c:pt idx="3188">
                  <c:v>129.363</c:v>
                </c:pt>
                <c:pt idx="3189">
                  <c:v>129.37899999999999</c:v>
                </c:pt>
                <c:pt idx="3190">
                  <c:v>129.39599999999999</c:v>
                </c:pt>
                <c:pt idx="3191">
                  <c:v>129.41200000000001</c:v>
                </c:pt>
                <c:pt idx="3192">
                  <c:v>129.429</c:v>
                </c:pt>
                <c:pt idx="3193">
                  <c:v>129.446</c:v>
                </c:pt>
                <c:pt idx="3194">
                  <c:v>129.46199999999999</c:v>
                </c:pt>
                <c:pt idx="3195">
                  <c:v>129.47900000000001</c:v>
                </c:pt>
                <c:pt idx="3196">
                  <c:v>129.495</c:v>
                </c:pt>
                <c:pt idx="3197">
                  <c:v>129.512</c:v>
                </c:pt>
                <c:pt idx="3198">
                  <c:v>129.52799999999999</c:v>
                </c:pt>
                <c:pt idx="3199">
                  <c:v>129.54499999999999</c:v>
                </c:pt>
                <c:pt idx="3200">
                  <c:v>129.56200000000001</c:v>
                </c:pt>
                <c:pt idx="3201">
                  <c:v>129.578</c:v>
                </c:pt>
                <c:pt idx="3202">
                  <c:v>129.595</c:v>
                </c:pt>
                <c:pt idx="3203">
                  <c:v>129.61099999999999</c:v>
                </c:pt>
                <c:pt idx="3204">
                  <c:v>129.62799999999999</c:v>
                </c:pt>
                <c:pt idx="3205">
                  <c:v>129.64400000000001</c:v>
                </c:pt>
                <c:pt idx="3206">
                  <c:v>129.661</c:v>
                </c:pt>
                <c:pt idx="3207">
                  <c:v>129.67699999999999</c:v>
                </c:pt>
                <c:pt idx="3208">
                  <c:v>129.69399999999999</c:v>
                </c:pt>
                <c:pt idx="3209">
                  <c:v>129.71</c:v>
                </c:pt>
                <c:pt idx="3210">
                  <c:v>129.727</c:v>
                </c:pt>
                <c:pt idx="3211">
                  <c:v>129.744</c:v>
                </c:pt>
                <c:pt idx="3212">
                  <c:v>129.76</c:v>
                </c:pt>
                <c:pt idx="3213">
                  <c:v>129.77699999999999</c:v>
                </c:pt>
                <c:pt idx="3214">
                  <c:v>129.79300000000001</c:v>
                </c:pt>
                <c:pt idx="3215">
                  <c:v>129.81</c:v>
                </c:pt>
                <c:pt idx="3216">
                  <c:v>129.82599999999999</c:v>
                </c:pt>
                <c:pt idx="3217">
                  <c:v>129.84299999999999</c:v>
                </c:pt>
                <c:pt idx="3218">
                  <c:v>129.85900000000001</c:v>
                </c:pt>
                <c:pt idx="3219">
                  <c:v>129.876</c:v>
                </c:pt>
                <c:pt idx="3220">
                  <c:v>129.892</c:v>
                </c:pt>
                <c:pt idx="3221">
                  <c:v>129.90899999999999</c:v>
                </c:pt>
                <c:pt idx="3222">
                  <c:v>129.92500000000001</c:v>
                </c:pt>
                <c:pt idx="3223">
                  <c:v>129.94200000000001</c:v>
                </c:pt>
                <c:pt idx="3224">
                  <c:v>129.958</c:v>
                </c:pt>
                <c:pt idx="3225">
                  <c:v>129.97499999999999</c:v>
                </c:pt>
                <c:pt idx="3226">
                  <c:v>129.99100000000001</c:v>
                </c:pt>
                <c:pt idx="3227">
                  <c:v>130.00800000000001</c:v>
                </c:pt>
                <c:pt idx="3228">
                  <c:v>130.024</c:v>
                </c:pt>
                <c:pt idx="3229">
                  <c:v>130.041</c:v>
                </c:pt>
                <c:pt idx="3230">
                  <c:v>130.05699999999999</c:v>
                </c:pt>
                <c:pt idx="3231">
                  <c:v>130.07400000000001</c:v>
                </c:pt>
                <c:pt idx="3232">
                  <c:v>130.09</c:v>
                </c:pt>
                <c:pt idx="3233">
                  <c:v>130.10599999999999</c:v>
                </c:pt>
                <c:pt idx="3234">
                  <c:v>130.12299999999999</c:v>
                </c:pt>
                <c:pt idx="3235">
                  <c:v>130.13900000000001</c:v>
                </c:pt>
                <c:pt idx="3236">
                  <c:v>130.15600000000001</c:v>
                </c:pt>
                <c:pt idx="3237">
                  <c:v>130.172</c:v>
                </c:pt>
                <c:pt idx="3238">
                  <c:v>130.18899999999999</c:v>
                </c:pt>
                <c:pt idx="3239">
                  <c:v>130.20500000000001</c:v>
                </c:pt>
                <c:pt idx="3240">
                  <c:v>130.22200000000001</c:v>
                </c:pt>
                <c:pt idx="3241">
                  <c:v>130.238</c:v>
                </c:pt>
                <c:pt idx="3242">
                  <c:v>130.255</c:v>
                </c:pt>
                <c:pt idx="3243">
                  <c:v>130.27099999999999</c:v>
                </c:pt>
                <c:pt idx="3244">
                  <c:v>130.28700000000001</c:v>
                </c:pt>
                <c:pt idx="3245">
                  <c:v>130.304</c:v>
                </c:pt>
                <c:pt idx="3246">
                  <c:v>130.32</c:v>
                </c:pt>
                <c:pt idx="3247">
                  <c:v>130.33699999999999</c:v>
                </c:pt>
                <c:pt idx="3248">
                  <c:v>130.35300000000001</c:v>
                </c:pt>
                <c:pt idx="3249">
                  <c:v>130.37</c:v>
                </c:pt>
                <c:pt idx="3250">
                  <c:v>130.386</c:v>
                </c:pt>
                <c:pt idx="3251">
                  <c:v>130.40199999999999</c:v>
                </c:pt>
                <c:pt idx="3252">
                  <c:v>130.41900000000001</c:v>
                </c:pt>
                <c:pt idx="3253">
                  <c:v>130.435</c:v>
                </c:pt>
                <c:pt idx="3254">
                  <c:v>130.452</c:v>
                </c:pt>
                <c:pt idx="3255">
                  <c:v>130.46799999999999</c:v>
                </c:pt>
                <c:pt idx="3256">
                  <c:v>130.48400000000001</c:v>
                </c:pt>
                <c:pt idx="3257">
                  <c:v>130.501</c:v>
                </c:pt>
                <c:pt idx="3258">
                  <c:v>130.517</c:v>
                </c:pt>
                <c:pt idx="3259">
                  <c:v>130.53399999999999</c:v>
                </c:pt>
                <c:pt idx="3260">
                  <c:v>130.55000000000001</c:v>
                </c:pt>
                <c:pt idx="3261">
                  <c:v>130.566</c:v>
                </c:pt>
                <c:pt idx="3262">
                  <c:v>130.583</c:v>
                </c:pt>
                <c:pt idx="3263">
                  <c:v>130.59899999999999</c:v>
                </c:pt>
                <c:pt idx="3264">
                  <c:v>130.61600000000001</c:v>
                </c:pt>
                <c:pt idx="3265">
                  <c:v>130.63200000000001</c:v>
                </c:pt>
                <c:pt idx="3266">
                  <c:v>130.648</c:v>
                </c:pt>
                <c:pt idx="3267">
                  <c:v>130.66499999999999</c:v>
                </c:pt>
                <c:pt idx="3268">
                  <c:v>130.68100000000001</c:v>
                </c:pt>
                <c:pt idx="3269">
                  <c:v>130.697</c:v>
                </c:pt>
                <c:pt idx="3270">
                  <c:v>130.714</c:v>
                </c:pt>
                <c:pt idx="3271">
                  <c:v>130.72999999999999</c:v>
                </c:pt>
                <c:pt idx="3272">
                  <c:v>130.74700000000001</c:v>
                </c:pt>
                <c:pt idx="3273">
                  <c:v>130.76300000000001</c:v>
                </c:pt>
                <c:pt idx="3274">
                  <c:v>130.779</c:v>
                </c:pt>
                <c:pt idx="3275">
                  <c:v>130.79599999999999</c:v>
                </c:pt>
                <c:pt idx="3276">
                  <c:v>130.81200000000001</c:v>
                </c:pt>
                <c:pt idx="3277">
                  <c:v>130.828</c:v>
                </c:pt>
                <c:pt idx="3278">
                  <c:v>130.845</c:v>
                </c:pt>
                <c:pt idx="3279">
                  <c:v>130.86099999999999</c:v>
                </c:pt>
                <c:pt idx="3280">
                  <c:v>130.87700000000001</c:v>
                </c:pt>
                <c:pt idx="3281">
                  <c:v>130.89400000000001</c:v>
                </c:pt>
                <c:pt idx="3282">
                  <c:v>130.91</c:v>
                </c:pt>
                <c:pt idx="3283">
                  <c:v>130.92599999999999</c:v>
                </c:pt>
                <c:pt idx="3284">
                  <c:v>130.94300000000001</c:v>
                </c:pt>
                <c:pt idx="3285">
                  <c:v>130.959</c:v>
                </c:pt>
                <c:pt idx="3286">
                  <c:v>130.97499999999999</c:v>
                </c:pt>
                <c:pt idx="3287">
                  <c:v>130.99199999999999</c:v>
                </c:pt>
                <c:pt idx="3288">
                  <c:v>131.00800000000001</c:v>
                </c:pt>
                <c:pt idx="3289">
                  <c:v>131.024</c:v>
                </c:pt>
                <c:pt idx="3290">
                  <c:v>131.041</c:v>
                </c:pt>
                <c:pt idx="3291">
                  <c:v>131.05699999999999</c:v>
                </c:pt>
                <c:pt idx="3292">
                  <c:v>131.07300000000001</c:v>
                </c:pt>
                <c:pt idx="3293">
                  <c:v>131.089</c:v>
                </c:pt>
                <c:pt idx="3294">
                  <c:v>131.10599999999999</c:v>
                </c:pt>
                <c:pt idx="3295">
                  <c:v>131.12200000000001</c:v>
                </c:pt>
                <c:pt idx="3296">
                  <c:v>131.13800000000001</c:v>
                </c:pt>
                <c:pt idx="3297">
                  <c:v>131.155</c:v>
                </c:pt>
                <c:pt idx="3298">
                  <c:v>131.17099999999999</c:v>
                </c:pt>
                <c:pt idx="3299">
                  <c:v>131.18700000000001</c:v>
                </c:pt>
                <c:pt idx="3300">
                  <c:v>131.203</c:v>
                </c:pt>
                <c:pt idx="3301">
                  <c:v>131.22</c:v>
                </c:pt>
                <c:pt idx="3302">
                  <c:v>131.23599999999999</c:v>
                </c:pt>
                <c:pt idx="3303">
                  <c:v>131.25200000000001</c:v>
                </c:pt>
                <c:pt idx="3304">
                  <c:v>131.26900000000001</c:v>
                </c:pt>
                <c:pt idx="3305">
                  <c:v>131.285</c:v>
                </c:pt>
                <c:pt idx="3306">
                  <c:v>131.30099999999999</c:v>
                </c:pt>
                <c:pt idx="3307">
                  <c:v>131.31700000000001</c:v>
                </c:pt>
                <c:pt idx="3308">
                  <c:v>131.334</c:v>
                </c:pt>
                <c:pt idx="3309">
                  <c:v>131.35</c:v>
                </c:pt>
                <c:pt idx="3310">
                  <c:v>131.36600000000001</c:v>
                </c:pt>
                <c:pt idx="3311">
                  <c:v>131.38200000000001</c:v>
                </c:pt>
                <c:pt idx="3312">
                  <c:v>131.399</c:v>
                </c:pt>
                <c:pt idx="3313">
                  <c:v>131.41499999999999</c:v>
                </c:pt>
                <c:pt idx="3314">
                  <c:v>131.43100000000001</c:v>
                </c:pt>
                <c:pt idx="3315">
                  <c:v>131.447</c:v>
                </c:pt>
                <c:pt idx="3316">
                  <c:v>131.464</c:v>
                </c:pt>
                <c:pt idx="3317">
                  <c:v>131.47999999999999</c:v>
                </c:pt>
                <c:pt idx="3318">
                  <c:v>131.49600000000001</c:v>
                </c:pt>
                <c:pt idx="3319">
                  <c:v>131.512</c:v>
                </c:pt>
                <c:pt idx="3320">
                  <c:v>131.529</c:v>
                </c:pt>
                <c:pt idx="3321">
                  <c:v>131.54499999999999</c:v>
                </c:pt>
                <c:pt idx="3322">
                  <c:v>131.56100000000001</c:v>
                </c:pt>
                <c:pt idx="3323">
                  <c:v>131.577</c:v>
                </c:pt>
                <c:pt idx="3324">
                  <c:v>131.59299999999999</c:v>
                </c:pt>
                <c:pt idx="3325">
                  <c:v>131.61000000000001</c:v>
                </c:pt>
                <c:pt idx="3326">
                  <c:v>131.626</c:v>
                </c:pt>
                <c:pt idx="3327">
                  <c:v>131.642</c:v>
                </c:pt>
                <c:pt idx="3328">
                  <c:v>131.65799999999999</c:v>
                </c:pt>
                <c:pt idx="3329">
                  <c:v>131.67400000000001</c:v>
                </c:pt>
                <c:pt idx="3330">
                  <c:v>131.691</c:v>
                </c:pt>
                <c:pt idx="3331">
                  <c:v>131.70699999999999</c:v>
                </c:pt>
                <c:pt idx="3332">
                  <c:v>131.72300000000001</c:v>
                </c:pt>
                <c:pt idx="3333">
                  <c:v>131.739</c:v>
                </c:pt>
                <c:pt idx="3334">
                  <c:v>131.755</c:v>
                </c:pt>
                <c:pt idx="3335">
                  <c:v>131.77199999999999</c:v>
                </c:pt>
                <c:pt idx="3336">
                  <c:v>131.78800000000001</c:v>
                </c:pt>
                <c:pt idx="3337">
                  <c:v>131.804</c:v>
                </c:pt>
                <c:pt idx="3338">
                  <c:v>131.82</c:v>
                </c:pt>
                <c:pt idx="3339">
                  <c:v>131.83600000000001</c:v>
                </c:pt>
                <c:pt idx="3340">
                  <c:v>131.852</c:v>
                </c:pt>
                <c:pt idx="3341">
                  <c:v>131.869</c:v>
                </c:pt>
                <c:pt idx="3342">
                  <c:v>131.88499999999999</c:v>
                </c:pt>
                <c:pt idx="3343">
                  <c:v>131.90100000000001</c:v>
                </c:pt>
                <c:pt idx="3344">
                  <c:v>131.917</c:v>
                </c:pt>
                <c:pt idx="3345">
                  <c:v>131.93299999999999</c:v>
                </c:pt>
                <c:pt idx="3346">
                  <c:v>131.94900000000001</c:v>
                </c:pt>
                <c:pt idx="3347">
                  <c:v>131.96600000000001</c:v>
                </c:pt>
                <c:pt idx="3348">
                  <c:v>131.982</c:v>
                </c:pt>
                <c:pt idx="3349">
                  <c:v>131.99799999999999</c:v>
                </c:pt>
                <c:pt idx="3350">
                  <c:v>132.01400000000001</c:v>
                </c:pt>
                <c:pt idx="3351">
                  <c:v>132.03</c:v>
                </c:pt>
                <c:pt idx="3352">
                  <c:v>132.04599999999999</c:v>
                </c:pt>
                <c:pt idx="3353">
                  <c:v>132.06200000000001</c:v>
                </c:pt>
                <c:pt idx="3354">
                  <c:v>132.078</c:v>
                </c:pt>
                <c:pt idx="3355">
                  <c:v>132.095</c:v>
                </c:pt>
                <c:pt idx="3356">
                  <c:v>132.11099999999999</c:v>
                </c:pt>
                <c:pt idx="3357">
                  <c:v>132.12700000000001</c:v>
                </c:pt>
                <c:pt idx="3358">
                  <c:v>132.143</c:v>
                </c:pt>
                <c:pt idx="3359">
                  <c:v>132.15899999999999</c:v>
                </c:pt>
                <c:pt idx="3360">
                  <c:v>132.17500000000001</c:v>
                </c:pt>
                <c:pt idx="3361">
                  <c:v>132.191</c:v>
                </c:pt>
                <c:pt idx="3362">
                  <c:v>132.20699999999999</c:v>
                </c:pt>
                <c:pt idx="3363">
                  <c:v>132.22300000000001</c:v>
                </c:pt>
                <c:pt idx="3364">
                  <c:v>132.24</c:v>
                </c:pt>
                <c:pt idx="3365">
                  <c:v>132.256</c:v>
                </c:pt>
                <c:pt idx="3366">
                  <c:v>132.27199999999999</c:v>
                </c:pt>
                <c:pt idx="3367">
                  <c:v>132.28800000000001</c:v>
                </c:pt>
                <c:pt idx="3368">
                  <c:v>132.304</c:v>
                </c:pt>
                <c:pt idx="3369">
                  <c:v>132.32</c:v>
                </c:pt>
                <c:pt idx="3370">
                  <c:v>132.33600000000001</c:v>
                </c:pt>
                <c:pt idx="3371">
                  <c:v>132.352</c:v>
                </c:pt>
                <c:pt idx="3372">
                  <c:v>132.36799999999999</c:v>
                </c:pt>
                <c:pt idx="3373">
                  <c:v>132.38399999999999</c:v>
                </c:pt>
                <c:pt idx="3374">
                  <c:v>132.4</c:v>
                </c:pt>
                <c:pt idx="3375">
                  <c:v>132.416</c:v>
                </c:pt>
                <c:pt idx="3376">
                  <c:v>132.43299999999999</c:v>
                </c:pt>
                <c:pt idx="3377">
                  <c:v>132.44900000000001</c:v>
                </c:pt>
                <c:pt idx="3378">
                  <c:v>132.465</c:v>
                </c:pt>
                <c:pt idx="3379">
                  <c:v>132.48099999999999</c:v>
                </c:pt>
                <c:pt idx="3380">
                  <c:v>132.49700000000001</c:v>
                </c:pt>
                <c:pt idx="3381">
                  <c:v>132.51300000000001</c:v>
                </c:pt>
                <c:pt idx="3382">
                  <c:v>132.529</c:v>
                </c:pt>
                <c:pt idx="3383">
                  <c:v>132.54499999999999</c:v>
                </c:pt>
                <c:pt idx="3384">
                  <c:v>132.56100000000001</c:v>
                </c:pt>
                <c:pt idx="3385">
                  <c:v>132.577</c:v>
                </c:pt>
                <c:pt idx="3386">
                  <c:v>132.59299999999999</c:v>
                </c:pt>
                <c:pt idx="3387">
                  <c:v>132.60900000000001</c:v>
                </c:pt>
                <c:pt idx="3388">
                  <c:v>132.625</c:v>
                </c:pt>
                <c:pt idx="3389">
                  <c:v>132.64099999999999</c:v>
                </c:pt>
                <c:pt idx="3390">
                  <c:v>132.65700000000001</c:v>
                </c:pt>
                <c:pt idx="3391">
                  <c:v>132.673</c:v>
                </c:pt>
                <c:pt idx="3392">
                  <c:v>132.68899999999999</c:v>
                </c:pt>
                <c:pt idx="3393">
                  <c:v>132.70500000000001</c:v>
                </c:pt>
                <c:pt idx="3394">
                  <c:v>132.721</c:v>
                </c:pt>
                <c:pt idx="3395">
                  <c:v>132.73699999999999</c:v>
                </c:pt>
                <c:pt idx="3396">
                  <c:v>132.75299999999999</c:v>
                </c:pt>
                <c:pt idx="3397">
                  <c:v>132.76900000000001</c:v>
                </c:pt>
                <c:pt idx="3398">
                  <c:v>132.785</c:v>
                </c:pt>
                <c:pt idx="3399">
                  <c:v>132.80099999999999</c:v>
                </c:pt>
                <c:pt idx="3400">
                  <c:v>132.81700000000001</c:v>
                </c:pt>
                <c:pt idx="3401">
                  <c:v>132.833</c:v>
                </c:pt>
                <c:pt idx="3402">
                  <c:v>132.84899999999999</c:v>
                </c:pt>
                <c:pt idx="3403">
                  <c:v>132.86500000000001</c:v>
                </c:pt>
                <c:pt idx="3404">
                  <c:v>132.881</c:v>
                </c:pt>
                <c:pt idx="3405">
                  <c:v>132.89699999999999</c:v>
                </c:pt>
                <c:pt idx="3406">
                  <c:v>132.91300000000001</c:v>
                </c:pt>
                <c:pt idx="3407">
                  <c:v>132.929</c:v>
                </c:pt>
                <c:pt idx="3408">
                  <c:v>132.94499999999999</c:v>
                </c:pt>
                <c:pt idx="3409">
                  <c:v>132.96100000000001</c:v>
                </c:pt>
                <c:pt idx="3410">
                  <c:v>132.977</c:v>
                </c:pt>
                <c:pt idx="3411">
                  <c:v>132.99299999999999</c:v>
                </c:pt>
                <c:pt idx="3412">
                  <c:v>133.00899999999999</c:v>
                </c:pt>
                <c:pt idx="3413">
                  <c:v>133.02500000000001</c:v>
                </c:pt>
                <c:pt idx="3414">
                  <c:v>133.041</c:v>
                </c:pt>
                <c:pt idx="3415">
                  <c:v>133.05699999999999</c:v>
                </c:pt>
                <c:pt idx="3416">
                  <c:v>133.07300000000001</c:v>
                </c:pt>
                <c:pt idx="3417">
                  <c:v>133.089</c:v>
                </c:pt>
                <c:pt idx="3418">
                  <c:v>133.10499999999999</c:v>
                </c:pt>
                <c:pt idx="3419">
                  <c:v>133.12100000000001</c:v>
                </c:pt>
                <c:pt idx="3420">
                  <c:v>133.137</c:v>
                </c:pt>
                <c:pt idx="3421">
                  <c:v>133.15299999999999</c:v>
                </c:pt>
                <c:pt idx="3422">
                  <c:v>133.16800000000001</c:v>
                </c:pt>
                <c:pt idx="3423">
                  <c:v>133.184</c:v>
                </c:pt>
                <c:pt idx="3424">
                  <c:v>133.19999999999999</c:v>
                </c:pt>
                <c:pt idx="3425">
                  <c:v>133.21600000000001</c:v>
                </c:pt>
                <c:pt idx="3426">
                  <c:v>133.232</c:v>
                </c:pt>
                <c:pt idx="3427">
                  <c:v>133.24799999999999</c:v>
                </c:pt>
                <c:pt idx="3428">
                  <c:v>133.26400000000001</c:v>
                </c:pt>
                <c:pt idx="3429">
                  <c:v>133.28</c:v>
                </c:pt>
                <c:pt idx="3430">
                  <c:v>133.29599999999999</c:v>
                </c:pt>
                <c:pt idx="3431">
                  <c:v>133.31200000000001</c:v>
                </c:pt>
                <c:pt idx="3432">
                  <c:v>133.328</c:v>
                </c:pt>
                <c:pt idx="3433">
                  <c:v>133.34399999999999</c:v>
                </c:pt>
                <c:pt idx="3434">
                  <c:v>133.35900000000001</c:v>
                </c:pt>
                <c:pt idx="3435">
                  <c:v>133.375</c:v>
                </c:pt>
                <c:pt idx="3436">
                  <c:v>133.39099999999999</c:v>
                </c:pt>
                <c:pt idx="3437">
                  <c:v>133.40700000000001</c:v>
                </c:pt>
                <c:pt idx="3438">
                  <c:v>133.423</c:v>
                </c:pt>
                <c:pt idx="3439">
                  <c:v>133.43899999999999</c:v>
                </c:pt>
                <c:pt idx="3440">
                  <c:v>133.45500000000001</c:v>
                </c:pt>
                <c:pt idx="3441">
                  <c:v>133.471</c:v>
                </c:pt>
                <c:pt idx="3442">
                  <c:v>133.48699999999999</c:v>
                </c:pt>
                <c:pt idx="3443">
                  <c:v>133.50200000000001</c:v>
                </c:pt>
                <c:pt idx="3444">
                  <c:v>133.518</c:v>
                </c:pt>
                <c:pt idx="3445">
                  <c:v>133.53399999999999</c:v>
                </c:pt>
                <c:pt idx="3446">
                  <c:v>133.55000000000001</c:v>
                </c:pt>
                <c:pt idx="3447">
                  <c:v>133.566</c:v>
                </c:pt>
                <c:pt idx="3448">
                  <c:v>133.58199999999999</c:v>
                </c:pt>
                <c:pt idx="3449">
                  <c:v>133.59800000000001</c:v>
                </c:pt>
                <c:pt idx="3450">
                  <c:v>133.613</c:v>
                </c:pt>
                <c:pt idx="3451">
                  <c:v>133.62899999999999</c:v>
                </c:pt>
                <c:pt idx="3452">
                  <c:v>133.64500000000001</c:v>
                </c:pt>
                <c:pt idx="3453">
                  <c:v>133.661</c:v>
                </c:pt>
                <c:pt idx="3454">
                  <c:v>133.67699999999999</c:v>
                </c:pt>
                <c:pt idx="3455">
                  <c:v>133.69300000000001</c:v>
                </c:pt>
                <c:pt idx="3456">
                  <c:v>133.709</c:v>
                </c:pt>
                <c:pt idx="3457">
                  <c:v>133.72399999999999</c:v>
                </c:pt>
                <c:pt idx="3458">
                  <c:v>133.74</c:v>
                </c:pt>
                <c:pt idx="3459">
                  <c:v>133.756</c:v>
                </c:pt>
                <c:pt idx="3460">
                  <c:v>133.77199999999999</c:v>
                </c:pt>
                <c:pt idx="3461">
                  <c:v>133.78800000000001</c:v>
                </c:pt>
                <c:pt idx="3462">
                  <c:v>133.803</c:v>
                </c:pt>
                <c:pt idx="3463">
                  <c:v>133.81899999999999</c:v>
                </c:pt>
                <c:pt idx="3464">
                  <c:v>133.83500000000001</c:v>
                </c:pt>
                <c:pt idx="3465">
                  <c:v>133.851</c:v>
                </c:pt>
                <c:pt idx="3466">
                  <c:v>133.86699999999999</c:v>
                </c:pt>
                <c:pt idx="3467">
                  <c:v>133.88200000000001</c:v>
                </c:pt>
                <c:pt idx="3468">
                  <c:v>133.898</c:v>
                </c:pt>
                <c:pt idx="3469">
                  <c:v>133.91399999999999</c:v>
                </c:pt>
                <c:pt idx="3470">
                  <c:v>133.93</c:v>
                </c:pt>
                <c:pt idx="3471">
                  <c:v>133.946</c:v>
                </c:pt>
                <c:pt idx="3472">
                  <c:v>133.96100000000001</c:v>
                </c:pt>
                <c:pt idx="3473">
                  <c:v>133.977</c:v>
                </c:pt>
                <c:pt idx="3474">
                  <c:v>133.99299999999999</c:v>
                </c:pt>
                <c:pt idx="3475">
                  <c:v>134.00899999999999</c:v>
                </c:pt>
                <c:pt idx="3476">
                  <c:v>134.02500000000001</c:v>
                </c:pt>
                <c:pt idx="3477">
                  <c:v>134.04</c:v>
                </c:pt>
                <c:pt idx="3478">
                  <c:v>134.05600000000001</c:v>
                </c:pt>
                <c:pt idx="3479">
                  <c:v>134.072</c:v>
                </c:pt>
                <c:pt idx="3480">
                  <c:v>134.08799999999999</c:v>
                </c:pt>
                <c:pt idx="3481">
                  <c:v>134.10300000000001</c:v>
                </c:pt>
                <c:pt idx="3482">
                  <c:v>134.119</c:v>
                </c:pt>
                <c:pt idx="3483">
                  <c:v>134.13499999999999</c:v>
                </c:pt>
                <c:pt idx="3484">
                  <c:v>134.15100000000001</c:v>
                </c:pt>
                <c:pt idx="3485">
                  <c:v>134.166</c:v>
                </c:pt>
                <c:pt idx="3486">
                  <c:v>134.18199999999999</c:v>
                </c:pt>
                <c:pt idx="3487">
                  <c:v>134.19800000000001</c:v>
                </c:pt>
                <c:pt idx="3488">
                  <c:v>134.214</c:v>
                </c:pt>
                <c:pt idx="3489">
                  <c:v>134.22900000000001</c:v>
                </c:pt>
                <c:pt idx="3490">
                  <c:v>134.245</c:v>
                </c:pt>
                <c:pt idx="3491">
                  <c:v>134.261</c:v>
                </c:pt>
                <c:pt idx="3492">
                  <c:v>134.27699999999999</c:v>
                </c:pt>
                <c:pt idx="3493">
                  <c:v>134.292</c:v>
                </c:pt>
                <c:pt idx="3494">
                  <c:v>134.30799999999999</c:v>
                </c:pt>
                <c:pt idx="3495">
                  <c:v>134.32400000000001</c:v>
                </c:pt>
                <c:pt idx="3496">
                  <c:v>134.34</c:v>
                </c:pt>
                <c:pt idx="3497">
                  <c:v>134.35499999999999</c:v>
                </c:pt>
                <c:pt idx="3498">
                  <c:v>134.37100000000001</c:v>
                </c:pt>
                <c:pt idx="3499">
                  <c:v>134.387</c:v>
                </c:pt>
                <c:pt idx="3500">
                  <c:v>134.40199999999999</c:v>
                </c:pt>
                <c:pt idx="3501">
                  <c:v>134.41800000000001</c:v>
                </c:pt>
                <c:pt idx="3502">
                  <c:v>134.434</c:v>
                </c:pt>
                <c:pt idx="3503">
                  <c:v>134.44900000000001</c:v>
                </c:pt>
                <c:pt idx="3504">
                  <c:v>134.465</c:v>
                </c:pt>
                <c:pt idx="3505">
                  <c:v>134.48099999999999</c:v>
                </c:pt>
                <c:pt idx="3506">
                  <c:v>134.49700000000001</c:v>
                </c:pt>
                <c:pt idx="3507">
                  <c:v>134.512</c:v>
                </c:pt>
                <c:pt idx="3508">
                  <c:v>134.52799999999999</c:v>
                </c:pt>
                <c:pt idx="3509">
                  <c:v>134.54400000000001</c:v>
                </c:pt>
                <c:pt idx="3510">
                  <c:v>134.559</c:v>
                </c:pt>
                <c:pt idx="3511">
                  <c:v>134.57499999999999</c:v>
                </c:pt>
                <c:pt idx="3512">
                  <c:v>134.59100000000001</c:v>
                </c:pt>
                <c:pt idx="3513">
                  <c:v>134.60599999999999</c:v>
                </c:pt>
                <c:pt idx="3514">
                  <c:v>134.62200000000001</c:v>
                </c:pt>
                <c:pt idx="3515">
                  <c:v>134.63800000000001</c:v>
                </c:pt>
                <c:pt idx="3516">
                  <c:v>134.65299999999999</c:v>
                </c:pt>
                <c:pt idx="3517">
                  <c:v>134.66900000000001</c:v>
                </c:pt>
                <c:pt idx="3518">
                  <c:v>134.685</c:v>
                </c:pt>
                <c:pt idx="3519">
                  <c:v>134.69999999999999</c:v>
                </c:pt>
                <c:pt idx="3520">
                  <c:v>134.71600000000001</c:v>
                </c:pt>
                <c:pt idx="3521">
                  <c:v>134.732</c:v>
                </c:pt>
                <c:pt idx="3522">
                  <c:v>134.74700000000001</c:v>
                </c:pt>
                <c:pt idx="3523">
                  <c:v>134.76300000000001</c:v>
                </c:pt>
                <c:pt idx="3524">
                  <c:v>134.77799999999999</c:v>
                </c:pt>
                <c:pt idx="3525">
                  <c:v>134.79400000000001</c:v>
                </c:pt>
                <c:pt idx="3526">
                  <c:v>134.81</c:v>
                </c:pt>
                <c:pt idx="3527">
                  <c:v>134.82499999999999</c:v>
                </c:pt>
                <c:pt idx="3528">
                  <c:v>134.84100000000001</c:v>
                </c:pt>
                <c:pt idx="3529">
                  <c:v>134.857</c:v>
                </c:pt>
                <c:pt idx="3530">
                  <c:v>134.87200000000001</c:v>
                </c:pt>
                <c:pt idx="3531">
                  <c:v>134.88800000000001</c:v>
                </c:pt>
                <c:pt idx="3532">
                  <c:v>134.90299999999999</c:v>
                </c:pt>
                <c:pt idx="3533">
                  <c:v>134.91900000000001</c:v>
                </c:pt>
                <c:pt idx="3534">
                  <c:v>134.935</c:v>
                </c:pt>
                <c:pt idx="3535">
                  <c:v>134.94999999999999</c:v>
                </c:pt>
                <c:pt idx="3536">
                  <c:v>134.96600000000001</c:v>
                </c:pt>
                <c:pt idx="3537">
                  <c:v>134.98099999999999</c:v>
                </c:pt>
                <c:pt idx="3538">
                  <c:v>134.99700000000001</c:v>
                </c:pt>
                <c:pt idx="3539">
                  <c:v>135.01300000000001</c:v>
                </c:pt>
                <c:pt idx="3540">
                  <c:v>135.02799999999999</c:v>
                </c:pt>
                <c:pt idx="3541">
                  <c:v>135.04400000000001</c:v>
                </c:pt>
                <c:pt idx="3542">
                  <c:v>135.059</c:v>
                </c:pt>
                <c:pt idx="3543">
                  <c:v>135.07499999999999</c:v>
                </c:pt>
                <c:pt idx="3544">
                  <c:v>135.09100000000001</c:v>
                </c:pt>
                <c:pt idx="3545">
                  <c:v>135.10599999999999</c:v>
                </c:pt>
                <c:pt idx="3546">
                  <c:v>135.12200000000001</c:v>
                </c:pt>
                <c:pt idx="3547">
                  <c:v>135.137</c:v>
                </c:pt>
                <c:pt idx="3548">
                  <c:v>135.15299999999999</c:v>
                </c:pt>
                <c:pt idx="3549">
                  <c:v>135.16800000000001</c:v>
                </c:pt>
                <c:pt idx="3550">
                  <c:v>135.184</c:v>
                </c:pt>
                <c:pt idx="3551">
                  <c:v>135.19999999999999</c:v>
                </c:pt>
                <c:pt idx="3552">
                  <c:v>135.215</c:v>
                </c:pt>
                <c:pt idx="3553">
                  <c:v>135.23099999999999</c:v>
                </c:pt>
                <c:pt idx="3554">
                  <c:v>135.24600000000001</c:v>
                </c:pt>
                <c:pt idx="3555">
                  <c:v>135.262</c:v>
                </c:pt>
                <c:pt idx="3556">
                  <c:v>135.27699999999999</c:v>
                </c:pt>
                <c:pt idx="3557">
                  <c:v>135.29300000000001</c:v>
                </c:pt>
                <c:pt idx="3558">
                  <c:v>135.30799999999999</c:v>
                </c:pt>
                <c:pt idx="3559">
                  <c:v>135.32400000000001</c:v>
                </c:pt>
                <c:pt idx="3560">
                  <c:v>135.339</c:v>
                </c:pt>
                <c:pt idx="3561">
                  <c:v>135.35499999999999</c:v>
                </c:pt>
                <c:pt idx="3562">
                  <c:v>135.37100000000001</c:v>
                </c:pt>
                <c:pt idx="3563">
                  <c:v>135.386</c:v>
                </c:pt>
                <c:pt idx="3564">
                  <c:v>135.40199999999999</c:v>
                </c:pt>
                <c:pt idx="3565">
                  <c:v>135.417</c:v>
                </c:pt>
                <c:pt idx="3566">
                  <c:v>135.43299999999999</c:v>
                </c:pt>
                <c:pt idx="3567">
                  <c:v>135.44800000000001</c:v>
                </c:pt>
                <c:pt idx="3568">
                  <c:v>135.464</c:v>
                </c:pt>
                <c:pt idx="3569">
                  <c:v>135.47900000000001</c:v>
                </c:pt>
                <c:pt idx="3570">
                  <c:v>135.495</c:v>
                </c:pt>
                <c:pt idx="3571">
                  <c:v>135.51</c:v>
                </c:pt>
                <c:pt idx="3572">
                  <c:v>135.52600000000001</c:v>
                </c:pt>
                <c:pt idx="3573">
                  <c:v>135.541</c:v>
                </c:pt>
                <c:pt idx="3574">
                  <c:v>135.55699999999999</c:v>
                </c:pt>
                <c:pt idx="3575">
                  <c:v>135.572</c:v>
                </c:pt>
                <c:pt idx="3576">
                  <c:v>135.58799999999999</c:v>
                </c:pt>
                <c:pt idx="3577">
                  <c:v>135.60300000000001</c:v>
                </c:pt>
                <c:pt idx="3578">
                  <c:v>135.619</c:v>
                </c:pt>
                <c:pt idx="3579">
                  <c:v>135.63399999999999</c:v>
                </c:pt>
                <c:pt idx="3580">
                  <c:v>135.649</c:v>
                </c:pt>
                <c:pt idx="3581">
                  <c:v>135.66499999999999</c:v>
                </c:pt>
                <c:pt idx="3582">
                  <c:v>135.68</c:v>
                </c:pt>
                <c:pt idx="3583">
                  <c:v>135.696</c:v>
                </c:pt>
                <c:pt idx="3584">
                  <c:v>135.71100000000001</c:v>
                </c:pt>
                <c:pt idx="3585">
                  <c:v>135.727</c:v>
                </c:pt>
                <c:pt idx="3586">
                  <c:v>135.74199999999999</c:v>
                </c:pt>
                <c:pt idx="3587">
                  <c:v>135.75800000000001</c:v>
                </c:pt>
                <c:pt idx="3588">
                  <c:v>135.773</c:v>
                </c:pt>
                <c:pt idx="3589">
                  <c:v>135.78899999999999</c:v>
                </c:pt>
                <c:pt idx="3590">
                  <c:v>135.804</c:v>
                </c:pt>
                <c:pt idx="3591">
                  <c:v>135.81899999999999</c:v>
                </c:pt>
                <c:pt idx="3592">
                  <c:v>135.83500000000001</c:v>
                </c:pt>
                <c:pt idx="3593">
                  <c:v>135.85</c:v>
                </c:pt>
                <c:pt idx="3594">
                  <c:v>135.86600000000001</c:v>
                </c:pt>
                <c:pt idx="3595">
                  <c:v>135.881</c:v>
                </c:pt>
                <c:pt idx="3596">
                  <c:v>135.89699999999999</c:v>
                </c:pt>
                <c:pt idx="3597">
                  <c:v>135.91200000000001</c:v>
                </c:pt>
                <c:pt idx="3598">
                  <c:v>135.92699999999999</c:v>
                </c:pt>
                <c:pt idx="3599">
                  <c:v>135.94300000000001</c:v>
                </c:pt>
                <c:pt idx="3600">
                  <c:v>135.958</c:v>
                </c:pt>
                <c:pt idx="3601">
                  <c:v>135.97399999999999</c:v>
                </c:pt>
                <c:pt idx="3602">
                  <c:v>135.989</c:v>
                </c:pt>
                <c:pt idx="3603">
                  <c:v>136.005</c:v>
                </c:pt>
                <c:pt idx="3604">
                  <c:v>136.02000000000001</c:v>
                </c:pt>
                <c:pt idx="3605">
                  <c:v>136.035</c:v>
                </c:pt>
                <c:pt idx="3606">
                  <c:v>136.05099999999999</c:v>
                </c:pt>
                <c:pt idx="3607">
                  <c:v>136.066</c:v>
                </c:pt>
                <c:pt idx="3608">
                  <c:v>136.08199999999999</c:v>
                </c:pt>
                <c:pt idx="3609">
                  <c:v>136.09700000000001</c:v>
                </c:pt>
                <c:pt idx="3610">
                  <c:v>136.11199999999999</c:v>
                </c:pt>
                <c:pt idx="3611">
                  <c:v>136.12799999999999</c:v>
                </c:pt>
                <c:pt idx="3612">
                  <c:v>136.143</c:v>
                </c:pt>
                <c:pt idx="3613">
                  <c:v>136.15799999999999</c:v>
                </c:pt>
                <c:pt idx="3614">
                  <c:v>136.17400000000001</c:v>
                </c:pt>
                <c:pt idx="3615">
                  <c:v>136.18899999999999</c:v>
                </c:pt>
                <c:pt idx="3616">
                  <c:v>136.20500000000001</c:v>
                </c:pt>
                <c:pt idx="3617">
                  <c:v>136.22</c:v>
                </c:pt>
                <c:pt idx="3618">
                  <c:v>136.23500000000001</c:v>
                </c:pt>
                <c:pt idx="3619">
                  <c:v>136.251</c:v>
                </c:pt>
                <c:pt idx="3620">
                  <c:v>136.26599999999999</c:v>
                </c:pt>
                <c:pt idx="3621">
                  <c:v>136.28100000000001</c:v>
                </c:pt>
                <c:pt idx="3622">
                  <c:v>136.297</c:v>
                </c:pt>
                <c:pt idx="3623">
                  <c:v>136.31200000000001</c:v>
                </c:pt>
                <c:pt idx="3624">
                  <c:v>136.327</c:v>
                </c:pt>
                <c:pt idx="3625">
                  <c:v>136.34299999999999</c:v>
                </c:pt>
                <c:pt idx="3626">
                  <c:v>136.358</c:v>
                </c:pt>
                <c:pt idx="3627">
                  <c:v>136.37299999999999</c:v>
                </c:pt>
                <c:pt idx="3628">
                  <c:v>136.38900000000001</c:v>
                </c:pt>
                <c:pt idx="3629">
                  <c:v>136.404</c:v>
                </c:pt>
                <c:pt idx="3630">
                  <c:v>136.41900000000001</c:v>
                </c:pt>
                <c:pt idx="3631">
                  <c:v>136.435</c:v>
                </c:pt>
                <c:pt idx="3632">
                  <c:v>136.44999999999999</c:v>
                </c:pt>
                <c:pt idx="3633">
                  <c:v>136.465</c:v>
                </c:pt>
                <c:pt idx="3634">
                  <c:v>136.48099999999999</c:v>
                </c:pt>
                <c:pt idx="3635">
                  <c:v>136.49600000000001</c:v>
                </c:pt>
                <c:pt idx="3636">
                  <c:v>136.511</c:v>
                </c:pt>
                <c:pt idx="3637">
                  <c:v>136.52699999999999</c:v>
                </c:pt>
                <c:pt idx="3638">
                  <c:v>136.542</c:v>
                </c:pt>
                <c:pt idx="3639">
                  <c:v>136.55699999999999</c:v>
                </c:pt>
                <c:pt idx="3640">
                  <c:v>136.572</c:v>
                </c:pt>
                <c:pt idx="3641">
                  <c:v>136.58799999999999</c:v>
                </c:pt>
                <c:pt idx="3642">
                  <c:v>136.60300000000001</c:v>
                </c:pt>
                <c:pt idx="3643">
                  <c:v>136.61799999999999</c:v>
                </c:pt>
                <c:pt idx="3644">
                  <c:v>136.63399999999999</c:v>
                </c:pt>
                <c:pt idx="3645">
                  <c:v>136.649</c:v>
                </c:pt>
                <c:pt idx="3646">
                  <c:v>136.66399999999999</c:v>
                </c:pt>
                <c:pt idx="3647">
                  <c:v>136.679</c:v>
                </c:pt>
                <c:pt idx="3648">
                  <c:v>136.69499999999999</c:v>
                </c:pt>
                <c:pt idx="3649">
                  <c:v>136.71</c:v>
                </c:pt>
                <c:pt idx="3650">
                  <c:v>136.72499999999999</c:v>
                </c:pt>
                <c:pt idx="3651">
                  <c:v>136.72499999999999</c:v>
                </c:pt>
                <c:pt idx="3652">
                  <c:v>136.726</c:v>
                </c:pt>
                <c:pt idx="3653">
                  <c:v>136.726</c:v>
                </c:pt>
                <c:pt idx="3654">
                  <c:v>136.726</c:v>
                </c:pt>
                <c:pt idx="3655">
                  <c:v>136.726</c:v>
                </c:pt>
                <c:pt idx="3656">
                  <c:v>136.726</c:v>
                </c:pt>
                <c:pt idx="3657">
                  <c:v>136.727</c:v>
                </c:pt>
                <c:pt idx="3658">
                  <c:v>136.727</c:v>
                </c:pt>
                <c:pt idx="3659">
                  <c:v>136.727</c:v>
                </c:pt>
                <c:pt idx="3660">
                  <c:v>136.727</c:v>
                </c:pt>
                <c:pt idx="3661">
                  <c:v>136.72800000000001</c:v>
                </c:pt>
                <c:pt idx="3662">
                  <c:v>136.72800000000001</c:v>
                </c:pt>
                <c:pt idx="3663">
                  <c:v>136.72800000000001</c:v>
                </c:pt>
                <c:pt idx="3664">
                  <c:v>136.72900000000001</c:v>
                </c:pt>
                <c:pt idx="3665">
                  <c:v>136.72900000000001</c:v>
                </c:pt>
                <c:pt idx="3666">
                  <c:v>136.72999999999999</c:v>
                </c:pt>
                <c:pt idx="3667">
                  <c:v>136.72999999999999</c:v>
                </c:pt>
                <c:pt idx="3668">
                  <c:v>136.72999999999999</c:v>
                </c:pt>
                <c:pt idx="3669">
                  <c:v>136.73099999999999</c:v>
                </c:pt>
                <c:pt idx="3670">
                  <c:v>136.73099999999999</c:v>
                </c:pt>
                <c:pt idx="3671">
                  <c:v>136.732</c:v>
                </c:pt>
                <c:pt idx="3672">
                  <c:v>136.732</c:v>
                </c:pt>
                <c:pt idx="3673">
                  <c:v>136.733</c:v>
                </c:pt>
                <c:pt idx="3674">
                  <c:v>136.733</c:v>
                </c:pt>
                <c:pt idx="3675">
                  <c:v>136.73400000000001</c:v>
                </c:pt>
                <c:pt idx="3676">
                  <c:v>136.73500000000001</c:v>
                </c:pt>
                <c:pt idx="3677">
                  <c:v>136.73500000000001</c:v>
                </c:pt>
                <c:pt idx="3678">
                  <c:v>136.73599999999999</c:v>
                </c:pt>
                <c:pt idx="3679">
                  <c:v>136.73599999999999</c:v>
                </c:pt>
                <c:pt idx="3680">
                  <c:v>136.73699999999999</c:v>
                </c:pt>
                <c:pt idx="3681">
                  <c:v>136.738</c:v>
                </c:pt>
                <c:pt idx="3682">
                  <c:v>136.738</c:v>
                </c:pt>
                <c:pt idx="3683">
                  <c:v>136.739</c:v>
                </c:pt>
                <c:pt idx="3684">
                  <c:v>136.74</c:v>
                </c:pt>
                <c:pt idx="3685">
                  <c:v>136.74</c:v>
                </c:pt>
                <c:pt idx="3686">
                  <c:v>136.74100000000001</c:v>
                </c:pt>
                <c:pt idx="3687">
                  <c:v>136.74199999999999</c:v>
                </c:pt>
                <c:pt idx="3688">
                  <c:v>136.74299999999999</c:v>
                </c:pt>
                <c:pt idx="3689">
                  <c:v>136.744</c:v>
                </c:pt>
                <c:pt idx="3690">
                  <c:v>136.744</c:v>
                </c:pt>
                <c:pt idx="3691">
                  <c:v>136.745</c:v>
                </c:pt>
                <c:pt idx="3692">
                  <c:v>136.74600000000001</c:v>
                </c:pt>
                <c:pt idx="3693">
                  <c:v>136.74700000000001</c:v>
                </c:pt>
                <c:pt idx="3694">
                  <c:v>136.74799999999999</c:v>
                </c:pt>
                <c:pt idx="3695">
                  <c:v>136.749</c:v>
                </c:pt>
                <c:pt idx="3696">
                  <c:v>136.749</c:v>
                </c:pt>
                <c:pt idx="3697">
                  <c:v>136.75</c:v>
                </c:pt>
                <c:pt idx="3698">
                  <c:v>136.751</c:v>
                </c:pt>
                <c:pt idx="3699">
                  <c:v>136.75200000000001</c:v>
                </c:pt>
                <c:pt idx="3700">
                  <c:v>136.75299999999999</c:v>
                </c:pt>
                <c:pt idx="3701">
                  <c:v>136.75399999999999</c:v>
                </c:pt>
                <c:pt idx="3702">
                  <c:v>136.755</c:v>
                </c:pt>
                <c:pt idx="3703">
                  <c:v>136.756</c:v>
                </c:pt>
                <c:pt idx="3704">
                  <c:v>136.75700000000001</c:v>
                </c:pt>
                <c:pt idx="3705">
                  <c:v>136.75800000000001</c:v>
                </c:pt>
                <c:pt idx="3706">
                  <c:v>136.75899999999999</c:v>
                </c:pt>
                <c:pt idx="3707">
                  <c:v>136.76</c:v>
                </c:pt>
                <c:pt idx="3708">
                  <c:v>136.762</c:v>
                </c:pt>
                <c:pt idx="3709">
                  <c:v>136.76300000000001</c:v>
                </c:pt>
                <c:pt idx="3710">
                  <c:v>136.76400000000001</c:v>
                </c:pt>
                <c:pt idx="3711">
                  <c:v>136.76499999999999</c:v>
                </c:pt>
                <c:pt idx="3712">
                  <c:v>136.76599999999999</c:v>
                </c:pt>
                <c:pt idx="3713">
                  <c:v>136.767</c:v>
                </c:pt>
                <c:pt idx="3714">
                  <c:v>136.768</c:v>
                </c:pt>
                <c:pt idx="3715">
                  <c:v>136.77000000000001</c:v>
                </c:pt>
                <c:pt idx="3716">
                  <c:v>136.77099999999999</c:v>
                </c:pt>
                <c:pt idx="3717">
                  <c:v>136.77199999999999</c:v>
                </c:pt>
                <c:pt idx="3718">
                  <c:v>136.773</c:v>
                </c:pt>
                <c:pt idx="3719">
                  <c:v>136.77500000000001</c:v>
                </c:pt>
                <c:pt idx="3720">
                  <c:v>136.77600000000001</c:v>
                </c:pt>
                <c:pt idx="3721">
                  <c:v>136.77699999999999</c:v>
                </c:pt>
                <c:pt idx="3722">
                  <c:v>136.779</c:v>
                </c:pt>
                <c:pt idx="3723">
                  <c:v>136.78</c:v>
                </c:pt>
                <c:pt idx="3724">
                  <c:v>136.78100000000001</c:v>
                </c:pt>
                <c:pt idx="3725">
                  <c:v>136.78299999999999</c:v>
                </c:pt>
                <c:pt idx="3726">
                  <c:v>136.78399999999999</c:v>
                </c:pt>
                <c:pt idx="3727">
                  <c:v>136.785</c:v>
                </c:pt>
                <c:pt idx="3728">
                  <c:v>136.78700000000001</c:v>
                </c:pt>
                <c:pt idx="3729">
                  <c:v>136.78800000000001</c:v>
                </c:pt>
                <c:pt idx="3730">
                  <c:v>136.79</c:v>
                </c:pt>
                <c:pt idx="3731">
                  <c:v>136.791</c:v>
                </c:pt>
                <c:pt idx="3732">
                  <c:v>136.79300000000001</c:v>
                </c:pt>
                <c:pt idx="3733">
                  <c:v>136.79400000000001</c:v>
                </c:pt>
                <c:pt idx="3734">
                  <c:v>136.79599999999999</c:v>
                </c:pt>
                <c:pt idx="3735">
                  <c:v>136.797</c:v>
                </c:pt>
                <c:pt idx="3736">
                  <c:v>136.79900000000001</c:v>
                </c:pt>
                <c:pt idx="3737">
                  <c:v>136.80000000000001</c:v>
                </c:pt>
                <c:pt idx="3738">
                  <c:v>136.80199999999999</c:v>
                </c:pt>
                <c:pt idx="3739">
                  <c:v>136.803</c:v>
                </c:pt>
                <c:pt idx="3740">
                  <c:v>136.80500000000001</c:v>
                </c:pt>
                <c:pt idx="3741">
                  <c:v>136.80699999999999</c:v>
                </c:pt>
                <c:pt idx="3742">
                  <c:v>136.80799999999999</c:v>
                </c:pt>
                <c:pt idx="3743">
                  <c:v>136.81</c:v>
                </c:pt>
                <c:pt idx="3744">
                  <c:v>136.81200000000001</c:v>
                </c:pt>
                <c:pt idx="3745">
                  <c:v>136.81299999999999</c:v>
                </c:pt>
                <c:pt idx="3746">
                  <c:v>136.815</c:v>
                </c:pt>
                <c:pt idx="3747">
                  <c:v>136.81700000000001</c:v>
                </c:pt>
                <c:pt idx="3748">
                  <c:v>136.81800000000001</c:v>
                </c:pt>
                <c:pt idx="3749">
                  <c:v>136.82</c:v>
                </c:pt>
                <c:pt idx="3750">
                  <c:v>136.822</c:v>
                </c:pt>
                <c:pt idx="3751">
                  <c:v>136.82400000000001</c:v>
                </c:pt>
                <c:pt idx="3752">
                  <c:v>136.82499999999999</c:v>
                </c:pt>
                <c:pt idx="3753">
                  <c:v>136.827</c:v>
                </c:pt>
                <c:pt idx="3754">
                  <c:v>136.82900000000001</c:v>
                </c:pt>
                <c:pt idx="3755">
                  <c:v>136.83099999999999</c:v>
                </c:pt>
                <c:pt idx="3756">
                  <c:v>136.833</c:v>
                </c:pt>
                <c:pt idx="3757">
                  <c:v>136.83500000000001</c:v>
                </c:pt>
                <c:pt idx="3758">
                  <c:v>136.83600000000001</c:v>
                </c:pt>
                <c:pt idx="3759">
                  <c:v>136.83799999999999</c:v>
                </c:pt>
                <c:pt idx="3760">
                  <c:v>136.84</c:v>
                </c:pt>
                <c:pt idx="3761">
                  <c:v>136.84200000000001</c:v>
                </c:pt>
                <c:pt idx="3762">
                  <c:v>136.84399999999999</c:v>
                </c:pt>
                <c:pt idx="3763">
                  <c:v>136.846</c:v>
                </c:pt>
                <c:pt idx="3764">
                  <c:v>136.84800000000001</c:v>
                </c:pt>
                <c:pt idx="3765">
                  <c:v>136.85</c:v>
                </c:pt>
                <c:pt idx="3766">
                  <c:v>136.852</c:v>
                </c:pt>
                <c:pt idx="3767">
                  <c:v>136.85400000000001</c:v>
                </c:pt>
                <c:pt idx="3768">
                  <c:v>136.85599999999999</c:v>
                </c:pt>
                <c:pt idx="3769">
                  <c:v>136.858</c:v>
                </c:pt>
                <c:pt idx="3770">
                  <c:v>136.86000000000001</c:v>
                </c:pt>
                <c:pt idx="3771">
                  <c:v>136.86199999999999</c:v>
                </c:pt>
                <c:pt idx="3772">
                  <c:v>136.864</c:v>
                </c:pt>
                <c:pt idx="3773">
                  <c:v>136.86600000000001</c:v>
                </c:pt>
                <c:pt idx="3774">
                  <c:v>136.86799999999999</c:v>
                </c:pt>
                <c:pt idx="3775">
                  <c:v>136.87</c:v>
                </c:pt>
                <c:pt idx="3776">
                  <c:v>136.87299999999999</c:v>
                </c:pt>
                <c:pt idx="3777">
                  <c:v>136.875</c:v>
                </c:pt>
                <c:pt idx="3778">
                  <c:v>136.87700000000001</c:v>
                </c:pt>
                <c:pt idx="3779">
                  <c:v>136.87899999999999</c:v>
                </c:pt>
                <c:pt idx="3780">
                  <c:v>136.881</c:v>
                </c:pt>
                <c:pt idx="3781">
                  <c:v>136.88300000000001</c:v>
                </c:pt>
                <c:pt idx="3782">
                  <c:v>136.886</c:v>
                </c:pt>
                <c:pt idx="3783">
                  <c:v>136.88800000000001</c:v>
                </c:pt>
                <c:pt idx="3784">
                  <c:v>136.88999999999999</c:v>
                </c:pt>
                <c:pt idx="3785">
                  <c:v>136.892</c:v>
                </c:pt>
                <c:pt idx="3786">
                  <c:v>136.89500000000001</c:v>
                </c:pt>
                <c:pt idx="3787">
                  <c:v>136.89699999999999</c:v>
                </c:pt>
                <c:pt idx="3788">
                  <c:v>136.899</c:v>
                </c:pt>
                <c:pt idx="3789">
                  <c:v>136.90199999999999</c:v>
                </c:pt>
                <c:pt idx="3790">
                  <c:v>136.904</c:v>
                </c:pt>
                <c:pt idx="3791">
                  <c:v>136.90600000000001</c:v>
                </c:pt>
                <c:pt idx="3792">
                  <c:v>136.90899999999999</c:v>
                </c:pt>
                <c:pt idx="3793">
                  <c:v>136.911</c:v>
                </c:pt>
                <c:pt idx="3794">
                  <c:v>136.91300000000001</c:v>
                </c:pt>
                <c:pt idx="3795">
                  <c:v>136.916</c:v>
                </c:pt>
                <c:pt idx="3796">
                  <c:v>136.91800000000001</c:v>
                </c:pt>
                <c:pt idx="3797">
                  <c:v>136.92099999999999</c:v>
                </c:pt>
                <c:pt idx="3798">
                  <c:v>136.923</c:v>
                </c:pt>
                <c:pt idx="3799">
                  <c:v>136.92500000000001</c:v>
                </c:pt>
                <c:pt idx="3800">
                  <c:v>136.928</c:v>
                </c:pt>
                <c:pt idx="3801">
                  <c:v>136.93</c:v>
                </c:pt>
                <c:pt idx="3802">
                  <c:v>136.93299999999999</c:v>
                </c:pt>
                <c:pt idx="3803">
                  <c:v>136.935</c:v>
                </c:pt>
                <c:pt idx="3804">
                  <c:v>136.93799999999999</c:v>
                </c:pt>
                <c:pt idx="3805">
                  <c:v>136.941</c:v>
                </c:pt>
                <c:pt idx="3806">
                  <c:v>136.94300000000001</c:v>
                </c:pt>
                <c:pt idx="3807">
                  <c:v>136.946</c:v>
                </c:pt>
                <c:pt idx="3808">
                  <c:v>136.94800000000001</c:v>
                </c:pt>
                <c:pt idx="3809">
                  <c:v>136.95099999999999</c:v>
                </c:pt>
                <c:pt idx="3810">
                  <c:v>136.953</c:v>
                </c:pt>
                <c:pt idx="3811">
                  <c:v>136.95599999999999</c:v>
                </c:pt>
                <c:pt idx="3812">
                  <c:v>136.959</c:v>
                </c:pt>
                <c:pt idx="3813">
                  <c:v>136.96100000000001</c:v>
                </c:pt>
                <c:pt idx="3814">
                  <c:v>136.964</c:v>
                </c:pt>
                <c:pt idx="3815">
                  <c:v>136.96700000000001</c:v>
                </c:pt>
                <c:pt idx="3816">
                  <c:v>136.96899999999999</c:v>
                </c:pt>
                <c:pt idx="3817">
                  <c:v>136.97200000000001</c:v>
                </c:pt>
                <c:pt idx="3818">
                  <c:v>136.97499999999999</c:v>
                </c:pt>
                <c:pt idx="3819">
                  <c:v>136.97800000000001</c:v>
                </c:pt>
                <c:pt idx="3820">
                  <c:v>136.97999999999999</c:v>
                </c:pt>
                <c:pt idx="3821">
                  <c:v>136.983</c:v>
                </c:pt>
                <c:pt idx="3822">
                  <c:v>136.98599999999999</c:v>
                </c:pt>
                <c:pt idx="3823">
                  <c:v>136.989</c:v>
                </c:pt>
                <c:pt idx="3824">
                  <c:v>136.99100000000001</c:v>
                </c:pt>
                <c:pt idx="3825">
                  <c:v>136.994</c:v>
                </c:pt>
                <c:pt idx="3826">
                  <c:v>136.99700000000001</c:v>
                </c:pt>
                <c:pt idx="3827">
                  <c:v>137</c:v>
                </c:pt>
                <c:pt idx="3828">
                  <c:v>137.00299999999999</c:v>
                </c:pt>
                <c:pt idx="3829">
                  <c:v>137.006</c:v>
                </c:pt>
                <c:pt idx="3830">
                  <c:v>137.00800000000001</c:v>
                </c:pt>
                <c:pt idx="3831">
                  <c:v>137.011</c:v>
                </c:pt>
                <c:pt idx="3832">
                  <c:v>137.01400000000001</c:v>
                </c:pt>
                <c:pt idx="3833">
                  <c:v>137.017</c:v>
                </c:pt>
                <c:pt idx="3834">
                  <c:v>137.02000000000001</c:v>
                </c:pt>
                <c:pt idx="3835">
                  <c:v>137.023</c:v>
                </c:pt>
                <c:pt idx="3836">
                  <c:v>137.02600000000001</c:v>
                </c:pt>
                <c:pt idx="3837">
                  <c:v>137.029</c:v>
                </c:pt>
                <c:pt idx="3838">
                  <c:v>137.03200000000001</c:v>
                </c:pt>
                <c:pt idx="3839">
                  <c:v>137.035</c:v>
                </c:pt>
                <c:pt idx="3840">
                  <c:v>137.03800000000001</c:v>
                </c:pt>
                <c:pt idx="3841">
                  <c:v>137.041</c:v>
                </c:pt>
                <c:pt idx="3842">
                  <c:v>137.04400000000001</c:v>
                </c:pt>
                <c:pt idx="3843">
                  <c:v>137.047</c:v>
                </c:pt>
                <c:pt idx="3844">
                  <c:v>137.05000000000001</c:v>
                </c:pt>
                <c:pt idx="3845">
                  <c:v>137.053</c:v>
                </c:pt>
                <c:pt idx="3846">
                  <c:v>137.05600000000001</c:v>
                </c:pt>
                <c:pt idx="3847">
                  <c:v>137.059</c:v>
                </c:pt>
                <c:pt idx="3848">
                  <c:v>137.06299999999999</c:v>
                </c:pt>
                <c:pt idx="3849">
                  <c:v>137.066</c:v>
                </c:pt>
                <c:pt idx="3850">
                  <c:v>137.06899999999999</c:v>
                </c:pt>
                <c:pt idx="3851">
                  <c:v>137.072</c:v>
                </c:pt>
                <c:pt idx="3852">
                  <c:v>137.07499999999999</c:v>
                </c:pt>
                <c:pt idx="3853">
                  <c:v>137.078</c:v>
                </c:pt>
                <c:pt idx="3854">
                  <c:v>137.08099999999999</c:v>
                </c:pt>
                <c:pt idx="3855">
                  <c:v>137.08500000000001</c:v>
                </c:pt>
                <c:pt idx="3856">
                  <c:v>137.08799999999999</c:v>
                </c:pt>
                <c:pt idx="3857">
                  <c:v>137.09100000000001</c:v>
                </c:pt>
                <c:pt idx="3858">
                  <c:v>137.09399999999999</c:v>
                </c:pt>
                <c:pt idx="3859">
                  <c:v>137.09800000000001</c:v>
                </c:pt>
                <c:pt idx="3860">
                  <c:v>137.101</c:v>
                </c:pt>
                <c:pt idx="3861">
                  <c:v>137.10400000000001</c:v>
                </c:pt>
                <c:pt idx="3862">
                  <c:v>137.107</c:v>
                </c:pt>
                <c:pt idx="3863">
                  <c:v>137.11099999999999</c:v>
                </c:pt>
                <c:pt idx="3864">
                  <c:v>137.114</c:v>
                </c:pt>
                <c:pt idx="3865">
                  <c:v>137.11699999999999</c:v>
                </c:pt>
                <c:pt idx="3866">
                  <c:v>137.12100000000001</c:v>
                </c:pt>
                <c:pt idx="3867">
                  <c:v>137.124</c:v>
                </c:pt>
                <c:pt idx="3868">
                  <c:v>137.12700000000001</c:v>
                </c:pt>
                <c:pt idx="3869">
                  <c:v>137.131</c:v>
                </c:pt>
                <c:pt idx="3870">
                  <c:v>137.13399999999999</c:v>
                </c:pt>
                <c:pt idx="3871">
                  <c:v>137.13800000000001</c:v>
                </c:pt>
                <c:pt idx="3872">
                  <c:v>137.14099999999999</c:v>
                </c:pt>
                <c:pt idx="3873">
                  <c:v>137.14400000000001</c:v>
                </c:pt>
                <c:pt idx="3874">
                  <c:v>137.148</c:v>
                </c:pt>
                <c:pt idx="3875">
                  <c:v>137.15100000000001</c:v>
                </c:pt>
                <c:pt idx="3876">
                  <c:v>137.155</c:v>
                </c:pt>
                <c:pt idx="3877">
                  <c:v>137.15799999999999</c:v>
                </c:pt>
                <c:pt idx="3878">
                  <c:v>137.16200000000001</c:v>
                </c:pt>
                <c:pt idx="3879">
                  <c:v>137.16499999999999</c:v>
                </c:pt>
                <c:pt idx="3880">
                  <c:v>137.16900000000001</c:v>
                </c:pt>
                <c:pt idx="3881">
                  <c:v>137.172</c:v>
                </c:pt>
                <c:pt idx="3882">
                  <c:v>137.17599999999999</c:v>
                </c:pt>
                <c:pt idx="3883">
                  <c:v>137.179</c:v>
                </c:pt>
                <c:pt idx="3884">
                  <c:v>137.18299999999999</c:v>
                </c:pt>
                <c:pt idx="3885">
                  <c:v>137.18700000000001</c:v>
                </c:pt>
                <c:pt idx="3886">
                  <c:v>137.19</c:v>
                </c:pt>
                <c:pt idx="3887">
                  <c:v>137.19399999999999</c:v>
                </c:pt>
                <c:pt idx="3888">
                  <c:v>137.197</c:v>
                </c:pt>
                <c:pt idx="3889">
                  <c:v>137.20099999999999</c:v>
                </c:pt>
                <c:pt idx="3890">
                  <c:v>137.20500000000001</c:v>
                </c:pt>
                <c:pt idx="3891">
                  <c:v>137.208</c:v>
                </c:pt>
                <c:pt idx="3892">
                  <c:v>137.21199999999999</c:v>
                </c:pt>
                <c:pt idx="3893">
                  <c:v>137.21600000000001</c:v>
                </c:pt>
                <c:pt idx="3894">
                  <c:v>137.21899999999999</c:v>
                </c:pt>
                <c:pt idx="3895">
                  <c:v>137.22300000000001</c:v>
                </c:pt>
                <c:pt idx="3896">
                  <c:v>137.227</c:v>
                </c:pt>
                <c:pt idx="3897">
                  <c:v>137.22999999999999</c:v>
                </c:pt>
                <c:pt idx="3898">
                  <c:v>137.23400000000001</c:v>
                </c:pt>
                <c:pt idx="3899">
                  <c:v>137.238</c:v>
                </c:pt>
                <c:pt idx="3900">
                  <c:v>137.24199999999999</c:v>
                </c:pt>
                <c:pt idx="3901">
                  <c:v>137.245</c:v>
                </c:pt>
                <c:pt idx="3902">
                  <c:v>137.249</c:v>
                </c:pt>
                <c:pt idx="3903">
                  <c:v>137.25299999999999</c:v>
                </c:pt>
                <c:pt idx="3904">
                  <c:v>137.25700000000001</c:v>
                </c:pt>
                <c:pt idx="3905">
                  <c:v>137.261</c:v>
                </c:pt>
                <c:pt idx="3906">
                  <c:v>137.26400000000001</c:v>
                </c:pt>
                <c:pt idx="3907">
                  <c:v>137.268</c:v>
                </c:pt>
                <c:pt idx="3908">
                  <c:v>137.27199999999999</c:v>
                </c:pt>
                <c:pt idx="3909">
                  <c:v>137.27600000000001</c:v>
                </c:pt>
                <c:pt idx="3910">
                  <c:v>137.28</c:v>
                </c:pt>
                <c:pt idx="3911">
                  <c:v>137.28399999999999</c:v>
                </c:pt>
                <c:pt idx="3912">
                  <c:v>137.28800000000001</c:v>
                </c:pt>
                <c:pt idx="3913">
                  <c:v>137.292</c:v>
                </c:pt>
                <c:pt idx="3914">
                  <c:v>137.29499999999999</c:v>
                </c:pt>
                <c:pt idx="3915">
                  <c:v>137.29900000000001</c:v>
                </c:pt>
                <c:pt idx="3916">
                  <c:v>137.303</c:v>
                </c:pt>
                <c:pt idx="3917">
                  <c:v>137.30699999999999</c:v>
                </c:pt>
                <c:pt idx="3918">
                  <c:v>137.31100000000001</c:v>
                </c:pt>
                <c:pt idx="3919">
                  <c:v>137.315</c:v>
                </c:pt>
                <c:pt idx="3920">
                  <c:v>137.31899999999999</c:v>
                </c:pt>
                <c:pt idx="3921">
                  <c:v>137.32300000000001</c:v>
                </c:pt>
                <c:pt idx="3922">
                  <c:v>137.327</c:v>
                </c:pt>
                <c:pt idx="3923">
                  <c:v>137.33099999999999</c:v>
                </c:pt>
                <c:pt idx="3924">
                  <c:v>137.33500000000001</c:v>
                </c:pt>
                <c:pt idx="3925">
                  <c:v>137.339</c:v>
                </c:pt>
                <c:pt idx="3926">
                  <c:v>137.34299999999999</c:v>
                </c:pt>
                <c:pt idx="3927">
                  <c:v>137.34700000000001</c:v>
                </c:pt>
                <c:pt idx="3928">
                  <c:v>137.352</c:v>
                </c:pt>
                <c:pt idx="3929">
                  <c:v>137.35599999999999</c:v>
                </c:pt>
                <c:pt idx="3930">
                  <c:v>137.36000000000001</c:v>
                </c:pt>
                <c:pt idx="3931">
                  <c:v>137.364</c:v>
                </c:pt>
                <c:pt idx="3932">
                  <c:v>137.36799999999999</c:v>
                </c:pt>
                <c:pt idx="3933">
                  <c:v>137.37200000000001</c:v>
                </c:pt>
                <c:pt idx="3934">
                  <c:v>137.376</c:v>
                </c:pt>
                <c:pt idx="3935">
                  <c:v>137.38</c:v>
                </c:pt>
                <c:pt idx="3936">
                  <c:v>137.38499999999999</c:v>
                </c:pt>
                <c:pt idx="3937">
                  <c:v>137.38900000000001</c:v>
                </c:pt>
                <c:pt idx="3938">
                  <c:v>137.393</c:v>
                </c:pt>
                <c:pt idx="3939">
                  <c:v>137.39699999999999</c:v>
                </c:pt>
                <c:pt idx="3940">
                  <c:v>137.40100000000001</c:v>
                </c:pt>
                <c:pt idx="3941">
                  <c:v>137.40600000000001</c:v>
                </c:pt>
                <c:pt idx="3942">
                  <c:v>137.41</c:v>
                </c:pt>
                <c:pt idx="3943">
                  <c:v>137.41399999999999</c:v>
                </c:pt>
                <c:pt idx="3944">
                  <c:v>137.41800000000001</c:v>
                </c:pt>
                <c:pt idx="3945">
                  <c:v>137.423</c:v>
                </c:pt>
                <c:pt idx="3946">
                  <c:v>137.42699999999999</c:v>
                </c:pt>
                <c:pt idx="3947">
                  <c:v>137.43100000000001</c:v>
                </c:pt>
                <c:pt idx="3948">
                  <c:v>137.435</c:v>
                </c:pt>
                <c:pt idx="3949">
                  <c:v>137.44</c:v>
                </c:pt>
                <c:pt idx="3950">
                  <c:v>137.44399999999999</c:v>
                </c:pt>
                <c:pt idx="3951">
                  <c:v>137.44800000000001</c:v>
                </c:pt>
                <c:pt idx="3952">
                  <c:v>137.453</c:v>
                </c:pt>
                <c:pt idx="3953">
                  <c:v>137.45699999999999</c:v>
                </c:pt>
                <c:pt idx="3954">
                  <c:v>137.46199999999999</c:v>
                </c:pt>
                <c:pt idx="3955">
                  <c:v>137.46600000000001</c:v>
                </c:pt>
                <c:pt idx="3956">
                  <c:v>137.47</c:v>
                </c:pt>
                <c:pt idx="3957">
                  <c:v>137.47499999999999</c:v>
                </c:pt>
                <c:pt idx="3958">
                  <c:v>137.47900000000001</c:v>
                </c:pt>
                <c:pt idx="3959">
                  <c:v>137.48400000000001</c:v>
                </c:pt>
                <c:pt idx="3960">
                  <c:v>137.488</c:v>
                </c:pt>
                <c:pt idx="3961">
                  <c:v>137.49199999999999</c:v>
                </c:pt>
                <c:pt idx="3962">
                  <c:v>137.49700000000001</c:v>
                </c:pt>
                <c:pt idx="3963">
                  <c:v>137.501</c:v>
                </c:pt>
                <c:pt idx="3964">
                  <c:v>137.506</c:v>
                </c:pt>
                <c:pt idx="3965">
                  <c:v>137.51</c:v>
                </c:pt>
                <c:pt idx="3966">
                  <c:v>137.51499999999999</c:v>
                </c:pt>
                <c:pt idx="3967">
                  <c:v>137.51900000000001</c:v>
                </c:pt>
                <c:pt idx="3968">
                  <c:v>137.524</c:v>
                </c:pt>
                <c:pt idx="3969">
                  <c:v>137.52799999999999</c:v>
                </c:pt>
                <c:pt idx="3970">
                  <c:v>137.53299999999999</c:v>
                </c:pt>
                <c:pt idx="3971">
                  <c:v>137.53700000000001</c:v>
                </c:pt>
                <c:pt idx="3972">
                  <c:v>137.542</c:v>
                </c:pt>
                <c:pt idx="3973">
                  <c:v>137.547</c:v>
                </c:pt>
                <c:pt idx="3974">
                  <c:v>137.55099999999999</c:v>
                </c:pt>
                <c:pt idx="3975">
                  <c:v>137.55600000000001</c:v>
                </c:pt>
                <c:pt idx="3976">
                  <c:v>137.56</c:v>
                </c:pt>
                <c:pt idx="3977">
                  <c:v>137.565</c:v>
                </c:pt>
                <c:pt idx="3978">
                  <c:v>137.57</c:v>
                </c:pt>
                <c:pt idx="3979">
                  <c:v>137.57400000000001</c:v>
                </c:pt>
                <c:pt idx="3980">
                  <c:v>137.57900000000001</c:v>
                </c:pt>
                <c:pt idx="3981">
                  <c:v>137.583</c:v>
                </c:pt>
                <c:pt idx="3982">
                  <c:v>137.58799999999999</c:v>
                </c:pt>
                <c:pt idx="3983">
                  <c:v>137.59299999999999</c:v>
                </c:pt>
                <c:pt idx="3984">
                  <c:v>137.59800000000001</c:v>
                </c:pt>
                <c:pt idx="3985">
                  <c:v>137.602</c:v>
                </c:pt>
                <c:pt idx="3986">
                  <c:v>137.607</c:v>
                </c:pt>
                <c:pt idx="3987">
                  <c:v>137.61199999999999</c:v>
                </c:pt>
                <c:pt idx="3988">
                  <c:v>137.61600000000001</c:v>
                </c:pt>
                <c:pt idx="3989">
                  <c:v>137.62100000000001</c:v>
                </c:pt>
                <c:pt idx="3990">
                  <c:v>137.626</c:v>
                </c:pt>
                <c:pt idx="3991">
                  <c:v>137.631</c:v>
                </c:pt>
                <c:pt idx="3992">
                  <c:v>137.63499999999999</c:v>
                </c:pt>
                <c:pt idx="3993">
                  <c:v>137.63999999999999</c:v>
                </c:pt>
                <c:pt idx="3994">
                  <c:v>137.64500000000001</c:v>
                </c:pt>
                <c:pt idx="3995">
                  <c:v>137.65</c:v>
                </c:pt>
                <c:pt idx="3996">
                  <c:v>137.655</c:v>
                </c:pt>
                <c:pt idx="3997">
                  <c:v>137.65899999999999</c:v>
                </c:pt>
                <c:pt idx="3998">
                  <c:v>137.66399999999999</c:v>
                </c:pt>
                <c:pt idx="3999">
                  <c:v>137.66900000000001</c:v>
                </c:pt>
                <c:pt idx="4000">
                  <c:v>137.67400000000001</c:v>
                </c:pt>
                <c:pt idx="4001">
                  <c:v>137.679</c:v>
                </c:pt>
                <c:pt idx="4002">
                  <c:v>137.684</c:v>
                </c:pt>
                <c:pt idx="4003">
                  <c:v>137.68899999999999</c:v>
                </c:pt>
                <c:pt idx="4004">
                  <c:v>137.69300000000001</c:v>
                </c:pt>
                <c:pt idx="4005">
                  <c:v>137.69800000000001</c:v>
                </c:pt>
                <c:pt idx="4006">
                  <c:v>137.703</c:v>
                </c:pt>
                <c:pt idx="4007">
                  <c:v>137.708</c:v>
                </c:pt>
                <c:pt idx="4008">
                  <c:v>137.71299999999999</c:v>
                </c:pt>
                <c:pt idx="4009">
                  <c:v>137.71799999999999</c:v>
                </c:pt>
                <c:pt idx="4010">
                  <c:v>137.72300000000001</c:v>
                </c:pt>
                <c:pt idx="4011">
                  <c:v>137.72800000000001</c:v>
                </c:pt>
                <c:pt idx="4012">
                  <c:v>137.733</c:v>
                </c:pt>
                <c:pt idx="4013">
                  <c:v>137.738</c:v>
                </c:pt>
                <c:pt idx="4014">
                  <c:v>137.74299999999999</c:v>
                </c:pt>
                <c:pt idx="4015">
                  <c:v>137.74799999999999</c:v>
                </c:pt>
                <c:pt idx="4016">
                  <c:v>137.75299999999999</c:v>
                </c:pt>
                <c:pt idx="4017">
                  <c:v>137.75800000000001</c:v>
                </c:pt>
                <c:pt idx="4018">
                  <c:v>137.76300000000001</c:v>
                </c:pt>
                <c:pt idx="4019">
                  <c:v>137.768</c:v>
                </c:pt>
                <c:pt idx="4020">
                  <c:v>137.773</c:v>
                </c:pt>
                <c:pt idx="4021">
                  <c:v>137.77799999999999</c:v>
                </c:pt>
                <c:pt idx="4022">
                  <c:v>137.78299999999999</c:v>
                </c:pt>
                <c:pt idx="4023">
                  <c:v>137.78800000000001</c:v>
                </c:pt>
                <c:pt idx="4024">
                  <c:v>137.79300000000001</c:v>
                </c:pt>
                <c:pt idx="4025">
                  <c:v>137.798</c:v>
                </c:pt>
                <c:pt idx="4026">
                  <c:v>137.803</c:v>
                </c:pt>
                <c:pt idx="4027">
                  <c:v>137.809</c:v>
                </c:pt>
                <c:pt idx="4028">
                  <c:v>137.81399999999999</c:v>
                </c:pt>
                <c:pt idx="4029">
                  <c:v>137.81899999999999</c:v>
                </c:pt>
                <c:pt idx="4030">
                  <c:v>137.82400000000001</c:v>
                </c:pt>
                <c:pt idx="4031">
                  <c:v>137.82900000000001</c:v>
                </c:pt>
                <c:pt idx="4032">
                  <c:v>137.834</c:v>
                </c:pt>
                <c:pt idx="4033">
                  <c:v>137.839</c:v>
                </c:pt>
                <c:pt idx="4034">
                  <c:v>137.845</c:v>
                </c:pt>
                <c:pt idx="4035">
                  <c:v>137.85</c:v>
                </c:pt>
                <c:pt idx="4036">
                  <c:v>137.85499999999999</c:v>
                </c:pt>
                <c:pt idx="4037">
                  <c:v>137.86000000000001</c:v>
                </c:pt>
                <c:pt idx="4038">
                  <c:v>137.86500000000001</c:v>
                </c:pt>
                <c:pt idx="4039">
                  <c:v>137.87100000000001</c:v>
                </c:pt>
                <c:pt idx="4040">
                  <c:v>137.876</c:v>
                </c:pt>
                <c:pt idx="4041">
                  <c:v>137.881</c:v>
                </c:pt>
                <c:pt idx="4042">
                  <c:v>137.886</c:v>
                </c:pt>
                <c:pt idx="4043">
                  <c:v>137.892</c:v>
                </c:pt>
                <c:pt idx="4044">
                  <c:v>137.89699999999999</c:v>
                </c:pt>
                <c:pt idx="4045">
                  <c:v>137.90199999999999</c:v>
                </c:pt>
                <c:pt idx="4046">
                  <c:v>137.90799999999999</c:v>
                </c:pt>
                <c:pt idx="4047">
                  <c:v>137.91300000000001</c:v>
                </c:pt>
                <c:pt idx="4048">
                  <c:v>137.91800000000001</c:v>
                </c:pt>
                <c:pt idx="4049">
                  <c:v>137.92400000000001</c:v>
                </c:pt>
                <c:pt idx="4050">
                  <c:v>137.929</c:v>
                </c:pt>
                <c:pt idx="4051">
                  <c:v>137.934</c:v>
                </c:pt>
                <c:pt idx="4052">
                  <c:v>137.94</c:v>
                </c:pt>
                <c:pt idx="4053">
                  <c:v>137.94499999999999</c:v>
                </c:pt>
                <c:pt idx="4054">
                  <c:v>137.94999999999999</c:v>
                </c:pt>
                <c:pt idx="4055">
                  <c:v>137.95599999999999</c:v>
                </c:pt>
                <c:pt idx="4056">
                  <c:v>137.96100000000001</c:v>
                </c:pt>
                <c:pt idx="4057">
                  <c:v>137.96600000000001</c:v>
                </c:pt>
                <c:pt idx="4058">
                  <c:v>137.97200000000001</c:v>
                </c:pt>
                <c:pt idx="4059">
                  <c:v>137.977</c:v>
                </c:pt>
                <c:pt idx="4060">
                  <c:v>137.983</c:v>
                </c:pt>
                <c:pt idx="4061">
                  <c:v>137.988</c:v>
                </c:pt>
                <c:pt idx="4062">
                  <c:v>137.994</c:v>
                </c:pt>
                <c:pt idx="4063">
                  <c:v>137.999</c:v>
                </c:pt>
                <c:pt idx="4064">
                  <c:v>138.005</c:v>
                </c:pt>
                <c:pt idx="4065">
                  <c:v>138.01</c:v>
                </c:pt>
                <c:pt idx="4066">
                  <c:v>138.01499999999999</c:v>
                </c:pt>
                <c:pt idx="4067">
                  <c:v>138.02099999999999</c:v>
                </c:pt>
                <c:pt idx="4068">
                  <c:v>138.02600000000001</c:v>
                </c:pt>
                <c:pt idx="4069">
                  <c:v>138.03200000000001</c:v>
                </c:pt>
                <c:pt idx="4070">
                  <c:v>138.03700000000001</c:v>
                </c:pt>
                <c:pt idx="4071">
                  <c:v>138.04300000000001</c:v>
                </c:pt>
                <c:pt idx="4072">
                  <c:v>138.04900000000001</c:v>
                </c:pt>
                <c:pt idx="4073">
                  <c:v>138.054</c:v>
                </c:pt>
                <c:pt idx="4074">
                  <c:v>138.06</c:v>
                </c:pt>
                <c:pt idx="4075">
                  <c:v>138.065</c:v>
                </c:pt>
                <c:pt idx="4076">
                  <c:v>138.071</c:v>
                </c:pt>
                <c:pt idx="4077">
                  <c:v>138.07599999999999</c:v>
                </c:pt>
                <c:pt idx="4078">
                  <c:v>138.08199999999999</c:v>
                </c:pt>
                <c:pt idx="4079">
                  <c:v>138.08799999999999</c:v>
                </c:pt>
                <c:pt idx="4080">
                  <c:v>138.09299999999999</c:v>
                </c:pt>
                <c:pt idx="4081">
                  <c:v>138.09899999999999</c:v>
                </c:pt>
                <c:pt idx="4082">
                  <c:v>138.10400000000001</c:v>
                </c:pt>
                <c:pt idx="4083">
                  <c:v>138.11000000000001</c:v>
                </c:pt>
                <c:pt idx="4084">
                  <c:v>138.11600000000001</c:v>
                </c:pt>
                <c:pt idx="4085">
                  <c:v>138.12100000000001</c:v>
                </c:pt>
                <c:pt idx="4086">
                  <c:v>138.12700000000001</c:v>
                </c:pt>
                <c:pt idx="4087">
                  <c:v>138.13300000000001</c:v>
                </c:pt>
                <c:pt idx="4088">
                  <c:v>138.13800000000001</c:v>
                </c:pt>
                <c:pt idx="4089">
                  <c:v>138.14400000000001</c:v>
                </c:pt>
                <c:pt idx="4090">
                  <c:v>138.15</c:v>
                </c:pt>
                <c:pt idx="4091">
                  <c:v>138.155</c:v>
                </c:pt>
                <c:pt idx="4092">
                  <c:v>138.161</c:v>
                </c:pt>
                <c:pt idx="4093">
                  <c:v>138.167</c:v>
                </c:pt>
                <c:pt idx="4094">
                  <c:v>138.173</c:v>
                </c:pt>
                <c:pt idx="4095">
                  <c:v>138.178</c:v>
                </c:pt>
                <c:pt idx="4096">
                  <c:v>138.184</c:v>
                </c:pt>
                <c:pt idx="4097">
                  <c:v>138.19</c:v>
                </c:pt>
                <c:pt idx="4098">
                  <c:v>138.196</c:v>
                </c:pt>
                <c:pt idx="4099">
                  <c:v>138.20099999999999</c:v>
                </c:pt>
                <c:pt idx="4100">
                  <c:v>138.20699999999999</c:v>
                </c:pt>
                <c:pt idx="4101">
                  <c:v>138.21299999999999</c:v>
                </c:pt>
                <c:pt idx="4102">
                  <c:v>138.21899999999999</c:v>
                </c:pt>
                <c:pt idx="4103">
                  <c:v>138.22499999999999</c:v>
                </c:pt>
                <c:pt idx="4104">
                  <c:v>138.22999999999999</c:v>
                </c:pt>
                <c:pt idx="4105">
                  <c:v>138.23599999999999</c:v>
                </c:pt>
                <c:pt idx="4106">
                  <c:v>138.24199999999999</c:v>
                </c:pt>
                <c:pt idx="4107">
                  <c:v>138.24799999999999</c:v>
                </c:pt>
                <c:pt idx="4108">
                  <c:v>138.25399999999999</c:v>
                </c:pt>
                <c:pt idx="4109">
                  <c:v>138.26</c:v>
                </c:pt>
                <c:pt idx="4110">
                  <c:v>138.26499999999999</c:v>
                </c:pt>
                <c:pt idx="4111">
                  <c:v>138.27099999999999</c:v>
                </c:pt>
                <c:pt idx="4112">
                  <c:v>138.27699999999999</c:v>
                </c:pt>
                <c:pt idx="4113">
                  <c:v>138.28299999999999</c:v>
                </c:pt>
                <c:pt idx="4114">
                  <c:v>138.28899999999999</c:v>
                </c:pt>
                <c:pt idx="4115">
                  <c:v>138.29499999999999</c:v>
                </c:pt>
                <c:pt idx="4116">
                  <c:v>138.30099999999999</c:v>
                </c:pt>
                <c:pt idx="4117">
                  <c:v>138.30699999999999</c:v>
                </c:pt>
                <c:pt idx="4118">
                  <c:v>138.31299999999999</c:v>
                </c:pt>
                <c:pt idx="4119">
                  <c:v>138.31899999999999</c:v>
                </c:pt>
                <c:pt idx="4120">
                  <c:v>138.32499999999999</c:v>
                </c:pt>
                <c:pt idx="4121">
                  <c:v>138.33000000000001</c:v>
                </c:pt>
                <c:pt idx="4122">
                  <c:v>138.33600000000001</c:v>
                </c:pt>
                <c:pt idx="4123">
                  <c:v>138.34200000000001</c:v>
                </c:pt>
                <c:pt idx="4124">
                  <c:v>138.34800000000001</c:v>
                </c:pt>
                <c:pt idx="4125">
                  <c:v>138.35400000000001</c:v>
                </c:pt>
                <c:pt idx="4126">
                  <c:v>138.36000000000001</c:v>
                </c:pt>
                <c:pt idx="4127">
                  <c:v>138.36600000000001</c:v>
                </c:pt>
                <c:pt idx="4128">
                  <c:v>138.37200000000001</c:v>
                </c:pt>
                <c:pt idx="4129">
                  <c:v>138.37799999999999</c:v>
                </c:pt>
                <c:pt idx="4130">
                  <c:v>138.38399999999999</c:v>
                </c:pt>
                <c:pt idx="4131">
                  <c:v>138.39099999999999</c:v>
                </c:pt>
                <c:pt idx="4132">
                  <c:v>138.39699999999999</c:v>
                </c:pt>
                <c:pt idx="4133">
                  <c:v>138.40299999999999</c:v>
                </c:pt>
                <c:pt idx="4134">
                  <c:v>138.40899999999999</c:v>
                </c:pt>
                <c:pt idx="4135">
                  <c:v>138.41499999999999</c:v>
                </c:pt>
                <c:pt idx="4136">
                  <c:v>138.42099999999999</c:v>
                </c:pt>
                <c:pt idx="4137">
                  <c:v>138.42699999999999</c:v>
                </c:pt>
                <c:pt idx="4138">
                  <c:v>138.43299999999999</c:v>
                </c:pt>
                <c:pt idx="4139">
                  <c:v>138.43899999999999</c:v>
                </c:pt>
                <c:pt idx="4140">
                  <c:v>138.44499999999999</c:v>
                </c:pt>
                <c:pt idx="4141">
                  <c:v>138.45099999999999</c:v>
                </c:pt>
                <c:pt idx="4142">
                  <c:v>138.45699999999999</c:v>
                </c:pt>
                <c:pt idx="4143">
                  <c:v>138.464</c:v>
                </c:pt>
                <c:pt idx="4144">
                  <c:v>138.47</c:v>
                </c:pt>
                <c:pt idx="4145">
                  <c:v>138.476</c:v>
                </c:pt>
                <c:pt idx="4146">
                  <c:v>138.482</c:v>
                </c:pt>
                <c:pt idx="4147">
                  <c:v>138.488</c:v>
                </c:pt>
                <c:pt idx="4148">
                  <c:v>138.494</c:v>
                </c:pt>
                <c:pt idx="4149">
                  <c:v>138.501</c:v>
                </c:pt>
                <c:pt idx="4150">
                  <c:v>138.50700000000001</c:v>
                </c:pt>
                <c:pt idx="4151">
                  <c:v>138.51300000000001</c:v>
                </c:pt>
                <c:pt idx="4152">
                  <c:v>138.51900000000001</c:v>
                </c:pt>
                <c:pt idx="4153">
                  <c:v>138.52500000000001</c:v>
                </c:pt>
                <c:pt idx="4154">
                  <c:v>138.53200000000001</c:v>
                </c:pt>
                <c:pt idx="4155">
                  <c:v>138.53800000000001</c:v>
                </c:pt>
                <c:pt idx="4156">
                  <c:v>138.54400000000001</c:v>
                </c:pt>
                <c:pt idx="4157">
                  <c:v>138.55000000000001</c:v>
                </c:pt>
                <c:pt idx="4158">
                  <c:v>138.55699999999999</c:v>
                </c:pt>
                <c:pt idx="4159">
                  <c:v>138.56299999999999</c:v>
                </c:pt>
                <c:pt idx="4160">
                  <c:v>138.56899999999999</c:v>
                </c:pt>
                <c:pt idx="4161">
                  <c:v>138.57499999999999</c:v>
                </c:pt>
                <c:pt idx="4162">
                  <c:v>138.58199999999999</c:v>
                </c:pt>
                <c:pt idx="4163">
                  <c:v>138.58799999999999</c:v>
                </c:pt>
                <c:pt idx="4164">
                  <c:v>138.59399999999999</c:v>
                </c:pt>
                <c:pt idx="4165">
                  <c:v>138.601</c:v>
                </c:pt>
                <c:pt idx="4166">
                  <c:v>138.607</c:v>
                </c:pt>
                <c:pt idx="4167">
                  <c:v>138.613</c:v>
                </c:pt>
                <c:pt idx="4168">
                  <c:v>138.62</c:v>
                </c:pt>
                <c:pt idx="4169">
                  <c:v>138.626</c:v>
                </c:pt>
                <c:pt idx="4170">
                  <c:v>138.63200000000001</c:v>
                </c:pt>
                <c:pt idx="4171">
                  <c:v>138.63900000000001</c:v>
                </c:pt>
                <c:pt idx="4172">
                  <c:v>138.64500000000001</c:v>
                </c:pt>
                <c:pt idx="4173">
                  <c:v>138.65100000000001</c:v>
                </c:pt>
                <c:pt idx="4174">
                  <c:v>138.65799999999999</c:v>
                </c:pt>
                <c:pt idx="4175">
                  <c:v>138.66399999999999</c:v>
                </c:pt>
                <c:pt idx="4176">
                  <c:v>138.67099999999999</c:v>
                </c:pt>
                <c:pt idx="4177">
                  <c:v>138.67699999999999</c:v>
                </c:pt>
                <c:pt idx="4178">
                  <c:v>138.68299999999999</c:v>
                </c:pt>
                <c:pt idx="4179">
                  <c:v>138.69</c:v>
                </c:pt>
                <c:pt idx="4180">
                  <c:v>138.696</c:v>
                </c:pt>
                <c:pt idx="4181">
                  <c:v>138.703</c:v>
                </c:pt>
                <c:pt idx="4182">
                  <c:v>138.709</c:v>
                </c:pt>
                <c:pt idx="4183">
                  <c:v>138.715</c:v>
                </c:pt>
                <c:pt idx="4184">
                  <c:v>138.72200000000001</c:v>
                </c:pt>
                <c:pt idx="4185">
                  <c:v>138.72800000000001</c:v>
                </c:pt>
                <c:pt idx="4186">
                  <c:v>138.73500000000001</c:v>
                </c:pt>
                <c:pt idx="4187">
                  <c:v>138.74100000000001</c:v>
                </c:pt>
                <c:pt idx="4188">
                  <c:v>138.74799999999999</c:v>
                </c:pt>
                <c:pt idx="4189">
                  <c:v>138.75399999999999</c:v>
                </c:pt>
                <c:pt idx="4190">
                  <c:v>138.761</c:v>
                </c:pt>
                <c:pt idx="4191">
                  <c:v>138.767</c:v>
                </c:pt>
                <c:pt idx="4192">
                  <c:v>138.774</c:v>
                </c:pt>
                <c:pt idx="4193">
                  <c:v>138.78</c:v>
                </c:pt>
                <c:pt idx="4194">
                  <c:v>138.78700000000001</c:v>
                </c:pt>
                <c:pt idx="4195">
                  <c:v>138.79300000000001</c:v>
                </c:pt>
                <c:pt idx="4196">
                  <c:v>138.80000000000001</c:v>
                </c:pt>
                <c:pt idx="4197">
                  <c:v>138.80699999999999</c:v>
                </c:pt>
                <c:pt idx="4198">
                  <c:v>138.81299999999999</c:v>
                </c:pt>
                <c:pt idx="4199">
                  <c:v>138.82</c:v>
                </c:pt>
                <c:pt idx="4200">
                  <c:v>138.82599999999999</c:v>
                </c:pt>
                <c:pt idx="4201">
                  <c:v>138.833</c:v>
                </c:pt>
                <c:pt idx="4202">
                  <c:v>138.839</c:v>
                </c:pt>
                <c:pt idx="4203">
                  <c:v>138.846</c:v>
                </c:pt>
                <c:pt idx="4204">
                  <c:v>138.85300000000001</c:v>
                </c:pt>
                <c:pt idx="4205">
                  <c:v>138.85900000000001</c:v>
                </c:pt>
                <c:pt idx="4206">
                  <c:v>138.86600000000001</c:v>
                </c:pt>
                <c:pt idx="4207">
                  <c:v>138.87200000000001</c:v>
                </c:pt>
                <c:pt idx="4208">
                  <c:v>138.87899999999999</c:v>
                </c:pt>
                <c:pt idx="4209">
                  <c:v>138.886</c:v>
                </c:pt>
                <c:pt idx="4210">
                  <c:v>138.892</c:v>
                </c:pt>
                <c:pt idx="4211">
                  <c:v>138.899</c:v>
                </c:pt>
                <c:pt idx="4212">
                  <c:v>138.90600000000001</c:v>
                </c:pt>
                <c:pt idx="4213">
                  <c:v>138.91200000000001</c:v>
                </c:pt>
                <c:pt idx="4214">
                  <c:v>138.91900000000001</c:v>
                </c:pt>
                <c:pt idx="4215">
                  <c:v>138.92599999999999</c:v>
                </c:pt>
                <c:pt idx="4216">
                  <c:v>138.93199999999999</c:v>
                </c:pt>
                <c:pt idx="4217">
                  <c:v>138.93899999999999</c:v>
                </c:pt>
                <c:pt idx="4218">
                  <c:v>138.946</c:v>
                </c:pt>
                <c:pt idx="4219">
                  <c:v>138.952</c:v>
                </c:pt>
                <c:pt idx="4220">
                  <c:v>138.959</c:v>
                </c:pt>
                <c:pt idx="4221">
                  <c:v>138.96600000000001</c:v>
                </c:pt>
                <c:pt idx="4222">
                  <c:v>138.97300000000001</c:v>
                </c:pt>
                <c:pt idx="4223">
                  <c:v>138.97900000000001</c:v>
                </c:pt>
                <c:pt idx="4224">
                  <c:v>138.98599999999999</c:v>
                </c:pt>
                <c:pt idx="4225">
                  <c:v>138.99299999999999</c:v>
                </c:pt>
                <c:pt idx="4226">
                  <c:v>139</c:v>
                </c:pt>
                <c:pt idx="4227">
                  <c:v>139.006</c:v>
                </c:pt>
                <c:pt idx="4228">
                  <c:v>139.01300000000001</c:v>
                </c:pt>
                <c:pt idx="4229">
                  <c:v>139.02000000000001</c:v>
                </c:pt>
                <c:pt idx="4230">
                  <c:v>139.02699999999999</c:v>
                </c:pt>
                <c:pt idx="4231">
                  <c:v>139.03299999999999</c:v>
                </c:pt>
                <c:pt idx="4232">
                  <c:v>139.04</c:v>
                </c:pt>
                <c:pt idx="4233">
                  <c:v>139.047</c:v>
                </c:pt>
                <c:pt idx="4234">
                  <c:v>139.054</c:v>
                </c:pt>
                <c:pt idx="4235">
                  <c:v>139.06100000000001</c:v>
                </c:pt>
                <c:pt idx="4236">
                  <c:v>139.06800000000001</c:v>
                </c:pt>
                <c:pt idx="4237">
                  <c:v>139.07400000000001</c:v>
                </c:pt>
                <c:pt idx="4238">
                  <c:v>139.08099999999999</c:v>
                </c:pt>
                <c:pt idx="4239">
                  <c:v>139.08799999999999</c:v>
                </c:pt>
                <c:pt idx="4240">
                  <c:v>139.095</c:v>
                </c:pt>
                <c:pt idx="4241">
                  <c:v>139.102</c:v>
                </c:pt>
                <c:pt idx="4242">
                  <c:v>139.10900000000001</c:v>
                </c:pt>
                <c:pt idx="4243">
                  <c:v>139.11500000000001</c:v>
                </c:pt>
                <c:pt idx="4244">
                  <c:v>139.12200000000001</c:v>
                </c:pt>
                <c:pt idx="4245">
                  <c:v>139.12899999999999</c:v>
                </c:pt>
                <c:pt idx="4246">
                  <c:v>139.136</c:v>
                </c:pt>
                <c:pt idx="4247">
                  <c:v>139.143</c:v>
                </c:pt>
                <c:pt idx="4248">
                  <c:v>139.15</c:v>
                </c:pt>
                <c:pt idx="4249">
                  <c:v>139.15700000000001</c:v>
                </c:pt>
                <c:pt idx="4250">
                  <c:v>139.16399999999999</c:v>
                </c:pt>
                <c:pt idx="4251">
                  <c:v>139.17099999999999</c:v>
                </c:pt>
                <c:pt idx="4252">
                  <c:v>139.178</c:v>
                </c:pt>
                <c:pt idx="4253">
                  <c:v>139.185</c:v>
                </c:pt>
                <c:pt idx="4254">
                  <c:v>139.19200000000001</c:v>
                </c:pt>
                <c:pt idx="4255">
                  <c:v>139.19800000000001</c:v>
                </c:pt>
                <c:pt idx="4256">
                  <c:v>139.20500000000001</c:v>
                </c:pt>
                <c:pt idx="4257">
                  <c:v>139.21199999999999</c:v>
                </c:pt>
                <c:pt idx="4258">
                  <c:v>139.21899999999999</c:v>
                </c:pt>
                <c:pt idx="4259">
                  <c:v>139.226</c:v>
                </c:pt>
                <c:pt idx="4260">
                  <c:v>139.233</c:v>
                </c:pt>
                <c:pt idx="4261">
                  <c:v>139.24</c:v>
                </c:pt>
                <c:pt idx="4262">
                  <c:v>139.24700000000001</c:v>
                </c:pt>
                <c:pt idx="4263">
                  <c:v>139.25399999999999</c:v>
                </c:pt>
                <c:pt idx="4264">
                  <c:v>139.261</c:v>
                </c:pt>
                <c:pt idx="4265">
                  <c:v>139.268</c:v>
                </c:pt>
                <c:pt idx="4266">
                  <c:v>139.27500000000001</c:v>
                </c:pt>
                <c:pt idx="4267">
                  <c:v>139.28200000000001</c:v>
                </c:pt>
                <c:pt idx="4268">
                  <c:v>139.28899999999999</c:v>
                </c:pt>
                <c:pt idx="4269">
                  <c:v>139.297</c:v>
                </c:pt>
                <c:pt idx="4270">
                  <c:v>139.304</c:v>
                </c:pt>
                <c:pt idx="4271">
                  <c:v>139.31100000000001</c:v>
                </c:pt>
                <c:pt idx="4272">
                  <c:v>139.31800000000001</c:v>
                </c:pt>
                <c:pt idx="4273">
                  <c:v>139.32499999999999</c:v>
                </c:pt>
                <c:pt idx="4274">
                  <c:v>139.33199999999999</c:v>
                </c:pt>
                <c:pt idx="4275">
                  <c:v>139.339</c:v>
                </c:pt>
                <c:pt idx="4276">
                  <c:v>139.346</c:v>
                </c:pt>
                <c:pt idx="4277">
                  <c:v>139.35300000000001</c:v>
                </c:pt>
                <c:pt idx="4278">
                  <c:v>139.36000000000001</c:v>
                </c:pt>
                <c:pt idx="4279">
                  <c:v>139.36699999999999</c:v>
                </c:pt>
                <c:pt idx="4280">
                  <c:v>139.374</c:v>
                </c:pt>
                <c:pt idx="4281">
                  <c:v>139.38200000000001</c:v>
                </c:pt>
                <c:pt idx="4282">
                  <c:v>139.38900000000001</c:v>
                </c:pt>
                <c:pt idx="4283">
                  <c:v>139.39599999999999</c:v>
                </c:pt>
                <c:pt idx="4284">
                  <c:v>139.40299999999999</c:v>
                </c:pt>
                <c:pt idx="4285">
                  <c:v>139.41</c:v>
                </c:pt>
                <c:pt idx="4286">
                  <c:v>139.417</c:v>
                </c:pt>
                <c:pt idx="4287">
                  <c:v>139.42400000000001</c:v>
                </c:pt>
                <c:pt idx="4288">
                  <c:v>139.43199999999999</c:v>
                </c:pt>
                <c:pt idx="4289">
                  <c:v>139.43899999999999</c:v>
                </c:pt>
                <c:pt idx="4290">
                  <c:v>139.446</c:v>
                </c:pt>
                <c:pt idx="4291">
                  <c:v>139.453</c:v>
                </c:pt>
                <c:pt idx="4292">
                  <c:v>139.46</c:v>
                </c:pt>
                <c:pt idx="4293">
                  <c:v>139.46700000000001</c:v>
                </c:pt>
                <c:pt idx="4294">
                  <c:v>139.47499999999999</c:v>
                </c:pt>
                <c:pt idx="4295">
                  <c:v>139.482</c:v>
                </c:pt>
                <c:pt idx="4296">
                  <c:v>139.489</c:v>
                </c:pt>
                <c:pt idx="4297">
                  <c:v>139.49600000000001</c:v>
                </c:pt>
                <c:pt idx="4298">
                  <c:v>139.50399999999999</c:v>
                </c:pt>
                <c:pt idx="4299">
                  <c:v>139.511</c:v>
                </c:pt>
                <c:pt idx="4300">
                  <c:v>139.518</c:v>
                </c:pt>
                <c:pt idx="4301">
                  <c:v>139.52500000000001</c:v>
                </c:pt>
                <c:pt idx="4302">
                  <c:v>139.53299999999999</c:v>
                </c:pt>
                <c:pt idx="4303">
                  <c:v>139.54</c:v>
                </c:pt>
                <c:pt idx="4304">
                  <c:v>139.547</c:v>
                </c:pt>
                <c:pt idx="4305">
                  <c:v>139.554</c:v>
                </c:pt>
                <c:pt idx="4306">
                  <c:v>139.56200000000001</c:v>
                </c:pt>
                <c:pt idx="4307">
                  <c:v>139.56899999999999</c:v>
                </c:pt>
                <c:pt idx="4308">
                  <c:v>139.57599999999999</c:v>
                </c:pt>
                <c:pt idx="4309">
                  <c:v>139.583</c:v>
                </c:pt>
                <c:pt idx="4310">
                  <c:v>139.59100000000001</c:v>
                </c:pt>
                <c:pt idx="4311">
                  <c:v>139.59800000000001</c:v>
                </c:pt>
                <c:pt idx="4312">
                  <c:v>139.60499999999999</c:v>
                </c:pt>
                <c:pt idx="4313">
                  <c:v>139.613</c:v>
                </c:pt>
                <c:pt idx="4314">
                  <c:v>139.62</c:v>
                </c:pt>
                <c:pt idx="4315">
                  <c:v>139.62700000000001</c:v>
                </c:pt>
                <c:pt idx="4316">
                  <c:v>139.63499999999999</c:v>
                </c:pt>
                <c:pt idx="4317">
                  <c:v>139.642</c:v>
                </c:pt>
                <c:pt idx="4318">
                  <c:v>139.649</c:v>
                </c:pt>
                <c:pt idx="4319">
                  <c:v>139.65700000000001</c:v>
                </c:pt>
                <c:pt idx="4320">
                  <c:v>139.66399999999999</c:v>
                </c:pt>
                <c:pt idx="4321">
                  <c:v>139.67099999999999</c:v>
                </c:pt>
                <c:pt idx="4322">
                  <c:v>139.679</c:v>
                </c:pt>
                <c:pt idx="4323">
                  <c:v>139.68600000000001</c:v>
                </c:pt>
                <c:pt idx="4324">
                  <c:v>139.69399999999999</c:v>
                </c:pt>
                <c:pt idx="4325">
                  <c:v>139.70099999999999</c:v>
                </c:pt>
                <c:pt idx="4326">
                  <c:v>139.708</c:v>
                </c:pt>
                <c:pt idx="4327">
                  <c:v>139.71600000000001</c:v>
                </c:pt>
                <c:pt idx="4328">
                  <c:v>139.72300000000001</c:v>
                </c:pt>
                <c:pt idx="4329">
                  <c:v>139.73099999999999</c:v>
                </c:pt>
                <c:pt idx="4330">
                  <c:v>139.738</c:v>
                </c:pt>
                <c:pt idx="4331">
                  <c:v>139.745</c:v>
                </c:pt>
                <c:pt idx="4332">
                  <c:v>139.75299999999999</c:v>
                </c:pt>
                <c:pt idx="4333">
                  <c:v>139.76</c:v>
                </c:pt>
                <c:pt idx="4334">
                  <c:v>139.768</c:v>
                </c:pt>
                <c:pt idx="4335">
                  <c:v>139.77500000000001</c:v>
                </c:pt>
                <c:pt idx="4336">
                  <c:v>139.78299999999999</c:v>
                </c:pt>
                <c:pt idx="4337">
                  <c:v>139.79</c:v>
                </c:pt>
                <c:pt idx="4338">
                  <c:v>139.798</c:v>
                </c:pt>
                <c:pt idx="4339">
                  <c:v>139.80500000000001</c:v>
                </c:pt>
                <c:pt idx="4340">
                  <c:v>139.81299999999999</c:v>
                </c:pt>
                <c:pt idx="4341">
                  <c:v>139.82</c:v>
                </c:pt>
                <c:pt idx="4342">
                  <c:v>139.828</c:v>
                </c:pt>
                <c:pt idx="4343">
                  <c:v>139.83500000000001</c:v>
                </c:pt>
                <c:pt idx="4344">
                  <c:v>139.84299999999999</c:v>
                </c:pt>
                <c:pt idx="4345">
                  <c:v>139.85</c:v>
                </c:pt>
                <c:pt idx="4346">
                  <c:v>139.858</c:v>
                </c:pt>
                <c:pt idx="4347">
                  <c:v>139.86500000000001</c:v>
                </c:pt>
                <c:pt idx="4348">
                  <c:v>139.87299999999999</c:v>
                </c:pt>
                <c:pt idx="4349">
                  <c:v>139.88</c:v>
                </c:pt>
                <c:pt idx="4350">
                  <c:v>139.88800000000001</c:v>
                </c:pt>
                <c:pt idx="4351">
                  <c:v>139.89500000000001</c:v>
                </c:pt>
                <c:pt idx="4352">
                  <c:v>139.90299999999999</c:v>
                </c:pt>
                <c:pt idx="4353">
                  <c:v>139.91</c:v>
                </c:pt>
                <c:pt idx="4354">
                  <c:v>139.91800000000001</c:v>
                </c:pt>
                <c:pt idx="4355">
                  <c:v>139.92500000000001</c:v>
                </c:pt>
                <c:pt idx="4356">
                  <c:v>139.93299999999999</c:v>
                </c:pt>
                <c:pt idx="4357">
                  <c:v>139.941</c:v>
                </c:pt>
                <c:pt idx="4358">
                  <c:v>139.94800000000001</c:v>
                </c:pt>
                <c:pt idx="4359">
                  <c:v>139.95599999999999</c:v>
                </c:pt>
                <c:pt idx="4360">
                  <c:v>139.96299999999999</c:v>
                </c:pt>
                <c:pt idx="4361">
                  <c:v>139.971</c:v>
                </c:pt>
                <c:pt idx="4362">
                  <c:v>139.97800000000001</c:v>
                </c:pt>
                <c:pt idx="4363">
                  <c:v>139.98599999999999</c:v>
                </c:pt>
                <c:pt idx="4364">
                  <c:v>139.994</c:v>
                </c:pt>
                <c:pt idx="4365">
                  <c:v>140.001</c:v>
                </c:pt>
                <c:pt idx="4366">
                  <c:v>140.00899999999999</c:v>
                </c:pt>
                <c:pt idx="4367">
                  <c:v>140.017</c:v>
                </c:pt>
                <c:pt idx="4368">
                  <c:v>140.024</c:v>
                </c:pt>
                <c:pt idx="4369">
                  <c:v>140.03200000000001</c:v>
                </c:pt>
                <c:pt idx="4370">
                  <c:v>140.04</c:v>
                </c:pt>
                <c:pt idx="4371">
                  <c:v>140.047</c:v>
                </c:pt>
                <c:pt idx="4372">
                  <c:v>140.05500000000001</c:v>
                </c:pt>
                <c:pt idx="4373">
                  <c:v>140.06200000000001</c:v>
                </c:pt>
                <c:pt idx="4374">
                  <c:v>140.07</c:v>
                </c:pt>
                <c:pt idx="4375">
                  <c:v>140.078</c:v>
                </c:pt>
                <c:pt idx="4376">
                  <c:v>140.08500000000001</c:v>
                </c:pt>
                <c:pt idx="4377">
                  <c:v>140.09299999999999</c:v>
                </c:pt>
                <c:pt idx="4378">
                  <c:v>140.101</c:v>
                </c:pt>
                <c:pt idx="4379">
                  <c:v>140.10900000000001</c:v>
                </c:pt>
                <c:pt idx="4380">
                  <c:v>140.11600000000001</c:v>
                </c:pt>
                <c:pt idx="4381">
                  <c:v>140.124</c:v>
                </c:pt>
                <c:pt idx="4382">
                  <c:v>140.13200000000001</c:v>
                </c:pt>
                <c:pt idx="4383">
                  <c:v>140.13900000000001</c:v>
                </c:pt>
                <c:pt idx="4384">
                  <c:v>140.14699999999999</c:v>
                </c:pt>
                <c:pt idx="4385">
                  <c:v>140.155</c:v>
                </c:pt>
                <c:pt idx="4386">
                  <c:v>140.16300000000001</c:v>
                </c:pt>
                <c:pt idx="4387">
                  <c:v>140.16999999999999</c:v>
                </c:pt>
                <c:pt idx="4388">
                  <c:v>140.178</c:v>
                </c:pt>
                <c:pt idx="4389">
                  <c:v>140.18600000000001</c:v>
                </c:pt>
                <c:pt idx="4390">
                  <c:v>140.19399999999999</c:v>
                </c:pt>
                <c:pt idx="4391">
                  <c:v>140.20099999999999</c:v>
                </c:pt>
                <c:pt idx="4392">
                  <c:v>140.209</c:v>
                </c:pt>
                <c:pt idx="4393">
                  <c:v>140.21700000000001</c:v>
                </c:pt>
                <c:pt idx="4394">
                  <c:v>140.22499999999999</c:v>
                </c:pt>
                <c:pt idx="4395">
                  <c:v>140.232</c:v>
                </c:pt>
                <c:pt idx="4396">
                  <c:v>140.24</c:v>
                </c:pt>
                <c:pt idx="4397">
                  <c:v>140.24799999999999</c:v>
                </c:pt>
                <c:pt idx="4398">
                  <c:v>140.256</c:v>
                </c:pt>
                <c:pt idx="4399">
                  <c:v>140.26400000000001</c:v>
                </c:pt>
                <c:pt idx="4400">
                  <c:v>140.27099999999999</c:v>
                </c:pt>
                <c:pt idx="4401">
                  <c:v>140.279</c:v>
                </c:pt>
                <c:pt idx="4402">
                  <c:v>140.28700000000001</c:v>
                </c:pt>
                <c:pt idx="4403">
                  <c:v>140.29499999999999</c:v>
                </c:pt>
                <c:pt idx="4404">
                  <c:v>140.303</c:v>
                </c:pt>
                <c:pt idx="4405">
                  <c:v>140.31</c:v>
                </c:pt>
                <c:pt idx="4406">
                  <c:v>140.31800000000001</c:v>
                </c:pt>
                <c:pt idx="4407">
                  <c:v>140.32599999999999</c:v>
                </c:pt>
                <c:pt idx="4408">
                  <c:v>140.334</c:v>
                </c:pt>
                <c:pt idx="4409">
                  <c:v>140.34200000000001</c:v>
                </c:pt>
                <c:pt idx="4410">
                  <c:v>140.35</c:v>
                </c:pt>
                <c:pt idx="4411">
                  <c:v>140.357</c:v>
                </c:pt>
                <c:pt idx="4412">
                  <c:v>140.36500000000001</c:v>
                </c:pt>
                <c:pt idx="4413">
                  <c:v>140.37299999999999</c:v>
                </c:pt>
                <c:pt idx="4414">
                  <c:v>140.381</c:v>
                </c:pt>
                <c:pt idx="4415">
                  <c:v>140.38900000000001</c:v>
                </c:pt>
                <c:pt idx="4416">
                  <c:v>140.39699999999999</c:v>
                </c:pt>
                <c:pt idx="4417">
                  <c:v>140.405</c:v>
                </c:pt>
                <c:pt idx="4418">
                  <c:v>140.41300000000001</c:v>
                </c:pt>
                <c:pt idx="4419">
                  <c:v>140.42099999999999</c:v>
                </c:pt>
                <c:pt idx="4420">
                  <c:v>140.428</c:v>
                </c:pt>
                <c:pt idx="4421">
                  <c:v>140.43600000000001</c:v>
                </c:pt>
                <c:pt idx="4422">
                  <c:v>140.44399999999999</c:v>
                </c:pt>
                <c:pt idx="4423">
                  <c:v>140.452</c:v>
                </c:pt>
                <c:pt idx="4424">
                  <c:v>140.46</c:v>
                </c:pt>
                <c:pt idx="4425">
                  <c:v>140.46799999999999</c:v>
                </c:pt>
                <c:pt idx="4426">
                  <c:v>140.476</c:v>
                </c:pt>
                <c:pt idx="4427">
                  <c:v>140.48400000000001</c:v>
                </c:pt>
                <c:pt idx="4428">
                  <c:v>140.49199999999999</c:v>
                </c:pt>
                <c:pt idx="4429">
                  <c:v>140.5</c:v>
                </c:pt>
                <c:pt idx="4430">
                  <c:v>140.50800000000001</c:v>
                </c:pt>
                <c:pt idx="4431">
                  <c:v>140.51599999999999</c:v>
                </c:pt>
                <c:pt idx="4432">
                  <c:v>140.524</c:v>
                </c:pt>
                <c:pt idx="4433">
                  <c:v>140.53200000000001</c:v>
                </c:pt>
                <c:pt idx="4434">
                  <c:v>140.54</c:v>
                </c:pt>
                <c:pt idx="4435">
                  <c:v>140.548</c:v>
                </c:pt>
                <c:pt idx="4436">
                  <c:v>140.55600000000001</c:v>
                </c:pt>
                <c:pt idx="4437">
                  <c:v>140.56399999999999</c:v>
                </c:pt>
                <c:pt idx="4438">
                  <c:v>140.572</c:v>
                </c:pt>
                <c:pt idx="4439">
                  <c:v>140.58000000000001</c:v>
                </c:pt>
                <c:pt idx="4440">
                  <c:v>140.58799999999999</c:v>
                </c:pt>
                <c:pt idx="4441">
                  <c:v>140.596</c:v>
                </c:pt>
                <c:pt idx="4442">
                  <c:v>140.60400000000001</c:v>
                </c:pt>
                <c:pt idx="4443">
                  <c:v>140.61199999999999</c:v>
                </c:pt>
                <c:pt idx="4444">
                  <c:v>140.62</c:v>
                </c:pt>
                <c:pt idx="4445">
                  <c:v>140.62799999999999</c:v>
                </c:pt>
                <c:pt idx="4446">
                  <c:v>140.636</c:v>
                </c:pt>
                <c:pt idx="4447">
                  <c:v>140.64400000000001</c:v>
                </c:pt>
                <c:pt idx="4448">
                  <c:v>140.65199999999999</c:v>
                </c:pt>
                <c:pt idx="4449">
                  <c:v>140.66</c:v>
                </c:pt>
                <c:pt idx="4450">
                  <c:v>140.66800000000001</c:v>
                </c:pt>
                <c:pt idx="4451">
                  <c:v>140.67599999999999</c:v>
                </c:pt>
                <c:pt idx="4452">
                  <c:v>140.684</c:v>
                </c:pt>
                <c:pt idx="4453">
                  <c:v>140.69200000000001</c:v>
                </c:pt>
                <c:pt idx="4454">
                  <c:v>140.69999999999999</c:v>
                </c:pt>
                <c:pt idx="4455">
                  <c:v>140.708</c:v>
                </c:pt>
                <c:pt idx="4456">
                  <c:v>140.71600000000001</c:v>
                </c:pt>
                <c:pt idx="4457">
                  <c:v>140.72399999999999</c:v>
                </c:pt>
                <c:pt idx="4458">
                  <c:v>140.732</c:v>
                </c:pt>
                <c:pt idx="4459">
                  <c:v>140.74100000000001</c:v>
                </c:pt>
                <c:pt idx="4460">
                  <c:v>140.749</c:v>
                </c:pt>
                <c:pt idx="4461">
                  <c:v>140.75700000000001</c:v>
                </c:pt>
                <c:pt idx="4462">
                  <c:v>140.76499999999999</c:v>
                </c:pt>
                <c:pt idx="4463">
                  <c:v>140.773</c:v>
                </c:pt>
                <c:pt idx="4464">
                  <c:v>140.78100000000001</c:v>
                </c:pt>
                <c:pt idx="4465">
                  <c:v>140.78899999999999</c:v>
                </c:pt>
                <c:pt idx="4466">
                  <c:v>140.797</c:v>
                </c:pt>
                <c:pt idx="4467">
                  <c:v>140.80500000000001</c:v>
                </c:pt>
                <c:pt idx="4468">
                  <c:v>140.81399999999999</c:v>
                </c:pt>
                <c:pt idx="4469">
                  <c:v>140.822</c:v>
                </c:pt>
                <c:pt idx="4470">
                  <c:v>140.83000000000001</c:v>
                </c:pt>
                <c:pt idx="4471">
                  <c:v>140.83799999999999</c:v>
                </c:pt>
                <c:pt idx="4472">
                  <c:v>140.846</c:v>
                </c:pt>
                <c:pt idx="4473">
                  <c:v>140.85400000000001</c:v>
                </c:pt>
                <c:pt idx="4474">
                  <c:v>140.86199999999999</c:v>
                </c:pt>
                <c:pt idx="4475">
                  <c:v>140.87100000000001</c:v>
                </c:pt>
                <c:pt idx="4476">
                  <c:v>140.87899999999999</c:v>
                </c:pt>
                <c:pt idx="4477">
                  <c:v>140.887</c:v>
                </c:pt>
                <c:pt idx="4478">
                  <c:v>140.89500000000001</c:v>
                </c:pt>
                <c:pt idx="4479">
                  <c:v>140.90299999999999</c:v>
                </c:pt>
                <c:pt idx="4480">
                  <c:v>140.911</c:v>
                </c:pt>
                <c:pt idx="4481">
                  <c:v>140.91999999999999</c:v>
                </c:pt>
                <c:pt idx="4482">
                  <c:v>140.928</c:v>
                </c:pt>
                <c:pt idx="4483">
                  <c:v>140.93600000000001</c:v>
                </c:pt>
                <c:pt idx="4484">
                  <c:v>140.94399999999999</c:v>
                </c:pt>
                <c:pt idx="4485">
                  <c:v>140.952</c:v>
                </c:pt>
                <c:pt idx="4486">
                  <c:v>140.96100000000001</c:v>
                </c:pt>
                <c:pt idx="4487">
                  <c:v>140.96899999999999</c:v>
                </c:pt>
                <c:pt idx="4488">
                  <c:v>140.977</c:v>
                </c:pt>
                <c:pt idx="4489">
                  <c:v>140.98500000000001</c:v>
                </c:pt>
                <c:pt idx="4490">
                  <c:v>140.994</c:v>
                </c:pt>
                <c:pt idx="4491">
                  <c:v>141.00200000000001</c:v>
                </c:pt>
                <c:pt idx="4492">
                  <c:v>141.01</c:v>
                </c:pt>
                <c:pt idx="4493">
                  <c:v>141.018</c:v>
                </c:pt>
                <c:pt idx="4494">
                  <c:v>141.02699999999999</c:v>
                </c:pt>
                <c:pt idx="4495">
                  <c:v>141.035</c:v>
                </c:pt>
                <c:pt idx="4496">
                  <c:v>141.04300000000001</c:v>
                </c:pt>
                <c:pt idx="4497">
                  <c:v>141.05099999999999</c:v>
                </c:pt>
                <c:pt idx="4498">
                  <c:v>141.06</c:v>
                </c:pt>
                <c:pt idx="4499">
                  <c:v>141.06800000000001</c:v>
                </c:pt>
                <c:pt idx="4500">
                  <c:v>141.07599999999999</c:v>
                </c:pt>
                <c:pt idx="4501">
                  <c:v>141.084</c:v>
                </c:pt>
                <c:pt idx="4502">
                  <c:v>141.09299999999999</c:v>
                </c:pt>
                <c:pt idx="4503">
                  <c:v>141.101</c:v>
                </c:pt>
                <c:pt idx="4504">
                  <c:v>141.10900000000001</c:v>
                </c:pt>
                <c:pt idx="4505">
                  <c:v>141.11799999999999</c:v>
                </c:pt>
                <c:pt idx="4506">
                  <c:v>141.126</c:v>
                </c:pt>
                <c:pt idx="4507">
                  <c:v>141.13399999999999</c:v>
                </c:pt>
                <c:pt idx="4508">
                  <c:v>141.143</c:v>
                </c:pt>
                <c:pt idx="4509">
                  <c:v>141.15100000000001</c:v>
                </c:pt>
                <c:pt idx="4510">
                  <c:v>141.15899999999999</c:v>
                </c:pt>
                <c:pt idx="4511">
                  <c:v>141.167</c:v>
                </c:pt>
                <c:pt idx="4512">
                  <c:v>141.17599999999999</c:v>
                </c:pt>
                <c:pt idx="4513">
                  <c:v>141.184</c:v>
                </c:pt>
                <c:pt idx="4514">
                  <c:v>141.19200000000001</c:v>
                </c:pt>
                <c:pt idx="4515">
                  <c:v>141.20099999999999</c:v>
                </c:pt>
                <c:pt idx="4516">
                  <c:v>141.209</c:v>
                </c:pt>
                <c:pt idx="4517">
                  <c:v>141.21700000000001</c:v>
                </c:pt>
                <c:pt idx="4518">
                  <c:v>141.226</c:v>
                </c:pt>
                <c:pt idx="4519">
                  <c:v>141.23400000000001</c:v>
                </c:pt>
                <c:pt idx="4520">
                  <c:v>141.24299999999999</c:v>
                </c:pt>
                <c:pt idx="4521">
                  <c:v>141.251</c:v>
                </c:pt>
                <c:pt idx="4522">
                  <c:v>141.25899999999999</c:v>
                </c:pt>
                <c:pt idx="4523">
                  <c:v>141.268</c:v>
                </c:pt>
                <c:pt idx="4524">
                  <c:v>141.27600000000001</c:v>
                </c:pt>
                <c:pt idx="4525">
                  <c:v>141.28399999999999</c:v>
                </c:pt>
                <c:pt idx="4526">
                  <c:v>141.29300000000001</c:v>
                </c:pt>
                <c:pt idx="4527">
                  <c:v>141.30099999999999</c:v>
                </c:pt>
                <c:pt idx="4528">
                  <c:v>141.31</c:v>
                </c:pt>
                <c:pt idx="4529">
                  <c:v>141.31800000000001</c:v>
                </c:pt>
                <c:pt idx="4530">
                  <c:v>141.32599999999999</c:v>
                </c:pt>
                <c:pt idx="4531">
                  <c:v>141.33500000000001</c:v>
                </c:pt>
                <c:pt idx="4532">
                  <c:v>141.34299999999999</c:v>
                </c:pt>
                <c:pt idx="4533">
                  <c:v>141.352</c:v>
                </c:pt>
                <c:pt idx="4534">
                  <c:v>141.36000000000001</c:v>
                </c:pt>
                <c:pt idx="4535">
                  <c:v>141.36799999999999</c:v>
                </c:pt>
                <c:pt idx="4536">
                  <c:v>141.37700000000001</c:v>
                </c:pt>
                <c:pt idx="4537">
                  <c:v>141.38499999999999</c:v>
                </c:pt>
                <c:pt idx="4538">
                  <c:v>141.39400000000001</c:v>
                </c:pt>
                <c:pt idx="4539">
                  <c:v>141.40199999999999</c:v>
                </c:pt>
                <c:pt idx="4540">
                  <c:v>141.411</c:v>
                </c:pt>
                <c:pt idx="4541">
                  <c:v>141.41900000000001</c:v>
                </c:pt>
                <c:pt idx="4542">
                  <c:v>141.42699999999999</c:v>
                </c:pt>
                <c:pt idx="4543">
                  <c:v>141.43600000000001</c:v>
                </c:pt>
                <c:pt idx="4544">
                  <c:v>141.44399999999999</c:v>
                </c:pt>
                <c:pt idx="4545">
                  <c:v>141.453</c:v>
                </c:pt>
                <c:pt idx="4546">
                  <c:v>141.46100000000001</c:v>
                </c:pt>
                <c:pt idx="4547">
                  <c:v>141.47</c:v>
                </c:pt>
                <c:pt idx="4548">
                  <c:v>141.47800000000001</c:v>
                </c:pt>
                <c:pt idx="4549">
                  <c:v>141.48699999999999</c:v>
                </c:pt>
                <c:pt idx="4550">
                  <c:v>141.495</c:v>
                </c:pt>
                <c:pt idx="4551">
                  <c:v>141.50399999999999</c:v>
                </c:pt>
                <c:pt idx="4552">
                  <c:v>141.512</c:v>
                </c:pt>
                <c:pt idx="4553">
                  <c:v>141.52099999999999</c:v>
                </c:pt>
                <c:pt idx="4554">
                  <c:v>141.529</c:v>
                </c:pt>
                <c:pt idx="4555">
                  <c:v>141.53800000000001</c:v>
                </c:pt>
                <c:pt idx="4556">
                  <c:v>141.54599999999999</c:v>
                </c:pt>
                <c:pt idx="4557">
                  <c:v>141.55500000000001</c:v>
                </c:pt>
                <c:pt idx="4558">
                  <c:v>141.56299999999999</c:v>
                </c:pt>
                <c:pt idx="4559">
                  <c:v>141.572</c:v>
                </c:pt>
                <c:pt idx="4560">
                  <c:v>141.58000000000001</c:v>
                </c:pt>
                <c:pt idx="4561">
                  <c:v>141.589</c:v>
                </c:pt>
                <c:pt idx="4562">
                  <c:v>141.59700000000001</c:v>
                </c:pt>
                <c:pt idx="4563">
                  <c:v>141.60599999999999</c:v>
                </c:pt>
                <c:pt idx="4564">
                  <c:v>141.614</c:v>
                </c:pt>
                <c:pt idx="4565">
                  <c:v>141.62299999999999</c:v>
                </c:pt>
                <c:pt idx="4566">
                  <c:v>141.631</c:v>
                </c:pt>
                <c:pt idx="4567">
                  <c:v>141.63999999999999</c:v>
                </c:pt>
                <c:pt idx="4568">
                  <c:v>141.648</c:v>
                </c:pt>
                <c:pt idx="4569">
                  <c:v>141.65700000000001</c:v>
                </c:pt>
                <c:pt idx="4570">
                  <c:v>141.666</c:v>
                </c:pt>
                <c:pt idx="4571">
                  <c:v>141.67400000000001</c:v>
                </c:pt>
                <c:pt idx="4572">
                  <c:v>141.68299999999999</c:v>
                </c:pt>
                <c:pt idx="4573">
                  <c:v>141.691</c:v>
                </c:pt>
                <c:pt idx="4574">
                  <c:v>141.69999999999999</c:v>
                </c:pt>
                <c:pt idx="4575">
                  <c:v>141.708</c:v>
                </c:pt>
                <c:pt idx="4576">
                  <c:v>141.71700000000001</c:v>
                </c:pt>
                <c:pt idx="4577">
                  <c:v>141.726</c:v>
                </c:pt>
                <c:pt idx="4578">
                  <c:v>141.73400000000001</c:v>
                </c:pt>
                <c:pt idx="4579">
                  <c:v>141.74299999999999</c:v>
                </c:pt>
                <c:pt idx="4580">
                  <c:v>141.751</c:v>
                </c:pt>
                <c:pt idx="4581">
                  <c:v>141.76</c:v>
                </c:pt>
                <c:pt idx="4582">
                  <c:v>141.76900000000001</c:v>
                </c:pt>
                <c:pt idx="4583">
                  <c:v>141.77699999999999</c:v>
                </c:pt>
                <c:pt idx="4584">
                  <c:v>141.786</c:v>
                </c:pt>
                <c:pt idx="4585">
                  <c:v>141.79400000000001</c:v>
                </c:pt>
                <c:pt idx="4586">
                  <c:v>141.803</c:v>
                </c:pt>
                <c:pt idx="4587">
                  <c:v>141.81200000000001</c:v>
                </c:pt>
                <c:pt idx="4588">
                  <c:v>141.82</c:v>
                </c:pt>
                <c:pt idx="4589">
                  <c:v>141.82900000000001</c:v>
                </c:pt>
                <c:pt idx="4590">
                  <c:v>141.83799999999999</c:v>
                </c:pt>
                <c:pt idx="4591">
                  <c:v>141.846</c:v>
                </c:pt>
                <c:pt idx="4592">
                  <c:v>141.85499999999999</c:v>
                </c:pt>
                <c:pt idx="4593">
                  <c:v>141.863</c:v>
                </c:pt>
                <c:pt idx="4594">
                  <c:v>141.87200000000001</c:v>
                </c:pt>
                <c:pt idx="4595">
                  <c:v>141.881</c:v>
                </c:pt>
                <c:pt idx="4596">
                  <c:v>141.88900000000001</c:v>
                </c:pt>
                <c:pt idx="4597">
                  <c:v>141.898</c:v>
                </c:pt>
                <c:pt idx="4598">
                  <c:v>141.90700000000001</c:v>
                </c:pt>
                <c:pt idx="4599">
                  <c:v>141.91499999999999</c:v>
                </c:pt>
                <c:pt idx="4600">
                  <c:v>141.92400000000001</c:v>
                </c:pt>
                <c:pt idx="4601">
                  <c:v>141.93299999999999</c:v>
                </c:pt>
                <c:pt idx="4602">
                  <c:v>141.941</c:v>
                </c:pt>
                <c:pt idx="4603">
                  <c:v>141.94999999999999</c:v>
                </c:pt>
                <c:pt idx="4604">
                  <c:v>141.959</c:v>
                </c:pt>
                <c:pt idx="4605">
                  <c:v>141.96700000000001</c:v>
                </c:pt>
                <c:pt idx="4606">
                  <c:v>141.976</c:v>
                </c:pt>
                <c:pt idx="4607">
                  <c:v>141.98500000000001</c:v>
                </c:pt>
                <c:pt idx="4608">
                  <c:v>141.99299999999999</c:v>
                </c:pt>
                <c:pt idx="4609">
                  <c:v>142.00200000000001</c:v>
                </c:pt>
                <c:pt idx="4610">
                  <c:v>142.011</c:v>
                </c:pt>
                <c:pt idx="4611">
                  <c:v>142.02000000000001</c:v>
                </c:pt>
                <c:pt idx="4612">
                  <c:v>142.02799999999999</c:v>
                </c:pt>
                <c:pt idx="4613">
                  <c:v>142.03700000000001</c:v>
                </c:pt>
                <c:pt idx="4614">
                  <c:v>142.04599999999999</c:v>
                </c:pt>
                <c:pt idx="4615">
                  <c:v>142.054</c:v>
                </c:pt>
                <c:pt idx="4616">
                  <c:v>142.06299999999999</c:v>
                </c:pt>
                <c:pt idx="4617">
                  <c:v>142.072</c:v>
                </c:pt>
                <c:pt idx="4618">
                  <c:v>142.08099999999999</c:v>
                </c:pt>
                <c:pt idx="4619">
                  <c:v>142.089</c:v>
                </c:pt>
                <c:pt idx="4620">
                  <c:v>142.09800000000001</c:v>
                </c:pt>
                <c:pt idx="4621">
                  <c:v>142.107</c:v>
                </c:pt>
                <c:pt idx="4622">
                  <c:v>142.11600000000001</c:v>
                </c:pt>
                <c:pt idx="4623">
                  <c:v>142.124</c:v>
                </c:pt>
                <c:pt idx="4624">
                  <c:v>142.13300000000001</c:v>
                </c:pt>
                <c:pt idx="4625">
                  <c:v>142.142</c:v>
                </c:pt>
                <c:pt idx="4626">
                  <c:v>142.15100000000001</c:v>
                </c:pt>
                <c:pt idx="4627">
                  <c:v>142.15899999999999</c:v>
                </c:pt>
                <c:pt idx="4628">
                  <c:v>142.16800000000001</c:v>
                </c:pt>
                <c:pt idx="4629">
                  <c:v>142.17699999999999</c:v>
                </c:pt>
                <c:pt idx="4630">
                  <c:v>142.18600000000001</c:v>
                </c:pt>
                <c:pt idx="4631">
                  <c:v>142.19399999999999</c:v>
                </c:pt>
                <c:pt idx="4632">
                  <c:v>142.203</c:v>
                </c:pt>
                <c:pt idx="4633">
                  <c:v>142.21199999999999</c:v>
                </c:pt>
                <c:pt idx="4634">
                  <c:v>142.221</c:v>
                </c:pt>
                <c:pt idx="4635">
                  <c:v>142.22999999999999</c:v>
                </c:pt>
                <c:pt idx="4636">
                  <c:v>142.238</c:v>
                </c:pt>
                <c:pt idx="4637">
                  <c:v>142.24700000000001</c:v>
                </c:pt>
                <c:pt idx="4638">
                  <c:v>142.256</c:v>
                </c:pt>
                <c:pt idx="4639">
                  <c:v>142.26499999999999</c:v>
                </c:pt>
                <c:pt idx="4640">
                  <c:v>142.273</c:v>
                </c:pt>
                <c:pt idx="4641">
                  <c:v>142.28200000000001</c:v>
                </c:pt>
                <c:pt idx="4642">
                  <c:v>142.291</c:v>
                </c:pt>
                <c:pt idx="4643">
                  <c:v>142.30000000000001</c:v>
                </c:pt>
                <c:pt idx="4644">
                  <c:v>142.309</c:v>
                </c:pt>
                <c:pt idx="4645">
                  <c:v>142.31800000000001</c:v>
                </c:pt>
                <c:pt idx="4646">
                  <c:v>142.32599999999999</c:v>
                </c:pt>
                <c:pt idx="4647">
                  <c:v>142.33500000000001</c:v>
                </c:pt>
                <c:pt idx="4648">
                  <c:v>142.34399999999999</c:v>
                </c:pt>
                <c:pt idx="4649">
                  <c:v>142.35300000000001</c:v>
                </c:pt>
                <c:pt idx="4650">
                  <c:v>142.36199999999999</c:v>
                </c:pt>
                <c:pt idx="4651">
                  <c:v>142.37100000000001</c:v>
                </c:pt>
                <c:pt idx="4652">
                  <c:v>142.37899999999999</c:v>
                </c:pt>
                <c:pt idx="4653">
                  <c:v>142.38800000000001</c:v>
                </c:pt>
                <c:pt idx="4654">
                  <c:v>142.39699999999999</c:v>
                </c:pt>
                <c:pt idx="4655">
                  <c:v>142.40600000000001</c:v>
                </c:pt>
                <c:pt idx="4656">
                  <c:v>142.41499999999999</c:v>
                </c:pt>
                <c:pt idx="4657">
                  <c:v>142.42400000000001</c:v>
                </c:pt>
                <c:pt idx="4658">
                  <c:v>142.43199999999999</c:v>
                </c:pt>
                <c:pt idx="4659">
                  <c:v>142.441</c:v>
                </c:pt>
                <c:pt idx="4660">
                  <c:v>142.44999999999999</c:v>
                </c:pt>
                <c:pt idx="4661">
                  <c:v>142.459</c:v>
                </c:pt>
                <c:pt idx="4662">
                  <c:v>142.46799999999999</c:v>
                </c:pt>
                <c:pt idx="4663">
                  <c:v>142.477</c:v>
                </c:pt>
                <c:pt idx="4664">
                  <c:v>142.48599999999999</c:v>
                </c:pt>
                <c:pt idx="4665">
                  <c:v>142.495</c:v>
                </c:pt>
                <c:pt idx="4666">
                  <c:v>142.50299999999999</c:v>
                </c:pt>
                <c:pt idx="4667">
                  <c:v>142.512</c:v>
                </c:pt>
                <c:pt idx="4668">
                  <c:v>142.52099999999999</c:v>
                </c:pt>
                <c:pt idx="4669">
                  <c:v>142.53</c:v>
                </c:pt>
                <c:pt idx="4670">
                  <c:v>142.53899999999999</c:v>
                </c:pt>
                <c:pt idx="4671">
                  <c:v>142.548</c:v>
                </c:pt>
                <c:pt idx="4672">
                  <c:v>142.55699999999999</c:v>
                </c:pt>
                <c:pt idx="4673">
                  <c:v>142.566</c:v>
                </c:pt>
                <c:pt idx="4674">
                  <c:v>142.57499999999999</c:v>
                </c:pt>
                <c:pt idx="4675">
                  <c:v>142.584</c:v>
                </c:pt>
                <c:pt idx="4676">
                  <c:v>142.59299999999999</c:v>
                </c:pt>
                <c:pt idx="4677">
                  <c:v>142.601</c:v>
                </c:pt>
                <c:pt idx="4678">
                  <c:v>142.61000000000001</c:v>
                </c:pt>
                <c:pt idx="4679">
                  <c:v>142.619</c:v>
                </c:pt>
                <c:pt idx="4680">
                  <c:v>142.62799999999999</c:v>
                </c:pt>
                <c:pt idx="4681">
                  <c:v>142.637</c:v>
                </c:pt>
                <c:pt idx="4682">
                  <c:v>142.64599999999999</c:v>
                </c:pt>
                <c:pt idx="4683">
                  <c:v>142.655</c:v>
                </c:pt>
                <c:pt idx="4684">
                  <c:v>142.66399999999999</c:v>
                </c:pt>
                <c:pt idx="4685">
                  <c:v>142.673</c:v>
                </c:pt>
                <c:pt idx="4686">
                  <c:v>142.68199999999999</c:v>
                </c:pt>
                <c:pt idx="4687">
                  <c:v>142.691</c:v>
                </c:pt>
                <c:pt idx="4688">
                  <c:v>142.69999999999999</c:v>
                </c:pt>
                <c:pt idx="4689">
                  <c:v>142.709</c:v>
                </c:pt>
                <c:pt idx="4690">
                  <c:v>142.71799999999999</c:v>
                </c:pt>
                <c:pt idx="4691">
                  <c:v>142.727</c:v>
                </c:pt>
                <c:pt idx="4692">
                  <c:v>142.73599999999999</c:v>
                </c:pt>
                <c:pt idx="4693">
                  <c:v>142.745</c:v>
                </c:pt>
                <c:pt idx="4694">
                  <c:v>142.75399999999999</c:v>
                </c:pt>
                <c:pt idx="4695">
                  <c:v>142.76300000000001</c:v>
                </c:pt>
                <c:pt idx="4696">
                  <c:v>142.77099999999999</c:v>
                </c:pt>
                <c:pt idx="4697">
                  <c:v>142.78</c:v>
                </c:pt>
                <c:pt idx="4698">
                  <c:v>142.78899999999999</c:v>
                </c:pt>
                <c:pt idx="4699">
                  <c:v>142.798</c:v>
                </c:pt>
                <c:pt idx="4700">
                  <c:v>142.80699999999999</c:v>
                </c:pt>
                <c:pt idx="4701">
                  <c:v>142.816</c:v>
                </c:pt>
                <c:pt idx="4702">
                  <c:v>142.82499999999999</c:v>
                </c:pt>
                <c:pt idx="4703">
                  <c:v>142.834</c:v>
                </c:pt>
                <c:pt idx="4704">
                  <c:v>142.84299999999999</c:v>
                </c:pt>
                <c:pt idx="4705">
                  <c:v>142.852</c:v>
                </c:pt>
                <c:pt idx="4706">
                  <c:v>142.86099999999999</c:v>
                </c:pt>
                <c:pt idx="4707">
                  <c:v>142.87</c:v>
                </c:pt>
                <c:pt idx="4708">
                  <c:v>142.87899999999999</c:v>
                </c:pt>
                <c:pt idx="4709">
                  <c:v>142.88800000000001</c:v>
                </c:pt>
                <c:pt idx="4710">
                  <c:v>142.89699999999999</c:v>
                </c:pt>
                <c:pt idx="4711">
                  <c:v>142.90600000000001</c:v>
                </c:pt>
                <c:pt idx="4712">
                  <c:v>142.916</c:v>
                </c:pt>
                <c:pt idx="4713">
                  <c:v>142.92500000000001</c:v>
                </c:pt>
                <c:pt idx="4714">
                  <c:v>142.934</c:v>
                </c:pt>
                <c:pt idx="4715">
                  <c:v>142.94300000000001</c:v>
                </c:pt>
                <c:pt idx="4716">
                  <c:v>142.952</c:v>
                </c:pt>
                <c:pt idx="4717">
                  <c:v>142.96100000000001</c:v>
                </c:pt>
                <c:pt idx="4718">
                  <c:v>142.97</c:v>
                </c:pt>
                <c:pt idx="4719">
                  <c:v>142.97900000000001</c:v>
                </c:pt>
                <c:pt idx="4720">
                  <c:v>142.988</c:v>
                </c:pt>
                <c:pt idx="4721">
                  <c:v>142.99700000000001</c:v>
                </c:pt>
                <c:pt idx="4722">
                  <c:v>143.006</c:v>
                </c:pt>
                <c:pt idx="4723">
                  <c:v>143.01499999999999</c:v>
                </c:pt>
                <c:pt idx="4724">
                  <c:v>143.024</c:v>
                </c:pt>
                <c:pt idx="4725">
                  <c:v>143.03299999999999</c:v>
                </c:pt>
                <c:pt idx="4726">
                  <c:v>143.042</c:v>
                </c:pt>
                <c:pt idx="4727">
                  <c:v>143.05099999999999</c:v>
                </c:pt>
                <c:pt idx="4728">
                  <c:v>143.06</c:v>
                </c:pt>
                <c:pt idx="4729">
                  <c:v>143.06899999999999</c:v>
                </c:pt>
                <c:pt idx="4730">
                  <c:v>143.078</c:v>
                </c:pt>
                <c:pt idx="4731">
                  <c:v>143.08699999999999</c:v>
                </c:pt>
                <c:pt idx="4732">
                  <c:v>143.09700000000001</c:v>
                </c:pt>
                <c:pt idx="4733">
                  <c:v>143.10599999999999</c:v>
                </c:pt>
                <c:pt idx="4734">
                  <c:v>143.11500000000001</c:v>
                </c:pt>
                <c:pt idx="4735">
                  <c:v>143.124</c:v>
                </c:pt>
                <c:pt idx="4736">
                  <c:v>143.13300000000001</c:v>
                </c:pt>
                <c:pt idx="4737">
                  <c:v>143.142</c:v>
                </c:pt>
                <c:pt idx="4738">
                  <c:v>143.15100000000001</c:v>
                </c:pt>
                <c:pt idx="4739">
                  <c:v>143.16</c:v>
                </c:pt>
                <c:pt idx="4740">
                  <c:v>143.16900000000001</c:v>
                </c:pt>
                <c:pt idx="4741">
                  <c:v>143.178</c:v>
                </c:pt>
                <c:pt idx="4742">
                  <c:v>143.18700000000001</c:v>
                </c:pt>
                <c:pt idx="4743">
                  <c:v>143.197</c:v>
                </c:pt>
                <c:pt idx="4744">
                  <c:v>143.20599999999999</c:v>
                </c:pt>
                <c:pt idx="4745">
                  <c:v>143.215</c:v>
                </c:pt>
                <c:pt idx="4746">
                  <c:v>143.238</c:v>
                </c:pt>
                <c:pt idx="4747">
                  <c:v>143.261</c:v>
                </c:pt>
                <c:pt idx="4748">
                  <c:v>143.285</c:v>
                </c:pt>
                <c:pt idx="4749">
                  <c:v>143.30799999999999</c:v>
                </c:pt>
                <c:pt idx="4750">
                  <c:v>143.33099999999999</c:v>
                </c:pt>
                <c:pt idx="4751">
                  <c:v>143.35499999999999</c:v>
                </c:pt>
                <c:pt idx="4752">
                  <c:v>143.37799999999999</c:v>
                </c:pt>
                <c:pt idx="4753">
                  <c:v>143.40100000000001</c:v>
                </c:pt>
                <c:pt idx="4754">
                  <c:v>143.42400000000001</c:v>
                </c:pt>
                <c:pt idx="4755">
                  <c:v>143.44800000000001</c:v>
                </c:pt>
                <c:pt idx="4756">
                  <c:v>143.471</c:v>
                </c:pt>
                <c:pt idx="4757">
                  <c:v>143.494</c:v>
                </c:pt>
                <c:pt idx="4758">
                  <c:v>143.517</c:v>
                </c:pt>
                <c:pt idx="4759">
                  <c:v>143.54</c:v>
                </c:pt>
                <c:pt idx="4760">
                  <c:v>143.56299999999999</c:v>
                </c:pt>
                <c:pt idx="4761">
                  <c:v>143.58699999999999</c:v>
                </c:pt>
                <c:pt idx="4762">
                  <c:v>143.61000000000001</c:v>
                </c:pt>
                <c:pt idx="4763">
                  <c:v>143.63300000000001</c:v>
                </c:pt>
                <c:pt idx="4764">
                  <c:v>143.65600000000001</c:v>
                </c:pt>
                <c:pt idx="4765">
                  <c:v>143.679</c:v>
                </c:pt>
                <c:pt idx="4766">
                  <c:v>143.702</c:v>
                </c:pt>
                <c:pt idx="4767">
                  <c:v>143.72499999999999</c:v>
                </c:pt>
                <c:pt idx="4768">
                  <c:v>143.74799999999999</c:v>
                </c:pt>
                <c:pt idx="4769">
                  <c:v>143.77099999999999</c:v>
                </c:pt>
                <c:pt idx="4770">
                  <c:v>143.79400000000001</c:v>
                </c:pt>
                <c:pt idx="4771">
                  <c:v>143.81700000000001</c:v>
                </c:pt>
                <c:pt idx="4772">
                  <c:v>143.84</c:v>
                </c:pt>
                <c:pt idx="4773">
                  <c:v>143.863</c:v>
                </c:pt>
                <c:pt idx="4774">
                  <c:v>143.886</c:v>
                </c:pt>
                <c:pt idx="4775">
                  <c:v>143.90899999999999</c:v>
                </c:pt>
                <c:pt idx="4776">
                  <c:v>143.93199999999999</c:v>
                </c:pt>
                <c:pt idx="4777">
                  <c:v>143.95500000000001</c:v>
                </c:pt>
                <c:pt idx="4778">
                  <c:v>143.97800000000001</c:v>
                </c:pt>
                <c:pt idx="4779">
                  <c:v>144.001</c:v>
                </c:pt>
                <c:pt idx="4780">
                  <c:v>144.024</c:v>
                </c:pt>
                <c:pt idx="4781">
                  <c:v>144.047</c:v>
                </c:pt>
                <c:pt idx="4782">
                  <c:v>144.07</c:v>
                </c:pt>
                <c:pt idx="4783">
                  <c:v>144.09299999999999</c:v>
                </c:pt>
                <c:pt idx="4784">
                  <c:v>144.11600000000001</c:v>
                </c:pt>
                <c:pt idx="4785">
                  <c:v>144.13900000000001</c:v>
                </c:pt>
                <c:pt idx="4786">
                  <c:v>144.16200000000001</c:v>
                </c:pt>
                <c:pt idx="4787">
                  <c:v>144.184</c:v>
                </c:pt>
                <c:pt idx="4788">
                  <c:v>144.20699999999999</c:v>
                </c:pt>
                <c:pt idx="4789">
                  <c:v>144.22999999999999</c:v>
                </c:pt>
                <c:pt idx="4790">
                  <c:v>144.25299999999999</c:v>
                </c:pt>
                <c:pt idx="4791">
                  <c:v>144.27600000000001</c:v>
                </c:pt>
                <c:pt idx="4792">
                  <c:v>144.298</c:v>
                </c:pt>
                <c:pt idx="4793">
                  <c:v>144.321</c:v>
                </c:pt>
                <c:pt idx="4794">
                  <c:v>144.34399999999999</c:v>
                </c:pt>
                <c:pt idx="4795">
                  <c:v>144.36699999999999</c:v>
                </c:pt>
                <c:pt idx="4796">
                  <c:v>144.38999999999999</c:v>
                </c:pt>
                <c:pt idx="4797">
                  <c:v>144.41200000000001</c:v>
                </c:pt>
                <c:pt idx="4798">
                  <c:v>144.435</c:v>
                </c:pt>
                <c:pt idx="4799">
                  <c:v>144.458</c:v>
                </c:pt>
                <c:pt idx="4800">
                  <c:v>144.47999999999999</c:v>
                </c:pt>
                <c:pt idx="4801">
                  <c:v>144.50299999999999</c:v>
                </c:pt>
                <c:pt idx="4802">
                  <c:v>144.52600000000001</c:v>
                </c:pt>
                <c:pt idx="4803">
                  <c:v>144.548</c:v>
                </c:pt>
                <c:pt idx="4804">
                  <c:v>144.571</c:v>
                </c:pt>
                <c:pt idx="4805">
                  <c:v>144.59399999999999</c:v>
                </c:pt>
                <c:pt idx="4806">
                  <c:v>144.61600000000001</c:v>
                </c:pt>
                <c:pt idx="4807">
                  <c:v>144.63900000000001</c:v>
                </c:pt>
                <c:pt idx="4808">
                  <c:v>144.66200000000001</c:v>
                </c:pt>
                <c:pt idx="4809">
                  <c:v>144.684</c:v>
                </c:pt>
                <c:pt idx="4810">
                  <c:v>144.70699999999999</c:v>
                </c:pt>
                <c:pt idx="4811">
                  <c:v>144.72900000000001</c:v>
                </c:pt>
                <c:pt idx="4812">
                  <c:v>144.75200000000001</c:v>
                </c:pt>
                <c:pt idx="4813">
                  <c:v>144.774</c:v>
                </c:pt>
                <c:pt idx="4814">
                  <c:v>144.797</c:v>
                </c:pt>
                <c:pt idx="4815">
                  <c:v>144.82</c:v>
                </c:pt>
                <c:pt idx="4816">
                  <c:v>144.84200000000001</c:v>
                </c:pt>
                <c:pt idx="4817">
                  <c:v>144.86500000000001</c:v>
                </c:pt>
                <c:pt idx="4818">
                  <c:v>144.887</c:v>
                </c:pt>
                <c:pt idx="4819">
                  <c:v>144.91</c:v>
                </c:pt>
                <c:pt idx="4820">
                  <c:v>144.93199999999999</c:v>
                </c:pt>
                <c:pt idx="4821">
                  <c:v>144.95400000000001</c:v>
                </c:pt>
                <c:pt idx="4822">
                  <c:v>144.977</c:v>
                </c:pt>
                <c:pt idx="4823">
                  <c:v>144.999</c:v>
                </c:pt>
                <c:pt idx="4824">
                  <c:v>145.02199999999999</c:v>
                </c:pt>
                <c:pt idx="4825">
                  <c:v>145.04400000000001</c:v>
                </c:pt>
                <c:pt idx="4826">
                  <c:v>145.06700000000001</c:v>
                </c:pt>
                <c:pt idx="4827">
                  <c:v>145.089</c:v>
                </c:pt>
                <c:pt idx="4828">
                  <c:v>145.11099999999999</c:v>
                </c:pt>
                <c:pt idx="4829">
                  <c:v>145.13399999999999</c:v>
                </c:pt>
                <c:pt idx="4830">
                  <c:v>145.15600000000001</c:v>
                </c:pt>
                <c:pt idx="4831">
                  <c:v>145.179</c:v>
                </c:pt>
                <c:pt idx="4832">
                  <c:v>145.20099999999999</c:v>
                </c:pt>
                <c:pt idx="4833">
                  <c:v>145.22300000000001</c:v>
                </c:pt>
                <c:pt idx="4834">
                  <c:v>145.24600000000001</c:v>
                </c:pt>
                <c:pt idx="4835">
                  <c:v>145.268</c:v>
                </c:pt>
                <c:pt idx="4836">
                  <c:v>145.29</c:v>
                </c:pt>
                <c:pt idx="4837">
                  <c:v>145.31200000000001</c:v>
                </c:pt>
                <c:pt idx="4838">
                  <c:v>145.33500000000001</c:v>
                </c:pt>
                <c:pt idx="4839">
                  <c:v>145.357</c:v>
                </c:pt>
                <c:pt idx="4840">
                  <c:v>145.37899999999999</c:v>
                </c:pt>
                <c:pt idx="4841">
                  <c:v>145.40100000000001</c:v>
                </c:pt>
                <c:pt idx="4842">
                  <c:v>145.42400000000001</c:v>
                </c:pt>
                <c:pt idx="4843">
                  <c:v>145.446</c:v>
                </c:pt>
                <c:pt idx="4844">
                  <c:v>145.46799999999999</c:v>
                </c:pt>
                <c:pt idx="4845">
                  <c:v>145.49</c:v>
                </c:pt>
                <c:pt idx="4846">
                  <c:v>145.512</c:v>
                </c:pt>
                <c:pt idx="4847">
                  <c:v>145.535</c:v>
                </c:pt>
                <c:pt idx="4848">
                  <c:v>145.55699999999999</c:v>
                </c:pt>
                <c:pt idx="4849">
                  <c:v>145.57900000000001</c:v>
                </c:pt>
                <c:pt idx="4850">
                  <c:v>145.601</c:v>
                </c:pt>
                <c:pt idx="4851">
                  <c:v>145.62299999999999</c:v>
                </c:pt>
                <c:pt idx="4852">
                  <c:v>145.64500000000001</c:v>
                </c:pt>
                <c:pt idx="4853">
                  <c:v>145.667</c:v>
                </c:pt>
                <c:pt idx="4854">
                  <c:v>145.69</c:v>
                </c:pt>
                <c:pt idx="4855">
                  <c:v>145.71199999999999</c:v>
                </c:pt>
                <c:pt idx="4856">
                  <c:v>145.73400000000001</c:v>
                </c:pt>
                <c:pt idx="4857">
                  <c:v>145.756</c:v>
                </c:pt>
                <c:pt idx="4858">
                  <c:v>145.77799999999999</c:v>
                </c:pt>
                <c:pt idx="4859">
                  <c:v>145.80000000000001</c:v>
                </c:pt>
                <c:pt idx="4860">
                  <c:v>145.822</c:v>
                </c:pt>
                <c:pt idx="4861">
                  <c:v>145.84399999999999</c:v>
                </c:pt>
                <c:pt idx="4862">
                  <c:v>145.86600000000001</c:v>
                </c:pt>
                <c:pt idx="4863">
                  <c:v>145.88800000000001</c:v>
                </c:pt>
                <c:pt idx="4864">
                  <c:v>145.91</c:v>
                </c:pt>
                <c:pt idx="4865">
                  <c:v>145.93199999999999</c:v>
                </c:pt>
                <c:pt idx="4866">
                  <c:v>145.95400000000001</c:v>
                </c:pt>
                <c:pt idx="4867">
                  <c:v>145.976</c:v>
                </c:pt>
                <c:pt idx="4868">
                  <c:v>145.99799999999999</c:v>
                </c:pt>
                <c:pt idx="4869">
                  <c:v>146.02000000000001</c:v>
                </c:pt>
                <c:pt idx="4870">
                  <c:v>146.042</c:v>
                </c:pt>
                <c:pt idx="4871">
                  <c:v>146.06399999999999</c:v>
                </c:pt>
                <c:pt idx="4872">
                  <c:v>146.08600000000001</c:v>
                </c:pt>
                <c:pt idx="4873">
                  <c:v>146.107</c:v>
                </c:pt>
                <c:pt idx="4874">
                  <c:v>146.12899999999999</c:v>
                </c:pt>
                <c:pt idx="4875">
                  <c:v>146.15100000000001</c:v>
                </c:pt>
                <c:pt idx="4876">
                  <c:v>146.173</c:v>
                </c:pt>
                <c:pt idx="4877">
                  <c:v>146.19499999999999</c:v>
                </c:pt>
                <c:pt idx="4878">
                  <c:v>146.21700000000001</c:v>
                </c:pt>
                <c:pt idx="4879">
                  <c:v>146.239</c:v>
                </c:pt>
                <c:pt idx="4880">
                  <c:v>146.26</c:v>
                </c:pt>
                <c:pt idx="4881">
                  <c:v>146.28200000000001</c:v>
                </c:pt>
                <c:pt idx="4882">
                  <c:v>146.304</c:v>
                </c:pt>
                <c:pt idx="4883">
                  <c:v>146.32599999999999</c:v>
                </c:pt>
                <c:pt idx="4884">
                  <c:v>146.34800000000001</c:v>
                </c:pt>
                <c:pt idx="4885">
                  <c:v>146.369</c:v>
                </c:pt>
                <c:pt idx="4886">
                  <c:v>146.39099999999999</c:v>
                </c:pt>
                <c:pt idx="4887">
                  <c:v>146.41300000000001</c:v>
                </c:pt>
                <c:pt idx="4888">
                  <c:v>146.435</c:v>
                </c:pt>
                <c:pt idx="4889">
                  <c:v>146.45599999999999</c:v>
                </c:pt>
                <c:pt idx="4890">
                  <c:v>146.47800000000001</c:v>
                </c:pt>
                <c:pt idx="4891">
                  <c:v>146.5</c:v>
                </c:pt>
                <c:pt idx="4892">
                  <c:v>146.52099999999999</c:v>
                </c:pt>
                <c:pt idx="4893">
                  <c:v>146.54300000000001</c:v>
                </c:pt>
                <c:pt idx="4894">
                  <c:v>146.565</c:v>
                </c:pt>
                <c:pt idx="4895">
                  <c:v>146.58600000000001</c:v>
                </c:pt>
                <c:pt idx="4896">
                  <c:v>146.608</c:v>
                </c:pt>
                <c:pt idx="4897">
                  <c:v>146.63</c:v>
                </c:pt>
                <c:pt idx="4898">
                  <c:v>146.65100000000001</c:v>
                </c:pt>
                <c:pt idx="4899">
                  <c:v>146.673</c:v>
                </c:pt>
                <c:pt idx="4900">
                  <c:v>146.69399999999999</c:v>
                </c:pt>
                <c:pt idx="4901">
                  <c:v>146.71600000000001</c:v>
                </c:pt>
                <c:pt idx="4902">
                  <c:v>146.738</c:v>
                </c:pt>
                <c:pt idx="4903">
                  <c:v>146.75899999999999</c:v>
                </c:pt>
                <c:pt idx="4904">
                  <c:v>146.78100000000001</c:v>
                </c:pt>
                <c:pt idx="4905">
                  <c:v>146.80199999999999</c:v>
                </c:pt>
                <c:pt idx="4906">
                  <c:v>146.82400000000001</c:v>
                </c:pt>
                <c:pt idx="4907">
                  <c:v>146.845</c:v>
                </c:pt>
                <c:pt idx="4908">
                  <c:v>146.86699999999999</c:v>
                </c:pt>
                <c:pt idx="4909">
                  <c:v>146.88800000000001</c:v>
                </c:pt>
                <c:pt idx="4910">
                  <c:v>146.91</c:v>
                </c:pt>
                <c:pt idx="4911">
                  <c:v>146.93100000000001</c:v>
                </c:pt>
                <c:pt idx="4912">
                  <c:v>146.953</c:v>
                </c:pt>
                <c:pt idx="4913">
                  <c:v>146.97399999999999</c:v>
                </c:pt>
                <c:pt idx="4914">
                  <c:v>146.99600000000001</c:v>
                </c:pt>
                <c:pt idx="4915">
                  <c:v>147.017</c:v>
                </c:pt>
                <c:pt idx="4916">
                  <c:v>147.03899999999999</c:v>
                </c:pt>
                <c:pt idx="4917">
                  <c:v>147.06</c:v>
                </c:pt>
                <c:pt idx="4918">
                  <c:v>147.08199999999999</c:v>
                </c:pt>
                <c:pt idx="4919">
                  <c:v>147.10300000000001</c:v>
                </c:pt>
                <c:pt idx="4920">
                  <c:v>147.124</c:v>
                </c:pt>
                <c:pt idx="4921">
                  <c:v>147.14599999999999</c:v>
                </c:pt>
                <c:pt idx="4922">
                  <c:v>147.167</c:v>
                </c:pt>
                <c:pt idx="4923">
                  <c:v>147.18799999999999</c:v>
                </c:pt>
                <c:pt idx="4924">
                  <c:v>147.21</c:v>
                </c:pt>
                <c:pt idx="4925">
                  <c:v>147.23099999999999</c:v>
                </c:pt>
                <c:pt idx="4926">
                  <c:v>147.25200000000001</c:v>
                </c:pt>
                <c:pt idx="4927">
                  <c:v>147.274</c:v>
                </c:pt>
                <c:pt idx="4928">
                  <c:v>147.29499999999999</c:v>
                </c:pt>
                <c:pt idx="4929">
                  <c:v>147.316</c:v>
                </c:pt>
                <c:pt idx="4930">
                  <c:v>147.33799999999999</c:v>
                </c:pt>
                <c:pt idx="4931">
                  <c:v>147.35900000000001</c:v>
                </c:pt>
                <c:pt idx="4932">
                  <c:v>147.38</c:v>
                </c:pt>
                <c:pt idx="4933">
                  <c:v>147.40100000000001</c:v>
                </c:pt>
                <c:pt idx="4934">
                  <c:v>147.423</c:v>
                </c:pt>
                <c:pt idx="4935">
                  <c:v>147.44399999999999</c:v>
                </c:pt>
                <c:pt idx="4936">
                  <c:v>147.465</c:v>
                </c:pt>
                <c:pt idx="4937">
                  <c:v>147.48599999999999</c:v>
                </c:pt>
                <c:pt idx="4938">
                  <c:v>147.50800000000001</c:v>
                </c:pt>
                <c:pt idx="4939">
                  <c:v>147.529</c:v>
                </c:pt>
                <c:pt idx="4940">
                  <c:v>147.55000000000001</c:v>
                </c:pt>
                <c:pt idx="4941">
                  <c:v>147.571</c:v>
                </c:pt>
                <c:pt idx="4942">
                  <c:v>147.59200000000001</c:v>
                </c:pt>
                <c:pt idx="4943">
                  <c:v>147.613</c:v>
                </c:pt>
                <c:pt idx="4944">
                  <c:v>147.63499999999999</c:v>
                </c:pt>
                <c:pt idx="4945">
                  <c:v>147.65600000000001</c:v>
                </c:pt>
                <c:pt idx="4946">
                  <c:v>147.67699999999999</c:v>
                </c:pt>
                <c:pt idx="4947">
                  <c:v>147.69800000000001</c:v>
                </c:pt>
                <c:pt idx="4948">
                  <c:v>147.71899999999999</c:v>
                </c:pt>
                <c:pt idx="4949">
                  <c:v>147.74</c:v>
                </c:pt>
                <c:pt idx="4950">
                  <c:v>147.761</c:v>
                </c:pt>
                <c:pt idx="4951">
                  <c:v>147.78200000000001</c:v>
                </c:pt>
                <c:pt idx="4952">
                  <c:v>147.803</c:v>
                </c:pt>
                <c:pt idx="4953">
                  <c:v>147.82400000000001</c:v>
                </c:pt>
                <c:pt idx="4954">
                  <c:v>147.845</c:v>
                </c:pt>
                <c:pt idx="4955">
                  <c:v>147.86600000000001</c:v>
                </c:pt>
                <c:pt idx="4956">
                  <c:v>147.88800000000001</c:v>
                </c:pt>
                <c:pt idx="4957">
                  <c:v>147.90899999999999</c:v>
                </c:pt>
                <c:pt idx="4958">
                  <c:v>147.93</c:v>
                </c:pt>
                <c:pt idx="4959">
                  <c:v>147.95099999999999</c:v>
                </c:pt>
                <c:pt idx="4960">
                  <c:v>147.971</c:v>
                </c:pt>
                <c:pt idx="4961">
                  <c:v>147.99199999999999</c:v>
                </c:pt>
                <c:pt idx="4962">
                  <c:v>148.01300000000001</c:v>
                </c:pt>
                <c:pt idx="4963">
                  <c:v>148.03399999999999</c:v>
                </c:pt>
                <c:pt idx="4964">
                  <c:v>148.05500000000001</c:v>
                </c:pt>
                <c:pt idx="4965">
                  <c:v>148.07599999999999</c:v>
                </c:pt>
                <c:pt idx="4966">
                  <c:v>148.09700000000001</c:v>
                </c:pt>
                <c:pt idx="4967">
                  <c:v>148.11799999999999</c:v>
                </c:pt>
                <c:pt idx="4968">
                  <c:v>148.13900000000001</c:v>
                </c:pt>
                <c:pt idx="4969">
                  <c:v>148.16</c:v>
                </c:pt>
                <c:pt idx="4970">
                  <c:v>148.18100000000001</c:v>
                </c:pt>
                <c:pt idx="4971">
                  <c:v>148.202</c:v>
                </c:pt>
                <c:pt idx="4972">
                  <c:v>148.22200000000001</c:v>
                </c:pt>
                <c:pt idx="4973">
                  <c:v>148.24299999999999</c:v>
                </c:pt>
                <c:pt idx="4974">
                  <c:v>148.26400000000001</c:v>
                </c:pt>
                <c:pt idx="4975">
                  <c:v>148.285</c:v>
                </c:pt>
                <c:pt idx="4976">
                  <c:v>148.30600000000001</c:v>
                </c:pt>
                <c:pt idx="4977">
                  <c:v>148.327</c:v>
                </c:pt>
                <c:pt idx="4978">
                  <c:v>148.34700000000001</c:v>
                </c:pt>
                <c:pt idx="4979">
                  <c:v>148.36799999999999</c:v>
                </c:pt>
                <c:pt idx="4980">
                  <c:v>148.38900000000001</c:v>
                </c:pt>
                <c:pt idx="4981">
                  <c:v>148.41</c:v>
                </c:pt>
                <c:pt idx="4982">
                  <c:v>148.43</c:v>
                </c:pt>
                <c:pt idx="4983">
                  <c:v>148.45099999999999</c:v>
                </c:pt>
                <c:pt idx="4984">
                  <c:v>148.47200000000001</c:v>
                </c:pt>
                <c:pt idx="4985">
                  <c:v>148.49299999999999</c:v>
                </c:pt>
                <c:pt idx="4986">
                  <c:v>148.51300000000001</c:v>
                </c:pt>
                <c:pt idx="4987">
                  <c:v>148.53399999999999</c:v>
                </c:pt>
                <c:pt idx="4988">
                  <c:v>148.55500000000001</c:v>
                </c:pt>
                <c:pt idx="4989">
                  <c:v>148.57499999999999</c:v>
                </c:pt>
                <c:pt idx="4990">
                  <c:v>148.596</c:v>
                </c:pt>
                <c:pt idx="4991">
                  <c:v>148.61699999999999</c:v>
                </c:pt>
                <c:pt idx="4992">
                  <c:v>148.637</c:v>
                </c:pt>
                <c:pt idx="4993">
                  <c:v>148.65799999999999</c:v>
                </c:pt>
                <c:pt idx="4994">
                  <c:v>148.679</c:v>
                </c:pt>
                <c:pt idx="4995">
                  <c:v>148.69900000000001</c:v>
                </c:pt>
                <c:pt idx="4996">
                  <c:v>148.72</c:v>
                </c:pt>
                <c:pt idx="4997">
                  <c:v>148.74100000000001</c:v>
                </c:pt>
                <c:pt idx="4998">
                  <c:v>148.761</c:v>
                </c:pt>
                <c:pt idx="4999">
                  <c:v>148.78200000000001</c:v>
                </c:pt>
                <c:pt idx="5000">
                  <c:v>148.80199999999999</c:v>
                </c:pt>
                <c:pt idx="5001">
                  <c:v>148.82300000000001</c:v>
                </c:pt>
                <c:pt idx="5002">
                  <c:v>148.84299999999999</c:v>
                </c:pt>
                <c:pt idx="5003">
                  <c:v>148.864</c:v>
                </c:pt>
                <c:pt idx="5004">
                  <c:v>148.88499999999999</c:v>
                </c:pt>
                <c:pt idx="5005">
                  <c:v>148.905</c:v>
                </c:pt>
                <c:pt idx="5006">
                  <c:v>148.92599999999999</c:v>
                </c:pt>
                <c:pt idx="5007">
                  <c:v>148.946</c:v>
                </c:pt>
                <c:pt idx="5008">
                  <c:v>148.96700000000001</c:v>
                </c:pt>
                <c:pt idx="5009">
                  <c:v>148.98699999999999</c:v>
                </c:pt>
                <c:pt idx="5010">
                  <c:v>149.00800000000001</c:v>
                </c:pt>
                <c:pt idx="5011">
                  <c:v>149.02799999999999</c:v>
                </c:pt>
                <c:pt idx="5012">
                  <c:v>149.048</c:v>
                </c:pt>
                <c:pt idx="5013">
                  <c:v>149.06899999999999</c:v>
                </c:pt>
                <c:pt idx="5014">
                  <c:v>149.089</c:v>
                </c:pt>
                <c:pt idx="5015">
                  <c:v>149.11000000000001</c:v>
                </c:pt>
                <c:pt idx="5016">
                  <c:v>149.13</c:v>
                </c:pt>
                <c:pt idx="5017">
                  <c:v>149.15100000000001</c:v>
                </c:pt>
                <c:pt idx="5018">
                  <c:v>149.17099999999999</c:v>
                </c:pt>
                <c:pt idx="5019">
                  <c:v>149.191</c:v>
                </c:pt>
                <c:pt idx="5020">
                  <c:v>149.21199999999999</c:v>
                </c:pt>
                <c:pt idx="5021">
                  <c:v>149.232</c:v>
                </c:pt>
                <c:pt idx="5022">
                  <c:v>149.25200000000001</c:v>
                </c:pt>
                <c:pt idx="5023">
                  <c:v>149.273</c:v>
                </c:pt>
                <c:pt idx="5024">
                  <c:v>149.29300000000001</c:v>
                </c:pt>
                <c:pt idx="5025">
                  <c:v>149.31299999999999</c:v>
                </c:pt>
                <c:pt idx="5026">
                  <c:v>149.334</c:v>
                </c:pt>
                <c:pt idx="5027">
                  <c:v>149.35400000000001</c:v>
                </c:pt>
                <c:pt idx="5028">
                  <c:v>149.374</c:v>
                </c:pt>
                <c:pt idx="5029">
                  <c:v>149.39500000000001</c:v>
                </c:pt>
                <c:pt idx="5030">
                  <c:v>149.41499999999999</c:v>
                </c:pt>
                <c:pt idx="5031">
                  <c:v>149.435</c:v>
                </c:pt>
                <c:pt idx="5032">
                  <c:v>149.45599999999999</c:v>
                </c:pt>
                <c:pt idx="5033">
                  <c:v>149.476</c:v>
                </c:pt>
                <c:pt idx="5034">
                  <c:v>149.49600000000001</c:v>
                </c:pt>
                <c:pt idx="5035">
                  <c:v>149.51599999999999</c:v>
                </c:pt>
                <c:pt idx="5036">
                  <c:v>149.536</c:v>
                </c:pt>
                <c:pt idx="5037">
                  <c:v>149.55699999999999</c:v>
                </c:pt>
                <c:pt idx="5038">
                  <c:v>149.577</c:v>
                </c:pt>
                <c:pt idx="5039">
                  <c:v>149.59700000000001</c:v>
                </c:pt>
                <c:pt idx="5040">
                  <c:v>149.61699999999999</c:v>
                </c:pt>
                <c:pt idx="5041">
                  <c:v>149.637</c:v>
                </c:pt>
                <c:pt idx="5042">
                  <c:v>149.65799999999999</c:v>
                </c:pt>
                <c:pt idx="5043">
                  <c:v>149.678</c:v>
                </c:pt>
                <c:pt idx="5044">
                  <c:v>149.69800000000001</c:v>
                </c:pt>
                <c:pt idx="5045">
                  <c:v>149.71799999999999</c:v>
                </c:pt>
                <c:pt idx="5046">
                  <c:v>149.738</c:v>
                </c:pt>
                <c:pt idx="5047">
                  <c:v>149.75800000000001</c:v>
                </c:pt>
                <c:pt idx="5048">
                  <c:v>149.77799999999999</c:v>
                </c:pt>
                <c:pt idx="5049">
                  <c:v>149.798</c:v>
                </c:pt>
                <c:pt idx="5050">
                  <c:v>149.81899999999999</c:v>
                </c:pt>
                <c:pt idx="5051">
                  <c:v>149.839</c:v>
                </c:pt>
                <c:pt idx="5052">
                  <c:v>149.85900000000001</c:v>
                </c:pt>
                <c:pt idx="5053">
                  <c:v>149.87899999999999</c:v>
                </c:pt>
                <c:pt idx="5054">
                  <c:v>149.899</c:v>
                </c:pt>
                <c:pt idx="5055">
                  <c:v>149.91900000000001</c:v>
                </c:pt>
                <c:pt idx="5056">
                  <c:v>149.93899999999999</c:v>
                </c:pt>
                <c:pt idx="5057">
                  <c:v>149.959</c:v>
                </c:pt>
                <c:pt idx="5058">
                  <c:v>149.97900000000001</c:v>
                </c:pt>
                <c:pt idx="5059">
                  <c:v>149.999</c:v>
                </c:pt>
                <c:pt idx="5060">
                  <c:v>150.01900000000001</c:v>
                </c:pt>
                <c:pt idx="5061">
                  <c:v>150.03899999999999</c:v>
                </c:pt>
                <c:pt idx="5062">
                  <c:v>150.059</c:v>
                </c:pt>
                <c:pt idx="5063">
                  <c:v>150.07900000000001</c:v>
                </c:pt>
                <c:pt idx="5064">
                  <c:v>150.09899999999999</c:v>
                </c:pt>
                <c:pt idx="5065">
                  <c:v>150.119</c:v>
                </c:pt>
                <c:pt idx="5066">
                  <c:v>150.13900000000001</c:v>
                </c:pt>
                <c:pt idx="5067">
                  <c:v>150.15899999999999</c:v>
                </c:pt>
                <c:pt idx="5068">
                  <c:v>150.178</c:v>
                </c:pt>
                <c:pt idx="5069">
                  <c:v>150.19800000000001</c:v>
                </c:pt>
                <c:pt idx="5070">
                  <c:v>150.21799999999999</c:v>
                </c:pt>
                <c:pt idx="5071">
                  <c:v>150.238</c:v>
                </c:pt>
                <c:pt idx="5072">
                  <c:v>150.25800000000001</c:v>
                </c:pt>
                <c:pt idx="5073">
                  <c:v>150.27799999999999</c:v>
                </c:pt>
                <c:pt idx="5074">
                  <c:v>150.298</c:v>
                </c:pt>
                <c:pt idx="5075">
                  <c:v>150.31800000000001</c:v>
                </c:pt>
                <c:pt idx="5076">
                  <c:v>150.33699999999999</c:v>
                </c:pt>
                <c:pt idx="5077">
                  <c:v>150.357</c:v>
                </c:pt>
                <c:pt idx="5078">
                  <c:v>150.37700000000001</c:v>
                </c:pt>
                <c:pt idx="5079">
                  <c:v>150.39699999999999</c:v>
                </c:pt>
                <c:pt idx="5080">
                  <c:v>150.417</c:v>
                </c:pt>
                <c:pt idx="5081">
                  <c:v>150.43600000000001</c:v>
                </c:pt>
                <c:pt idx="5082">
                  <c:v>150.45599999999999</c:v>
                </c:pt>
                <c:pt idx="5083">
                  <c:v>150.476</c:v>
                </c:pt>
                <c:pt idx="5084">
                  <c:v>150.49600000000001</c:v>
                </c:pt>
                <c:pt idx="5085">
                  <c:v>150.51499999999999</c:v>
                </c:pt>
                <c:pt idx="5086">
                  <c:v>150.535</c:v>
                </c:pt>
                <c:pt idx="5087">
                  <c:v>150.55500000000001</c:v>
                </c:pt>
                <c:pt idx="5088">
                  <c:v>150.57499999999999</c:v>
                </c:pt>
                <c:pt idx="5089">
                  <c:v>150.59399999999999</c:v>
                </c:pt>
                <c:pt idx="5090">
                  <c:v>150.614</c:v>
                </c:pt>
                <c:pt idx="5091">
                  <c:v>150.63399999999999</c:v>
                </c:pt>
                <c:pt idx="5092">
                  <c:v>150.65299999999999</c:v>
                </c:pt>
                <c:pt idx="5093">
                  <c:v>150.673</c:v>
                </c:pt>
                <c:pt idx="5094">
                  <c:v>150.69300000000001</c:v>
                </c:pt>
                <c:pt idx="5095">
                  <c:v>150.71199999999999</c:v>
                </c:pt>
                <c:pt idx="5096">
                  <c:v>150.732</c:v>
                </c:pt>
                <c:pt idx="5097">
                  <c:v>150.75200000000001</c:v>
                </c:pt>
                <c:pt idx="5098">
                  <c:v>150.77099999999999</c:v>
                </c:pt>
                <c:pt idx="5099">
                  <c:v>150.791</c:v>
                </c:pt>
                <c:pt idx="5100">
                  <c:v>150.81100000000001</c:v>
                </c:pt>
                <c:pt idx="5101">
                  <c:v>150.83000000000001</c:v>
                </c:pt>
                <c:pt idx="5102">
                  <c:v>150.85</c:v>
                </c:pt>
                <c:pt idx="5103">
                  <c:v>150.869</c:v>
                </c:pt>
                <c:pt idx="5104">
                  <c:v>150.88900000000001</c:v>
                </c:pt>
                <c:pt idx="5105">
                  <c:v>150.90899999999999</c:v>
                </c:pt>
                <c:pt idx="5106">
                  <c:v>150.928</c:v>
                </c:pt>
                <c:pt idx="5107">
                  <c:v>150.94800000000001</c:v>
                </c:pt>
                <c:pt idx="5108">
                  <c:v>150.96700000000001</c:v>
                </c:pt>
                <c:pt idx="5109">
                  <c:v>150.98699999999999</c:v>
                </c:pt>
                <c:pt idx="5110">
                  <c:v>151.006</c:v>
                </c:pt>
                <c:pt idx="5111">
                  <c:v>151.02600000000001</c:v>
                </c:pt>
                <c:pt idx="5112">
                  <c:v>151.04499999999999</c:v>
                </c:pt>
                <c:pt idx="5113">
                  <c:v>151.065</c:v>
                </c:pt>
                <c:pt idx="5114">
                  <c:v>151.084</c:v>
                </c:pt>
                <c:pt idx="5115">
                  <c:v>151.10400000000001</c:v>
                </c:pt>
                <c:pt idx="5116">
                  <c:v>151.12299999999999</c:v>
                </c:pt>
                <c:pt idx="5117">
                  <c:v>151.143</c:v>
                </c:pt>
                <c:pt idx="5118">
                  <c:v>151.16200000000001</c:v>
                </c:pt>
                <c:pt idx="5119">
                  <c:v>151.18100000000001</c:v>
                </c:pt>
                <c:pt idx="5120">
                  <c:v>151.20099999999999</c:v>
                </c:pt>
                <c:pt idx="5121">
                  <c:v>151.22</c:v>
                </c:pt>
                <c:pt idx="5122">
                  <c:v>151.24</c:v>
                </c:pt>
                <c:pt idx="5123">
                  <c:v>151.25899999999999</c:v>
                </c:pt>
                <c:pt idx="5124">
                  <c:v>151.27799999999999</c:v>
                </c:pt>
                <c:pt idx="5125">
                  <c:v>151.298</c:v>
                </c:pt>
                <c:pt idx="5126">
                  <c:v>151.31700000000001</c:v>
                </c:pt>
                <c:pt idx="5127">
                  <c:v>151.33699999999999</c:v>
                </c:pt>
                <c:pt idx="5128">
                  <c:v>151.35599999999999</c:v>
                </c:pt>
                <c:pt idx="5129">
                  <c:v>151.375</c:v>
                </c:pt>
                <c:pt idx="5130">
                  <c:v>151.39500000000001</c:v>
                </c:pt>
                <c:pt idx="5131">
                  <c:v>151.41399999999999</c:v>
                </c:pt>
                <c:pt idx="5132">
                  <c:v>151.43299999999999</c:v>
                </c:pt>
                <c:pt idx="5133">
                  <c:v>151.453</c:v>
                </c:pt>
                <c:pt idx="5134">
                  <c:v>151.47200000000001</c:v>
                </c:pt>
                <c:pt idx="5135">
                  <c:v>151.49100000000001</c:v>
                </c:pt>
                <c:pt idx="5136">
                  <c:v>151.51</c:v>
                </c:pt>
                <c:pt idx="5137">
                  <c:v>151.53</c:v>
                </c:pt>
                <c:pt idx="5138">
                  <c:v>151.54900000000001</c:v>
                </c:pt>
                <c:pt idx="5139">
                  <c:v>151.56800000000001</c:v>
                </c:pt>
                <c:pt idx="5140">
                  <c:v>151.58699999999999</c:v>
                </c:pt>
                <c:pt idx="5141">
                  <c:v>151.607</c:v>
                </c:pt>
                <c:pt idx="5142">
                  <c:v>151.626</c:v>
                </c:pt>
                <c:pt idx="5143">
                  <c:v>151.64500000000001</c:v>
                </c:pt>
                <c:pt idx="5144">
                  <c:v>151.66399999999999</c:v>
                </c:pt>
                <c:pt idx="5145">
                  <c:v>151.684</c:v>
                </c:pt>
                <c:pt idx="5146">
                  <c:v>151.703</c:v>
                </c:pt>
                <c:pt idx="5147">
                  <c:v>151.72200000000001</c:v>
                </c:pt>
                <c:pt idx="5148">
                  <c:v>151.74100000000001</c:v>
                </c:pt>
                <c:pt idx="5149">
                  <c:v>151.76</c:v>
                </c:pt>
                <c:pt idx="5150">
                  <c:v>151.779</c:v>
                </c:pt>
                <c:pt idx="5151">
                  <c:v>151.79900000000001</c:v>
                </c:pt>
                <c:pt idx="5152">
                  <c:v>151.81800000000001</c:v>
                </c:pt>
                <c:pt idx="5153">
                  <c:v>151.83699999999999</c:v>
                </c:pt>
                <c:pt idx="5154">
                  <c:v>151.85599999999999</c:v>
                </c:pt>
                <c:pt idx="5155">
                  <c:v>151.875</c:v>
                </c:pt>
                <c:pt idx="5156">
                  <c:v>151.89400000000001</c:v>
                </c:pt>
                <c:pt idx="5157">
                  <c:v>151.91300000000001</c:v>
                </c:pt>
                <c:pt idx="5158">
                  <c:v>151.93199999999999</c:v>
                </c:pt>
                <c:pt idx="5159">
                  <c:v>151.95099999999999</c:v>
                </c:pt>
                <c:pt idx="5160">
                  <c:v>151.97</c:v>
                </c:pt>
                <c:pt idx="5161">
                  <c:v>151.989</c:v>
                </c:pt>
                <c:pt idx="5162">
                  <c:v>152.00800000000001</c:v>
                </c:pt>
                <c:pt idx="5163">
                  <c:v>152.02799999999999</c:v>
                </c:pt>
                <c:pt idx="5164">
                  <c:v>152.047</c:v>
                </c:pt>
                <c:pt idx="5165">
                  <c:v>152.066</c:v>
                </c:pt>
                <c:pt idx="5166">
                  <c:v>152.08500000000001</c:v>
                </c:pt>
                <c:pt idx="5167">
                  <c:v>152.10400000000001</c:v>
                </c:pt>
                <c:pt idx="5168">
                  <c:v>152.12299999999999</c:v>
                </c:pt>
                <c:pt idx="5169">
                  <c:v>152.142</c:v>
                </c:pt>
                <c:pt idx="5170">
                  <c:v>152.161</c:v>
                </c:pt>
                <c:pt idx="5171">
                  <c:v>152.179</c:v>
                </c:pt>
                <c:pt idx="5172">
                  <c:v>152.19800000000001</c:v>
                </c:pt>
                <c:pt idx="5173">
                  <c:v>152.21700000000001</c:v>
                </c:pt>
                <c:pt idx="5174">
                  <c:v>152.23599999999999</c:v>
                </c:pt>
                <c:pt idx="5175">
                  <c:v>152.255</c:v>
                </c:pt>
                <c:pt idx="5176">
                  <c:v>152.274</c:v>
                </c:pt>
                <c:pt idx="5177">
                  <c:v>152.29300000000001</c:v>
                </c:pt>
                <c:pt idx="5178">
                  <c:v>152.31200000000001</c:v>
                </c:pt>
                <c:pt idx="5179">
                  <c:v>152.33099999999999</c:v>
                </c:pt>
                <c:pt idx="5180">
                  <c:v>152.35</c:v>
                </c:pt>
                <c:pt idx="5181">
                  <c:v>152.369</c:v>
                </c:pt>
                <c:pt idx="5182">
                  <c:v>152.387</c:v>
                </c:pt>
                <c:pt idx="5183">
                  <c:v>152.40600000000001</c:v>
                </c:pt>
                <c:pt idx="5184">
                  <c:v>152.42500000000001</c:v>
                </c:pt>
                <c:pt idx="5185">
                  <c:v>152.44399999999999</c:v>
                </c:pt>
                <c:pt idx="5186">
                  <c:v>152.46299999999999</c:v>
                </c:pt>
                <c:pt idx="5187">
                  <c:v>152.482</c:v>
                </c:pt>
                <c:pt idx="5188">
                  <c:v>152.5</c:v>
                </c:pt>
                <c:pt idx="5189">
                  <c:v>152.51900000000001</c:v>
                </c:pt>
                <c:pt idx="5190">
                  <c:v>152.53800000000001</c:v>
                </c:pt>
                <c:pt idx="5191">
                  <c:v>152.55699999999999</c:v>
                </c:pt>
                <c:pt idx="5192">
                  <c:v>152.57599999999999</c:v>
                </c:pt>
                <c:pt idx="5193">
                  <c:v>152.59399999999999</c:v>
                </c:pt>
                <c:pt idx="5194">
                  <c:v>152.613</c:v>
                </c:pt>
                <c:pt idx="5195">
                  <c:v>152.63200000000001</c:v>
                </c:pt>
                <c:pt idx="5196">
                  <c:v>152.65100000000001</c:v>
                </c:pt>
                <c:pt idx="5197">
                  <c:v>152.66900000000001</c:v>
                </c:pt>
                <c:pt idx="5198">
                  <c:v>152.68799999999999</c:v>
                </c:pt>
                <c:pt idx="5199">
                  <c:v>152.70699999999999</c:v>
                </c:pt>
                <c:pt idx="5200">
                  <c:v>152.726</c:v>
                </c:pt>
                <c:pt idx="5201">
                  <c:v>152.744</c:v>
                </c:pt>
                <c:pt idx="5202">
                  <c:v>152.76300000000001</c:v>
                </c:pt>
                <c:pt idx="5203">
                  <c:v>152.78200000000001</c:v>
                </c:pt>
                <c:pt idx="5204">
                  <c:v>152.80000000000001</c:v>
                </c:pt>
                <c:pt idx="5205">
                  <c:v>152.81899999999999</c:v>
                </c:pt>
                <c:pt idx="5206">
                  <c:v>152.83799999999999</c:v>
                </c:pt>
                <c:pt idx="5207">
                  <c:v>152.85599999999999</c:v>
                </c:pt>
                <c:pt idx="5208">
                  <c:v>152.875</c:v>
                </c:pt>
                <c:pt idx="5209">
                  <c:v>152.893</c:v>
                </c:pt>
                <c:pt idx="5210">
                  <c:v>152.91200000000001</c:v>
                </c:pt>
                <c:pt idx="5211">
                  <c:v>152.93100000000001</c:v>
                </c:pt>
                <c:pt idx="5212">
                  <c:v>152.94900000000001</c:v>
                </c:pt>
                <c:pt idx="5213">
                  <c:v>152.96799999999999</c:v>
                </c:pt>
                <c:pt idx="5214">
                  <c:v>152.98599999999999</c:v>
                </c:pt>
                <c:pt idx="5215">
                  <c:v>153.005</c:v>
                </c:pt>
                <c:pt idx="5216">
                  <c:v>153.024</c:v>
                </c:pt>
                <c:pt idx="5217">
                  <c:v>153.042</c:v>
                </c:pt>
                <c:pt idx="5218">
                  <c:v>153.06100000000001</c:v>
                </c:pt>
                <c:pt idx="5219">
                  <c:v>153.07900000000001</c:v>
                </c:pt>
                <c:pt idx="5220">
                  <c:v>153.09800000000001</c:v>
                </c:pt>
                <c:pt idx="5221">
                  <c:v>153.11600000000001</c:v>
                </c:pt>
                <c:pt idx="5222">
                  <c:v>153.13499999999999</c:v>
                </c:pt>
                <c:pt idx="5223">
                  <c:v>153.15299999999999</c:v>
                </c:pt>
                <c:pt idx="5224">
                  <c:v>153.172</c:v>
                </c:pt>
                <c:pt idx="5225">
                  <c:v>153.19</c:v>
                </c:pt>
                <c:pt idx="5226">
                  <c:v>153.209</c:v>
                </c:pt>
                <c:pt idx="5227">
                  <c:v>153.227</c:v>
                </c:pt>
                <c:pt idx="5228">
                  <c:v>153.24600000000001</c:v>
                </c:pt>
                <c:pt idx="5229">
                  <c:v>153.26400000000001</c:v>
                </c:pt>
                <c:pt idx="5230">
                  <c:v>153.28299999999999</c:v>
                </c:pt>
                <c:pt idx="5231">
                  <c:v>153.30099999999999</c:v>
                </c:pt>
                <c:pt idx="5232">
                  <c:v>153.32</c:v>
                </c:pt>
                <c:pt idx="5233">
                  <c:v>153.33799999999999</c:v>
                </c:pt>
                <c:pt idx="5234">
                  <c:v>153.35599999999999</c:v>
                </c:pt>
                <c:pt idx="5235">
                  <c:v>153.375</c:v>
                </c:pt>
                <c:pt idx="5236">
                  <c:v>153.393</c:v>
                </c:pt>
                <c:pt idx="5237">
                  <c:v>153.41200000000001</c:v>
                </c:pt>
                <c:pt idx="5238">
                  <c:v>153.43</c:v>
                </c:pt>
                <c:pt idx="5239">
                  <c:v>153.44800000000001</c:v>
                </c:pt>
                <c:pt idx="5240">
                  <c:v>153.46700000000001</c:v>
                </c:pt>
                <c:pt idx="5241">
                  <c:v>153.48500000000001</c:v>
                </c:pt>
                <c:pt idx="5242">
                  <c:v>153.50299999999999</c:v>
                </c:pt>
                <c:pt idx="5243">
                  <c:v>153.52199999999999</c:v>
                </c:pt>
                <c:pt idx="5244">
                  <c:v>153.54</c:v>
                </c:pt>
                <c:pt idx="5245">
                  <c:v>153.55799999999999</c:v>
                </c:pt>
                <c:pt idx="5246">
                  <c:v>153.577</c:v>
                </c:pt>
                <c:pt idx="5247">
                  <c:v>153.595</c:v>
                </c:pt>
                <c:pt idx="5248">
                  <c:v>153.613</c:v>
                </c:pt>
                <c:pt idx="5249">
                  <c:v>153.631</c:v>
                </c:pt>
                <c:pt idx="5250">
                  <c:v>153.65</c:v>
                </c:pt>
                <c:pt idx="5251">
                  <c:v>153.66800000000001</c:v>
                </c:pt>
                <c:pt idx="5252">
                  <c:v>153.68600000000001</c:v>
                </c:pt>
                <c:pt idx="5253">
                  <c:v>153.70500000000001</c:v>
                </c:pt>
                <c:pt idx="5254">
                  <c:v>153.72300000000001</c:v>
                </c:pt>
                <c:pt idx="5255">
                  <c:v>153.74100000000001</c:v>
                </c:pt>
                <c:pt idx="5256">
                  <c:v>153.75899999999999</c:v>
                </c:pt>
                <c:pt idx="5257">
                  <c:v>153.77699999999999</c:v>
                </c:pt>
                <c:pt idx="5258">
                  <c:v>153.79599999999999</c:v>
                </c:pt>
                <c:pt idx="5259">
                  <c:v>153.81399999999999</c:v>
                </c:pt>
                <c:pt idx="5260">
                  <c:v>153.83199999999999</c:v>
                </c:pt>
                <c:pt idx="5261">
                  <c:v>153.85</c:v>
                </c:pt>
                <c:pt idx="5262">
                  <c:v>153.86799999999999</c:v>
                </c:pt>
                <c:pt idx="5263">
                  <c:v>153.887</c:v>
                </c:pt>
                <c:pt idx="5264">
                  <c:v>153.905</c:v>
                </c:pt>
                <c:pt idx="5265">
                  <c:v>153.923</c:v>
                </c:pt>
                <c:pt idx="5266">
                  <c:v>153.941</c:v>
                </c:pt>
                <c:pt idx="5267">
                  <c:v>153.959</c:v>
                </c:pt>
                <c:pt idx="5268">
                  <c:v>153.977</c:v>
                </c:pt>
                <c:pt idx="5269">
                  <c:v>153.995</c:v>
                </c:pt>
                <c:pt idx="5270">
                  <c:v>154.01300000000001</c:v>
                </c:pt>
                <c:pt idx="5271">
                  <c:v>154.03200000000001</c:v>
                </c:pt>
                <c:pt idx="5272">
                  <c:v>154.05000000000001</c:v>
                </c:pt>
                <c:pt idx="5273">
                  <c:v>154.06800000000001</c:v>
                </c:pt>
                <c:pt idx="5274">
                  <c:v>154.08600000000001</c:v>
                </c:pt>
                <c:pt idx="5275">
                  <c:v>154.10400000000001</c:v>
                </c:pt>
                <c:pt idx="5276">
                  <c:v>154.12200000000001</c:v>
                </c:pt>
                <c:pt idx="5277">
                  <c:v>154.13999999999999</c:v>
                </c:pt>
                <c:pt idx="5278">
                  <c:v>154.15799999999999</c:v>
                </c:pt>
                <c:pt idx="5279">
                  <c:v>154.17599999999999</c:v>
                </c:pt>
                <c:pt idx="5280">
                  <c:v>154.19399999999999</c:v>
                </c:pt>
                <c:pt idx="5281">
                  <c:v>154.21199999999999</c:v>
                </c:pt>
                <c:pt idx="5282">
                  <c:v>154.22999999999999</c:v>
                </c:pt>
                <c:pt idx="5283">
                  <c:v>154.24799999999999</c:v>
                </c:pt>
                <c:pt idx="5284">
                  <c:v>154.26599999999999</c:v>
                </c:pt>
                <c:pt idx="5285">
                  <c:v>154.28399999999999</c:v>
                </c:pt>
                <c:pt idx="5286">
                  <c:v>154.30199999999999</c:v>
                </c:pt>
                <c:pt idx="5287">
                  <c:v>154.32</c:v>
                </c:pt>
                <c:pt idx="5288">
                  <c:v>154.33799999999999</c:v>
                </c:pt>
                <c:pt idx="5289">
                  <c:v>154.35599999999999</c:v>
                </c:pt>
                <c:pt idx="5290">
                  <c:v>154.374</c:v>
                </c:pt>
                <c:pt idx="5291">
                  <c:v>154.392</c:v>
                </c:pt>
                <c:pt idx="5292">
                  <c:v>154.41</c:v>
                </c:pt>
                <c:pt idx="5293">
                  <c:v>154.428</c:v>
                </c:pt>
                <c:pt idx="5294">
                  <c:v>154.44499999999999</c:v>
                </c:pt>
                <c:pt idx="5295">
                  <c:v>154.46299999999999</c:v>
                </c:pt>
                <c:pt idx="5296">
                  <c:v>154.48099999999999</c:v>
                </c:pt>
                <c:pt idx="5297">
                  <c:v>154.499</c:v>
                </c:pt>
                <c:pt idx="5298">
                  <c:v>154.517</c:v>
                </c:pt>
                <c:pt idx="5299">
                  <c:v>154.535</c:v>
                </c:pt>
                <c:pt idx="5300">
                  <c:v>154.553</c:v>
                </c:pt>
                <c:pt idx="5301">
                  <c:v>154.571</c:v>
                </c:pt>
                <c:pt idx="5302">
                  <c:v>154.58799999999999</c:v>
                </c:pt>
                <c:pt idx="5303">
                  <c:v>154.60599999999999</c:v>
                </c:pt>
                <c:pt idx="5304">
                  <c:v>154.624</c:v>
                </c:pt>
                <c:pt idx="5305">
                  <c:v>154.642</c:v>
                </c:pt>
                <c:pt idx="5306">
                  <c:v>154.66</c:v>
                </c:pt>
                <c:pt idx="5307">
                  <c:v>154.67699999999999</c:v>
                </c:pt>
                <c:pt idx="5308">
                  <c:v>154.69499999999999</c:v>
                </c:pt>
                <c:pt idx="5309">
                  <c:v>154.71299999999999</c:v>
                </c:pt>
                <c:pt idx="5310">
                  <c:v>154.73099999999999</c:v>
                </c:pt>
                <c:pt idx="5311">
                  <c:v>154.749</c:v>
                </c:pt>
                <c:pt idx="5312">
                  <c:v>154.76599999999999</c:v>
                </c:pt>
                <c:pt idx="5313">
                  <c:v>154.78399999999999</c:v>
                </c:pt>
                <c:pt idx="5314">
                  <c:v>154.80199999999999</c:v>
                </c:pt>
                <c:pt idx="5315">
                  <c:v>154.82</c:v>
                </c:pt>
                <c:pt idx="5316">
                  <c:v>154.83699999999999</c:v>
                </c:pt>
                <c:pt idx="5317">
                  <c:v>154.85499999999999</c:v>
                </c:pt>
                <c:pt idx="5318">
                  <c:v>154.87299999999999</c:v>
                </c:pt>
                <c:pt idx="5319">
                  <c:v>154.88999999999999</c:v>
                </c:pt>
                <c:pt idx="5320">
                  <c:v>154.90799999999999</c:v>
                </c:pt>
                <c:pt idx="5321">
                  <c:v>154.92599999999999</c:v>
                </c:pt>
                <c:pt idx="5322">
                  <c:v>154.94300000000001</c:v>
                </c:pt>
                <c:pt idx="5323">
                  <c:v>154.96100000000001</c:v>
                </c:pt>
                <c:pt idx="5324">
                  <c:v>154.97900000000001</c:v>
                </c:pt>
                <c:pt idx="5325">
                  <c:v>154.99600000000001</c:v>
                </c:pt>
                <c:pt idx="5326">
                  <c:v>155.01400000000001</c:v>
                </c:pt>
                <c:pt idx="5327">
                  <c:v>155.03200000000001</c:v>
                </c:pt>
                <c:pt idx="5328">
                  <c:v>155.04900000000001</c:v>
                </c:pt>
                <c:pt idx="5329">
                  <c:v>155.06700000000001</c:v>
                </c:pt>
                <c:pt idx="5330">
                  <c:v>155.08500000000001</c:v>
                </c:pt>
                <c:pt idx="5331">
                  <c:v>155.102</c:v>
                </c:pt>
                <c:pt idx="5332">
                  <c:v>155.12</c:v>
                </c:pt>
                <c:pt idx="5333">
                  <c:v>155.137</c:v>
                </c:pt>
                <c:pt idx="5334">
                  <c:v>155.155</c:v>
                </c:pt>
                <c:pt idx="5335">
                  <c:v>155.173</c:v>
                </c:pt>
                <c:pt idx="5336">
                  <c:v>155.19</c:v>
                </c:pt>
                <c:pt idx="5337">
                  <c:v>155.208</c:v>
                </c:pt>
                <c:pt idx="5338">
                  <c:v>155.22499999999999</c:v>
                </c:pt>
                <c:pt idx="5339">
                  <c:v>155.24299999999999</c:v>
                </c:pt>
                <c:pt idx="5340">
                  <c:v>155.26</c:v>
                </c:pt>
                <c:pt idx="5341">
                  <c:v>155.27799999999999</c:v>
                </c:pt>
                <c:pt idx="5342">
                  <c:v>155.29499999999999</c:v>
                </c:pt>
                <c:pt idx="5343">
                  <c:v>155.31299999999999</c:v>
                </c:pt>
                <c:pt idx="5344">
                  <c:v>155.33000000000001</c:v>
                </c:pt>
                <c:pt idx="5345">
                  <c:v>155.34800000000001</c:v>
                </c:pt>
                <c:pt idx="5346">
                  <c:v>155.36500000000001</c:v>
                </c:pt>
                <c:pt idx="5347">
                  <c:v>155.38300000000001</c:v>
                </c:pt>
                <c:pt idx="5348">
                  <c:v>155.4</c:v>
                </c:pt>
                <c:pt idx="5349">
                  <c:v>155.41800000000001</c:v>
                </c:pt>
                <c:pt idx="5350">
                  <c:v>155.435</c:v>
                </c:pt>
                <c:pt idx="5351">
                  <c:v>155.453</c:v>
                </c:pt>
                <c:pt idx="5352">
                  <c:v>155.47</c:v>
                </c:pt>
                <c:pt idx="5353">
                  <c:v>155.48699999999999</c:v>
                </c:pt>
                <c:pt idx="5354">
                  <c:v>155.505</c:v>
                </c:pt>
                <c:pt idx="5355">
                  <c:v>155.52199999999999</c:v>
                </c:pt>
                <c:pt idx="5356">
                  <c:v>155.54</c:v>
                </c:pt>
                <c:pt idx="5357">
                  <c:v>155.55699999999999</c:v>
                </c:pt>
                <c:pt idx="5358">
                  <c:v>155.57400000000001</c:v>
                </c:pt>
                <c:pt idx="5359">
                  <c:v>155.59200000000001</c:v>
                </c:pt>
                <c:pt idx="5360">
                  <c:v>155.60900000000001</c:v>
                </c:pt>
                <c:pt idx="5361">
                  <c:v>155.62700000000001</c:v>
                </c:pt>
                <c:pt idx="5362">
                  <c:v>155.64400000000001</c:v>
                </c:pt>
                <c:pt idx="5363">
                  <c:v>155.661</c:v>
                </c:pt>
                <c:pt idx="5364">
                  <c:v>155.679</c:v>
                </c:pt>
                <c:pt idx="5365">
                  <c:v>155.696</c:v>
                </c:pt>
                <c:pt idx="5366">
                  <c:v>155.71299999999999</c:v>
                </c:pt>
                <c:pt idx="5367">
                  <c:v>155.73099999999999</c:v>
                </c:pt>
                <c:pt idx="5368">
                  <c:v>155.74799999999999</c:v>
                </c:pt>
                <c:pt idx="5369">
                  <c:v>155.76499999999999</c:v>
                </c:pt>
                <c:pt idx="5370">
                  <c:v>155.78200000000001</c:v>
                </c:pt>
                <c:pt idx="5371">
                  <c:v>155.80000000000001</c:v>
                </c:pt>
                <c:pt idx="5372">
                  <c:v>155.81700000000001</c:v>
                </c:pt>
                <c:pt idx="5373">
                  <c:v>155.834</c:v>
                </c:pt>
                <c:pt idx="5374">
                  <c:v>155.852</c:v>
                </c:pt>
                <c:pt idx="5375">
                  <c:v>155.869</c:v>
                </c:pt>
                <c:pt idx="5376">
                  <c:v>155.886</c:v>
                </c:pt>
                <c:pt idx="5377">
                  <c:v>155.90299999999999</c:v>
                </c:pt>
                <c:pt idx="5378">
                  <c:v>155.92099999999999</c:v>
                </c:pt>
                <c:pt idx="5379">
                  <c:v>155.93799999999999</c:v>
                </c:pt>
                <c:pt idx="5380">
                  <c:v>155.95500000000001</c:v>
                </c:pt>
                <c:pt idx="5381">
                  <c:v>155.97200000000001</c:v>
                </c:pt>
                <c:pt idx="5382">
                  <c:v>155.989</c:v>
                </c:pt>
                <c:pt idx="5383">
                  <c:v>156.00700000000001</c:v>
                </c:pt>
                <c:pt idx="5384">
                  <c:v>156.024</c:v>
                </c:pt>
                <c:pt idx="5385">
                  <c:v>156.041</c:v>
                </c:pt>
                <c:pt idx="5386">
                  <c:v>156.05799999999999</c:v>
                </c:pt>
                <c:pt idx="5387">
                  <c:v>156.07499999999999</c:v>
                </c:pt>
                <c:pt idx="5388">
                  <c:v>156.09200000000001</c:v>
                </c:pt>
                <c:pt idx="5389">
                  <c:v>156.11000000000001</c:v>
                </c:pt>
                <c:pt idx="5390">
                  <c:v>156.12700000000001</c:v>
                </c:pt>
                <c:pt idx="5391">
                  <c:v>156.14400000000001</c:v>
                </c:pt>
                <c:pt idx="5392">
                  <c:v>156.161</c:v>
                </c:pt>
                <c:pt idx="5393">
                  <c:v>156.178</c:v>
                </c:pt>
                <c:pt idx="5394">
                  <c:v>156.19499999999999</c:v>
                </c:pt>
                <c:pt idx="5395">
                  <c:v>156.21199999999999</c:v>
                </c:pt>
                <c:pt idx="5396">
                  <c:v>156.22900000000001</c:v>
                </c:pt>
                <c:pt idx="5397">
                  <c:v>156.24600000000001</c:v>
                </c:pt>
                <c:pt idx="5398">
                  <c:v>156.26300000000001</c:v>
                </c:pt>
                <c:pt idx="5399">
                  <c:v>156.28100000000001</c:v>
                </c:pt>
                <c:pt idx="5400">
                  <c:v>156.298</c:v>
                </c:pt>
                <c:pt idx="5401">
                  <c:v>156.315</c:v>
                </c:pt>
                <c:pt idx="5402">
                  <c:v>156.33199999999999</c:v>
                </c:pt>
                <c:pt idx="5403">
                  <c:v>156.34899999999999</c:v>
                </c:pt>
                <c:pt idx="5404">
                  <c:v>156.36600000000001</c:v>
                </c:pt>
                <c:pt idx="5405">
                  <c:v>156.38300000000001</c:v>
                </c:pt>
                <c:pt idx="5406">
                  <c:v>156.4</c:v>
                </c:pt>
                <c:pt idx="5407">
                  <c:v>156.417</c:v>
                </c:pt>
                <c:pt idx="5408">
                  <c:v>156.434</c:v>
                </c:pt>
                <c:pt idx="5409">
                  <c:v>156.45099999999999</c:v>
                </c:pt>
                <c:pt idx="5410">
                  <c:v>156.46799999999999</c:v>
                </c:pt>
                <c:pt idx="5411">
                  <c:v>156.48500000000001</c:v>
                </c:pt>
                <c:pt idx="5412">
                  <c:v>156.50200000000001</c:v>
                </c:pt>
                <c:pt idx="5413">
                  <c:v>156.51900000000001</c:v>
                </c:pt>
                <c:pt idx="5414">
                  <c:v>156.536</c:v>
                </c:pt>
                <c:pt idx="5415">
                  <c:v>156.55199999999999</c:v>
                </c:pt>
                <c:pt idx="5416">
                  <c:v>156.56899999999999</c:v>
                </c:pt>
                <c:pt idx="5417">
                  <c:v>156.58600000000001</c:v>
                </c:pt>
                <c:pt idx="5418">
                  <c:v>156.60300000000001</c:v>
                </c:pt>
                <c:pt idx="5419">
                  <c:v>156.62</c:v>
                </c:pt>
                <c:pt idx="5420">
                  <c:v>156.637</c:v>
                </c:pt>
                <c:pt idx="5421">
                  <c:v>156.654</c:v>
                </c:pt>
                <c:pt idx="5422">
                  <c:v>156.67099999999999</c:v>
                </c:pt>
                <c:pt idx="5423">
                  <c:v>156.68799999999999</c:v>
                </c:pt>
                <c:pt idx="5424">
                  <c:v>156.70500000000001</c:v>
                </c:pt>
                <c:pt idx="5425">
                  <c:v>156.721</c:v>
                </c:pt>
                <c:pt idx="5426">
                  <c:v>156.738</c:v>
                </c:pt>
                <c:pt idx="5427">
                  <c:v>156.755</c:v>
                </c:pt>
                <c:pt idx="5428">
                  <c:v>156.77199999999999</c:v>
                </c:pt>
                <c:pt idx="5429">
                  <c:v>156.78899999999999</c:v>
                </c:pt>
                <c:pt idx="5430">
                  <c:v>156.80600000000001</c:v>
                </c:pt>
                <c:pt idx="5431">
                  <c:v>156.82300000000001</c:v>
                </c:pt>
                <c:pt idx="5432">
                  <c:v>156.839</c:v>
                </c:pt>
                <c:pt idx="5433">
                  <c:v>156.85599999999999</c:v>
                </c:pt>
                <c:pt idx="5434">
                  <c:v>156.87299999999999</c:v>
                </c:pt>
                <c:pt idx="5435">
                  <c:v>156.88999999999999</c:v>
                </c:pt>
                <c:pt idx="5436">
                  <c:v>156.90600000000001</c:v>
                </c:pt>
                <c:pt idx="5437">
                  <c:v>156.923</c:v>
                </c:pt>
                <c:pt idx="5438">
                  <c:v>156.94</c:v>
                </c:pt>
                <c:pt idx="5439">
                  <c:v>156.95699999999999</c:v>
                </c:pt>
                <c:pt idx="5440">
                  <c:v>156.97399999999999</c:v>
                </c:pt>
                <c:pt idx="5441">
                  <c:v>156.99</c:v>
                </c:pt>
                <c:pt idx="5442">
                  <c:v>157.00700000000001</c:v>
                </c:pt>
                <c:pt idx="5443">
                  <c:v>157.024</c:v>
                </c:pt>
                <c:pt idx="5444">
                  <c:v>157.04</c:v>
                </c:pt>
                <c:pt idx="5445">
                  <c:v>157.05699999999999</c:v>
                </c:pt>
                <c:pt idx="5446">
                  <c:v>157.07400000000001</c:v>
                </c:pt>
                <c:pt idx="5447">
                  <c:v>157.09100000000001</c:v>
                </c:pt>
                <c:pt idx="5448">
                  <c:v>157.107</c:v>
                </c:pt>
                <c:pt idx="5449">
                  <c:v>157.124</c:v>
                </c:pt>
                <c:pt idx="5450">
                  <c:v>157.14099999999999</c:v>
                </c:pt>
                <c:pt idx="5451">
                  <c:v>157.15700000000001</c:v>
                </c:pt>
                <c:pt idx="5452">
                  <c:v>157.17400000000001</c:v>
                </c:pt>
                <c:pt idx="5453">
                  <c:v>157.191</c:v>
                </c:pt>
                <c:pt idx="5454">
                  <c:v>157.20699999999999</c:v>
                </c:pt>
                <c:pt idx="5455">
                  <c:v>157.22399999999999</c:v>
                </c:pt>
                <c:pt idx="5456">
                  <c:v>157.24100000000001</c:v>
                </c:pt>
                <c:pt idx="5457">
                  <c:v>157.25700000000001</c:v>
                </c:pt>
                <c:pt idx="5458">
                  <c:v>157.274</c:v>
                </c:pt>
                <c:pt idx="5459">
                  <c:v>157.29</c:v>
                </c:pt>
                <c:pt idx="5460">
                  <c:v>157.30699999999999</c:v>
                </c:pt>
                <c:pt idx="5461">
                  <c:v>157.32400000000001</c:v>
                </c:pt>
                <c:pt idx="5462">
                  <c:v>157.34</c:v>
                </c:pt>
                <c:pt idx="5463">
                  <c:v>157.357</c:v>
                </c:pt>
                <c:pt idx="5464">
                  <c:v>157.37299999999999</c:v>
                </c:pt>
                <c:pt idx="5465">
                  <c:v>157.38999999999999</c:v>
                </c:pt>
                <c:pt idx="5466">
                  <c:v>157.40600000000001</c:v>
                </c:pt>
                <c:pt idx="5467">
                  <c:v>157.423</c:v>
                </c:pt>
                <c:pt idx="5468">
                  <c:v>157.44</c:v>
                </c:pt>
                <c:pt idx="5469">
                  <c:v>157.45599999999999</c:v>
                </c:pt>
                <c:pt idx="5470">
                  <c:v>157.47300000000001</c:v>
                </c:pt>
                <c:pt idx="5471">
                  <c:v>157.489</c:v>
                </c:pt>
                <c:pt idx="5472">
                  <c:v>157.506</c:v>
                </c:pt>
                <c:pt idx="5473">
                  <c:v>157.52199999999999</c:v>
                </c:pt>
                <c:pt idx="5474">
                  <c:v>157.53899999999999</c:v>
                </c:pt>
                <c:pt idx="5475">
                  <c:v>157.55500000000001</c:v>
                </c:pt>
                <c:pt idx="5476">
                  <c:v>157.572</c:v>
                </c:pt>
                <c:pt idx="5477">
                  <c:v>157.58799999999999</c:v>
                </c:pt>
                <c:pt idx="5478">
                  <c:v>157.60499999999999</c:v>
                </c:pt>
                <c:pt idx="5479">
                  <c:v>157.62100000000001</c:v>
                </c:pt>
                <c:pt idx="5480">
                  <c:v>157.637</c:v>
                </c:pt>
                <c:pt idx="5481">
                  <c:v>157.654</c:v>
                </c:pt>
                <c:pt idx="5482">
                  <c:v>157.66999999999999</c:v>
                </c:pt>
                <c:pt idx="5483">
                  <c:v>157.68700000000001</c:v>
                </c:pt>
                <c:pt idx="5484">
                  <c:v>157.703</c:v>
                </c:pt>
                <c:pt idx="5485">
                  <c:v>157.72</c:v>
                </c:pt>
                <c:pt idx="5486">
                  <c:v>157.73599999999999</c:v>
                </c:pt>
                <c:pt idx="5487">
                  <c:v>157.75200000000001</c:v>
                </c:pt>
                <c:pt idx="5488">
                  <c:v>157.76900000000001</c:v>
                </c:pt>
                <c:pt idx="5489">
                  <c:v>157.785</c:v>
                </c:pt>
                <c:pt idx="5490">
                  <c:v>157.80199999999999</c:v>
                </c:pt>
                <c:pt idx="5491">
                  <c:v>157.81800000000001</c:v>
                </c:pt>
                <c:pt idx="5492">
                  <c:v>157.834</c:v>
                </c:pt>
                <c:pt idx="5493">
                  <c:v>157.851</c:v>
                </c:pt>
                <c:pt idx="5494">
                  <c:v>157.86699999999999</c:v>
                </c:pt>
                <c:pt idx="5495">
                  <c:v>157.88300000000001</c:v>
                </c:pt>
                <c:pt idx="5496">
                  <c:v>157.9</c:v>
                </c:pt>
                <c:pt idx="5497">
                  <c:v>157.916</c:v>
                </c:pt>
                <c:pt idx="5498">
                  <c:v>157.93199999999999</c:v>
                </c:pt>
                <c:pt idx="5499">
                  <c:v>157.94900000000001</c:v>
                </c:pt>
                <c:pt idx="5500">
                  <c:v>157.965</c:v>
                </c:pt>
                <c:pt idx="5501">
                  <c:v>157.98099999999999</c:v>
                </c:pt>
                <c:pt idx="5502">
                  <c:v>157.99799999999999</c:v>
                </c:pt>
                <c:pt idx="5503">
                  <c:v>158.01400000000001</c:v>
                </c:pt>
                <c:pt idx="5504">
                  <c:v>158.03</c:v>
                </c:pt>
                <c:pt idx="5505">
                  <c:v>158.04599999999999</c:v>
                </c:pt>
                <c:pt idx="5506">
                  <c:v>158.06299999999999</c:v>
                </c:pt>
                <c:pt idx="5507">
                  <c:v>158.07900000000001</c:v>
                </c:pt>
                <c:pt idx="5508">
                  <c:v>158.095</c:v>
                </c:pt>
                <c:pt idx="5509">
                  <c:v>158.11099999999999</c:v>
                </c:pt>
                <c:pt idx="5510">
                  <c:v>158.12799999999999</c:v>
                </c:pt>
                <c:pt idx="5511">
                  <c:v>158.14400000000001</c:v>
                </c:pt>
                <c:pt idx="5512">
                  <c:v>158.16</c:v>
                </c:pt>
                <c:pt idx="5513">
                  <c:v>158.17599999999999</c:v>
                </c:pt>
                <c:pt idx="5514">
                  <c:v>158.19200000000001</c:v>
                </c:pt>
                <c:pt idx="5515">
                  <c:v>158.209</c:v>
                </c:pt>
                <c:pt idx="5516">
                  <c:v>158.22499999999999</c:v>
                </c:pt>
                <c:pt idx="5517">
                  <c:v>158.24100000000001</c:v>
                </c:pt>
                <c:pt idx="5518">
                  <c:v>158.25700000000001</c:v>
                </c:pt>
                <c:pt idx="5519">
                  <c:v>158.273</c:v>
                </c:pt>
                <c:pt idx="5520">
                  <c:v>158.29</c:v>
                </c:pt>
                <c:pt idx="5521">
                  <c:v>158.30600000000001</c:v>
                </c:pt>
                <c:pt idx="5522">
                  <c:v>158.322</c:v>
                </c:pt>
                <c:pt idx="5523">
                  <c:v>158.33799999999999</c:v>
                </c:pt>
                <c:pt idx="5524">
                  <c:v>158.35400000000001</c:v>
                </c:pt>
                <c:pt idx="5525">
                  <c:v>158.37</c:v>
                </c:pt>
                <c:pt idx="5526">
                  <c:v>158.386</c:v>
                </c:pt>
                <c:pt idx="5527">
                  <c:v>158.40199999999999</c:v>
                </c:pt>
                <c:pt idx="5528">
                  <c:v>158.41900000000001</c:v>
                </c:pt>
                <c:pt idx="5529">
                  <c:v>158.435</c:v>
                </c:pt>
                <c:pt idx="5530">
                  <c:v>158.45099999999999</c:v>
                </c:pt>
                <c:pt idx="5531">
                  <c:v>158.46700000000001</c:v>
                </c:pt>
                <c:pt idx="5532">
                  <c:v>158.483</c:v>
                </c:pt>
                <c:pt idx="5533">
                  <c:v>158.499</c:v>
                </c:pt>
                <c:pt idx="5534">
                  <c:v>158.51499999999999</c:v>
                </c:pt>
                <c:pt idx="5535">
                  <c:v>158.53100000000001</c:v>
                </c:pt>
                <c:pt idx="5536">
                  <c:v>158.547</c:v>
                </c:pt>
                <c:pt idx="5537">
                  <c:v>158.56299999999999</c:v>
                </c:pt>
                <c:pt idx="5538">
                  <c:v>158.57900000000001</c:v>
                </c:pt>
                <c:pt idx="5539">
                  <c:v>158.595</c:v>
                </c:pt>
                <c:pt idx="5540">
                  <c:v>158.61099999999999</c:v>
                </c:pt>
                <c:pt idx="5541">
                  <c:v>158.62700000000001</c:v>
                </c:pt>
                <c:pt idx="5542">
                  <c:v>158.643</c:v>
                </c:pt>
                <c:pt idx="5543">
                  <c:v>158.65899999999999</c:v>
                </c:pt>
                <c:pt idx="5544">
                  <c:v>158.67500000000001</c:v>
                </c:pt>
                <c:pt idx="5545">
                  <c:v>158.691</c:v>
                </c:pt>
                <c:pt idx="5546">
                  <c:v>158.70699999999999</c:v>
                </c:pt>
                <c:pt idx="5547">
                  <c:v>158.72300000000001</c:v>
                </c:pt>
                <c:pt idx="5548">
                  <c:v>158.739</c:v>
                </c:pt>
                <c:pt idx="5549">
                  <c:v>158.755</c:v>
                </c:pt>
                <c:pt idx="5550">
                  <c:v>158.77099999999999</c:v>
                </c:pt>
                <c:pt idx="5551">
                  <c:v>158.78700000000001</c:v>
                </c:pt>
                <c:pt idx="5552">
                  <c:v>158.803</c:v>
                </c:pt>
                <c:pt idx="5553">
                  <c:v>158.81899999999999</c:v>
                </c:pt>
                <c:pt idx="5554">
                  <c:v>158.83500000000001</c:v>
                </c:pt>
                <c:pt idx="5555">
                  <c:v>158.851</c:v>
                </c:pt>
                <c:pt idx="5556">
                  <c:v>158.86699999999999</c:v>
                </c:pt>
                <c:pt idx="5557">
                  <c:v>158.88200000000001</c:v>
                </c:pt>
                <c:pt idx="5558">
                  <c:v>158.898</c:v>
                </c:pt>
                <c:pt idx="5559">
                  <c:v>158.91399999999999</c:v>
                </c:pt>
                <c:pt idx="5560">
                  <c:v>158.93</c:v>
                </c:pt>
                <c:pt idx="5561">
                  <c:v>158.946</c:v>
                </c:pt>
                <c:pt idx="5562">
                  <c:v>158.96199999999999</c:v>
                </c:pt>
                <c:pt idx="5563">
                  <c:v>158.97800000000001</c:v>
                </c:pt>
                <c:pt idx="5564">
                  <c:v>158.994</c:v>
                </c:pt>
                <c:pt idx="5565">
                  <c:v>159.00899999999999</c:v>
                </c:pt>
                <c:pt idx="5566">
                  <c:v>159.02500000000001</c:v>
                </c:pt>
                <c:pt idx="5567">
                  <c:v>159.041</c:v>
                </c:pt>
                <c:pt idx="5568">
                  <c:v>159.05699999999999</c:v>
                </c:pt>
                <c:pt idx="5569">
                  <c:v>159.07300000000001</c:v>
                </c:pt>
                <c:pt idx="5570">
                  <c:v>159.089</c:v>
                </c:pt>
                <c:pt idx="5571">
                  <c:v>159.10400000000001</c:v>
                </c:pt>
                <c:pt idx="5572">
                  <c:v>159.12</c:v>
                </c:pt>
                <c:pt idx="5573">
                  <c:v>159.136</c:v>
                </c:pt>
                <c:pt idx="5574">
                  <c:v>159.15199999999999</c:v>
                </c:pt>
                <c:pt idx="5575">
                  <c:v>159.167</c:v>
                </c:pt>
                <c:pt idx="5576">
                  <c:v>159.18299999999999</c:v>
                </c:pt>
                <c:pt idx="5577">
                  <c:v>159.19900000000001</c:v>
                </c:pt>
                <c:pt idx="5578">
                  <c:v>159.215</c:v>
                </c:pt>
                <c:pt idx="5579">
                  <c:v>159.22999999999999</c:v>
                </c:pt>
                <c:pt idx="5580">
                  <c:v>159.24600000000001</c:v>
                </c:pt>
                <c:pt idx="5581">
                  <c:v>159.262</c:v>
                </c:pt>
                <c:pt idx="5582">
                  <c:v>159.27799999999999</c:v>
                </c:pt>
                <c:pt idx="5583">
                  <c:v>159.29300000000001</c:v>
                </c:pt>
                <c:pt idx="5584">
                  <c:v>159.309</c:v>
                </c:pt>
                <c:pt idx="5585">
                  <c:v>159.32499999999999</c:v>
                </c:pt>
                <c:pt idx="5586">
                  <c:v>159.34</c:v>
                </c:pt>
                <c:pt idx="5587">
                  <c:v>159.35599999999999</c:v>
                </c:pt>
                <c:pt idx="5588">
                  <c:v>159.37200000000001</c:v>
                </c:pt>
                <c:pt idx="5589">
                  <c:v>159.38800000000001</c:v>
                </c:pt>
                <c:pt idx="5590">
                  <c:v>159.40299999999999</c:v>
                </c:pt>
                <c:pt idx="5591">
                  <c:v>159.41900000000001</c:v>
                </c:pt>
                <c:pt idx="5592">
                  <c:v>159.435</c:v>
                </c:pt>
                <c:pt idx="5593">
                  <c:v>159.44999999999999</c:v>
                </c:pt>
                <c:pt idx="5594">
                  <c:v>159.46600000000001</c:v>
                </c:pt>
                <c:pt idx="5595">
                  <c:v>159.48099999999999</c:v>
                </c:pt>
                <c:pt idx="5596">
                  <c:v>159.49700000000001</c:v>
                </c:pt>
                <c:pt idx="5597">
                  <c:v>159.51300000000001</c:v>
                </c:pt>
                <c:pt idx="5598">
                  <c:v>159.52799999999999</c:v>
                </c:pt>
                <c:pt idx="5599">
                  <c:v>159.54400000000001</c:v>
                </c:pt>
                <c:pt idx="5600">
                  <c:v>159.56</c:v>
                </c:pt>
                <c:pt idx="5601">
                  <c:v>159.57499999999999</c:v>
                </c:pt>
                <c:pt idx="5602">
                  <c:v>159.59100000000001</c:v>
                </c:pt>
                <c:pt idx="5603">
                  <c:v>159.60599999999999</c:v>
                </c:pt>
                <c:pt idx="5604">
                  <c:v>159.62200000000001</c:v>
                </c:pt>
                <c:pt idx="5605">
                  <c:v>159.637</c:v>
                </c:pt>
                <c:pt idx="5606">
                  <c:v>159.65299999999999</c:v>
                </c:pt>
                <c:pt idx="5607">
                  <c:v>159.66900000000001</c:v>
                </c:pt>
                <c:pt idx="5608">
                  <c:v>159.684</c:v>
                </c:pt>
                <c:pt idx="5609">
                  <c:v>159.69999999999999</c:v>
                </c:pt>
                <c:pt idx="5610">
                  <c:v>159.715</c:v>
                </c:pt>
                <c:pt idx="5611">
                  <c:v>159.73099999999999</c:v>
                </c:pt>
                <c:pt idx="5612">
                  <c:v>159.74600000000001</c:v>
                </c:pt>
                <c:pt idx="5613">
                  <c:v>159.762</c:v>
                </c:pt>
                <c:pt idx="5614">
                  <c:v>159.77699999999999</c:v>
                </c:pt>
                <c:pt idx="5615">
                  <c:v>159.79300000000001</c:v>
                </c:pt>
                <c:pt idx="5616">
                  <c:v>159.80799999999999</c:v>
                </c:pt>
                <c:pt idx="5617">
                  <c:v>159.82400000000001</c:v>
                </c:pt>
                <c:pt idx="5618">
                  <c:v>159.839</c:v>
                </c:pt>
                <c:pt idx="5619">
                  <c:v>159.85499999999999</c:v>
                </c:pt>
                <c:pt idx="5620">
                  <c:v>159.87</c:v>
                </c:pt>
                <c:pt idx="5621">
                  <c:v>159.886</c:v>
                </c:pt>
                <c:pt idx="5622">
                  <c:v>159.90100000000001</c:v>
                </c:pt>
                <c:pt idx="5623">
                  <c:v>159.916</c:v>
                </c:pt>
                <c:pt idx="5624">
                  <c:v>159.93199999999999</c:v>
                </c:pt>
                <c:pt idx="5625">
                  <c:v>159.947</c:v>
                </c:pt>
                <c:pt idx="5626">
                  <c:v>159.96299999999999</c:v>
                </c:pt>
                <c:pt idx="5627">
                  <c:v>159.97800000000001</c:v>
                </c:pt>
                <c:pt idx="5628">
                  <c:v>159.994</c:v>
                </c:pt>
                <c:pt idx="5629">
                  <c:v>160.00899999999999</c:v>
                </c:pt>
                <c:pt idx="5630">
                  <c:v>160.024</c:v>
                </c:pt>
                <c:pt idx="5631">
                  <c:v>160.04</c:v>
                </c:pt>
                <c:pt idx="5632">
                  <c:v>160.05500000000001</c:v>
                </c:pt>
                <c:pt idx="5633">
                  <c:v>160.07</c:v>
                </c:pt>
                <c:pt idx="5634">
                  <c:v>160.08600000000001</c:v>
                </c:pt>
                <c:pt idx="5635">
                  <c:v>160.101</c:v>
                </c:pt>
                <c:pt idx="5636">
                  <c:v>160.11699999999999</c:v>
                </c:pt>
                <c:pt idx="5637">
                  <c:v>160.13200000000001</c:v>
                </c:pt>
                <c:pt idx="5638">
                  <c:v>160.14699999999999</c:v>
                </c:pt>
                <c:pt idx="5639">
                  <c:v>160.16300000000001</c:v>
                </c:pt>
                <c:pt idx="5640">
                  <c:v>160.178</c:v>
                </c:pt>
                <c:pt idx="5641">
                  <c:v>160.19300000000001</c:v>
                </c:pt>
                <c:pt idx="5642">
                  <c:v>160.209</c:v>
                </c:pt>
                <c:pt idx="5643">
                  <c:v>160.22399999999999</c:v>
                </c:pt>
                <c:pt idx="5644">
                  <c:v>160.239</c:v>
                </c:pt>
                <c:pt idx="5645">
                  <c:v>160.25399999999999</c:v>
                </c:pt>
                <c:pt idx="5646">
                  <c:v>160.27000000000001</c:v>
                </c:pt>
                <c:pt idx="5647">
                  <c:v>160.285</c:v>
                </c:pt>
                <c:pt idx="5648">
                  <c:v>160.30000000000001</c:v>
                </c:pt>
                <c:pt idx="5649">
                  <c:v>160.316</c:v>
                </c:pt>
                <c:pt idx="5650">
                  <c:v>160.33099999999999</c:v>
                </c:pt>
                <c:pt idx="5651">
                  <c:v>160.346</c:v>
                </c:pt>
                <c:pt idx="5652">
                  <c:v>160.36099999999999</c:v>
                </c:pt>
                <c:pt idx="5653">
                  <c:v>160.37700000000001</c:v>
                </c:pt>
                <c:pt idx="5654">
                  <c:v>160.392</c:v>
                </c:pt>
                <c:pt idx="5655">
                  <c:v>160.40700000000001</c:v>
                </c:pt>
                <c:pt idx="5656">
                  <c:v>160.422</c:v>
                </c:pt>
                <c:pt idx="5657">
                  <c:v>160.43700000000001</c:v>
                </c:pt>
                <c:pt idx="5658">
                  <c:v>160.453</c:v>
                </c:pt>
                <c:pt idx="5659">
                  <c:v>160.46799999999999</c:v>
                </c:pt>
                <c:pt idx="5660">
                  <c:v>160.483</c:v>
                </c:pt>
                <c:pt idx="5661">
                  <c:v>160.49799999999999</c:v>
                </c:pt>
                <c:pt idx="5662">
                  <c:v>160.51300000000001</c:v>
                </c:pt>
                <c:pt idx="5663">
                  <c:v>160.529</c:v>
                </c:pt>
                <c:pt idx="5664">
                  <c:v>160.54400000000001</c:v>
                </c:pt>
                <c:pt idx="5665">
                  <c:v>160.559</c:v>
                </c:pt>
                <c:pt idx="5666">
                  <c:v>160.57400000000001</c:v>
                </c:pt>
                <c:pt idx="5667">
                  <c:v>160.589</c:v>
                </c:pt>
                <c:pt idx="5668">
                  <c:v>160.60400000000001</c:v>
                </c:pt>
                <c:pt idx="5669">
                  <c:v>160.62</c:v>
                </c:pt>
                <c:pt idx="5670">
                  <c:v>160.63499999999999</c:v>
                </c:pt>
                <c:pt idx="5671">
                  <c:v>160.65</c:v>
                </c:pt>
                <c:pt idx="5672">
                  <c:v>160.66499999999999</c:v>
                </c:pt>
                <c:pt idx="5673">
                  <c:v>160.68</c:v>
                </c:pt>
                <c:pt idx="5674">
                  <c:v>160.69499999999999</c:v>
                </c:pt>
                <c:pt idx="5675">
                  <c:v>160.71</c:v>
                </c:pt>
                <c:pt idx="5676">
                  <c:v>160.72499999999999</c:v>
                </c:pt>
                <c:pt idx="5677">
                  <c:v>160.74</c:v>
                </c:pt>
                <c:pt idx="5678">
                  <c:v>160.755</c:v>
                </c:pt>
                <c:pt idx="5679">
                  <c:v>160.77099999999999</c:v>
                </c:pt>
                <c:pt idx="5680">
                  <c:v>160.786</c:v>
                </c:pt>
                <c:pt idx="5681">
                  <c:v>160.80099999999999</c:v>
                </c:pt>
                <c:pt idx="5682">
                  <c:v>160.816</c:v>
                </c:pt>
                <c:pt idx="5683">
                  <c:v>160.83099999999999</c:v>
                </c:pt>
                <c:pt idx="5684">
                  <c:v>160.846</c:v>
                </c:pt>
                <c:pt idx="5685">
                  <c:v>160.86099999999999</c:v>
                </c:pt>
                <c:pt idx="5686">
                  <c:v>160.876</c:v>
                </c:pt>
                <c:pt idx="5687">
                  <c:v>160.89099999999999</c:v>
                </c:pt>
                <c:pt idx="5688">
                  <c:v>160.90600000000001</c:v>
                </c:pt>
                <c:pt idx="5689">
                  <c:v>160.92099999999999</c:v>
                </c:pt>
                <c:pt idx="5690">
                  <c:v>160.93600000000001</c:v>
                </c:pt>
                <c:pt idx="5691">
                  <c:v>160.95099999999999</c:v>
                </c:pt>
                <c:pt idx="5692">
                  <c:v>160.96600000000001</c:v>
                </c:pt>
                <c:pt idx="5693">
                  <c:v>160.98099999999999</c:v>
                </c:pt>
                <c:pt idx="5694">
                  <c:v>160.99600000000001</c:v>
                </c:pt>
                <c:pt idx="5695">
                  <c:v>161.011</c:v>
                </c:pt>
                <c:pt idx="5696">
                  <c:v>161.02600000000001</c:v>
                </c:pt>
                <c:pt idx="5697">
                  <c:v>161.041</c:v>
                </c:pt>
                <c:pt idx="5698">
                  <c:v>161.05600000000001</c:v>
                </c:pt>
                <c:pt idx="5699">
                  <c:v>161.071</c:v>
                </c:pt>
                <c:pt idx="5700">
                  <c:v>161.08500000000001</c:v>
                </c:pt>
                <c:pt idx="5701">
                  <c:v>161.1</c:v>
                </c:pt>
                <c:pt idx="5702">
                  <c:v>161.11500000000001</c:v>
                </c:pt>
                <c:pt idx="5703">
                  <c:v>161.13</c:v>
                </c:pt>
                <c:pt idx="5704">
                  <c:v>161.14500000000001</c:v>
                </c:pt>
                <c:pt idx="5705">
                  <c:v>161.16</c:v>
                </c:pt>
                <c:pt idx="5706">
                  <c:v>161.17500000000001</c:v>
                </c:pt>
                <c:pt idx="5707">
                  <c:v>161.19</c:v>
                </c:pt>
                <c:pt idx="5708">
                  <c:v>161.20500000000001</c:v>
                </c:pt>
                <c:pt idx="5709">
                  <c:v>161.22</c:v>
                </c:pt>
                <c:pt idx="5710">
                  <c:v>161.23400000000001</c:v>
                </c:pt>
                <c:pt idx="5711">
                  <c:v>161.249</c:v>
                </c:pt>
                <c:pt idx="5712">
                  <c:v>161.26400000000001</c:v>
                </c:pt>
                <c:pt idx="5713">
                  <c:v>161.279</c:v>
                </c:pt>
                <c:pt idx="5714">
                  <c:v>161.29400000000001</c:v>
                </c:pt>
                <c:pt idx="5715">
                  <c:v>161.309</c:v>
                </c:pt>
                <c:pt idx="5716">
                  <c:v>161.32400000000001</c:v>
                </c:pt>
                <c:pt idx="5717">
                  <c:v>161.33799999999999</c:v>
                </c:pt>
                <c:pt idx="5718">
                  <c:v>161.35300000000001</c:v>
                </c:pt>
                <c:pt idx="5719">
                  <c:v>161.36799999999999</c:v>
                </c:pt>
                <c:pt idx="5720">
                  <c:v>161.38300000000001</c:v>
                </c:pt>
                <c:pt idx="5721">
                  <c:v>161.398</c:v>
                </c:pt>
                <c:pt idx="5722">
                  <c:v>161.41200000000001</c:v>
                </c:pt>
                <c:pt idx="5723">
                  <c:v>161.42699999999999</c:v>
                </c:pt>
                <c:pt idx="5724">
                  <c:v>161.44200000000001</c:v>
                </c:pt>
                <c:pt idx="5725">
                  <c:v>161.45699999999999</c:v>
                </c:pt>
                <c:pt idx="5726">
                  <c:v>161.47200000000001</c:v>
                </c:pt>
                <c:pt idx="5727">
                  <c:v>161.48599999999999</c:v>
                </c:pt>
                <c:pt idx="5728">
                  <c:v>161.501</c:v>
                </c:pt>
                <c:pt idx="5729">
                  <c:v>161.51599999999999</c:v>
                </c:pt>
                <c:pt idx="5730">
                  <c:v>161.53100000000001</c:v>
                </c:pt>
                <c:pt idx="5731">
                  <c:v>161.54499999999999</c:v>
                </c:pt>
                <c:pt idx="5732">
                  <c:v>161.56</c:v>
                </c:pt>
                <c:pt idx="5733">
                  <c:v>161.57499999999999</c:v>
                </c:pt>
                <c:pt idx="5734">
                  <c:v>161.589</c:v>
                </c:pt>
                <c:pt idx="5735">
                  <c:v>161.60400000000001</c:v>
                </c:pt>
                <c:pt idx="5736">
                  <c:v>161.619</c:v>
                </c:pt>
                <c:pt idx="5737">
                  <c:v>161.63399999999999</c:v>
                </c:pt>
                <c:pt idx="5738">
                  <c:v>161.648</c:v>
                </c:pt>
                <c:pt idx="5739">
                  <c:v>161.66300000000001</c:v>
                </c:pt>
                <c:pt idx="5740">
                  <c:v>161.678</c:v>
                </c:pt>
                <c:pt idx="5741">
                  <c:v>161.69200000000001</c:v>
                </c:pt>
                <c:pt idx="5742">
                  <c:v>161.70699999999999</c:v>
                </c:pt>
                <c:pt idx="5743">
                  <c:v>161.72200000000001</c:v>
                </c:pt>
                <c:pt idx="5744">
                  <c:v>161.73599999999999</c:v>
                </c:pt>
                <c:pt idx="5745">
                  <c:v>161.751</c:v>
                </c:pt>
                <c:pt idx="5746">
                  <c:v>161.76599999999999</c:v>
                </c:pt>
                <c:pt idx="5747">
                  <c:v>161.78</c:v>
                </c:pt>
                <c:pt idx="5748">
                  <c:v>161.79499999999999</c:v>
                </c:pt>
                <c:pt idx="5749">
                  <c:v>161.809</c:v>
                </c:pt>
                <c:pt idx="5750">
                  <c:v>161.82400000000001</c:v>
                </c:pt>
                <c:pt idx="5751">
                  <c:v>161.839</c:v>
                </c:pt>
                <c:pt idx="5752">
                  <c:v>161.85300000000001</c:v>
                </c:pt>
                <c:pt idx="5753">
                  <c:v>161.86799999999999</c:v>
                </c:pt>
                <c:pt idx="5754">
                  <c:v>161.88200000000001</c:v>
                </c:pt>
                <c:pt idx="5755">
                  <c:v>161.89699999999999</c:v>
                </c:pt>
                <c:pt idx="5756">
                  <c:v>161.91200000000001</c:v>
                </c:pt>
                <c:pt idx="5757">
                  <c:v>161.92599999999999</c:v>
                </c:pt>
                <c:pt idx="5758">
                  <c:v>161.941</c:v>
                </c:pt>
                <c:pt idx="5759">
                  <c:v>161.95500000000001</c:v>
                </c:pt>
                <c:pt idx="5760">
                  <c:v>161.97</c:v>
                </c:pt>
                <c:pt idx="5761">
                  <c:v>161.98400000000001</c:v>
                </c:pt>
                <c:pt idx="5762">
                  <c:v>161.999</c:v>
                </c:pt>
                <c:pt idx="5763">
                  <c:v>162.01300000000001</c:v>
                </c:pt>
                <c:pt idx="5764">
                  <c:v>162.02799999999999</c:v>
                </c:pt>
                <c:pt idx="5765">
                  <c:v>162.042</c:v>
                </c:pt>
                <c:pt idx="5766">
                  <c:v>162.05699999999999</c:v>
                </c:pt>
                <c:pt idx="5767">
                  <c:v>162.072</c:v>
                </c:pt>
                <c:pt idx="5768">
                  <c:v>162.08600000000001</c:v>
                </c:pt>
                <c:pt idx="5769">
                  <c:v>162.101</c:v>
                </c:pt>
                <c:pt idx="5770">
                  <c:v>162.11500000000001</c:v>
                </c:pt>
                <c:pt idx="5771">
                  <c:v>162.12899999999999</c:v>
                </c:pt>
                <c:pt idx="5772">
                  <c:v>162.14400000000001</c:v>
                </c:pt>
                <c:pt idx="5773">
                  <c:v>162.15799999999999</c:v>
                </c:pt>
                <c:pt idx="5774">
                  <c:v>162.173</c:v>
                </c:pt>
                <c:pt idx="5775">
                  <c:v>162.18700000000001</c:v>
                </c:pt>
                <c:pt idx="5776">
                  <c:v>162.202</c:v>
                </c:pt>
                <c:pt idx="5777">
                  <c:v>162.21600000000001</c:v>
                </c:pt>
                <c:pt idx="5778">
                  <c:v>162.23099999999999</c:v>
                </c:pt>
                <c:pt idx="5779">
                  <c:v>162.245</c:v>
                </c:pt>
                <c:pt idx="5780">
                  <c:v>162.26</c:v>
                </c:pt>
                <c:pt idx="5781">
                  <c:v>162.274</c:v>
                </c:pt>
                <c:pt idx="5782">
                  <c:v>162.28800000000001</c:v>
                </c:pt>
                <c:pt idx="5783">
                  <c:v>162.303</c:v>
                </c:pt>
                <c:pt idx="5784">
                  <c:v>162.31700000000001</c:v>
                </c:pt>
                <c:pt idx="5785">
                  <c:v>162.33199999999999</c:v>
                </c:pt>
                <c:pt idx="5786">
                  <c:v>162.346</c:v>
                </c:pt>
                <c:pt idx="5787">
                  <c:v>162.36000000000001</c:v>
                </c:pt>
                <c:pt idx="5788">
                  <c:v>162.375</c:v>
                </c:pt>
                <c:pt idx="5789">
                  <c:v>162.38900000000001</c:v>
                </c:pt>
                <c:pt idx="5790">
                  <c:v>162.404</c:v>
                </c:pt>
                <c:pt idx="5791">
                  <c:v>162.41800000000001</c:v>
                </c:pt>
                <c:pt idx="5792">
                  <c:v>162.43199999999999</c:v>
                </c:pt>
                <c:pt idx="5793">
                  <c:v>162.447</c:v>
                </c:pt>
                <c:pt idx="5794">
                  <c:v>162.46100000000001</c:v>
                </c:pt>
                <c:pt idx="5795">
                  <c:v>162.47499999999999</c:v>
                </c:pt>
                <c:pt idx="5796">
                  <c:v>162.49</c:v>
                </c:pt>
                <c:pt idx="5797">
                  <c:v>162.50399999999999</c:v>
                </c:pt>
                <c:pt idx="5798">
                  <c:v>162.518</c:v>
                </c:pt>
                <c:pt idx="5799">
                  <c:v>162.53299999999999</c:v>
                </c:pt>
                <c:pt idx="5800">
                  <c:v>162.547</c:v>
                </c:pt>
                <c:pt idx="5801">
                  <c:v>162.56100000000001</c:v>
                </c:pt>
                <c:pt idx="5802">
                  <c:v>162.57499999999999</c:v>
                </c:pt>
                <c:pt idx="5803">
                  <c:v>162.59</c:v>
                </c:pt>
                <c:pt idx="5804">
                  <c:v>162.60400000000001</c:v>
                </c:pt>
                <c:pt idx="5805">
                  <c:v>162.61799999999999</c:v>
                </c:pt>
                <c:pt idx="5806">
                  <c:v>162.63300000000001</c:v>
                </c:pt>
                <c:pt idx="5807">
                  <c:v>162.64699999999999</c:v>
                </c:pt>
                <c:pt idx="5808">
                  <c:v>162.661</c:v>
                </c:pt>
                <c:pt idx="5809">
                  <c:v>162.67500000000001</c:v>
                </c:pt>
                <c:pt idx="5810">
                  <c:v>162.69</c:v>
                </c:pt>
                <c:pt idx="5811">
                  <c:v>162.70400000000001</c:v>
                </c:pt>
                <c:pt idx="5812">
                  <c:v>162.71799999999999</c:v>
                </c:pt>
                <c:pt idx="5813">
                  <c:v>162.732</c:v>
                </c:pt>
                <c:pt idx="5814">
                  <c:v>162.74700000000001</c:v>
                </c:pt>
                <c:pt idx="5815">
                  <c:v>162.761</c:v>
                </c:pt>
                <c:pt idx="5816">
                  <c:v>162.77500000000001</c:v>
                </c:pt>
                <c:pt idx="5817">
                  <c:v>162.78899999999999</c:v>
                </c:pt>
                <c:pt idx="5818">
                  <c:v>162.803</c:v>
                </c:pt>
                <c:pt idx="5819">
                  <c:v>162.81800000000001</c:v>
                </c:pt>
                <c:pt idx="5820">
                  <c:v>162.83199999999999</c:v>
                </c:pt>
                <c:pt idx="5821">
                  <c:v>162.846</c:v>
                </c:pt>
                <c:pt idx="5822">
                  <c:v>162.86000000000001</c:v>
                </c:pt>
                <c:pt idx="5823">
                  <c:v>162.874</c:v>
                </c:pt>
                <c:pt idx="5824">
                  <c:v>162.88800000000001</c:v>
                </c:pt>
                <c:pt idx="5825">
                  <c:v>162.90299999999999</c:v>
                </c:pt>
                <c:pt idx="5826">
                  <c:v>162.917</c:v>
                </c:pt>
                <c:pt idx="5827">
                  <c:v>162.93100000000001</c:v>
                </c:pt>
                <c:pt idx="5828">
                  <c:v>162.94499999999999</c:v>
                </c:pt>
                <c:pt idx="5829">
                  <c:v>162.959</c:v>
                </c:pt>
                <c:pt idx="5830">
                  <c:v>162.97300000000001</c:v>
                </c:pt>
                <c:pt idx="5831">
                  <c:v>162.98699999999999</c:v>
                </c:pt>
                <c:pt idx="5832">
                  <c:v>163.001</c:v>
                </c:pt>
                <c:pt idx="5833">
                  <c:v>163.01599999999999</c:v>
                </c:pt>
                <c:pt idx="5834">
                  <c:v>163.03</c:v>
                </c:pt>
                <c:pt idx="5835">
                  <c:v>163.04400000000001</c:v>
                </c:pt>
                <c:pt idx="5836">
                  <c:v>163.05799999999999</c:v>
                </c:pt>
                <c:pt idx="5837">
                  <c:v>163.072</c:v>
                </c:pt>
                <c:pt idx="5838">
                  <c:v>163.08600000000001</c:v>
                </c:pt>
                <c:pt idx="5839">
                  <c:v>163.1</c:v>
                </c:pt>
                <c:pt idx="5840">
                  <c:v>163.114</c:v>
                </c:pt>
                <c:pt idx="5841">
                  <c:v>163.142</c:v>
                </c:pt>
                <c:pt idx="5842">
                  <c:v>163.16999999999999</c:v>
                </c:pt>
                <c:pt idx="5843">
                  <c:v>163.19800000000001</c:v>
                </c:pt>
                <c:pt idx="5844">
                  <c:v>163.22499999999999</c:v>
                </c:pt>
                <c:pt idx="5845">
                  <c:v>163.25299999999999</c:v>
                </c:pt>
                <c:pt idx="5846">
                  <c:v>163.28100000000001</c:v>
                </c:pt>
                <c:pt idx="5847">
                  <c:v>163.309</c:v>
                </c:pt>
                <c:pt idx="5848">
                  <c:v>163.33699999999999</c:v>
                </c:pt>
                <c:pt idx="5849">
                  <c:v>163.364</c:v>
                </c:pt>
                <c:pt idx="5850">
                  <c:v>163.392</c:v>
                </c:pt>
                <c:pt idx="5851">
                  <c:v>163.41999999999999</c:v>
                </c:pt>
                <c:pt idx="5852">
                  <c:v>163.447</c:v>
                </c:pt>
                <c:pt idx="5853">
                  <c:v>163.47499999999999</c:v>
                </c:pt>
                <c:pt idx="5854">
                  <c:v>163.50299999999999</c:v>
                </c:pt>
                <c:pt idx="5855">
                  <c:v>163.53</c:v>
                </c:pt>
                <c:pt idx="5856">
                  <c:v>163.55799999999999</c:v>
                </c:pt>
                <c:pt idx="5857">
                  <c:v>163.58600000000001</c:v>
                </c:pt>
                <c:pt idx="5858">
                  <c:v>163.613</c:v>
                </c:pt>
                <c:pt idx="5859">
                  <c:v>163.64099999999999</c:v>
                </c:pt>
                <c:pt idx="5860">
                  <c:v>163.66800000000001</c:v>
                </c:pt>
                <c:pt idx="5861">
                  <c:v>163.696</c:v>
                </c:pt>
                <c:pt idx="5862">
                  <c:v>163.72300000000001</c:v>
                </c:pt>
                <c:pt idx="5863">
                  <c:v>163.751</c:v>
                </c:pt>
                <c:pt idx="5864">
                  <c:v>163.77799999999999</c:v>
                </c:pt>
                <c:pt idx="5865">
                  <c:v>163.80600000000001</c:v>
                </c:pt>
                <c:pt idx="5866">
                  <c:v>163.833</c:v>
                </c:pt>
                <c:pt idx="5867">
                  <c:v>163.86099999999999</c:v>
                </c:pt>
                <c:pt idx="5868">
                  <c:v>163.88800000000001</c:v>
                </c:pt>
                <c:pt idx="5869">
                  <c:v>163.916</c:v>
                </c:pt>
                <c:pt idx="5870">
                  <c:v>163.94300000000001</c:v>
                </c:pt>
                <c:pt idx="5871">
                  <c:v>163.971</c:v>
                </c:pt>
                <c:pt idx="5872">
                  <c:v>163.99799999999999</c:v>
                </c:pt>
                <c:pt idx="5873">
                  <c:v>164.02500000000001</c:v>
                </c:pt>
                <c:pt idx="5874">
                  <c:v>164.053</c:v>
                </c:pt>
                <c:pt idx="5875">
                  <c:v>164.08</c:v>
                </c:pt>
                <c:pt idx="5876">
                  <c:v>164.107</c:v>
                </c:pt>
                <c:pt idx="5877">
                  <c:v>164.13499999999999</c:v>
                </c:pt>
                <c:pt idx="5878">
                  <c:v>164.16200000000001</c:v>
                </c:pt>
                <c:pt idx="5879">
                  <c:v>164.18899999999999</c:v>
                </c:pt>
                <c:pt idx="5880">
                  <c:v>164.21700000000001</c:v>
                </c:pt>
                <c:pt idx="5881">
                  <c:v>164.244</c:v>
                </c:pt>
                <c:pt idx="5882">
                  <c:v>164.27099999999999</c:v>
                </c:pt>
                <c:pt idx="5883">
                  <c:v>164.298</c:v>
                </c:pt>
                <c:pt idx="5884">
                  <c:v>164.32599999999999</c:v>
                </c:pt>
                <c:pt idx="5885">
                  <c:v>164.35300000000001</c:v>
                </c:pt>
                <c:pt idx="5886">
                  <c:v>164.38</c:v>
                </c:pt>
                <c:pt idx="5887">
                  <c:v>164.40700000000001</c:v>
                </c:pt>
                <c:pt idx="5888">
                  <c:v>164.434</c:v>
                </c:pt>
                <c:pt idx="5889">
                  <c:v>164.46100000000001</c:v>
                </c:pt>
                <c:pt idx="5890">
                  <c:v>164.489</c:v>
                </c:pt>
                <c:pt idx="5891">
                  <c:v>164.51599999999999</c:v>
                </c:pt>
                <c:pt idx="5892">
                  <c:v>164.54300000000001</c:v>
                </c:pt>
                <c:pt idx="5893">
                  <c:v>164.57</c:v>
                </c:pt>
                <c:pt idx="5894">
                  <c:v>164.59700000000001</c:v>
                </c:pt>
                <c:pt idx="5895">
                  <c:v>164.624</c:v>
                </c:pt>
                <c:pt idx="5896">
                  <c:v>164.65100000000001</c:v>
                </c:pt>
                <c:pt idx="5897">
                  <c:v>164.678</c:v>
                </c:pt>
                <c:pt idx="5898">
                  <c:v>164.70500000000001</c:v>
                </c:pt>
                <c:pt idx="5899">
                  <c:v>164.732</c:v>
                </c:pt>
                <c:pt idx="5900">
                  <c:v>164.75899999999999</c:v>
                </c:pt>
                <c:pt idx="5901">
                  <c:v>164.786</c:v>
                </c:pt>
                <c:pt idx="5902">
                  <c:v>164.81299999999999</c:v>
                </c:pt>
                <c:pt idx="5903">
                  <c:v>164.84</c:v>
                </c:pt>
                <c:pt idx="5904">
                  <c:v>164.86699999999999</c:v>
                </c:pt>
                <c:pt idx="5905">
                  <c:v>164.89400000000001</c:v>
                </c:pt>
                <c:pt idx="5906">
                  <c:v>164.92099999999999</c:v>
                </c:pt>
                <c:pt idx="5907">
                  <c:v>164.947</c:v>
                </c:pt>
                <c:pt idx="5908">
                  <c:v>164.97399999999999</c:v>
                </c:pt>
                <c:pt idx="5909">
                  <c:v>165.001</c:v>
                </c:pt>
                <c:pt idx="5910">
                  <c:v>165.02799999999999</c:v>
                </c:pt>
                <c:pt idx="5911">
                  <c:v>165.05500000000001</c:v>
                </c:pt>
                <c:pt idx="5912">
                  <c:v>165.08199999999999</c:v>
                </c:pt>
                <c:pt idx="5913">
                  <c:v>165.108</c:v>
                </c:pt>
                <c:pt idx="5914">
                  <c:v>165.13499999999999</c:v>
                </c:pt>
                <c:pt idx="5915">
                  <c:v>165.16200000000001</c:v>
                </c:pt>
                <c:pt idx="5916">
                  <c:v>165.18899999999999</c:v>
                </c:pt>
                <c:pt idx="5917">
                  <c:v>165.215</c:v>
                </c:pt>
                <c:pt idx="5918">
                  <c:v>165.24199999999999</c:v>
                </c:pt>
                <c:pt idx="5919">
                  <c:v>165.26900000000001</c:v>
                </c:pt>
                <c:pt idx="5920">
                  <c:v>165.29599999999999</c:v>
                </c:pt>
                <c:pt idx="5921">
                  <c:v>165.322</c:v>
                </c:pt>
                <c:pt idx="5922">
                  <c:v>165.34899999999999</c:v>
                </c:pt>
                <c:pt idx="5923">
                  <c:v>165.376</c:v>
                </c:pt>
                <c:pt idx="5924">
                  <c:v>165.40199999999999</c:v>
                </c:pt>
                <c:pt idx="5925">
                  <c:v>165.429</c:v>
                </c:pt>
                <c:pt idx="5926">
                  <c:v>165.45500000000001</c:v>
                </c:pt>
                <c:pt idx="5927">
                  <c:v>165.482</c:v>
                </c:pt>
                <c:pt idx="5928">
                  <c:v>165.50899999999999</c:v>
                </c:pt>
                <c:pt idx="5929">
                  <c:v>165.535</c:v>
                </c:pt>
                <c:pt idx="5930">
                  <c:v>165.56200000000001</c:v>
                </c:pt>
                <c:pt idx="5931">
                  <c:v>165.58799999999999</c:v>
                </c:pt>
                <c:pt idx="5932">
                  <c:v>165.61500000000001</c:v>
                </c:pt>
                <c:pt idx="5933">
                  <c:v>165.64099999999999</c:v>
                </c:pt>
                <c:pt idx="5934">
                  <c:v>165.66800000000001</c:v>
                </c:pt>
                <c:pt idx="5935">
                  <c:v>165.69399999999999</c:v>
                </c:pt>
                <c:pt idx="5936">
                  <c:v>165.721</c:v>
                </c:pt>
                <c:pt idx="5937">
                  <c:v>165.74700000000001</c:v>
                </c:pt>
                <c:pt idx="5938">
                  <c:v>165.774</c:v>
                </c:pt>
                <c:pt idx="5939">
                  <c:v>165.8</c:v>
                </c:pt>
                <c:pt idx="5940">
                  <c:v>165.827</c:v>
                </c:pt>
                <c:pt idx="5941">
                  <c:v>165.85300000000001</c:v>
                </c:pt>
                <c:pt idx="5942">
                  <c:v>165.87899999999999</c:v>
                </c:pt>
                <c:pt idx="5943">
                  <c:v>165.90600000000001</c:v>
                </c:pt>
                <c:pt idx="5944">
                  <c:v>165.93199999999999</c:v>
                </c:pt>
                <c:pt idx="5945">
                  <c:v>165.958</c:v>
                </c:pt>
                <c:pt idx="5946">
                  <c:v>165.98500000000001</c:v>
                </c:pt>
                <c:pt idx="5947">
                  <c:v>166.011</c:v>
                </c:pt>
                <c:pt idx="5948">
                  <c:v>166.03700000000001</c:v>
                </c:pt>
                <c:pt idx="5949">
                  <c:v>166.06399999999999</c:v>
                </c:pt>
                <c:pt idx="5950">
                  <c:v>166.09</c:v>
                </c:pt>
                <c:pt idx="5951">
                  <c:v>166.11600000000001</c:v>
                </c:pt>
                <c:pt idx="5952">
                  <c:v>166.142</c:v>
                </c:pt>
                <c:pt idx="5953">
                  <c:v>166.16900000000001</c:v>
                </c:pt>
                <c:pt idx="5954">
                  <c:v>166.19499999999999</c:v>
                </c:pt>
                <c:pt idx="5955">
                  <c:v>166.221</c:v>
                </c:pt>
                <c:pt idx="5956">
                  <c:v>166.24700000000001</c:v>
                </c:pt>
                <c:pt idx="5957">
                  <c:v>166.273</c:v>
                </c:pt>
                <c:pt idx="5958">
                  <c:v>166.3</c:v>
                </c:pt>
                <c:pt idx="5959">
                  <c:v>166.32599999999999</c:v>
                </c:pt>
                <c:pt idx="5960">
                  <c:v>166.352</c:v>
                </c:pt>
                <c:pt idx="5961">
                  <c:v>166.37799999999999</c:v>
                </c:pt>
                <c:pt idx="5962">
                  <c:v>166.404</c:v>
                </c:pt>
                <c:pt idx="5963">
                  <c:v>166.43</c:v>
                </c:pt>
                <c:pt idx="5964">
                  <c:v>166.45599999999999</c:v>
                </c:pt>
                <c:pt idx="5965">
                  <c:v>166.482</c:v>
                </c:pt>
                <c:pt idx="5966">
                  <c:v>166.50800000000001</c:v>
                </c:pt>
                <c:pt idx="5967">
                  <c:v>166.53399999999999</c:v>
                </c:pt>
                <c:pt idx="5968">
                  <c:v>166.56</c:v>
                </c:pt>
                <c:pt idx="5969">
                  <c:v>166.58600000000001</c:v>
                </c:pt>
                <c:pt idx="5970">
                  <c:v>166.61199999999999</c:v>
                </c:pt>
                <c:pt idx="5971">
                  <c:v>166.63800000000001</c:v>
                </c:pt>
                <c:pt idx="5972">
                  <c:v>166.66399999999999</c:v>
                </c:pt>
                <c:pt idx="5973">
                  <c:v>166.69</c:v>
                </c:pt>
                <c:pt idx="5974">
                  <c:v>166.71600000000001</c:v>
                </c:pt>
                <c:pt idx="5975">
                  <c:v>166.74199999999999</c:v>
                </c:pt>
                <c:pt idx="5976">
                  <c:v>166.768</c:v>
                </c:pt>
                <c:pt idx="5977">
                  <c:v>166.79400000000001</c:v>
                </c:pt>
                <c:pt idx="5978">
                  <c:v>166.82</c:v>
                </c:pt>
                <c:pt idx="5979">
                  <c:v>166.846</c:v>
                </c:pt>
                <c:pt idx="5980">
                  <c:v>166.87200000000001</c:v>
                </c:pt>
                <c:pt idx="5981">
                  <c:v>166.89699999999999</c:v>
                </c:pt>
                <c:pt idx="5982">
                  <c:v>166.923</c:v>
                </c:pt>
                <c:pt idx="5983">
                  <c:v>166.94900000000001</c:v>
                </c:pt>
                <c:pt idx="5984">
                  <c:v>166.97499999999999</c:v>
                </c:pt>
                <c:pt idx="5985">
                  <c:v>167.001</c:v>
                </c:pt>
                <c:pt idx="5986">
                  <c:v>167.02600000000001</c:v>
                </c:pt>
                <c:pt idx="5987">
                  <c:v>167.05199999999999</c:v>
                </c:pt>
                <c:pt idx="5988">
                  <c:v>167.078</c:v>
                </c:pt>
                <c:pt idx="5989">
                  <c:v>167.10400000000001</c:v>
                </c:pt>
                <c:pt idx="5990">
                  <c:v>167.12899999999999</c:v>
                </c:pt>
                <c:pt idx="5991">
                  <c:v>167.155</c:v>
                </c:pt>
                <c:pt idx="5992">
                  <c:v>167.18100000000001</c:v>
                </c:pt>
                <c:pt idx="5993">
                  <c:v>167.20599999999999</c:v>
                </c:pt>
                <c:pt idx="5994">
                  <c:v>167.232</c:v>
                </c:pt>
                <c:pt idx="5995">
                  <c:v>167.25800000000001</c:v>
                </c:pt>
                <c:pt idx="5996">
                  <c:v>167.28299999999999</c:v>
                </c:pt>
                <c:pt idx="5997">
                  <c:v>167.309</c:v>
                </c:pt>
                <c:pt idx="5998">
                  <c:v>167.33500000000001</c:v>
                </c:pt>
                <c:pt idx="5999">
                  <c:v>167.36</c:v>
                </c:pt>
                <c:pt idx="6000">
                  <c:v>167.386</c:v>
                </c:pt>
                <c:pt idx="6001">
                  <c:v>167.411</c:v>
                </c:pt>
                <c:pt idx="6002">
                  <c:v>167.43700000000001</c:v>
                </c:pt>
                <c:pt idx="6003">
                  <c:v>167.46199999999999</c:v>
                </c:pt>
                <c:pt idx="6004">
                  <c:v>167.488</c:v>
                </c:pt>
                <c:pt idx="6005">
                  <c:v>167.51300000000001</c:v>
                </c:pt>
                <c:pt idx="6006">
                  <c:v>167.53899999999999</c:v>
                </c:pt>
                <c:pt idx="6007">
                  <c:v>167.56399999999999</c:v>
                </c:pt>
                <c:pt idx="6008">
                  <c:v>167.59</c:v>
                </c:pt>
                <c:pt idx="6009">
                  <c:v>167.61500000000001</c:v>
                </c:pt>
                <c:pt idx="6010">
                  <c:v>167.64099999999999</c:v>
                </c:pt>
                <c:pt idx="6011">
                  <c:v>167.666</c:v>
                </c:pt>
                <c:pt idx="6012">
                  <c:v>167.69200000000001</c:v>
                </c:pt>
                <c:pt idx="6013">
                  <c:v>167.71700000000001</c:v>
                </c:pt>
                <c:pt idx="6014">
                  <c:v>167.74199999999999</c:v>
                </c:pt>
                <c:pt idx="6015">
                  <c:v>167.768</c:v>
                </c:pt>
                <c:pt idx="6016">
                  <c:v>167.79300000000001</c:v>
                </c:pt>
                <c:pt idx="6017">
                  <c:v>167.81899999999999</c:v>
                </c:pt>
                <c:pt idx="6018">
                  <c:v>167.84399999999999</c:v>
                </c:pt>
                <c:pt idx="6019">
                  <c:v>167.869</c:v>
                </c:pt>
                <c:pt idx="6020">
                  <c:v>167.89400000000001</c:v>
                </c:pt>
                <c:pt idx="6021">
                  <c:v>167.92</c:v>
                </c:pt>
                <c:pt idx="6022">
                  <c:v>167.94499999999999</c:v>
                </c:pt>
                <c:pt idx="6023">
                  <c:v>167.97</c:v>
                </c:pt>
                <c:pt idx="6024">
                  <c:v>167.99600000000001</c:v>
                </c:pt>
                <c:pt idx="6025">
                  <c:v>168.02099999999999</c:v>
                </c:pt>
                <c:pt idx="6026">
                  <c:v>168.04599999999999</c:v>
                </c:pt>
                <c:pt idx="6027">
                  <c:v>168.071</c:v>
                </c:pt>
                <c:pt idx="6028">
                  <c:v>168.096</c:v>
                </c:pt>
                <c:pt idx="6029">
                  <c:v>168.12200000000001</c:v>
                </c:pt>
                <c:pt idx="6030">
                  <c:v>168.14699999999999</c:v>
                </c:pt>
                <c:pt idx="6031">
                  <c:v>168.172</c:v>
                </c:pt>
                <c:pt idx="6032">
                  <c:v>168.197</c:v>
                </c:pt>
                <c:pt idx="6033">
                  <c:v>168.22200000000001</c:v>
                </c:pt>
                <c:pt idx="6034">
                  <c:v>168.24700000000001</c:v>
                </c:pt>
                <c:pt idx="6035">
                  <c:v>168.27199999999999</c:v>
                </c:pt>
                <c:pt idx="6036">
                  <c:v>168.298</c:v>
                </c:pt>
                <c:pt idx="6037">
                  <c:v>168.32300000000001</c:v>
                </c:pt>
                <c:pt idx="6038">
                  <c:v>168.34800000000001</c:v>
                </c:pt>
                <c:pt idx="6039">
                  <c:v>168.37299999999999</c:v>
                </c:pt>
                <c:pt idx="6040">
                  <c:v>168.398</c:v>
                </c:pt>
                <c:pt idx="6041">
                  <c:v>168.423</c:v>
                </c:pt>
                <c:pt idx="6042">
                  <c:v>168.44800000000001</c:v>
                </c:pt>
                <c:pt idx="6043">
                  <c:v>168.47300000000001</c:v>
                </c:pt>
                <c:pt idx="6044">
                  <c:v>168.49799999999999</c:v>
                </c:pt>
                <c:pt idx="6045">
                  <c:v>168.523</c:v>
                </c:pt>
                <c:pt idx="6046">
                  <c:v>168.548</c:v>
                </c:pt>
                <c:pt idx="6047">
                  <c:v>168.57300000000001</c:v>
                </c:pt>
                <c:pt idx="6048">
                  <c:v>168.59800000000001</c:v>
                </c:pt>
                <c:pt idx="6049">
                  <c:v>168.62299999999999</c:v>
                </c:pt>
                <c:pt idx="6050">
                  <c:v>168.64699999999999</c:v>
                </c:pt>
                <c:pt idx="6051">
                  <c:v>168.672</c:v>
                </c:pt>
                <c:pt idx="6052">
                  <c:v>168.697</c:v>
                </c:pt>
                <c:pt idx="6053">
                  <c:v>168.72200000000001</c:v>
                </c:pt>
                <c:pt idx="6054">
                  <c:v>168.74700000000001</c:v>
                </c:pt>
                <c:pt idx="6055">
                  <c:v>168.77199999999999</c:v>
                </c:pt>
                <c:pt idx="6056">
                  <c:v>168.797</c:v>
                </c:pt>
                <c:pt idx="6057">
                  <c:v>168.821</c:v>
                </c:pt>
                <c:pt idx="6058">
                  <c:v>168.846</c:v>
                </c:pt>
                <c:pt idx="6059">
                  <c:v>168.87100000000001</c:v>
                </c:pt>
                <c:pt idx="6060">
                  <c:v>168.89599999999999</c:v>
                </c:pt>
                <c:pt idx="6061">
                  <c:v>168.92099999999999</c:v>
                </c:pt>
                <c:pt idx="6062">
                  <c:v>168.94499999999999</c:v>
                </c:pt>
                <c:pt idx="6063">
                  <c:v>168.97</c:v>
                </c:pt>
                <c:pt idx="6064">
                  <c:v>168.995</c:v>
                </c:pt>
                <c:pt idx="6065">
                  <c:v>169.02</c:v>
                </c:pt>
                <c:pt idx="6066">
                  <c:v>169.04400000000001</c:v>
                </c:pt>
                <c:pt idx="6067">
                  <c:v>169.06899999999999</c:v>
                </c:pt>
                <c:pt idx="6068">
                  <c:v>169.09399999999999</c:v>
                </c:pt>
                <c:pt idx="6069">
                  <c:v>169.11799999999999</c:v>
                </c:pt>
                <c:pt idx="6070">
                  <c:v>169.143</c:v>
                </c:pt>
                <c:pt idx="6071">
                  <c:v>169.167</c:v>
                </c:pt>
                <c:pt idx="6072">
                  <c:v>169.19200000000001</c:v>
                </c:pt>
                <c:pt idx="6073">
                  <c:v>169.21700000000001</c:v>
                </c:pt>
                <c:pt idx="6074">
                  <c:v>169.24100000000001</c:v>
                </c:pt>
                <c:pt idx="6075">
                  <c:v>169.26599999999999</c:v>
                </c:pt>
                <c:pt idx="6076">
                  <c:v>169.29</c:v>
                </c:pt>
                <c:pt idx="6077">
                  <c:v>169.315</c:v>
                </c:pt>
                <c:pt idx="6078">
                  <c:v>169.34</c:v>
                </c:pt>
                <c:pt idx="6079">
                  <c:v>169.364</c:v>
                </c:pt>
                <c:pt idx="6080">
                  <c:v>169.38900000000001</c:v>
                </c:pt>
                <c:pt idx="6081">
                  <c:v>169.41300000000001</c:v>
                </c:pt>
                <c:pt idx="6082">
                  <c:v>169.43799999999999</c:v>
                </c:pt>
                <c:pt idx="6083">
                  <c:v>169.46199999999999</c:v>
                </c:pt>
                <c:pt idx="6084">
                  <c:v>169.48599999999999</c:v>
                </c:pt>
                <c:pt idx="6085">
                  <c:v>169.511</c:v>
                </c:pt>
                <c:pt idx="6086">
                  <c:v>169.535</c:v>
                </c:pt>
                <c:pt idx="6087">
                  <c:v>169.56</c:v>
                </c:pt>
                <c:pt idx="6088">
                  <c:v>169.584</c:v>
                </c:pt>
                <c:pt idx="6089">
                  <c:v>169.60900000000001</c:v>
                </c:pt>
                <c:pt idx="6090">
                  <c:v>169.63300000000001</c:v>
                </c:pt>
                <c:pt idx="6091">
                  <c:v>169.65700000000001</c:v>
                </c:pt>
                <c:pt idx="6092">
                  <c:v>169.68199999999999</c:v>
                </c:pt>
                <c:pt idx="6093">
                  <c:v>169.70599999999999</c:v>
                </c:pt>
                <c:pt idx="6094">
                  <c:v>169.73</c:v>
                </c:pt>
                <c:pt idx="6095">
                  <c:v>169.755</c:v>
                </c:pt>
                <c:pt idx="6096">
                  <c:v>169.779</c:v>
                </c:pt>
                <c:pt idx="6097">
                  <c:v>169.803</c:v>
                </c:pt>
                <c:pt idx="6098">
                  <c:v>169.828</c:v>
                </c:pt>
                <c:pt idx="6099">
                  <c:v>169.852</c:v>
                </c:pt>
                <c:pt idx="6100">
                  <c:v>169.876</c:v>
                </c:pt>
                <c:pt idx="6101">
                  <c:v>169.9</c:v>
                </c:pt>
                <c:pt idx="6102">
                  <c:v>169.92500000000001</c:v>
                </c:pt>
                <c:pt idx="6103">
                  <c:v>169.94900000000001</c:v>
                </c:pt>
                <c:pt idx="6104">
                  <c:v>169.97300000000001</c:v>
                </c:pt>
                <c:pt idx="6105">
                  <c:v>169.99700000000001</c:v>
                </c:pt>
                <c:pt idx="6106">
                  <c:v>170.02099999999999</c:v>
                </c:pt>
                <c:pt idx="6107">
                  <c:v>170.04499999999999</c:v>
                </c:pt>
                <c:pt idx="6108">
                  <c:v>170.07</c:v>
                </c:pt>
                <c:pt idx="6109">
                  <c:v>170.09399999999999</c:v>
                </c:pt>
                <c:pt idx="6110">
                  <c:v>170.11799999999999</c:v>
                </c:pt>
                <c:pt idx="6111">
                  <c:v>170.142</c:v>
                </c:pt>
                <c:pt idx="6112">
                  <c:v>170.166</c:v>
                </c:pt>
                <c:pt idx="6113">
                  <c:v>170.19</c:v>
                </c:pt>
                <c:pt idx="6114">
                  <c:v>170.214</c:v>
                </c:pt>
                <c:pt idx="6115">
                  <c:v>170.238</c:v>
                </c:pt>
                <c:pt idx="6116">
                  <c:v>170.262</c:v>
                </c:pt>
                <c:pt idx="6117">
                  <c:v>170.286</c:v>
                </c:pt>
                <c:pt idx="6118">
                  <c:v>170.31</c:v>
                </c:pt>
                <c:pt idx="6119">
                  <c:v>170.334</c:v>
                </c:pt>
                <c:pt idx="6120">
                  <c:v>170.358</c:v>
                </c:pt>
                <c:pt idx="6121">
                  <c:v>170.38200000000001</c:v>
                </c:pt>
                <c:pt idx="6122">
                  <c:v>170.40600000000001</c:v>
                </c:pt>
                <c:pt idx="6123">
                  <c:v>170.43</c:v>
                </c:pt>
                <c:pt idx="6124">
                  <c:v>170.45400000000001</c:v>
                </c:pt>
                <c:pt idx="6125">
                  <c:v>170.47800000000001</c:v>
                </c:pt>
                <c:pt idx="6126">
                  <c:v>170.50200000000001</c:v>
                </c:pt>
                <c:pt idx="6127">
                  <c:v>170.52600000000001</c:v>
                </c:pt>
                <c:pt idx="6128">
                  <c:v>170.55</c:v>
                </c:pt>
                <c:pt idx="6129">
                  <c:v>170.57400000000001</c:v>
                </c:pt>
                <c:pt idx="6130">
                  <c:v>170.59800000000001</c:v>
                </c:pt>
                <c:pt idx="6131">
                  <c:v>170.62200000000001</c:v>
                </c:pt>
                <c:pt idx="6132">
                  <c:v>170.64500000000001</c:v>
                </c:pt>
                <c:pt idx="6133">
                  <c:v>170.66900000000001</c:v>
                </c:pt>
                <c:pt idx="6134">
                  <c:v>170.69300000000001</c:v>
                </c:pt>
                <c:pt idx="6135">
                  <c:v>170.71700000000001</c:v>
                </c:pt>
                <c:pt idx="6136">
                  <c:v>170.74100000000001</c:v>
                </c:pt>
                <c:pt idx="6137">
                  <c:v>170.76400000000001</c:v>
                </c:pt>
                <c:pt idx="6138">
                  <c:v>170.78800000000001</c:v>
                </c:pt>
                <c:pt idx="6139">
                  <c:v>170.81200000000001</c:v>
                </c:pt>
                <c:pt idx="6140">
                  <c:v>170.83600000000001</c:v>
                </c:pt>
                <c:pt idx="6141">
                  <c:v>170.85900000000001</c:v>
                </c:pt>
                <c:pt idx="6142">
                  <c:v>170.88300000000001</c:v>
                </c:pt>
                <c:pt idx="6143">
                  <c:v>170.90700000000001</c:v>
                </c:pt>
                <c:pt idx="6144">
                  <c:v>170.93</c:v>
                </c:pt>
                <c:pt idx="6145">
                  <c:v>170.95400000000001</c:v>
                </c:pt>
                <c:pt idx="6146">
                  <c:v>170.97800000000001</c:v>
                </c:pt>
                <c:pt idx="6147">
                  <c:v>171.001</c:v>
                </c:pt>
                <c:pt idx="6148">
                  <c:v>171.02500000000001</c:v>
                </c:pt>
                <c:pt idx="6149">
                  <c:v>171.04900000000001</c:v>
                </c:pt>
                <c:pt idx="6150">
                  <c:v>171.072</c:v>
                </c:pt>
                <c:pt idx="6151">
                  <c:v>171.096</c:v>
                </c:pt>
                <c:pt idx="6152">
                  <c:v>171.12</c:v>
                </c:pt>
                <c:pt idx="6153">
                  <c:v>171.143</c:v>
                </c:pt>
                <c:pt idx="6154">
                  <c:v>171.167</c:v>
                </c:pt>
                <c:pt idx="6155">
                  <c:v>171.19</c:v>
                </c:pt>
                <c:pt idx="6156">
                  <c:v>171.214</c:v>
                </c:pt>
                <c:pt idx="6157">
                  <c:v>171.23699999999999</c:v>
                </c:pt>
                <c:pt idx="6158">
                  <c:v>171.261</c:v>
                </c:pt>
                <c:pt idx="6159">
                  <c:v>171.28399999999999</c:v>
                </c:pt>
                <c:pt idx="6160">
                  <c:v>171.30799999999999</c:v>
                </c:pt>
                <c:pt idx="6161">
                  <c:v>171.33099999999999</c:v>
                </c:pt>
                <c:pt idx="6162">
                  <c:v>171.35499999999999</c:v>
                </c:pt>
                <c:pt idx="6163">
                  <c:v>171.37799999999999</c:v>
                </c:pt>
                <c:pt idx="6164">
                  <c:v>171.40199999999999</c:v>
                </c:pt>
                <c:pt idx="6165">
                  <c:v>171.42500000000001</c:v>
                </c:pt>
                <c:pt idx="6166">
                  <c:v>171.44900000000001</c:v>
                </c:pt>
                <c:pt idx="6167">
                  <c:v>171.47200000000001</c:v>
                </c:pt>
                <c:pt idx="6168">
                  <c:v>171.495</c:v>
                </c:pt>
                <c:pt idx="6169">
                  <c:v>171.51900000000001</c:v>
                </c:pt>
                <c:pt idx="6170">
                  <c:v>171.542</c:v>
                </c:pt>
                <c:pt idx="6171">
                  <c:v>171.565</c:v>
                </c:pt>
                <c:pt idx="6172">
                  <c:v>171.589</c:v>
                </c:pt>
                <c:pt idx="6173">
                  <c:v>171.61199999999999</c:v>
                </c:pt>
                <c:pt idx="6174">
                  <c:v>171.63499999999999</c:v>
                </c:pt>
                <c:pt idx="6175">
                  <c:v>171.65899999999999</c:v>
                </c:pt>
                <c:pt idx="6176">
                  <c:v>171.68199999999999</c:v>
                </c:pt>
                <c:pt idx="6177">
                  <c:v>171.70500000000001</c:v>
                </c:pt>
                <c:pt idx="6178">
                  <c:v>171.72900000000001</c:v>
                </c:pt>
                <c:pt idx="6179">
                  <c:v>171.75200000000001</c:v>
                </c:pt>
                <c:pt idx="6180">
                  <c:v>171.77500000000001</c:v>
                </c:pt>
                <c:pt idx="6181">
                  <c:v>171.798</c:v>
                </c:pt>
                <c:pt idx="6182">
                  <c:v>171.821</c:v>
                </c:pt>
                <c:pt idx="6183">
                  <c:v>171.845</c:v>
                </c:pt>
                <c:pt idx="6184">
                  <c:v>171.86799999999999</c:v>
                </c:pt>
                <c:pt idx="6185">
                  <c:v>171.89099999999999</c:v>
                </c:pt>
                <c:pt idx="6186">
                  <c:v>171.91399999999999</c:v>
                </c:pt>
                <c:pt idx="6187">
                  <c:v>171.93700000000001</c:v>
                </c:pt>
                <c:pt idx="6188">
                  <c:v>171.96100000000001</c:v>
                </c:pt>
                <c:pt idx="6189">
                  <c:v>171.98400000000001</c:v>
                </c:pt>
                <c:pt idx="6190">
                  <c:v>172.00700000000001</c:v>
                </c:pt>
                <c:pt idx="6191">
                  <c:v>172.03</c:v>
                </c:pt>
                <c:pt idx="6192">
                  <c:v>172.053</c:v>
                </c:pt>
                <c:pt idx="6193">
                  <c:v>172.07599999999999</c:v>
                </c:pt>
                <c:pt idx="6194">
                  <c:v>172.09899999999999</c:v>
                </c:pt>
                <c:pt idx="6195">
                  <c:v>172.12200000000001</c:v>
                </c:pt>
                <c:pt idx="6196">
                  <c:v>172.14500000000001</c:v>
                </c:pt>
                <c:pt idx="6197">
                  <c:v>172.16800000000001</c:v>
                </c:pt>
                <c:pt idx="6198">
                  <c:v>172.191</c:v>
                </c:pt>
                <c:pt idx="6199">
                  <c:v>172.214</c:v>
                </c:pt>
                <c:pt idx="6200">
                  <c:v>172.23699999999999</c:v>
                </c:pt>
                <c:pt idx="6201">
                  <c:v>172.26</c:v>
                </c:pt>
                <c:pt idx="6202">
                  <c:v>172.28299999999999</c:v>
                </c:pt>
                <c:pt idx="6203">
                  <c:v>172.30600000000001</c:v>
                </c:pt>
                <c:pt idx="6204">
                  <c:v>172.32900000000001</c:v>
                </c:pt>
                <c:pt idx="6205">
                  <c:v>172.352</c:v>
                </c:pt>
                <c:pt idx="6206">
                  <c:v>172.375</c:v>
                </c:pt>
                <c:pt idx="6207">
                  <c:v>172.398</c:v>
                </c:pt>
                <c:pt idx="6208">
                  <c:v>172.42099999999999</c:v>
                </c:pt>
                <c:pt idx="6209">
                  <c:v>172.44399999999999</c:v>
                </c:pt>
                <c:pt idx="6210">
                  <c:v>172.46700000000001</c:v>
                </c:pt>
                <c:pt idx="6211">
                  <c:v>172.489</c:v>
                </c:pt>
                <c:pt idx="6212">
                  <c:v>172.512</c:v>
                </c:pt>
                <c:pt idx="6213">
                  <c:v>172.535</c:v>
                </c:pt>
                <c:pt idx="6214">
                  <c:v>172.55799999999999</c:v>
                </c:pt>
                <c:pt idx="6215">
                  <c:v>172.58099999999999</c:v>
                </c:pt>
                <c:pt idx="6216">
                  <c:v>172.60400000000001</c:v>
                </c:pt>
                <c:pt idx="6217">
                  <c:v>172.626</c:v>
                </c:pt>
                <c:pt idx="6218">
                  <c:v>172.649</c:v>
                </c:pt>
                <c:pt idx="6219">
                  <c:v>172.672</c:v>
                </c:pt>
                <c:pt idx="6220">
                  <c:v>172.69499999999999</c:v>
                </c:pt>
                <c:pt idx="6221">
                  <c:v>172.71700000000001</c:v>
                </c:pt>
                <c:pt idx="6222">
                  <c:v>172.74</c:v>
                </c:pt>
                <c:pt idx="6223">
                  <c:v>172.76300000000001</c:v>
                </c:pt>
                <c:pt idx="6224">
                  <c:v>172.786</c:v>
                </c:pt>
                <c:pt idx="6225">
                  <c:v>172.80799999999999</c:v>
                </c:pt>
                <c:pt idx="6226">
                  <c:v>172.83099999999999</c:v>
                </c:pt>
                <c:pt idx="6227">
                  <c:v>172.85400000000001</c:v>
                </c:pt>
                <c:pt idx="6228">
                  <c:v>172.876</c:v>
                </c:pt>
                <c:pt idx="6229">
                  <c:v>172.899</c:v>
                </c:pt>
                <c:pt idx="6230">
                  <c:v>172.922</c:v>
                </c:pt>
                <c:pt idx="6231">
                  <c:v>172.94399999999999</c:v>
                </c:pt>
                <c:pt idx="6232">
                  <c:v>172.96700000000001</c:v>
                </c:pt>
                <c:pt idx="6233">
                  <c:v>172.989</c:v>
                </c:pt>
                <c:pt idx="6234">
                  <c:v>173.012</c:v>
                </c:pt>
                <c:pt idx="6235">
                  <c:v>173.035</c:v>
                </c:pt>
                <c:pt idx="6236">
                  <c:v>173.05699999999999</c:v>
                </c:pt>
                <c:pt idx="6237">
                  <c:v>173.08</c:v>
                </c:pt>
                <c:pt idx="6238">
                  <c:v>173.102</c:v>
                </c:pt>
                <c:pt idx="6239">
                  <c:v>173.125</c:v>
                </c:pt>
                <c:pt idx="6240">
                  <c:v>173.14699999999999</c:v>
                </c:pt>
                <c:pt idx="6241">
                  <c:v>173.17</c:v>
                </c:pt>
                <c:pt idx="6242">
                  <c:v>173.19200000000001</c:v>
                </c:pt>
                <c:pt idx="6243">
                  <c:v>173.215</c:v>
                </c:pt>
                <c:pt idx="6244">
                  <c:v>173.23699999999999</c:v>
                </c:pt>
                <c:pt idx="6245">
                  <c:v>173.26</c:v>
                </c:pt>
                <c:pt idx="6246">
                  <c:v>173.28200000000001</c:v>
                </c:pt>
                <c:pt idx="6247">
                  <c:v>173.304</c:v>
                </c:pt>
                <c:pt idx="6248">
                  <c:v>173.327</c:v>
                </c:pt>
                <c:pt idx="6249">
                  <c:v>173.34899999999999</c:v>
                </c:pt>
                <c:pt idx="6250">
                  <c:v>173.37200000000001</c:v>
                </c:pt>
                <c:pt idx="6251">
                  <c:v>173.39400000000001</c:v>
                </c:pt>
                <c:pt idx="6252">
                  <c:v>173.416</c:v>
                </c:pt>
                <c:pt idx="6253">
                  <c:v>173.43899999999999</c:v>
                </c:pt>
                <c:pt idx="6254">
                  <c:v>173.46100000000001</c:v>
                </c:pt>
                <c:pt idx="6255">
                  <c:v>173.483</c:v>
                </c:pt>
                <c:pt idx="6256">
                  <c:v>173.506</c:v>
                </c:pt>
                <c:pt idx="6257">
                  <c:v>173.52799999999999</c:v>
                </c:pt>
                <c:pt idx="6258">
                  <c:v>173.55</c:v>
                </c:pt>
                <c:pt idx="6259">
                  <c:v>173.57300000000001</c:v>
                </c:pt>
                <c:pt idx="6260">
                  <c:v>173.595</c:v>
                </c:pt>
                <c:pt idx="6261">
                  <c:v>173.61699999999999</c:v>
                </c:pt>
                <c:pt idx="6262">
                  <c:v>173.63900000000001</c:v>
                </c:pt>
                <c:pt idx="6263">
                  <c:v>173.66200000000001</c:v>
                </c:pt>
                <c:pt idx="6264">
                  <c:v>173.684</c:v>
                </c:pt>
                <c:pt idx="6265">
                  <c:v>173.70599999999999</c:v>
                </c:pt>
                <c:pt idx="6266">
                  <c:v>173.72800000000001</c:v>
                </c:pt>
                <c:pt idx="6267">
                  <c:v>173.751</c:v>
                </c:pt>
                <c:pt idx="6268">
                  <c:v>173.773</c:v>
                </c:pt>
                <c:pt idx="6269">
                  <c:v>173.79499999999999</c:v>
                </c:pt>
                <c:pt idx="6270">
                  <c:v>173.81700000000001</c:v>
                </c:pt>
                <c:pt idx="6271">
                  <c:v>173.839</c:v>
                </c:pt>
                <c:pt idx="6272">
                  <c:v>173.86099999999999</c:v>
                </c:pt>
                <c:pt idx="6273">
                  <c:v>173.88300000000001</c:v>
                </c:pt>
                <c:pt idx="6274">
                  <c:v>173.90600000000001</c:v>
                </c:pt>
                <c:pt idx="6275">
                  <c:v>173.928</c:v>
                </c:pt>
                <c:pt idx="6276">
                  <c:v>173.95</c:v>
                </c:pt>
                <c:pt idx="6277">
                  <c:v>173.97200000000001</c:v>
                </c:pt>
                <c:pt idx="6278">
                  <c:v>173.994</c:v>
                </c:pt>
                <c:pt idx="6279">
                  <c:v>174.01599999999999</c:v>
                </c:pt>
                <c:pt idx="6280">
                  <c:v>174.03800000000001</c:v>
                </c:pt>
                <c:pt idx="6281">
                  <c:v>174.06</c:v>
                </c:pt>
                <c:pt idx="6282">
                  <c:v>174.08199999999999</c:v>
                </c:pt>
                <c:pt idx="6283">
                  <c:v>174.10400000000001</c:v>
                </c:pt>
                <c:pt idx="6284">
                  <c:v>174.126</c:v>
                </c:pt>
                <c:pt idx="6285">
                  <c:v>174.148</c:v>
                </c:pt>
                <c:pt idx="6286">
                  <c:v>174.17</c:v>
                </c:pt>
                <c:pt idx="6287">
                  <c:v>174.19200000000001</c:v>
                </c:pt>
                <c:pt idx="6288">
                  <c:v>174.214</c:v>
                </c:pt>
                <c:pt idx="6289">
                  <c:v>174.23599999999999</c:v>
                </c:pt>
                <c:pt idx="6290">
                  <c:v>174.25800000000001</c:v>
                </c:pt>
                <c:pt idx="6291">
                  <c:v>174.28</c:v>
                </c:pt>
                <c:pt idx="6292">
                  <c:v>174.30199999999999</c:v>
                </c:pt>
                <c:pt idx="6293">
                  <c:v>174.32300000000001</c:v>
                </c:pt>
                <c:pt idx="6294">
                  <c:v>174.345</c:v>
                </c:pt>
                <c:pt idx="6295">
                  <c:v>174.36699999999999</c:v>
                </c:pt>
                <c:pt idx="6296">
                  <c:v>174.38900000000001</c:v>
                </c:pt>
                <c:pt idx="6297">
                  <c:v>174.411</c:v>
                </c:pt>
                <c:pt idx="6298">
                  <c:v>174.43299999999999</c:v>
                </c:pt>
                <c:pt idx="6299">
                  <c:v>174.45500000000001</c:v>
                </c:pt>
                <c:pt idx="6300">
                  <c:v>174.476</c:v>
                </c:pt>
                <c:pt idx="6301">
                  <c:v>174.49799999999999</c:v>
                </c:pt>
                <c:pt idx="6302">
                  <c:v>174.52</c:v>
                </c:pt>
                <c:pt idx="6303">
                  <c:v>174.542</c:v>
                </c:pt>
                <c:pt idx="6304">
                  <c:v>174.56399999999999</c:v>
                </c:pt>
                <c:pt idx="6305">
                  <c:v>174.58500000000001</c:v>
                </c:pt>
                <c:pt idx="6306">
                  <c:v>174.607</c:v>
                </c:pt>
                <c:pt idx="6307">
                  <c:v>174.62899999999999</c:v>
                </c:pt>
                <c:pt idx="6308">
                  <c:v>174.65</c:v>
                </c:pt>
                <c:pt idx="6309">
                  <c:v>174.672</c:v>
                </c:pt>
                <c:pt idx="6310">
                  <c:v>174.69399999999999</c:v>
                </c:pt>
                <c:pt idx="6311">
                  <c:v>174.71600000000001</c:v>
                </c:pt>
                <c:pt idx="6312">
                  <c:v>174.73699999999999</c:v>
                </c:pt>
                <c:pt idx="6313">
                  <c:v>174.75899999999999</c:v>
                </c:pt>
                <c:pt idx="6314">
                  <c:v>174.78100000000001</c:v>
                </c:pt>
                <c:pt idx="6315">
                  <c:v>174.80199999999999</c:v>
                </c:pt>
                <c:pt idx="6316">
                  <c:v>174.82400000000001</c:v>
                </c:pt>
                <c:pt idx="6317">
                  <c:v>174.845</c:v>
                </c:pt>
                <c:pt idx="6318">
                  <c:v>174.86699999999999</c:v>
                </c:pt>
                <c:pt idx="6319">
                  <c:v>174.88900000000001</c:v>
                </c:pt>
                <c:pt idx="6320">
                  <c:v>174.91</c:v>
                </c:pt>
                <c:pt idx="6321">
                  <c:v>174.93199999999999</c:v>
                </c:pt>
                <c:pt idx="6322">
                  <c:v>174.953</c:v>
                </c:pt>
                <c:pt idx="6323">
                  <c:v>174.97499999999999</c:v>
                </c:pt>
                <c:pt idx="6324">
                  <c:v>174.99600000000001</c:v>
                </c:pt>
                <c:pt idx="6325">
                  <c:v>175.018</c:v>
                </c:pt>
                <c:pt idx="6326">
                  <c:v>175.03899999999999</c:v>
                </c:pt>
                <c:pt idx="6327">
                  <c:v>175.06100000000001</c:v>
                </c:pt>
                <c:pt idx="6328">
                  <c:v>175.08199999999999</c:v>
                </c:pt>
                <c:pt idx="6329">
                  <c:v>175.10400000000001</c:v>
                </c:pt>
                <c:pt idx="6330">
                  <c:v>175.125</c:v>
                </c:pt>
                <c:pt idx="6331">
                  <c:v>175.14699999999999</c:v>
                </c:pt>
                <c:pt idx="6332">
                  <c:v>175.16800000000001</c:v>
                </c:pt>
                <c:pt idx="6333">
                  <c:v>175.19</c:v>
                </c:pt>
                <c:pt idx="6334">
                  <c:v>175.21100000000001</c:v>
                </c:pt>
                <c:pt idx="6335">
                  <c:v>175.232</c:v>
                </c:pt>
                <c:pt idx="6336">
                  <c:v>175.25399999999999</c:v>
                </c:pt>
                <c:pt idx="6337">
                  <c:v>175.27500000000001</c:v>
                </c:pt>
                <c:pt idx="6338">
                  <c:v>175.297</c:v>
                </c:pt>
                <c:pt idx="6339">
                  <c:v>175.31800000000001</c:v>
                </c:pt>
                <c:pt idx="6340">
                  <c:v>175.339</c:v>
                </c:pt>
                <c:pt idx="6341">
                  <c:v>175.36099999999999</c:v>
                </c:pt>
                <c:pt idx="6342">
                  <c:v>175.38200000000001</c:v>
                </c:pt>
                <c:pt idx="6343">
                  <c:v>175.40299999999999</c:v>
                </c:pt>
                <c:pt idx="6344">
                  <c:v>175.42500000000001</c:v>
                </c:pt>
                <c:pt idx="6345">
                  <c:v>175.446</c:v>
                </c:pt>
                <c:pt idx="6346">
                  <c:v>175.46700000000001</c:v>
                </c:pt>
                <c:pt idx="6347">
                  <c:v>175.488</c:v>
                </c:pt>
                <c:pt idx="6348">
                  <c:v>175.51</c:v>
                </c:pt>
                <c:pt idx="6349">
                  <c:v>175.53100000000001</c:v>
                </c:pt>
                <c:pt idx="6350">
                  <c:v>175.55199999999999</c:v>
                </c:pt>
                <c:pt idx="6351">
                  <c:v>175.57300000000001</c:v>
                </c:pt>
                <c:pt idx="6352">
                  <c:v>175.595</c:v>
                </c:pt>
                <c:pt idx="6353">
                  <c:v>175.61600000000001</c:v>
                </c:pt>
                <c:pt idx="6354">
                  <c:v>175.637</c:v>
                </c:pt>
                <c:pt idx="6355">
                  <c:v>175.65799999999999</c:v>
                </c:pt>
                <c:pt idx="6356">
                  <c:v>175.679</c:v>
                </c:pt>
                <c:pt idx="6357">
                  <c:v>175.70099999999999</c:v>
                </c:pt>
                <c:pt idx="6358">
                  <c:v>175.72200000000001</c:v>
                </c:pt>
                <c:pt idx="6359">
                  <c:v>175.74299999999999</c:v>
                </c:pt>
                <c:pt idx="6360">
                  <c:v>175.76400000000001</c:v>
                </c:pt>
                <c:pt idx="6361">
                  <c:v>175.785</c:v>
                </c:pt>
                <c:pt idx="6362">
                  <c:v>175.80600000000001</c:v>
                </c:pt>
                <c:pt idx="6363">
                  <c:v>175.827</c:v>
                </c:pt>
                <c:pt idx="6364">
                  <c:v>175.84800000000001</c:v>
                </c:pt>
                <c:pt idx="6365">
                  <c:v>175.869</c:v>
                </c:pt>
                <c:pt idx="6366">
                  <c:v>175.89099999999999</c:v>
                </c:pt>
                <c:pt idx="6367">
                  <c:v>175.91200000000001</c:v>
                </c:pt>
                <c:pt idx="6368">
                  <c:v>175.93299999999999</c:v>
                </c:pt>
                <c:pt idx="6369">
                  <c:v>175.95400000000001</c:v>
                </c:pt>
                <c:pt idx="6370">
                  <c:v>175.97499999999999</c:v>
                </c:pt>
                <c:pt idx="6371">
                  <c:v>175.99600000000001</c:v>
                </c:pt>
                <c:pt idx="6372">
                  <c:v>176.017</c:v>
                </c:pt>
                <c:pt idx="6373">
                  <c:v>176.03800000000001</c:v>
                </c:pt>
                <c:pt idx="6374">
                  <c:v>176.059</c:v>
                </c:pt>
                <c:pt idx="6375">
                  <c:v>176.08</c:v>
                </c:pt>
                <c:pt idx="6376">
                  <c:v>176.101</c:v>
                </c:pt>
                <c:pt idx="6377">
                  <c:v>176.12100000000001</c:v>
                </c:pt>
                <c:pt idx="6378">
                  <c:v>176.142</c:v>
                </c:pt>
                <c:pt idx="6379">
                  <c:v>176.16300000000001</c:v>
                </c:pt>
                <c:pt idx="6380">
                  <c:v>176.184</c:v>
                </c:pt>
                <c:pt idx="6381">
                  <c:v>176.20500000000001</c:v>
                </c:pt>
                <c:pt idx="6382">
                  <c:v>176.226</c:v>
                </c:pt>
                <c:pt idx="6383">
                  <c:v>176.24700000000001</c:v>
                </c:pt>
                <c:pt idx="6384">
                  <c:v>176.268</c:v>
                </c:pt>
                <c:pt idx="6385">
                  <c:v>176.28899999999999</c:v>
                </c:pt>
                <c:pt idx="6386">
                  <c:v>176.309</c:v>
                </c:pt>
                <c:pt idx="6387">
                  <c:v>176.33</c:v>
                </c:pt>
                <c:pt idx="6388">
                  <c:v>176.351</c:v>
                </c:pt>
                <c:pt idx="6389">
                  <c:v>176.37200000000001</c:v>
                </c:pt>
                <c:pt idx="6390">
                  <c:v>176.393</c:v>
                </c:pt>
                <c:pt idx="6391">
                  <c:v>176.41300000000001</c:v>
                </c:pt>
                <c:pt idx="6392">
                  <c:v>176.434</c:v>
                </c:pt>
                <c:pt idx="6393">
                  <c:v>176.45500000000001</c:v>
                </c:pt>
                <c:pt idx="6394">
                  <c:v>176.476</c:v>
                </c:pt>
                <c:pt idx="6395">
                  <c:v>176.49600000000001</c:v>
                </c:pt>
                <c:pt idx="6396">
                  <c:v>176.517</c:v>
                </c:pt>
                <c:pt idx="6397">
                  <c:v>176.53800000000001</c:v>
                </c:pt>
                <c:pt idx="6398">
                  <c:v>176.559</c:v>
                </c:pt>
                <c:pt idx="6399">
                  <c:v>176.57900000000001</c:v>
                </c:pt>
                <c:pt idx="6400">
                  <c:v>176.6</c:v>
                </c:pt>
                <c:pt idx="6401">
                  <c:v>176.62100000000001</c:v>
                </c:pt>
                <c:pt idx="6402">
                  <c:v>176.64099999999999</c:v>
                </c:pt>
                <c:pt idx="6403">
                  <c:v>176.66200000000001</c:v>
                </c:pt>
                <c:pt idx="6404">
                  <c:v>176.68299999999999</c:v>
                </c:pt>
                <c:pt idx="6405">
                  <c:v>176.703</c:v>
                </c:pt>
                <c:pt idx="6406">
                  <c:v>176.72399999999999</c:v>
                </c:pt>
                <c:pt idx="6407">
                  <c:v>176.744</c:v>
                </c:pt>
                <c:pt idx="6408">
                  <c:v>176.76499999999999</c:v>
                </c:pt>
                <c:pt idx="6409">
                  <c:v>176.786</c:v>
                </c:pt>
                <c:pt idx="6410">
                  <c:v>176.80600000000001</c:v>
                </c:pt>
                <c:pt idx="6411">
                  <c:v>176.827</c:v>
                </c:pt>
                <c:pt idx="6412">
                  <c:v>176.84700000000001</c:v>
                </c:pt>
                <c:pt idx="6413">
                  <c:v>176.86799999999999</c:v>
                </c:pt>
                <c:pt idx="6414">
                  <c:v>176.88800000000001</c:v>
                </c:pt>
                <c:pt idx="6415">
                  <c:v>176.90899999999999</c:v>
                </c:pt>
                <c:pt idx="6416">
                  <c:v>176.929</c:v>
                </c:pt>
                <c:pt idx="6417">
                  <c:v>176.95</c:v>
                </c:pt>
                <c:pt idx="6418">
                  <c:v>176.97</c:v>
                </c:pt>
                <c:pt idx="6419">
                  <c:v>176.99100000000001</c:v>
                </c:pt>
                <c:pt idx="6420">
                  <c:v>177.011</c:v>
                </c:pt>
                <c:pt idx="6421">
                  <c:v>177.03200000000001</c:v>
                </c:pt>
                <c:pt idx="6422">
                  <c:v>177.05199999999999</c:v>
                </c:pt>
                <c:pt idx="6423">
                  <c:v>177.07300000000001</c:v>
                </c:pt>
                <c:pt idx="6424">
                  <c:v>177.09299999999999</c:v>
                </c:pt>
                <c:pt idx="6425">
                  <c:v>177.114</c:v>
                </c:pt>
                <c:pt idx="6426">
                  <c:v>177.13399999999999</c:v>
                </c:pt>
                <c:pt idx="6427">
                  <c:v>177.154</c:v>
                </c:pt>
                <c:pt idx="6428">
                  <c:v>177.17500000000001</c:v>
                </c:pt>
                <c:pt idx="6429">
                  <c:v>177.19499999999999</c:v>
                </c:pt>
                <c:pt idx="6430">
                  <c:v>177.21600000000001</c:v>
                </c:pt>
                <c:pt idx="6431">
                  <c:v>177.23599999999999</c:v>
                </c:pt>
                <c:pt idx="6432">
                  <c:v>177.256</c:v>
                </c:pt>
                <c:pt idx="6433">
                  <c:v>177.27699999999999</c:v>
                </c:pt>
                <c:pt idx="6434">
                  <c:v>177.297</c:v>
                </c:pt>
                <c:pt idx="6435">
                  <c:v>177.31700000000001</c:v>
                </c:pt>
                <c:pt idx="6436">
                  <c:v>177.33699999999999</c:v>
                </c:pt>
                <c:pt idx="6437">
                  <c:v>177.358</c:v>
                </c:pt>
                <c:pt idx="6438">
                  <c:v>177.37799999999999</c:v>
                </c:pt>
                <c:pt idx="6439">
                  <c:v>177.398</c:v>
                </c:pt>
                <c:pt idx="6440">
                  <c:v>177.41900000000001</c:v>
                </c:pt>
                <c:pt idx="6441">
                  <c:v>177.43899999999999</c:v>
                </c:pt>
                <c:pt idx="6442">
                  <c:v>177.459</c:v>
                </c:pt>
                <c:pt idx="6443">
                  <c:v>177.47900000000001</c:v>
                </c:pt>
                <c:pt idx="6444">
                  <c:v>177.499</c:v>
                </c:pt>
                <c:pt idx="6445">
                  <c:v>177.52</c:v>
                </c:pt>
                <c:pt idx="6446">
                  <c:v>177.54</c:v>
                </c:pt>
                <c:pt idx="6447">
                  <c:v>177.56</c:v>
                </c:pt>
                <c:pt idx="6448">
                  <c:v>177.58</c:v>
                </c:pt>
                <c:pt idx="6449">
                  <c:v>177.6</c:v>
                </c:pt>
                <c:pt idx="6450">
                  <c:v>177.62</c:v>
                </c:pt>
                <c:pt idx="6451">
                  <c:v>177.64099999999999</c:v>
                </c:pt>
                <c:pt idx="6452">
                  <c:v>177.661</c:v>
                </c:pt>
                <c:pt idx="6453">
                  <c:v>177.68100000000001</c:v>
                </c:pt>
                <c:pt idx="6454">
                  <c:v>177.70099999999999</c:v>
                </c:pt>
                <c:pt idx="6455">
                  <c:v>177.721</c:v>
                </c:pt>
                <c:pt idx="6456">
                  <c:v>177.74100000000001</c:v>
                </c:pt>
                <c:pt idx="6457">
                  <c:v>177.761</c:v>
                </c:pt>
                <c:pt idx="6458">
                  <c:v>177.78100000000001</c:v>
                </c:pt>
                <c:pt idx="6459">
                  <c:v>177.80099999999999</c:v>
                </c:pt>
                <c:pt idx="6460">
                  <c:v>177.821</c:v>
                </c:pt>
                <c:pt idx="6461">
                  <c:v>177.84100000000001</c:v>
                </c:pt>
                <c:pt idx="6462">
                  <c:v>177.86099999999999</c:v>
                </c:pt>
                <c:pt idx="6463">
                  <c:v>177.881</c:v>
                </c:pt>
                <c:pt idx="6464">
                  <c:v>177.90100000000001</c:v>
                </c:pt>
                <c:pt idx="6465">
                  <c:v>177.92099999999999</c:v>
                </c:pt>
                <c:pt idx="6466">
                  <c:v>177.941</c:v>
                </c:pt>
                <c:pt idx="6467">
                  <c:v>177.96100000000001</c:v>
                </c:pt>
                <c:pt idx="6468">
                  <c:v>177.98099999999999</c:v>
                </c:pt>
                <c:pt idx="6469">
                  <c:v>178.001</c:v>
                </c:pt>
                <c:pt idx="6470">
                  <c:v>178.02099999999999</c:v>
                </c:pt>
                <c:pt idx="6471">
                  <c:v>178.041</c:v>
                </c:pt>
                <c:pt idx="6472">
                  <c:v>178.06100000000001</c:v>
                </c:pt>
                <c:pt idx="6473">
                  <c:v>178.08099999999999</c:v>
                </c:pt>
                <c:pt idx="6474">
                  <c:v>178.101</c:v>
                </c:pt>
                <c:pt idx="6475">
                  <c:v>178.12100000000001</c:v>
                </c:pt>
                <c:pt idx="6476">
                  <c:v>178.14099999999999</c:v>
                </c:pt>
                <c:pt idx="6477">
                  <c:v>178.16</c:v>
                </c:pt>
                <c:pt idx="6478">
                  <c:v>178.18</c:v>
                </c:pt>
                <c:pt idx="6479">
                  <c:v>178.2</c:v>
                </c:pt>
                <c:pt idx="6480">
                  <c:v>178.22</c:v>
                </c:pt>
                <c:pt idx="6481">
                  <c:v>178.24</c:v>
                </c:pt>
                <c:pt idx="6482">
                  <c:v>178.26</c:v>
                </c:pt>
                <c:pt idx="6483">
                  <c:v>178.279</c:v>
                </c:pt>
                <c:pt idx="6484">
                  <c:v>178.29900000000001</c:v>
                </c:pt>
                <c:pt idx="6485">
                  <c:v>178.31899999999999</c:v>
                </c:pt>
                <c:pt idx="6486">
                  <c:v>178.339</c:v>
                </c:pt>
                <c:pt idx="6487">
                  <c:v>178.358</c:v>
                </c:pt>
                <c:pt idx="6488">
                  <c:v>178.37799999999999</c:v>
                </c:pt>
                <c:pt idx="6489">
                  <c:v>178.398</c:v>
                </c:pt>
                <c:pt idx="6490">
                  <c:v>178.41800000000001</c:v>
                </c:pt>
                <c:pt idx="6491">
                  <c:v>178.43700000000001</c:v>
                </c:pt>
                <c:pt idx="6492">
                  <c:v>178.45699999999999</c:v>
                </c:pt>
                <c:pt idx="6493">
                  <c:v>178.477</c:v>
                </c:pt>
                <c:pt idx="6494">
                  <c:v>178.49600000000001</c:v>
                </c:pt>
                <c:pt idx="6495">
                  <c:v>178.51599999999999</c:v>
                </c:pt>
                <c:pt idx="6496">
                  <c:v>178.536</c:v>
                </c:pt>
                <c:pt idx="6497">
                  <c:v>178.55500000000001</c:v>
                </c:pt>
                <c:pt idx="6498">
                  <c:v>178.57499999999999</c:v>
                </c:pt>
                <c:pt idx="6499">
                  <c:v>178.595</c:v>
                </c:pt>
                <c:pt idx="6500">
                  <c:v>178.614</c:v>
                </c:pt>
                <c:pt idx="6501">
                  <c:v>178.63399999999999</c:v>
                </c:pt>
                <c:pt idx="6502">
                  <c:v>178.654</c:v>
                </c:pt>
                <c:pt idx="6503">
                  <c:v>178.673</c:v>
                </c:pt>
                <c:pt idx="6504">
                  <c:v>178.69300000000001</c:v>
                </c:pt>
                <c:pt idx="6505">
                  <c:v>178.71199999999999</c:v>
                </c:pt>
                <c:pt idx="6506">
                  <c:v>178.732</c:v>
                </c:pt>
                <c:pt idx="6507">
                  <c:v>178.751</c:v>
                </c:pt>
                <c:pt idx="6508">
                  <c:v>178.77099999999999</c:v>
                </c:pt>
                <c:pt idx="6509">
                  <c:v>178.79</c:v>
                </c:pt>
                <c:pt idx="6510">
                  <c:v>178.81</c:v>
                </c:pt>
                <c:pt idx="6511">
                  <c:v>178.82900000000001</c:v>
                </c:pt>
                <c:pt idx="6512">
                  <c:v>178.84899999999999</c:v>
                </c:pt>
                <c:pt idx="6513">
                  <c:v>178.86799999999999</c:v>
                </c:pt>
                <c:pt idx="6514">
                  <c:v>178.88800000000001</c:v>
                </c:pt>
                <c:pt idx="6515">
                  <c:v>178.90700000000001</c:v>
                </c:pt>
                <c:pt idx="6516">
                  <c:v>178.92699999999999</c:v>
                </c:pt>
                <c:pt idx="6517">
                  <c:v>178.946</c:v>
                </c:pt>
                <c:pt idx="6518">
                  <c:v>178.96600000000001</c:v>
                </c:pt>
                <c:pt idx="6519">
                  <c:v>178.98500000000001</c:v>
                </c:pt>
                <c:pt idx="6520">
                  <c:v>179.005</c:v>
                </c:pt>
                <c:pt idx="6521">
                  <c:v>179.024</c:v>
                </c:pt>
                <c:pt idx="6522">
                  <c:v>179.04300000000001</c:v>
                </c:pt>
                <c:pt idx="6523">
                  <c:v>179.06299999999999</c:v>
                </c:pt>
                <c:pt idx="6524">
                  <c:v>179.08199999999999</c:v>
                </c:pt>
                <c:pt idx="6525">
                  <c:v>179.102</c:v>
                </c:pt>
                <c:pt idx="6526">
                  <c:v>179.12100000000001</c:v>
                </c:pt>
                <c:pt idx="6527">
                  <c:v>179.14</c:v>
                </c:pt>
                <c:pt idx="6528">
                  <c:v>179.16</c:v>
                </c:pt>
                <c:pt idx="6529">
                  <c:v>179.179</c:v>
                </c:pt>
                <c:pt idx="6530">
                  <c:v>179.19800000000001</c:v>
                </c:pt>
                <c:pt idx="6531">
                  <c:v>179.21799999999999</c:v>
                </c:pt>
                <c:pt idx="6532">
                  <c:v>179.23699999999999</c:v>
                </c:pt>
                <c:pt idx="6533">
                  <c:v>179.256</c:v>
                </c:pt>
                <c:pt idx="6534">
                  <c:v>179.27500000000001</c:v>
                </c:pt>
                <c:pt idx="6535">
                  <c:v>179.29499999999999</c:v>
                </c:pt>
                <c:pt idx="6536">
                  <c:v>179.31399999999999</c:v>
                </c:pt>
                <c:pt idx="6537">
                  <c:v>179.333</c:v>
                </c:pt>
                <c:pt idx="6538">
                  <c:v>179.352</c:v>
                </c:pt>
                <c:pt idx="6539">
                  <c:v>179.37200000000001</c:v>
                </c:pt>
                <c:pt idx="6540">
                  <c:v>179.39099999999999</c:v>
                </c:pt>
                <c:pt idx="6541">
                  <c:v>179.41</c:v>
                </c:pt>
                <c:pt idx="6542">
                  <c:v>179.429</c:v>
                </c:pt>
                <c:pt idx="6543">
                  <c:v>179.44800000000001</c:v>
                </c:pt>
                <c:pt idx="6544">
                  <c:v>179.46799999999999</c:v>
                </c:pt>
                <c:pt idx="6545">
                  <c:v>179.48699999999999</c:v>
                </c:pt>
                <c:pt idx="6546">
                  <c:v>179.506</c:v>
                </c:pt>
                <c:pt idx="6547">
                  <c:v>179.52500000000001</c:v>
                </c:pt>
                <c:pt idx="6548">
                  <c:v>179.54400000000001</c:v>
                </c:pt>
                <c:pt idx="6549">
                  <c:v>179.56299999999999</c:v>
                </c:pt>
                <c:pt idx="6550">
                  <c:v>179.58199999999999</c:v>
                </c:pt>
                <c:pt idx="6551">
                  <c:v>179.601</c:v>
                </c:pt>
                <c:pt idx="6552">
                  <c:v>179.62100000000001</c:v>
                </c:pt>
                <c:pt idx="6553">
                  <c:v>179.64</c:v>
                </c:pt>
                <c:pt idx="6554">
                  <c:v>179.65899999999999</c:v>
                </c:pt>
                <c:pt idx="6555">
                  <c:v>179.678</c:v>
                </c:pt>
                <c:pt idx="6556">
                  <c:v>179.697</c:v>
                </c:pt>
                <c:pt idx="6557">
                  <c:v>179.71600000000001</c:v>
                </c:pt>
                <c:pt idx="6558">
                  <c:v>179.73500000000001</c:v>
                </c:pt>
                <c:pt idx="6559">
                  <c:v>179.75399999999999</c:v>
                </c:pt>
                <c:pt idx="6560">
                  <c:v>179.773</c:v>
                </c:pt>
                <c:pt idx="6561">
                  <c:v>179.792</c:v>
                </c:pt>
                <c:pt idx="6562">
                  <c:v>179.81100000000001</c:v>
                </c:pt>
                <c:pt idx="6563">
                  <c:v>179.83</c:v>
                </c:pt>
                <c:pt idx="6564">
                  <c:v>179.84899999999999</c:v>
                </c:pt>
                <c:pt idx="6565">
                  <c:v>179.86799999999999</c:v>
                </c:pt>
                <c:pt idx="6566">
                  <c:v>179.887</c:v>
                </c:pt>
                <c:pt idx="6567">
                  <c:v>179.90600000000001</c:v>
                </c:pt>
                <c:pt idx="6568">
                  <c:v>179.92500000000001</c:v>
                </c:pt>
                <c:pt idx="6569">
                  <c:v>179.94399999999999</c:v>
                </c:pt>
                <c:pt idx="6570">
                  <c:v>179.96299999999999</c:v>
                </c:pt>
                <c:pt idx="6571">
                  <c:v>179.98099999999999</c:v>
                </c:pt>
                <c:pt idx="6572">
                  <c:v>180</c:v>
                </c:pt>
                <c:pt idx="6573">
                  <c:v>180.01900000000001</c:v>
                </c:pt>
                <c:pt idx="6574">
                  <c:v>180.03800000000001</c:v>
                </c:pt>
                <c:pt idx="6575">
                  <c:v>180.05699999999999</c:v>
                </c:pt>
                <c:pt idx="6576">
                  <c:v>180.07599999999999</c:v>
                </c:pt>
                <c:pt idx="6577">
                  <c:v>180.095</c:v>
                </c:pt>
                <c:pt idx="6578">
                  <c:v>180.113</c:v>
                </c:pt>
                <c:pt idx="6579">
                  <c:v>180.13200000000001</c:v>
                </c:pt>
                <c:pt idx="6580">
                  <c:v>180.15100000000001</c:v>
                </c:pt>
                <c:pt idx="6581">
                  <c:v>180.17</c:v>
                </c:pt>
                <c:pt idx="6582">
                  <c:v>180.18899999999999</c:v>
                </c:pt>
                <c:pt idx="6583">
                  <c:v>180.20699999999999</c:v>
                </c:pt>
                <c:pt idx="6584">
                  <c:v>180.226</c:v>
                </c:pt>
                <c:pt idx="6585">
                  <c:v>180.245</c:v>
                </c:pt>
                <c:pt idx="6586">
                  <c:v>180.26400000000001</c:v>
                </c:pt>
                <c:pt idx="6587">
                  <c:v>180.28299999999999</c:v>
                </c:pt>
                <c:pt idx="6588">
                  <c:v>180.30099999999999</c:v>
                </c:pt>
                <c:pt idx="6589">
                  <c:v>180.32</c:v>
                </c:pt>
                <c:pt idx="6590">
                  <c:v>180.339</c:v>
                </c:pt>
                <c:pt idx="6591">
                  <c:v>180.357</c:v>
                </c:pt>
                <c:pt idx="6592">
                  <c:v>180.376</c:v>
                </c:pt>
                <c:pt idx="6593">
                  <c:v>180.39500000000001</c:v>
                </c:pt>
                <c:pt idx="6594">
                  <c:v>180.41300000000001</c:v>
                </c:pt>
                <c:pt idx="6595">
                  <c:v>180.43199999999999</c:v>
                </c:pt>
                <c:pt idx="6596">
                  <c:v>180.45099999999999</c:v>
                </c:pt>
                <c:pt idx="6597">
                  <c:v>180.46899999999999</c:v>
                </c:pt>
                <c:pt idx="6598">
                  <c:v>180.488</c:v>
                </c:pt>
                <c:pt idx="6599">
                  <c:v>180.50700000000001</c:v>
                </c:pt>
                <c:pt idx="6600">
                  <c:v>180.52500000000001</c:v>
                </c:pt>
                <c:pt idx="6601">
                  <c:v>180.54400000000001</c:v>
                </c:pt>
                <c:pt idx="6602">
                  <c:v>180.56200000000001</c:v>
                </c:pt>
                <c:pt idx="6603">
                  <c:v>180.58099999999999</c:v>
                </c:pt>
                <c:pt idx="6604">
                  <c:v>180.6</c:v>
                </c:pt>
                <c:pt idx="6605">
                  <c:v>180.61799999999999</c:v>
                </c:pt>
                <c:pt idx="6606">
                  <c:v>180.637</c:v>
                </c:pt>
                <c:pt idx="6607">
                  <c:v>180.655</c:v>
                </c:pt>
                <c:pt idx="6608">
                  <c:v>180.67400000000001</c:v>
                </c:pt>
                <c:pt idx="6609">
                  <c:v>180.69200000000001</c:v>
                </c:pt>
                <c:pt idx="6610">
                  <c:v>180.71100000000001</c:v>
                </c:pt>
                <c:pt idx="6611">
                  <c:v>180.72900000000001</c:v>
                </c:pt>
                <c:pt idx="6612">
                  <c:v>180.74799999999999</c:v>
                </c:pt>
                <c:pt idx="6613">
                  <c:v>180.76599999999999</c:v>
                </c:pt>
                <c:pt idx="6614">
                  <c:v>180.785</c:v>
                </c:pt>
                <c:pt idx="6615">
                  <c:v>180.803</c:v>
                </c:pt>
                <c:pt idx="6616">
                  <c:v>180.822</c:v>
                </c:pt>
                <c:pt idx="6617">
                  <c:v>180.84</c:v>
                </c:pt>
                <c:pt idx="6618">
                  <c:v>180.85900000000001</c:v>
                </c:pt>
                <c:pt idx="6619">
                  <c:v>180.87700000000001</c:v>
                </c:pt>
                <c:pt idx="6620">
                  <c:v>180.89599999999999</c:v>
                </c:pt>
                <c:pt idx="6621">
                  <c:v>180.91399999999999</c:v>
                </c:pt>
                <c:pt idx="6622">
                  <c:v>180.93199999999999</c:v>
                </c:pt>
                <c:pt idx="6623">
                  <c:v>180.95099999999999</c:v>
                </c:pt>
                <c:pt idx="6624">
                  <c:v>180.96899999999999</c:v>
                </c:pt>
                <c:pt idx="6625">
                  <c:v>180.988</c:v>
                </c:pt>
                <c:pt idx="6626">
                  <c:v>181.006</c:v>
                </c:pt>
                <c:pt idx="6627">
                  <c:v>181.024</c:v>
                </c:pt>
                <c:pt idx="6628">
                  <c:v>181.04300000000001</c:v>
                </c:pt>
                <c:pt idx="6629">
                  <c:v>181.06100000000001</c:v>
                </c:pt>
                <c:pt idx="6630">
                  <c:v>181.07900000000001</c:v>
                </c:pt>
                <c:pt idx="6631">
                  <c:v>181.09800000000001</c:v>
                </c:pt>
                <c:pt idx="6632">
                  <c:v>181.11600000000001</c:v>
                </c:pt>
                <c:pt idx="6633">
                  <c:v>181.13399999999999</c:v>
                </c:pt>
                <c:pt idx="6634">
                  <c:v>181.15199999999999</c:v>
                </c:pt>
                <c:pt idx="6635">
                  <c:v>181.17099999999999</c:v>
                </c:pt>
                <c:pt idx="6636">
                  <c:v>181.18899999999999</c:v>
                </c:pt>
                <c:pt idx="6637">
                  <c:v>181.20699999999999</c:v>
                </c:pt>
                <c:pt idx="6638">
                  <c:v>181.22499999999999</c:v>
                </c:pt>
                <c:pt idx="6639">
                  <c:v>181.244</c:v>
                </c:pt>
                <c:pt idx="6640">
                  <c:v>181.262</c:v>
                </c:pt>
                <c:pt idx="6641">
                  <c:v>181.28</c:v>
                </c:pt>
                <c:pt idx="6642">
                  <c:v>181.298</c:v>
                </c:pt>
                <c:pt idx="6643">
                  <c:v>181.31700000000001</c:v>
                </c:pt>
                <c:pt idx="6644">
                  <c:v>181.33500000000001</c:v>
                </c:pt>
                <c:pt idx="6645">
                  <c:v>181.35300000000001</c:v>
                </c:pt>
                <c:pt idx="6646">
                  <c:v>181.37100000000001</c:v>
                </c:pt>
                <c:pt idx="6647">
                  <c:v>181.38900000000001</c:v>
                </c:pt>
                <c:pt idx="6648">
                  <c:v>181.40700000000001</c:v>
                </c:pt>
                <c:pt idx="6649">
                  <c:v>181.42599999999999</c:v>
                </c:pt>
                <c:pt idx="6650">
                  <c:v>181.44399999999999</c:v>
                </c:pt>
                <c:pt idx="6651">
                  <c:v>181.46199999999999</c:v>
                </c:pt>
                <c:pt idx="6652">
                  <c:v>181.48</c:v>
                </c:pt>
                <c:pt idx="6653">
                  <c:v>181.49799999999999</c:v>
                </c:pt>
                <c:pt idx="6654">
                  <c:v>181.51599999999999</c:v>
                </c:pt>
                <c:pt idx="6655">
                  <c:v>181.53399999999999</c:v>
                </c:pt>
                <c:pt idx="6656">
                  <c:v>181.55199999999999</c:v>
                </c:pt>
                <c:pt idx="6657">
                  <c:v>181.57</c:v>
                </c:pt>
                <c:pt idx="6658">
                  <c:v>181.58799999999999</c:v>
                </c:pt>
                <c:pt idx="6659">
                  <c:v>181.607</c:v>
                </c:pt>
                <c:pt idx="6660">
                  <c:v>181.625</c:v>
                </c:pt>
                <c:pt idx="6661">
                  <c:v>181.643</c:v>
                </c:pt>
                <c:pt idx="6662">
                  <c:v>181.661</c:v>
                </c:pt>
                <c:pt idx="6663">
                  <c:v>181.679</c:v>
                </c:pt>
                <c:pt idx="6664">
                  <c:v>181.697</c:v>
                </c:pt>
                <c:pt idx="6665">
                  <c:v>181.715</c:v>
                </c:pt>
                <c:pt idx="6666">
                  <c:v>181.733</c:v>
                </c:pt>
                <c:pt idx="6667">
                  <c:v>181.751</c:v>
                </c:pt>
                <c:pt idx="6668">
                  <c:v>181.76900000000001</c:v>
                </c:pt>
                <c:pt idx="6669">
                  <c:v>181.786</c:v>
                </c:pt>
                <c:pt idx="6670">
                  <c:v>181.804</c:v>
                </c:pt>
                <c:pt idx="6671">
                  <c:v>181.822</c:v>
                </c:pt>
                <c:pt idx="6672">
                  <c:v>181.84</c:v>
                </c:pt>
                <c:pt idx="6673">
                  <c:v>181.858</c:v>
                </c:pt>
                <c:pt idx="6674">
                  <c:v>181.876</c:v>
                </c:pt>
                <c:pt idx="6675">
                  <c:v>181.89400000000001</c:v>
                </c:pt>
                <c:pt idx="6676">
                  <c:v>181.91200000000001</c:v>
                </c:pt>
                <c:pt idx="6677">
                  <c:v>181.93</c:v>
                </c:pt>
                <c:pt idx="6678">
                  <c:v>181.94800000000001</c:v>
                </c:pt>
                <c:pt idx="6679">
                  <c:v>181.965</c:v>
                </c:pt>
                <c:pt idx="6680">
                  <c:v>181.983</c:v>
                </c:pt>
                <c:pt idx="6681">
                  <c:v>182.001</c:v>
                </c:pt>
                <c:pt idx="6682">
                  <c:v>182.01900000000001</c:v>
                </c:pt>
                <c:pt idx="6683">
                  <c:v>182.03700000000001</c:v>
                </c:pt>
                <c:pt idx="6684">
                  <c:v>182.05500000000001</c:v>
                </c:pt>
                <c:pt idx="6685">
                  <c:v>182.072</c:v>
                </c:pt>
                <c:pt idx="6686">
                  <c:v>182.09</c:v>
                </c:pt>
                <c:pt idx="6687">
                  <c:v>182.108</c:v>
                </c:pt>
                <c:pt idx="6688">
                  <c:v>182.126</c:v>
                </c:pt>
                <c:pt idx="6689">
                  <c:v>182.14400000000001</c:v>
                </c:pt>
                <c:pt idx="6690">
                  <c:v>182.161</c:v>
                </c:pt>
                <c:pt idx="6691">
                  <c:v>182.179</c:v>
                </c:pt>
                <c:pt idx="6692">
                  <c:v>182.197</c:v>
                </c:pt>
                <c:pt idx="6693">
                  <c:v>182.215</c:v>
                </c:pt>
                <c:pt idx="6694">
                  <c:v>182.232</c:v>
                </c:pt>
                <c:pt idx="6695">
                  <c:v>182.25</c:v>
                </c:pt>
                <c:pt idx="6696">
                  <c:v>182.268</c:v>
                </c:pt>
                <c:pt idx="6697">
                  <c:v>182.285</c:v>
                </c:pt>
                <c:pt idx="6698">
                  <c:v>182.303</c:v>
                </c:pt>
                <c:pt idx="6699">
                  <c:v>182.321</c:v>
                </c:pt>
                <c:pt idx="6700">
                  <c:v>182.33799999999999</c:v>
                </c:pt>
                <c:pt idx="6701">
                  <c:v>182.35599999999999</c:v>
                </c:pt>
                <c:pt idx="6702">
                  <c:v>182.374</c:v>
                </c:pt>
                <c:pt idx="6703">
                  <c:v>182.39099999999999</c:v>
                </c:pt>
                <c:pt idx="6704">
                  <c:v>182.40899999999999</c:v>
                </c:pt>
                <c:pt idx="6705">
                  <c:v>182.42699999999999</c:v>
                </c:pt>
                <c:pt idx="6706">
                  <c:v>182.44399999999999</c:v>
                </c:pt>
                <c:pt idx="6707">
                  <c:v>182.46199999999999</c:v>
                </c:pt>
                <c:pt idx="6708">
                  <c:v>182.47900000000001</c:v>
                </c:pt>
                <c:pt idx="6709">
                  <c:v>182.49700000000001</c:v>
                </c:pt>
                <c:pt idx="6710">
                  <c:v>182.51499999999999</c:v>
                </c:pt>
                <c:pt idx="6711">
                  <c:v>182.53200000000001</c:v>
                </c:pt>
                <c:pt idx="6712">
                  <c:v>182.55</c:v>
                </c:pt>
                <c:pt idx="6713">
                  <c:v>182.56700000000001</c:v>
                </c:pt>
                <c:pt idx="6714">
                  <c:v>182.58500000000001</c:v>
                </c:pt>
                <c:pt idx="6715">
                  <c:v>182.602</c:v>
                </c:pt>
                <c:pt idx="6716">
                  <c:v>182.62</c:v>
                </c:pt>
                <c:pt idx="6717">
                  <c:v>182.637</c:v>
                </c:pt>
                <c:pt idx="6718">
                  <c:v>182.655</c:v>
                </c:pt>
                <c:pt idx="6719">
                  <c:v>182.672</c:v>
                </c:pt>
                <c:pt idx="6720">
                  <c:v>182.69</c:v>
                </c:pt>
                <c:pt idx="6721">
                  <c:v>182.70699999999999</c:v>
                </c:pt>
                <c:pt idx="6722">
                  <c:v>182.72499999999999</c:v>
                </c:pt>
                <c:pt idx="6723">
                  <c:v>182.74199999999999</c:v>
                </c:pt>
                <c:pt idx="6724">
                  <c:v>182.76</c:v>
                </c:pt>
                <c:pt idx="6725">
                  <c:v>182.77699999999999</c:v>
                </c:pt>
                <c:pt idx="6726">
                  <c:v>182.79400000000001</c:v>
                </c:pt>
                <c:pt idx="6727">
                  <c:v>182.81200000000001</c:v>
                </c:pt>
                <c:pt idx="6728">
                  <c:v>182.82900000000001</c:v>
                </c:pt>
                <c:pt idx="6729">
                  <c:v>182.84700000000001</c:v>
                </c:pt>
                <c:pt idx="6730">
                  <c:v>182.864</c:v>
                </c:pt>
                <c:pt idx="6731">
                  <c:v>182.881</c:v>
                </c:pt>
                <c:pt idx="6732">
                  <c:v>182.899</c:v>
                </c:pt>
                <c:pt idx="6733">
                  <c:v>182.916</c:v>
                </c:pt>
                <c:pt idx="6734">
                  <c:v>182.934</c:v>
                </c:pt>
                <c:pt idx="6735">
                  <c:v>182.95099999999999</c:v>
                </c:pt>
                <c:pt idx="6736">
                  <c:v>182.96799999999999</c:v>
                </c:pt>
                <c:pt idx="6737">
                  <c:v>182.98599999999999</c:v>
                </c:pt>
                <c:pt idx="6738">
                  <c:v>183.00299999999999</c:v>
                </c:pt>
                <c:pt idx="6739">
                  <c:v>183.02</c:v>
                </c:pt>
                <c:pt idx="6740">
                  <c:v>183.03700000000001</c:v>
                </c:pt>
                <c:pt idx="6741">
                  <c:v>183.05500000000001</c:v>
                </c:pt>
                <c:pt idx="6742">
                  <c:v>183.072</c:v>
                </c:pt>
                <c:pt idx="6743">
                  <c:v>183.089</c:v>
                </c:pt>
                <c:pt idx="6744">
                  <c:v>183.107</c:v>
                </c:pt>
                <c:pt idx="6745">
                  <c:v>183.124</c:v>
                </c:pt>
                <c:pt idx="6746">
                  <c:v>183.14099999999999</c:v>
                </c:pt>
                <c:pt idx="6747">
                  <c:v>183.15799999999999</c:v>
                </c:pt>
                <c:pt idx="6748">
                  <c:v>183.17599999999999</c:v>
                </c:pt>
                <c:pt idx="6749">
                  <c:v>183.19300000000001</c:v>
                </c:pt>
                <c:pt idx="6750">
                  <c:v>183.21</c:v>
                </c:pt>
                <c:pt idx="6751">
                  <c:v>183.227</c:v>
                </c:pt>
                <c:pt idx="6752">
                  <c:v>183.244</c:v>
                </c:pt>
                <c:pt idx="6753">
                  <c:v>183.262</c:v>
                </c:pt>
                <c:pt idx="6754">
                  <c:v>183.279</c:v>
                </c:pt>
                <c:pt idx="6755">
                  <c:v>183.29599999999999</c:v>
                </c:pt>
                <c:pt idx="6756">
                  <c:v>183.31299999999999</c:v>
                </c:pt>
                <c:pt idx="6757">
                  <c:v>183.33</c:v>
                </c:pt>
                <c:pt idx="6758">
                  <c:v>183.34700000000001</c:v>
                </c:pt>
                <c:pt idx="6759">
                  <c:v>183.364</c:v>
                </c:pt>
                <c:pt idx="6760">
                  <c:v>183.38200000000001</c:v>
                </c:pt>
                <c:pt idx="6761">
                  <c:v>183.399</c:v>
                </c:pt>
                <c:pt idx="6762">
                  <c:v>183.416</c:v>
                </c:pt>
                <c:pt idx="6763">
                  <c:v>183.43299999999999</c:v>
                </c:pt>
                <c:pt idx="6764">
                  <c:v>183.45</c:v>
                </c:pt>
                <c:pt idx="6765">
                  <c:v>183.46700000000001</c:v>
                </c:pt>
                <c:pt idx="6766">
                  <c:v>183.48400000000001</c:v>
                </c:pt>
                <c:pt idx="6767">
                  <c:v>183.501</c:v>
                </c:pt>
                <c:pt idx="6768">
                  <c:v>183.518</c:v>
                </c:pt>
                <c:pt idx="6769">
                  <c:v>183.535</c:v>
                </c:pt>
                <c:pt idx="6770">
                  <c:v>183.55199999999999</c:v>
                </c:pt>
                <c:pt idx="6771">
                  <c:v>183.56899999999999</c:v>
                </c:pt>
                <c:pt idx="6772">
                  <c:v>183.58600000000001</c:v>
                </c:pt>
                <c:pt idx="6773">
                  <c:v>183.60300000000001</c:v>
                </c:pt>
                <c:pt idx="6774">
                  <c:v>183.62</c:v>
                </c:pt>
                <c:pt idx="6775">
                  <c:v>183.637</c:v>
                </c:pt>
                <c:pt idx="6776">
                  <c:v>183.654</c:v>
                </c:pt>
                <c:pt idx="6777">
                  <c:v>183.67099999999999</c:v>
                </c:pt>
                <c:pt idx="6778">
                  <c:v>183.68799999999999</c:v>
                </c:pt>
                <c:pt idx="6779">
                  <c:v>183.70500000000001</c:v>
                </c:pt>
                <c:pt idx="6780">
                  <c:v>183.72200000000001</c:v>
                </c:pt>
                <c:pt idx="6781">
                  <c:v>183.739</c:v>
                </c:pt>
                <c:pt idx="6782">
                  <c:v>183.756</c:v>
                </c:pt>
                <c:pt idx="6783">
                  <c:v>183.773</c:v>
                </c:pt>
                <c:pt idx="6784">
                  <c:v>183.79</c:v>
                </c:pt>
                <c:pt idx="6785">
                  <c:v>183.80699999999999</c:v>
                </c:pt>
                <c:pt idx="6786">
                  <c:v>183.82300000000001</c:v>
                </c:pt>
                <c:pt idx="6787">
                  <c:v>183.84</c:v>
                </c:pt>
                <c:pt idx="6788">
                  <c:v>183.857</c:v>
                </c:pt>
                <c:pt idx="6789">
                  <c:v>183.874</c:v>
                </c:pt>
                <c:pt idx="6790">
                  <c:v>183.89099999999999</c:v>
                </c:pt>
                <c:pt idx="6791">
                  <c:v>183.90799999999999</c:v>
                </c:pt>
                <c:pt idx="6792">
                  <c:v>183.92500000000001</c:v>
                </c:pt>
                <c:pt idx="6793">
                  <c:v>183.941</c:v>
                </c:pt>
                <c:pt idx="6794">
                  <c:v>183.958</c:v>
                </c:pt>
                <c:pt idx="6795">
                  <c:v>183.97499999999999</c:v>
                </c:pt>
                <c:pt idx="6796">
                  <c:v>183.99199999999999</c:v>
                </c:pt>
                <c:pt idx="6797">
                  <c:v>184.00899999999999</c:v>
                </c:pt>
                <c:pt idx="6798">
                  <c:v>184.02500000000001</c:v>
                </c:pt>
                <c:pt idx="6799">
                  <c:v>184.042</c:v>
                </c:pt>
                <c:pt idx="6800">
                  <c:v>184.059</c:v>
                </c:pt>
                <c:pt idx="6801">
                  <c:v>184.07599999999999</c:v>
                </c:pt>
                <c:pt idx="6802">
                  <c:v>184.09200000000001</c:v>
                </c:pt>
                <c:pt idx="6803">
                  <c:v>184.10900000000001</c:v>
                </c:pt>
                <c:pt idx="6804">
                  <c:v>184.126</c:v>
                </c:pt>
                <c:pt idx="6805">
                  <c:v>184.143</c:v>
                </c:pt>
                <c:pt idx="6806">
                  <c:v>184.15899999999999</c:v>
                </c:pt>
                <c:pt idx="6807">
                  <c:v>184.17599999999999</c:v>
                </c:pt>
                <c:pt idx="6808">
                  <c:v>184.19300000000001</c:v>
                </c:pt>
                <c:pt idx="6809">
                  <c:v>184.209</c:v>
                </c:pt>
                <c:pt idx="6810">
                  <c:v>184.226</c:v>
                </c:pt>
                <c:pt idx="6811">
                  <c:v>184.24299999999999</c:v>
                </c:pt>
                <c:pt idx="6812">
                  <c:v>184.25899999999999</c:v>
                </c:pt>
                <c:pt idx="6813">
                  <c:v>184.27600000000001</c:v>
                </c:pt>
                <c:pt idx="6814">
                  <c:v>184.29300000000001</c:v>
                </c:pt>
                <c:pt idx="6815">
                  <c:v>184.309</c:v>
                </c:pt>
                <c:pt idx="6816">
                  <c:v>184.32599999999999</c:v>
                </c:pt>
                <c:pt idx="6817">
                  <c:v>184.34299999999999</c:v>
                </c:pt>
                <c:pt idx="6818">
                  <c:v>184.35900000000001</c:v>
                </c:pt>
                <c:pt idx="6819">
                  <c:v>184.376</c:v>
                </c:pt>
                <c:pt idx="6820">
                  <c:v>184.392</c:v>
                </c:pt>
                <c:pt idx="6821">
                  <c:v>184.40899999999999</c:v>
                </c:pt>
                <c:pt idx="6822">
                  <c:v>184.42599999999999</c:v>
                </c:pt>
                <c:pt idx="6823">
                  <c:v>184.44200000000001</c:v>
                </c:pt>
                <c:pt idx="6824">
                  <c:v>184.459</c:v>
                </c:pt>
                <c:pt idx="6825">
                  <c:v>184.47499999999999</c:v>
                </c:pt>
                <c:pt idx="6826">
                  <c:v>184.49199999999999</c:v>
                </c:pt>
                <c:pt idx="6827">
                  <c:v>184.50800000000001</c:v>
                </c:pt>
                <c:pt idx="6828">
                  <c:v>184.52500000000001</c:v>
                </c:pt>
                <c:pt idx="6829">
                  <c:v>184.541</c:v>
                </c:pt>
                <c:pt idx="6830">
                  <c:v>184.55799999999999</c:v>
                </c:pt>
                <c:pt idx="6831">
                  <c:v>184.57400000000001</c:v>
                </c:pt>
                <c:pt idx="6832">
                  <c:v>184.59100000000001</c:v>
                </c:pt>
                <c:pt idx="6833">
                  <c:v>184.607</c:v>
                </c:pt>
                <c:pt idx="6834">
                  <c:v>184.624</c:v>
                </c:pt>
                <c:pt idx="6835">
                  <c:v>184.64</c:v>
                </c:pt>
                <c:pt idx="6836">
                  <c:v>184.65700000000001</c:v>
                </c:pt>
                <c:pt idx="6837">
                  <c:v>184.673</c:v>
                </c:pt>
                <c:pt idx="6838">
                  <c:v>184.69</c:v>
                </c:pt>
                <c:pt idx="6839">
                  <c:v>184.70599999999999</c:v>
                </c:pt>
                <c:pt idx="6840">
                  <c:v>184.72200000000001</c:v>
                </c:pt>
                <c:pt idx="6841">
                  <c:v>184.739</c:v>
                </c:pt>
                <c:pt idx="6842">
                  <c:v>184.755</c:v>
                </c:pt>
                <c:pt idx="6843">
                  <c:v>184.77199999999999</c:v>
                </c:pt>
                <c:pt idx="6844">
                  <c:v>184.78800000000001</c:v>
                </c:pt>
                <c:pt idx="6845">
                  <c:v>184.804</c:v>
                </c:pt>
                <c:pt idx="6846">
                  <c:v>184.821</c:v>
                </c:pt>
                <c:pt idx="6847">
                  <c:v>184.83699999999999</c:v>
                </c:pt>
                <c:pt idx="6848">
                  <c:v>184.85300000000001</c:v>
                </c:pt>
                <c:pt idx="6849">
                  <c:v>184.87</c:v>
                </c:pt>
                <c:pt idx="6850">
                  <c:v>184.886</c:v>
                </c:pt>
                <c:pt idx="6851">
                  <c:v>184.90199999999999</c:v>
                </c:pt>
                <c:pt idx="6852">
                  <c:v>184.91900000000001</c:v>
                </c:pt>
                <c:pt idx="6853">
                  <c:v>184.935</c:v>
                </c:pt>
                <c:pt idx="6854">
                  <c:v>184.95099999999999</c:v>
                </c:pt>
                <c:pt idx="6855">
                  <c:v>184.96799999999999</c:v>
                </c:pt>
                <c:pt idx="6856">
                  <c:v>184.98400000000001</c:v>
                </c:pt>
                <c:pt idx="6857">
                  <c:v>185</c:v>
                </c:pt>
                <c:pt idx="6858">
                  <c:v>185.01599999999999</c:v>
                </c:pt>
                <c:pt idx="6859">
                  <c:v>185.03299999999999</c:v>
                </c:pt>
                <c:pt idx="6860">
                  <c:v>185.04900000000001</c:v>
                </c:pt>
                <c:pt idx="6861">
                  <c:v>185.065</c:v>
                </c:pt>
                <c:pt idx="6862">
                  <c:v>185.08099999999999</c:v>
                </c:pt>
                <c:pt idx="6863">
                  <c:v>185.09800000000001</c:v>
                </c:pt>
                <c:pt idx="6864">
                  <c:v>185.114</c:v>
                </c:pt>
                <c:pt idx="6865">
                  <c:v>185.13</c:v>
                </c:pt>
                <c:pt idx="6866">
                  <c:v>185.14599999999999</c:v>
                </c:pt>
                <c:pt idx="6867">
                  <c:v>185.16200000000001</c:v>
                </c:pt>
                <c:pt idx="6868">
                  <c:v>185.179</c:v>
                </c:pt>
                <c:pt idx="6869">
                  <c:v>185.19499999999999</c:v>
                </c:pt>
                <c:pt idx="6870">
                  <c:v>185.21100000000001</c:v>
                </c:pt>
                <c:pt idx="6871">
                  <c:v>185.227</c:v>
                </c:pt>
                <c:pt idx="6872">
                  <c:v>185.24299999999999</c:v>
                </c:pt>
                <c:pt idx="6873">
                  <c:v>185.25899999999999</c:v>
                </c:pt>
                <c:pt idx="6874">
                  <c:v>185.27600000000001</c:v>
                </c:pt>
                <c:pt idx="6875">
                  <c:v>185.292</c:v>
                </c:pt>
                <c:pt idx="6876">
                  <c:v>185.30799999999999</c:v>
                </c:pt>
                <c:pt idx="6877">
                  <c:v>185.32400000000001</c:v>
                </c:pt>
                <c:pt idx="6878">
                  <c:v>185.34</c:v>
                </c:pt>
                <c:pt idx="6879">
                  <c:v>185.35599999999999</c:v>
                </c:pt>
                <c:pt idx="6880">
                  <c:v>185.37200000000001</c:v>
                </c:pt>
                <c:pt idx="6881">
                  <c:v>185.38800000000001</c:v>
                </c:pt>
                <c:pt idx="6882">
                  <c:v>185.404</c:v>
                </c:pt>
                <c:pt idx="6883">
                  <c:v>185.42</c:v>
                </c:pt>
                <c:pt idx="6884">
                  <c:v>185.43600000000001</c:v>
                </c:pt>
                <c:pt idx="6885">
                  <c:v>185.452</c:v>
                </c:pt>
                <c:pt idx="6886">
                  <c:v>185.46799999999999</c:v>
                </c:pt>
                <c:pt idx="6887">
                  <c:v>185.48400000000001</c:v>
                </c:pt>
                <c:pt idx="6888">
                  <c:v>185.5</c:v>
                </c:pt>
                <c:pt idx="6889">
                  <c:v>185.51599999999999</c:v>
                </c:pt>
                <c:pt idx="6890">
                  <c:v>185.53200000000001</c:v>
                </c:pt>
                <c:pt idx="6891">
                  <c:v>185.548</c:v>
                </c:pt>
                <c:pt idx="6892">
                  <c:v>185.56399999999999</c:v>
                </c:pt>
                <c:pt idx="6893">
                  <c:v>185.58</c:v>
                </c:pt>
                <c:pt idx="6894">
                  <c:v>185.596</c:v>
                </c:pt>
                <c:pt idx="6895">
                  <c:v>185.61199999999999</c:v>
                </c:pt>
                <c:pt idx="6896">
                  <c:v>185.62799999999999</c:v>
                </c:pt>
                <c:pt idx="6897">
                  <c:v>185.64400000000001</c:v>
                </c:pt>
                <c:pt idx="6898">
                  <c:v>185.66</c:v>
                </c:pt>
                <c:pt idx="6899">
                  <c:v>185.67599999999999</c:v>
                </c:pt>
                <c:pt idx="6900">
                  <c:v>185.69200000000001</c:v>
                </c:pt>
                <c:pt idx="6901">
                  <c:v>185.708</c:v>
                </c:pt>
                <c:pt idx="6902">
                  <c:v>185.72399999999999</c:v>
                </c:pt>
                <c:pt idx="6903">
                  <c:v>185.74</c:v>
                </c:pt>
                <c:pt idx="6904">
                  <c:v>185.756</c:v>
                </c:pt>
                <c:pt idx="6905">
                  <c:v>185.77099999999999</c:v>
                </c:pt>
                <c:pt idx="6906">
                  <c:v>185.78700000000001</c:v>
                </c:pt>
                <c:pt idx="6907">
                  <c:v>185.803</c:v>
                </c:pt>
                <c:pt idx="6908">
                  <c:v>185.81899999999999</c:v>
                </c:pt>
                <c:pt idx="6909">
                  <c:v>185.83500000000001</c:v>
                </c:pt>
                <c:pt idx="6910">
                  <c:v>185.851</c:v>
                </c:pt>
                <c:pt idx="6911">
                  <c:v>185.86600000000001</c:v>
                </c:pt>
                <c:pt idx="6912">
                  <c:v>185.88200000000001</c:v>
                </c:pt>
                <c:pt idx="6913">
                  <c:v>185.898</c:v>
                </c:pt>
                <c:pt idx="6914">
                  <c:v>185.91399999999999</c:v>
                </c:pt>
                <c:pt idx="6915">
                  <c:v>185.93</c:v>
                </c:pt>
                <c:pt idx="6916">
                  <c:v>185.94499999999999</c:v>
                </c:pt>
                <c:pt idx="6917">
                  <c:v>185.96100000000001</c:v>
                </c:pt>
                <c:pt idx="6918">
                  <c:v>185.977</c:v>
                </c:pt>
                <c:pt idx="6919">
                  <c:v>185.99299999999999</c:v>
                </c:pt>
                <c:pt idx="6920">
                  <c:v>186.00800000000001</c:v>
                </c:pt>
                <c:pt idx="6921">
                  <c:v>186.024</c:v>
                </c:pt>
                <c:pt idx="6922">
                  <c:v>186.04</c:v>
                </c:pt>
                <c:pt idx="6923">
                  <c:v>186.05600000000001</c:v>
                </c:pt>
                <c:pt idx="6924">
                  <c:v>186.071</c:v>
                </c:pt>
                <c:pt idx="6925">
                  <c:v>186.08699999999999</c:v>
                </c:pt>
                <c:pt idx="6926">
                  <c:v>186.10300000000001</c:v>
                </c:pt>
                <c:pt idx="6927">
                  <c:v>186.11799999999999</c:v>
                </c:pt>
                <c:pt idx="6928">
                  <c:v>186.13399999999999</c:v>
                </c:pt>
                <c:pt idx="6929">
                  <c:v>186.15</c:v>
                </c:pt>
                <c:pt idx="6930">
                  <c:v>186.16499999999999</c:v>
                </c:pt>
                <c:pt idx="6931">
                  <c:v>186.18100000000001</c:v>
                </c:pt>
                <c:pt idx="6932">
                  <c:v>186.197</c:v>
                </c:pt>
                <c:pt idx="6933">
                  <c:v>186.21199999999999</c:v>
                </c:pt>
                <c:pt idx="6934">
                  <c:v>186.22800000000001</c:v>
                </c:pt>
                <c:pt idx="6935">
                  <c:v>186.244</c:v>
                </c:pt>
                <c:pt idx="6936">
                  <c:v>186.25899999999999</c:v>
                </c:pt>
                <c:pt idx="6937">
                  <c:v>186.27500000000001</c:v>
                </c:pt>
                <c:pt idx="6938">
                  <c:v>186.291</c:v>
                </c:pt>
                <c:pt idx="6939">
                  <c:v>186.30600000000001</c:v>
                </c:pt>
                <c:pt idx="6940">
                  <c:v>186.322</c:v>
                </c:pt>
                <c:pt idx="6941">
                  <c:v>186.33699999999999</c:v>
                </c:pt>
                <c:pt idx="6942">
                  <c:v>186.35300000000001</c:v>
                </c:pt>
                <c:pt idx="6943">
                  <c:v>186.36799999999999</c:v>
                </c:pt>
                <c:pt idx="6944">
                  <c:v>186.38399999999999</c:v>
                </c:pt>
                <c:pt idx="6945">
                  <c:v>186.4</c:v>
                </c:pt>
                <c:pt idx="6946">
                  <c:v>186.41499999999999</c:v>
                </c:pt>
                <c:pt idx="6947">
                  <c:v>186.43100000000001</c:v>
                </c:pt>
                <c:pt idx="6948">
                  <c:v>186.446</c:v>
                </c:pt>
                <c:pt idx="6949">
                  <c:v>186.46199999999999</c:v>
                </c:pt>
                <c:pt idx="6950">
                  <c:v>186.477</c:v>
                </c:pt>
                <c:pt idx="6951">
                  <c:v>186.49299999999999</c:v>
                </c:pt>
                <c:pt idx="6952">
                  <c:v>186.50800000000001</c:v>
                </c:pt>
                <c:pt idx="6953">
                  <c:v>186.524</c:v>
                </c:pt>
                <c:pt idx="6954">
                  <c:v>186.53899999999999</c:v>
                </c:pt>
                <c:pt idx="6955">
                  <c:v>186.554</c:v>
                </c:pt>
                <c:pt idx="6956">
                  <c:v>186.57</c:v>
                </c:pt>
                <c:pt idx="6957">
                  <c:v>186.58500000000001</c:v>
                </c:pt>
                <c:pt idx="6958">
                  <c:v>186.601</c:v>
                </c:pt>
                <c:pt idx="6959">
                  <c:v>186.61600000000001</c:v>
                </c:pt>
                <c:pt idx="6960">
                  <c:v>186.63200000000001</c:v>
                </c:pt>
                <c:pt idx="6961">
                  <c:v>186.64699999999999</c:v>
                </c:pt>
                <c:pt idx="6962">
                  <c:v>186.66300000000001</c:v>
                </c:pt>
                <c:pt idx="6963">
                  <c:v>186.678</c:v>
                </c:pt>
                <c:pt idx="6964">
                  <c:v>186.69300000000001</c:v>
                </c:pt>
                <c:pt idx="6965">
                  <c:v>186.709</c:v>
                </c:pt>
                <c:pt idx="6966">
                  <c:v>186.72399999999999</c:v>
                </c:pt>
                <c:pt idx="6967">
                  <c:v>186.739</c:v>
                </c:pt>
                <c:pt idx="6968">
                  <c:v>186.755</c:v>
                </c:pt>
                <c:pt idx="6969">
                  <c:v>186.77</c:v>
                </c:pt>
                <c:pt idx="6970">
                  <c:v>186.785</c:v>
                </c:pt>
                <c:pt idx="6971">
                  <c:v>186.80099999999999</c:v>
                </c:pt>
                <c:pt idx="6972">
                  <c:v>186.816</c:v>
                </c:pt>
                <c:pt idx="6973">
                  <c:v>186.83099999999999</c:v>
                </c:pt>
                <c:pt idx="6974">
                  <c:v>186.84700000000001</c:v>
                </c:pt>
                <c:pt idx="6975">
                  <c:v>186.86199999999999</c:v>
                </c:pt>
                <c:pt idx="6976">
                  <c:v>186.87700000000001</c:v>
                </c:pt>
                <c:pt idx="6977">
                  <c:v>186.893</c:v>
                </c:pt>
                <c:pt idx="6978">
                  <c:v>186.90799999999999</c:v>
                </c:pt>
                <c:pt idx="6979">
                  <c:v>186.923</c:v>
                </c:pt>
                <c:pt idx="6980">
                  <c:v>186.93799999999999</c:v>
                </c:pt>
                <c:pt idx="6981">
                  <c:v>186.95400000000001</c:v>
                </c:pt>
                <c:pt idx="6982">
                  <c:v>186.96899999999999</c:v>
                </c:pt>
                <c:pt idx="6983">
                  <c:v>186.98400000000001</c:v>
                </c:pt>
                <c:pt idx="6984">
                  <c:v>186.999</c:v>
                </c:pt>
                <c:pt idx="6985">
                  <c:v>187.01499999999999</c:v>
                </c:pt>
                <c:pt idx="6986">
                  <c:v>187.03</c:v>
                </c:pt>
                <c:pt idx="6987">
                  <c:v>187.04499999999999</c:v>
                </c:pt>
                <c:pt idx="6988">
                  <c:v>187.06</c:v>
                </c:pt>
                <c:pt idx="6989">
                  <c:v>187.07499999999999</c:v>
                </c:pt>
                <c:pt idx="6990">
                  <c:v>187.09100000000001</c:v>
                </c:pt>
                <c:pt idx="6991">
                  <c:v>187.10599999999999</c:v>
                </c:pt>
                <c:pt idx="6992">
                  <c:v>187.12100000000001</c:v>
                </c:pt>
                <c:pt idx="6993">
                  <c:v>187.136</c:v>
                </c:pt>
                <c:pt idx="6994">
                  <c:v>187.15100000000001</c:v>
                </c:pt>
                <c:pt idx="6995">
                  <c:v>187.166</c:v>
                </c:pt>
                <c:pt idx="6996">
                  <c:v>187.18199999999999</c:v>
                </c:pt>
                <c:pt idx="6997">
                  <c:v>187.197</c:v>
                </c:pt>
                <c:pt idx="6998">
                  <c:v>187.21199999999999</c:v>
                </c:pt>
                <c:pt idx="6999">
                  <c:v>187.227</c:v>
                </c:pt>
                <c:pt idx="7000">
                  <c:v>187.24199999999999</c:v>
                </c:pt>
                <c:pt idx="7001">
                  <c:v>187.25700000000001</c:v>
                </c:pt>
                <c:pt idx="7002">
                  <c:v>187.27199999999999</c:v>
                </c:pt>
                <c:pt idx="7003">
                  <c:v>187.28700000000001</c:v>
                </c:pt>
                <c:pt idx="7004">
                  <c:v>187.30199999999999</c:v>
                </c:pt>
                <c:pt idx="7005">
                  <c:v>187.31700000000001</c:v>
                </c:pt>
                <c:pt idx="7006">
                  <c:v>187.333</c:v>
                </c:pt>
                <c:pt idx="7007">
                  <c:v>187.34800000000001</c:v>
                </c:pt>
                <c:pt idx="7008">
                  <c:v>187.363</c:v>
                </c:pt>
                <c:pt idx="7009">
                  <c:v>187.37799999999999</c:v>
                </c:pt>
                <c:pt idx="7010">
                  <c:v>187.393</c:v>
                </c:pt>
                <c:pt idx="7011">
                  <c:v>187.40799999999999</c:v>
                </c:pt>
                <c:pt idx="7012">
                  <c:v>187.423</c:v>
                </c:pt>
                <c:pt idx="7013">
                  <c:v>187.43799999999999</c:v>
                </c:pt>
                <c:pt idx="7014">
                  <c:v>187.453</c:v>
                </c:pt>
                <c:pt idx="7015">
                  <c:v>187.46799999999999</c:v>
                </c:pt>
                <c:pt idx="7016">
                  <c:v>187.483</c:v>
                </c:pt>
                <c:pt idx="7017">
                  <c:v>187.49799999999999</c:v>
                </c:pt>
                <c:pt idx="7018">
                  <c:v>187.51300000000001</c:v>
                </c:pt>
                <c:pt idx="7019">
                  <c:v>187.52799999999999</c:v>
                </c:pt>
                <c:pt idx="7020">
                  <c:v>187.54300000000001</c:v>
                </c:pt>
                <c:pt idx="7021">
                  <c:v>187.55699999999999</c:v>
                </c:pt>
                <c:pt idx="7022">
                  <c:v>187.572</c:v>
                </c:pt>
                <c:pt idx="7023">
                  <c:v>187.58699999999999</c:v>
                </c:pt>
                <c:pt idx="7024">
                  <c:v>187.602</c:v>
                </c:pt>
                <c:pt idx="7025">
                  <c:v>187.61699999999999</c:v>
                </c:pt>
                <c:pt idx="7026">
                  <c:v>187.63200000000001</c:v>
                </c:pt>
                <c:pt idx="7027">
                  <c:v>187.64699999999999</c:v>
                </c:pt>
                <c:pt idx="7028">
                  <c:v>187.66200000000001</c:v>
                </c:pt>
                <c:pt idx="7029">
                  <c:v>187.67699999999999</c:v>
                </c:pt>
                <c:pt idx="7030">
                  <c:v>187.69200000000001</c:v>
                </c:pt>
                <c:pt idx="7031">
                  <c:v>187.70599999999999</c:v>
                </c:pt>
                <c:pt idx="7032">
                  <c:v>187.721</c:v>
                </c:pt>
                <c:pt idx="7033">
                  <c:v>187.73599999999999</c:v>
                </c:pt>
                <c:pt idx="7034">
                  <c:v>187.751</c:v>
                </c:pt>
                <c:pt idx="7035">
                  <c:v>187.76599999999999</c:v>
                </c:pt>
                <c:pt idx="7036">
                  <c:v>187.78100000000001</c:v>
                </c:pt>
                <c:pt idx="7037">
                  <c:v>187.79599999999999</c:v>
                </c:pt>
                <c:pt idx="7038">
                  <c:v>187.81</c:v>
                </c:pt>
                <c:pt idx="7039">
                  <c:v>187.82499999999999</c:v>
                </c:pt>
                <c:pt idx="7040">
                  <c:v>187.84</c:v>
                </c:pt>
                <c:pt idx="7041">
                  <c:v>187.85499999999999</c:v>
                </c:pt>
                <c:pt idx="7042">
                  <c:v>187.869</c:v>
                </c:pt>
                <c:pt idx="7043">
                  <c:v>187.88399999999999</c:v>
                </c:pt>
                <c:pt idx="7044">
                  <c:v>187.899</c:v>
                </c:pt>
                <c:pt idx="7045">
                  <c:v>187.91399999999999</c:v>
                </c:pt>
                <c:pt idx="7046">
                  <c:v>187.929</c:v>
                </c:pt>
                <c:pt idx="7047">
                  <c:v>187.94300000000001</c:v>
                </c:pt>
                <c:pt idx="7048">
                  <c:v>187.958</c:v>
                </c:pt>
                <c:pt idx="7049">
                  <c:v>187.97300000000001</c:v>
                </c:pt>
                <c:pt idx="7050">
                  <c:v>187.98699999999999</c:v>
                </c:pt>
                <c:pt idx="7051">
                  <c:v>188.00200000000001</c:v>
                </c:pt>
                <c:pt idx="7052">
                  <c:v>188.017</c:v>
                </c:pt>
                <c:pt idx="7053">
                  <c:v>188.03200000000001</c:v>
                </c:pt>
                <c:pt idx="7054">
                  <c:v>188.04599999999999</c:v>
                </c:pt>
                <c:pt idx="7055">
                  <c:v>188.06100000000001</c:v>
                </c:pt>
                <c:pt idx="7056">
                  <c:v>188.07599999999999</c:v>
                </c:pt>
                <c:pt idx="7057">
                  <c:v>188.09</c:v>
                </c:pt>
                <c:pt idx="7058">
                  <c:v>188.10499999999999</c:v>
                </c:pt>
                <c:pt idx="7059">
                  <c:v>188.12</c:v>
                </c:pt>
                <c:pt idx="7060">
                  <c:v>188.13399999999999</c:v>
                </c:pt>
                <c:pt idx="7061">
                  <c:v>188.149</c:v>
                </c:pt>
                <c:pt idx="7062">
                  <c:v>188.16300000000001</c:v>
                </c:pt>
                <c:pt idx="7063">
                  <c:v>188.178</c:v>
                </c:pt>
                <c:pt idx="7064">
                  <c:v>188.19300000000001</c:v>
                </c:pt>
                <c:pt idx="7065">
                  <c:v>188.20699999999999</c:v>
                </c:pt>
                <c:pt idx="7066">
                  <c:v>188.22200000000001</c:v>
                </c:pt>
                <c:pt idx="7067">
                  <c:v>188.23699999999999</c:v>
                </c:pt>
                <c:pt idx="7068">
                  <c:v>188.251</c:v>
                </c:pt>
                <c:pt idx="7069">
                  <c:v>188.26599999999999</c:v>
                </c:pt>
                <c:pt idx="7070">
                  <c:v>188.28</c:v>
                </c:pt>
                <c:pt idx="7071">
                  <c:v>188.29499999999999</c:v>
                </c:pt>
                <c:pt idx="7072">
                  <c:v>188.309</c:v>
                </c:pt>
                <c:pt idx="7073">
                  <c:v>188.32400000000001</c:v>
                </c:pt>
                <c:pt idx="7074">
                  <c:v>188.33799999999999</c:v>
                </c:pt>
                <c:pt idx="7075">
                  <c:v>188.35300000000001</c:v>
                </c:pt>
                <c:pt idx="7076">
                  <c:v>188.36699999999999</c:v>
                </c:pt>
                <c:pt idx="7077">
                  <c:v>188.38200000000001</c:v>
                </c:pt>
                <c:pt idx="7078">
                  <c:v>188.39699999999999</c:v>
                </c:pt>
                <c:pt idx="7079">
                  <c:v>188.411</c:v>
                </c:pt>
                <c:pt idx="7080">
                  <c:v>188.42599999999999</c:v>
                </c:pt>
                <c:pt idx="7081">
                  <c:v>188.44</c:v>
                </c:pt>
                <c:pt idx="7082">
                  <c:v>188.45400000000001</c:v>
                </c:pt>
                <c:pt idx="7083">
                  <c:v>188.46899999999999</c:v>
                </c:pt>
                <c:pt idx="7084">
                  <c:v>188.483</c:v>
                </c:pt>
                <c:pt idx="7085">
                  <c:v>188.49799999999999</c:v>
                </c:pt>
                <c:pt idx="7086">
                  <c:v>188.512</c:v>
                </c:pt>
                <c:pt idx="7087">
                  <c:v>188.52699999999999</c:v>
                </c:pt>
                <c:pt idx="7088">
                  <c:v>188.541</c:v>
                </c:pt>
                <c:pt idx="7089">
                  <c:v>188.55600000000001</c:v>
                </c:pt>
                <c:pt idx="7090">
                  <c:v>188.57</c:v>
                </c:pt>
                <c:pt idx="7091">
                  <c:v>188.584</c:v>
                </c:pt>
                <c:pt idx="7092">
                  <c:v>188.59899999999999</c:v>
                </c:pt>
                <c:pt idx="7093">
                  <c:v>188.613</c:v>
                </c:pt>
                <c:pt idx="7094">
                  <c:v>188.62799999999999</c:v>
                </c:pt>
                <c:pt idx="7095">
                  <c:v>188.642</c:v>
                </c:pt>
                <c:pt idx="7096">
                  <c:v>188.65600000000001</c:v>
                </c:pt>
                <c:pt idx="7097">
                  <c:v>188.67099999999999</c:v>
                </c:pt>
                <c:pt idx="7098">
                  <c:v>188.685</c:v>
                </c:pt>
                <c:pt idx="7099">
                  <c:v>188.69900000000001</c:v>
                </c:pt>
                <c:pt idx="7100">
                  <c:v>188.714</c:v>
                </c:pt>
                <c:pt idx="7101">
                  <c:v>188.72800000000001</c:v>
                </c:pt>
                <c:pt idx="7102">
                  <c:v>188.74199999999999</c:v>
                </c:pt>
                <c:pt idx="7103">
                  <c:v>188.75700000000001</c:v>
                </c:pt>
                <c:pt idx="7104">
                  <c:v>188.77099999999999</c:v>
                </c:pt>
                <c:pt idx="7105">
                  <c:v>188.785</c:v>
                </c:pt>
                <c:pt idx="7106">
                  <c:v>188.8</c:v>
                </c:pt>
                <c:pt idx="7107">
                  <c:v>188.81399999999999</c:v>
                </c:pt>
                <c:pt idx="7108">
                  <c:v>188.828</c:v>
                </c:pt>
                <c:pt idx="7109">
                  <c:v>188.84299999999999</c:v>
                </c:pt>
                <c:pt idx="7110">
                  <c:v>188.857</c:v>
                </c:pt>
                <c:pt idx="7111">
                  <c:v>188.87100000000001</c:v>
                </c:pt>
                <c:pt idx="7112">
                  <c:v>188.88499999999999</c:v>
                </c:pt>
                <c:pt idx="7113">
                  <c:v>188.9</c:v>
                </c:pt>
                <c:pt idx="7114">
                  <c:v>188.91399999999999</c:v>
                </c:pt>
                <c:pt idx="7115">
                  <c:v>188.928</c:v>
                </c:pt>
                <c:pt idx="7116">
                  <c:v>188.94200000000001</c:v>
                </c:pt>
                <c:pt idx="7117">
                  <c:v>188.95599999999999</c:v>
                </c:pt>
                <c:pt idx="7118">
                  <c:v>188.971</c:v>
                </c:pt>
                <c:pt idx="7119">
                  <c:v>188.98500000000001</c:v>
                </c:pt>
                <c:pt idx="7120">
                  <c:v>188.999</c:v>
                </c:pt>
                <c:pt idx="7121">
                  <c:v>189.01300000000001</c:v>
                </c:pt>
                <c:pt idx="7122">
                  <c:v>189.02699999999999</c:v>
                </c:pt>
                <c:pt idx="7123">
                  <c:v>189.042</c:v>
                </c:pt>
                <c:pt idx="7124">
                  <c:v>189.05600000000001</c:v>
                </c:pt>
                <c:pt idx="7125">
                  <c:v>189.07</c:v>
                </c:pt>
                <c:pt idx="7126">
                  <c:v>189.084</c:v>
                </c:pt>
                <c:pt idx="7127">
                  <c:v>189.09800000000001</c:v>
                </c:pt>
                <c:pt idx="7128">
                  <c:v>189.11199999999999</c:v>
                </c:pt>
                <c:pt idx="7129">
                  <c:v>189.126</c:v>
                </c:pt>
                <c:pt idx="7130">
                  <c:v>189.14099999999999</c:v>
                </c:pt>
                <c:pt idx="7131">
                  <c:v>189.155</c:v>
                </c:pt>
                <c:pt idx="7132">
                  <c:v>189.16900000000001</c:v>
                </c:pt>
                <c:pt idx="7133">
                  <c:v>189.18299999999999</c:v>
                </c:pt>
                <c:pt idx="7134">
                  <c:v>189.197</c:v>
                </c:pt>
                <c:pt idx="7135">
                  <c:v>189.21100000000001</c:v>
                </c:pt>
                <c:pt idx="7136">
                  <c:v>189.22499999999999</c:v>
                </c:pt>
                <c:pt idx="7137">
                  <c:v>189.239</c:v>
                </c:pt>
                <c:pt idx="7138">
                  <c:v>189.25299999999999</c:v>
                </c:pt>
                <c:pt idx="7139">
                  <c:v>189.267</c:v>
                </c:pt>
                <c:pt idx="7140">
                  <c:v>189.28100000000001</c:v>
                </c:pt>
                <c:pt idx="7141">
                  <c:v>189.29499999999999</c:v>
                </c:pt>
                <c:pt idx="7142">
                  <c:v>189.31</c:v>
                </c:pt>
                <c:pt idx="7143">
                  <c:v>189.32400000000001</c:v>
                </c:pt>
                <c:pt idx="7144">
                  <c:v>189.33799999999999</c:v>
                </c:pt>
                <c:pt idx="7145">
                  <c:v>189.352</c:v>
                </c:pt>
                <c:pt idx="7146">
                  <c:v>189.36600000000001</c:v>
                </c:pt>
                <c:pt idx="7147">
                  <c:v>189.38</c:v>
                </c:pt>
                <c:pt idx="7148">
                  <c:v>189.39400000000001</c:v>
                </c:pt>
                <c:pt idx="7149">
                  <c:v>189.40799999999999</c:v>
                </c:pt>
                <c:pt idx="7150">
                  <c:v>189.422</c:v>
                </c:pt>
                <c:pt idx="7151">
                  <c:v>189.435</c:v>
                </c:pt>
                <c:pt idx="7152">
                  <c:v>189.44900000000001</c:v>
                </c:pt>
                <c:pt idx="7153">
                  <c:v>189.46299999999999</c:v>
                </c:pt>
                <c:pt idx="7154">
                  <c:v>189.477</c:v>
                </c:pt>
                <c:pt idx="7155">
                  <c:v>189.49100000000001</c:v>
                </c:pt>
                <c:pt idx="7156">
                  <c:v>189.505</c:v>
                </c:pt>
                <c:pt idx="7157">
                  <c:v>189.51900000000001</c:v>
                </c:pt>
                <c:pt idx="7158">
                  <c:v>189.53299999999999</c:v>
                </c:pt>
                <c:pt idx="7159">
                  <c:v>189.547</c:v>
                </c:pt>
                <c:pt idx="7160">
                  <c:v>189.56100000000001</c:v>
                </c:pt>
                <c:pt idx="7161">
                  <c:v>189.57499999999999</c:v>
                </c:pt>
                <c:pt idx="7162">
                  <c:v>189.589</c:v>
                </c:pt>
                <c:pt idx="7163">
                  <c:v>189.60300000000001</c:v>
                </c:pt>
                <c:pt idx="7164">
                  <c:v>189.61600000000001</c:v>
                </c:pt>
                <c:pt idx="7165">
                  <c:v>189.63</c:v>
                </c:pt>
                <c:pt idx="7166">
                  <c:v>189.64400000000001</c:v>
                </c:pt>
                <c:pt idx="7167">
                  <c:v>189.65799999999999</c:v>
                </c:pt>
                <c:pt idx="7168">
                  <c:v>189.672</c:v>
                </c:pt>
                <c:pt idx="7169">
                  <c:v>189.68600000000001</c:v>
                </c:pt>
                <c:pt idx="7170">
                  <c:v>189.7</c:v>
                </c:pt>
                <c:pt idx="7171">
                  <c:v>189.71299999999999</c:v>
                </c:pt>
                <c:pt idx="7172">
                  <c:v>189.727</c:v>
                </c:pt>
                <c:pt idx="7173">
                  <c:v>189.74100000000001</c:v>
                </c:pt>
                <c:pt idx="7174">
                  <c:v>189.755</c:v>
                </c:pt>
                <c:pt idx="7175">
                  <c:v>189.76900000000001</c:v>
                </c:pt>
                <c:pt idx="7176">
                  <c:v>189.78200000000001</c:v>
                </c:pt>
                <c:pt idx="7177">
                  <c:v>189.79599999999999</c:v>
                </c:pt>
                <c:pt idx="7178">
                  <c:v>189.81</c:v>
                </c:pt>
                <c:pt idx="7179">
                  <c:v>189.82400000000001</c:v>
                </c:pt>
                <c:pt idx="7180">
                  <c:v>189.83699999999999</c:v>
                </c:pt>
                <c:pt idx="7181">
                  <c:v>189.851</c:v>
                </c:pt>
                <c:pt idx="7182">
                  <c:v>189.86500000000001</c:v>
                </c:pt>
                <c:pt idx="7183">
                  <c:v>189.87899999999999</c:v>
                </c:pt>
                <c:pt idx="7184">
                  <c:v>189.892</c:v>
                </c:pt>
                <c:pt idx="7185">
                  <c:v>189.90600000000001</c:v>
                </c:pt>
                <c:pt idx="7186">
                  <c:v>189.92</c:v>
                </c:pt>
                <c:pt idx="7187">
                  <c:v>189.934</c:v>
                </c:pt>
                <c:pt idx="7188">
                  <c:v>189.947</c:v>
                </c:pt>
                <c:pt idx="7189">
                  <c:v>189.96100000000001</c:v>
                </c:pt>
                <c:pt idx="7190">
                  <c:v>189.97499999999999</c:v>
                </c:pt>
                <c:pt idx="7191">
                  <c:v>189.988</c:v>
                </c:pt>
                <c:pt idx="7192">
                  <c:v>190.00200000000001</c:v>
                </c:pt>
                <c:pt idx="7193">
                  <c:v>190.01599999999999</c:v>
                </c:pt>
                <c:pt idx="7194">
                  <c:v>190.029</c:v>
                </c:pt>
                <c:pt idx="7195">
                  <c:v>190.04300000000001</c:v>
                </c:pt>
                <c:pt idx="7196">
                  <c:v>190.05699999999999</c:v>
                </c:pt>
                <c:pt idx="7197">
                  <c:v>190.07</c:v>
                </c:pt>
                <c:pt idx="7198">
                  <c:v>190.084</c:v>
                </c:pt>
                <c:pt idx="7199">
                  <c:v>190.09800000000001</c:v>
                </c:pt>
                <c:pt idx="7200">
                  <c:v>190.11099999999999</c:v>
                </c:pt>
                <c:pt idx="7201">
                  <c:v>190.125</c:v>
                </c:pt>
                <c:pt idx="7202">
                  <c:v>190.13800000000001</c:v>
                </c:pt>
                <c:pt idx="7203">
                  <c:v>190.15199999999999</c:v>
                </c:pt>
                <c:pt idx="7204">
                  <c:v>190.166</c:v>
                </c:pt>
                <c:pt idx="7205">
                  <c:v>190.179</c:v>
                </c:pt>
                <c:pt idx="7206">
                  <c:v>190.19300000000001</c:v>
                </c:pt>
                <c:pt idx="7207">
                  <c:v>190.20599999999999</c:v>
                </c:pt>
                <c:pt idx="7208">
                  <c:v>190.22</c:v>
                </c:pt>
                <c:pt idx="7209">
                  <c:v>190.23400000000001</c:v>
                </c:pt>
                <c:pt idx="7210">
                  <c:v>190.24700000000001</c:v>
                </c:pt>
                <c:pt idx="7211">
                  <c:v>190.261</c:v>
                </c:pt>
                <c:pt idx="7212">
                  <c:v>190.274</c:v>
                </c:pt>
                <c:pt idx="7213">
                  <c:v>190.28800000000001</c:v>
                </c:pt>
                <c:pt idx="7214">
                  <c:v>190.30099999999999</c:v>
                </c:pt>
                <c:pt idx="7215">
                  <c:v>190.315</c:v>
                </c:pt>
                <c:pt idx="7216">
                  <c:v>190.328</c:v>
                </c:pt>
                <c:pt idx="7217">
                  <c:v>190.34200000000001</c:v>
                </c:pt>
                <c:pt idx="7218">
                  <c:v>190.35499999999999</c:v>
                </c:pt>
                <c:pt idx="7219">
                  <c:v>190.369</c:v>
                </c:pt>
                <c:pt idx="7220">
                  <c:v>190.38200000000001</c:v>
                </c:pt>
                <c:pt idx="7221">
                  <c:v>190.39599999999999</c:v>
                </c:pt>
                <c:pt idx="7222">
                  <c:v>190.40899999999999</c:v>
                </c:pt>
                <c:pt idx="7223">
                  <c:v>190.423</c:v>
                </c:pt>
                <c:pt idx="7224">
                  <c:v>190.43600000000001</c:v>
                </c:pt>
                <c:pt idx="7225">
                  <c:v>190.44900000000001</c:v>
                </c:pt>
                <c:pt idx="7226">
                  <c:v>190.46299999999999</c:v>
                </c:pt>
                <c:pt idx="7227">
                  <c:v>190.476</c:v>
                </c:pt>
                <c:pt idx="7228">
                  <c:v>190.49</c:v>
                </c:pt>
                <c:pt idx="7229">
                  <c:v>190.50299999999999</c:v>
                </c:pt>
                <c:pt idx="7230">
                  <c:v>190.517</c:v>
                </c:pt>
                <c:pt idx="7231">
                  <c:v>190.53</c:v>
                </c:pt>
                <c:pt idx="7232">
                  <c:v>190.54300000000001</c:v>
                </c:pt>
                <c:pt idx="7233">
                  <c:v>190.55699999999999</c:v>
                </c:pt>
                <c:pt idx="7234">
                  <c:v>190.57</c:v>
                </c:pt>
                <c:pt idx="7235">
                  <c:v>190.584</c:v>
                </c:pt>
                <c:pt idx="7236">
                  <c:v>190.59700000000001</c:v>
                </c:pt>
                <c:pt idx="7237">
                  <c:v>190.61</c:v>
                </c:pt>
                <c:pt idx="7238">
                  <c:v>190.624</c:v>
                </c:pt>
                <c:pt idx="7239">
                  <c:v>190.637</c:v>
                </c:pt>
                <c:pt idx="7240">
                  <c:v>190.65</c:v>
                </c:pt>
                <c:pt idx="7241">
                  <c:v>190.66399999999999</c:v>
                </c:pt>
                <c:pt idx="7242">
                  <c:v>190.67699999999999</c:v>
                </c:pt>
                <c:pt idx="7243">
                  <c:v>190.69</c:v>
                </c:pt>
                <c:pt idx="7244">
                  <c:v>190.70400000000001</c:v>
                </c:pt>
                <c:pt idx="7245">
                  <c:v>190.71700000000001</c:v>
                </c:pt>
                <c:pt idx="7246">
                  <c:v>190.73</c:v>
                </c:pt>
                <c:pt idx="7247">
                  <c:v>190.744</c:v>
                </c:pt>
                <c:pt idx="7248">
                  <c:v>190.75700000000001</c:v>
                </c:pt>
                <c:pt idx="7249">
                  <c:v>190.77</c:v>
                </c:pt>
                <c:pt idx="7250">
                  <c:v>190.78299999999999</c:v>
                </c:pt>
                <c:pt idx="7251">
                  <c:v>190.797</c:v>
                </c:pt>
                <c:pt idx="7252">
                  <c:v>190.81</c:v>
                </c:pt>
                <c:pt idx="7253">
                  <c:v>190.82300000000001</c:v>
                </c:pt>
                <c:pt idx="7254">
                  <c:v>190.83600000000001</c:v>
                </c:pt>
                <c:pt idx="7255">
                  <c:v>190.85</c:v>
                </c:pt>
                <c:pt idx="7256">
                  <c:v>190.863</c:v>
                </c:pt>
                <c:pt idx="7257">
                  <c:v>190.876</c:v>
                </c:pt>
                <c:pt idx="7258">
                  <c:v>190.88900000000001</c:v>
                </c:pt>
                <c:pt idx="7259">
                  <c:v>190.90299999999999</c:v>
                </c:pt>
                <c:pt idx="7260">
                  <c:v>190.916</c:v>
                </c:pt>
                <c:pt idx="7261">
                  <c:v>190.929</c:v>
                </c:pt>
                <c:pt idx="7262">
                  <c:v>190.94200000000001</c:v>
                </c:pt>
                <c:pt idx="7263">
                  <c:v>190.95500000000001</c:v>
                </c:pt>
                <c:pt idx="7264">
                  <c:v>190.96899999999999</c:v>
                </c:pt>
                <c:pt idx="7265">
                  <c:v>190.982</c:v>
                </c:pt>
                <c:pt idx="7266">
                  <c:v>190.995</c:v>
                </c:pt>
                <c:pt idx="7267">
                  <c:v>191.00800000000001</c:v>
                </c:pt>
                <c:pt idx="7268">
                  <c:v>191.02099999999999</c:v>
                </c:pt>
                <c:pt idx="7269">
                  <c:v>191.03399999999999</c:v>
                </c:pt>
                <c:pt idx="7270">
                  <c:v>191.047</c:v>
                </c:pt>
                <c:pt idx="7271">
                  <c:v>191.06100000000001</c:v>
                </c:pt>
                <c:pt idx="7272">
                  <c:v>191.07400000000001</c:v>
                </c:pt>
                <c:pt idx="7273">
                  <c:v>191.08699999999999</c:v>
                </c:pt>
                <c:pt idx="7274">
                  <c:v>191.1</c:v>
                </c:pt>
                <c:pt idx="7275">
                  <c:v>191.113</c:v>
                </c:pt>
                <c:pt idx="7276">
                  <c:v>191.126</c:v>
                </c:pt>
                <c:pt idx="7277">
                  <c:v>191.13900000000001</c:v>
                </c:pt>
                <c:pt idx="7278">
                  <c:v>191.15199999999999</c:v>
                </c:pt>
                <c:pt idx="7279">
                  <c:v>191.16499999999999</c:v>
                </c:pt>
                <c:pt idx="7280">
                  <c:v>191.178</c:v>
                </c:pt>
                <c:pt idx="7281">
                  <c:v>191.19200000000001</c:v>
                </c:pt>
                <c:pt idx="7282">
                  <c:v>191.20500000000001</c:v>
                </c:pt>
                <c:pt idx="7283">
                  <c:v>191.21799999999999</c:v>
                </c:pt>
                <c:pt idx="7284">
                  <c:v>191.23099999999999</c:v>
                </c:pt>
                <c:pt idx="7285">
                  <c:v>191.244</c:v>
                </c:pt>
                <c:pt idx="7286">
                  <c:v>191.25700000000001</c:v>
                </c:pt>
                <c:pt idx="7287">
                  <c:v>191.27</c:v>
                </c:pt>
                <c:pt idx="7288">
                  <c:v>191.28299999999999</c:v>
                </c:pt>
                <c:pt idx="7289">
                  <c:v>191.29599999999999</c:v>
                </c:pt>
                <c:pt idx="7290">
                  <c:v>191.309</c:v>
                </c:pt>
                <c:pt idx="7291">
                  <c:v>191.322</c:v>
                </c:pt>
                <c:pt idx="7292">
                  <c:v>191.33500000000001</c:v>
                </c:pt>
                <c:pt idx="7293">
                  <c:v>191.34800000000001</c:v>
                </c:pt>
                <c:pt idx="7294">
                  <c:v>191.36099999999999</c:v>
                </c:pt>
                <c:pt idx="7295">
                  <c:v>191.374</c:v>
                </c:pt>
                <c:pt idx="7296">
                  <c:v>191.387</c:v>
                </c:pt>
                <c:pt idx="7297">
                  <c:v>191.4</c:v>
                </c:pt>
                <c:pt idx="7298">
                  <c:v>191.41300000000001</c:v>
                </c:pt>
                <c:pt idx="7299">
                  <c:v>191.42599999999999</c:v>
                </c:pt>
                <c:pt idx="7300">
                  <c:v>191.43799999999999</c:v>
                </c:pt>
                <c:pt idx="7301">
                  <c:v>191.46</c:v>
                </c:pt>
                <c:pt idx="7302">
                  <c:v>191.482</c:v>
                </c:pt>
                <c:pt idx="7303">
                  <c:v>191.50399999999999</c:v>
                </c:pt>
                <c:pt idx="7304">
                  <c:v>191.52600000000001</c:v>
                </c:pt>
                <c:pt idx="7305">
                  <c:v>191.548</c:v>
                </c:pt>
                <c:pt idx="7306">
                  <c:v>191.57</c:v>
                </c:pt>
                <c:pt idx="7307">
                  <c:v>191.59200000000001</c:v>
                </c:pt>
                <c:pt idx="7308">
                  <c:v>191.614</c:v>
                </c:pt>
                <c:pt idx="7309">
                  <c:v>191.636</c:v>
                </c:pt>
                <c:pt idx="7310">
                  <c:v>191.65799999999999</c:v>
                </c:pt>
                <c:pt idx="7311">
                  <c:v>191.68</c:v>
                </c:pt>
                <c:pt idx="7312">
                  <c:v>191.70099999999999</c:v>
                </c:pt>
                <c:pt idx="7313">
                  <c:v>191.72300000000001</c:v>
                </c:pt>
                <c:pt idx="7314">
                  <c:v>191.745</c:v>
                </c:pt>
                <c:pt idx="7315">
                  <c:v>191.767</c:v>
                </c:pt>
                <c:pt idx="7316">
                  <c:v>191.78899999999999</c:v>
                </c:pt>
                <c:pt idx="7317">
                  <c:v>191.81</c:v>
                </c:pt>
                <c:pt idx="7318">
                  <c:v>191.83199999999999</c:v>
                </c:pt>
                <c:pt idx="7319">
                  <c:v>191.85400000000001</c:v>
                </c:pt>
                <c:pt idx="7320">
                  <c:v>191.876</c:v>
                </c:pt>
                <c:pt idx="7321">
                  <c:v>191.898</c:v>
                </c:pt>
                <c:pt idx="7322">
                  <c:v>191.91900000000001</c:v>
                </c:pt>
                <c:pt idx="7323">
                  <c:v>191.941</c:v>
                </c:pt>
                <c:pt idx="7324">
                  <c:v>191.96299999999999</c:v>
                </c:pt>
                <c:pt idx="7325">
                  <c:v>191.98400000000001</c:v>
                </c:pt>
                <c:pt idx="7326">
                  <c:v>192.006</c:v>
                </c:pt>
                <c:pt idx="7327">
                  <c:v>192.02799999999999</c:v>
                </c:pt>
                <c:pt idx="7328">
                  <c:v>192.05</c:v>
                </c:pt>
                <c:pt idx="7329">
                  <c:v>192.071</c:v>
                </c:pt>
                <c:pt idx="7330">
                  <c:v>192.09299999999999</c:v>
                </c:pt>
                <c:pt idx="7331">
                  <c:v>192.114</c:v>
                </c:pt>
                <c:pt idx="7332">
                  <c:v>192.136</c:v>
                </c:pt>
                <c:pt idx="7333">
                  <c:v>192.15799999999999</c:v>
                </c:pt>
                <c:pt idx="7334">
                  <c:v>192.179</c:v>
                </c:pt>
                <c:pt idx="7335">
                  <c:v>192.20099999999999</c:v>
                </c:pt>
                <c:pt idx="7336">
                  <c:v>192.22300000000001</c:v>
                </c:pt>
                <c:pt idx="7337">
                  <c:v>192.244</c:v>
                </c:pt>
                <c:pt idx="7338">
                  <c:v>192.26599999999999</c:v>
                </c:pt>
                <c:pt idx="7339">
                  <c:v>192.28700000000001</c:v>
                </c:pt>
                <c:pt idx="7340">
                  <c:v>192.309</c:v>
                </c:pt>
                <c:pt idx="7341">
                  <c:v>192.33</c:v>
                </c:pt>
                <c:pt idx="7342">
                  <c:v>192.352</c:v>
                </c:pt>
                <c:pt idx="7343">
                  <c:v>192.37299999999999</c:v>
                </c:pt>
                <c:pt idx="7344">
                  <c:v>192.39500000000001</c:v>
                </c:pt>
                <c:pt idx="7345">
                  <c:v>192.416</c:v>
                </c:pt>
                <c:pt idx="7346">
                  <c:v>192.43799999999999</c:v>
                </c:pt>
                <c:pt idx="7347">
                  <c:v>192.459</c:v>
                </c:pt>
                <c:pt idx="7348">
                  <c:v>192.48099999999999</c:v>
                </c:pt>
                <c:pt idx="7349">
                  <c:v>192.50200000000001</c:v>
                </c:pt>
                <c:pt idx="7350">
                  <c:v>192.524</c:v>
                </c:pt>
                <c:pt idx="7351">
                  <c:v>192.54499999999999</c:v>
                </c:pt>
                <c:pt idx="7352">
                  <c:v>192.56700000000001</c:v>
                </c:pt>
                <c:pt idx="7353">
                  <c:v>192.58799999999999</c:v>
                </c:pt>
                <c:pt idx="7354">
                  <c:v>192.60900000000001</c:v>
                </c:pt>
                <c:pt idx="7355">
                  <c:v>192.631</c:v>
                </c:pt>
                <c:pt idx="7356">
                  <c:v>192.65199999999999</c:v>
                </c:pt>
                <c:pt idx="7357">
                  <c:v>192.673</c:v>
                </c:pt>
                <c:pt idx="7358">
                  <c:v>192.69499999999999</c:v>
                </c:pt>
                <c:pt idx="7359">
                  <c:v>192.71600000000001</c:v>
                </c:pt>
                <c:pt idx="7360">
                  <c:v>192.73699999999999</c:v>
                </c:pt>
                <c:pt idx="7361">
                  <c:v>192.75899999999999</c:v>
                </c:pt>
                <c:pt idx="7362">
                  <c:v>192.78</c:v>
                </c:pt>
                <c:pt idx="7363">
                  <c:v>192.80099999999999</c:v>
                </c:pt>
                <c:pt idx="7364">
                  <c:v>192.82300000000001</c:v>
                </c:pt>
                <c:pt idx="7365">
                  <c:v>192.84399999999999</c:v>
                </c:pt>
                <c:pt idx="7366">
                  <c:v>192.86500000000001</c:v>
                </c:pt>
                <c:pt idx="7367">
                  <c:v>192.887</c:v>
                </c:pt>
                <c:pt idx="7368">
                  <c:v>192.90799999999999</c:v>
                </c:pt>
                <c:pt idx="7369">
                  <c:v>192.929</c:v>
                </c:pt>
                <c:pt idx="7370">
                  <c:v>192.95</c:v>
                </c:pt>
                <c:pt idx="7371">
                  <c:v>192.971</c:v>
                </c:pt>
                <c:pt idx="7372">
                  <c:v>192.99299999999999</c:v>
                </c:pt>
                <c:pt idx="7373">
                  <c:v>193.01400000000001</c:v>
                </c:pt>
                <c:pt idx="7374">
                  <c:v>193.035</c:v>
                </c:pt>
                <c:pt idx="7375">
                  <c:v>193.05600000000001</c:v>
                </c:pt>
                <c:pt idx="7376">
                  <c:v>193.077</c:v>
                </c:pt>
                <c:pt idx="7377">
                  <c:v>193.09899999999999</c:v>
                </c:pt>
                <c:pt idx="7378">
                  <c:v>193.12</c:v>
                </c:pt>
                <c:pt idx="7379">
                  <c:v>193.14099999999999</c:v>
                </c:pt>
                <c:pt idx="7380">
                  <c:v>193.16200000000001</c:v>
                </c:pt>
                <c:pt idx="7381">
                  <c:v>193.18299999999999</c:v>
                </c:pt>
                <c:pt idx="7382">
                  <c:v>193.20400000000001</c:v>
                </c:pt>
                <c:pt idx="7383">
                  <c:v>193.22499999999999</c:v>
                </c:pt>
                <c:pt idx="7384">
                  <c:v>193.24600000000001</c:v>
                </c:pt>
                <c:pt idx="7385">
                  <c:v>193.267</c:v>
                </c:pt>
                <c:pt idx="7386">
                  <c:v>193.28800000000001</c:v>
                </c:pt>
                <c:pt idx="7387">
                  <c:v>193.309</c:v>
                </c:pt>
                <c:pt idx="7388">
                  <c:v>193.33</c:v>
                </c:pt>
                <c:pt idx="7389">
                  <c:v>193.352</c:v>
                </c:pt>
                <c:pt idx="7390">
                  <c:v>193.37299999999999</c:v>
                </c:pt>
                <c:pt idx="7391">
                  <c:v>193.39400000000001</c:v>
                </c:pt>
                <c:pt idx="7392">
                  <c:v>193.41499999999999</c:v>
                </c:pt>
                <c:pt idx="7393">
                  <c:v>193.43600000000001</c:v>
                </c:pt>
                <c:pt idx="7394">
                  <c:v>193.45599999999999</c:v>
                </c:pt>
                <c:pt idx="7395">
                  <c:v>193.477</c:v>
                </c:pt>
                <c:pt idx="7396">
                  <c:v>193.49799999999999</c:v>
                </c:pt>
                <c:pt idx="7397">
                  <c:v>193.51900000000001</c:v>
                </c:pt>
                <c:pt idx="7398">
                  <c:v>193.54</c:v>
                </c:pt>
                <c:pt idx="7399">
                  <c:v>193.56100000000001</c:v>
                </c:pt>
                <c:pt idx="7400">
                  <c:v>193.58199999999999</c:v>
                </c:pt>
                <c:pt idx="7401">
                  <c:v>193.60300000000001</c:v>
                </c:pt>
                <c:pt idx="7402">
                  <c:v>193.624</c:v>
                </c:pt>
                <c:pt idx="7403">
                  <c:v>193.64500000000001</c:v>
                </c:pt>
                <c:pt idx="7404">
                  <c:v>193.666</c:v>
                </c:pt>
                <c:pt idx="7405">
                  <c:v>193.68600000000001</c:v>
                </c:pt>
                <c:pt idx="7406">
                  <c:v>193.70699999999999</c:v>
                </c:pt>
                <c:pt idx="7407">
                  <c:v>193.72800000000001</c:v>
                </c:pt>
                <c:pt idx="7408">
                  <c:v>193.749</c:v>
                </c:pt>
                <c:pt idx="7409">
                  <c:v>193.77</c:v>
                </c:pt>
                <c:pt idx="7410">
                  <c:v>193.791</c:v>
                </c:pt>
                <c:pt idx="7411">
                  <c:v>193.81100000000001</c:v>
                </c:pt>
                <c:pt idx="7412">
                  <c:v>193.83199999999999</c:v>
                </c:pt>
                <c:pt idx="7413">
                  <c:v>193.85300000000001</c:v>
                </c:pt>
                <c:pt idx="7414">
                  <c:v>193.874</c:v>
                </c:pt>
                <c:pt idx="7415">
                  <c:v>193.89500000000001</c:v>
                </c:pt>
                <c:pt idx="7416">
                  <c:v>193.91499999999999</c:v>
                </c:pt>
                <c:pt idx="7417">
                  <c:v>193.93600000000001</c:v>
                </c:pt>
                <c:pt idx="7418">
                  <c:v>193.95699999999999</c:v>
                </c:pt>
                <c:pt idx="7419">
                  <c:v>193.977</c:v>
                </c:pt>
                <c:pt idx="7420">
                  <c:v>193.99799999999999</c:v>
                </c:pt>
                <c:pt idx="7421">
                  <c:v>194.01900000000001</c:v>
                </c:pt>
                <c:pt idx="7422">
                  <c:v>194.03899999999999</c:v>
                </c:pt>
                <c:pt idx="7423">
                  <c:v>194.06</c:v>
                </c:pt>
                <c:pt idx="7424">
                  <c:v>194.08099999999999</c:v>
                </c:pt>
                <c:pt idx="7425">
                  <c:v>194.101</c:v>
                </c:pt>
                <c:pt idx="7426">
                  <c:v>194.12200000000001</c:v>
                </c:pt>
                <c:pt idx="7427">
                  <c:v>194.143</c:v>
                </c:pt>
                <c:pt idx="7428">
                  <c:v>194.16300000000001</c:v>
                </c:pt>
                <c:pt idx="7429">
                  <c:v>194.184</c:v>
                </c:pt>
                <c:pt idx="7430">
                  <c:v>194.20500000000001</c:v>
                </c:pt>
                <c:pt idx="7431">
                  <c:v>194.22499999999999</c:v>
                </c:pt>
                <c:pt idx="7432">
                  <c:v>194.24600000000001</c:v>
                </c:pt>
                <c:pt idx="7433">
                  <c:v>194.26599999999999</c:v>
                </c:pt>
                <c:pt idx="7434">
                  <c:v>194.28700000000001</c:v>
                </c:pt>
                <c:pt idx="7435">
                  <c:v>194.30699999999999</c:v>
                </c:pt>
                <c:pt idx="7436">
                  <c:v>194.328</c:v>
                </c:pt>
                <c:pt idx="7437">
                  <c:v>194.34800000000001</c:v>
                </c:pt>
                <c:pt idx="7438">
                  <c:v>194.369</c:v>
                </c:pt>
                <c:pt idx="7439">
                  <c:v>194.39</c:v>
                </c:pt>
                <c:pt idx="7440">
                  <c:v>194.41</c:v>
                </c:pt>
                <c:pt idx="7441">
                  <c:v>194.43</c:v>
                </c:pt>
                <c:pt idx="7442">
                  <c:v>194.45099999999999</c:v>
                </c:pt>
                <c:pt idx="7443">
                  <c:v>194.471</c:v>
                </c:pt>
                <c:pt idx="7444">
                  <c:v>194.49199999999999</c:v>
                </c:pt>
                <c:pt idx="7445">
                  <c:v>194.512</c:v>
                </c:pt>
                <c:pt idx="7446">
                  <c:v>194.53299999999999</c:v>
                </c:pt>
                <c:pt idx="7447">
                  <c:v>194.553</c:v>
                </c:pt>
                <c:pt idx="7448">
                  <c:v>194.57400000000001</c:v>
                </c:pt>
                <c:pt idx="7449">
                  <c:v>194.59399999999999</c:v>
                </c:pt>
                <c:pt idx="7450">
                  <c:v>194.614</c:v>
                </c:pt>
                <c:pt idx="7451">
                  <c:v>194.63499999999999</c:v>
                </c:pt>
                <c:pt idx="7452">
                  <c:v>194.655</c:v>
                </c:pt>
                <c:pt idx="7453">
                  <c:v>194.67599999999999</c:v>
                </c:pt>
                <c:pt idx="7454">
                  <c:v>194.696</c:v>
                </c:pt>
                <c:pt idx="7455">
                  <c:v>194.71600000000001</c:v>
                </c:pt>
                <c:pt idx="7456">
                  <c:v>194.73699999999999</c:v>
                </c:pt>
                <c:pt idx="7457">
                  <c:v>194.75700000000001</c:v>
                </c:pt>
                <c:pt idx="7458">
                  <c:v>194.77699999999999</c:v>
                </c:pt>
                <c:pt idx="7459">
                  <c:v>194.798</c:v>
                </c:pt>
                <c:pt idx="7460">
                  <c:v>194.81800000000001</c:v>
                </c:pt>
                <c:pt idx="7461">
                  <c:v>194.83799999999999</c:v>
                </c:pt>
                <c:pt idx="7462">
                  <c:v>194.858</c:v>
                </c:pt>
                <c:pt idx="7463">
                  <c:v>194.87899999999999</c:v>
                </c:pt>
                <c:pt idx="7464">
                  <c:v>194.899</c:v>
                </c:pt>
                <c:pt idx="7465">
                  <c:v>194.91900000000001</c:v>
                </c:pt>
                <c:pt idx="7466">
                  <c:v>194.93899999999999</c:v>
                </c:pt>
                <c:pt idx="7467">
                  <c:v>194.96</c:v>
                </c:pt>
                <c:pt idx="7468">
                  <c:v>194.98</c:v>
                </c:pt>
                <c:pt idx="7469">
                  <c:v>195</c:v>
                </c:pt>
                <c:pt idx="7470">
                  <c:v>195.02</c:v>
                </c:pt>
                <c:pt idx="7471">
                  <c:v>195.04</c:v>
                </c:pt>
                <c:pt idx="7472">
                  <c:v>195.06100000000001</c:v>
                </c:pt>
                <c:pt idx="7473">
                  <c:v>195.08099999999999</c:v>
                </c:pt>
                <c:pt idx="7474">
                  <c:v>195.101</c:v>
                </c:pt>
                <c:pt idx="7475">
                  <c:v>195.12100000000001</c:v>
                </c:pt>
                <c:pt idx="7476">
                  <c:v>195.14099999999999</c:v>
                </c:pt>
                <c:pt idx="7477">
                  <c:v>195.161</c:v>
                </c:pt>
                <c:pt idx="7478">
                  <c:v>195.18100000000001</c:v>
                </c:pt>
                <c:pt idx="7479">
                  <c:v>195.20099999999999</c:v>
                </c:pt>
                <c:pt idx="7480">
                  <c:v>195.22200000000001</c:v>
                </c:pt>
                <c:pt idx="7481">
                  <c:v>195.24199999999999</c:v>
                </c:pt>
                <c:pt idx="7482">
                  <c:v>195.262</c:v>
                </c:pt>
                <c:pt idx="7483">
                  <c:v>195.28200000000001</c:v>
                </c:pt>
                <c:pt idx="7484">
                  <c:v>195.30199999999999</c:v>
                </c:pt>
                <c:pt idx="7485">
                  <c:v>195.322</c:v>
                </c:pt>
                <c:pt idx="7486">
                  <c:v>195.34200000000001</c:v>
                </c:pt>
                <c:pt idx="7487">
                  <c:v>195.36199999999999</c:v>
                </c:pt>
                <c:pt idx="7488">
                  <c:v>195.38200000000001</c:v>
                </c:pt>
                <c:pt idx="7489">
                  <c:v>195.40199999999999</c:v>
                </c:pt>
                <c:pt idx="7490">
                  <c:v>195.422</c:v>
                </c:pt>
                <c:pt idx="7491">
                  <c:v>195.44200000000001</c:v>
                </c:pt>
                <c:pt idx="7492">
                  <c:v>195.46199999999999</c:v>
                </c:pt>
                <c:pt idx="7493">
                  <c:v>195.482</c:v>
                </c:pt>
                <c:pt idx="7494">
                  <c:v>195.50200000000001</c:v>
                </c:pt>
                <c:pt idx="7495">
                  <c:v>195.52199999999999</c:v>
                </c:pt>
                <c:pt idx="7496">
                  <c:v>195.542</c:v>
                </c:pt>
                <c:pt idx="7497">
                  <c:v>195.56200000000001</c:v>
                </c:pt>
                <c:pt idx="7498">
                  <c:v>195.58099999999999</c:v>
                </c:pt>
                <c:pt idx="7499">
                  <c:v>195.601</c:v>
                </c:pt>
                <c:pt idx="7500">
                  <c:v>195.62100000000001</c:v>
                </c:pt>
                <c:pt idx="7501">
                  <c:v>195.64099999999999</c:v>
                </c:pt>
                <c:pt idx="7502">
                  <c:v>195.661</c:v>
                </c:pt>
                <c:pt idx="7503">
                  <c:v>195.68100000000001</c:v>
                </c:pt>
                <c:pt idx="7504">
                  <c:v>195.70099999999999</c:v>
                </c:pt>
                <c:pt idx="7505">
                  <c:v>195.721</c:v>
                </c:pt>
                <c:pt idx="7506">
                  <c:v>195.74</c:v>
                </c:pt>
                <c:pt idx="7507">
                  <c:v>195.76</c:v>
                </c:pt>
                <c:pt idx="7508">
                  <c:v>195.78</c:v>
                </c:pt>
                <c:pt idx="7509">
                  <c:v>195.8</c:v>
                </c:pt>
                <c:pt idx="7510">
                  <c:v>195.82</c:v>
                </c:pt>
                <c:pt idx="7511">
                  <c:v>195.839</c:v>
                </c:pt>
                <c:pt idx="7512">
                  <c:v>195.85900000000001</c:v>
                </c:pt>
                <c:pt idx="7513">
                  <c:v>195.87899999999999</c:v>
                </c:pt>
                <c:pt idx="7514">
                  <c:v>195.899</c:v>
                </c:pt>
                <c:pt idx="7515">
                  <c:v>195.91800000000001</c:v>
                </c:pt>
                <c:pt idx="7516">
                  <c:v>195.93799999999999</c:v>
                </c:pt>
                <c:pt idx="7517">
                  <c:v>195.958</c:v>
                </c:pt>
                <c:pt idx="7518">
                  <c:v>195.97800000000001</c:v>
                </c:pt>
                <c:pt idx="7519">
                  <c:v>195.99700000000001</c:v>
                </c:pt>
                <c:pt idx="7520">
                  <c:v>196.017</c:v>
                </c:pt>
                <c:pt idx="7521">
                  <c:v>196.03700000000001</c:v>
                </c:pt>
                <c:pt idx="7522">
                  <c:v>196.05600000000001</c:v>
                </c:pt>
                <c:pt idx="7523">
                  <c:v>196.07599999999999</c:v>
                </c:pt>
                <c:pt idx="7524">
                  <c:v>196.096</c:v>
                </c:pt>
                <c:pt idx="7525">
                  <c:v>196.11500000000001</c:v>
                </c:pt>
                <c:pt idx="7526">
                  <c:v>196.13499999999999</c:v>
                </c:pt>
                <c:pt idx="7527">
                  <c:v>196.155</c:v>
                </c:pt>
                <c:pt idx="7528">
                  <c:v>196.17400000000001</c:v>
                </c:pt>
                <c:pt idx="7529">
                  <c:v>196.19399999999999</c:v>
                </c:pt>
                <c:pt idx="7530">
                  <c:v>196.21299999999999</c:v>
                </c:pt>
                <c:pt idx="7531">
                  <c:v>196.233</c:v>
                </c:pt>
                <c:pt idx="7532">
                  <c:v>196.25299999999999</c:v>
                </c:pt>
                <c:pt idx="7533">
                  <c:v>196.27199999999999</c:v>
                </c:pt>
                <c:pt idx="7534">
                  <c:v>196.292</c:v>
                </c:pt>
                <c:pt idx="7535">
                  <c:v>196.31100000000001</c:v>
                </c:pt>
                <c:pt idx="7536">
                  <c:v>196.33099999999999</c:v>
                </c:pt>
                <c:pt idx="7537">
                  <c:v>196.35</c:v>
                </c:pt>
                <c:pt idx="7538">
                  <c:v>196.37</c:v>
                </c:pt>
                <c:pt idx="7539">
                  <c:v>196.38900000000001</c:v>
                </c:pt>
                <c:pt idx="7540">
                  <c:v>196.40899999999999</c:v>
                </c:pt>
                <c:pt idx="7541">
                  <c:v>196.428</c:v>
                </c:pt>
                <c:pt idx="7542">
                  <c:v>196.44800000000001</c:v>
                </c:pt>
                <c:pt idx="7543">
                  <c:v>196.46700000000001</c:v>
                </c:pt>
                <c:pt idx="7544">
                  <c:v>196.48699999999999</c:v>
                </c:pt>
                <c:pt idx="7545">
                  <c:v>196.506</c:v>
                </c:pt>
                <c:pt idx="7546">
                  <c:v>196.52600000000001</c:v>
                </c:pt>
                <c:pt idx="7547">
                  <c:v>196.54499999999999</c:v>
                </c:pt>
                <c:pt idx="7548">
                  <c:v>196.56399999999999</c:v>
                </c:pt>
                <c:pt idx="7549">
                  <c:v>196.584</c:v>
                </c:pt>
                <c:pt idx="7550">
                  <c:v>196.60300000000001</c:v>
                </c:pt>
                <c:pt idx="7551">
                  <c:v>196.62299999999999</c:v>
                </c:pt>
                <c:pt idx="7552">
                  <c:v>196.642</c:v>
                </c:pt>
                <c:pt idx="7553">
                  <c:v>196.661</c:v>
                </c:pt>
                <c:pt idx="7554">
                  <c:v>196.68100000000001</c:v>
                </c:pt>
                <c:pt idx="7555">
                  <c:v>196.7</c:v>
                </c:pt>
                <c:pt idx="7556">
                  <c:v>196.71899999999999</c:v>
                </c:pt>
                <c:pt idx="7557">
                  <c:v>196.739</c:v>
                </c:pt>
                <c:pt idx="7558">
                  <c:v>196.75800000000001</c:v>
                </c:pt>
                <c:pt idx="7559">
                  <c:v>196.77699999999999</c:v>
                </c:pt>
                <c:pt idx="7560">
                  <c:v>196.797</c:v>
                </c:pt>
                <c:pt idx="7561">
                  <c:v>196.816</c:v>
                </c:pt>
                <c:pt idx="7562">
                  <c:v>196.83500000000001</c:v>
                </c:pt>
                <c:pt idx="7563">
                  <c:v>196.85499999999999</c:v>
                </c:pt>
                <c:pt idx="7564">
                  <c:v>196.874</c:v>
                </c:pt>
                <c:pt idx="7565">
                  <c:v>196.893</c:v>
                </c:pt>
                <c:pt idx="7566">
                  <c:v>196.91200000000001</c:v>
                </c:pt>
                <c:pt idx="7567">
                  <c:v>196.93199999999999</c:v>
                </c:pt>
                <c:pt idx="7568">
                  <c:v>196.95099999999999</c:v>
                </c:pt>
                <c:pt idx="7569">
                  <c:v>196.97</c:v>
                </c:pt>
                <c:pt idx="7570">
                  <c:v>196.989</c:v>
                </c:pt>
                <c:pt idx="7571">
                  <c:v>197.00800000000001</c:v>
                </c:pt>
                <c:pt idx="7572">
                  <c:v>197.02799999999999</c:v>
                </c:pt>
                <c:pt idx="7573">
                  <c:v>197.047</c:v>
                </c:pt>
                <c:pt idx="7574">
                  <c:v>197.066</c:v>
                </c:pt>
                <c:pt idx="7575">
                  <c:v>197.08500000000001</c:v>
                </c:pt>
                <c:pt idx="7576">
                  <c:v>197.10400000000001</c:v>
                </c:pt>
                <c:pt idx="7577">
                  <c:v>197.12299999999999</c:v>
                </c:pt>
                <c:pt idx="7578">
                  <c:v>197.143</c:v>
                </c:pt>
                <c:pt idx="7579">
                  <c:v>197.16200000000001</c:v>
                </c:pt>
                <c:pt idx="7580">
                  <c:v>197.18100000000001</c:v>
                </c:pt>
                <c:pt idx="7581">
                  <c:v>197.2</c:v>
                </c:pt>
                <c:pt idx="7582">
                  <c:v>197.21899999999999</c:v>
                </c:pt>
                <c:pt idx="7583">
                  <c:v>197.238</c:v>
                </c:pt>
                <c:pt idx="7584">
                  <c:v>197.25700000000001</c:v>
                </c:pt>
                <c:pt idx="7585">
                  <c:v>197.27600000000001</c:v>
                </c:pt>
                <c:pt idx="7586">
                  <c:v>197.29499999999999</c:v>
                </c:pt>
                <c:pt idx="7587">
                  <c:v>197.31399999999999</c:v>
                </c:pt>
                <c:pt idx="7588">
                  <c:v>197.333</c:v>
                </c:pt>
                <c:pt idx="7589">
                  <c:v>197.352</c:v>
                </c:pt>
                <c:pt idx="7590">
                  <c:v>197.37100000000001</c:v>
                </c:pt>
                <c:pt idx="7591">
                  <c:v>197.39</c:v>
                </c:pt>
                <c:pt idx="7592">
                  <c:v>197.40899999999999</c:v>
                </c:pt>
                <c:pt idx="7593">
                  <c:v>197.428</c:v>
                </c:pt>
                <c:pt idx="7594">
                  <c:v>197.447</c:v>
                </c:pt>
                <c:pt idx="7595">
                  <c:v>197.46600000000001</c:v>
                </c:pt>
                <c:pt idx="7596">
                  <c:v>197.48500000000001</c:v>
                </c:pt>
                <c:pt idx="7597">
                  <c:v>197.50399999999999</c:v>
                </c:pt>
                <c:pt idx="7598">
                  <c:v>197.523</c:v>
                </c:pt>
                <c:pt idx="7599">
                  <c:v>197.542</c:v>
                </c:pt>
                <c:pt idx="7600">
                  <c:v>197.56100000000001</c:v>
                </c:pt>
                <c:pt idx="7601">
                  <c:v>197.58</c:v>
                </c:pt>
                <c:pt idx="7602">
                  <c:v>197.59899999999999</c:v>
                </c:pt>
                <c:pt idx="7603">
                  <c:v>197.61799999999999</c:v>
                </c:pt>
                <c:pt idx="7604">
                  <c:v>197.637</c:v>
                </c:pt>
                <c:pt idx="7605">
                  <c:v>197.655</c:v>
                </c:pt>
                <c:pt idx="7606">
                  <c:v>197.67400000000001</c:v>
                </c:pt>
                <c:pt idx="7607">
                  <c:v>197.69300000000001</c:v>
                </c:pt>
                <c:pt idx="7608">
                  <c:v>197.71199999999999</c:v>
                </c:pt>
                <c:pt idx="7609">
                  <c:v>197.73099999999999</c:v>
                </c:pt>
                <c:pt idx="7610">
                  <c:v>197.75</c:v>
                </c:pt>
                <c:pt idx="7611">
                  <c:v>197.76900000000001</c:v>
                </c:pt>
                <c:pt idx="7612">
                  <c:v>197.78700000000001</c:v>
                </c:pt>
                <c:pt idx="7613">
                  <c:v>197.80600000000001</c:v>
                </c:pt>
                <c:pt idx="7614">
                  <c:v>197.82499999999999</c:v>
                </c:pt>
                <c:pt idx="7615">
                  <c:v>197.84399999999999</c:v>
                </c:pt>
                <c:pt idx="7616">
                  <c:v>197.86199999999999</c:v>
                </c:pt>
                <c:pt idx="7617">
                  <c:v>197.881</c:v>
                </c:pt>
                <c:pt idx="7618">
                  <c:v>197.9</c:v>
                </c:pt>
                <c:pt idx="7619">
                  <c:v>197.91900000000001</c:v>
                </c:pt>
                <c:pt idx="7620">
                  <c:v>197.93700000000001</c:v>
                </c:pt>
                <c:pt idx="7621">
                  <c:v>197.95599999999999</c:v>
                </c:pt>
                <c:pt idx="7622">
                  <c:v>197.97499999999999</c:v>
                </c:pt>
                <c:pt idx="7623">
                  <c:v>197.994</c:v>
                </c:pt>
                <c:pt idx="7624">
                  <c:v>198.012</c:v>
                </c:pt>
                <c:pt idx="7625">
                  <c:v>198.03100000000001</c:v>
                </c:pt>
                <c:pt idx="7626">
                  <c:v>198.05</c:v>
                </c:pt>
                <c:pt idx="7627">
                  <c:v>198.06800000000001</c:v>
                </c:pt>
                <c:pt idx="7628">
                  <c:v>198.08699999999999</c:v>
                </c:pt>
                <c:pt idx="7629">
                  <c:v>198.10599999999999</c:v>
                </c:pt>
                <c:pt idx="7630">
                  <c:v>198.124</c:v>
                </c:pt>
                <c:pt idx="7631">
                  <c:v>198.143</c:v>
                </c:pt>
                <c:pt idx="7632">
                  <c:v>198.16200000000001</c:v>
                </c:pt>
                <c:pt idx="7633">
                  <c:v>198.18</c:v>
                </c:pt>
                <c:pt idx="7634">
                  <c:v>198.19900000000001</c:v>
                </c:pt>
                <c:pt idx="7635">
                  <c:v>198.21700000000001</c:v>
                </c:pt>
                <c:pt idx="7636">
                  <c:v>198.23599999999999</c:v>
                </c:pt>
                <c:pt idx="7637">
                  <c:v>198.25399999999999</c:v>
                </c:pt>
                <c:pt idx="7638">
                  <c:v>198.273</c:v>
                </c:pt>
                <c:pt idx="7639">
                  <c:v>198.292</c:v>
                </c:pt>
                <c:pt idx="7640">
                  <c:v>198.31</c:v>
                </c:pt>
                <c:pt idx="7641">
                  <c:v>198.32900000000001</c:v>
                </c:pt>
                <c:pt idx="7642">
                  <c:v>198.34700000000001</c:v>
                </c:pt>
                <c:pt idx="7643">
                  <c:v>198.36600000000001</c:v>
                </c:pt>
                <c:pt idx="7644">
                  <c:v>198.38399999999999</c:v>
                </c:pt>
                <c:pt idx="7645">
                  <c:v>198.40299999999999</c:v>
                </c:pt>
                <c:pt idx="7646">
                  <c:v>198.42099999999999</c:v>
                </c:pt>
                <c:pt idx="7647">
                  <c:v>198.44</c:v>
                </c:pt>
                <c:pt idx="7648">
                  <c:v>198.458</c:v>
                </c:pt>
                <c:pt idx="7649">
                  <c:v>198.477</c:v>
                </c:pt>
                <c:pt idx="7650">
                  <c:v>198.495</c:v>
                </c:pt>
                <c:pt idx="7651">
                  <c:v>198.51400000000001</c:v>
                </c:pt>
                <c:pt idx="7652">
                  <c:v>198.53200000000001</c:v>
                </c:pt>
                <c:pt idx="7653">
                  <c:v>198.55</c:v>
                </c:pt>
                <c:pt idx="7654">
                  <c:v>198.56899999999999</c:v>
                </c:pt>
                <c:pt idx="7655">
                  <c:v>198.58699999999999</c:v>
                </c:pt>
                <c:pt idx="7656">
                  <c:v>198.60599999999999</c:v>
                </c:pt>
                <c:pt idx="7657">
                  <c:v>198.624</c:v>
                </c:pt>
                <c:pt idx="7658">
                  <c:v>198.642</c:v>
                </c:pt>
                <c:pt idx="7659">
                  <c:v>198.661</c:v>
                </c:pt>
                <c:pt idx="7660">
                  <c:v>198.679</c:v>
                </c:pt>
                <c:pt idx="7661">
                  <c:v>198.69800000000001</c:v>
                </c:pt>
                <c:pt idx="7662">
                  <c:v>198.71600000000001</c:v>
                </c:pt>
                <c:pt idx="7663">
                  <c:v>198.73400000000001</c:v>
                </c:pt>
                <c:pt idx="7664">
                  <c:v>198.75299999999999</c:v>
                </c:pt>
                <c:pt idx="7665">
                  <c:v>198.77099999999999</c:v>
                </c:pt>
                <c:pt idx="7666">
                  <c:v>198.78899999999999</c:v>
                </c:pt>
                <c:pt idx="7667">
                  <c:v>198.80699999999999</c:v>
                </c:pt>
                <c:pt idx="7668">
                  <c:v>198.82599999999999</c:v>
                </c:pt>
                <c:pt idx="7669">
                  <c:v>198.84399999999999</c:v>
                </c:pt>
                <c:pt idx="7670">
                  <c:v>198.86199999999999</c:v>
                </c:pt>
                <c:pt idx="7671">
                  <c:v>198.881</c:v>
                </c:pt>
                <c:pt idx="7672">
                  <c:v>198.899</c:v>
                </c:pt>
                <c:pt idx="7673">
                  <c:v>198.917</c:v>
                </c:pt>
                <c:pt idx="7674">
                  <c:v>198.935</c:v>
                </c:pt>
                <c:pt idx="7675">
                  <c:v>198.953</c:v>
                </c:pt>
                <c:pt idx="7676">
                  <c:v>198.97200000000001</c:v>
                </c:pt>
                <c:pt idx="7677">
                  <c:v>198.99</c:v>
                </c:pt>
                <c:pt idx="7678">
                  <c:v>199.00800000000001</c:v>
                </c:pt>
                <c:pt idx="7679">
                  <c:v>199.02600000000001</c:v>
                </c:pt>
                <c:pt idx="7680">
                  <c:v>199.04400000000001</c:v>
                </c:pt>
                <c:pt idx="7681">
                  <c:v>199.06299999999999</c:v>
                </c:pt>
                <c:pt idx="7682">
                  <c:v>199.08099999999999</c:v>
                </c:pt>
                <c:pt idx="7683">
                  <c:v>199.09899999999999</c:v>
                </c:pt>
                <c:pt idx="7684">
                  <c:v>199.11699999999999</c:v>
                </c:pt>
                <c:pt idx="7685">
                  <c:v>199.13499999999999</c:v>
                </c:pt>
                <c:pt idx="7686">
                  <c:v>199.15299999999999</c:v>
                </c:pt>
                <c:pt idx="7687">
                  <c:v>199.17099999999999</c:v>
                </c:pt>
                <c:pt idx="7688">
                  <c:v>199.19</c:v>
                </c:pt>
                <c:pt idx="7689">
                  <c:v>199.208</c:v>
                </c:pt>
                <c:pt idx="7690">
                  <c:v>199.226</c:v>
                </c:pt>
                <c:pt idx="7691">
                  <c:v>199.244</c:v>
                </c:pt>
                <c:pt idx="7692">
                  <c:v>199.262</c:v>
                </c:pt>
                <c:pt idx="7693">
                  <c:v>199.28</c:v>
                </c:pt>
                <c:pt idx="7694">
                  <c:v>199.298</c:v>
                </c:pt>
                <c:pt idx="7695">
                  <c:v>199.316</c:v>
                </c:pt>
                <c:pt idx="7696">
                  <c:v>199.334</c:v>
                </c:pt>
                <c:pt idx="7697">
                  <c:v>199.352</c:v>
                </c:pt>
                <c:pt idx="7698">
                  <c:v>199.37</c:v>
                </c:pt>
                <c:pt idx="7699">
                  <c:v>199.38800000000001</c:v>
                </c:pt>
                <c:pt idx="7700">
                  <c:v>199.40600000000001</c:v>
                </c:pt>
                <c:pt idx="7701">
                  <c:v>199.42400000000001</c:v>
                </c:pt>
                <c:pt idx="7702">
                  <c:v>199.44200000000001</c:v>
                </c:pt>
                <c:pt idx="7703">
                  <c:v>199.46</c:v>
                </c:pt>
                <c:pt idx="7704">
                  <c:v>199.47800000000001</c:v>
                </c:pt>
                <c:pt idx="7705">
                  <c:v>199.49600000000001</c:v>
                </c:pt>
                <c:pt idx="7706">
                  <c:v>199.51400000000001</c:v>
                </c:pt>
                <c:pt idx="7707">
                  <c:v>199.53200000000001</c:v>
                </c:pt>
                <c:pt idx="7708">
                  <c:v>199.55</c:v>
                </c:pt>
                <c:pt idx="7709">
                  <c:v>199.56800000000001</c:v>
                </c:pt>
                <c:pt idx="7710">
                  <c:v>199.58600000000001</c:v>
                </c:pt>
                <c:pt idx="7711">
                  <c:v>199.60400000000001</c:v>
                </c:pt>
                <c:pt idx="7712">
                  <c:v>199.62100000000001</c:v>
                </c:pt>
                <c:pt idx="7713">
                  <c:v>199.63900000000001</c:v>
                </c:pt>
                <c:pt idx="7714">
                  <c:v>199.65700000000001</c:v>
                </c:pt>
                <c:pt idx="7715">
                  <c:v>199.67500000000001</c:v>
                </c:pt>
                <c:pt idx="7716">
                  <c:v>199.69300000000001</c:v>
                </c:pt>
                <c:pt idx="7717">
                  <c:v>199.71100000000001</c:v>
                </c:pt>
                <c:pt idx="7718">
                  <c:v>199.72900000000001</c:v>
                </c:pt>
                <c:pt idx="7719">
                  <c:v>199.74600000000001</c:v>
                </c:pt>
                <c:pt idx="7720">
                  <c:v>199.76400000000001</c:v>
                </c:pt>
                <c:pt idx="7721">
                  <c:v>199.78200000000001</c:v>
                </c:pt>
                <c:pt idx="7722">
                  <c:v>199.8</c:v>
                </c:pt>
                <c:pt idx="7723">
                  <c:v>199.81800000000001</c:v>
                </c:pt>
                <c:pt idx="7724">
                  <c:v>199.83500000000001</c:v>
                </c:pt>
                <c:pt idx="7725">
                  <c:v>199.85300000000001</c:v>
                </c:pt>
                <c:pt idx="7726">
                  <c:v>199.87100000000001</c:v>
                </c:pt>
                <c:pt idx="7727">
                  <c:v>199.88900000000001</c:v>
                </c:pt>
                <c:pt idx="7728">
                  <c:v>199.90700000000001</c:v>
                </c:pt>
                <c:pt idx="7729">
                  <c:v>199.92400000000001</c:v>
                </c:pt>
                <c:pt idx="7730">
                  <c:v>199.94200000000001</c:v>
                </c:pt>
                <c:pt idx="7731">
                  <c:v>199.96</c:v>
                </c:pt>
                <c:pt idx="7732">
                  <c:v>199.977</c:v>
                </c:pt>
                <c:pt idx="7733">
                  <c:v>199.995</c:v>
                </c:pt>
                <c:pt idx="7734">
                  <c:v>200.01300000000001</c:v>
                </c:pt>
                <c:pt idx="7735">
                  <c:v>200.03100000000001</c:v>
                </c:pt>
                <c:pt idx="7736">
                  <c:v>200.048</c:v>
                </c:pt>
                <c:pt idx="7737">
                  <c:v>200.066</c:v>
                </c:pt>
                <c:pt idx="7738">
                  <c:v>200.084</c:v>
                </c:pt>
                <c:pt idx="7739">
                  <c:v>200.101</c:v>
                </c:pt>
                <c:pt idx="7740">
                  <c:v>200.119</c:v>
                </c:pt>
                <c:pt idx="7741">
                  <c:v>200.136</c:v>
                </c:pt>
                <c:pt idx="7742">
                  <c:v>200.154</c:v>
                </c:pt>
                <c:pt idx="7743">
                  <c:v>200.172</c:v>
                </c:pt>
                <c:pt idx="7744">
                  <c:v>200.18899999999999</c:v>
                </c:pt>
                <c:pt idx="7745">
                  <c:v>200.20699999999999</c:v>
                </c:pt>
                <c:pt idx="7746">
                  <c:v>200.22399999999999</c:v>
                </c:pt>
                <c:pt idx="7747">
                  <c:v>200.24199999999999</c:v>
                </c:pt>
                <c:pt idx="7748">
                  <c:v>200.26</c:v>
                </c:pt>
                <c:pt idx="7749">
                  <c:v>200.27699999999999</c:v>
                </c:pt>
                <c:pt idx="7750">
                  <c:v>200.29499999999999</c:v>
                </c:pt>
                <c:pt idx="7751">
                  <c:v>200.31200000000001</c:v>
                </c:pt>
                <c:pt idx="7752">
                  <c:v>200.33</c:v>
                </c:pt>
                <c:pt idx="7753">
                  <c:v>200.34700000000001</c:v>
                </c:pt>
                <c:pt idx="7754">
                  <c:v>200.36500000000001</c:v>
                </c:pt>
                <c:pt idx="7755">
                  <c:v>200.38200000000001</c:v>
                </c:pt>
                <c:pt idx="7756">
                  <c:v>200.4</c:v>
                </c:pt>
                <c:pt idx="7757">
                  <c:v>200.417</c:v>
                </c:pt>
                <c:pt idx="7758">
                  <c:v>200.435</c:v>
                </c:pt>
                <c:pt idx="7759">
                  <c:v>200.452</c:v>
                </c:pt>
                <c:pt idx="7760">
                  <c:v>200.47</c:v>
                </c:pt>
                <c:pt idx="7761">
                  <c:v>200.48699999999999</c:v>
                </c:pt>
                <c:pt idx="7762">
                  <c:v>200.505</c:v>
                </c:pt>
                <c:pt idx="7763">
                  <c:v>200.52199999999999</c:v>
                </c:pt>
                <c:pt idx="7764">
                  <c:v>200.54</c:v>
                </c:pt>
                <c:pt idx="7765">
                  <c:v>200.55699999999999</c:v>
                </c:pt>
                <c:pt idx="7766">
                  <c:v>200.57400000000001</c:v>
                </c:pt>
                <c:pt idx="7767">
                  <c:v>200.59200000000001</c:v>
                </c:pt>
                <c:pt idx="7768">
                  <c:v>200.60900000000001</c:v>
                </c:pt>
                <c:pt idx="7769">
                  <c:v>200.62700000000001</c:v>
                </c:pt>
                <c:pt idx="7770">
                  <c:v>200.64400000000001</c:v>
                </c:pt>
                <c:pt idx="7771">
                  <c:v>200.661</c:v>
                </c:pt>
                <c:pt idx="7772">
                  <c:v>200.679</c:v>
                </c:pt>
                <c:pt idx="7773">
                  <c:v>200.696</c:v>
                </c:pt>
                <c:pt idx="7774">
                  <c:v>200.71299999999999</c:v>
                </c:pt>
                <c:pt idx="7775">
                  <c:v>200.73099999999999</c:v>
                </c:pt>
                <c:pt idx="7776">
                  <c:v>200.74799999999999</c:v>
                </c:pt>
                <c:pt idx="7777">
                  <c:v>200.76499999999999</c:v>
                </c:pt>
                <c:pt idx="7778">
                  <c:v>200.78299999999999</c:v>
                </c:pt>
                <c:pt idx="7779">
                  <c:v>200.8</c:v>
                </c:pt>
                <c:pt idx="7780">
                  <c:v>200.81700000000001</c:v>
                </c:pt>
                <c:pt idx="7781">
                  <c:v>200.83500000000001</c:v>
                </c:pt>
                <c:pt idx="7782">
                  <c:v>200.852</c:v>
                </c:pt>
                <c:pt idx="7783">
                  <c:v>200.869</c:v>
                </c:pt>
                <c:pt idx="7784">
                  <c:v>200.886</c:v>
                </c:pt>
                <c:pt idx="7785">
                  <c:v>200.904</c:v>
                </c:pt>
                <c:pt idx="7786">
                  <c:v>200.92099999999999</c:v>
                </c:pt>
                <c:pt idx="7787">
                  <c:v>200.93799999999999</c:v>
                </c:pt>
                <c:pt idx="7788">
                  <c:v>200.95500000000001</c:v>
                </c:pt>
                <c:pt idx="7789">
                  <c:v>200.97300000000001</c:v>
                </c:pt>
                <c:pt idx="7790">
                  <c:v>200.99</c:v>
                </c:pt>
                <c:pt idx="7791">
                  <c:v>201.00700000000001</c:v>
                </c:pt>
                <c:pt idx="7792">
                  <c:v>201.024</c:v>
                </c:pt>
                <c:pt idx="7793">
                  <c:v>201.041</c:v>
                </c:pt>
                <c:pt idx="7794">
                  <c:v>201.059</c:v>
                </c:pt>
                <c:pt idx="7795">
                  <c:v>201.07599999999999</c:v>
                </c:pt>
                <c:pt idx="7796">
                  <c:v>201.09299999999999</c:v>
                </c:pt>
                <c:pt idx="7797">
                  <c:v>201.11</c:v>
                </c:pt>
                <c:pt idx="7798">
                  <c:v>201.12700000000001</c:v>
                </c:pt>
                <c:pt idx="7799">
                  <c:v>201.14400000000001</c:v>
                </c:pt>
                <c:pt idx="7800">
                  <c:v>201.161</c:v>
                </c:pt>
                <c:pt idx="7801">
                  <c:v>201.179</c:v>
                </c:pt>
                <c:pt idx="7802">
                  <c:v>201.196</c:v>
                </c:pt>
                <c:pt idx="7803">
                  <c:v>201.21299999999999</c:v>
                </c:pt>
                <c:pt idx="7804">
                  <c:v>201.23</c:v>
                </c:pt>
                <c:pt idx="7805">
                  <c:v>201.24700000000001</c:v>
                </c:pt>
                <c:pt idx="7806">
                  <c:v>201.26400000000001</c:v>
                </c:pt>
                <c:pt idx="7807">
                  <c:v>201.28100000000001</c:v>
                </c:pt>
                <c:pt idx="7808">
                  <c:v>201.298</c:v>
                </c:pt>
                <c:pt idx="7809">
                  <c:v>201.315</c:v>
                </c:pt>
                <c:pt idx="7810">
                  <c:v>201.33199999999999</c:v>
                </c:pt>
                <c:pt idx="7811">
                  <c:v>201.34899999999999</c:v>
                </c:pt>
                <c:pt idx="7812">
                  <c:v>201.36600000000001</c:v>
                </c:pt>
                <c:pt idx="7813">
                  <c:v>201.38300000000001</c:v>
                </c:pt>
                <c:pt idx="7814">
                  <c:v>201.4</c:v>
                </c:pt>
                <c:pt idx="7815">
                  <c:v>201.417</c:v>
                </c:pt>
                <c:pt idx="7816">
                  <c:v>201.434</c:v>
                </c:pt>
                <c:pt idx="7817">
                  <c:v>201.45099999999999</c:v>
                </c:pt>
                <c:pt idx="7818">
                  <c:v>201.46799999999999</c:v>
                </c:pt>
                <c:pt idx="7819">
                  <c:v>201.48500000000001</c:v>
                </c:pt>
                <c:pt idx="7820">
                  <c:v>201.50200000000001</c:v>
                </c:pt>
                <c:pt idx="7821">
                  <c:v>201.51900000000001</c:v>
                </c:pt>
                <c:pt idx="7822">
                  <c:v>201.536</c:v>
                </c:pt>
                <c:pt idx="7823">
                  <c:v>201.553</c:v>
                </c:pt>
                <c:pt idx="7824">
                  <c:v>201.57</c:v>
                </c:pt>
                <c:pt idx="7825">
                  <c:v>201.58699999999999</c:v>
                </c:pt>
                <c:pt idx="7826">
                  <c:v>201.60400000000001</c:v>
                </c:pt>
                <c:pt idx="7827">
                  <c:v>201.62</c:v>
                </c:pt>
                <c:pt idx="7828">
                  <c:v>201.637</c:v>
                </c:pt>
                <c:pt idx="7829">
                  <c:v>201.654</c:v>
                </c:pt>
                <c:pt idx="7830">
                  <c:v>201.67099999999999</c:v>
                </c:pt>
                <c:pt idx="7831">
                  <c:v>201.68799999999999</c:v>
                </c:pt>
                <c:pt idx="7832">
                  <c:v>201.70500000000001</c:v>
                </c:pt>
                <c:pt idx="7833">
                  <c:v>201.72200000000001</c:v>
                </c:pt>
                <c:pt idx="7834">
                  <c:v>201.739</c:v>
                </c:pt>
                <c:pt idx="7835">
                  <c:v>201.755</c:v>
                </c:pt>
                <c:pt idx="7836">
                  <c:v>201.77199999999999</c:v>
                </c:pt>
                <c:pt idx="7837">
                  <c:v>201.78899999999999</c:v>
                </c:pt>
                <c:pt idx="7838">
                  <c:v>201.80600000000001</c:v>
                </c:pt>
                <c:pt idx="7839">
                  <c:v>201.82300000000001</c:v>
                </c:pt>
                <c:pt idx="7840">
                  <c:v>201.839</c:v>
                </c:pt>
                <c:pt idx="7841">
                  <c:v>201.85599999999999</c:v>
                </c:pt>
                <c:pt idx="7842">
                  <c:v>201.87299999999999</c:v>
                </c:pt>
                <c:pt idx="7843">
                  <c:v>201.89</c:v>
                </c:pt>
                <c:pt idx="7844">
                  <c:v>201.90600000000001</c:v>
                </c:pt>
                <c:pt idx="7845">
                  <c:v>201.923</c:v>
                </c:pt>
                <c:pt idx="7846">
                  <c:v>201.94</c:v>
                </c:pt>
                <c:pt idx="7847">
                  <c:v>201.95699999999999</c:v>
                </c:pt>
                <c:pt idx="7848">
                  <c:v>201.97300000000001</c:v>
                </c:pt>
                <c:pt idx="7849">
                  <c:v>201.99</c:v>
                </c:pt>
                <c:pt idx="7850">
                  <c:v>202.00700000000001</c:v>
                </c:pt>
                <c:pt idx="7851">
                  <c:v>202.023</c:v>
                </c:pt>
                <c:pt idx="7852">
                  <c:v>202.04</c:v>
                </c:pt>
                <c:pt idx="7853">
                  <c:v>202.05699999999999</c:v>
                </c:pt>
                <c:pt idx="7854">
                  <c:v>202.07300000000001</c:v>
                </c:pt>
                <c:pt idx="7855">
                  <c:v>202.09</c:v>
                </c:pt>
                <c:pt idx="7856">
                  <c:v>202.107</c:v>
                </c:pt>
                <c:pt idx="7857">
                  <c:v>202.12299999999999</c:v>
                </c:pt>
                <c:pt idx="7858">
                  <c:v>202.14</c:v>
                </c:pt>
                <c:pt idx="7859">
                  <c:v>202.15700000000001</c:v>
                </c:pt>
                <c:pt idx="7860">
                  <c:v>202.173</c:v>
                </c:pt>
                <c:pt idx="7861">
                  <c:v>202.19</c:v>
                </c:pt>
                <c:pt idx="7862">
                  <c:v>202.20599999999999</c:v>
                </c:pt>
                <c:pt idx="7863">
                  <c:v>202.22300000000001</c:v>
                </c:pt>
                <c:pt idx="7864">
                  <c:v>202.24</c:v>
                </c:pt>
                <c:pt idx="7865">
                  <c:v>202.256</c:v>
                </c:pt>
                <c:pt idx="7866">
                  <c:v>202.273</c:v>
                </c:pt>
                <c:pt idx="7867">
                  <c:v>202.28899999999999</c:v>
                </c:pt>
                <c:pt idx="7868">
                  <c:v>202.30600000000001</c:v>
                </c:pt>
                <c:pt idx="7869">
                  <c:v>202.322</c:v>
                </c:pt>
                <c:pt idx="7870">
                  <c:v>202.339</c:v>
                </c:pt>
                <c:pt idx="7871">
                  <c:v>202.35499999999999</c:v>
                </c:pt>
                <c:pt idx="7872">
                  <c:v>202.37200000000001</c:v>
                </c:pt>
                <c:pt idx="7873">
                  <c:v>202.38800000000001</c:v>
                </c:pt>
                <c:pt idx="7874">
                  <c:v>202.405</c:v>
                </c:pt>
                <c:pt idx="7875">
                  <c:v>202.42099999999999</c:v>
                </c:pt>
                <c:pt idx="7876">
                  <c:v>202.43799999999999</c:v>
                </c:pt>
                <c:pt idx="7877">
                  <c:v>202.45400000000001</c:v>
                </c:pt>
                <c:pt idx="7878">
                  <c:v>202.471</c:v>
                </c:pt>
                <c:pt idx="7879">
                  <c:v>202.48699999999999</c:v>
                </c:pt>
                <c:pt idx="7880">
                  <c:v>202.50399999999999</c:v>
                </c:pt>
                <c:pt idx="7881">
                  <c:v>202.52</c:v>
                </c:pt>
                <c:pt idx="7882">
                  <c:v>202.53700000000001</c:v>
                </c:pt>
                <c:pt idx="7883">
                  <c:v>202.553</c:v>
                </c:pt>
                <c:pt idx="7884">
                  <c:v>202.57</c:v>
                </c:pt>
                <c:pt idx="7885">
                  <c:v>202.58600000000001</c:v>
                </c:pt>
                <c:pt idx="7886">
                  <c:v>202.602</c:v>
                </c:pt>
                <c:pt idx="7887">
                  <c:v>202.619</c:v>
                </c:pt>
                <c:pt idx="7888">
                  <c:v>202.63499999999999</c:v>
                </c:pt>
                <c:pt idx="7889">
                  <c:v>202.65199999999999</c:v>
                </c:pt>
                <c:pt idx="7890">
                  <c:v>202.66800000000001</c:v>
                </c:pt>
                <c:pt idx="7891">
                  <c:v>202.684</c:v>
                </c:pt>
                <c:pt idx="7892">
                  <c:v>202.70099999999999</c:v>
                </c:pt>
                <c:pt idx="7893">
                  <c:v>202.71700000000001</c:v>
                </c:pt>
                <c:pt idx="7894">
                  <c:v>202.733</c:v>
                </c:pt>
                <c:pt idx="7895">
                  <c:v>202.75</c:v>
                </c:pt>
                <c:pt idx="7896">
                  <c:v>202.76599999999999</c:v>
                </c:pt>
                <c:pt idx="7897">
                  <c:v>202.78200000000001</c:v>
                </c:pt>
                <c:pt idx="7898">
                  <c:v>202.79900000000001</c:v>
                </c:pt>
                <c:pt idx="7899">
                  <c:v>202.815</c:v>
                </c:pt>
                <c:pt idx="7900">
                  <c:v>202.83099999999999</c:v>
                </c:pt>
                <c:pt idx="7901">
                  <c:v>202.84700000000001</c:v>
                </c:pt>
                <c:pt idx="7902">
                  <c:v>202.864</c:v>
                </c:pt>
                <c:pt idx="7903">
                  <c:v>202.88</c:v>
                </c:pt>
                <c:pt idx="7904">
                  <c:v>202.89599999999999</c:v>
                </c:pt>
                <c:pt idx="7905">
                  <c:v>202.91200000000001</c:v>
                </c:pt>
                <c:pt idx="7906">
                  <c:v>202.929</c:v>
                </c:pt>
                <c:pt idx="7907">
                  <c:v>202.94499999999999</c:v>
                </c:pt>
                <c:pt idx="7908">
                  <c:v>202.96100000000001</c:v>
                </c:pt>
                <c:pt idx="7909">
                  <c:v>202.977</c:v>
                </c:pt>
                <c:pt idx="7910">
                  <c:v>202.994</c:v>
                </c:pt>
                <c:pt idx="7911">
                  <c:v>203.01</c:v>
                </c:pt>
                <c:pt idx="7912">
                  <c:v>203.02600000000001</c:v>
                </c:pt>
                <c:pt idx="7913">
                  <c:v>203.042</c:v>
                </c:pt>
                <c:pt idx="7914">
                  <c:v>203.05799999999999</c:v>
                </c:pt>
                <c:pt idx="7915">
                  <c:v>203.07400000000001</c:v>
                </c:pt>
                <c:pt idx="7916">
                  <c:v>203.09100000000001</c:v>
                </c:pt>
                <c:pt idx="7917">
                  <c:v>203.107</c:v>
                </c:pt>
                <c:pt idx="7918">
                  <c:v>203.12299999999999</c:v>
                </c:pt>
                <c:pt idx="7919">
                  <c:v>203.13900000000001</c:v>
                </c:pt>
                <c:pt idx="7920">
                  <c:v>203.155</c:v>
                </c:pt>
                <c:pt idx="7921">
                  <c:v>203.17099999999999</c:v>
                </c:pt>
                <c:pt idx="7922">
                  <c:v>203.18700000000001</c:v>
                </c:pt>
                <c:pt idx="7923">
                  <c:v>203.203</c:v>
                </c:pt>
                <c:pt idx="7924">
                  <c:v>203.22</c:v>
                </c:pt>
                <c:pt idx="7925">
                  <c:v>203.23599999999999</c:v>
                </c:pt>
                <c:pt idx="7926">
                  <c:v>203.25200000000001</c:v>
                </c:pt>
                <c:pt idx="7927">
                  <c:v>203.268</c:v>
                </c:pt>
                <c:pt idx="7928">
                  <c:v>203.28399999999999</c:v>
                </c:pt>
                <c:pt idx="7929">
                  <c:v>203.3</c:v>
                </c:pt>
                <c:pt idx="7930">
                  <c:v>203.316</c:v>
                </c:pt>
                <c:pt idx="7931">
                  <c:v>203.33199999999999</c:v>
                </c:pt>
                <c:pt idx="7932">
                  <c:v>203.34800000000001</c:v>
                </c:pt>
                <c:pt idx="7933">
                  <c:v>203.364</c:v>
                </c:pt>
                <c:pt idx="7934">
                  <c:v>203.38</c:v>
                </c:pt>
                <c:pt idx="7935">
                  <c:v>203.39599999999999</c:v>
                </c:pt>
                <c:pt idx="7936">
                  <c:v>203.41200000000001</c:v>
                </c:pt>
                <c:pt idx="7937">
                  <c:v>203.428</c:v>
                </c:pt>
                <c:pt idx="7938">
                  <c:v>203.44399999999999</c:v>
                </c:pt>
                <c:pt idx="7939">
                  <c:v>203.46</c:v>
                </c:pt>
                <c:pt idx="7940">
                  <c:v>203.476</c:v>
                </c:pt>
                <c:pt idx="7941">
                  <c:v>203.49199999999999</c:v>
                </c:pt>
                <c:pt idx="7942">
                  <c:v>203.50800000000001</c:v>
                </c:pt>
                <c:pt idx="7943">
                  <c:v>203.524</c:v>
                </c:pt>
                <c:pt idx="7944">
                  <c:v>203.54</c:v>
                </c:pt>
                <c:pt idx="7945">
                  <c:v>203.55600000000001</c:v>
                </c:pt>
                <c:pt idx="7946">
                  <c:v>203.572</c:v>
                </c:pt>
                <c:pt idx="7947">
                  <c:v>203.58699999999999</c:v>
                </c:pt>
                <c:pt idx="7948">
                  <c:v>203.60300000000001</c:v>
                </c:pt>
                <c:pt idx="7949">
                  <c:v>203.619</c:v>
                </c:pt>
                <c:pt idx="7950">
                  <c:v>203.63499999999999</c:v>
                </c:pt>
                <c:pt idx="7951">
                  <c:v>203.65100000000001</c:v>
                </c:pt>
                <c:pt idx="7952">
                  <c:v>203.667</c:v>
                </c:pt>
                <c:pt idx="7953">
                  <c:v>203.68299999999999</c:v>
                </c:pt>
                <c:pt idx="7954">
                  <c:v>203.69900000000001</c:v>
                </c:pt>
                <c:pt idx="7955">
                  <c:v>203.714</c:v>
                </c:pt>
                <c:pt idx="7956">
                  <c:v>203.73</c:v>
                </c:pt>
                <c:pt idx="7957">
                  <c:v>203.74600000000001</c:v>
                </c:pt>
                <c:pt idx="7958">
                  <c:v>203.762</c:v>
                </c:pt>
                <c:pt idx="7959">
                  <c:v>203.77799999999999</c:v>
                </c:pt>
                <c:pt idx="7960">
                  <c:v>203.79400000000001</c:v>
                </c:pt>
                <c:pt idx="7961">
                  <c:v>203.809</c:v>
                </c:pt>
                <c:pt idx="7962">
                  <c:v>203.82499999999999</c:v>
                </c:pt>
                <c:pt idx="7963">
                  <c:v>203.84100000000001</c:v>
                </c:pt>
                <c:pt idx="7964">
                  <c:v>203.857</c:v>
                </c:pt>
                <c:pt idx="7965">
                  <c:v>203.87299999999999</c:v>
                </c:pt>
                <c:pt idx="7966">
                  <c:v>203.88800000000001</c:v>
                </c:pt>
                <c:pt idx="7967">
                  <c:v>203.904</c:v>
                </c:pt>
                <c:pt idx="7968">
                  <c:v>203.92</c:v>
                </c:pt>
                <c:pt idx="7969">
                  <c:v>203.935</c:v>
                </c:pt>
                <c:pt idx="7970">
                  <c:v>203.95099999999999</c:v>
                </c:pt>
                <c:pt idx="7971">
                  <c:v>203.96700000000001</c:v>
                </c:pt>
                <c:pt idx="7972">
                  <c:v>203.983</c:v>
                </c:pt>
                <c:pt idx="7973">
                  <c:v>203.99799999999999</c:v>
                </c:pt>
                <c:pt idx="7974">
                  <c:v>204.01400000000001</c:v>
                </c:pt>
                <c:pt idx="7975">
                  <c:v>204.03</c:v>
                </c:pt>
                <c:pt idx="7976">
                  <c:v>204.04499999999999</c:v>
                </c:pt>
                <c:pt idx="7977">
                  <c:v>204.06100000000001</c:v>
                </c:pt>
                <c:pt idx="7978">
                  <c:v>204.077</c:v>
                </c:pt>
                <c:pt idx="7979">
                  <c:v>204.09200000000001</c:v>
                </c:pt>
                <c:pt idx="7980">
                  <c:v>204.108</c:v>
                </c:pt>
                <c:pt idx="7981">
                  <c:v>204.124</c:v>
                </c:pt>
                <c:pt idx="7982">
                  <c:v>204.13900000000001</c:v>
                </c:pt>
                <c:pt idx="7983">
                  <c:v>204.155</c:v>
                </c:pt>
                <c:pt idx="7984">
                  <c:v>204.17099999999999</c:v>
                </c:pt>
                <c:pt idx="7985">
                  <c:v>204.18600000000001</c:v>
                </c:pt>
                <c:pt idx="7986">
                  <c:v>204.202</c:v>
                </c:pt>
                <c:pt idx="7987">
                  <c:v>204.21700000000001</c:v>
                </c:pt>
                <c:pt idx="7988">
                  <c:v>204.233</c:v>
                </c:pt>
                <c:pt idx="7989">
                  <c:v>204.249</c:v>
                </c:pt>
                <c:pt idx="7990">
                  <c:v>204.26400000000001</c:v>
                </c:pt>
                <c:pt idx="7991">
                  <c:v>204.28</c:v>
                </c:pt>
                <c:pt idx="7992">
                  <c:v>204.29499999999999</c:v>
                </c:pt>
                <c:pt idx="7993">
                  <c:v>204.31100000000001</c:v>
                </c:pt>
                <c:pt idx="7994">
                  <c:v>204.32599999999999</c:v>
                </c:pt>
                <c:pt idx="7995">
                  <c:v>204.34200000000001</c:v>
                </c:pt>
                <c:pt idx="7996">
                  <c:v>204.357</c:v>
                </c:pt>
                <c:pt idx="7997">
                  <c:v>204.37299999999999</c:v>
                </c:pt>
                <c:pt idx="7998">
                  <c:v>204.38800000000001</c:v>
                </c:pt>
                <c:pt idx="7999">
                  <c:v>204.404</c:v>
                </c:pt>
                <c:pt idx="8000">
                  <c:v>204.41900000000001</c:v>
                </c:pt>
                <c:pt idx="8001">
                  <c:v>204.435</c:v>
                </c:pt>
                <c:pt idx="8002">
                  <c:v>204.45</c:v>
                </c:pt>
                <c:pt idx="8003">
                  <c:v>204.46600000000001</c:v>
                </c:pt>
                <c:pt idx="8004">
                  <c:v>204.48099999999999</c:v>
                </c:pt>
                <c:pt idx="8005">
                  <c:v>204.49700000000001</c:v>
                </c:pt>
                <c:pt idx="8006">
                  <c:v>204.512</c:v>
                </c:pt>
                <c:pt idx="8007">
                  <c:v>204.52799999999999</c:v>
                </c:pt>
                <c:pt idx="8008">
                  <c:v>204.54300000000001</c:v>
                </c:pt>
                <c:pt idx="8009">
                  <c:v>204.55799999999999</c:v>
                </c:pt>
                <c:pt idx="8010">
                  <c:v>204.57400000000001</c:v>
                </c:pt>
                <c:pt idx="8011">
                  <c:v>204.589</c:v>
                </c:pt>
                <c:pt idx="8012">
                  <c:v>204.60499999999999</c:v>
                </c:pt>
                <c:pt idx="8013">
                  <c:v>204.62</c:v>
                </c:pt>
                <c:pt idx="8014">
                  <c:v>204.63499999999999</c:v>
                </c:pt>
                <c:pt idx="8015">
                  <c:v>204.65100000000001</c:v>
                </c:pt>
                <c:pt idx="8016">
                  <c:v>204.666</c:v>
                </c:pt>
                <c:pt idx="8017">
                  <c:v>204.68199999999999</c:v>
                </c:pt>
                <c:pt idx="8018">
                  <c:v>204.697</c:v>
                </c:pt>
                <c:pt idx="8019">
                  <c:v>204.71199999999999</c:v>
                </c:pt>
                <c:pt idx="8020">
                  <c:v>204.72800000000001</c:v>
                </c:pt>
                <c:pt idx="8021">
                  <c:v>204.74299999999999</c:v>
                </c:pt>
                <c:pt idx="8022">
                  <c:v>204.75800000000001</c:v>
                </c:pt>
                <c:pt idx="8023">
                  <c:v>204.774</c:v>
                </c:pt>
                <c:pt idx="8024">
                  <c:v>204.78899999999999</c:v>
                </c:pt>
                <c:pt idx="8025">
                  <c:v>204.804</c:v>
                </c:pt>
                <c:pt idx="8026">
                  <c:v>204.82</c:v>
                </c:pt>
                <c:pt idx="8027">
                  <c:v>204.83500000000001</c:v>
                </c:pt>
                <c:pt idx="8028">
                  <c:v>204.85</c:v>
                </c:pt>
                <c:pt idx="8029">
                  <c:v>204.86500000000001</c:v>
                </c:pt>
                <c:pt idx="8030">
                  <c:v>204.881</c:v>
                </c:pt>
                <c:pt idx="8031">
                  <c:v>204.89599999999999</c:v>
                </c:pt>
                <c:pt idx="8032">
                  <c:v>204.911</c:v>
                </c:pt>
                <c:pt idx="8033">
                  <c:v>204.92599999999999</c:v>
                </c:pt>
                <c:pt idx="8034">
                  <c:v>204.94200000000001</c:v>
                </c:pt>
                <c:pt idx="8035">
                  <c:v>204.95699999999999</c:v>
                </c:pt>
                <c:pt idx="8036">
                  <c:v>204.97200000000001</c:v>
                </c:pt>
                <c:pt idx="8037">
                  <c:v>204.98699999999999</c:v>
                </c:pt>
                <c:pt idx="8038">
                  <c:v>205.00200000000001</c:v>
                </c:pt>
                <c:pt idx="8039">
                  <c:v>205.018</c:v>
                </c:pt>
                <c:pt idx="8040">
                  <c:v>205.03299999999999</c:v>
                </c:pt>
                <c:pt idx="8041">
                  <c:v>205.048</c:v>
                </c:pt>
                <c:pt idx="8042">
                  <c:v>205.06299999999999</c:v>
                </c:pt>
                <c:pt idx="8043">
                  <c:v>205.078</c:v>
                </c:pt>
                <c:pt idx="8044">
                  <c:v>205.09299999999999</c:v>
                </c:pt>
                <c:pt idx="8045">
                  <c:v>205.10900000000001</c:v>
                </c:pt>
                <c:pt idx="8046">
                  <c:v>205.124</c:v>
                </c:pt>
                <c:pt idx="8047">
                  <c:v>205.13900000000001</c:v>
                </c:pt>
                <c:pt idx="8048">
                  <c:v>205.154</c:v>
                </c:pt>
                <c:pt idx="8049">
                  <c:v>205.16900000000001</c:v>
                </c:pt>
                <c:pt idx="8050">
                  <c:v>205.184</c:v>
                </c:pt>
                <c:pt idx="8051">
                  <c:v>205.19900000000001</c:v>
                </c:pt>
                <c:pt idx="8052">
                  <c:v>205.214</c:v>
                </c:pt>
                <c:pt idx="8053">
                  <c:v>205.23</c:v>
                </c:pt>
                <c:pt idx="8054">
                  <c:v>205.245</c:v>
                </c:pt>
                <c:pt idx="8055">
                  <c:v>205.26</c:v>
                </c:pt>
                <c:pt idx="8056">
                  <c:v>205.27500000000001</c:v>
                </c:pt>
                <c:pt idx="8057">
                  <c:v>205.29</c:v>
                </c:pt>
                <c:pt idx="8058">
                  <c:v>205.30500000000001</c:v>
                </c:pt>
                <c:pt idx="8059">
                  <c:v>205.32</c:v>
                </c:pt>
                <c:pt idx="8060">
                  <c:v>205.33500000000001</c:v>
                </c:pt>
                <c:pt idx="8061">
                  <c:v>205.35</c:v>
                </c:pt>
                <c:pt idx="8062">
                  <c:v>205.36500000000001</c:v>
                </c:pt>
                <c:pt idx="8063">
                  <c:v>205.38</c:v>
                </c:pt>
                <c:pt idx="8064">
                  <c:v>205.39500000000001</c:v>
                </c:pt>
                <c:pt idx="8065">
                  <c:v>205.41</c:v>
                </c:pt>
                <c:pt idx="8066">
                  <c:v>205.42500000000001</c:v>
                </c:pt>
                <c:pt idx="8067">
                  <c:v>205.44</c:v>
                </c:pt>
                <c:pt idx="8068">
                  <c:v>205.45500000000001</c:v>
                </c:pt>
                <c:pt idx="8069">
                  <c:v>205.47</c:v>
                </c:pt>
                <c:pt idx="8070">
                  <c:v>205.48500000000001</c:v>
                </c:pt>
                <c:pt idx="8071">
                  <c:v>205.5</c:v>
                </c:pt>
                <c:pt idx="8072">
                  <c:v>205.51499999999999</c:v>
                </c:pt>
                <c:pt idx="8073">
                  <c:v>205.53</c:v>
                </c:pt>
                <c:pt idx="8074">
                  <c:v>205.54499999999999</c:v>
                </c:pt>
                <c:pt idx="8075">
                  <c:v>205.56</c:v>
                </c:pt>
                <c:pt idx="8076">
                  <c:v>205.57499999999999</c:v>
                </c:pt>
                <c:pt idx="8077">
                  <c:v>205.589</c:v>
                </c:pt>
                <c:pt idx="8078">
                  <c:v>205.60400000000001</c:v>
                </c:pt>
                <c:pt idx="8079">
                  <c:v>205.619</c:v>
                </c:pt>
                <c:pt idx="8080">
                  <c:v>205.63399999999999</c:v>
                </c:pt>
                <c:pt idx="8081">
                  <c:v>205.649</c:v>
                </c:pt>
                <c:pt idx="8082">
                  <c:v>205.66399999999999</c:v>
                </c:pt>
                <c:pt idx="8083">
                  <c:v>205.679</c:v>
                </c:pt>
                <c:pt idx="8084">
                  <c:v>205.69399999999999</c:v>
                </c:pt>
                <c:pt idx="8085">
                  <c:v>205.708</c:v>
                </c:pt>
                <c:pt idx="8086">
                  <c:v>205.72300000000001</c:v>
                </c:pt>
                <c:pt idx="8087">
                  <c:v>205.738</c:v>
                </c:pt>
                <c:pt idx="8088">
                  <c:v>205.75299999999999</c:v>
                </c:pt>
                <c:pt idx="8089">
                  <c:v>205.768</c:v>
                </c:pt>
                <c:pt idx="8090">
                  <c:v>205.78299999999999</c:v>
                </c:pt>
                <c:pt idx="8091">
                  <c:v>205.797</c:v>
                </c:pt>
                <c:pt idx="8092">
                  <c:v>205.81200000000001</c:v>
                </c:pt>
                <c:pt idx="8093">
                  <c:v>205.827</c:v>
                </c:pt>
                <c:pt idx="8094">
                  <c:v>205.84200000000001</c:v>
                </c:pt>
                <c:pt idx="8095">
                  <c:v>205.857</c:v>
                </c:pt>
                <c:pt idx="8096">
                  <c:v>205.87100000000001</c:v>
                </c:pt>
                <c:pt idx="8097">
                  <c:v>205.886</c:v>
                </c:pt>
                <c:pt idx="8098">
                  <c:v>205.90100000000001</c:v>
                </c:pt>
                <c:pt idx="8099">
                  <c:v>205.916</c:v>
                </c:pt>
                <c:pt idx="8100">
                  <c:v>205.93</c:v>
                </c:pt>
                <c:pt idx="8101">
                  <c:v>205.94499999999999</c:v>
                </c:pt>
                <c:pt idx="8102">
                  <c:v>205.96</c:v>
                </c:pt>
                <c:pt idx="8103">
                  <c:v>205.97399999999999</c:v>
                </c:pt>
                <c:pt idx="8104">
                  <c:v>205.989</c:v>
                </c:pt>
                <c:pt idx="8105">
                  <c:v>206.00399999999999</c:v>
                </c:pt>
                <c:pt idx="8106">
                  <c:v>206.01900000000001</c:v>
                </c:pt>
                <c:pt idx="8107">
                  <c:v>206.03299999999999</c:v>
                </c:pt>
                <c:pt idx="8108">
                  <c:v>206.048</c:v>
                </c:pt>
                <c:pt idx="8109">
                  <c:v>206.06299999999999</c:v>
                </c:pt>
                <c:pt idx="8110">
                  <c:v>206.077</c:v>
                </c:pt>
                <c:pt idx="8111">
                  <c:v>206.09200000000001</c:v>
                </c:pt>
                <c:pt idx="8112">
                  <c:v>206.107</c:v>
                </c:pt>
                <c:pt idx="8113">
                  <c:v>206.12100000000001</c:v>
                </c:pt>
                <c:pt idx="8114">
                  <c:v>206.136</c:v>
                </c:pt>
                <c:pt idx="8115">
                  <c:v>206.15</c:v>
                </c:pt>
                <c:pt idx="8116">
                  <c:v>206.16499999999999</c:v>
                </c:pt>
                <c:pt idx="8117">
                  <c:v>206.18</c:v>
                </c:pt>
                <c:pt idx="8118">
                  <c:v>206.19399999999999</c:v>
                </c:pt>
                <c:pt idx="8119">
                  <c:v>206.209</c:v>
                </c:pt>
                <c:pt idx="8120">
                  <c:v>206.22300000000001</c:v>
                </c:pt>
                <c:pt idx="8121">
                  <c:v>206.238</c:v>
                </c:pt>
                <c:pt idx="8122">
                  <c:v>206.25299999999999</c:v>
                </c:pt>
                <c:pt idx="8123">
                  <c:v>206.267</c:v>
                </c:pt>
                <c:pt idx="8124">
                  <c:v>206.28200000000001</c:v>
                </c:pt>
                <c:pt idx="8125">
                  <c:v>206.29599999999999</c:v>
                </c:pt>
                <c:pt idx="8126">
                  <c:v>206.31100000000001</c:v>
                </c:pt>
                <c:pt idx="8127">
                  <c:v>206.32499999999999</c:v>
                </c:pt>
                <c:pt idx="8128">
                  <c:v>206.34</c:v>
                </c:pt>
                <c:pt idx="8129">
                  <c:v>206.35400000000001</c:v>
                </c:pt>
                <c:pt idx="8130">
                  <c:v>206.369</c:v>
                </c:pt>
                <c:pt idx="8131">
                  <c:v>206.38399999999999</c:v>
                </c:pt>
                <c:pt idx="8132">
                  <c:v>206.398</c:v>
                </c:pt>
                <c:pt idx="8133">
                  <c:v>206.41300000000001</c:v>
                </c:pt>
                <c:pt idx="8134">
                  <c:v>206.42699999999999</c:v>
                </c:pt>
                <c:pt idx="8135">
                  <c:v>206.441</c:v>
                </c:pt>
                <c:pt idx="8136">
                  <c:v>206.45599999999999</c:v>
                </c:pt>
                <c:pt idx="8137">
                  <c:v>206.47</c:v>
                </c:pt>
                <c:pt idx="8138">
                  <c:v>206.48500000000001</c:v>
                </c:pt>
                <c:pt idx="8139">
                  <c:v>206.499</c:v>
                </c:pt>
                <c:pt idx="8140">
                  <c:v>206.51400000000001</c:v>
                </c:pt>
                <c:pt idx="8141">
                  <c:v>206.52799999999999</c:v>
                </c:pt>
                <c:pt idx="8142">
                  <c:v>206.54300000000001</c:v>
                </c:pt>
                <c:pt idx="8143">
                  <c:v>206.55699999999999</c:v>
                </c:pt>
                <c:pt idx="8144">
                  <c:v>206.572</c:v>
                </c:pt>
                <c:pt idx="8145">
                  <c:v>206.58600000000001</c:v>
                </c:pt>
                <c:pt idx="8146">
                  <c:v>206.6</c:v>
                </c:pt>
                <c:pt idx="8147">
                  <c:v>206.61500000000001</c:v>
                </c:pt>
                <c:pt idx="8148">
                  <c:v>206.62899999999999</c:v>
                </c:pt>
                <c:pt idx="8149">
                  <c:v>206.643</c:v>
                </c:pt>
                <c:pt idx="8150">
                  <c:v>206.65799999999999</c:v>
                </c:pt>
                <c:pt idx="8151">
                  <c:v>206.672</c:v>
                </c:pt>
                <c:pt idx="8152">
                  <c:v>206.68700000000001</c:v>
                </c:pt>
                <c:pt idx="8153">
                  <c:v>206.70099999999999</c:v>
                </c:pt>
                <c:pt idx="8154">
                  <c:v>206.715</c:v>
                </c:pt>
                <c:pt idx="8155">
                  <c:v>206.73</c:v>
                </c:pt>
                <c:pt idx="8156">
                  <c:v>206.744</c:v>
                </c:pt>
                <c:pt idx="8157">
                  <c:v>206.75800000000001</c:v>
                </c:pt>
                <c:pt idx="8158">
                  <c:v>206.773</c:v>
                </c:pt>
                <c:pt idx="8159">
                  <c:v>206.78700000000001</c:v>
                </c:pt>
                <c:pt idx="8160">
                  <c:v>206.80099999999999</c:v>
                </c:pt>
                <c:pt idx="8161">
                  <c:v>206.816</c:v>
                </c:pt>
                <c:pt idx="8162">
                  <c:v>206.83</c:v>
                </c:pt>
                <c:pt idx="8163">
                  <c:v>206.84399999999999</c:v>
                </c:pt>
                <c:pt idx="8164">
                  <c:v>206.858</c:v>
                </c:pt>
                <c:pt idx="8165">
                  <c:v>206.87299999999999</c:v>
                </c:pt>
                <c:pt idx="8166">
                  <c:v>206.887</c:v>
                </c:pt>
                <c:pt idx="8167">
                  <c:v>206.90100000000001</c:v>
                </c:pt>
                <c:pt idx="8168">
                  <c:v>206.91499999999999</c:v>
                </c:pt>
                <c:pt idx="8169">
                  <c:v>206.93</c:v>
                </c:pt>
                <c:pt idx="8170">
                  <c:v>206.94399999999999</c:v>
                </c:pt>
                <c:pt idx="8171">
                  <c:v>206.958</c:v>
                </c:pt>
                <c:pt idx="8172">
                  <c:v>206.97200000000001</c:v>
                </c:pt>
                <c:pt idx="8173">
                  <c:v>206.98599999999999</c:v>
                </c:pt>
                <c:pt idx="8174">
                  <c:v>207.001</c:v>
                </c:pt>
                <c:pt idx="8175">
                  <c:v>207.01499999999999</c:v>
                </c:pt>
                <c:pt idx="8176">
                  <c:v>207.029</c:v>
                </c:pt>
                <c:pt idx="8177">
                  <c:v>207.04300000000001</c:v>
                </c:pt>
                <c:pt idx="8178">
                  <c:v>207.05699999999999</c:v>
                </c:pt>
                <c:pt idx="8179">
                  <c:v>207.072</c:v>
                </c:pt>
                <c:pt idx="8180">
                  <c:v>207.08600000000001</c:v>
                </c:pt>
                <c:pt idx="8181">
                  <c:v>207.1</c:v>
                </c:pt>
                <c:pt idx="8182">
                  <c:v>207.114</c:v>
                </c:pt>
                <c:pt idx="8183">
                  <c:v>207.12799999999999</c:v>
                </c:pt>
                <c:pt idx="8184">
                  <c:v>207.142</c:v>
                </c:pt>
                <c:pt idx="8185">
                  <c:v>207.15600000000001</c:v>
                </c:pt>
                <c:pt idx="8186">
                  <c:v>207.17099999999999</c:v>
                </c:pt>
                <c:pt idx="8187">
                  <c:v>207.185</c:v>
                </c:pt>
                <c:pt idx="8188">
                  <c:v>207.19900000000001</c:v>
                </c:pt>
                <c:pt idx="8189">
                  <c:v>207.21299999999999</c:v>
                </c:pt>
                <c:pt idx="8190">
                  <c:v>207.227</c:v>
                </c:pt>
                <c:pt idx="8191">
                  <c:v>207.24100000000001</c:v>
                </c:pt>
                <c:pt idx="8192">
                  <c:v>207.255</c:v>
                </c:pt>
                <c:pt idx="8193">
                  <c:v>207.26900000000001</c:v>
                </c:pt>
                <c:pt idx="8194">
                  <c:v>207.28299999999999</c:v>
                </c:pt>
                <c:pt idx="8195">
                  <c:v>207.297</c:v>
                </c:pt>
                <c:pt idx="8196">
                  <c:v>207.31100000000001</c:v>
                </c:pt>
                <c:pt idx="8197">
                  <c:v>207.32499999999999</c:v>
                </c:pt>
                <c:pt idx="8198">
                  <c:v>207.339</c:v>
                </c:pt>
                <c:pt idx="8199">
                  <c:v>207.35300000000001</c:v>
                </c:pt>
                <c:pt idx="8200">
                  <c:v>207.36699999999999</c:v>
                </c:pt>
                <c:pt idx="8201">
                  <c:v>207.38200000000001</c:v>
                </c:pt>
                <c:pt idx="8202">
                  <c:v>207.39599999999999</c:v>
                </c:pt>
                <c:pt idx="8203">
                  <c:v>207.41</c:v>
                </c:pt>
                <c:pt idx="8204">
                  <c:v>207.42400000000001</c:v>
                </c:pt>
                <c:pt idx="8205">
                  <c:v>207.43700000000001</c:v>
                </c:pt>
                <c:pt idx="8206">
                  <c:v>207.45099999999999</c:v>
                </c:pt>
                <c:pt idx="8207">
                  <c:v>207.465</c:v>
                </c:pt>
                <c:pt idx="8208">
                  <c:v>207.47900000000001</c:v>
                </c:pt>
                <c:pt idx="8209">
                  <c:v>207.49299999999999</c:v>
                </c:pt>
                <c:pt idx="8210">
                  <c:v>207.50700000000001</c:v>
                </c:pt>
                <c:pt idx="8211">
                  <c:v>207.52099999999999</c:v>
                </c:pt>
                <c:pt idx="8212">
                  <c:v>207.535</c:v>
                </c:pt>
                <c:pt idx="8213">
                  <c:v>207.54900000000001</c:v>
                </c:pt>
                <c:pt idx="8214">
                  <c:v>207.56299999999999</c:v>
                </c:pt>
                <c:pt idx="8215">
                  <c:v>207.577</c:v>
                </c:pt>
                <c:pt idx="8216">
                  <c:v>207.59100000000001</c:v>
                </c:pt>
                <c:pt idx="8217">
                  <c:v>207.60499999999999</c:v>
                </c:pt>
                <c:pt idx="8218">
                  <c:v>207.619</c:v>
                </c:pt>
                <c:pt idx="8219">
                  <c:v>207.63300000000001</c:v>
                </c:pt>
                <c:pt idx="8220">
                  <c:v>207.64599999999999</c:v>
                </c:pt>
                <c:pt idx="8221">
                  <c:v>207.66</c:v>
                </c:pt>
                <c:pt idx="8222">
                  <c:v>207.67400000000001</c:v>
                </c:pt>
                <c:pt idx="8223">
                  <c:v>207.68799999999999</c:v>
                </c:pt>
                <c:pt idx="8224">
                  <c:v>207.702</c:v>
                </c:pt>
                <c:pt idx="8225">
                  <c:v>207.71600000000001</c:v>
                </c:pt>
                <c:pt idx="8226">
                  <c:v>207.73</c:v>
                </c:pt>
                <c:pt idx="8227">
                  <c:v>207.74299999999999</c:v>
                </c:pt>
                <c:pt idx="8228">
                  <c:v>207.75700000000001</c:v>
                </c:pt>
                <c:pt idx="8229">
                  <c:v>207.77099999999999</c:v>
                </c:pt>
                <c:pt idx="8230">
                  <c:v>207.785</c:v>
                </c:pt>
                <c:pt idx="8231">
                  <c:v>207.79900000000001</c:v>
                </c:pt>
                <c:pt idx="8232">
                  <c:v>207.81200000000001</c:v>
                </c:pt>
                <c:pt idx="8233">
                  <c:v>207.82599999999999</c:v>
                </c:pt>
                <c:pt idx="8234">
                  <c:v>207.84</c:v>
                </c:pt>
                <c:pt idx="8235">
                  <c:v>207.85400000000001</c:v>
                </c:pt>
                <c:pt idx="8236">
                  <c:v>207.86799999999999</c:v>
                </c:pt>
                <c:pt idx="8237">
                  <c:v>207.881</c:v>
                </c:pt>
                <c:pt idx="8238">
                  <c:v>207.89500000000001</c:v>
                </c:pt>
                <c:pt idx="8239">
                  <c:v>207.90899999999999</c:v>
                </c:pt>
                <c:pt idx="8240">
                  <c:v>207.923</c:v>
                </c:pt>
                <c:pt idx="8241">
                  <c:v>207.93600000000001</c:v>
                </c:pt>
                <c:pt idx="8242">
                  <c:v>207.95</c:v>
                </c:pt>
                <c:pt idx="8243">
                  <c:v>207.964</c:v>
                </c:pt>
                <c:pt idx="8244">
                  <c:v>207.977</c:v>
                </c:pt>
                <c:pt idx="8245">
                  <c:v>207.99100000000001</c:v>
                </c:pt>
                <c:pt idx="8246">
                  <c:v>208.005</c:v>
                </c:pt>
                <c:pt idx="8247">
                  <c:v>208.01900000000001</c:v>
                </c:pt>
                <c:pt idx="8248">
                  <c:v>208.03200000000001</c:v>
                </c:pt>
                <c:pt idx="8249">
                  <c:v>208.04599999999999</c:v>
                </c:pt>
                <c:pt idx="8250">
                  <c:v>208.06</c:v>
                </c:pt>
                <c:pt idx="8251">
                  <c:v>208.07300000000001</c:v>
                </c:pt>
                <c:pt idx="8252">
                  <c:v>208.08699999999999</c:v>
                </c:pt>
                <c:pt idx="8253">
                  <c:v>208.101</c:v>
                </c:pt>
                <c:pt idx="8254">
                  <c:v>208.114</c:v>
                </c:pt>
                <c:pt idx="8255">
                  <c:v>208.12799999999999</c:v>
                </c:pt>
                <c:pt idx="8256">
                  <c:v>208.142</c:v>
                </c:pt>
                <c:pt idx="8257">
                  <c:v>208.155</c:v>
                </c:pt>
                <c:pt idx="8258">
                  <c:v>208.16900000000001</c:v>
                </c:pt>
                <c:pt idx="8259">
                  <c:v>208.18199999999999</c:v>
                </c:pt>
                <c:pt idx="8260">
                  <c:v>208.196</c:v>
                </c:pt>
                <c:pt idx="8261">
                  <c:v>208.21</c:v>
                </c:pt>
                <c:pt idx="8262">
                  <c:v>208.22300000000001</c:v>
                </c:pt>
                <c:pt idx="8263">
                  <c:v>208.23699999999999</c:v>
                </c:pt>
                <c:pt idx="8264">
                  <c:v>208.25</c:v>
                </c:pt>
                <c:pt idx="8265">
                  <c:v>208.26400000000001</c:v>
                </c:pt>
                <c:pt idx="8266">
                  <c:v>208.27699999999999</c:v>
                </c:pt>
                <c:pt idx="8267">
                  <c:v>208.291</c:v>
                </c:pt>
                <c:pt idx="8268">
                  <c:v>208.30500000000001</c:v>
                </c:pt>
                <c:pt idx="8269">
                  <c:v>208.31800000000001</c:v>
                </c:pt>
                <c:pt idx="8270">
                  <c:v>208.33199999999999</c:v>
                </c:pt>
                <c:pt idx="8271">
                  <c:v>208.345</c:v>
                </c:pt>
                <c:pt idx="8272">
                  <c:v>208.35900000000001</c:v>
                </c:pt>
                <c:pt idx="8273">
                  <c:v>208.37200000000001</c:v>
                </c:pt>
                <c:pt idx="8274">
                  <c:v>208.386</c:v>
                </c:pt>
                <c:pt idx="8275">
                  <c:v>208.399</c:v>
                </c:pt>
                <c:pt idx="8276">
                  <c:v>208.41300000000001</c:v>
                </c:pt>
                <c:pt idx="8277">
                  <c:v>208.42599999999999</c:v>
                </c:pt>
                <c:pt idx="8278">
                  <c:v>208.44</c:v>
                </c:pt>
                <c:pt idx="8279">
                  <c:v>208.453</c:v>
                </c:pt>
                <c:pt idx="8280">
                  <c:v>208.46700000000001</c:v>
                </c:pt>
                <c:pt idx="8281">
                  <c:v>208.48</c:v>
                </c:pt>
                <c:pt idx="8282">
                  <c:v>208.494</c:v>
                </c:pt>
                <c:pt idx="8283">
                  <c:v>208.50700000000001</c:v>
                </c:pt>
                <c:pt idx="8284">
                  <c:v>208.52</c:v>
                </c:pt>
                <c:pt idx="8285">
                  <c:v>208.53399999999999</c:v>
                </c:pt>
                <c:pt idx="8286">
                  <c:v>208.547</c:v>
                </c:pt>
                <c:pt idx="8287">
                  <c:v>208.56100000000001</c:v>
                </c:pt>
                <c:pt idx="8288">
                  <c:v>208.57400000000001</c:v>
                </c:pt>
                <c:pt idx="8289">
                  <c:v>208.58799999999999</c:v>
                </c:pt>
                <c:pt idx="8290">
                  <c:v>208.601</c:v>
                </c:pt>
                <c:pt idx="8291">
                  <c:v>208.614</c:v>
                </c:pt>
                <c:pt idx="8292">
                  <c:v>208.62799999999999</c:v>
                </c:pt>
                <c:pt idx="8293">
                  <c:v>208.64099999999999</c:v>
                </c:pt>
                <c:pt idx="8294">
                  <c:v>208.655</c:v>
                </c:pt>
                <c:pt idx="8295">
                  <c:v>208.66800000000001</c:v>
                </c:pt>
                <c:pt idx="8296">
                  <c:v>208.68100000000001</c:v>
                </c:pt>
                <c:pt idx="8297">
                  <c:v>208.69499999999999</c:v>
                </c:pt>
                <c:pt idx="8298">
                  <c:v>208.708</c:v>
                </c:pt>
                <c:pt idx="8299">
                  <c:v>208.721</c:v>
                </c:pt>
                <c:pt idx="8300">
                  <c:v>208.73500000000001</c:v>
                </c:pt>
                <c:pt idx="8301">
                  <c:v>208.74799999999999</c:v>
                </c:pt>
                <c:pt idx="8302">
                  <c:v>208.761</c:v>
                </c:pt>
                <c:pt idx="8303">
                  <c:v>208.77500000000001</c:v>
                </c:pt>
                <c:pt idx="8304">
                  <c:v>208.78800000000001</c:v>
                </c:pt>
                <c:pt idx="8305">
                  <c:v>208.80099999999999</c:v>
                </c:pt>
                <c:pt idx="8306">
                  <c:v>208.815</c:v>
                </c:pt>
                <c:pt idx="8307">
                  <c:v>208.828</c:v>
                </c:pt>
                <c:pt idx="8308">
                  <c:v>208.84100000000001</c:v>
                </c:pt>
                <c:pt idx="8309">
                  <c:v>208.85400000000001</c:v>
                </c:pt>
                <c:pt idx="8310">
                  <c:v>208.86799999999999</c:v>
                </c:pt>
                <c:pt idx="8311">
                  <c:v>208.881</c:v>
                </c:pt>
                <c:pt idx="8312">
                  <c:v>208.89400000000001</c:v>
                </c:pt>
                <c:pt idx="8313">
                  <c:v>208.90700000000001</c:v>
                </c:pt>
                <c:pt idx="8314">
                  <c:v>208.92099999999999</c:v>
                </c:pt>
                <c:pt idx="8315">
                  <c:v>208.934</c:v>
                </c:pt>
                <c:pt idx="8316">
                  <c:v>208.947</c:v>
                </c:pt>
                <c:pt idx="8317">
                  <c:v>208.96</c:v>
                </c:pt>
                <c:pt idx="8318">
                  <c:v>208.97399999999999</c:v>
                </c:pt>
                <c:pt idx="8319">
                  <c:v>208.98699999999999</c:v>
                </c:pt>
                <c:pt idx="8320">
                  <c:v>209</c:v>
                </c:pt>
                <c:pt idx="8321">
                  <c:v>209.01300000000001</c:v>
                </c:pt>
                <c:pt idx="8322">
                  <c:v>209.02600000000001</c:v>
                </c:pt>
                <c:pt idx="8323">
                  <c:v>209.04</c:v>
                </c:pt>
                <c:pt idx="8324">
                  <c:v>209.053</c:v>
                </c:pt>
                <c:pt idx="8325">
                  <c:v>209.066</c:v>
                </c:pt>
                <c:pt idx="8326">
                  <c:v>209.07900000000001</c:v>
                </c:pt>
                <c:pt idx="8327">
                  <c:v>209.09200000000001</c:v>
                </c:pt>
                <c:pt idx="8328">
                  <c:v>209.10499999999999</c:v>
                </c:pt>
                <c:pt idx="8329">
                  <c:v>209.119</c:v>
                </c:pt>
                <c:pt idx="8330">
                  <c:v>209.13200000000001</c:v>
                </c:pt>
                <c:pt idx="8331">
                  <c:v>209.14500000000001</c:v>
                </c:pt>
                <c:pt idx="8332">
                  <c:v>209.15799999999999</c:v>
                </c:pt>
                <c:pt idx="8333">
                  <c:v>209.17099999999999</c:v>
                </c:pt>
                <c:pt idx="8334">
                  <c:v>209.184</c:v>
                </c:pt>
                <c:pt idx="8335">
                  <c:v>209.197</c:v>
                </c:pt>
                <c:pt idx="8336">
                  <c:v>209.21</c:v>
                </c:pt>
                <c:pt idx="8337">
                  <c:v>209.22300000000001</c:v>
                </c:pt>
                <c:pt idx="8338">
                  <c:v>209.23699999999999</c:v>
                </c:pt>
                <c:pt idx="8339">
                  <c:v>209.25</c:v>
                </c:pt>
                <c:pt idx="8340">
                  <c:v>209.26300000000001</c:v>
                </c:pt>
                <c:pt idx="8341">
                  <c:v>209.27600000000001</c:v>
                </c:pt>
                <c:pt idx="8342">
                  <c:v>209.28899999999999</c:v>
                </c:pt>
                <c:pt idx="8343">
                  <c:v>209.30199999999999</c:v>
                </c:pt>
                <c:pt idx="8344">
                  <c:v>209.315</c:v>
                </c:pt>
                <c:pt idx="8345">
                  <c:v>209.328</c:v>
                </c:pt>
                <c:pt idx="8346">
                  <c:v>209.34100000000001</c:v>
                </c:pt>
                <c:pt idx="8347">
                  <c:v>209.35400000000001</c:v>
                </c:pt>
                <c:pt idx="8348">
                  <c:v>209.36699999999999</c:v>
                </c:pt>
                <c:pt idx="8349">
                  <c:v>209.38</c:v>
                </c:pt>
                <c:pt idx="8350">
                  <c:v>209.393</c:v>
                </c:pt>
                <c:pt idx="8351">
                  <c:v>209.40600000000001</c:v>
                </c:pt>
                <c:pt idx="8352">
                  <c:v>209.41900000000001</c:v>
                </c:pt>
                <c:pt idx="8353">
                  <c:v>209.43199999999999</c:v>
                </c:pt>
                <c:pt idx="8354">
                  <c:v>209.44499999999999</c:v>
                </c:pt>
                <c:pt idx="8355">
                  <c:v>209.458</c:v>
                </c:pt>
                <c:pt idx="8356">
                  <c:v>209.471</c:v>
                </c:pt>
                <c:pt idx="8357">
                  <c:v>209.48400000000001</c:v>
                </c:pt>
                <c:pt idx="8358">
                  <c:v>209.49700000000001</c:v>
                </c:pt>
                <c:pt idx="8359">
                  <c:v>209.51</c:v>
                </c:pt>
                <c:pt idx="8360">
                  <c:v>209.523</c:v>
                </c:pt>
                <c:pt idx="8361">
                  <c:v>209.536</c:v>
                </c:pt>
                <c:pt idx="8362">
                  <c:v>209.54900000000001</c:v>
                </c:pt>
                <c:pt idx="8363">
                  <c:v>209.56200000000001</c:v>
                </c:pt>
                <c:pt idx="8364">
                  <c:v>209.57400000000001</c:v>
                </c:pt>
                <c:pt idx="8365">
                  <c:v>209.58699999999999</c:v>
                </c:pt>
                <c:pt idx="8366">
                  <c:v>209.6</c:v>
                </c:pt>
                <c:pt idx="8367">
                  <c:v>209.613</c:v>
                </c:pt>
                <c:pt idx="8368">
                  <c:v>209.626</c:v>
                </c:pt>
                <c:pt idx="8369">
                  <c:v>209.63900000000001</c:v>
                </c:pt>
                <c:pt idx="8370">
                  <c:v>209.65199999999999</c:v>
                </c:pt>
                <c:pt idx="8371">
                  <c:v>209.66499999999999</c:v>
                </c:pt>
                <c:pt idx="8372">
                  <c:v>209.678</c:v>
                </c:pt>
                <c:pt idx="8373">
                  <c:v>209.69</c:v>
                </c:pt>
                <c:pt idx="8374">
                  <c:v>209.703</c:v>
                </c:pt>
                <c:pt idx="8375">
                  <c:v>209.71600000000001</c:v>
                </c:pt>
                <c:pt idx="8376">
                  <c:v>209.72900000000001</c:v>
                </c:pt>
                <c:pt idx="8377">
                  <c:v>209.74199999999999</c:v>
                </c:pt>
                <c:pt idx="8378">
                  <c:v>209.755</c:v>
                </c:pt>
                <c:pt idx="8379">
                  <c:v>209.767</c:v>
                </c:pt>
                <c:pt idx="8380">
                  <c:v>209.78</c:v>
                </c:pt>
                <c:pt idx="8381">
                  <c:v>209.79300000000001</c:v>
                </c:pt>
                <c:pt idx="8382">
                  <c:v>209.80600000000001</c:v>
                </c:pt>
                <c:pt idx="8383">
                  <c:v>209.81899999999999</c:v>
                </c:pt>
                <c:pt idx="8384">
                  <c:v>209.83099999999999</c:v>
                </c:pt>
                <c:pt idx="8385">
                  <c:v>209.84399999999999</c:v>
                </c:pt>
                <c:pt idx="8386">
                  <c:v>209.857</c:v>
                </c:pt>
                <c:pt idx="8387">
                  <c:v>209.87</c:v>
                </c:pt>
                <c:pt idx="8388">
                  <c:v>209.88300000000001</c:v>
                </c:pt>
                <c:pt idx="8389">
                  <c:v>209.89500000000001</c:v>
                </c:pt>
                <c:pt idx="8390">
                  <c:v>209.90799999999999</c:v>
                </c:pt>
                <c:pt idx="8391">
                  <c:v>209.92099999999999</c:v>
                </c:pt>
                <c:pt idx="8392">
                  <c:v>209.934</c:v>
                </c:pt>
                <c:pt idx="8393">
                  <c:v>209.946</c:v>
                </c:pt>
                <c:pt idx="8394">
                  <c:v>209.959</c:v>
                </c:pt>
                <c:pt idx="8395">
                  <c:v>209.97200000000001</c:v>
                </c:pt>
                <c:pt idx="8396">
                  <c:v>209.98400000000001</c:v>
                </c:pt>
                <c:pt idx="8397">
                  <c:v>209.99700000000001</c:v>
                </c:pt>
                <c:pt idx="8398">
                  <c:v>210.01</c:v>
                </c:pt>
                <c:pt idx="8399">
                  <c:v>210.02199999999999</c:v>
                </c:pt>
                <c:pt idx="8400">
                  <c:v>210.035</c:v>
                </c:pt>
                <c:pt idx="8401">
                  <c:v>210.048</c:v>
                </c:pt>
                <c:pt idx="8402">
                  <c:v>210.06100000000001</c:v>
                </c:pt>
                <c:pt idx="8403">
                  <c:v>210.07300000000001</c:v>
                </c:pt>
                <c:pt idx="8404">
                  <c:v>210.08600000000001</c:v>
                </c:pt>
                <c:pt idx="8405">
                  <c:v>210.09899999999999</c:v>
                </c:pt>
                <c:pt idx="8406">
                  <c:v>210.11099999999999</c:v>
                </c:pt>
                <c:pt idx="8407">
                  <c:v>210.124</c:v>
                </c:pt>
                <c:pt idx="8408">
                  <c:v>210.136</c:v>
                </c:pt>
                <c:pt idx="8409">
                  <c:v>210.149</c:v>
                </c:pt>
                <c:pt idx="8410">
                  <c:v>210.16200000000001</c:v>
                </c:pt>
                <c:pt idx="8411">
                  <c:v>210.17400000000001</c:v>
                </c:pt>
                <c:pt idx="8412">
                  <c:v>210.18700000000001</c:v>
                </c:pt>
                <c:pt idx="8413">
                  <c:v>210.2</c:v>
                </c:pt>
                <c:pt idx="8414">
                  <c:v>210.21199999999999</c:v>
                </c:pt>
                <c:pt idx="8415">
                  <c:v>210.22499999999999</c:v>
                </c:pt>
                <c:pt idx="8416">
                  <c:v>210.23699999999999</c:v>
                </c:pt>
                <c:pt idx="8417">
                  <c:v>210.25</c:v>
                </c:pt>
                <c:pt idx="8418">
                  <c:v>210.262</c:v>
                </c:pt>
                <c:pt idx="8419">
                  <c:v>210.27500000000001</c:v>
                </c:pt>
                <c:pt idx="8420">
                  <c:v>210.28800000000001</c:v>
                </c:pt>
                <c:pt idx="8421">
                  <c:v>210.3</c:v>
                </c:pt>
                <c:pt idx="8422">
                  <c:v>210.31299999999999</c:v>
                </c:pt>
                <c:pt idx="8423">
                  <c:v>210.32499999999999</c:v>
                </c:pt>
                <c:pt idx="8424">
                  <c:v>210.33799999999999</c:v>
                </c:pt>
                <c:pt idx="8425">
                  <c:v>210.35</c:v>
                </c:pt>
                <c:pt idx="8426">
                  <c:v>210.363</c:v>
                </c:pt>
                <c:pt idx="8427">
                  <c:v>210.375</c:v>
                </c:pt>
                <c:pt idx="8428">
                  <c:v>210.38800000000001</c:v>
                </c:pt>
                <c:pt idx="8429">
                  <c:v>210.4</c:v>
                </c:pt>
                <c:pt idx="8430">
                  <c:v>210.41300000000001</c:v>
                </c:pt>
                <c:pt idx="8431">
                  <c:v>210.42500000000001</c:v>
                </c:pt>
                <c:pt idx="8432">
                  <c:v>210.43799999999999</c:v>
                </c:pt>
                <c:pt idx="8433">
                  <c:v>210.45</c:v>
                </c:pt>
                <c:pt idx="8434">
                  <c:v>210.46299999999999</c:v>
                </c:pt>
                <c:pt idx="8435">
                  <c:v>210.47499999999999</c:v>
                </c:pt>
                <c:pt idx="8436">
                  <c:v>210.488</c:v>
                </c:pt>
                <c:pt idx="8437">
                  <c:v>210.5</c:v>
                </c:pt>
                <c:pt idx="8438">
                  <c:v>210.51300000000001</c:v>
                </c:pt>
                <c:pt idx="8439">
                  <c:v>210.52500000000001</c:v>
                </c:pt>
                <c:pt idx="8440">
                  <c:v>210.53700000000001</c:v>
                </c:pt>
                <c:pt idx="8441">
                  <c:v>210.55</c:v>
                </c:pt>
                <c:pt idx="8442">
                  <c:v>210.56200000000001</c:v>
                </c:pt>
                <c:pt idx="8443">
                  <c:v>210.57499999999999</c:v>
                </c:pt>
                <c:pt idx="8444">
                  <c:v>210.58699999999999</c:v>
                </c:pt>
                <c:pt idx="8445">
                  <c:v>210.6</c:v>
                </c:pt>
                <c:pt idx="8446">
                  <c:v>210.61199999999999</c:v>
                </c:pt>
                <c:pt idx="8447">
                  <c:v>210.624</c:v>
                </c:pt>
                <c:pt idx="8448">
                  <c:v>210.637</c:v>
                </c:pt>
                <c:pt idx="8449">
                  <c:v>210.649</c:v>
                </c:pt>
                <c:pt idx="8450">
                  <c:v>210.661</c:v>
                </c:pt>
                <c:pt idx="8451">
                  <c:v>210.67400000000001</c:v>
                </c:pt>
                <c:pt idx="8452">
                  <c:v>210.68600000000001</c:v>
                </c:pt>
                <c:pt idx="8453">
                  <c:v>210.69900000000001</c:v>
                </c:pt>
                <c:pt idx="8454">
                  <c:v>210.71100000000001</c:v>
                </c:pt>
                <c:pt idx="8455">
                  <c:v>210.72300000000001</c:v>
                </c:pt>
                <c:pt idx="8456">
                  <c:v>210.73599999999999</c:v>
                </c:pt>
                <c:pt idx="8457">
                  <c:v>210.74799999999999</c:v>
                </c:pt>
                <c:pt idx="8458">
                  <c:v>210.76</c:v>
                </c:pt>
                <c:pt idx="8459">
                  <c:v>210.773</c:v>
                </c:pt>
                <c:pt idx="8460">
                  <c:v>210.785</c:v>
                </c:pt>
                <c:pt idx="8461">
                  <c:v>210.797</c:v>
                </c:pt>
                <c:pt idx="8462">
                  <c:v>210.809</c:v>
                </c:pt>
                <c:pt idx="8463">
                  <c:v>210.822</c:v>
                </c:pt>
                <c:pt idx="8464">
                  <c:v>210.834</c:v>
                </c:pt>
                <c:pt idx="8465">
                  <c:v>210.846</c:v>
                </c:pt>
                <c:pt idx="8466">
                  <c:v>210.85900000000001</c:v>
                </c:pt>
                <c:pt idx="8467">
                  <c:v>210.87100000000001</c:v>
                </c:pt>
                <c:pt idx="8468">
                  <c:v>210.88300000000001</c:v>
                </c:pt>
                <c:pt idx="8469">
                  <c:v>210.89500000000001</c:v>
                </c:pt>
                <c:pt idx="8470">
                  <c:v>210.90799999999999</c:v>
                </c:pt>
                <c:pt idx="8471">
                  <c:v>210.92</c:v>
                </c:pt>
                <c:pt idx="8472">
                  <c:v>210.93199999999999</c:v>
                </c:pt>
                <c:pt idx="8473">
                  <c:v>210.94399999999999</c:v>
                </c:pt>
                <c:pt idx="8474">
                  <c:v>210.95699999999999</c:v>
                </c:pt>
                <c:pt idx="8475">
                  <c:v>210.96899999999999</c:v>
                </c:pt>
                <c:pt idx="8476">
                  <c:v>210.98099999999999</c:v>
                </c:pt>
                <c:pt idx="8477">
                  <c:v>210.99299999999999</c:v>
                </c:pt>
                <c:pt idx="8478">
                  <c:v>211.005</c:v>
                </c:pt>
                <c:pt idx="8479">
                  <c:v>211.018</c:v>
                </c:pt>
                <c:pt idx="8480">
                  <c:v>211.03</c:v>
                </c:pt>
                <c:pt idx="8481">
                  <c:v>211.042</c:v>
                </c:pt>
                <c:pt idx="8482">
                  <c:v>211.054</c:v>
                </c:pt>
                <c:pt idx="8483">
                  <c:v>211.066</c:v>
                </c:pt>
                <c:pt idx="8484">
                  <c:v>211.078</c:v>
                </c:pt>
                <c:pt idx="8485">
                  <c:v>211.09100000000001</c:v>
                </c:pt>
                <c:pt idx="8486">
                  <c:v>211.10300000000001</c:v>
                </c:pt>
                <c:pt idx="8487">
                  <c:v>211.11500000000001</c:v>
                </c:pt>
                <c:pt idx="8488">
                  <c:v>211.12700000000001</c:v>
                </c:pt>
                <c:pt idx="8489">
                  <c:v>211.13900000000001</c:v>
                </c:pt>
                <c:pt idx="8490">
                  <c:v>211.15100000000001</c:v>
                </c:pt>
                <c:pt idx="8491">
                  <c:v>211.16300000000001</c:v>
                </c:pt>
                <c:pt idx="8492">
                  <c:v>211.17599999999999</c:v>
                </c:pt>
                <c:pt idx="8493">
                  <c:v>211.18799999999999</c:v>
                </c:pt>
                <c:pt idx="8494">
                  <c:v>211.2</c:v>
                </c:pt>
                <c:pt idx="8495">
                  <c:v>211.21199999999999</c:v>
                </c:pt>
                <c:pt idx="8496">
                  <c:v>211.22399999999999</c:v>
                </c:pt>
                <c:pt idx="8497">
                  <c:v>211.23599999999999</c:v>
                </c:pt>
                <c:pt idx="8498">
                  <c:v>211.24799999999999</c:v>
                </c:pt>
                <c:pt idx="8499">
                  <c:v>211.26</c:v>
                </c:pt>
                <c:pt idx="8500">
                  <c:v>211.27199999999999</c:v>
                </c:pt>
                <c:pt idx="8501">
                  <c:v>211.28399999999999</c:v>
                </c:pt>
                <c:pt idx="8502">
                  <c:v>211.29599999999999</c:v>
                </c:pt>
                <c:pt idx="8503">
                  <c:v>211.30799999999999</c:v>
                </c:pt>
                <c:pt idx="8504">
                  <c:v>211.32</c:v>
                </c:pt>
                <c:pt idx="8505">
                  <c:v>211.333</c:v>
                </c:pt>
                <c:pt idx="8506">
                  <c:v>211.345</c:v>
                </c:pt>
                <c:pt idx="8507">
                  <c:v>211.357</c:v>
                </c:pt>
                <c:pt idx="8508">
                  <c:v>211.369</c:v>
                </c:pt>
                <c:pt idx="8509">
                  <c:v>211.381</c:v>
                </c:pt>
                <c:pt idx="8510">
                  <c:v>211.393</c:v>
                </c:pt>
                <c:pt idx="8511">
                  <c:v>211.405</c:v>
                </c:pt>
                <c:pt idx="8512">
                  <c:v>211.417</c:v>
                </c:pt>
                <c:pt idx="8513">
                  <c:v>211.429</c:v>
                </c:pt>
                <c:pt idx="8514">
                  <c:v>211.441</c:v>
                </c:pt>
                <c:pt idx="8515">
                  <c:v>211.453</c:v>
                </c:pt>
                <c:pt idx="8516">
                  <c:v>211.465</c:v>
                </c:pt>
                <c:pt idx="8517">
                  <c:v>211.477</c:v>
                </c:pt>
                <c:pt idx="8518">
                  <c:v>211.488</c:v>
                </c:pt>
                <c:pt idx="8519">
                  <c:v>211.5</c:v>
                </c:pt>
                <c:pt idx="8520">
                  <c:v>211.512</c:v>
                </c:pt>
                <c:pt idx="8521">
                  <c:v>211.524</c:v>
                </c:pt>
                <c:pt idx="8522">
                  <c:v>211.536</c:v>
                </c:pt>
                <c:pt idx="8523">
                  <c:v>211.548</c:v>
                </c:pt>
                <c:pt idx="8524">
                  <c:v>211.56</c:v>
                </c:pt>
                <c:pt idx="8525">
                  <c:v>211.572</c:v>
                </c:pt>
                <c:pt idx="8526">
                  <c:v>211.584</c:v>
                </c:pt>
                <c:pt idx="8527">
                  <c:v>211.596</c:v>
                </c:pt>
                <c:pt idx="8528">
                  <c:v>211.608</c:v>
                </c:pt>
                <c:pt idx="8529">
                  <c:v>211.62</c:v>
                </c:pt>
                <c:pt idx="8530">
                  <c:v>211.63200000000001</c:v>
                </c:pt>
                <c:pt idx="8531">
                  <c:v>211.643</c:v>
                </c:pt>
                <c:pt idx="8532">
                  <c:v>211.655</c:v>
                </c:pt>
                <c:pt idx="8533">
                  <c:v>211.667</c:v>
                </c:pt>
                <c:pt idx="8534">
                  <c:v>211.679</c:v>
                </c:pt>
                <c:pt idx="8535">
                  <c:v>211.691</c:v>
                </c:pt>
                <c:pt idx="8536">
                  <c:v>211.703</c:v>
                </c:pt>
                <c:pt idx="8537">
                  <c:v>211.715</c:v>
                </c:pt>
                <c:pt idx="8538">
                  <c:v>211.726</c:v>
                </c:pt>
                <c:pt idx="8539">
                  <c:v>211.738</c:v>
                </c:pt>
                <c:pt idx="8540">
                  <c:v>211.75</c:v>
                </c:pt>
                <c:pt idx="8541">
                  <c:v>211.762</c:v>
                </c:pt>
                <c:pt idx="8542">
                  <c:v>211.774</c:v>
                </c:pt>
                <c:pt idx="8543">
                  <c:v>211.786</c:v>
                </c:pt>
                <c:pt idx="8544">
                  <c:v>211.797</c:v>
                </c:pt>
                <c:pt idx="8545">
                  <c:v>211.809</c:v>
                </c:pt>
                <c:pt idx="8546">
                  <c:v>211.821</c:v>
                </c:pt>
                <c:pt idx="8547">
                  <c:v>211.833</c:v>
                </c:pt>
                <c:pt idx="8548">
                  <c:v>211.845</c:v>
                </c:pt>
                <c:pt idx="8549">
                  <c:v>211.85599999999999</c:v>
                </c:pt>
                <c:pt idx="8550">
                  <c:v>211.86799999999999</c:v>
                </c:pt>
                <c:pt idx="8551">
                  <c:v>211.88</c:v>
                </c:pt>
                <c:pt idx="8552">
                  <c:v>211.892</c:v>
                </c:pt>
                <c:pt idx="8553">
                  <c:v>211.90299999999999</c:v>
                </c:pt>
                <c:pt idx="8554">
                  <c:v>211.91499999999999</c:v>
                </c:pt>
                <c:pt idx="8555">
                  <c:v>211.92699999999999</c:v>
                </c:pt>
                <c:pt idx="8556">
                  <c:v>211.93899999999999</c:v>
                </c:pt>
                <c:pt idx="8557">
                  <c:v>211.95</c:v>
                </c:pt>
                <c:pt idx="8558">
                  <c:v>211.96199999999999</c:v>
                </c:pt>
                <c:pt idx="8559">
                  <c:v>211.97399999999999</c:v>
                </c:pt>
                <c:pt idx="8560">
                  <c:v>211.98500000000001</c:v>
                </c:pt>
                <c:pt idx="8561">
                  <c:v>211.99700000000001</c:v>
                </c:pt>
                <c:pt idx="8562">
                  <c:v>212.00899999999999</c:v>
                </c:pt>
                <c:pt idx="8563">
                  <c:v>212.02099999999999</c:v>
                </c:pt>
                <c:pt idx="8564">
                  <c:v>212.03200000000001</c:v>
                </c:pt>
                <c:pt idx="8565">
                  <c:v>212.04400000000001</c:v>
                </c:pt>
                <c:pt idx="8566">
                  <c:v>212.05600000000001</c:v>
                </c:pt>
                <c:pt idx="8567">
                  <c:v>212.06700000000001</c:v>
                </c:pt>
                <c:pt idx="8568">
                  <c:v>212.07900000000001</c:v>
                </c:pt>
                <c:pt idx="8569">
                  <c:v>212.09100000000001</c:v>
                </c:pt>
                <c:pt idx="8570">
                  <c:v>212.102</c:v>
                </c:pt>
                <c:pt idx="8571">
                  <c:v>212.114</c:v>
                </c:pt>
                <c:pt idx="8572">
                  <c:v>212.126</c:v>
                </c:pt>
                <c:pt idx="8573">
                  <c:v>212.137</c:v>
                </c:pt>
                <c:pt idx="8574">
                  <c:v>212.149</c:v>
                </c:pt>
                <c:pt idx="8575">
                  <c:v>212.16</c:v>
                </c:pt>
                <c:pt idx="8576">
                  <c:v>212.172</c:v>
                </c:pt>
                <c:pt idx="8577">
                  <c:v>212.184</c:v>
                </c:pt>
                <c:pt idx="8578">
                  <c:v>212.19499999999999</c:v>
                </c:pt>
                <c:pt idx="8579">
                  <c:v>212.20699999999999</c:v>
                </c:pt>
                <c:pt idx="8580">
                  <c:v>212.21799999999999</c:v>
                </c:pt>
                <c:pt idx="8581">
                  <c:v>212.23</c:v>
                </c:pt>
                <c:pt idx="8582">
                  <c:v>212.24199999999999</c:v>
                </c:pt>
                <c:pt idx="8583">
                  <c:v>212.25299999999999</c:v>
                </c:pt>
                <c:pt idx="8584">
                  <c:v>212.26499999999999</c:v>
                </c:pt>
                <c:pt idx="8585">
                  <c:v>212.27600000000001</c:v>
                </c:pt>
                <c:pt idx="8586">
                  <c:v>212.28800000000001</c:v>
                </c:pt>
                <c:pt idx="8587">
                  <c:v>212.29900000000001</c:v>
                </c:pt>
                <c:pt idx="8588">
                  <c:v>212.31100000000001</c:v>
                </c:pt>
                <c:pt idx="8589">
                  <c:v>212.32300000000001</c:v>
                </c:pt>
                <c:pt idx="8590">
                  <c:v>212.334</c:v>
                </c:pt>
                <c:pt idx="8591">
                  <c:v>212.346</c:v>
                </c:pt>
                <c:pt idx="8592">
                  <c:v>212.357</c:v>
                </c:pt>
                <c:pt idx="8593">
                  <c:v>212.369</c:v>
                </c:pt>
                <c:pt idx="8594">
                  <c:v>212.38</c:v>
                </c:pt>
                <c:pt idx="8595">
                  <c:v>212.392</c:v>
                </c:pt>
                <c:pt idx="8596">
                  <c:v>212.40299999999999</c:v>
                </c:pt>
                <c:pt idx="8597">
                  <c:v>212.41499999999999</c:v>
                </c:pt>
                <c:pt idx="8598">
                  <c:v>212.42599999999999</c:v>
                </c:pt>
                <c:pt idx="8599">
                  <c:v>212.43799999999999</c:v>
                </c:pt>
                <c:pt idx="8600">
                  <c:v>212.44900000000001</c:v>
                </c:pt>
                <c:pt idx="8601">
                  <c:v>212.46100000000001</c:v>
                </c:pt>
                <c:pt idx="8602">
                  <c:v>212.47200000000001</c:v>
                </c:pt>
                <c:pt idx="8603">
                  <c:v>212.48400000000001</c:v>
                </c:pt>
                <c:pt idx="8604">
                  <c:v>212.495</c:v>
                </c:pt>
                <c:pt idx="8605">
                  <c:v>212.506</c:v>
                </c:pt>
                <c:pt idx="8606">
                  <c:v>212.518</c:v>
                </c:pt>
                <c:pt idx="8607">
                  <c:v>212.529</c:v>
                </c:pt>
                <c:pt idx="8608">
                  <c:v>212.541</c:v>
                </c:pt>
                <c:pt idx="8609">
                  <c:v>212.55199999999999</c:v>
                </c:pt>
                <c:pt idx="8610">
                  <c:v>212.56399999999999</c:v>
                </c:pt>
                <c:pt idx="8611">
                  <c:v>212.57499999999999</c:v>
                </c:pt>
                <c:pt idx="8612">
                  <c:v>212.58600000000001</c:v>
                </c:pt>
                <c:pt idx="8613">
                  <c:v>212.59800000000001</c:v>
                </c:pt>
                <c:pt idx="8614">
                  <c:v>212.60900000000001</c:v>
                </c:pt>
                <c:pt idx="8615">
                  <c:v>212.62100000000001</c:v>
                </c:pt>
                <c:pt idx="8616">
                  <c:v>212.63200000000001</c:v>
                </c:pt>
                <c:pt idx="8617">
                  <c:v>212.643</c:v>
                </c:pt>
                <c:pt idx="8618">
                  <c:v>212.655</c:v>
                </c:pt>
                <c:pt idx="8619">
                  <c:v>212.666</c:v>
                </c:pt>
                <c:pt idx="8620">
                  <c:v>212.67699999999999</c:v>
                </c:pt>
                <c:pt idx="8621">
                  <c:v>212.68899999999999</c:v>
                </c:pt>
                <c:pt idx="8622">
                  <c:v>212.7</c:v>
                </c:pt>
                <c:pt idx="8623">
                  <c:v>212.71199999999999</c:v>
                </c:pt>
                <c:pt idx="8624">
                  <c:v>212.72300000000001</c:v>
                </c:pt>
                <c:pt idx="8625">
                  <c:v>212.73400000000001</c:v>
                </c:pt>
                <c:pt idx="8626">
                  <c:v>212.74600000000001</c:v>
                </c:pt>
                <c:pt idx="8627">
                  <c:v>212.75700000000001</c:v>
                </c:pt>
                <c:pt idx="8628">
                  <c:v>212.768</c:v>
                </c:pt>
                <c:pt idx="8629">
                  <c:v>212.78</c:v>
                </c:pt>
                <c:pt idx="8630">
                  <c:v>212.791</c:v>
                </c:pt>
                <c:pt idx="8631">
                  <c:v>212.80199999999999</c:v>
                </c:pt>
                <c:pt idx="8632">
                  <c:v>212.81299999999999</c:v>
                </c:pt>
                <c:pt idx="8633">
                  <c:v>212.82499999999999</c:v>
                </c:pt>
                <c:pt idx="8634">
                  <c:v>212.83600000000001</c:v>
                </c:pt>
                <c:pt idx="8635">
                  <c:v>212.84700000000001</c:v>
                </c:pt>
                <c:pt idx="8636">
                  <c:v>212.85900000000001</c:v>
                </c:pt>
                <c:pt idx="8637">
                  <c:v>212.87</c:v>
                </c:pt>
                <c:pt idx="8638">
                  <c:v>212.881</c:v>
                </c:pt>
                <c:pt idx="8639">
                  <c:v>212.892</c:v>
                </c:pt>
                <c:pt idx="8640">
                  <c:v>212.904</c:v>
                </c:pt>
                <c:pt idx="8641">
                  <c:v>212.91499999999999</c:v>
                </c:pt>
                <c:pt idx="8642">
                  <c:v>212.92599999999999</c:v>
                </c:pt>
                <c:pt idx="8643">
                  <c:v>212.93700000000001</c:v>
                </c:pt>
                <c:pt idx="8644">
                  <c:v>212.94900000000001</c:v>
                </c:pt>
                <c:pt idx="8645">
                  <c:v>212.96</c:v>
                </c:pt>
                <c:pt idx="8646">
                  <c:v>212.971</c:v>
                </c:pt>
                <c:pt idx="8647">
                  <c:v>212.982</c:v>
                </c:pt>
                <c:pt idx="8648">
                  <c:v>212.99299999999999</c:v>
                </c:pt>
                <c:pt idx="8649">
                  <c:v>213.005</c:v>
                </c:pt>
                <c:pt idx="8650">
                  <c:v>213.01599999999999</c:v>
                </c:pt>
                <c:pt idx="8651">
                  <c:v>213.02699999999999</c:v>
                </c:pt>
                <c:pt idx="8652">
                  <c:v>213.03800000000001</c:v>
                </c:pt>
                <c:pt idx="8653">
                  <c:v>213.04900000000001</c:v>
                </c:pt>
                <c:pt idx="8654">
                  <c:v>213.06100000000001</c:v>
                </c:pt>
                <c:pt idx="8655">
                  <c:v>213.072</c:v>
                </c:pt>
                <c:pt idx="8656">
                  <c:v>213.083</c:v>
                </c:pt>
                <c:pt idx="8657">
                  <c:v>213.09399999999999</c:v>
                </c:pt>
                <c:pt idx="8658">
                  <c:v>213.10499999999999</c:v>
                </c:pt>
                <c:pt idx="8659">
                  <c:v>213.11600000000001</c:v>
                </c:pt>
                <c:pt idx="8660">
                  <c:v>213.12700000000001</c:v>
                </c:pt>
                <c:pt idx="8661">
                  <c:v>213.13900000000001</c:v>
                </c:pt>
                <c:pt idx="8662">
                  <c:v>213.15</c:v>
                </c:pt>
                <c:pt idx="8663">
                  <c:v>213.161</c:v>
                </c:pt>
                <c:pt idx="8664">
                  <c:v>213.172</c:v>
                </c:pt>
                <c:pt idx="8665">
                  <c:v>213.18299999999999</c:v>
                </c:pt>
                <c:pt idx="8666">
                  <c:v>213.19399999999999</c:v>
                </c:pt>
                <c:pt idx="8667">
                  <c:v>213.20500000000001</c:v>
                </c:pt>
                <c:pt idx="8668">
                  <c:v>213.21600000000001</c:v>
                </c:pt>
                <c:pt idx="8669">
                  <c:v>213.227</c:v>
                </c:pt>
                <c:pt idx="8670">
                  <c:v>213.239</c:v>
                </c:pt>
                <c:pt idx="8671">
                  <c:v>213.25</c:v>
                </c:pt>
                <c:pt idx="8672">
                  <c:v>213.261</c:v>
                </c:pt>
                <c:pt idx="8673">
                  <c:v>213.27199999999999</c:v>
                </c:pt>
                <c:pt idx="8674">
                  <c:v>213.28299999999999</c:v>
                </c:pt>
                <c:pt idx="8675">
                  <c:v>213.29400000000001</c:v>
                </c:pt>
                <c:pt idx="8676">
                  <c:v>213.30500000000001</c:v>
                </c:pt>
                <c:pt idx="8677">
                  <c:v>213.316</c:v>
                </c:pt>
                <c:pt idx="8678">
                  <c:v>213.327</c:v>
                </c:pt>
                <c:pt idx="8679">
                  <c:v>213.33799999999999</c:v>
                </c:pt>
                <c:pt idx="8680">
                  <c:v>213.34899999999999</c:v>
                </c:pt>
                <c:pt idx="8681">
                  <c:v>213.36</c:v>
                </c:pt>
                <c:pt idx="8682">
                  <c:v>213.37100000000001</c:v>
                </c:pt>
                <c:pt idx="8683">
                  <c:v>213.38200000000001</c:v>
                </c:pt>
                <c:pt idx="8684">
                  <c:v>213.393</c:v>
                </c:pt>
                <c:pt idx="8685">
                  <c:v>213.404</c:v>
                </c:pt>
                <c:pt idx="8686">
                  <c:v>213.41499999999999</c:v>
                </c:pt>
                <c:pt idx="8687">
                  <c:v>213.42599999999999</c:v>
                </c:pt>
                <c:pt idx="8688">
                  <c:v>213.43700000000001</c:v>
                </c:pt>
                <c:pt idx="8689">
                  <c:v>213.44800000000001</c:v>
                </c:pt>
                <c:pt idx="8690">
                  <c:v>213.459</c:v>
                </c:pt>
                <c:pt idx="8691">
                  <c:v>213.47</c:v>
                </c:pt>
                <c:pt idx="8692">
                  <c:v>213.48099999999999</c:v>
                </c:pt>
                <c:pt idx="8693">
                  <c:v>213.49199999999999</c:v>
                </c:pt>
                <c:pt idx="8694">
                  <c:v>213.50299999999999</c:v>
                </c:pt>
                <c:pt idx="8695">
                  <c:v>213.51400000000001</c:v>
                </c:pt>
                <c:pt idx="8696">
                  <c:v>213.52500000000001</c:v>
                </c:pt>
                <c:pt idx="8697">
                  <c:v>213.536</c:v>
                </c:pt>
                <c:pt idx="8698">
                  <c:v>213.547</c:v>
                </c:pt>
                <c:pt idx="8699">
                  <c:v>213.55799999999999</c:v>
                </c:pt>
                <c:pt idx="8700">
                  <c:v>213.56899999999999</c:v>
                </c:pt>
                <c:pt idx="8701">
                  <c:v>213.57900000000001</c:v>
                </c:pt>
                <c:pt idx="8702">
                  <c:v>213.59</c:v>
                </c:pt>
                <c:pt idx="8703">
                  <c:v>213.601</c:v>
                </c:pt>
                <c:pt idx="8704">
                  <c:v>213.61199999999999</c:v>
                </c:pt>
                <c:pt idx="8705">
                  <c:v>213.62299999999999</c:v>
                </c:pt>
                <c:pt idx="8706">
                  <c:v>213.63399999999999</c:v>
                </c:pt>
                <c:pt idx="8707">
                  <c:v>213.64500000000001</c:v>
                </c:pt>
                <c:pt idx="8708">
                  <c:v>213.65600000000001</c:v>
                </c:pt>
                <c:pt idx="8709">
                  <c:v>213.667</c:v>
                </c:pt>
                <c:pt idx="8710">
                  <c:v>213.67699999999999</c:v>
                </c:pt>
                <c:pt idx="8711">
                  <c:v>213.68799999999999</c:v>
                </c:pt>
                <c:pt idx="8712">
                  <c:v>213.69900000000001</c:v>
                </c:pt>
                <c:pt idx="8713">
                  <c:v>213.71</c:v>
                </c:pt>
                <c:pt idx="8714">
                  <c:v>213.721</c:v>
                </c:pt>
                <c:pt idx="8715">
                  <c:v>213.732</c:v>
                </c:pt>
                <c:pt idx="8716">
                  <c:v>213.74299999999999</c:v>
                </c:pt>
                <c:pt idx="8717">
                  <c:v>213.75299999999999</c:v>
                </c:pt>
                <c:pt idx="8718">
                  <c:v>213.76400000000001</c:v>
                </c:pt>
                <c:pt idx="8719">
                  <c:v>213.77500000000001</c:v>
                </c:pt>
                <c:pt idx="8720">
                  <c:v>213.786</c:v>
                </c:pt>
                <c:pt idx="8721">
                  <c:v>213.797</c:v>
                </c:pt>
                <c:pt idx="8722">
                  <c:v>213.80699999999999</c:v>
                </c:pt>
                <c:pt idx="8723">
                  <c:v>213.81800000000001</c:v>
                </c:pt>
                <c:pt idx="8724">
                  <c:v>213.82900000000001</c:v>
                </c:pt>
                <c:pt idx="8725">
                  <c:v>213.84</c:v>
                </c:pt>
                <c:pt idx="8726">
                  <c:v>213.851</c:v>
                </c:pt>
                <c:pt idx="8727">
                  <c:v>213.86099999999999</c:v>
                </c:pt>
                <c:pt idx="8728">
                  <c:v>213.87200000000001</c:v>
                </c:pt>
                <c:pt idx="8729">
                  <c:v>213.88300000000001</c:v>
                </c:pt>
                <c:pt idx="8730">
                  <c:v>213.89400000000001</c:v>
                </c:pt>
                <c:pt idx="8731">
                  <c:v>213.904</c:v>
                </c:pt>
                <c:pt idx="8732">
                  <c:v>213.91499999999999</c:v>
                </c:pt>
                <c:pt idx="8733">
                  <c:v>213.92599999999999</c:v>
                </c:pt>
                <c:pt idx="8734">
                  <c:v>213.93700000000001</c:v>
                </c:pt>
                <c:pt idx="8735">
                  <c:v>213.947</c:v>
                </c:pt>
                <c:pt idx="8736">
                  <c:v>213.958</c:v>
                </c:pt>
                <c:pt idx="8737">
                  <c:v>213.96899999999999</c:v>
                </c:pt>
                <c:pt idx="8738">
                  <c:v>213.97900000000001</c:v>
                </c:pt>
                <c:pt idx="8739">
                  <c:v>213.99</c:v>
                </c:pt>
                <c:pt idx="8740">
                  <c:v>214.001</c:v>
                </c:pt>
                <c:pt idx="8741">
                  <c:v>214.012</c:v>
                </c:pt>
                <c:pt idx="8742">
                  <c:v>214.02199999999999</c:v>
                </c:pt>
                <c:pt idx="8743">
                  <c:v>214.03299999999999</c:v>
                </c:pt>
                <c:pt idx="8744">
                  <c:v>214.04400000000001</c:v>
                </c:pt>
                <c:pt idx="8745">
                  <c:v>214.054</c:v>
                </c:pt>
                <c:pt idx="8746">
                  <c:v>214.065</c:v>
                </c:pt>
                <c:pt idx="8747">
                  <c:v>214.07599999999999</c:v>
                </c:pt>
                <c:pt idx="8748">
                  <c:v>214.08600000000001</c:v>
                </c:pt>
                <c:pt idx="8749">
                  <c:v>214.09700000000001</c:v>
                </c:pt>
                <c:pt idx="8750">
                  <c:v>214.108</c:v>
                </c:pt>
                <c:pt idx="8751">
                  <c:v>214.11799999999999</c:v>
                </c:pt>
                <c:pt idx="8752">
                  <c:v>214.12899999999999</c:v>
                </c:pt>
                <c:pt idx="8753">
                  <c:v>214.14</c:v>
                </c:pt>
                <c:pt idx="8754">
                  <c:v>214.15</c:v>
                </c:pt>
                <c:pt idx="8755">
                  <c:v>214.161</c:v>
                </c:pt>
                <c:pt idx="8756">
                  <c:v>214.17099999999999</c:v>
                </c:pt>
                <c:pt idx="8757">
                  <c:v>214.18199999999999</c:v>
                </c:pt>
                <c:pt idx="8758">
                  <c:v>214.19300000000001</c:v>
                </c:pt>
                <c:pt idx="8759">
                  <c:v>214.203</c:v>
                </c:pt>
                <c:pt idx="8760">
                  <c:v>214.214</c:v>
                </c:pt>
                <c:pt idx="8761">
                  <c:v>214.22399999999999</c:v>
                </c:pt>
                <c:pt idx="8762">
                  <c:v>214.23500000000001</c:v>
                </c:pt>
                <c:pt idx="8763">
                  <c:v>214.24600000000001</c:v>
                </c:pt>
                <c:pt idx="8764">
                  <c:v>214.256</c:v>
                </c:pt>
                <c:pt idx="8765">
                  <c:v>214.267</c:v>
                </c:pt>
                <c:pt idx="8766">
                  <c:v>214.27699999999999</c:v>
                </c:pt>
                <c:pt idx="8767">
                  <c:v>214.28800000000001</c:v>
                </c:pt>
                <c:pt idx="8768">
                  <c:v>214.298</c:v>
                </c:pt>
                <c:pt idx="8769">
                  <c:v>214.309</c:v>
                </c:pt>
                <c:pt idx="8770">
                  <c:v>214.32</c:v>
                </c:pt>
                <c:pt idx="8771">
                  <c:v>214.33</c:v>
                </c:pt>
                <c:pt idx="8772">
                  <c:v>214.34100000000001</c:v>
                </c:pt>
                <c:pt idx="8773">
                  <c:v>214.351</c:v>
                </c:pt>
                <c:pt idx="8774">
                  <c:v>214.36199999999999</c:v>
                </c:pt>
                <c:pt idx="8775">
                  <c:v>214.37200000000001</c:v>
                </c:pt>
                <c:pt idx="8776">
                  <c:v>214.38300000000001</c:v>
                </c:pt>
                <c:pt idx="8777">
                  <c:v>214.393</c:v>
                </c:pt>
                <c:pt idx="8778">
                  <c:v>214.404</c:v>
                </c:pt>
                <c:pt idx="8779">
                  <c:v>214.41399999999999</c:v>
                </c:pt>
                <c:pt idx="8780">
                  <c:v>214.42500000000001</c:v>
                </c:pt>
                <c:pt idx="8781">
                  <c:v>214.435</c:v>
                </c:pt>
                <c:pt idx="8782">
                  <c:v>214.446</c:v>
                </c:pt>
                <c:pt idx="8783">
                  <c:v>214.45599999999999</c:v>
                </c:pt>
                <c:pt idx="8784">
                  <c:v>214.46700000000001</c:v>
                </c:pt>
                <c:pt idx="8785">
                  <c:v>214.477</c:v>
                </c:pt>
                <c:pt idx="8786">
                  <c:v>214.488</c:v>
                </c:pt>
                <c:pt idx="8787">
                  <c:v>214.49799999999999</c:v>
                </c:pt>
                <c:pt idx="8788">
                  <c:v>214.50800000000001</c:v>
                </c:pt>
                <c:pt idx="8789">
                  <c:v>214.51900000000001</c:v>
                </c:pt>
                <c:pt idx="8790">
                  <c:v>214.529</c:v>
                </c:pt>
                <c:pt idx="8791">
                  <c:v>214.54</c:v>
                </c:pt>
                <c:pt idx="8792">
                  <c:v>214.55</c:v>
                </c:pt>
                <c:pt idx="8793">
                  <c:v>214.56100000000001</c:v>
                </c:pt>
                <c:pt idx="8794">
                  <c:v>214.571</c:v>
                </c:pt>
                <c:pt idx="8795">
                  <c:v>214.58099999999999</c:v>
                </c:pt>
                <c:pt idx="8796">
                  <c:v>214.59200000000001</c:v>
                </c:pt>
                <c:pt idx="8797">
                  <c:v>214.602</c:v>
                </c:pt>
                <c:pt idx="8798">
                  <c:v>214.613</c:v>
                </c:pt>
                <c:pt idx="8799">
                  <c:v>214.62299999999999</c:v>
                </c:pt>
                <c:pt idx="8800">
                  <c:v>214.63300000000001</c:v>
                </c:pt>
                <c:pt idx="8801">
                  <c:v>214.64400000000001</c:v>
                </c:pt>
                <c:pt idx="8802">
                  <c:v>214.654</c:v>
                </c:pt>
                <c:pt idx="8803">
                  <c:v>214.66499999999999</c:v>
                </c:pt>
                <c:pt idx="8804">
                  <c:v>214.67500000000001</c:v>
                </c:pt>
                <c:pt idx="8805">
                  <c:v>214.685</c:v>
                </c:pt>
                <c:pt idx="8806">
                  <c:v>214.696</c:v>
                </c:pt>
                <c:pt idx="8807">
                  <c:v>214.70599999999999</c:v>
                </c:pt>
                <c:pt idx="8808">
                  <c:v>214.71600000000001</c:v>
                </c:pt>
                <c:pt idx="8809">
                  <c:v>214.727</c:v>
                </c:pt>
                <c:pt idx="8810">
                  <c:v>214.73699999999999</c:v>
                </c:pt>
                <c:pt idx="8811">
                  <c:v>214.74700000000001</c:v>
                </c:pt>
                <c:pt idx="8812">
                  <c:v>214.75800000000001</c:v>
                </c:pt>
                <c:pt idx="8813">
                  <c:v>214.768</c:v>
                </c:pt>
                <c:pt idx="8814">
                  <c:v>214.77799999999999</c:v>
                </c:pt>
                <c:pt idx="8815">
                  <c:v>214.78899999999999</c:v>
                </c:pt>
                <c:pt idx="8816">
                  <c:v>214.79900000000001</c:v>
                </c:pt>
                <c:pt idx="8817">
                  <c:v>214.809</c:v>
                </c:pt>
                <c:pt idx="8818">
                  <c:v>214.82</c:v>
                </c:pt>
                <c:pt idx="8819">
                  <c:v>214.83</c:v>
                </c:pt>
                <c:pt idx="8820">
                  <c:v>214.84</c:v>
                </c:pt>
                <c:pt idx="8821">
                  <c:v>214.85</c:v>
                </c:pt>
                <c:pt idx="8822">
                  <c:v>214.86099999999999</c:v>
                </c:pt>
                <c:pt idx="8823">
                  <c:v>214.87100000000001</c:v>
                </c:pt>
                <c:pt idx="8824">
                  <c:v>214.881</c:v>
                </c:pt>
                <c:pt idx="8825">
                  <c:v>214.89099999999999</c:v>
                </c:pt>
                <c:pt idx="8826">
                  <c:v>214.90199999999999</c:v>
                </c:pt>
                <c:pt idx="8827">
                  <c:v>214.91200000000001</c:v>
                </c:pt>
                <c:pt idx="8828">
                  <c:v>214.922</c:v>
                </c:pt>
                <c:pt idx="8829">
                  <c:v>214.93199999999999</c:v>
                </c:pt>
                <c:pt idx="8830">
                  <c:v>214.94300000000001</c:v>
                </c:pt>
                <c:pt idx="8831">
                  <c:v>214.953</c:v>
                </c:pt>
                <c:pt idx="8832">
                  <c:v>214.96299999999999</c:v>
                </c:pt>
                <c:pt idx="8833">
                  <c:v>214.97300000000001</c:v>
                </c:pt>
                <c:pt idx="8834">
                  <c:v>214.98400000000001</c:v>
                </c:pt>
                <c:pt idx="8835">
                  <c:v>214.994</c:v>
                </c:pt>
                <c:pt idx="8836">
                  <c:v>215.00399999999999</c:v>
                </c:pt>
                <c:pt idx="8837">
                  <c:v>215.01400000000001</c:v>
                </c:pt>
                <c:pt idx="8838">
                  <c:v>215.024</c:v>
                </c:pt>
                <c:pt idx="8839">
                  <c:v>215.035</c:v>
                </c:pt>
                <c:pt idx="8840">
                  <c:v>215.04499999999999</c:v>
                </c:pt>
                <c:pt idx="8841">
                  <c:v>215.05500000000001</c:v>
                </c:pt>
                <c:pt idx="8842">
                  <c:v>215.065</c:v>
                </c:pt>
                <c:pt idx="8843">
                  <c:v>215.07499999999999</c:v>
                </c:pt>
                <c:pt idx="8844">
                  <c:v>215.08500000000001</c:v>
                </c:pt>
                <c:pt idx="8845">
                  <c:v>215.096</c:v>
                </c:pt>
                <c:pt idx="8846">
                  <c:v>215.10599999999999</c:v>
                </c:pt>
                <c:pt idx="8847">
                  <c:v>215.11600000000001</c:v>
                </c:pt>
                <c:pt idx="8848">
                  <c:v>215.126</c:v>
                </c:pt>
                <c:pt idx="8849">
                  <c:v>215.136</c:v>
                </c:pt>
                <c:pt idx="8850">
                  <c:v>215.14599999999999</c:v>
                </c:pt>
                <c:pt idx="8851">
                  <c:v>215.15600000000001</c:v>
                </c:pt>
                <c:pt idx="8852">
                  <c:v>215.166</c:v>
                </c:pt>
                <c:pt idx="8853">
                  <c:v>215.17699999999999</c:v>
                </c:pt>
                <c:pt idx="8854">
                  <c:v>215.18700000000001</c:v>
                </c:pt>
                <c:pt idx="8855">
                  <c:v>215.197</c:v>
                </c:pt>
                <c:pt idx="8856">
                  <c:v>215.20699999999999</c:v>
                </c:pt>
                <c:pt idx="8857">
                  <c:v>215.21700000000001</c:v>
                </c:pt>
                <c:pt idx="8858">
                  <c:v>215.227</c:v>
                </c:pt>
                <c:pt idx="8859">
                  <c:v>215.23699999999999</c:v>
                </c:pt>
                <c:pt idx="8860">
                  <c:v>215.24700000000001</c:v>
                </c:pt>
                <c:pt idx="8861">
                  <c:v>215.25700000000001</c:v>
                </c:pt>
                <c:pt idx="8862">
                  <c:v>215.267</c:v>
                </c:pt>
                <c:pt idx="8863">
                  <c:v>215.27699999999999</c:v>
                </c:pt>
                <c:pt idx="8864">
                  <c:v>215.28800000000001</c:v>
                </c:pt>
                <c:pt idx="8865">
                  <c:v>215.298</c:v>
                </c:pt>
                <c:pt idx="8866">
                  <c:v>215.30799999999999</c:v>
                </c:pt>
                <c:pt idx="8867">
                  <c:v>215.31800000000001</c:v>
                </c:pt>
                <c:pt idx="8868">
                  <c:v>215.328</c:v>
                </c:pt>
                <c:pt idx="8869">
                  <c:v>215.33799999999999</c:v>
                </c:pt>
                <c:pt idx="8870">
                  <c:v>215.34800000000001</c:v>
                </c:pt>
                <c:pt idx="8871">
                  <c:v>215.358</c:v>
                </c:pt>
                <c:pt idx="8872">
                  <c:v>215.36799999999999</c:v>
                </c:pt>
                <c:pt idx="8873">
                  <c:v>215.37799999999999</c:v>
                </c:pt>
                <c:pt idx="8874">
                  <c:v>215.38800000000001</c:v>
                </c:pt>
                <c:pt idx="8875">
                  <c:v>215.398</c:v>
                </c:pt>
                <c:pt idx="8876">
                  <c:v>215.40799999999999</c:v>
                </c:pt>
                <c:pt idx="8877">
                  <c:v>215.41800000000001</c:v>
                </c:pt>
                <c:pt idx="8878">
                  <c:v>215.428</c:v>
                </c:pt>
                <c:pt idx="8879">
                  <c:v>215.43799999999999</c:v>
                </c:pt>
                <c:pt idx="8880">
                  <c:v>215.44800000000001</c:v>
                </c:pt>
                <c:pt idx="8881">
                  <c:v>215.458</c:v>
                </c:pt>
                <c:pt idx="8882">
                  <c:v>215.46799999999999</c:v>
                </c:pt>
                <c:pt idx="8883">
                  <c:v>215.47800000000001</c:v>
                </c:pt>
                <c:pt idx="8884">
                  <c:v>215.488</c:v>
                </c:pt>
                <c:pt idx="8885">
                  <c:v>215.49799999999999</c:v>
                </c:pt>
                <c:pt idx="8886">
                  <c:v>215.50800000000001</c:v>
                </c:pt>
                <c:pt idx="8887">
                  <c:v>215.518</c:v>
                </c:pt>
                <c:pt idx="8888">
                  <c:v>215.52799999999999</c:v>
                </c:pt>
                <c:pt idx="8889">
                  <c:v>215.53700000000001</c:v>
                </c:pt>
                <c:pt idx="8890">
                  <c:v>215.547</c:v>
                </c:pt>
                <c:pt idx="8891">
                  <c:v>215.55699999999999</c:v>
                </c:pt>
                <c:pt idx="8892">
                  <c:v>215.56700000000001</c:v>
                </c:pt>
                <c:pt idx="8893">
                  <c:v>215.577</c:v>
                </c:pt>
                <c:pt idx="8894">
                  <c:v>215.58699999999999</c:v>
                </c:pt>
                <c:pt idx="8895">
                  <c:v>215.59700000000001</c:v>
                </c:pt>
                <c:pt idx="8896">
                  <c:v>215.607</c:v>
                </c:pt>
                <c:pt idx="8897">
                  <c:v>215.61699999999999</c:v>
                </c:pt>
                <c:pt idx="8898">
                  <c:v>215.62700000000001</c:v>
                </c:pt>
                <c:pt idx="8899">
                  <c:v>215.637</c:v>
                </c:pt>
                <c:pt idx="8900">
                  <c:v>215.64599999999999</c:v>
                </c:pt>
                <c:pt idx="8901">
                  <c:v>215.65600000000001</c:v>
                </c:pt>
                <c:pt idx="8902">
                  <c:v>215.666</c:v>
                </c:pt>
                <c:pt idx="8903">
                  <c:v>215.67599999999999</c:v>
                </c:pt>
                <c:pt idx="8904">
                  <c:v>215.68600000000001</c:v>
                </c:pt>
                <c:pt idx="8905">
                  <c:v>215.696</c:v>
                </c:pt>
                <c:pt idx="8906">
                  <c:v>215.70599999999999</c:v>
                </c:pt>
                <c:pt idx="8907">
                  <c:v>215.715</c:v>
                </c:pt>
                <c:pt idx="8908">
                  <c:v>215.72499999999999</c:v>
                </c:pt>
                <c:pt idx="8909">
                  <c:v>215.73500000000001</c:v>
                </c:pt>
                <c:pt idx="8910">
                  <c:v>215.745</c:v>
                </c:pt>
                <c:pt idx="8911">
                  <c:v>215.755</c:v>
                </c:pt>
                <c:pt idx="8912">
                  <c:v>215.76499999999999</c:v>
                </c:pt>
                <c:pt idx="8913">
                  <c:v>215.774</c:v>
                </c:pt>
                <c:pt idx="8914">
                  <c:v>215.78399999999999</c:v>
                </c:pt>
                <c:pt idx="8915">
                  <c:v>215.79400000000001</c:v>
                </c:pt>
                <c:pt idx="8916">
                  <c:v>215.804</c:v>
                </c:pt>
                <c:pt idx="8917">
                  <c:v>215.81399999999999</c:v>
                </c:pt>
                <c:pt idx="8918">
                  <c:v>215.82300000000001</c:v>
                </c:pt>
                <c:pt idx="8919">
                  <c:v>215.833</c:v>
                </c:pt>
                <c:pt idx="8920">
                  <c:v>215.84299999999999</c:v>
                </c:pt>
                <c:pt idx="8921">
                  <c:v>215.85300000000001</c:v>
                </c:pt>
                <c:pt idx="8922">
                  <c:v>215.863</c:v>
                </c:pt>
                <c:pt idx="8923">
                  <c:v>215.87200000000001</c:v>
                </c:pt>
                <c:pt idx="8924">
                  <c:v>215.88200000000001</c:v>
                </c:pt>
                <c:pt idx="8925">
                  <c:v>215.892</c:v>
                </c:pt>
                <c:pt idx="8926">
                  <c:v>215.90199999999999</c:v>
                </c:pt>
                <c:pt idx="8927">
                  <c:v>215.911</c:v>
                </c:pt>
                <c:pt idx="8928">
                  <c:v>215.92099999999999</c:v>
                </c:pt>
                <c:pt idx="8929">
                  <c:v>215.93100000000001</c:v>
                </c:pt>
                <c:pt idx="8930">
                  <c:v>215.941</c:v>
                </c:pt>
                <c:pt idx="8931">
                  <c:v>215.95</c:v>
                </c:pt>
                <c:pt idx="8932">
                  <c:v>215.96</c:v>
                </c:pt>
                <c:pt idx="8933">
                  <c:v>215.97</c:v>
                </c:pt>
                <c:pt idx="8934">
                  <c:v>215.97900000000001</c:v>
                </c:pt>
                <c:pt idx="8935">
                  <c:v>215.989</c:v>
                </c:pt>
                <c:pt idx="8936">
                  <c:v>215.999</c:v>
                </c:pt>
                <c:pt idx="8937">
                  <c:v>216.00899999999999</c:v>
                </c:pt>
                <c:pt idx="8938">
                  <c:v>216.018</c:v>
                </c:pt>
                <c:pt idx="8939">
                  <c:v>216.02799999999999</c:v>
                </c:pt>
                <c:pt idx="8940">
                  <c:v>216.03800000000001</c:v>
                </c:pt>
                <c:pt idx="8941">
                  <c:v>216.047</c:v>
                </c:pt>
                <c:pt idx="8942">
                  <c:v>216.05699999999999</c:v>
                </c:pt>
                <c:pt idx="8943">
                  <c:v>216.06700000000001</c:v>
                </c:pt>
                <c:pt idx="8944">
                  <c:v>216.07599999999999</c:v>
                </c:pt>
                <c:pt idx="8945">
                  <c:v>216.08600000000001</c:v>
                </c:pt>
                <c:pt idx="8946">
                  <c:v>216.096</c:v>
                </c:pt>
                <c:pt idx="8947">
                  <c:v>216.10499999999999</c:v>
                </c:pt>
                <c:pt idx="8948">
                  <c:v>216.11500000000001</c:v>
                </c:pt>
                <c:pt idx="8949">
                  <c:v>216.125</c:v>
                </c:pt>
                <c:pt idx="8950">
                  <c:v>216.13399999999999</c:v>
                </c:pt>
                <c:pt idx="8951">
                  <c:v>216.14400000000001</c:v>
                </c:pt>
                <c:pt idx="8952">
                  <c:v>216.15299999999999</c:v>
                </c:pt>
                <c:pt idx="8953">
                  <c:v>216.16300000000001</c:v>
                </c:pt>
                <c:pt idx="8954">
                  <c:v>216.173</c:v>
                </c:pt>
                <c:pt idx="8955">
                  <c:v>216.18199999999999</c:v>
                </c:pt>
                <c:pt idx="8956">
                  <c:v>216.19200000000001</c:v>
                </c:pt>
                <c:pt idx="8957">
                  <c:v>216.202</c:v>
                </c:pt>
                <c:pt idx="8958">
                  <c:v>216.21100000000001</c:v>
                </c:pt>
                <c:pt idx="8959">
                  <c:v>216.221</c:v>
                </c:pt>
                <c:pt idx="8960">
                  <c:v>216.23</c:v>
                </c:pt>
                <c:pt idx="8961">
                  <c:v>216.24</c:v>
                </c:pt>
                <c:pt idx="8962">
                  <c:v>216.249</c:v>
                </c:pt>
                <c:pt idx="8963">
                  <c:v>216.25899999999999</c:v>
                </c:pt>
                <c:pt idx="8964">
                  <c:v>216.26900000000001</c:v>
                </c:pt>
                <c:pt idx="8965">
                  <c:v>216.27799999999999</c:v>
                </c:pt>
                <c:pt idx="8966">
                  <c:v>216.28800000000001</c:v>
                </c:pt>
                <c:pt idx="8967">
                  <c:v>216.297</c:v>
                </c:pt>
                <c:pt idx="8968">
                  <c:v>216.30699999999999</c:v>
                </c:pt>
                <c:pt idx="8969">
                  <c:v>216.316</c:v>
                </c:pt>
                <c:pt idx="8970">
                  <c:v>216.32599999999999</c:v>
                </c:pt>
                <c:pt idx="8971">
                  <c:v>216.33500000000001</c:v>
                </c:pt>
                <c:pt idx="8972">
                  <c:v>216.345</c:v>
                </c:pt>
                <c:pt idx="8973">
                  <c:v>216.35499999999999</c:v>
                </c:pt>
                <c:pt idx="8974">
                  <c:v>216.364</c:v>
                </c:pt>
                <c:pt idx="8975">
                  <c:v>216.374</c:v>
                </c:pt>
                <c:pt idx="8976">
                  <c:v>216.38300000000001</c:v>
                </c:pt>
                <c:pt idx="8977">
                  <c:v>216.393</c:v>
                </c:pt>
                <c:pt idx="8978">
                  <c:v>216.40199999999999</c:v>
                </c:pt>
                <c:pt idx="8979">
                  <c:v>216.41200000000001</c:v>
                </c:pt>
                <c:pt idx="8980">
                  <c:v>216.42099999999999</c:v>
                </c:pt>
                <c:pt idx="8981">
                  <c:v>216.43100000000001</c:v>
                </c:pt>
                <c:pt idx="8982">
                  <c:v>216.44</c:v>
                </c:pt>
                <c:pt idx="8983">
                  <c:v>216.45</c:v>
                </c:pt>
                <c:pt idx="8984">
                  <c:v>216.459</c:v>
                </c:pt>
                <c:pt idx="8985">
                  <c:v>216.46899999999999</c:v>
                </c:pt>
                <c:pt idx="8986">
                  <c:v>216.47800000000001</c:v>
                </c:pt>
                <c:pt idx="8987">
                  <c:v>216.48699999999999</c:v>
                </c:pt>
                <c:pt idx="8988">
                  <c:v>216.49700000000001</c:v>
                </c:pt>
                <c:pt idx="8989">
                  <c:v>216.506</c:v>
                </c:pt>
                <c:pt idx="8990">
                  <c:v>216.51599999999999</c:v>
                </c:pt>
                <c:pt idx="8991">
                  <c:v>216.52500000000001</c:v>
                </c:pt>
                <c:pt idx="8992">
                  <c:v>216.535</c:v>
                </c:pt>
                <c:pt idx="8993">
                  <c:v>216.54400000000001</c:v>
                </c:pt>
                <c:pt idx="8994">
                  <c:v>216.554</c:v>
                </c:pt>
                <c:pt idx="8995">
                  <c:v>216.56299999999999</c:v>
                </c:pt>
                <c:pt idx="8996">
                  <c:v>216.572</c:v>
                </c:pt>
                <c:pt idx="8997">
                  <c:v>216.58199999999999</c:v>
                </c:pt>
                <c:pt idx="8998">
                  <c:v>216.59100000000001</c:v>
                </c:pt>
                <c:pt idx="8999">
                  <c:v>216.601</c:v>
                </c:pt>
                <c:pt idx="9000">
                  <c:v>216.61</c:v>
                </c:pt>
                <c:pt idx="9001">
                  <c:v>216.619</c:v>
                </c:pt>
                <c:pt idx="9002">
                  <c:v>216.62899999999999</c:v>
                </c:pt>
                <c:pt idx="9003">
                  <c:v>216.63800000000001</c:v>
                </c:pt>
                <c:pt idx="9004">
                  <c:v>216.648</c:v>
                </c:pt>
                <c:pt idx="9005">
                  <c:v>216.65700000000001</c:v>
                </c:pt>
                <c:pt idx="9006">
                  <c:v>216.666</c:v>
                </c:pt>
                <c:pt idx="9007">
                  <c:v>216.67599999999999</c:v>
                </c:pt>
                <c:pt idx="9008">
                  <c:v>216.685</c:v>
                </c:pt>
                <c:pt idx="9009">
                  <c:v>216.69399999999999</c:v>
                </c:pt>
                <c:pt idx="9010">
                  <c:v>216.70400000000001</c:v>
                </c:pt>
                <c:pt idx="9011">
                  <c:v>216.71299999999999</c:v>
                </c:pt>
                <c:pt idx="9012">
                  <c:v>216.72200000000001</c:v>
                </c:pt>
                <c:pt idx="9013">
                  <c:v>216.732</c:v>
                </c:pt>
                <c:pt idx="9014">
                  <c:v>216.74100000000001</c:v>
                </c:pt>
                <c:pt idx="9015">
                  <c:v>216.75</c:v>
                </c:pt>
                <c:pt idx="9016">
                  <c:v>216.76</c:v>
                </c:pt>
                <c:pt idx="9017">
                  <c:v>216.76900000000001</c:v>
                </c:pt>
                <c:pt idx="9018">
                  <c:v>216.77799999999999</c:v>
                </c:pt>
                <c:pt idx="9019">
                  <c:v>216.78800000000001</c:v>
                </c:pt>
                <c:pt idx="9020">
                  <c:v>216.797</c:v>
                </c:pt>
                <c:pt idx="9021">
                  <c:v>216.80600000000001</c:v>
                </c:pt>
                <c:pt idx="9022">
                  <c:v>216.816</c:v>
                </c:pt>
                <c:pt idx="9023">
                  <c:v>216.82499999999999</c:v>
                </c:pt>
                <c:pt idx="9024">
                  <c:v>216.834</c:v>
                </c:pt>
                <c:pt idx="9025">
                  <c:v>216.84299999999999</c:v>
                </c:pt>
                <c:pt idx="9026">
                  <c:v>216.85300000000001</c:v>
                </c:pt>
                <c:pt idx="9027">
                  <c:v>216.86199999999999</c:v>
                </c:pt>
                <c:pt idx="9028">
                  <c:v>216.87100000000001</c:v>
                </c:pt>
                <c:pt idx="9029">
                  <c:v>216.881</c:v>
                </c:pt>
                <c:pt idx="9030">
                  <c:v>216.89</c:v>
                </c:pt>
                <c:pt idx="9031">
                  <c:v>216.899</c:v>
                </c:pt>
                <c:pt idx="9032">
                  <c:v>216.90799999999999</c:v>
                </c:pt>
                <c:pt idx="9033">
                  <c:v>216.91800000000001</c:v>
                </c:pt>
                <c:pt idx="9034">
                  <c:v>216.92699999999999</c:v>
                </c:pt>
                <c:pt idx="9035">
                  <c:v>216.93600000000001</c:v>
                </c:pt>
                <c:pt idx="9036">
                  <c:v>216.94499999999999</c:v>
                </c:pt>
                <c:pt idx="9037">
                  <c:v>216.95400000000001</c:v>
                </c:pt>
                <c:pt idx="9038">
                  <c:v>216.964</c:v>
                </c:pt>
                <c:pt idx="9039">
                  <c:v>216.97300000000001</c:v>
                </c:pt>
                <c:pt idx="9040">
                  <c:v>216.982</c:v>
                </c:pt>
                <c:pt idx="9041">
                  <c:v>216.99100000000001</c:v>
                </c:pt>
                <c:pt idx="9042">
                  <c:v>217.001</c:v>
                </c:pt>
                <c:pt idx="9043">
                  <c:v>217.01</c:v>
                </c:pt>
                <c:pt idx="9044">
                  <c:v>217.01900000000001</c:v>
                </c:pt>
                <c:pt idx="9045">
                  <c:v>217.02799999999999</c:v>
                </c:pt>
                <c:pt idx="9046">
                  <c:v>217.03700000000001</c:v>
                </c:pt>
                <c:pt idx="9047">
                  <c:v>217.047</c:v>
                </c:pt>
                <c:pt idx="9048">
                  <c:v>217.05600000000001</c:v>
                </c:pt>
                <c:pt idx="9049">
                  <c:v>217.065</c:v>
                </c:pt>
                <c:pt idx="9050">
                  <c:v>217.07400000000001</c:v>
                </c:pt>
                <c:pt idx="9051">
                  <c:v>217.083</c:v>
                </c:pt>
                <c:pt idx="9052">
                  <c:v>217.09200000000001</c:v>
                </c:pt>
                <c:pt idx="9053">
                  <c:v>217.102</c:v>
                </c:pt>
                <c:pt idx="9054">
                  <c:v>217.11099999999999</c:v>
                </c:pt>
                <c:pt idx="9055">
                  <c:v>217.12</c:v>
                </c:pt>
                <c:pt idx="9056">
                  <c:v>217.12899999999999</c:v>
                </c:pt>
                <c:pt idx="9057">
                  <c:v>217.13800000000001</c:v>
                </c:pt>
                <c:pt idx="9058">
                  <c:v>217.14699999999999</c:v>
                </c:pt>
                <c:pt idx="9059">
                  <c:v>217.15600000000001</c:v>
                </c:pt>
                <c:pt idx="9060">
                  <c:v>217.16499999999999</c:v>
                </c:pt>
                <c:pt idx="9061">
                  <c:v>217.17500000000001</c:v>
                </c:pt>
                <c:pt idx="9062">
                  <c:v>217.184</c:v>
                </c:pt>
                <c:pt idx="9063">
                  <c:v>217.19300000000001</c:v>
                </c:pt>
                <c:pt idx="9064">
                  <c:v>217.202</c:v>
                </c:pt>
                <c:pt idx="9065">
                  <c:v>217.21100000000001</c:v>
                </c:pt>
                <c:pt idx="9066">
                  <c:v>217.22</c:v>
                </c:pt>
                <c:pt idx="9067">
                  <c:v>217.22900000000001</c:v>
                </c:pt>
                <c:pt idx="9068">
                  <c:v>217.238</c:v>
                </c:pt>
                <c:pt idx="9069">
                  <c:v>217.24700000000001</c:v>
                </c:pt>
                <c:pt idx="9070">
                  <c:v>217.256</c:v>
                </c:pt>
                <c:pt idx="9071">
                  <c:v>217.26599999999999</c:v>
                </c:pt>
                <c:pt idx="9072">
                  <c:v>217.27500000000001</c:v>
                </c:pt>
                <c:pt idx="9073">
                  <c:v>217.28399999999999</c:v>
                </c:pt>
                <c:pt idx="9074">
                  <c:v>217.29300000000001</c:v>
                </c:pt>
                <c:pt idx="9075">
                  <c:v>217.30199999999999</c:v>
                </c:pt>
                <c:pt idx="9076">
                  <c:v>217.31100000000001</c:v>
                </c:pt>
                <c:pt idx="9077">
                  <c:v>217.32</c:v>
                </c:pt>
                <c:pt idx="9078">
                  <c:v>217.32900000000001</c:v>
                </c:pt>
                <c:pt idx="9079">
                  <c:v>217.33799999999999</c:v>
                </c:pt>
                <c:pt idx="9080">
                  <c:v>217.34700000000001</c:v>
                </c:pt>
                <c:pt idx="9081">
                  <c:v>217.35599999999999</c:v>
                </c:pt>
                <c:pt idx="9082">
                  <c:v>217.36500000000001</c:v>
                </c:pt>
                <c:pt idx="9083">
                  <c:v>217.374</c:v>
                </c:pt>
                <c:pt idx="9084">
                  <c:v>217.38300000000001</c:v>
                </c:pt>
                <c:pt idx="9085">
                  <c:v>217.392</c:v>
                </c:pt>
                <c:pt idx="9086">
                  <c:v>217.40100000000001</c:v>
                </c:pt>
                <c:pt idx="9087">
                  <c:v>217.41</c:v>
                </c:pt>
                <c:pt idx="9088">
                  <c:v>217.41900000000001</c:v>
                </c:pt>
                <c:pt idx="9089">
                  <c:v>217.428</c:v>
                </c:pt>
                <c:pt idx="9090">
                  <c:v>217.43700000000001</c:v>
                </c:pt>
                <c:pt idx="9091">
                  <c:v>217.446</c:v>
                </c:pt>
                <c:pt idx="9092">
                  <c:v>217.45500000000001</c:v>
                </c:pt>
                <c:pt idx="9093">
                  <c:v>217.464</c:v>
                </c:pt>
                <c:pt idx="9094">
                  <c:v>217.47300000000001</c:v>
                </c:pt>
                <c:pt idx="9095">
                  <c:v>217.482</c:v>
                </c:pt>
                <c:pt idx="9096">
                  <c:v>217.49100000000001</c:v>
                </c:pt>
                <c:pt idx="9097">
                  <c:v>217.5</c:v>
                </c:pt>
                <c:pt idx="9098">
                  <c:v>217.50899999999999</c:v>
                </c:pt>
                <c:pt idx="9099">
                  <c:v>217.518</c:v>
                </c:pt>
                <c:pt idx="9100">
                  <c:v>217.52699999999999</c:v>
                </c:pt>
                <c:pt idx="9101">
                  <c:v>217.536</c:v>
                </c:pt>
                <c:pt idx="9102">
                  <c:v>217.54400000000001</c:v>
                </c:pt>
                <c:pt idx="9103">
                  <c:v>217.553</c:v>
                </c:pt>
                <c:pt idx="9104">
                  <c:v>217.56200000000001</c:v>
                </c:pt>
                <c:pt idx="9105">
                  <c:v>217.571</c:v>
                </c:pt>
                <c:pt idx="9106">
                  <c:v>217.58</c:v>
                </c:pt>
                <c:pt idx="9107">
                  <c:v>217.589</c:v>
                </c:pt>
                <c:pt idx="9108">
                  <c:v>217.59800000000001</c:v>
                </c:pt>
                <c:pt idx="9109">
                  <c:v>217.607</c:v>
                </c:pt>
                <c:pt idx="9110">
                  <c:v>217.61600000000001</c:v>
                </c:pt>
                <c:pt idx="9111">
                  <c:v>217.625</c:v>
                </c:pt>
                <c:pt idx="9112">
                  <c:v>217.63399999999999</c:v>
                </c:pt>
                <c:pt idx="9113">
                  <c:v>217.642</c:v>
                </c:pt>
                <c:pt idx="9114">
                  <c:v>217.65100000000001</c:v>
                </c:pt>
                <c:pt idx="9115">
                  <c:v>217.66</c:v>
                </c:pt>
                <c:pt idx="9116">
                  <c:v>217.66900000000001</c:v>
                </c:pt>
                <c:pt idx="9117">
                  <c:v>217.678</c:v>
                </c:pt>
                <c:pt idx="9118">
                  <c:v>217.68700000000001</c:v>
                </c:pt>
                <c:pt idx="9119">
                  <c:v>217.696</c:v>
                </c:pt>
                <c:pt idx="9120">
                  <c:v>217.70500000000001</c:v>
                </c:pt>
                <c:pt idx="9121">
                  <c:v>217.71299999999999</c:v>
                </c:pt>
                <c:pt idx="9122">
                  <c:v>217.72200000000001</c:v>
                </c:pt>
                <c:pt idx="9123">
                  <c:v>217.73099999999999</c:v>
                </c:pt>
                <c:pt idx="9124">
                  <c:v>217.74</c:v>
                </c:pt>
                <c:pt idx="9125">
                  <c:v>217.749</c:v>
                </c:pt>
                <c:pt idx="9126">
                  <c:v>217.75800000000001</c:v>
                </c:pt>
                <c:pt idx="9127">
                  <c:v>217.76599999999999</c:v>
                </c:pt>
                <c:pt idx="9128">
                  <c:v>217.77500000000001</c:v>
                </c:pt>
                <c:pt idx="9129">
                  <c:v>217.78399999999999</c:v>
                </c:pt>
                <c:pt idx="9130">
                  <c:v>217.79300000000001</c:v>
                </c:pt>
                <c:pt idx="9131">
                  <c:v>217.80199999999999</c:v>
                </c:pt>
                <c:pt idx="9132">
                  <c:v>217.81</c:v>
                </c:pt>
                <c:pt idx="9133">
                  <c:v>217.81899999999999</c:v>
                </c:pt>
                <c:pt idx="9134">
                  <c:v>217.828</c:v>
                </c:pt>
                <c:pt idx="9135">
                  <c:v>217.83699999999999</c:v>
                </c:pt>
                <c:pt idx="9136">
                  <c:v>217.846</c:v>
                </c:pt>
                <c:pt idx="9137">
                  <c:v>217.85400000000001</c:v>
                </c:pt>
                <c:pt idx="9138">
                  <c:v>217.863</c:v>
                </c:pt>
                <c:pt idx="9139">
                  <c:v>217.87200000000001</c:v>
                </c:pt>
                <c:pt idx="9140">
                  <c:v>217.881</c:v>
                </c:pt>
                <c:pt idx="9141">
                  <c:v>217.88900000000001</c:v>
                </c:pt>
                <c:pt idx="9142">
                  <c:v>217.898</c:v>
                </c:pt>
                <c:pt idx="9143">
                  <c:v>217.90700000000001</c:v>
                </c:pt>
                <c:pt idx="9144">
                  <c:v>217.916</c:v>
                </c:pt>
                <c:pt idx="9145">
                  <c:v>217.92400000000001</c:v>
                </c:pt>
                <c:pt idx="9146">
                  <c:v>217.93299999999999</c:v>
                </c:pt>
                <c:pt idx="9147">
                  <c:v>217.94200000000001</c:v>
                </c:pt>
                <c:pt idx="9148">
                  <c:v>217.95099999999999</c:v>
                </c:pt>
                <c:pt idx="9149">
                  <c:v>217.959</c:v>
                </c:pt>
                <c:pt idx="9150">
                  <c:v>217.96799999999999</c:v>
                </c:pt>
                <c:pt idx="9151">
                  <c:v>217.977</c:v>
                </c:pt>
                <c:pt idx="9152">
                  <c:v>217.98500000000001</c:v>
                </c:pt>
                <c:pt idx="9153">
                  <c:v>217.994</c:v>
                </c:pt>
                <c:pt idx="9154">
                  <c:v>218.00299999999999</c:v>
                </c:pt>
                <c:pt idx="9155">
                  <c:v>218.012</c:v>
                </c:pt>
                <c:pt idx="9156">
                  <c:v>218.02</c:v>
                </c:pt>
                <c:pt idx="9157">
                  <c:v>218.029</c:v>
                </c:pt>
                <c:pt idx="9158">
                  <c:v>218.03800000000001</c:v>
                </c:pt>
                <c:pt idx="9159">
                  <c:v>218.04599999999999</c:v>
                </c:pt>
                <c:pt idx="9160">
                  <c:v>218.05500000000001</c:v>
                </c:pt>
                <c:pt idx="9161">
                  <c:v>218.06399999999999</c:v>
                </c:pt>
                <c:pt idx="9162">
                  <c:v>218.072</c:v>
                </c:pt>
                <c:pt idx="9163">
                  <c:v>218.08099999999999</c:v>
                </c:pt>
                <c:pt idx="9164">
                  <c:v>218.09</c:v>
                </c:pt>
                <c:pt idx="9165">
                  <c:v>218.09800000000001</c:v>
                </c:pt>
                <c:pt idx="9166">
                  <c:v>218.107</c:v>
                </c:pt>
                <c:pt idx="9167">
                  <c:v>218.11600000000001</c:v>
                </c:pt>
                <c:pt idx="9168">
                  <c:v>218.124</c:v>
                </c:pt>
                <c:pt idx="9169">
                  <c:v>218.13300000000001</c:v>
                </c:pt>
                <c:pt idx="9170">
                  <c:v>218.142</c:v>
                </c:pt>
                <c:pt idx="9171">
                  <c:v>218.15</c:v>
                </c:pt>
                <c:pt idx="9172">
                  <c:v>218.15899999999999</c:v>
                </c:pt>
                <c:pt idx="9173">
                  <c:v>218.167</c:v>
                </c:pt>
                <c:pt idx="9174">
                  <c:v>218.17599999999999</c:v>
                </c:pt>
                <c:pt idx="9175">
                  <c:v>218.185</c:v>
                </c:pt>
                <c:pt idx="9176">
                  <c:v>218.19300000000001</c:v>
                </c:pt>
                <c:pt idx="9177">
                  <c:v>218.202</c:v>
                </c:pt>
                <c:pt idx="9178">
                  <c:v>218.21</c:v>
                </c:pt>
                <c:pt idx="9179">
                  <c:v>218.21899999999999</c:v>
                </c:pt>
                <c:pt idx="9180">
                  <c:v>218.22800000000001</c:v>
                </c:pt>
                <c:pt idx="9181">
                  <c:v>218.23599999999999</c:v>
                </c:pt>
                <c:pt idx="9182">
                  <c:v>218.245</c:v>
                </c:pt>
                <c:pt idx="9183">
                  <c:v>218.25299999999999</c:v>
                </c:pt>
                <c:pt idx="9184">
                  <c:v>218.262</c:v>
                </c:pt>
                <c:pt idx="9185">
                  <c:v>218.27099999999999</c:v>
                </c:pt>
                <c:pt idx="9186">
                  <c:v>218.279</c:v>
                </c:pt>
                <c:pt idx="9187">
                  <c:v>218.28800000000001</c:v>
                </c:pt>
                <c:pt idx="9188">
                  <c:v>218.29599999999999</c:v>
                </c:pt>
                <c:pt idx="9189">
                  <c:v>218.30500000000001</c:v>
                </c:pt>
                <c:pt idx="9190">
                  <c:v>218.31299999999999</c:v>
                </c:pt>
                <c:pt idx="9191">
                  <c:v>218.322</c:v>
                </c:pt>
                <c:pt idx="9192">
                  <c:v>218.33</c:v>
                </c:pt>
                <c:pt idx="9193">
                  <c:v>218.339</c:v>
                </c:pt>
                <c:pt idx="9194">
                  <c:v>218.34700000000001</c:v>
                </c:pt>
                <c:pt idx="9195">
                  <c:v>218.35599999999999</c:v>
                </c:pt>
                <c:pt idx="9196">
                  <c:v>218.36500000000001</c:v>
                </c:pt>
                <c:pt idx="9197">
                  <c:v>218.37299999999999</c:v>
                </c:pt>
                <c:pt idx="9198">
                  <c:v>218.38200000000001</c:v>
                </c:pt>
                <c:pt idx="9199">
                  <c:v>218.39</c:v>
                </c:pt>
                <c:pt idx="9200">
                  <c:v>218.399</c:v>
                </c:pt>
                <c:pt idx="9201">
                  <c:v>218.40700000000001</c:v>
                </c:pt>
                <c:pt idx="9202">
                  <c:v>218.416</c:v>
                </c:pt>
                <c:pt idx="9203">
                  <c:v>218.42400000000001</c:v>
                </c:pt>
                <c:pt idx="9204">
                  <c:v>218.43299999999999</c:v>
                </c:pt>
                <c:pt idx="9205">
                  <c:v>218.441</c:v>
                </c:pt>
                <c:pt idx="9206">
                  <c:v>218.45</c:v>
                </c:pt>
                <c:pt idx="9207">
                  <c:v>218.458</c:v>
                </c:pt>
                <c:pt idx="9208">
                  <c:v>218.46600000000001</c:v>
                </c:pt>
                <c:pt idx="9209">
                  <c:v>218.47499999999999</c:v>
                </c:pt>
                <c:pt idx="9210">
                  <c:v>218.483</c:v>
                </c:pt>
                <c:pt idx="9211">
                  <c:v>218.49199999999999</c:v>
                </c:pt>
                <c:pt idx="9212">
                  <c:v>218.5</c:v>
                </c:pt>
                <c:pt idx="9213">
                  <c:v>218.50899999999999</c:v>
                </c:pt>
                <c:pt idx="9214">
                  <c:v>218.517</c:v>
                </c:pt>
                <c:pt idx="9215">
                  <c:v>218.52600000000001</c:v>
                </c:pt>
                <c:pt idx="9216">
                  <c:v>218.53399999999999</c:v>
                </c:pt>
                <c:pt idx="9217">
                  <c:v>218.54300000000001</c:v>
                </c:pt>
                <c:pt idx="9218">
                  <c:v>218.55099999999999</c:v>
                </c:pt>
                <c:pt idx="9219">
                  <c:v>218.559</c:v>
                </c:pt>
                <c:pt idx="9220">
                  <c:v>218.56800000000001</c:v>
                </c:pt>
                <c:pt idx="9221">
                  <c:v>218.57599999999999</c:v>
                </c:pt>
                <c:pt idx="9222">
                  <c:v>218.58500000000001</c:v>
                </c:pt>
                <c:pt idx="9223">
                  <c:v>218.59299999999999</c:v>
                </c:pt>
                <c:pt idx="9224">
                  <c:v>218.601</c:v>
                </c:pt>
                <c:pt idx="9225">
                  <c:v>218.61</c:v>
                </c:pt>
                <c:pt idx="9226">
                  <c:v>218.61799999999999</c:v>
                </c:pt>
                <c:pt idx="9227">
                  <c:v>218.62700000000001</c:v>
                </c:pt>
                <c:pt idx="9228">
                  <c:v>218.63499999999999</c:v>
                </c:pt>
                <c:pt idx="9229">
                  <c:v>218.643</c:v>
                </c:pt>
                <c:pt idx="9230">
                  <c:v>218.65199999999999</c:v>
                </c:pt>
                <c:pt idx="9231">
                  <c:v>218.66</c:v>
                </c:pt>
                <c:pt idx="9232">
                  <c:v>218.66900000000001</c:v>
                </c:pt>
                <c:pt idx="9233">
                  <c:v>218.67699999999999</c:v>
                </c:pt>
                <c:pt idx="9234">
                  <c:v>218.685</c:v>
                </c:pt>
                <c:pt idx="9235">
                  <c:v>218.69399999999999</c:v>
                </c:pt>
                <c:pt idx="9236">
                  <c:v>218.702</c:v>
                </c:pt>
                <c:pt idx="9237">
                  <c:v>218.71</c:v>
                </c:pt>
                <c:pt idx="9238">
                  <c:v>218.71899999999999</c:v>
                </c:pt>
                <c:pt idx="9239">
                  <c:v>218.727</c:v>
                </c:pt>
                <c:pt idx="9240">
                  <c:v>218.73500000000001</c:v>
                </c:pt>
                <c:pt idx="9241">
                  <c:v>218.744</c:v>
                </c:pt>
                <c:pt idx="9242">
                  <c:v>218.75200000000001</c:v>
                </c:pt>
                <c:pt idx="9243">
                  <c:v>218.76</c:v>
                </c:pt>
                <c:pt idx="9244">
                  <c:v>218.76900000000001</c:v>
                </c:pt>
                <c:pt idx="9245">
                  <c:v>218.77699999999999</c:v>
                </c:pt>
                <c:pt idx="9246">
                  <c:v>218.785</c:v>
                </c:pt>
                <c:pt idx="9247">
                  <c:v>218.79400000000001</c:v>
                </c:pt>
                <c:pt idx="9248">
                  <c:v>218.80199999999999</c:v>
                </c:pt>
                <c:pt idx="9249">
                  <c:v>218.81</c:v>
                </c:pt>
                <c:pt idx="9250">
                  <c:v>218.81800000000001</c:v>
                </c:pt>
                <c:pt idx="9251">
                  <c:v>218.827</c:v>
                </c:pt>
                <c:pt idx="9252">
                  <c:v>218.83500000000001</c:v>
                </c:pt>
                <c:pt idx="9253">
                  <c:v>218.84299999999999</c:v>
                </c:pt>
                <c:pt idx="9254">
                  <c:v>218.852</c:v>
                </c:pt>
                <c:pt idx="9255">
                  <c:v>218.86</c:v>
                </c:pt>
                <c:pt idx="9256">
                  <c:v>218.86799999999999</c:v>
                </c:pt>
                <c:pt idx="9257">
                  <c:v>218.876</c:v>
                </c:pt>
                <c:pt idx="9258">
                  <c:v>218.88499999999999</c:v>
                </c:pt>
                <c:pt idx="9259">
                  <c:v>218.893</c:v>
                </c:pt>
                <c:pt idx="9260">
                  <c:v>218.90100000000001</c:v>
                </c:pt>
                <c:pt idx="9261">
                  <c:v>218.90899999999999</c:v>
                </c:pt>
                <c:pt idx="9262">
                  <c:v>218.91800000000001</c:v>
                </c:pt>
                <c:pt idx="9263">
                  <c:v>218.92599999999999</c:v>
                </c:pt>
                <c:pt idx="9264">
                  <c:v>218.934</c:v>
                </c:pt>
                <c:pt idx="9265">
                  <c:v>218.94200000000001</c:v>
                </c:pt>
                <c:pt idx="9266">
                  <c:v>218.95099999999999</c:v>
                </c:pt>
                <c:pt idx="9267">
                  <c:v>218.959</c:v>
                </c:pt>
                <c:pt idx="9268">
                  <c:v>218.96700000000001</c:v>
                </c:pt>
                <c:pt idx="9269">
                  <c:v>218.97499999999999</c:v>
                </c:pt>
                <c:pt idx="9270">
                  <c:v>218.98400000000001</c:v>
                </c:pt>
                <c:pt idx="9271">
                  <c:v>218.99199999999999</c:v>
                </c:pt>
                <c:pt idx="9272">
                  <c:v>219</c:v>
                </c:pt>
                <c:pt idx="9273">
                  <c:v>219.00800000000001</c:v>
                </c:pt>
                <c:pt idx="9274">
                  <c:v>219.01599999999999</c:v>
                </c:pt>
                <c:pt idx="9275">
                  <c:v>219.02500000000001</c:v>
                </c:pt>
                <c:pt idx="9276">
                  <c:v>219.03299999999999</c:v>
                </c:pt>
                <c:pt idx="9277">
                  <c:v>219.041</c:v>
                </c:pt>
                <c:pt idx="9278">
                  <c:v>219.04900000000001</c:v>
                </c:pt>
                <c:pt idx="9279">
                  <c:v>219.05699999999999</c:v>
                </c:pt>
                <c:pt idx="9280">
                  <c:v>219.065</c:v>
                </c:pt>
                <c:pt idx="9281">
                  <c:v>219.07400000000001</c:v>
                </c:pt>
                <c:pt idx="9282">
                  <c:v>219.08199999999999</c:v>
                </c:pt>
                <c:pt idx="9283">
                  <c:v>219.09</c:v>
                </c:pt>
                <c:pt idx="9284">
                  <c:v>219.09800000000001</c:v>
                </c:pt>
                <c:pt idx="9285">
                  <c:v>219.10599999999999</c:v>
                </c:pt>
                <c:pt idx="9286">
                  <c:v>219.114</c:v>
                </c:pt>
                <c:pt idx="9287">
                  <c:v>219.12200000000001</c:v>
                </c:pt>
                <c:pt idx="9288">
                  <c:v>219.131</c:v>
                </c:pt>
                <c:pt idx="9289">
                  <c:v>219.13900000000001</c:v>
                </c:pt>
                <c:pt idx="9290">
                  <c:v>219.14699999999999</c:v>
                </c:pt>
                <c:pt idx="9291">
                  <c:v>219.155</c:v>
                </c:pt>
                <c:pt idx="9292">
                  <c:v>219.16300000000001</c:v>
                </c:pt>
                <c:pt idx="9293">
                  <c:v>219.17099999999999</c:v>
                </c:pt>
                <c:pt idx="9294">
                  <c:v>219.179</c:v>
                </c:pt>
                <c:pt idx="9295">
                  <c:v>219.18799999999999</c:v>
                </c:pt>
                <c:pt idx="9296">
                  <c:v>219.196</c:v>
                </c:pt>
                <c:pt idx="9297">
                  <c:v>219.20400000000001</c:v>
                </c:pt>
                <c:pt idx="9298">
                  <c:v>219.21199999999999</c:v>
                </c:pt>
                <c:pt idx="9299">
                  <c:v>219.22</c:v>
                </c:pt>
                <c:pt idx="9300">
                  <c:v>219.22800000000001</c:v>
                </c:pt>
                <c:pt idx="9301">
                  <c:v>219.23599999999999</c:v>
                </c:pt>
                <c:pt idx="9302">
                  <c:v>219.244</c:v>
                </c:pt>
                <c:pt idx="9303">
                  <c:v>219.25200000000001</c:v>
                </c:pt>
                <c:pt idx="9304">
                  <c:v>219.26</c:v>
                </c:pt>
                <c:pt idx="9305">
                  <c:v>219.268</c:v>
                </c:pt>
                <c:pt idx="9306">
                  <c:v>219.27600000000001</c:v>
                </c:pt>
                <c:pt idx="9307">
                  <c:v>219.285</c:v>
                </c:pt>
                <c:pt idx="9308">
                  <c:v>219.29300000000001</c:v>
                </c:pt>
                <c:pt idx="9309">
                  <c:v>219.30099999999999</c:v>
                </c:pt>
                <c:pt idx="9310">
                  <c:v>219.309</c:v>
                </c:pt>
                <c:pt idx="9311">
                  <c:v>219.31700000000001</c:v>
                </c:pt>
                <c:pt idx="9312">
                  <c:v>219.32499999999999</c:v>
                </c:pt>
                <c:pt idx="9313">
                  <c:v>219.333</c:v>
                </c:pt>
                <c:pt idx="9314">
                  <c:v>219.34100000000001</c:v>
                </c:pt>
                <c:pt idx="9315">
                  <c:v>219.34899999999999</c:v>
                </c:pt>
                <c:pt idx="9316">
                  <c:v>219.357</c:v>
                </c:pt>
                <c:pt idx="9317">
                  <c:v>219.36500000000001</c:v>
                </c:pt>
                <c:pt idx="9318">
                  <c:v>219.37299999999999</c:v>
                </c:pt>
                <c:pt idx="9319">
                  <c:v>219.381</c:v>
                </c:pt>
                <c:pt idx="9320">
                  <c:v>219.38900000000001</c:v>
                </c:pt>
                <c:pt idx="9321">
                  <c:v>219.39699999999999</c:v>
                </c:pt>
                <c:pt idx="9322">
                  <c:v>219.405</c:v>
                </c:pt>
                <c:pt idx="9323">
                  <c:v>219.41300000000001</c:v>
                </c:pt>
                <c:pt idx="9324">
                  <c:v>219.42099999999999</c:v>
                </c:pt>
                <c:pt idx="9325">
                  <c:v>219.429</c:v>
                </c:pt>
                <c:pt idx="9326">
                  <c:v>219.43700000000001</c:v>
                </c:pt>
                <c:pt idx="9327">
                  <c:v>219.44499999999999</c:v>
                </c:pt>
                <c:pt idx="9328">
                  <c:v>219.453</c:v>
                </c:pt>
                <c:pt idx="9329">
                  <c:v>219.46100000000001</c:v>
                </c:pt>
                <c:pt idx="9330">
                  <c:v>219.46899999999999</c:v>
                </c:pt>
                <c:pt idx="9331">
                  <c:v>219.477</c:v>
                </c:pt>
                <c:pt idx="9332">
                  <c:v>219.48500000000001</c:v>
                </c:pt>
                <c:pt idx="9333">
                  <c:v>219.49299999999999</c:v>
                </c:pt>
                <c:pt idx="9334">
                  <c:v>219.501</c:v>
                </c:pt>
                <c:pt idx="9335">
                  <c:v>219.50899999999999</c:v>
                </c:pt>
                <c:pt idx="9336">
                  <c:v>219.517</c:v>
                </c:pt>
                <c:pt idx="9337">
                  <c:v>219.52500000000001</c:v>
                </c:pt>
                <c:pt idx="9338">
                  <c:v>219.53200000000001</c:v>
                </c:pt>
                <c:pt idx="9339">
                  <c:v>219.54</c:v>
                </c:pt>
                <c:pt idx="9340">
                  <c:v>219.548</c:v>
                </c:pt>
                <c:pt idx="9341">
                  <c:v>219.55600000000001</c:v>
                </c:pt>
                <c:pt idx="9342">
                  <c:v>219.56399999999999</c:v>
                </c:pt>
                <c:pt idx="9343">
                  <c:v>219.572</c:v>
                </c:pt>
                <c:pt idx="9344">
                  <c:v>219.58</c:v>
                </c:pt>
                <c:pt idx="9345">
                  <c:v>219.58799999999999</c:v>
                </c:pt>
                <c:pt idx="9346">
                  <c:v>219.596</c:v>
                </c:pt>
                <c:pt idx="9347">
                  <c:v>219.60400000000001</c:v>
                </c:pt>
                <c:pt idx="9348">
                  <c:v>219.61199999999999</c:v>
                </c:pt>
                <c:pt idx="9349">
                  <c:v>219.62</c:v>
                </c:pt>
                <c:pt idx="9350">
                  <c:v>219.62700000000001</c:v>
                </c:pt>
                <c:pt idx="9351">
                  <c:v>219.63499999999999</c:v>
                </c:pt>
                <c:pt idx="9352">
                  <c:v>219.643</c:v>
                </c:pt>
                <c:pt idx="9353">
                  <c:v>219.65100000000001</c:v>
                </c:pt>
                <c:pt idx="9354">
                  <c:v>219.65899999999999</c:v>
                </c:pt>
                <c:pt idx="9355">
                  <c:v>219.667</c:v>
                </c:pt>
                <c:pt idx="9356">
                  <c:v>219.67500000000001</c:v>
                </c:pt>
                <c:pt idx="9357">
                  <c:v>219.68299999999999</c:v>
                </c:pt>
                <c:pt idx="9358">
                  <c:v>219.69</c:v>
                </c:pt>
                <c:pt idx="9359">
                  <c:v>219.69800000000001</c:v>
                </c:pt>
                <c:pt idx="9360">
                  <c:v>219.70599999999999</c:v>
                </c:pt>
                <c:pt idx="9361">
                  <c:v>219.714</c:v>
                </c:pt>
                <c:pt idx="9362">
                  <c:v>219.72200000000001</c:v>
                </c:pt>
                <c:pt idx="9363">
                  <c:v>219.73</c:v>
                </c:pt>
                <c:pt idx="9364">
                  <c:v>219.73699999999999</c:v>
                </c:pt>
                <c:pt idx="9365">
                  <c:v>219.745</c:v>
                </c:pt>
                <c:pt idx="9366">
                  <c:v>219.75299999999999</c:v>
                </c:pt>
                <c:pt idx="9367">
                  <c:v>219.761</c:v>
                </c:pt>
                <c:pt idx="9368">
                  <c:v>219.76900000000001</c:v>
                </c:pt>
                <c:pt idx="9369">
                  <c:v>219.77699999999999</c:v>
                </c:pt>
                <c:pt idx="9370">
                  <c:v>219.78399999999999</c:v>
                </c:pt>
                <c:pt idx="9371">
                  <c:v>219.792</c:v>
                </c:pt>
                <c:pt idx="9372">
                  <c:v>219.8</c:v>
                </c:pt>
                <c:pt idx="9373">
                  <c:v>219.80799999999999</c:v>
                </c:pt>
                <c:pt idx="9374">
                  <c:v>219.816</c:v>
                </c:pt>
                <c:pt idx="9375">
                  <c:v>219.82300000000001</c:v>
                </c:pt>
                <c:pt idx="9376">
                  <c:v>219.83099999999999</c:v>
                </c:pt>
                <c:pt idx="9377">
                  <c:v>219.839</c:v>
                </c:pt>
                <c:pt idx="9378">
                  <c:v>219.84700000000001</c:v>
                </c:pt>
                <c:pt idx="9379">
                  <c:v>219.85499999999999</c:v>
                </c:pt>
                <c:pt idx="9380">
                  <c:v>219.86199999999999</c:v>
                </c:pt>
                <c:pt idx="9381">
                  <c:v>219.87</c:v>
                </c:pt>
                <c:pt idx="9382">
                  <c:v>219.87799999999999</c:v>
                </c:pt>
                <c:pt idx="9383">
                  <c:v>219.886</c:v>
                </c:pt>
                <c:pt idx="9384">
                  <c:v>219.893</c:v>
                </c:pt>
                <c:pt idx="9385">
                  <c:v>219.90100000000001</c:v>
                </c:pt>
                <c:pt idx="9386">
                  <c:v>219.90899999999999</c:v>
                </c:pt>
                <c:pt idx="9387">
                  <c:v>219.917</c:v>
                </c:pt>
                <c:pt idx="9388">
                  <c:v>219.92400000000001</c:v>
                </c:pt>
                <c:pt idx="9389">
                  <c:v>219.93199999999999</c:v>
                </c:pt>
                <c:pt idx="9390">
                  <c:v>219.94</c:v>
                </c:pt>
                <c:pt idx="9391">
                  <c:v>219.94800000000001</c:v>
                </c:pt>
                <c:pt idx="9392">
                  <c:v>219.95500000000001</c:v>
                </c:pt>
                <c:pt idx="9393">
                  <c:v>219.96299999999999</c:v>
                </c:pt>
                <c:pt idx="9394">
                  <c:v>219.971</c:v>
                </c:pt>
                <c:pt idx="9395">
                  <c:v>219.97800000000001</c:v>
                </c:pt>
                <c:pt idx="9396">
                  <c:v>219.98599999999999</c:v>
                </c:pt>
                <c:pt idx="9397">
                  <c:v>219.994</c:v>
                </c:pt>
                <c:pt idx="9398">
                  <c:v>220.00200000000001</c:v>
                </c:pt>
                <c:pt idx="9399">
                  <c:v>220.00899999999999</c:v>
                </c:pt>
                <c:pt idx="9400">
                  <c:v>220.017</c:v>
                </c:pt>
                <c:pt idx="9401">
                  <c:v>220.02500000000001</c:v>
                </c:pt>
                <c:pt idx="9402">
                  <c:v>220.03200000000001</c:v>
                </c:pt>
                <c:pt idx="9403">
                  <c:v>220.04</c:v>
                </c:pt>
                <c:pt idx="9404">
                  <c:v>220.048</c:v>
                </c:pt>
                <c:pt idx="9405">
                  <c:v>220.05500000000001</c:v>
                </c:pt>
                <c:pt idx="9406">
                  <c:v>220.06299999999999</c:v>
                </c:pt>
                <c:pt idx="9407">
                  <c:v>220.071</c:v>
                </c:pt>
                <c:pt idx="9408">
                  <c:v>220.078</c:v>
                </c:pt>
                <c:pt idx="9409">
                  <c:v>220.08600000000001</c:v>
                </c:pt>
                <c:pt idx="9410">
                  <c:v>220.09399999999999</c:v>
                </c:pt>
                <c:pt idx="9411">
                  <c:v>220.101</c:v>
                </c:pt>
                <c:pt idx="9412">
                  <c:v>220.10900000000001</c:v>
                </c:pt>
                <c:pt idx="9413">
                  <c:v>220.11699999999999</c:v>
                </c:pt>
                <c:pt idx="9414">
                  <c:v>220.124</c:v>
                </c:pt>
                <c:pt idx="9415">
                  <c:v>220.13200000000001</c:v>
                </c:pt>
                <c:pt idx="9416">
                  <c:v>220.14</c:v>
                </c:pt>
                <c:pt idx="9417">
                  <c:v>220.14699999999999</c:v>
                </c:pt>
                <c:pt idx="9418">
                  <c:v>220.155</c:v>
                </c:pt>
                <c:pt idx="9419">
                  <c:v>220.16300000000001</c:v>
                </c:pt>
                <c:pt idx="9420">
                  <c:v>220.17</c:v>
                </c:pt>
                <c:pt idx="9421">
                  <c:v>220.178</c:v>
                </c:pt>
                <c:pt idx="9422">
                  <c:v>220.185</c:v>
                </c:pt>
                <c:pt idx="9423">
                  <c:v>220.19300000000001</c:v>
                </c:pt>
                <c:pt idx="9424">
                  <c:v>220.20099999999999</c:v>
                </c:pt>
                <c:pt idx="9425">
                  <c:v>220.208</c:v>
                </c:pt>
                <c:pt idx="9426">
                  <c:v>220.21600000000001</c:v>
                </c:pt>
                <c:pt idx="9427">
                  <c:v>220.22300000000001</c:v>
                </c:pt>
                <c:pt idx="9428">
                  <c:v>220.23099999999999</c:v>
                </c:pt>
                <c:pt idx="9429">
                  <c:v>220.239</c:v>
                </c:pt>
                <c:pt idx="9430">
                  <c:v>220.24600000000001</c:v>
                </c:pt>
                <c:pt idx="9431">
                  <c:v>220.25399999999999</c:v>
                </c:pt>
                <c:pt idx="9432">
                  <c:v>220.261</c:v>
                </c:pt>
                <c:pt idx="9433">
                  <c:v>220.26900000000001</c:v>
                </c:pt>
                <c:pt idx="9434">
                  <c:v>220.27600000000001</c:v>
                </c:pt>
                <c:pt idx="9435">
                  <c:v>220.28399999999999</c:v>
                </c:pt>
                <c:pt idx="9436">
                  <c:v>220.292</c:v>
                </c:pt>
                <c:pt idx="9437">
                  <c:v>220.29900000000001</c:v>
                </c:pt>
                <c:pt idx="9438">
                  <c:v>220.30699999999999</c:v>
                </c:pt>
                <c:pt idx="9439">
                  <c:v>220.31399999999999</c:v>
                </c:pt>
                <c:pt idx="9440">
                  <c:v>220.322</c:v>
                </c:pt>
                <c:pt idx="9441">
                  <c:v>220.32900000000001</c:v>
                </c:pt>
                <c:pt idx="9442">
                  <c:v>220.33699999999999</c:v>
                </c:pt>
                <c:pt idx="9443">
                  <c:v>220.34399999999999</c:v>
                </c:pt>
                <c:pt idx="9444">
                  <c:v>220.352</c:v>
                </c:pt>
                <c:pt idx="9445">
                  <c:v>220.35900000000001</c:v>
                </c:pt>
                <c:pt idx="9446">
                  <c:v>220.36699999999999</c:v>
                </c:pt>
                <c:pt idx="9447">
                  <c:v>220.374</c:v>
                </c:pt>
                <c:pt idx="9448">
                  <c:v>220.38200000000001</c:v>
                </c:pt>
                <c:pt idx="9449">
                  <c:v>220.38900000000001</c:v>
                </c:pt>
                <c:pt idx="9450">
                  <c:v>220.39699999999999</c:v>
                </c:pt>
                <c:pt idx="9451">
                  <c:v>220.404</c:v>
                </c:pt>
                <c:pt idx="9452">
                  <c:v>220.41200000000001</c:v>
                </c:pt>
                <c:pt idx="9453">
                  <c:v>220.41900000000001</c:v>
                </c:pt>
                <c:pt idx="9454">
                  <c:v>220.42699999999999</c:v>
                </c:pt>
                <c:pt idx="9455">
                  <c:v>220.434</c:v>
                </c:pt>
                <c:pt idx="9456">
                  <c:v>220.44200000000001</c:v>
                </c:pt>
                <c:pt idx="9457">
                  <c:v>220.44900000000001</c:v>
                </c:pt>
                <c:pt idx="9458">
                  <c:v>220.45699999999999</c:v>
                </c:pt>
                <c:pt idx="9459">
                  <c:v>220.464</c:v>
                </c:pt>
                <c:pt idx="9460">
                  <c:v>220.47200000000001</c:v>
                </c:pt>
                <c:pt idx="9461">
                  <c:v>220.47900000000001</c:v>
                </c:pt>
                <c:pt idx="9462">
                  <c:v>220.48699999999999</c:v>
                </c:pt>
                <c:pt idx="9463">
                  <c:v>220.494</c:v>
                </c:pt>
                <c:pt idx="9464">
                  <c:v>220.50200000000001</c:v>
                </c:pt>
                <c:pt idx="9465">
                  <c:v>220.50899999999999</c:v>
                </c:pt>
                <c:pt idx="9466">
                  <c:v>220.517</c:v>
                </c:pt>
                <c:pt idx="9467">
                  <c:v>220.524</c:v>
                </c:pt>
                <c:pt idx="9468">
                  <c:v>220.53100000000001</c:v>
                </c:pt>
                <c:pt idx="9469">
                  <c:v>220.53899999999999</c:v>
                </c:pt>
                <c:pt idx="9470">
                  <c:v>220.54599999999999</c:v>
                </c:pt>
                <c:pt idx="9471">
                  <c:v>220.554</c:v>
                </c:pt>
                <c:pt idx="9472">
                  <c:v>220.56100000000001</c:v>
                </c:pt>
                <c:pt idx="9473">
                  <c:v>220.56899999999999</c:v>
                </c:pt>
                <c:pt idx="9474">
                  <c:v>220.57599999999999</c:v>
                </c:pt>
                <c:pt idx="9475">
                  <c:v>220.583</c:v>
                </c:pt>
                <c:pt idx="9476">
                  <c:v>220.59100000000001</c:v>
                </c:pt>
                <c:pt idx="9477">
                  <c:v>220.59800000000001</c:v>
                </c:pt>
                <c:pt idx="9478">
                  <c:v>220.60599999999999</c:v>
                </c:pt>
                <c:pt idx="9479">
                  <c:v>220.613</c:v>
                </c:pt>
                <c:pt idx="9480">
                  <c:v>220.62</c:v>
                </c:pt>
                <c:pt idx="9481">
                  <c:v>220.62799999999999</c:v>
                </c:pt>
                <c:pt idx="9482">
                  <c:v>220.63499999999999</c:v>
                </c:pt>
                <c:pt idx="9483">
                  <c:v>220.643</c:v>
                </c:pt>
                <c:pt idx="9484">
                  <c:v>220.65</c:v>
                </c:pt>
                <c:pt idx="9485">
                  <c:v>220.65700000000001</c:v>
                </c:pt>
                <c:pt idx="9486">
                  <c:v>220.66499999999999</c:v>
                </c:pt>
                <c:pt idx="9487">
                  <c:v>220.672</c:v>
                </c:pt>
                <c:pt idx="9488">
                  <c:v>220.679</c:v>
                </c:pt>
                <c:pt idx="9489">
                  <c:v>220.68700000000001</c:v>
                </c:pt>
                <c:pt idx="9490">
                  <c:v>220.69399999999999</c:v>
                </c:pt>
                <c:pt idx="9491">
                  <c:v>220.702</c:v>
                </c:pt>
                <c:pt idx="9492">
                  <c:v>220.709</c:v>
                </c:pt>
                <c:pt idx="9493">
                  <c:v>220.71600000000001</c:v>
                </c:pt>
                <c:pt idx="9494">
                  <c:v>220.72399999999999</c:v>
                </c:pt>
                <c:pt idx="9495">
                  <c:v>220.73099999999999</c:v>
                </c:pt>
                <c:pt idx="9496">
                  <c:v>220.738</c:v>
                </c:pt>
                <c:pt idx="9497">
                  <c:v>220.74600000000001</c:v>
                </c:pt>
                <c:pt idx="9498">
                  <c:v>220.75299999999999</c:v>
                </c:pt>
                <c:pt idx="9499">
                  <c:v>220.76</c:v>
                </c:pt>
                <c:pt idx="9500">
                  <c:v>220.768</c:v>
                </c:pt>
                <c:pt idx="9501">
                  <c:v>220.77500000000001</c:v>
                </c:pt>
                <c:pt idx="9502">
                  <c:v>220.78200000000001</c:v>
                </c:pt>
                <c:pt idx="9503">
                  <c:v>220.78899999999999</c:v>
                </c:pt>
                <c:pt idx="9504">
                  <c:v>220.797</c:v>
                </c:pt>
                <c:pt idx="9505">
                  <c:v>220.804</c:v>
                </c:pt>
                <c:pt idx="9506">
                  <c:v>220.81100000000001</c:v>
                </c:pt>
                <c:pt idx="9507">
                  <c:v>220.81899999999999</c:v>
                </c:pt>
                <c:pt idx="9508">
                  <c:v>220.82599999999999</c:v>
                </c:pt>
                <c:pt idx="9509">
                  <c:v>220.833</c:v>
                </c:pt>
                <c:pt idx="9510">
                  <c:v>220.84100000000001</c:v>
                </c:pt>
                <c:pt idx="9511">
                  <c:v>220.84800000000001</c:v>
                </c:pt>
                <c:pt idx="9512">
                  <c:v>220.85499999999999</c:v>
                </c:pt>
                <c:pt idx="9513">
                  <c:v>220.86199999999999</c:v>
                </c:pt>
                <c:pt idx="9514">
                  <c:v>220.87</c:v>
                </c:pt>
                <c:pt idx="9515">
                  <c:v>220.87700000000001</c:v>
                </c:pt>
                <c:pt idx="9516">
                  <c:v>220.88399999999999</c:v>
                </c:pt>
                <c:pt idx="9517">
                  <c:v>220.89099999999999</c:v>
                </c:pt>
                <c:pt idx="9518">
                  <c:v>220.899</c:v>
                </c:pt>
                <c:pt idx="9519">
                  <c:v>220.90600000000001</c:v>
                </c:pt>
                <c:pt idx="9520">
                  <c:v>220.91300000000001</c:v>
                </c:pt>
                <c:pt idx="9521">
                  <c:v>220.92</c:v>
                </c:pt>
                <c:pt idx="9522">
                  <c:v>220.928</c:v>
                </c:pt>
                <c:pt idx="9523">
                  <c:v>220.935</c:v>
                </c:pt>
                <c:pt idx="9524">
                  <c:v>220.94200000000001</c:v>
                </c:pt>
                <c:pt idx="9525">
                  <c:v>220.94900000000001</c:v>
                </c:pt>
                <c:pt idx="9526">
                  <c:v>220.95699999999999</c:v>
                </c:pt>
                <c:pt idx="9527">
                  <c:v>220.964</c:v>
                </c:pt>
                <c:pt idx="9528">
                  <c:v>220.971</c:v>
                </c:pt>
                <c:pt idx="9529">
                  <c:v>220.97800000000001</c:v>
                </c:pt>
                <c:pt idx="9530">
                  <c:v>220.98500000000001</c:v>
                </c:pt>
                <c:pt idx="9531">
                  <c:v>220.99299999999999</c:v>
                </c:pt>
                <c:pt idx="9532">
                  <c:v>221</c:v>
                </c:pt>
                <c:pt idx="9533">
                  <c:v>221.00700000000001</c:v>
                </c:pt>
                <c:pt idx="9534">
                  <c:v>221.01400000000001</c:v>
                </c:pt>
                <c:pt idx="9535">
                  <c:v>221.02099999999999</c:v>
                </c:pt>
                <c:pt idx="9536">
                  <c:v>221.029</c:v>
                </c:pt>
                <c:pt idx="9537">
                  <c:v>221.036</c:v>
                </c:pt>
                <c:pt idx="9538">
                  <c:v>221.04300000000001</c:v>
                </c:pt>
                <c:pt idx="9539">
                  <c:v>221.05</c:v>
                </c:pt>
                <c:pt idx="9540">
                  <c:v>221.05699999999999</c:v>
                </c:pt>
                <c:pt idx="9541">
                  <c:v>221.065</c:v>
                </c:pt>
                <c:pt idx="9542">
                  <c:v>221.072</c:v>
                </c:pt>
                <c:pt idx="9543">
                  <c:v>221.07900000000001</c:v>
                </c:pt>
                <c:pt idx="9544">
                  <c:v>221.08600000000001</c:v>
                </c:pt>
                <c:pt idx="9545">
                  <c:v>221.09299999999999</c:v>
                </c:pt>
                <c:pt idx="9546">
                  <c:v>221.1</c:v>
                </c:pt>
                <c:pt idx="9547">
                  <c:v>221.108</c:v>
                </c:pt>
                <c:pt idx="9548">
                  <c:v>221.11500000000001</c:v>
                </c:pt>
                <c:pt idx="9549">
                  <c:v>221.12200000000001</c:v>
                </c:pt>
                <c:pt idx="9550">
                  <c:v>221.12899999999999</c:v>
                </c:pt>
                <c:pt idx="9551">
                  <c:v>221.136</c:v>
                </c:pt>
                <c:pt idx="9552">
                  <c:v>221.143</c:v>
                </c:pt>
                <c:pt idx="9553">
                  <c:v>221.15</c:v>
                </c:pt>
                <c:pt idx="9554">
                  <c:v>221.15799999999999</c:v>
                </c:pt>
                <c:pt idx="9555">
                  <c:v>221.16499999999999</c:v>
                </c:pt>
                <c:pt idx="9556">
                  <c:v>221.172</c:v>
                </c:pt>
                <c:pt idx="9557">
                  <c:v>221.179</c:v>
                </c:pt>
                <c:pt idx="9558">
                  <c:v>221.18600000000001</c:v>
                </c:pt>
                <c:pt idx="9559">
                  <c:v>221.19300000000001</c:v>
                </c:pt>
                <c:pt idx="9560">
                  <c:v>221.2</c:v>
                </c:pt>
                <c:pt idx="9561">
                  <c:v>221.20699999999999</c:v>
                </c:pt>
                <c:pt idx="9562">
                  <c:v>221.214</c:v>
                </c:pt>
                <c:pt idx="9563">
                  <c:v>221.221</c:v>
                </c:pt>
                <c:pt idx="9564">
                  <c:v>221.22900000000001</c:v>
                </c:pt>
                <c:pt idx="9565">
                  <c:v>221.23599999999999</c:v>
                </c:pt>
                <c:pt idx="9566">
                  <c:v>221.24299999999999</c:v>
                </c:pt>
                <c:pt idx="9567">
                  <c:v>221.25</c:v>
                </c:pt>
                <c:pt idx="9568">
                  <c:v>221.25700000000001</c:v>
                </c:pt>
                <c:pt idx="9569">
                  <c:v>221.26400000000001</c:v>
                </c:pt>
                <c:pt idx="9570">
                  <c:v>221.27099999999999</c:v>
                </c:pt>
                <c:pt idx="9571">
                  <c:v>221.27799999999999</c:v>
                </c:pt>
                <c:pt idx="9572">
                  <c:v>221.285</c:v>
                </c:pt>
                <c:pt idx="9573">
                  <c:v>221.292</c:v>
                </c:pt>
                <c:pt idx="9574">
                  <c:v>221.29900000000001</c:v>
                </c:pt>
                <c:pt idx="9575">
                  <c:v>221.30600000000001</c:v>
                </c:pt>
                <c:pt idx="9576">
                  <c:v>221.31299999999999</c:v>
                </c:pt>
                <c:pt idx="9577">
                  <c:v>221.32</c:v>
                </c:pt>
                <c:pt idx="9578">
                  <c:v>221.327</c:v>
                </c:pt>
                <c:pt idx="9579">
                  <c:v>221.33500000000001</c:v>
                </c:pt>
                <c:pt idx="9580">
                  <c:v>221.34200000000001</c:v>
                </c:pt>
                <c:pt idx="9581">
                  <c:v>221.34899999999999</c:v>
                </c:pt>
                <c:pt idx="9582">
                  <c:v>221.35599999999999</c:v>
                </c:pt>
                <c:pt idx="9583">
                  <c:v>221.363</c:v>
                </c:pt>
                <c:pt idx="9584">
                  <c:v>221.37</c:v>
                </c:pt>
                <c:pt idx="9585">
                  <c:v>221.37700000000001</c:v>
                </c:pt>
                <c:pt idx="9586">
                  <c:v>221.38399999999999</c:v>
                </c:pt>
                <c:pt idx="9587">
                  <c:v>221.39099999999999</c:v>
                </c:pt>
                <c:pt idx="9588">
                  <c:v>221.398</c:v>
                </c:pt>
                <c:pt idx="9589">
                  <c:v>221.405</c:v>
                </c:pt>
                <c:pt idx="9590">
                  <c:v>221.41200000000001</c:v>
                </c:pt>
                <c:pt idx="9591">
                  <c:v>221.41900000000001</c:v>
                </c:pt>
                <c:pt idx="9592">
                  <c:v>221.42599999999999</c:v>
                </c:pt>
                <c:pt idx="9593">
                  <c:v>221.43299999999999</c:v>
                </c:pt>
                <c:pt idx="9594">
                  <c:v>221.44</c:v>
                </c:pt>
                <c:pt idx="9595">
                  <c:v>221.447</c:v>
                </c:pt>
                <c:pt idx="9596">
                  <c:v>221.45400000000001</c:v>
                </c:pt>
                <c:pt idx="9597">
                  <c:v>221.46100000000001</c:v>
                </c:pt>
                <c:pt idx="9598">
                  <c:v>221.46799999999999</c:v>
                </c:pt>
                <c:pt idx="9599">
                  <c:v>221.47499999999999</c:v>
                </c:pt>
                <c:pt idx="9600">
                  <c:v>221.48099999999999</c:v>
                </c:pt>
                <c:pt idx="9601">
                  <c:v>221.488</c:v>
                </c:pt>
                <c:pt idx="9602">
                  <c:v>221.495</c:v>
                </c:pt>
                <c:pt idx="9603">
                  <c:v>221.50200000000001</c:v>
                </c:pt>
                <c:pt idx="9604">
                  <c:v>221.50899999999999</c:v>
                </c:pt>
                <c:pt idx="9605">
                  <c:v>221.51599999999999</c:v>
                </c:pt>
                <c:pt idx="9606">
                  <c:v>221.523</c:v>
                </c:pt>
                <c:pt idx="9607">
                  <c:v>221.53</c:v>
                </c:pt>
                <c:pt idx="9608">
                  <c:v>221.53700000000001</c:v>
                </c:pt>
                <c:pt idx="9609">
                  <c:v>221.54400000000001</c:v>
                </c:pt>
                <c:pt idx="9610">
                  <c:v>221.55099999999999</c:v>
                </c:pt>
                <c:pt idx="9611">
                  <c:v>221.55799999999999</c:v>
                </c:pt>
                <c:pt idx="9612">
                  <c:v>221.565</c:v>
                </c:pt>
                <c:pt idx="9613">
                  <c:v>221.572</c:v>
                </c:pt>
                <c:pt idx="9614">
                  <c:v>221.57900000000001</c:v>
                </c:pt>
                <c:pt idx="9615">
                  <c:v>221.58600000000001</c:v>
                </c:pt>
                <c:pt idx="9616">
                  <c:v>221.59200000000001</c:v>
                </c:pt>
                <c:pt idx="9617">
                  <c:v>221.59899999999999</c:v>
                </c:pt>
                <c:pt idx="9618">
                  <c:v>221.60599999999999</c:v>
                </c:pt>
                <c:pt idx="9619">
                  <c:v>221.613</c:v>
                </c:pt>
                <c:pt idx="9620">
                  <c:v>221.62</c:v>
                </c:pt>
                <c:pt idx="9621">
                  <c:v>221.62700000000001</c:v>
                </c:pt>
                <c:pt idx="9622">
                  <c:v>221.63399999999999</c:v>
                </c:pt>
                <c:pt idx="9623">
                  <c:v>221.64099999999999</c:v>
                </c:pt>
                <c:pt idx="9624">
                  <c:v>221.648</c:v>
                </c:pt>
                <c:pt idx="9625">
                  <c:v>221.654</c:v>
                </c:pt>
                <c:pt idx="9626">
                  <c:v>221.661</c:v>
                </c:pt>
                <c:pt idx="9627">
                  <c:v>221.66800000000001</c:v>
                </c:pt>
                <c:pt idx="9628">
                  <c:v>221.67500000000001</c:v>
                </c:pt>
                <c:pt idx="9629">
                  <c:v>221.68199999999999</c:v>
                </c:pt>
                <c:pt idx="9630">
                  <c:v>221.68899999999999</c:v>
                </c:pt>
                <c:pt idx="9631">
                  <c:v>221.696</c:v>
                </c:pt>
                <c:pt idx="9632">
                  <c:v>221.703</c:v>
                </c:pt>
                <c:pt idx="9633">
                  <c:v>221.709</c:v>
                </c:pt>
                <c:pt idx="9634">
                  <c:v>221.71600000000001</c:v>
                </c:pt>
                <c:pt idx="9635">
                  <c:v>221.72300000000001</c:v>
                </c:pt>
                <c:pt idx="9636">
                  <c:v>221.73</c:v>
                </c:pt>
                <c:pt idx="9637">
                  <c:v>221.73699999999999</c:v>
                </c:pt>
                <c:pt idx="9638">
                  <c:v>221.744</c:v>
                </c:pt>
                <c:pt idx="9639">
                  <c:v>221.75</c:v>
                </c:pt>
                <c:pt idx="9640">
                  <c:v>221.75700000000001</c:v>
                </c:pt>
                <c:pt idx="9641">
                  <c:v>221.76400000000001</c:v>
                </c:pt>
                <c:pt idx="9642">
                  <c:v>221.77099999999999</c:v>
                </c:pt>
                <c:pt idx="9643">
                  <c:v>221.77799999999999</c:v>
                </c:pt>
                <c:pt idx="9644">
                  <c:v>221.785</c:v>
                </c:pt>
                <c:pt idx="9645">
                  <c:v>221.791</c:v>
                </c:pt>
                <c:pt idx="9646">
                  <c:v>221.798</c:v>
                </c:pt>
                <c:pt idx="9647">
                  <c:v>221.80500000000001</c:v>
                </c:pt>
                <c:pt idx="9648">
                  <c:v>221.81200000000001</c:v>
                </c:pt>
                <c:pt idx="9649">
                  <c:v>221.81899999999999</c:v>
                </c:pt>
                <c:pt idx="9650">
                  <c:v>221.82499999999999</c:v>
                </c:pt>
                <c:pt idx="9651">
                  <c:v>221.83199999999999</c:v>
                </c:pt>
                <c:pt idx="9652">
                  <c:v>221.839</c:v>
                </c:pt>
                <c:pt idx="9653">
                  <c:v>221.846</c:v>
                </c:pt>
                <c:pt idx="9654">
                  <c:v>221.852</c:v>
                </c:pt>
                <c:pt idx="9655">
                  <c:v>221.85900000000001</c:v>
                </c:pt>
                <c:pt idx="9656">
                  <c:v>221.86600000000001</c:v>
                </c:pt>
                <c:pt idx="9657">
                  <c:v>221.87299999999999</c:v>
                </c:pt>
                <c:pt idx="9658">
                  <c:v>221.88</c:v>
                </c:pt>
                <c:pt idx="9659">
                  <c:v>221.886</c:v>
                </c:pt>
                <c:pt idx="9660">
                  <c:v>221.893</c:v>
                </c:pt>
                <c:pt idx="9661">
                  <c:v>221.9</c:v>
                </c:pt>
                <c:pt idx="9662">
                  <c:v>221.90700000000001</c:v>
                </c:pt>
                <c:pt idx="9663">
                  <c:v>221.91300000000001</c:v>
                </c:pt>
                <c:pt idx="9664">
                  <c:v>221.92</c:v>
                </c:pt>
                <c:pt idx="9665">
                  <c:v>221.92699999999999</c:v>
                </c:pt>
                <c:pt idx="9666">
                  <c:v>221.934</c:v>
                </c:pt>
                <c:pt idx="9667">
                  <c:v>221.94</c:v>
                </c:pt>
                <c:pt idx="9668">
                  <c:v>221.947</c:v>
                </c:pt>
                <c:pt idx="9669">
                  <c:v>221.95400000000001</c:v>
                </c:pt>
                <c:pt idx="9670">
                  <c:v>221.96</c:v>
                </c:pt>
                <c:pt idx="9671">
                  <c:v>221.96700000000001</c:v>
                </c:pt>
                <c:pt idx="9672">
                  <c:v>221.97399999999999</c:v>
                </c:pt>
                <c:pt idx="9673">
                  <c:v>221.98099999999999</c:v>
                </c:pt>
                <c:pt idx="9674">
                  <c:v>221.98699999999999</c:v>
                </c:pt>
                <c:pt idx="9675">
                  <c:v>221.994</c:v>
                </c:pt>
                <c:pt idx="9676">
                  <c:v>222.001</c:v>
                </c:pt>
                <c:pt idx="9677">
                  <c:v>222.00700000000001</c:v>
                </c:pt>
                <c:pt idx="9678">
                  <c:v>222.01400000000001</c:v>
                </c:pt>
                <c:pt idx="9679">
                  <c:v>222.02099999999999</c:v>
                </c:pt>
                <c:pt idx="9680">
                  <c:v>222.02799999999999</c:v>
                </c:pt>
                <c:pt idx="9681">
                  <c:v>222.03399999999999</c:v>
                </c:pt>
                <c:pt idx="9682">
                  <c:v>222.041</c:v>
                </c:pt>
                <c:pt idx="9683">
                  <c:v>222.048</c:v>
                </c:pt>
                <c:pt idx="9684">
                  <c:v>222.054</c:v>
                </c:pt>
                <c:pt idx="9685">
                  <c:v>222.06100000000001</c:v>
                </c:pt>
                <c:pt idx="9686">
                  <c:v>222.06800000000001</c:v>
                </c:pt>
                <c:pt idx="9687">
                  <c:v>222.07400000000001</c:v>
                </c:pt>
                <c:pt idx="9688">
                  <c:v>222.08099999999999</c:v>
                </c:pt>
                <c:pt idx="9689">
                  <c:v>222.08799999999999</c:v>
                </c:pt>
                <c:pt idx="9690">
                  <c:v>222.09399999999999</c:v>
                </c:pt>
                <c:pt idx="9691">
                  <c:v>222.101</c:v>
                </c:pt>
                <c:pt idx="9692">
                  <c:v>222.108</c:v>
                </c:pt>
                <c:pt idx="9693">
                  <c:v>222.114</c:v>
                </c:pt>
                <c:pt idx="9694">
                  <c:v>222.12100000000001</c:v>
                </c:pt>
                <c:pt idx="9695">
                  <c:v>222.12700000000001</c:v>
                </c:pt>
                <c:pt idx="9696">
                  <c:v>222.13399999999999</c:v>
                </c:pt>
                <c:pt idx="9697">
                  <c:v>222.14099999999999</c:v>
                </c:pt>
                <c:pt idx="9698">
                  <c:v>222.14699999999999</c:v>
                </c:pt>
                <c:pt idx="9699">
                  <c:v>222.154</c:v>
                </c:pt>
                <c:pt idx="9700">
                  <c:v>222.161</c:v>
                </c:pt>
                <c:pt idx="9701">
                  <c:v>222.167</c:v>
                </c:pt>
                <c:pt idx="9702">
                  <c:v>222.17400000000001</c:v>
                </c:pt>
                <c:pt idx="9703">
                  <c:v>222.18100000000001</c:v>
                </c:pt>
                <c:pt idx="9704">
                  <c:v>222.18700000000001</c:v>
                </c:pt>
                <c:pt idx="9705">
                  <c:v>222.19399999999999</c:v>
                </c:pt>
                <c:pt idx="9706">
                  <c:v>222.2</c:v>
                </c:pt>
                <c:pt idx="9707">
                  <c:v>222.20699999999999</c:v>
                </c:pt>
                <c:pt idx="9708">
                  <c:v>222.214</c:v>
                </c:pt>
                <c:pt idx="9709">
                  <c:v>222.22</c:v>
                </c:pt>
                <c:pt idx="9710">
                  <c:v>222.227</c:v>
                </c:pt>
                <c:pt idx="9711">
                  <c:v>222.233</c:v>
                </c:pt>
                <c:pt idx="9712">
                  <c:v>222.24</c:v>
                </c:pt>
                <c:pt idx="9713">
                  <c:v>222.24600000000001</c:v>
                </c:pt>
                <c:pt idx="9714">
                  <c:v>222.25299999999999</c:v>
                </c:pt>
                <c:pt idx="9715">
                  <c:v>222.26</c:v>
                </c:pt>
                <c:pt idx="9716">
                  <c:v>222.26599999999999</c:v>
                </c:pt>
                <c:pt idx="9717">
                  <c:v>222.273</c:v>
                </c:pt>
                <c:pt idx="9718">
                  <c:v>222.279</c:v>
                </c:pt>
                <c:pt idx="9719">
                  <c:v>222.286</c:v>
                </c:pt>
                <c:pt idx="9720">
                  <c:v>222.292</c:v>
                </c:pt>
                <c:pt idx="9721">
                  <c:v>222.29900000000001</c:v>
                </c:pt>
                <c:pt idx="9722">
                  <c:v>222.30600000000001</c:v>
                </c:pt>
                <c:pt idx="9723">
                  <c:v>222.31200000000001</c:v>
                </c:pt>
                <c:pt idx="9724">
                  <c:v>222.31899999999999</c:v>
                </c:pt>
                <c:pt idx="9725">
                  <c:v>222.32499999999999</c:v>
                </c:pt>
                <c:pt idx="9726">
                  <c:v>222.33199999999999</c:v>
                </c:pt>
                <c:pt idx="9727">
                  <c:v>222.33799999999999</c:v>
                </c:pt>
                <c:pt idx="9728">
                  <c:v>222.345</c:v>
                </c:pt>
                <c:pt idx="9729">
                  <c:v>222.351</c:v>
                </c:pt>
                <c:pt idx="9730">
                  <c:v>222.358</c:v>
                </c:pt>
                <c:pt idx="9731">
                  <c:v>222.364</c:v>
                </c:pt>
                <c:pt idx="9732">
                  <c:v>222.37100000000001</c:v>
                </c:pt>
                <c:pt idx="9733">
                  <c:v>222.37700000000001</c:v>
                </c:pt>
                <c:pt idx="9734">
                  <c:v>222.38399999999999</c:v>
                </c:pt>
                <c:pt idx="9735">
                  <c:v>222.39</c:v>
                </c:pt>
                <c:pt idx="9736">
                  <c:v>222.39699999999999</c:v>
                </c:pt>
                <c:pt idx="9737">
                  <c:v>222.40299999999999</c:v>
                </c:pt>
                <c:pt idx="9738">
                  <c:v>222.41</c:v>
                </c:pt>
                <c:pt idx="9739">
                  <c:v>222.416</c:v>
                </c:pt>
                <c:pt idx="9740">
                  <c:v>222.423</c:v>
                </c:pt>
                <c:pt idx="9741">
                  <c:v>222.429</c:v>
                </c:pt>
                <c:pt idx="9742">
                  <c:v>222.43600000000001</c:v>
                </c:pt>
                <c:pt idx="9743">
                  <c:v>222.44200000000001</c:v>
                </c:pt>
                <c:pt idx="9744">
                  <c:v>222.44900000000001</c:v>
                </c:pt>
                <c:pt idx="9745">
                  <c:v>222.45500000000001</c:v>
                </c:pt>
                <c:pt idx="9746">
                  <c:v>222.46199999999999</c:v>
                </c:pt>
                <c:pt idx="9747">
                  <c:v>222.46799999999999</c:v>
                </c:pt>
                <c:pt idx="9748">
                  <c:v>222.47499999999999</c:v>
                </c:pt>
                <c:pt idx="9749">
                  <c:v>222.48099999999999</c:v>
                </c:pt>
                <c:pt idx="9750">
                  <c:v>222.488</c:v>
                </c:pt>
                <c:pt idx="9751">
                  <c:v>222.494</c:v>
                </c:pt>
                <c:pt idx="9752">
                  <c:v>222.501</c:v>
                </c:pt>
                <c:pt idx="9753">
                  <c:v>222.50700000000001</c:v>
                </c:pt>
                <c:pt idx="9754">
                  <c:v>222.51400000000001</c:v>
                </c:pt>
                <c:pt idx="9755">
                  <c:v>222.52</c:v>
                </c:pt>
                <c:pt idx="9756">
                  <c:v>222.52600000000001</c:v>
                </c:pt>
                <c:pt idx="9757">
                  <c:v>222.53299999999999</c:v>
                </c:pt>
                <c:pt idx="9758">
                  <c:v>222.53899999999999</c:v>
                </c:pt>
                <c:pt idx="9759">
                  <c:v>222.54599999999999</c:v>
                </c:pt>
                <c:pt idx="9760">
                  <c:v>222.55199999999999</c:v>
                </c:pt>
                <c:pt idx="9761">
                  <c:v>222.559</c:v>
                </c:pt>
                <c:pt idx="9762">
                  <c:v>222.565</c:v>
                </c:pt>
                <c:pt idx="9763">
                  <c:v>222.571</c:v>
                </c:pt>
                <c:pt idx="9764">
                  <c:v>222.578</c:v>
                </c:pt>
                <c:pt idx="9765">
                  <c:v>222.584</c:v>
                </c:pt>
                <c:pt idx="9766">
                  <c:v>222.59100000000001</c:v>
                </c:pt>
                <c:pt idx="9767">
                  <c:v>222.59700000000001</c:v>
                </c:pt>
                <c:pt idx="9768">
                  <c:v>222.60300000000001</c:v>
                </c:pt>
                <c:pt idx="9769">
                  <c:v>222.61</c:v>
                </c:pt>
                <c:pt idx="9770">
                  <c:v>222.61600000000001</c:v>
                </c:pt>
                <c:pt idx="9771">
                  <c:v>222.62299999999999</c:v>
                </c:pt>
                <c:pt idx="9772">
                  <c:v>222.62899999999999</c:v>
                </c:pt>
                <c:pt idx="9773">
                  <c:v>222.63499999999999</c:v>
                </c:pt>
                <c:pt idx="9774">
                  <c:v>222.642</c:v>
                </c:pt>
                <c:pt idx="9775">
                  <c:v>222.648</c:v>
                </c:pt>
                <c:pt idx="9776">
                  <c:v>222.655</c:v>
                </c:pt>
                <c:pt idx="9777">
                  <c:v>222.661</c:v>
                </c:pt>
                <c:pt idx="9778">
                  <c:v>222.667</c:v>
                </c:pt>
                <c:pt idx="9779">
                  <c:v>222.67400000000001</c:v>
                </c:pt>
                <c:pt idx="9780">
                  <c:v>222.68</c:v>
                </c:pt>
                <c:pt idx="9781">
                  <c:v>222.68600000000001</c:v>
                </c:pt>
                <c:pt idx="9782">
                  <c:v>222.69300000000001</c:v>
                </c:pt>
                <c:pt idx="9783">
                  <c:v>222.69900000000001</c:v>
                </c:pt>
                <c:pt idx="9784">
                  <c:v>222.70500000000001</c:v>
                </c:pt>
                <c:pt idx="9785">
                  <c:v>222.71199999999999</c:v>
                </c:pt>
                <c:pt idx="9786">
                  <c:v>222.71799999999999</c:v>
                </c:pt>
                <c:pt idx="9787">
                  <c:v>222.72499999999999</c:v>
                </c:pt>
                <c:pt idx="9788">
                  <c:v>222.73099999999999</c:v>
                </c:pt>
                <c:pt idx="9789">
                  <c:v>222.73699999999999</c:v>
                </c:pt>
                <c:pt idx="9790">
                  <c:v>222.744</c:v>
                </c:pt>
                <c:pt idx="9791">
                  <c:v>222.75</c:v>
                </c:pt>
                <c:pt idx="9792">
                  <c:v>222.756</c:v>
                </c:pt>
                <c:pt idx="9793">
                  <c:v>222.76300000000001</c:v>
                </c:pt>
                <c:pt idx="9794">
                  <c:v>222.76900000000001</c:v>
                </c:pt>
                <c:pt idx="9795">
                  <c:v>222.77500000000001</c:v>
                </c:pt>
                <c:pt idx="9796">
                  <c:v>222.78100000000001</c:v>
                </c:pt>
                <c:pt idx="9797">
                  <c:v>222.78800000000001</c:v>
                </c:pt>
                <c:pt idx="9798">
                  <c:v>222.79400000000001</c:v>
                </c:pt>
                <c:pt idx="9799">
                  <c:v>222.8</c:v>
                </c:pt>
                <c:pt idx="9800">
                  <c:v>222.80699999999999</c:v>
                </c:pt>
                <c:pt idx="9801">
                  <c:v>222.81299999999999</c:v>
                </c:pt>
                <c:pt idx="9802">
                  <c:v>222.81899999999999</c:v>
                </c:pt>
                <c:pt idx="9803">
                  <c:v>222.82599999999999</c:v>
                </c:pt>
                <c:pt idx="9804">
                  <c:v>222.83199999999999</c:v>
                </c:pt>
                <c:pt idx="9805">
                  <c:v>222.83799999999999</c:v>
                </c:pt>
                <c:pt idx="9806">
                  <c:v>222.84399999999999</c:v>
                </c:pt>
                <c:pt idx="9807">
                  <c:v>222.851</c:v>
                </c:pt>
                <c:pt idx="9808">
                  <c:v>222.857</c:v>
                </c:pt>
                <c:pt idx="9809">
                  <c:v>222.863</c:v>
                </c:pt>
                <c:pt idx="9810">
                  <c:v>222.87</c:v>
                </c:pt>
                <c:pt idx="9811">
                  <c:v>222.876</c:v>
                </c:pt>
                <c:pt idx="9812">
                  <c:v>222.88200000000001</c:v>
                </c:pt>
                <c:pt idx="9813">
                  <c:v>222.88800000000001</c:v>
                </c:pt>
                <c:pt idx="9814">
                  <c:v>222.89500000000001</c:v>
                </c:pt>
                <c:pt idx="9815">
                  <c:v>222.90100000000001</c:v>
                </c:pt>
                <c:pt idx="9816">
                  <c:v>222.90700000000001</c:v>
                </c:pt>
                <c:pt idx="9817">
                  <c:v>222.91300000000001</c:v>
                </c:pt>
                <c:pt idx="9818">
                  <c:v>222.92</c:v>
                </c:pt>
                <c:pt idx="9819">
                  <c:v>222.92599999999999</c:v>
                </c:pt>
                <c:pt idx="9820">
                  <c:v>222.93199999999999</c:v>
                </c:pt>
                <c:pt idx="9821">
                  <c:v>222.93799999999999</c:v>
                </c:pt>
                <c:pt idx="9822">
                  <c:v>222.94499999999999</c:v>
                </c:pt>
                <c:pt idx="9823">
                  <c:v>222.95099999999999</c:v>
                </c:pt>
                <c:pt idx="9824">
                  <c:v>222.95699999999999</c:v>
                </c:pt>
                <c:pt idx="9825">
                  <c:v>222.96299999999999</c:v>
                </c:pt>
                <c:pt idx="9826">
                  <c:v>222.96899999999999</c:v>
                </c:pt>
                <c:pt idx="9827">
                  <c:v>222.976</c:v>
                </c:pt>
                <c:pt idx="9828">
                  <c:v>222.982</c:v>
                </c:pt>
                <c:pt idx="9829">
                  <c:v>222.988</c:v>
                </c:pt>
                <c:pt idx="9830">
                  <c:v>222.994</c:v>
                </c:pt>
                <c:pt idx="9831">
                  <c:v>223.001</c:v>
                </c:pt>
                <c:pt idx="9832">
                  <c:v>223.00700000000001</c:v>
                </c:pt>
                <c:pt idx="9833">
                  <c:v>223.01300000000001</c:v>
                </c:pt>
                <c:pt idx="9834">
                  <c:v>223.01900000000001</c:v>
                </c:pt>
                <c:pt idx="9835">
                  <c:v>223.02500000000001</c:v>
                </c:pt>
                <c:pt idx="9836">
                  <c:v>223.03100000000001</c:v>
                </c:pt>
                <c:pt idx="9837">
                  <c:v>223.03800000000001</c:v>
                </c:pt>
                <c:pt idx="9838">
                  <c:v>223.04400000000001</c:v>
                </c:pt>
                <c:pt idx="9839">
                  <c:v>223.05</c:v>
                </c:pt>
                <c:pt idx="9840">
                  <c:v>223.05600000000001</c:v>
                </c:pt>
                <c:pt idx="9841">
                  <c:v>223.06200000000001</c:v>
                </c:pt>
                <c:pt idx="9842">
                  <c:v>223.06899999999999</c:v>
                </c:pt>
                <c:pt idx="9843">
                  <c:v>223.07499999999999</c:v>
                </c:pt>
                <c:pt idx="9844">
                  <c:v>223.08099999999999</c:v>
                </c:pt>
                <c:pt idx="9845">
                  <c:v>223.08699999999999</c:v>
                </c:pt>
                <c:pt idx="9846">
                  <c:v>223.09299999999999</c:v>
                </c:pt>
                <c:pt idx="9847">
                  <c:v>223.09899999999999</c:v>
                </c:pt>
                <c:pt idx="9848">
                  <c:v>223.10599999999999</c:v>
                </c:pt>
                <c:pt idx="9849">
                  <c:v>223.11199999999999</c:v>
                </c:pt>
                <c:pt idx="9850">
                  <c:v>223.11799999999999</c:v>
                </c:pt>
                <c:pt idx="9851">
                  <c:v>223.124</c:v>
                </c:pt>
                <c:pt idx="9852">
                  <c:v>223.13</c:v>
                </c:pt>
                <c:pt idx="9853">
                  <c:v>223.136</c:v>
                </c:pt>
                <c:pt idx="9854">
                  <c:v>223.142</c:v>
                </c:pt>
                <c:pt idx="9855">
                  <c:v>223.149</c:v>
                </c:pt>
                <c:pt idx="9856">
                  <c:v>223.155</c:v>
                </c:pt>
                <c:pt idx="9857">
                  <c:v>223.161</c:v>
                </c:pt>
                <c:pt idx="9858">
                  <c:v>223.167</c:v>
                </c:pt>
                <c:pt idx="9859">
                  <c:v>223.173</c:v>
                </c:pt>
                <c:pt idx="9860">
                  <c:v>223.179</c:v>
                </c:pt>
                <c:pt idx="9861">
                  <c:v>223.185</c:v>
                </c:pt>
                <c:pt idx="9862">
                  <c:v>223.191</c:v>
                </c:pt>
                <c:pt idx="9863">
                  <c:v>223.197</c:v>
                </c:pt>
                <c:pt idx="9864">
                  <c:v>223.20400000000001</c:v>
                </c:pt>
                <c:pt idx="9865">
                  <c:v>223.21</c:v>
                </c:pt>
                <c:pt idx="9866">
                  <c:v>223.21600000000001</c:v>
                </c:pt>
                <c:pt idx="9867">
                  <c:v>223.22200000000001</c:v>
                </c:pt>
                <c:pt idx="9868">
                  <c:v>223.22800000000001</c:v>
                </c:pt>
                <c:pt idx="9869">
                  <c:v>223.23400000000001</c:v>
                </c:pt>
                <c:pt idx="9870">
                  <c:v>223.24</c:v>
                </c:pt>
                <c:pt idx="9871">
                  <c:v>223.24600000000001</c:v>
                </c:pt>
                <c:pt idx="9872">
                  <c:v>223.25200000000001</c:v>
                </c:pt>
                <c:pt idx="9873">
                  <c:v>223.25800000000001</c:v>
                </c:pt>
                <c:pt idx="9874">
                  <c:v>223.26400000000001</c:v>
                </c:pt>
                <c:pt idx="9875">
                  <c:v>223.27</c:v>
                </c:pt>
                <c:pt idx="9876">
                  <c:v>223.27699999999999</c:v>
                </c:pt>
                <c:pt idx="9877">
                  <c:v>223.28299999999999</c:v>
                </c:pt>
                <c:pt idx="9878">
                  <c:v>223.28899999999999</c:v>
                </c:pt>
                <c:pt idx="9879">
                  <c:v>223.29499999999999</c:v>
                </c:pt>
                <c:pt idx="9880">
                  <c:v>223.30099999999999</c:v>
                </c:pt>
                <c:pt idx="9881">
                  <c:v>223.30699999999999</c:v>
                </c:pt>
                <c:pt idx="9882">
                  <c:v>223.31299999999999</c:v>
                </c:pt>
                <c:pt idx="9883">
                  <c:v>223.31899999999999</c:v>
                </c:pt>
                <c:pt idx="9884">
                  <c:v>223.32499999999999</c:v>
                </c:pt>
                <c:pt idx="9885">
                  <c:v>223.33099999999999</c:v>
                </c:pt>
                <c:pt idx="9886">
                  <c:v>223.33699999999999</c:v>
                </c:pt>
                <c:pt idx="9887">
                  <c:v>223.34299999999999</c:v>
                </c:pt>
                <c:pt idx="9888">
                  <c:v>223.34899999999999</c:v>
                </c:pt>
                <c:pt idx="9889">
                  <c:v>223.35499999999999</c:v>
                </c:pt>
                <c:pt idx="9890">
                  <c:v>223.36099999999999</c:v>
                </c:pt>
                <c:pt idx="9891">
                  <c:v>223.36699999999999</c:v>
                </c:pt>
                <c:pt idx="9892">
                  <c:v>223.37299999999999</c:v>
                </c:pt>
                <c:pt idx="9893">
                  <c:v>223.37899999999999</c:v>
                </c:pt>
                <c:pt idx="9894">
                  <c:v>223.38499999999999</c:v>
                </c:pt>
                <c:pt idx="9895">
                  <c:v>223.39099999999999</c:v>
                </c:pt>
                <c:pt idx="9896">
                  <c:v>223.39699999999999</c:v>
                </c:pt>
                <c:pt idx="9897">
                  <c:v>223.40299999999999</c:v>
                </c:pt>
                <c:pt idx="9898">
                  <c:v>223.40899999999999</c:v>
                </c:pt>
                <c:pt idx="9899">
                  <c:v>223.41499999999999</c:v>
                </c:pt>
                <c:pt idx="9900">
                  <c:v>223.42099999999999</c:v>
                </c:pt>
                <c:pt idx="9901">
                  <c:v>223.42699999999999</c:v>
                </c:pt>
                <c:pt idx="9902">
                  <c:v>223.43299999999999</c:v>
                </c:pt>
                <c:pt idx="9903">
                  <c:v>223.43899999999999</c:v>
                </c:pt>
                <c:pt idx="9904">
                  <c:v>223.44499999999999</c:v>
                </c:pt>
                <c:pt idx="9905">
                  <c:v>223.45099999999999</c:v>
                </c:pt>
                <c:pt idx="9906">
                  <c:v>223.45699999999999</c:v>
                </c:pt>
                <c:pt idx="9907">
                  <c:v>223.46299999999999</c:v>
                </c:pt>
                <c:pt idx="9908">
                  <c:v>223.46899999999999</c:v>
                </c:pt>
                <c:pt idx="9909">
                  <c:v>223.47499999999999</c:v>
                </c:pt>
                <c:pt idx="9910">
                  <c:v>223.48099999999999</c:v>
                </c:pt>
                <c:pt idx="9911">
                  <c:v>223.48699999999999</c:v>
                </c:pt>
                <c:pt idx="9912">
                  <c:v>223.49299999999999</c:v>
                </c:pt>
                <c:pt idx="9913">
                  <c:v>223.499</c:v>
                </c:pt>
                <c:pt idx="9914">
                  <c:v>223.505</c:v>
                </c:pt>
                <c:pt idx="9915">
                  <c:v>223.511</c:v>
                </c:pt>
                <c:pt idx="9916">
                  <c:v>223.517</c:v>
                </c:pt>
                <c:pt idx="9917">
                  <c:v>223.523</c:v>
                </c:pt>
                <c:pt idx="9918">
                  <c:v>223.529</c:v>
                </c:pt>
                <c:pt idx="9919">
                  <c:v>223.535</c:v>
                </c:pt>
                <c:pt idx="9920">
                  <c:v>223.541</c:v>
                </c:pt>
                <c:pt idx="9921">
                  <c:v>223.54599999999999</c:v>
                </c:pt>
                <c:pt idx="9922">
                  <c:v>223.55199999999999</c:v>
                </c:pt>
                <c:pt idx="9923">
                  <c:v>223.55799999999999</c:v>
                </c:pt>
                <c:pt idx="9924">
                  <c:v>223.56399999999999</c:v>
                </c:pt>
                <c:pt idx="9925">
                  <c:v>223.57</c:v>
                </c:pt>
                <c:pt idx="9926">
                  <c:v>223.57599999999999</c:v>
                </c:pt>
                <c:pt idx="9927">
                  <c:v>223.58199999999999</c:v>
                </c:pt>
                <c:pt idx="9928">
                  <c:v>223.58799999999999</c:v>
                </c:pt>
                <c:pt idx="9929">
                  <c:v>223.59399999999999</c:v>
                </c:pt>
                <c:pt idx="9930">
                  <c:v>223.6</c:v>
                </c:pt>
                <c:pt idx="9931">
                  <c:v>223.60599999999999</c:v>
                </c:pt>
                <c:pt idx="9932">
                  <c:v>223.61199999999999</c:v>
                </c:pt>
                <c:pt idx="9933">
                  <c:v>223.61699999999999</c:v>
                </c:pt>
                <c:pt idx="9934">
                  <c:v>223.62299999999999</c:v>
                </c:pt>
                <c:pt idx="9935">
                  <c:v>223.62899999999999</c:v>
                </c:pt>
                <c:pt idx="9936">
                  <c:v>223.63499999999999</c:v>
                </c:pt>
                <c:pt idx="9937">
                  <c:v>223.64099999999999</c:v>
                </c:pt>
                <c:pt idx="9938">
                  <c:v>223.64699999999999</c:v>
                </c:pt>
                <c:pt idx="9939">
                  <c:v>223.65299999999999</c:v>
                </c:pt>
                <c:pt idx="9940">
                  <c:v>223.65899999999999</c:v>
                </c:pt>
                <c:pt idx="9941">
                  <c:v>223.66399999999999</c:v>
                </c:pt>
                <c:pt idx="9942">
                  <c:v>223.67</c:v>
                </c:pt>
                <c:pt idx="9943">
                  <c:v>223.67599999999999</c:v>
                </c:pt>
                <c:pt idx="9944">
                  <c:v>223.68199999999999</c:v>
                </c:pt>
                <c:pt idx="9945">
                  <c:v>223.68799999999999</c:v>
                </c:pt>
                <c:pt idx="9946">
                  <c:v>223.69399999999999</c:v>
                </c:pt>
                <c:pt idx="9947">
                  <c:v>223.7</c:v>
                </c:pt>
                <c:pt idx="9948">
                  <c:v>223.70599999999999</c:v>
                </c:pt>
                <c:pt idx="9949">
                  <c:v>223.71100000000001</c:v>
                </c:pt>
                <c:pt idx="9950">
                  <c:v>223.71700000000001</c:v>
                </c:pt>
                <c:pt idx="9951">
                  <c:v>223.72300000000001</c:v>
                </c:pt>
                <c:pt idx="9952">
                  <c:v>223.72900000000001</c:v>
                </c:pt>
                <c:pt idx="9953">
                  <c:v>223.73500000000001</c:v>
                </c:pt>
                <c:pt idx="9954">
                  <c:v>223.74100000000001</c:v>
                </c:pt>
                <c:pt idx="9955">
                  <c:v>223.74600000000001</c:v>
                </c:pt>
                <c:pt idx="9956">
                  <c:v>223.75200000000001</c:v>
                </c:pt>
                <c:pt idx="9957">
                  <c:v>223.75800000000001</c:v>
                </c:pt>
                <c:pt idx="9958">
                  <c:v>223.76400000000001</c:v>
                </c:pt>
                <c:pt idx="9959">
                  <c:v>223.77</c:v>
                </c:pt>
                <c:pt idx="9960">
                  <c:v>223.77600000000001</c:v>
                </c:pt>
                <c:pt idx="9961">
                  <c:v>223.78100000000001</c:v>
                </c:pt>
                <c:pt idx="9962">
                  <c:v>223.78700000000001</c:v>
                </c:pt>
                <c:pt idx="9963">
                  <c:v>223.79300000000001</c:v>
                </c:pt>
                <c:pt idx="9964">
                  <c:v>223.79900000000001</c:v>
                </c:pt>
                <c:pt idx="9965">
                  <c:v>223.80500000000001</c:v>
                </c:pt>
                <c:pt idx="9966">
                  <c:v>223.81</c:v>
                </c:pt>
                <c:pt idx="9967">
                  <c:v>223.816</c:v>
                </c:pt>
                <c:pt idx="9968">
                  <c:v>223.822</c:v>
                </c:pt>
                <c:pt idx="9969">
                  <c:v>223.828</c:v>
                </c:pt>
                <c:pt idx="9970">
                  <c:v>223.834</c:v>
                </c:pt>
                <c:pt idx="9971">
                  <c:v>223.839</c:v>
                </c:pt>
                <c:pt idx="9972">
                  <c:v>223.845</c:v>
                </c:pt>
                <c:pt idx="9973">
                  <c:v>223.851</c:v>
                </c:pt>
                <c:pt idx="9974">
                  <c:v>223.857</c:v>
                </c:pt>
                <c:pt idx="9975">
                  <c:v>223.86199999999999</c:v>
                </c:pt>
                <c:pt idx="9976">
                  <c:v>223.86799999999999</c:v>
                </c:pt>
                <c:pt idx="9977">
                  <c:v>223.874</c:v>
                </c:pt>
                <c:pt idx="9978">
                  <c:v>223.88</c:v>
                </c:pt>
                <c:pt idx="9979">
                  <c:v>223.88499999999999</c:v>
                </c:pt>
                <c:pt idx="9980">
                  <c:v>223.89099999999999</c:v>
                </c:pt>
                <c:pt idx="9981">
                  <c:v>223.89699999999999</c:v>
                </c:pt>
                <c:pt idx="9982">
                  <c:v>223.90299999999999</c:v>
                </c:pt>
                <c:pt idx="9983">
                  <c:v>223.90899999999999</c:v>
                </c:pt>
                <c:pt idx="9984">
                  <c:v>223.91399999999999</c:v>
                </c:pt>
                <c:pt idx="9985">
                  <c:v>223.92</c:v>
                </c:pt>
                <c:pt idx="9986">
                  <c:v>223.92599999999999</c:v>
                </c:pt>
                <c:pt idx="9987">
                  <c:v>223.93100000000001</c:v>
                </c:pt>
                <c:pt idx="9988">
                  <c:v>223.93700000000001</c:v>
                </c:pt>
                <c:pt idx="9989">
                  <c:v>223.94300000000001</c:v>
                </c:pt>
                <c:pt idx="9990">
                  <c:v>223.94900000000001</c:v>
                </c:pt>
                <c:pt idx="9991">
                  <c:v>223.95400000000001</c:v>
                </c:pt>
                <c:pt idx="9992">
                  <c:v>223.96</c:v>
                </c:pt>
                <c:pt idx="9993">
                  <c:v>223.96600000000001</c:v>
                </c:pt>
                <c:pt idx="9994">
                  <c:v>223.97200000000001</c:v>
                </c:pt>
                <c:pt idx="9995">
                  <c:v>223.977</c:v>
                </c:pt>
                <c:pt idx="9996">
                  <c:v>223.983</c:v>
                </c:pt>
                <c:pt idx="9997">
                  <c:v>223.989</c:v>
                </c:pt>
                <c:pt idx="9998">
                  <c:v>223.994</c:v>
                </c:pt>
                <c:pt idx="9999">
                  <c:v>224</c:v>
                </c:pt>
                <c:pt idx="10000">
                  <c:v>224.006</c:v>
                </c:pt>
                <c:pt idx="10001">
                  <c:v>224.012</c:v>
                </c:pt>
                <c:pt idx="10002">
                  <c:v>224.017</c:v>
                </c:pt>
                <c:pt idx="10003">
                  <c:v>224.023</c:v>
                </c:pt>
                <c:pt idx="10004">
                  <c:v>224.029</c:v>
                </c:pt>
                <c:pt idx="10005">
                  <c:v>224.03399999999999</c:v>
                </c:pt>
                <c:pt idx="10006">
                  <c:v>224.04</c:v>
                </c:pt>
                <c:pt idx="10007">
                  <c:v>224.04599999999999</c:v>
                </c:pt>
                <c:pt idx="10008">
                  <c:v>224.05099999999999</c:v>
                </c:pt>
                <c:pt idx="10009">
                  <c:v>224.05699999999999</c:v>
                </c:pt>
                <c:pt idx="10010">
                  <c:v>224.06299999999999</c:v>
                </c:pt>
                <c:pt idx="10011">
                  <c:v>224.06800000000001</c:v>
                </c:pt>
                <c:pt idx="10012">
                  <c:v>224.07400000000001</c:v>
                </c:pt>
                <c:pt idx="10013">
                  <c:v>224.08</c:v>
                </c:pt>
                <c:pt idx="10014">
                  <c:v>224.08500000000001</c:v>
                </c:pt>
                <c:pt idx="10015">
                  <c:v>224.09100000000001</c:v>
                </c:pt>
                <c:pt idx="10016">
                  <c:v>224.09700000000001</c:v>
                </c:pt>
                <c:pt idx="10017">
                  <c:v>224.102</c:v>
                </c:pt>
                <c:pt idx="10018">
                  <c:v>224.108</c:v>
                </c:pt>
                <c:pt idx="10019">
                  <c:v>224.114</c:v>
                </c:pt>
                <c:pt idx="10020">
                  <c:v>224.119</c:v>
                </c:pt>
                <c:pt idx="10021">
                  <c:v>224.125</c:v>
                </c:pt>
                <c:pt idx="10022">
                  <c:v>224.131</c:v>
                </c:pt>
                <c:pt idx="10023">
                  <c:v>224.136</c:v>
                </c:pt>
                <c:pt idx="10024">
                  <c:v>224.142</c:v>
                </c:pt>
                <c:pt idx="10025">
                  <c:v>224.14699999999999</c:v>
                </c:pt>
                <c:pt idx="10026">
                  <c:v>224.15299999999999</c:v>
                </c:pt>
                <c:pt idx="10027">
                  <c:v>224.15899999999999</c:v>
                </c:pt>
                <c:pt idx="10028">
                  <c:v>224.16399999999999</c:v>
                </c:pt>
                <c:pt idx="10029">
                  <c:v>224.17</c:v>
                </c:pt>
                <c:pt idx="10030">
                  <c:v>224.17599999999999</c:v>
                </c:pt>
                <c:pt idx="10031">
                  <c:v>224.18100000000001</c:v>
                </c:pt>
                <c:pt idx="10032">
                  <c:v>224.18700000000001</c:v>
                </c:pt>
                <c:pt idx="10033">
                  <c:v>224.19200000000001</c:v>
                </c:pt>
                <c:pt idx="10034">
                  <c:v>224.19800000000001</c:v>
                </c:pt>
                <c:pt idx="10035">
                  <c:v>224.20400000000001</c:v>
                </c:pt>
                <c:pt idx="10036">
                  <c:v>224.209</c:v>
                </c:pt>
                <c:pt idx="10037">
                  <c:v>224.215</c:v>
                </c:pt>
                <c:pt idx="10038">
                  <c:v>224.22</c:v>
                </c:pt>
                <c:pt idx="10039">
                  <c:v>224.226</c:v>
                </c:pt>
                <c:pt idx="10040">
                  <c:v>224.232</c:v>
                </c:pt>
                <c:pt idx="10041">
                  <c:v>224.23699999999999</c:v>
                </c:pt>
                <c:pt idx="10042">
                  <c:v>224.24299999999999</c:v>
                </c:pt>
                <c:pt idx="10043">
                  <c:v>224.24799999999999</c:v>
                </c:pt>
                <c:pt idx="10044">
                  <c:v>224.25399999999999</c:v>
                </c:pt>
                <c:pt idx="10045">
                  <c:v>224.26</c:v>
                </c:pt>
                <c:pt idx="10046">
                  <c:v>224.26499999999999</c:v>
                </c:pt>
                <c:pt idx="10047">
                  <c:v>224.27099999999999</c:v>
                </c:pt>
                <c:pt idx="10048">
                  <c:v>224.27600000000001</c:v>
                </c:pt>
                <c:pt idx="10049">
                  <c:v>224.28200000000001</c:v>
                </c:pt>
                <c:pt idx="10050">
                  <c:v>224.28700000000001</c:v>
                </c:pt>
                <c:pt idx="10051">
                  <c:v>224.29300000000001</c:v>
                </c:pt>
                <c:pt idx="10052">
                  <c:v>224.298</c:v>
                </c:pt>
                <c:pt idx="10053">
                  <c:v>224.304</c:v>
                </c:pt>
                <c:pt idx="10054">
                  <c:v>224.31</c:v>
                </c:pt>
                <c:pt idx="10055">
                  <c:v>224.315</c:v>
                </c:pt>
                <c:pt idx="10056">
                  <c:v>224.321</c:v>
                </c:pt>
                <c:pt idx="10057">
                  <c:v>224.32599999999999</c:v>
                </c:pt>
                <c:pt idx="10058">
                  <c:v>224.33199999999999</c:v>
                </c:pt>
                <c:pt idx="10059">
                  <c:v>224.33699999999999</c:v>
                </c:pt>
                <c:pt idx="10060">
                  <c:v>224.34299999999999</c:v>
                </c:pt>
                <c:pt idx="10061">
                  <c:v>224.34800000000001</c:v>
                </c:pt>
                <c:pt idx="10062">
                  <c:v>224.35400000000001</c:v>
                </c:pt>
                <c:pt idx="10063">
                  <c:v>224.35900000000001</c:v>
                </c:pt>
                <c:pt idx="10064">
                  <c:v>224.36500000000001</c:v>
                </c:pt>
                <c:pt idx="10065">
                  <c:v>224.37</c:v>
                </c:pt>
                <c:pt idx="10066">
                  <c:v>224.376</c:v>
                </c:pt>
                <c:pt idx="10067">
                  <c:v>224.38200000000001</c:v>
                </c:pt>
                <c:pt idx="10068">
                  <c:v>224.387</c:v>
                </c:pt>
                <c:pt idx="10069">
                  <c:v>224.393</c:v>
                </c:pt>
                <c:pt idx="10070">
                  <c:v>224.398</c:v>
                </c:pt>
                <c:pt idx="10071">
                  <c:v>224.404</c:v>
                </c:pt>
                <c:pt idx="10072">
                  <c:v>224.40899999999999</c:v>
                </c:pt>
                <c:pt idx="10073">
                  <c:v>224.41499999999999</c:v>
                </c:pt>
                <c:pt idx="10074">
                  <c:v>224.42</c:v>
                </c:pt>
                <c:pt idx="10075">
                  <c:v>224.42599999999999</c:v>
                </c:pt>
                <c:pt idx="10076">
                  <c:v>224.43100000000001</c:v>
                </c:pt>
                <c:pt idx="10077">
                  <c:v>224.43600000000001</c:v>
                </c:pt>
                <c:pt idx="10078">
                  <c:v>224.44200000000001</c:v>
                </c:pt>
                <c:pt idx="10079">
                  <c:v>224.447</c:v>
                </c:pt>
                <c:pt idx="10080">
                  <c:v>224.453</c:v>
                </c:pt>
                <c:pt idx="10081">
                  <c:v>224.458</c:v>
                </c:pt>
                <c:pt idx="10082">
                  <c:v>224.464</c:v>
                </c:pt>
                <c:pt idx="10083">
                  <c:v>224.46899999999999</c:v>
                </c:pt>
                <c:pt idx="10084">
                  <c:v>224.47499999999999</c:v>
                </c:pt>
                <c:pt idx="10085">
                  <c:v>224.48</c:v>
                </c:pt>
                <c:pt idx="10086">
                  <c:v>224.48599999999999</c:v>
                </c:pt>
                <c:pt idx="10087">
                  <c:v>224.49100000000001</c:v>
                </c:pt>
                <c:pt idx="10088">
                  <c:v>224.49700000000001</c:v>
                </c:pt>
                <c:pt idx="10089">
                  <c:v>224.50200000000001</c:v>
                </c:pt>
                <c:pt idx="10090">
                  <c:v>224.50800000000001</c:v>
                </c:pt>
                <c:pt idx="10091">
                  <c:v>224.51300000000001</c:v>
                </c:pt>
                <c:pt idx="10092">
                  <c:v>224.518</c:v>
                </c:pt>
                <c:pt idx="10093">
                  <c:v>224.524</c:v>
                </c:pt>
                <c:pt idx="10094">
                  <c:v>224.529</c:v>
                </c:pt>
                <c:pt idx="10095">
                  <c:v>224.535</c:v>
                </c:pt>
                <c:pt idx="10096">
                  <c:v>224.54</c:v>
                </c:pt>
                <c:pt idx="10097">
                  <c:v>224.54599999999999</c:v>
                </c:pt>
                <c:pt idx="10098">
                  <c:v>224.55099999999999</c:v>
                </c:pt>
                <c:pt idx="10099">
                  <c:v>224.55699999999999</c:v>
                </c:pt>
                <c:pt idx="10100">
                  <c:v>224.56200000000001</c:v>
                </c:pt>
                <c:pt idx="10101">
                  <c:v>224.56700000000001</c:v>
                </c:pt>
                <c:pt idx="10102">
                  <c:v>224.57300000000001</c:v>
                </c:pt>
                <c:pt idx="10103">
                  <c:v>224.578</c:v>
                </c:pt>
                <c:pt idx="10104">
                  <c:v>224.584</c:v>
                </c:pt>
                <c:pt idx="10105">
                  <c:v>224.589</c:v>
                </c:pt>
                <c:pt idx="10106">
                  <c:v>224.59399999999999</c:v>
                </c:pt>
                <c:pt idx="10107">
                  <c:v>224.6</c:v>
                </c:pt>
                <c:pt idx="10108">
                  <c:v>224.60499999999999</c:v>
                </c:pt>
                <c:pt idx="10109">
                  <c:v>224.61099999999999</c:v>
                </c:pt>
                <c:pt idx="10110">
                  <c:v>224.61600000000001</c:v>
                </c:pt>
                <c:pt idx="10111">
                  <c:v>224.62100000000001</c:v>
                </c:pt>
                <c:pt idx="10112">
                  <c:v>224.62700000000001</c:v>
                </c:pt>
                <c:pt idx="10113">
                  <c:v>224.63200000000001</c:v>
                </c:pt>
                <c:pt idx="10114">
                  <c:v>224.63800000000001</c:v>
                </c:pt>
                <c:pt idx="10115">
                  <c:v>224.643</c:v>
                </c:pt>
                <c:pt idx="10116">
                  <c:v>224.648</c:v>
                </c:pt>
                <c:pt idx="10117">
                  <c:v>224.654</c:v>
                </c:pt>
                <c:pt idx="10118">
                  <c:v>224.65899999999999</c:v>
                </c:pt>
                <c:pt idx="10119">
                  <c:v>224.66499999999999</c:v>
                </c:pt>
                <c:pt idx="10120">
                  <c:v>224.67</c:v>
                </c:pt>
                <c:pt idx="10121">
                  <c:v>224.67500000000001</c:v>
                </c:pt>
                <c:pt idx="10122">
                  <c:v>224.68100000000001</c:v>
                </c:pt>
                <c:pt idx="10123">
                  <c:v>224.68600000000001</c:v>
                </c:pt>
                <c:pt idx="10124">
                  <c:v>224.691</c:v>
                </c:pt>
                <c:pt idx="10125">
                  <c:v>224.697</c:v>
                </c:pt>
                <c:pt idx="10126">
                  <c:v>224.702</c:v>
                </c:pt>
                <c:pt idx="10127">
                  <c:v>224.70699999999999</c:v>
                </c:pt>
                <c:pt idx="10128">
                  <c:v>224.71299999999999</c:v>
                </c:pt>
                <c:pt idx="10129">
                  <c:v>224.71799999999999</c:v>
                </c:pt>
                <c:pt idx="10130">
                  <c:v>224.72300000000001</c:v>
                </c:pt>
                <c:pt idx="10131">
                  <c:v>224.72900000000001</c:v>
                </c:pt>
                <c:pt idx="10132">
                  <c:v>224.73400000000001</c:v>
                </c:pt>
                <c:pt idx="10133">
                  <c:v>224.739</c:v>
                </c:pt>
                <c:pt idx="10134">
                  <c:v>224.745</c:v>
                </c:pt>
                <c:pt idx="10135">
                  <c:v>224.75</c:v>
                </c:pt>
                <c:pt idx="10136">
                  <c:v>224.755</c:v>
                </c:pt>
                <c:pt idx="10137">
                  <c:v>224.761</c:v>
                </c:pt>
                <c:pt idx="10138">
                  <c:v>224.76599999999999</c:v>
                </c:pt>
                <c:pt idx="10139">
                  <c:v>224.77099999999999</c:v>
                </c:pt>
                <c:pt idx="10140">
                  <c:v>224.77699999999999</c:v>
                </c:pt>
                <c:pt idx="10141">
                  <c:v>224.78200000000001</c:v>
                </c:pt>
                <c:pt idx="10142">
                  <c:v>224.78700000000001</c:v>
                </c:pt>
                <c:pt idx="10143">
                  <c:v>224.79300000000001</c:v>
                </c:pt>
                <c:pt idx="10144">
                  <c:v>224.798</c:v>
                </c:pt>
                <c:pt idx="10145">
                  <c:v>224.803</c:v>
                </c:pt>
                <c:pt idx="10146">
                  <c:v>224.809</c:v>
                </c:pt>
                <c:pt idx="10147">
                  <c:v>224.81399999999999</c:v>
                </c:pt>
                <c:pt idx="10148">
                  <c:v>224.81899999999999</c:v>
                </c:pt>
                <c:pt idx="10149">
                  <c:v>224.82400000000001</c:v>
                </c:pt>
                <c:pt idx="10150">
                  <c:v>224.83</c:v>
                </c:pt>
                <c:pt idx="10151">
                  <c:v>224.83500000000001</c:v>
                </c:pt>
                <c:pt idx="10152">
                  <c:v>224.84</c:v>
                </c:pt>
                <c:pt idx="10153">
                  <c:v>224.846</c:v>
                </c:pt>
                <c:pt idx="10154">
                  <c:v>224.851</c:v>
                </c:pt>
                <c:pt idx="10155">
                  <c:v>224.85599999999999</c:v>
                </c:pt>
                <c:pt idx="10156">
                  <c:v>224.86099999999999</c:v>
                </c:pt>
                <c:pt idx="10157">
                  <c:v>224.86699999999999</c:v>
                </c:pt>
                <c:pt idx="10158">
                  <c:v>224.87200000000001</c:v>
                </c:pt>
                <c:pt idx="10159">
                  <c:v>224.87700000000001</c:v>
                </c:pt>
                <c:pt idx="10160">
                  <c:v>224.88300000000001</c:v>
                </c:pt>
                <c:pt idx="10161">
                  <c:v>224.88800000000001</c:v>
                </c:pt>
                <c:pt idx="10162">
                  <c:v>224.893</c:v>
                </c:pt>
                <c:pt idx="10163">
                  <c:v>224.898</c:v>
                </c:pt>
                <c:pt idx="10164">
                  <c:v>224.904</c:v>
                </c:pt>
                <c:pt idx="10165">
                  <c:v>224.90899999999999</c:v>
                </c:pt>
                <c:pt idx="10166">
                  <c:v>224.91399999999999</c:v>
                </c:pt>
                <c:pt idx="10167">
                  <c:v>224.91900000000001</c:v>
                </c:pt>
                <c:pt idx="10168">
                  <c:v>224.92500000000001</c:v>
                </c:pt>
                <c:pt idx="10169">
                  <c:v>224.93</c:v>
                </c:pt>
                <c:pt idx="10170">
                  <c:v>224.935</c:v>
                </c:pt>
                <c:pt idx="10171">
                  <c:v>224.94</c:v>
                </c:pt>
                <c:pt idx="10172">
                  <c:v>224.94499999999999</c:v>
                </c:pt>
                <c:pt idx="10173">
                  <c:v>224.95099999999999</c:v>
                </c:pt>
                <c:pt idx="10174">
                  <c:v>224.95599999999999</c:v>
                </c:pt>
                <c:pt idx="10175">
                  <c:v>224.96100000000001</c:v>
                </c:pt>
                <c:pt idx="10176">
                  <c:v>224.96600000000001</c:v>
                </c:pt>
                <c:pt idx="10177">
                  <c:v>224.97200000000001</c:v>
                </c:pt>
                <c:pt idx="10178">
                  <c:v>224.977</c:v>
                </c:pt>
                <c:pt idx="10179">
                  <c:v>224.982</c:v>
                </c:pt>
                <c:pt idx="10180">
                  <c:v>224.98699999999999</c:v>
                </c:pt>
                <c:pt idx="10181">
                  <c:v>224.99199999999999</c:v>
                </c:pt>
                <c:pt idx="10182">
                  <c:v>224.99799999999999</c:v>
                </c:pt>
                <c:pt idx="10183">
                  <c:v>225.00299999999999</c:v>
                </c:pt>
                <c:pt idx="10184">
                  <c:v>225.00800000000001</c:v>
                </c:pt>
                <c:pt idx="10185">
                  <c:v>225.01300000000001</c:v>
                </c:pt>
                <c:pt idx="10186">
                  <c:v>225.018</c:v>
                </c:pt>
                <c:pt idx="10187">
                  <c:v>225.024</c:v>
                </c:pt>
                <c:pt idx="10188">
                  <c:v>225.029</c:v>
                </c:pt>
                <c:pt idx="10189">
                  <c:v>225.03399999999999</c:v>
                </c:pt>
                <c:pt idx="10190">
                  <c:v>225.03899999999999</c:v>
                </c:pt>
                <c:pt idx="10191">
                  <c:v>225.04400000000001</c:v>
                </c:pt>
                <c:pt idx="10192">
                  <c:v>225.05</c:v>
                </c:pt>
                <c:pt idx="10193">
                  <c:v>225.05500000000001</c:v>
                </c:pt>
                <c:pt idx="10194">
                  <c:v>225.06</c:v>
                </c:pt>
                <c:pt idx="10195">
                  <c:v>225.065</c:v>
                </c:pt>
                <c:pt idx="10196">
                  <c:v>225.07</c:v>
                </c:pt>
                <c:pt idx="10197">
                  <c:v>225.07499999999999</c:v>
                </c:pt>
                <c:pt idx="10198">
                  <c:v>225.08099999999999</c:v>
                </c:pt>
                <c:pt idx="10199">
                  <c:v>225.08600000000001</c:v>
                </c:pt>
                <c:pt idx="10200">
                  <c:v>225.09100000000001</c:v>
                </c:pt>
                <c:pt idx="10201">
                  <c:v>225.096</c:v>
                </c:pt>
                <c:pt idx="10202">
                  <c:v>225.101</c:v>
                </c:pt>
                <c:pt idx="10203">
                  <c:v>225.10599999999999</c:v>
                </c:pt>
                <c:pt idx="10204">
                  <c:v>225.11199999999999</c:v>
                </c:pt>
                <c:pt idx="10205">
                  <c:v>225.11699999999999</c:v>
                </c:pt>
                <c:pt idx="10206">
                  <c:v>225.12200000000001</c:v>
                </c:pt>
                <c:pt idx="10207">
                  <c:v>225.12700000000001</c:v>
                </c:pt>
                <c:pt idx="10208">
                  <c:v>225.13200000000001</c:v>
                </c:pt>
                <c:pt idx="10209">
                  <c:v>225.137</c:v>
                </c:pt>
                <c:pt idx="10210">
                  <c:v>225.142</c:v>
                </c:pt>
                <c:pt idx="10211">
                  <c:v>225.148</c:v>
                </c:pt>
                <c:pt idx="10212">
                  <c:v>225.15299999999999</c:v>
                </c:pt>
                <c:pt idx="10213">
                  <c:v>225.15799999999999</c:v>
                </c:pt>
                <c:pt idx="10214">
                  <c:v>225.16300000000001</c:v>
                </c:pt>
                <c:pt idx="10215">
                  <c:v>225.16800000000001</c:v>
                </c:pt>
                <c:pt idx="10216">
                  <c:v>225.173</c:v>
                </c:pt>
                <c:pt idx="10217">
                  <c:v>225.178</c:v>
                </c:pt>
                <c:pt idx="10218">
                  <c:v>225.18299999999999</c:v>
                </c:pt>
                <c:pt idx="10219">
                  <c:v>225.18799999999999</c:v>
                </c:pt>
                <c:pt idx="10220">
                  <c:v>225.19399999999999</c:v>
                </c:pt>
                <c:pt idx="10221">
                  <c:v>225.19900000000001</c:v>
                </c:pt>
                <c:pt idx="10222">
                  <c:v>225.20400000000001</c:v>
                </c:pt>
                <c:pt idx="10223">
                  <c:v>225.209</c:v>
                </c:pt>
                <c:pt idx="10224">
                  <c:v>225.214</c:v>
                </c:pt>
                <c:pt idx="10225">
                  <c:v>225.21899999999999</c:v>
                </c:pt>
                <c:pt idx="10226">
                  <c:v>225.22399999999999</c:v>
                </c:pt>
                <c:pt idx="10227">
                  <c:v>225.22900000000001</c:v>
                </c:pt>
                <c:pt idx="10228">
                  <c:v>225.23400000000001</c:v>
                </c:pt>
                <c:pt idx="10229">
                  <c:v>225.239</c:v>
                </c:pt>
                <c:pt idx="10230">
                  <c:v>225.245</c:v>
                </c:pt>
                <c:pt idx="10231">
                  <c:v>225.25</c:v>
                </c:pt>
                <c:pt idx="10232">
                  <c:v>225.255</c:v>
                </c:pt>
                <c:pt idx="10233">
                  <c:v>225.26</c:v>
                </c:pt>
                <c:pt idx="10234">
                  <c:v>225.26499999999999</c:v>
                </c:pt>
                <c:pt idx="10235">
                  <c:v>225.27</c:v>
                </c:pt>
                <c:pt idx="10236">
                  <c:v>225.27500000000001</c:v>
                </c:pt>
                <c:pt idx="10237">
                  <c:v>225.28</c:v>
                </c:pt>
                <c:pt idx="10238">
                  <c:v>225.285</c:v>
                </c:pt>
                <c:pt idx="10239">
                  <c:v>225.29</c:v>
                </c:pt>
                <c:pt idx="10240">
                  <c:v>225.29499999999999</c:v>
                </c:pt>
                <c:pt idx="10241">
                  <c:v>225.3</c:v>
                </c:pt>
                <c:pt idx="10242">
                  <c:v>225.30500000000001</c:v>
                </c:pt>
                <c:pt idx="10243">
                  <c:v>225.31</c:v>
                </c:pt>
                <c:pt idx="10244">
                  <c:v>225.315</c:v>
                </c:pt>
                <c:pt idx="10245">
                  <c:v>225.321</c:v>
                </c:pt>
                <c:pt idx="10246">
                  <c:v>225.32599999999999</c:v>
                </c:pt>
                <c:pt idx="10247">
                  <c:v>225.33099999999999</c:v>
                </c:pt>
                <c:pt idx="10248">
                  <c:v>225.33600000000001</c:v>
                </c:pt>
                <c:pt idx="10249">
                  <c:v>225.34100000000001</c:v>
                </c:pt>
                <c:pt idx="10250">
                  <c:v>225.346</c:v>
                </c:pt>
                <c:pt idx="10251">
                  <c:v>225.351</c:v>
                </c:pt>
                <c:pt idx="10252">
                  <c:v>225.35599999999999</c:v>
                </c:pt>
                <c:pt idx="10253">
                  <c:v>225.36099999999999</c:v>
                </c:pt>
                <c:pt idx="10254">
                  <c:v>225.36600000000001</c:v>
                </c:pt>
                <c:pt idx="10255">
                  <c:v>225.37100000000001</c:v>
                </c:pt>
                <c:pt idx="10256">
                  <c:v>225.376</c:v>
                </c:pt>
                <c:pt idx="10257">
                  <c:v>225.381</c:v>
                </c:pt>
                <c:pt idx="10258">
                  <c:v>225.386</c:v>
                </c:pt>
                <c:pt idx="10259">
                  <c:v>225.39099999999999</c:v>
                </c:pt>
                <c:pt idx="10260">
                  <c:v>225.39599999999999</c:v>
                </c:pt>
                <c:pt idx="10261">
                  <c:v>225.40100000000001</c:v>
                </c:pt>
                <c:pt idx="10262">
                  <c:v>225.40600000000001</c:v>
                </c:pt>
                <c:pt idx="10263">
                  <c:v>225.411</c:v>
                </c:pt>
                <c:pt idx="10264">
                  <c:v>225.416</c:v>
                </c:pt>
                <c:pt idx="10265">
                  <c:v>225.42099999999999</c:v>
                </c:pt>
                <c:pt idx="10266">
                  <c:v>225.42599999999999</c:v>
                </c:pt>
                <c:pt idx="10267">
                  <c:v>225.43100000000001</c:v>
                </c:pt>
                <c:pt idx="10268">
                  <c:v>225.43600000000001</c:v>
                </c:pt>
                <c:pt idx="10269">
                  <c:v>225.441</c:v>
                </c:pt>
                <c:pt idx="10270">
                  <c:v>225.446</c:v>
                </c:pt>
                <c:pt idx="10271">
                  <c:v>225.45099999999999</c:v>
                </c:pt>
                <c:pt idx="10272">
                  <c:v>225.45599999999999</c:v>
                </c:pt>
                <c:pt idx="10273">
                  <c:v>225.46100000000001</c:v>
                </c:pt>
                <c:pt idx="10274">
                  <c:v>225.46600000000001</c:v>
                </c:pt>
                <c:pt idx="10275">
                  <c:v>225.471</c:v>
                </c:pt>
                <c:pt idx="10276">
                  <c:v>225.476</c:v>
                </c:pt>
                <c:pt idx="10277">
                  <c:v>225.48099999999999</c:v>
                </c:pt>
                <c:pt idx="10278">
                  <c:v>225.48599999999999</c:v>
                </c:pt>
                <c:pt idx="10279">
                  <c:v>225.49100000000001</c:v>
                </c:pt>
                <c:pt idx="10280">
                  <c:v>225.49600000000001</c:v>
                </c:pt>
                <c:pt idx="10281">
                  <c:v>225.5</c:v>
                </c:pt>
                <c:pt idx="10282">
                  <c:v>225.505</c:v>
                </c:pt>
                <c:pt idx="10283">
                  <c:v>225.51</c:v>
                </c:pt>
                <c:pt idx="10284">
                  <c:v>225.51499999999999</c:v>
                </c:pt>
                <c:pt idx="10285">
                  <c:v>225.52</c:v>
                </c:pt>
                <c:pt idx="10286">
                  <c:v>225.52500000000001</c:v>
                </c:pt>
                <c:pt idx="10287">
                  <c:v>225.53</c:v>
                </c:pt>
                <c:pt idx="10288">
                  <c:v>225.535</c:v>
                </c:pt>
                <c:pt idx="10289">
                  <c:v>225.54</c:v>
                </c:pt>
                <c:pt idx="10290">
                  <c:v>225.54499999999999</c:v>
                </c:pt>
                <c:pt idx="10291">
                  <c:v>225.55</c:v>
                </c:pt>
                <c:pt idx="10292">
                  <c:v>225.55500000000001</c:v>
                </c:pt>
                <c:pt idx="10293">
                  <c:v>225.56</c:v>
                </c:pt>
                <c:pt idx="10294">
                  <c:v>225.565</c:v>
                </c:pt>
                <c:pt idx="10295">
                  <c:v>225.57</c:v>
                </c:pt>
                <c:pt idx="10296">
                  <c:v>225.57499999999999</c:v>
                </c:pt>
                <c:pt idx="10297">
                  <c:v>225.57900000000001</c:v>
                </c:pt>
                <c:pt idx="10298">
                  <c:v>225.584</c:v>
                </c:pt>
                <c:pt idx="10299">
                  <c:v>225.589</c:v>
                </c:pt>
                <c:pt idx="10300">
                  <c:v>225.59399999999999</c:v>
                </c:pt>
                <c:pt idx="10301">
                  <c:v>225.59899999999999</c:v>
                </c:pt>
                <c:pt idx="10302">
                  <c:v>225.60400000000001</c:v>
                </c:pt>
                <c:pt idx="10303">
                  <c:v>225.60900000000001</c:v>
                </c:pt>
                <c:pt idx="10304">
                  <c:v>225.614</c:v>
                </c:pt>
                <c:pt idx="10305">
                  <c:v>225.619</c:v>
                </c:pt>
                <c:pt idx="10306">
                  <c:v>225.624</c:v>
                </c:pt>
                <c:pt idx="10307">
                  <c:v>225.62799999999999</c:v>
                </c:pt>
                <c:pt idx="10308">
                  <c:v>225.63300000000001</c:v>
                </c:pt>
                <c:pt idx="10309">
                  <c:v>225.63800000000001</c:v>
                </c:pt>
                <c:pt idx="10310">
                  <c:v>225.643</c:v>
                </c:pt>
                <c:pt idx="10311">
                  <c:v>225.648</c:v>
                </c:pt>
                <c:pt idx="10312">
                  <c:v>225.65299999999999</c:v>
                </c:pt>
                <c:pt idx="10313">
                  <c:v>225.65799999999999</c:v>
                </c:pt>
                <c:pt idx="10314">
                  <c:v>225.66300000000001</c:v>
                </c:pt>
                <c:pt idx="10315">
                  <c:v>225.667</c:v>
                </c:pt>
                <c:pt idx="10316">
                  <c:v>225.672</c:v>
                </c:pt>
                <c:pt idx="10317">
                  <c:v>225.67699999999999</c:v>
                </c:pt>
                <c:pt idx="10318">
                  <c:v>225.68199999999999</c:v>
                </c:pt>
                <c:pt idx="10319">
                  <c:v>225.68700000000001</c:v>
                </c:pt>
                <c:pt idx="10320">
                  <c:v>225.69200000000001</c:v>
                </c:pt>
                <c:pt idx="10321">
                  <c:v>225.697</c:v>
                </c:pt>
                <c:pt idx="10322">
                  <c:v>225.702</c:v>
                </c:pt>
                <c:pt idx="10323">
                  <c:v>225.70599999999999</c:v>
                </c:pt>
                <c:pt idx="10324">
                  <c:v>225.71100000000001</c:v>
                </c:pt>
                <c:pt idx="10325">
                  <c:v>225.71600000000001</c:v>
                </c:pt>
                <c:pt idx="10326">
                  <c:v>225.721</c:v>
                </c:pt>
                <c:pt idx="10327">
                  <c:v>225.726</c:v>
                </c:pt>
                <c:pt idx="10328">
                  <c:v>225.73099999999999</c:v>
                </c:pt>
                <c:pt idx="10329">
                  <c:v>225.73500000000001</c:v>
                </c:pt>
                <c:pt idx="10330">
                  <c:v>225.74</c:v>
                </c:pt>
                <c:pt idx="10331">
                  <c:v>225.745</c:v>
                </c:pt>
                <c:pt idx="10332">
                  <c:v>225.75</c:v>
                </c:pt>
                <c:pt idx="10333">
                  <c:v>225.755</c:v>
                </c:pt>
                <c:pt idx="10334">
                  <c:v>225.76</c:v>
                </c:pt>
                <c:pt idx="10335">
                  <c:v>225.76400000000001</c:v>
                </c:pt>
                <c:pt idx="10336">
                  <c:v>225.76900000000001</c:v>
                </c:pt>
                <c:pt idx="10337">
                  <c:v>225.774</c:v>
                </c:pt>
                <c:pt idx="10338">
                  <c:v>225.779</c:v>
                </c:pt>
                <c:pt idx="10339">
                  <c:v>225.78399999999999</c:v>
                </c:pt>
                <c:pt idx="10340">
                  <c:v>225.78800000000001</c:v>
                </c:pt>
                <c:pt idx="10341">
                  <c:v>225.79300000000001</c:v>
                </c:pt>
                <c:pt idx="10342">
                  <c:v>225.798</c:v>
                </c:pt>
                <c:pt idx="10343">
                  <c:v>225.803</c:v>
                </c:pt>
                <c:pt idx="10344">
                  <c:v>225.80799999999999</c:v>
                </c:pt>
                <c:pt idx="10345">
                  <c:v>225.81299999999999</c:v>
                </c:pt>
                <c:pt idx="10346">
                  <c:v>225.81700000000001</c:v>
                </c:pt>
                <c:pt idx="10347">
                  <c:v>225.822</c:v>
                </c:pt>
                <c:pt idx="10348">
                  <c:v>225.827</c:v>
                </c:pt>
                <c:pt idx="10349">
                  <c:v>225.83199999999999</c:v>
                </c:pt>
                <c:pt idx="10350">
                  <c:v>225.83600000000001</c:v>
                </c:pt>
                <c:pt idx="10351">
                  <c:v>225.84100000000001</c:v>
                </c:pt>
                <c:pt idx="10352">
                  <c:v>225.846</c:v>
                </c:pt>
                <c:pt idx="10353">
                  <c:v>225.851</c:v>
                </c:pt>
                <c:pt idx="10354">
                  <c:v>225.85599999999999</c:v>
                </c:pt>
                <c:pt idx="10355">
                  <c:v>225.86</c:v>
                </c:pt>
                <c:pt idx="10356">
                  <c:v>225.86500000000001</c:v>
                </c:pt>
                <c:pt idx="10357">
                  <c:v>225.87</c:v>
                </c:pt>
                <c:pt idx="10358">
                  <c:v>225.875</c:v>
                </c:pt>
                <c:pt idx="10359">
                  <c:v>225.87899999999999</c:v>
                </c:pt>
                <c:pt idx="10360">
                  <c:v>225.88399999999999</c:v>
                </c:pt>
                <c:pt idx="10361">
                  <c:v>225.88900000000001</c:v>
                </c:pt>
                <c:pt idx="10362">
                  <c:v>225.89400000000001</c:v>
                </c:pt>
                <c:pt idx="10363">
                  <c:v>225.898</c:v>
                </c:pt>
                <c:pt idx="10364">
                  <c:v>225.90299999999999</c:v>
                </c:pt>
                <c:pt idx="10365">
                  <c:v>225.90799999999999</c:v>
                </c:pt>
                <c:pt idx="10366">
                  <c:v>225.91300000000001</c:v>
                </c:pt>
                <c:pt idx="10367">
                  <c:v>225.917</c:v>
                </c:pt>
                <c:pt idx="10368">
                  <c:v>225.922</c:v>
                </c:pt>
                <c:pt idx="10369">
                  <c:v>225.92699999999999</c:v>
                </c:pt>
                <c:pt idx="10370">
                  <c:v>225.93199999999999</c:v>
                </c:pt>
                <c:pt idx="10371">
                  <c:v>225.93600000000001</c:v>
                </c:pt>
                <c:pt idx="10372">
                  <c:v>225.941</c:v>
                </c:pt>
                <c:pt idx="10373">
                  <c:v>225.946</c:v>
                </c:pt>
                <c:pt idx="10374">
                  <c:v>225.95099999999999</c:v>
                </c:pt>
                <c:pt idx="10375">
                  <c:v>225.95500000000001</c:v>
                </c:pt>
                <c:pt idx="10376">
                  <c:v>225.96</c:v>
                </c:pt>
                <c:pt idx="10377">
                  <c:v>225.965</c:v>
                </c:pt>
                <c:pt idx="10378">
                  <c:v>225.97</c:v>
                </c:pt>
                <c:pt idx="10379">
                  <c:v>225.97399999999999</c:v>
                </c:pt>
                <c:pt idx="10380">
                  <c:v>225.97900000000001</c:v>
                </c:pt>
                <c:pt idx="10381">
                  <c:v>225.98400000000001</c:v>
                </c:pt>
                <c:pt idx="10382">
                  <c:v>225.988</c:v>
                </c:pt>
                <c:pt idx="10383">
                  <c:v>225.99299999999999</c:v>
                </c:pt>
                <c:pt idx="10384">
                  <c:v>225.99799999999999</c:v>
                </c:pt>
                <c:pt idx="10385">
                  <c:v>226.00299999999999</c:v>
                </c:pt>
                <c:pt idx="10386">
                  <c:v>226.00700000000001</c:v>
                </c:pt>
                <c:pt idx="10387">
                  <c:v>226.012</c:v>
                </c:pt>
                <c:pt idx="10388">
                  <c:v>226.017</c:v>
                </c:pt>
                <c:pt idx="10389">
                  <c:v>226.02099999999999</c:v>
                </c:pt>
                <c:pt idx="10390">
                  <c:v>226.02600000000001</c:v>
                </c:pt>
                <c:pt idx="10391">
                  <c:v>226.03100000000001</c:v>
                </c:pt>
                <c:pt idx="10392">
                  <c:v>226.035</c:v>
                </c:pt>
                <c:pt idx="10393">
                  <c:v>226.04</c:v>
                </c:pt>
                <c:pt idx="10394">
                  <c:v>226.04499999999999</c:v>
                </c:pt>
                <c:pt idx="10395">
                  <c:v>226.04900000000001</c:v>
                </c:pt>
                <c:pt idx="10396">
                  <c:v>226.054</c:v>
                </c:pt>
                <c:pt idx="10397">
                  <c:v>226.059</c:v>
                </c:pt>
                <c:pt idx="10398">
                  <c:v>226.06299999999999</c:v>
                </c:pt>
                <c:pt idx="10399">
                  <c:v>226.06800000000001</c:v>
                </c:pt>
                <c:pt idx="10400">
                  <c:v>226.07300000000001</c:v>
                </c:pt>
                <c:pt idx="10401">
                  <c:v>226.077</c:v>
                </c:pt>
                <c:pt idx="10402">
                  <c:v>226.08199999999999</c:v>
                </c:pt>
                <c:pt idx="10403">
                  <c:v>226.08699999999999</c:v>
                </c:pt>
                <c:pt idx="10404">
                  <c:v>226.09100000000001</c:v>
                </c:pt>
                <c:pt idx="10405">
                  <c:v>226.096</c:v>
                </c:pt>
                <c:pt idx="10406">
                  <c:v>226.101</c:v>
                </c:pt>
                <c:pt idx="10407">
                  <c:v>226.10499999999999</c:v>
                </c:pt>
                <c:pt idx="10408">
                  <c:v>226.11</c:v>
                </c:pt>
                <c:pt idx="10409">
                  <c:v>226.11500000000001</c:v>
                </c:pt>
                <c:pt idx="10410">
                  <c:v>226.119</c:v>
                </c:pt>
                <c:pt idx="10411">
                  <c:v>226.124</c:v>
                </c:pt>
                <c:pt idx="10412">
                  <c:v>226.12899999999999</c:v>
                </c:pt>
                <c:pt idx="10413">
                  <c:v>226.13300000000001</c:v>
                </c:pt>
                <c:pt idx="10414">
                  <c:v>226.13800000000001</c:v>
                </c:pt>
                <c:pt idx="10415">
                  <c:v>226.143</c:v>
                </c:pt>
                <c:pt idx="10416">
                  <c:v>226.14699999999999</c:v>
                </c:pt>
                <c:pt idx="10417">
                  <c:v>226.15199999999999</c:v>
                </c:pt>
                <c:pt idx="10418">
                  <c:v>226.15600000000001</c:v>
                </c:pt>
                <c:pt idx="10419">
                  <c:v>226.161</c:v>
                </c:pt>
                <c:pt idx="10420">
                  <c:v>226.166</c:v>
                </c:pt>
                <c:pt idx="10421">
                  <c:v>226.17</c:v>
                </c:pt>
                <c:pt idx="10422">
                  <c:v>226.17500000000001</c:v>
                </c:pt>
                <c:pt idx="10423">
                  <c:v>226.18</c:v>
                </c:pt>
                <c:pt idx="10424">
                  <c:v>226.184</c:v>
                </c:pt>
                <c:pt idx="10425">
                  <c:v>226.18899999999999</c:v>
                </c:pt>
                <c:pt idx="10426">
                  <c:v>226.19300000000001</c:v>
                </c:pt>
                <c:pt idx="10427">
                  <c:v>226.19800000000001</c:v>
                </c:pt>
                <c:pt idx="10428">
                  <c:v>226.203</c:v>
                </c:pt>
                <c:pt idx="10429">
                  <c:v>226.20699999999999</c:v>
                </c:pt>
                <c:pt idx="10430">
                  <c:v>226.21199999999999</c:v>
                </c:pt>
                <c:pt idx="10431">
                  <c:v>226.21600000000001</c:v>
                </c:pt>
                <c:pt idx="10432">
                  <c:v>226.221</c:v>
                </c:pt>
                <c:pt idx="10433">
                  <c:v>226.226</c:v>
                </c:pt>
                <c:pt idx="10434">
                  <c:v>226.23</c:v>
                </c:pt>
                <c:pt idx="10435">
                  <c:v>226.23500000000001</c:v>
                </c:pt>
                <c:pt idx="10436">
                  <c:v>226.239</c:v>
                </c:pt>
                <c:pt idx="10437">
                  <c:v>226.244</c:v>
                </c:pt>
                <c:pt idx="10438">
                  <c:v>226.249</c:v>
                </c:pt>
                <c:pt idx="10439">
                  <c:v>226.25299999999999</c:v>
                </c:pt>
                <c:pt idx="10440">
                  <c:v>226.25800000000001</c:v>
                </c:pt>
                <c:pt idx="10441">
                  <c:v>226.262</c:v>
                </c:pt>
                <c:pt idx="10442">
                  <c:v>226.267</c:v>
                </c:pt>
                <c:pt idx="10443">
                  <c:v>226.27099999999999</c:v>
                </c:pt>
                <c:pt idx="10444">
                  <c:v>226.27600000000001</c:v>
                </c:pt>
                <c:pt idx="10445">
                  <c:v>226.28100000000001</c:v>
                </c:pt>
                <c:pt idx="10446">
                  <c:v>226.285</c:v>
                </c:pt>
                <c:pt idx="10447">
                  <c:v>226.29</c:v>
                </c:pt>
                <c:pt idx="10448">
                  <c:v>226.29400000000001</c:v>
                </c:pt>
                <c:pt idx="10449">
                  <c:v>226.29900000000001</c:v>
                </c:pt>
                <c:pt idx="10450">
                  <c:v>226.303</c:v>
                </c:pt>
                <c:pt idx="10451">
                  <c:v>226.30799999999999</c:v>
                </c:pt>
                <c:pt idx="10452">
                  <c:v>226.31200000000001</c:v>
                </c:pt>
                <c:pt idx="10453">
                  <c:v>226.31700000000001</c:v>
                </c:pt>
                <c:pt idx="10454">
                  <c:v>226.322</c:v>
                </c:pt>
                <c:pt idx="10455">
                  <c:v>226.32599999999999</c:v>
                </c:pt>
                <c:pt idx="10456">
                  <c:v>226.33099999999999</c:v>
                </c:pt>
                <c:pt idx="10457">
                  <c:v>226.33500000000001</c:v>
                </c:pt>
                <c:pt idx="10458">
                  <c:v>226.34</c:v>
                </c:pt>
                <c:pt idx="10459">
                  <c:v>226.34399999999999</c:v>
                </c:pt>
                <c:pt idx="10460">
                  <c:v>226.34899999999999</c:v>
                </c:pt>
                <c:pt idx="10461">
                  <c:v>226.35300000000001</c:v>
                </c:pt>
                <c:pt idx="10462">
                  <c:v>226.358</c:v>
                </c:pt>
                <c:pt idx="10463">
                  <c:v>226.36199999999999</c:v>
                </c:pt>
                <c:pt idx="10464">
                  <c:v>226.36699999999999</c:v>
                </c:pt>
                <c:pt idx="10465">
                  <c:v>226.37100000000001</c:v>
                </c:pt>
                <c:pt idx="10466">
                  <c:v>226.376</c:v>
                </c:pt>
                <c:pt idx="10467">
                  <c:v>226.38</c:v>
                </c:pt>
                <c:pt idx="10468">
                  <c:v>226.38499999999999</c:v>
                </c:pt>
                <c:pt idx="10469">
                  <c:v>226.38900000000001</c:v>
                </c:pt>
                <c:pt idx="10470">
                  <c:v>226.39400000000001</c:v>
                </c:pt>
                <c:pt idx="10471">
                  <c:v>226.398</c:v>
                </c:pt>
                <c:pt idx="10472">
                  <c:v>226.40299999999999</c:v>
                </c:pt>
                <c:pt idx="10473">
                  <c:v>226.40700000000001</c:v>
                </c:pt>
                <c:pt idx="10474">
                  <c:v>226.41200000000001</c:v>
                </c:pt>
                <c:pt idx="10475">
                  <c:v>226.416</c:v>
                </c:pt>
                <c:pt idx="10476">
                  <c:v>226.42099999999999</c:v>
                </c:pt>
                <c:pt idx="10477">
                  <c:v>226.42500000000001</c:v>
                </c:pt>
                <c:pt idx="10478">
                  <c:v>226.43</c:v>
                </c:pt>
                <c:pt idx="10479">
                  <c:v>226.434</c:v>
                </c:pt>
                <c:pt idx="10480">
                  <c:v>226.43899999999999</c:v>
                </c:pt>
                <c:pt idx="10481">
                  <c:v>226.44300000000001</c:v>
                </c:pt>
                <c:pt idx="10482">
                  <c:v>226.44800000000001</c:v>
                </c:pt>
                <c:pt idx="10483">
                  <c:v>226.452</c:v>
                </c:pt>
                <c:pt idx="10484">
                  <c:v>226.45699999999999</c:v>
                </c:pt>
                <c:pt idx="10485">
                  <c:v>226.46100000000001</c:v>
                </c:pt>
                <c:pt idx="10486">
                  <c:v>226.46600000000001</c:v>
                </c:pt>
                <c:pt idx="10487">
                  <c:v>226.47</c:v>
                </c:pt>
                <c:pt idx="10488">
                  <c:v>226.47499999999999</c:v>
                </c:pt>
                <c:pt idx="10489">
                  <c:v>226.47900000000001</c:v>
                </c:pt>
                <c:pt idx="10490">
                  <c:v>226.48400000000001</c:v>
                </c:pt>
                <c:pt idx="10491">
                  <c:v>226.488</c:v>
                </c:pt>
                <c:pt idx="10492">
                  <c:v>226.49299999999999</c:v>
                </c:pt>
                <c:pt idx="10493">
                  <c:v>226.49700000000001</c:v>
                </c:pt>
                <c:pt idx="10494">
                  <c:v>226.501</c:v>
                </c:pt>
                <c:pt idx="10495">
                  <c:v>226.506</c:v>
                </c:pt>
                <c:pt idx="10496">
                  <c:v>226.51</c:v>
                </c:pt>
                <c:pt idx="10497">
                  <c:v>226.51499999999999</c:v>
                </c:pt>
                <c:pt idx="10498">
                  <c:v>226.51900000000001</c:v>
                </c:pt>
                <c:pt idx="10499">
                  <c:v>226.524</c:v>
                </c:pt>
                <c:pt idx="10500">
                  <c:v>226.52799999999999</c:v>
                </c:pt>
                <c:pt idx="10501">
                  <c:v>226.53299999999999</c:v>
                </c:pt>
                <c:pt idx="10502">
                  <c:v>226.53700000000001</c:v>
                </c:pt>
                <c:pt idx="10503">
                  <c:v>226.541</c:v>
                </c:pt>
                <c:pt idx="10504">
                  <c:v>226.54599999999999</c:v>
                </c:pt>
                <c:pt idx="10505">
                  <c:v>226.55</c:v>
                </c:pt>
                <c:pt idx="10506">
                  <c:v>226.55500000000001</c:v>
                </c:pt>
                <c:pt idx="10507">
                  <c:v>226.559</c:v>
                </c:pt>
                <c:pt idx="10508">
                  <c:v>226.56399999999999</c:v>
                </c:pt>
                <c:pt idx="10509">
                  <c:v>226.56800000000001</c:v>
                </c:pt>
                <c:pt idx="10510">
                  <c:v>226.572</c:v>
                </c:pt>
                <c:pt idx="10511">
                  <c:v>226.577</c:v>
                </c:pt>
                <c:pt idx="10512">
                  <c:v>226.58099999999999</c:v>
                </c:pt>
                <c:pt idx="10513">
                  <c:v>226.58600000000001</c:v>
                </c:pt>
                <c:pt idx="10514">
                  <c:v>226.59</c:v>
                </c:pt>
                <c:pt idx="10515">
                  <c:v>226.595</c:v>
                </c:pt>
                <c:pt idx="10516">
                  <c:v>226.59899999999999</c:v>
                </c:pt>
                <c:pt idx="10517">
                  <c:v>226.60300000000001</c:v>
                </c:pt>
                <c:pt idx="10518">
                  <c:v>226.608</c:v>
                </c:pt>
                <c:pt idx="10519">
                  <c:v>226.61199999999999</c:v>
                </c:pt>
                <c:pt idx="10520">
                  <c:v>226.61699999999999</c:v>
                </c:pt>
                <c:pt idx="10521">
                  <c:v>226.62100000000001</c:v>
                </c:pt>
                <c:pt idx="10522">
                  <c:v>226.625</c:v>
                </c:pt>
                <c:pt idx="10523">
                  <c:v>226.63</c:v>
                </c:pt>
                <c:pt idx="10524">
                  <c:v>226.63399999999999</c:v>
                </c:pt>
                <c:pt idx="10525">
                  <c:v>226.63800000000001</c:v>
                </c:pt>
                <c:pt idx="10526">
                  <c:v>226.643</c:v>
                </c:pt>
                <c:pt idx="10527">
                  <c:v>226.64699999999999</c:v>
                </c:pt>
                <c:pt idx="10528">
                  <c:v>226.65199999999999</c:v>
                </c:pt>
                <c:pt idx="10529">
                  <c:v>226.65600000000001</c:v>
                </c:pt>
                <c:pt idx="10530">
                  <c:v>226.66</c:v>
                </c:pt>
                <c:pt idx="10531">
                  <c:v>226.66499999999999</c:v>
                </c:pt>
                <c:pt idx="10532">
                  <c:v>226.66900000000001</c:v>
                </c:pt>
                <c:pt idx="10533">
                  <c:v>226.67400000000001</c:v>
                </c:pt>
                <c:pt idx="10534">
                  <c:v>226.678</c:v>
                </c:pt>
                <c:pt idx="10535">
                  <c:v>226.68199999999999</c:v>
                </c:pt>
                <c:pt idx="10536">
                  <c:v>226.68700000000001</c:v>
                </c:pt>
                <c:pt idx="10537">
                  <c:v>226.691</c:v>
                </c:pt>
                <c:pt idx="10538">
                  <c:v>226.69499999999999</c:v>
                </c:pt>
                <c:pt idx="10539">
                  <c:v>226.7</c:v>
                </c:pt>
                <c:pt idx="10540">
                  <c:v>226.70400000000001</c:v>
                </c:pt>
                <c:pt idx="10541">
                  <c:v>226.708</c:v>
                </c:pt>
                <c:pt idx="10542">
                  <c:v>226.71299999999999</c:v>
                </c:pt>
                <c:pt idx="10543">
                  <c:v>226.71700000000001</c:v>
                </c:pt>
                <c:pt idx="10544">
                  <c:v>226.721</c:v>
                </c:pt>
                <c:pt idx="10545">
                  <c:v>226.726</c:v>
                </c:pt>
                <c:pt idx="10546">
                  <c:v>226.73</c:v>
                </c:pt>
                <c:pt idx="10547">
                  <c:v>226.73400000000001</c:v>
                </c:pt>
                <c:pt idx="10548">
                  <c:v>226.739</c:v>
                </c:pt>
                <c:pt idx="10549">
                  <c:v>226.74299999999999</c:v>
                </c:pt>
                <c:pt idx="10550">
                  <c:v>226.74700000000001</c:v>
                </c:pt>
                <c:pt idx="10551">
                  <c:v>226.75200000000001</c:v>
                </c:pt>
                <c:pt idx="10552">
                  <c:v>226.756</c:v>
                </c:pt>
                <c:pt idx="10553">
                  <c:v>226.76</c:v>
                </c:pt>
                <c:pt idx="10554">
                  <c:v>226.76499999999999</c:v>
                </c:pt>
                <c:pt idx="10555">
                  <c:v>226.76900000000001</c:v>
                </c:pt>
                <c:pt idx="10556">
                  <c:v>226.773</c:v>
                </c:pt>
                <c:pt idx="10557">
                  <c:v>226.77799999999999</c:v>
                </c:pt>
                <c:pt idx="10558">
                  <c:v>226.78200000000001</c:v>
                </c:pt>
                <c:pt idx="10559">
                  <c:v>226.786</c:v>
                </c:pt>
                <c:pt idx="10560">
                  <c:v>226.791</c:v>
                </c:pt>
                <c:pt idx="10561">
                  <c:v>226.79499999999999</c:v>
                </c:pt>
                <c:pt idx="10562">
                  <c:v>226.79900000000001</c:v>
                </c:pt>
                <c:pt idx="10563">
                  <c:v>226.804</c:v>
                </c:pt>
                <c:pt idx="10564">
                  <c:v>226.80799999999999</c:v>
                </c:pt>
                <c:pt idx="10565">
                  <c:v>226.81200000000001</c:v>
                </c:pt>
                <c:pt idx="10566">
                  <c:v>226.816</c:v>
                </c:pt>
                <c:pt idx="10567">
                  <c:v>226.821</c:v>
                </c:pt>
                <c:pt idx="10568">
                  <c:v>226.82499999999999</c:v>
                </c:pt>
                <c:pt idx="10569">
                  <c:v>226.82900000000001</c:v>
                </c:pt>
                <c:pt idx="10570">
                  <c:v>226.834</c:v>
                </c:pt>
                <c:pt idx="10571">
                  <c:v>226.83799999999999</c:v>
                </c:pt>
                <c:pt idx="10572">
                  <c:v>226.84200000000001</c:v>
                </c:pt>
                <c:pt idx="10573">
                  <c:v>226.846</c:v>
                </c:pt>
                <c:pt idx="10574">
                  <c:v>226.851</c:v>
                </c:pt>
                <c:pt idx="10575">
                  <c:v>226.85499999999999</c:v>
                </c:pt>
                <c:pt idx="10576">
                  <c:v>226.85900000000001</c:v>
                </c:pt>
                <c:pt idx="10577">
                  <c:v>226.864</c:v>
                </c:pt>
                <c:pt idx="10578">
                  <c:v>226.86799999999999</c:v>
                </c:pt>
                <c:pt idx="10579">
                  <c:v>226.87200000000001</c:v>
                </c:pt>
                <c:pt idx="10580">
                  <c:v>226.876</c:v>
                </c:pt>
                <c:pt idx="10581">
                  <c:v>226.881</c:v>
                </c:pt>
                <c:pt idx="10582">
                  <c:v>226.88499999999999</c:v>
                </c:pt>
                <c:pt idx="10583">
                  <c:v>226.88900000000001</c:v>
                </c:pt>
                <c:pt idx="10584">
                  <c:v>226.893</c:v>
                </c:pt>
                <c:pt idx="10585">
                  <c:v>226.898</c:v>
                </c:pt>
                <c:pt idx="10586">
                  <c:v>226.90199999999999</c:v>
                </c:pt>
                <c:pt idx="10587">
                  <c:v>226.90600000000001</c:v>
                </c:pt>
                <c:pt idx="10588">
                  <c:v>226.91</c:v>
                </c:pt>
                <c:pt idx="10589">
                  <c:v>226.91499999999999</c:v>
                </c:pt>
                <c:pt idx="10590">
                  <c:v>226.91900000000001</c:v>
                </c:pt>
                <c:pt idx="10591">
                  <c:v>226.923</c:v>
                </c:pt>
                <c:pt idx="10592">
                  <c:v>226.92699999999999</c:v>
                </c:pt>
                <c:pt idx="10593">
                  <c:v>226.93199999999999</c:v>
                </c:pt>
                <c:pt idx="10594">
                  <c:v>226.93600000000001</c:v>
                </c:pt>
                <c:pt idx="10595">
                  <c:v>226.94</c:v>
                </c:pt>
                <c:pt idx="10596">
                  <c:v>226.94399999999999</c:v>
                </c:pt>
                <c:pt idx="10597">
                  <c:v>226.94900000000001</c:v>
                </c:pt>
                <c:pt idx="10598">
                  <c:v>226.953</c:v>
                </c:pt>
                <c:pt idx="10599">
                  <c:v>226.95699999999999</c:v>
                </c:pt>
                <c:pt idx="10600">
                  <c:v>226.96100000000001</c:v>
                </c:pt>
                <c:pt idx="10601">
                  <c:v>226.96600000000001</c:v>
                </c:pt>
                <c:pt idx="10602">
                  <c:v>226.97</c:v>
                </c:pt>
                <c:pt idx="10603">
                  <c:v>226.97399999999999</c:v>
                </c:pt>
                <c:pt idx="10604">
                  <c:v>226.97800000000001</c:v>
                </c:pt>
                <c:pt idx="10605">
                  <c:v>226.982</c:v>
                </c:pt>
                <c:pt idx="10606">
                  <c:v>226.98699999999999</c:v>
                </c:pt>
                <c:pt idx="10607">
                  <c:v>226.99100000000001</c:v>
                </c:pt>
                <c:pt idx="10608">
                  <c:v>226.995</c:v>
                </c:pt>
                <c:pt idx="10609">
                  <c:v>226.999</c:v>
                </c:pt>
                <c:pt idx="10610">
                  <c:v>227.00299999999999</c:v>
                </c:pt>
                <c:pt idx="10611">
                  <c:v>227.00800000000001</c:v>
                </c:pt>
                <c:pt idx="10612">
                  <c:v>227.012</c:v>
                </c:pt>
                <c:pt idx="10613">
                  <c:v>227.01599999999999</c:v>
                </c:pt>
                <c:pt idx="10614">
                  <c:v>227.02</c:v>
                </c:pt>
                <c:pt idx="10615">
                  <c:v>227.024</c:v>
                </c:pt>
                <c:pt idx="10616">
                  <c:v>227.029</c:v>
                </c:pt>
                <c:pt idx="10617">
                  <c:v>227.03299999999999</c:v>
                </c:pt>
                <c:pt idx="10618">
                  <c:v>227.03700000000001</c:v>
                </c:pt>
                <c:pt idx="10619">
                  <c:v>227.041</c:v>
                </c:pt>
                <c:pt idx="10620">
                  <c:v>227.04499999999999</c:v>
                </c:pt>
                <c:pt idx="10621">
                  <c:v>227.05</c:v>
                </c:pt>
                <c:pt idx="10622">
                  <c:v>227.054</c:v>
                </c:pt>
                <c:pt idx="10623">
                  <c:v>227.05799999999999</c:v>
                </c:pt>
                <c:pt idx="10624">
                  <c:v>227.06200000000001</c:v>
                </c:pt>
                <c:pt idx="10625">
                  <c:v>227.066</c:v>
                </c:pt>
                <c:pt idx="10626">
                  <c:v>227.07</c:v>
                </c:pt>
                <c:pt idx="10627">
                  <c:v>227.07499999999999</c:v>
                </c:pt>
                <c:pt idx="10628">
                  <c:v>227.07900000000001</c:v>
                </c:pt>
                <c:pt idx="10629">
                  <c:v>227.083</c:v>
                </c:pt>
                <c:pt idx="10630">
                  <c:v>227.08699999999999</c:v>
                </c:pt>
                <c:pt idx="10631">
                  <c:v>227.09100000000001</c:v>
                </c:pt>
                <c:pt idx="10632">
                  <c:v>227.095</c:v>
                </c:pt>
                <c:pt idx="10633">
                  <c:v>227.1</c:v>
                </c:pt>
                <c:pt idx="10634">
                  <c:v>227.10400000000001</c:v>
                </c:pt>
                <c:pt idx="10635">
                  <c:v>227.108</c:v>
                </c:pt>
                <c:pt idx="10636">
                  <c:v>227.11199999999999</c:v>
                </c:pt>
                <c:pt idx="10637">
                  <c:v>227.11600000000001</c:v>
                </c:pt>
                <c:pt idx="10638">
                  <c:v>227.12</c:v>
                </c:pt>
                <c:pt idx="10639">
                  <c:v>227.124</c:v>
                </c:pt>
                <c:pt idx="10640">
                  <c:v>227.12899999999999</c:v>
                </c:pt>
                <c:pt idx="10641">
                  <c:v>227.13300000000001</c:v>
                </c:pt>
                <c:pt idx="10642">
                  <c:v>227.137</c:v>
                </c:pt>
                <c:pt idx="10643">
                  <c:v>227.14099999999999</c:v>
                </c:pt>
                <c:pt idx="10644">
                  <c:v>227.14500000000001</c:v>
                </c:pt>
                <c:pt idx="10645">
                  <c:v>227.149</c:v>
                </c:pt>
                <c:pt idx="10646">
                  <c:v>227.15299999999999</c:v>
                </c:pt>
                <c:pt idx="10647">
                  <c:v>227.15799999999999</c:v>
                </c:pt>
                <c:pt idx="10648">
                  <c:v>227.16200000000001</c:v>
                </c:pt>
                <c:pt idx="10649">
                  <c:v>227.166</c:v>
                </c:pt>
                <c:pt idx="10650">
                  <c:v>227.17</c:v>
                </c:pt>
                <c:pt idx="10651">
                  <c:v>227.17400000000001</c:v>
                </c:pt>
                <c:pt idx="10652">
                  <c:v>227.178</c:v>
                </c:pt>
                <c:pt idx="10653">
                  <c:v>227.18199999999999</c:v>
                </c:pt>
                <c:pt idx="10654">
                  <c:v>227.18600000000001</c:v>
                </c:pt>
                <c:pt idx="10655">
                  <c:v>227.19</c:v>
                </c:pt>
                <c:pt idx="10656">
                  <c:v>227.19499999999999</c:v>
                </c:pt>
                <c:pt idx="10657">
                  <c:v>227.19900000000001</c:v>
                </c:pt>
                <c:pt idx="10658">
                  <c:v>227.203</c:v>
                </c:pt>
                <c:pt idx="10659">
                  <c:v>227.20699999999999</c:v>
                </c:pt>
                <c:pt idx="10660">
                  <c:v>227.21100000000001</c:v>
                </c:pt>
                <c:pt idx="10661">
                  <c:v>227.215</c:v>
                </c:pt>
                <c:pt idx="10662">
                  <c:v>227.21899999999999</c:v>
                </c:pt>
                <c:pt idx="10663">
                  <c:v>227.22300000000001</c:v>
                </c:pt>
                <c:pt idx="10664">
                  <c:v>227.227</c:v>
                </c:pt>
                <c:pt idx="10665">
                  <c:v>227.23099999999999</c:v>
                </c:pt>
                <c:pt idx="10666">
                  <c:v>227.23599999999999</c:v>
                </c:pt>
                <c:pt idx="10667">
                  <c:v>227.24</c:v>
                </c:pt>
                <c:pt idx="10668">
                  <c:v>227.244</c:v>
                </c:pt>
                <c:pt idx="10669">
                  <c:v>227.24799999999999</c:v>
                </c:pt>
                <c:pt idx="10670">
                  <c:v>227.249</c:v>
                </c:pt>
                <c:pt idx="10671">
                  <c:v>227.24100000000001</c:v>
                </c:pt>
                <c:pt idx="10672">
                  <c:v>227.245</c:v>
                </c:pt>
                <c:pt idx="10673">
                  <c:v>227.249</c:v>
                </c:pt>
                <c:pt idx="10674">
                  <c:v>227.25299999999999</c:v>
                </c:pt>
                <c:pt idx="10675">
                  <c:v>227.25700000000001</c:v>
                </c:pt>
                <c:pt idx="10676">
                  <c:v>227.261</c:v>
                </c:pt>
                <c:pt idx="10677">
                  <c:v>227.26499999999999</c:v>
                </c:pt>
                <c:pt idx="10678">
                  <c:v>227.27</c:v>
                </c:pt>
                <c:pt idx="10679">
                  <c:v>227.274</c:v>
                </c:pt>
                <c:pt idx="10680">
                  <c:v>227.27799999999999</c:v>
                </c:pt>
                <c:pt idx="10681">
                  <c:v>227.28200000000001</c:v>
                </c:pt>
                <c:pt idx="10682">
                  <c:v>227.286</c:v>
                </c:pt>
                <c:pt idx="10683">
                  <c:v>227.29</c:v>
                </c:pt>
                <c:pt idx="10684">
                  <c:v>227.29400000000001</c:v>
                </c:pt>
                <c:pt idx="10685">
                  <c:v>227.298</c:v>
                </c:pt>
                <c:pt idx="10686">
                  <c:v>227.30199999999999</c:v>
                </c:pt>
                <c:pt idx="10687">
                  <c:v>227.30600000000001</c:v>
                </c:pt>
                <c:pt idx="10688">
                  <c:v>227.31</c:v>
                </c:pt>
                <c:pt idx="10689">
                  <c:v>227.31399999999999</c:v>
                </c:pt>
                <c:pt idx="10690">
                  <c:v>227.31800000000001</c:v>
                </c:pt>
                <c:pt idx="10691">
                  <c:v>227.322</c:v>
                </c:pt>
                <c:pt idx="10692">
                  <c:v>227.32599999999999</c:v>
                </c:pt>
                <c:pt idx="10693">
                  <c:v>227.33</c:v>
                </c:pt>
                <c:pt idx="10694">
                  <c:v>227.334</c:v>
                </c:pt>
                <c:pt idx="10695">
                  <c:v>227.33799999999999</c:v>
                </c:pt>
                <c:pt idx="10696">
                  <c:v>227.34200000000001</c:v>
                </c:pt>
                <c:pt idx="10697">
                  <c:v>227.346</c:v>
                </c:pt>
                <c:pt idx="10698">
                  <c:v>227.35</c:v>
                </c:pt>
                <c:pt idx="10699">
                  <c:v>227.35400000000001</c:v>
                </c:pt>
                <c:pt idx="10700">
                  <c:v>227.358</c:v>
                </c:pt>
                <c:pt idx="10701">
                  <c:v>227.36199999999999</c:v>
                </c:pt>
                <c:pt idx="10702">
                  <c:v>227.36600000000001</c:v>
                </c:pt>
                <c:pt idx="10703">
                  <c:v>227.37</c:v>
                </c:pt>
                <c:pt idx="10704">
                  <c:v>227.374</c:v>
                </c:pt>
                <c:pt idx="10705">
                  <c:v>227.37799999999999</c:v>
                </c:pt>
                <c:pt idx="10706">
                  <c:v>227.38200000000001</c:v>
                </c:pt>
                <c:pt idx="10707">
                  <c:v>227.386</c:v>
                </c:pt>
                <c:pt idx="10708">
                  <c:v>227.39</c:v>
                </c:pt>
                <c:pt idx="10709">
                  <c:v>227.39400000000001</c:v>
                </c:pt>
                <c:pt idx="10710">
                  <c:v>227.398</c:v>
                </c:pt>
                <c:pt idx="10711">
                  <c:v>227.40199999999999</c:v>
                </c:pt>
                <c:pt idx="10712">
                  <c:v>227.40600000000001</c:v>
                </c:pt>
                <c:pt idx="10713">
                  <c:v>227.41</c:v>
                </c:pt>
                <c:pt idx="10714">
                  <c:v>227.41399999999999</c:v>
                </c:pt>
                <c:pt idx="10715">
                  <c:v>227.41800000000001</c:v>
                </c:pt>
                <c:pt idx="10716">
                  <c:v>227.422</c:v>
                </c:pt>
                <c:pt idx="10717">
                  <c:v>227.42599999999999</c:v>
                </c:pt>
                <c:pt idx="10718">
                  <c:v>227.43</c:v>
                </c:pt>
                <c:pt idx="10719">
                  <c:v>227.434</c:v>
                </c:pt>
                <c:pt idx="10720">
                  <c:v>227.43799999999999</c:v>
                </c:pt>
                <c:pt idx="10721">
                  <c:v>227.44200000000001</c:v>
                </c:pt>
                <c:pt idx="10722">
                  <c:v>227.446</c:v>
                </c:pt>
                <c:pt idx="10723">
                  <c:v>227.45</c:v>
                </c:pt>
                <c:pt idx="10724">
                  <c:v>227.45400000000001</c:v>
                </c:pt>
                <c:pt idx="10725">
                  <c:v>227.458</c:v>
                </c:pt>
                <c:pt idx="10726">
                  <c:v>227.46199999999999</c:v>
                </c:pt>
                <c:pt idx="10727">
                  <c:v>227.46600000000001</c:v>
                </c:pt>
                <c:pt idx="10728">
                  <c:v>227.47</c:v>
                </c:pt>
                <c:pt idx="10729">
                  <c:v>227.47399999999999</c:v>
                </c:pt>
                <c:pt idx="10730">
                  <c:v>227.47800000000001</c:v>
                </c:pt>
                <c:pt idx="10731">
                  <c:v>227.482</c:v>
                </c:pt>
                <c:pt idx="10732">
                  <c:v>227.48599999999999</c:v>
                </c:pt>
                <c:pt idx="10733">
                  <c:v>227.49</c:v>
                </c:pt>
                <c:pt idx="10734">
                  <c:v>227.494</c:v>
                </c:pt>
                <c:pt idx="10735">
                  <c:v>227.49799999999999</c:v>
                </c:pt>
                <c:pt idx="10736">
                  <c:v>227.50200000000001</c:v>
                </c:pt>
                <c:pt idx="10737">
                  <c:v>227.506</c:v>
                </c:pt>
                <c:pt idx="10738">
                  <c:v>227.51</c:v>
                </c:pt>
                <c:pt idx="10739">
                  <c:v>227.51400000000001</c:v>
                </c:pt>
                <c:pt idx="10740">
                  <c:v>227.518</c:v>
                </c:pt>
                <c:pt idx="10741">
                  <c:v>227.52099999999999</c:v>
                </c:pt>
                <c:pt idx="10742">
                  <c:v>227.52500000000001</c:v>
                </c:pt>
                <c:pt idx="10743">
                  <c:v>227.529</c:v>
                </c:pt>
                <c:pt idx="10744">
                  <c:v>227.53299999999999</c:v>
                </c:pt>
                <c:pt idx="10745">
                  <c:v>227.53700000000001</c:v>
                </c:pt>
                <c:pt idx="10746">
                  <c:v>227.541</c:v>
                </c:pt>
                <c:pt idx="10747">
                  <c:v>227.54499999999999</c:v>
                </c:pt>
                <c:pt idx="10748">
                  <c:v>227.54900000000001</c:v>
                </c:pt>
                <c:pt idx="10749">
                  <c:v>227.54599999999999</c:v>
                </c:pt>
                <c:pt idx="10750">
                  <c:v>227.536</c:v>
                </c:pt>
                <c:pt idx="10751">
                  <c:v>227.52600000000001</c:v>
                </c:pt>
                <c:pt idx="10752">
                  <c:v>227.517</c:v>
                </c:pt>
                <c:pt idx="10753">
                  <c:v>227.50700000000001</c:v>
                </c:pt>
                <c:pt idx="10754">
                  <c:v>227.49700000000001</c:v>
                </c:pt>
                <c:pt idx="10755">
                  <c:v>227.48699999999999</c:v>
                </c:pt>
                <c:pt idx="10756">
                  <c:v>227.477</c:v>
                </c:pt>
                <c:pt idx="10757">
                  <c:v>227.46700000000001</c:v>
                </c:pt>
                <c:pt idx="10758">
                  <c:v>227.45699999999999</c:v>
                </c:pt>
                <c:pt idx="10759">
                  <c:v>227.447</c:v>
                </c:pt>
                <c:pt idx="10760">
                  <c:v>227.43700000000001</c:v>
                </c:pt>
                <c:pt idx="10761">
                  <c:v>227.42699999999999</c:v>
                </c:pt>
                <c:pt idx="10762">
                  <c:v>227.41800000000001</c:v>
                </c:pt>
                <c:pt idx="10763">
                  <c:v>227.40799999999999</c:v>
                </c:pt>
                <c:pt idx="10764">
                  <c:v>227.398</c:v>
                </c:pt>
                <c:pt idx="10765">
                  <c:v>227.38800000000001</c:v>
                </c:pt>
                <c:pt idx="10766">
                  <c:v>227.37799999999999</c:v>
                </c:pt>
                <c:pt idx="10767">
                  <c:v>227.36799999999999</c:v>
                </c:pt>
                <c:pt idx="10768">
                  <c:v>227.358</c:v>
                </c:pt>
                <c:pt idx="10769">
                  <c:v>227.34800000000001</c:v>
                </c:pt>
                <c:pt idx="10770">
                  <c:v>227.33799999999999</c:v>
                </c:pt>
                <c:pt idx="10771">
                  <c:v>227.328</c:v>
                </c:pt>
                <c:pt idx="10772">
                  <c:v>227.31800000000001</c:v>
                </c:pt>
                <c:pt idx="10773">
                  <c:v>227.30799999999999</c:v>
                </c:pt>
                <c:pt idx="10774">
                  <c:v>227.29900000000001</c:v>
                </c:pt>
                <c:pt idx="10775">
                  <c:v>227.28899999999999</c:v>
                </c:pt>
                <c:pt idx="10776">
                  <c:v>227.279</c:v>
                </c:pt>
                <c:pt idx="10777">
                  <c:v>227.26900000000001</c:v>
                </c:pt>
                <c:pt idx="10778">
                  <c:v>227.25899999999999</c:v>
                </c:pt>
                <c:pt idx="10779">
                  <c:v>227.249</c:v>
                </c:pt>
                <c:pt idx="10780">
                  <c:v>227.239</c:v>
                </c:pt>
                <c:pt idx="10781">
                  <c:v>227.22900000000001</c:v>
                </c:pt>
                <c:pt idx="10782">
                  <c:v>227.21899999999999</c:v>
                </c:pt>
                <c:pt idx="10783">
                  <c:v>227.21</c:v>
                </c:pt>
                <c:pt idx="10784">
                  <c:v>227.2</c:v>
                </c:pt>
                <c:pt idx="10785">
                  <c:v>227.19</c:v>
                </c:pt>
                <c:pt idx="10786">
                  <c:v>227.18</c:v>
                </c:pt>
                <c:pt idx="10787">
                  <c:v>227.17</c:v>
                </c:pt>
                <c:pt idx="10788">
                  <c:v>227.16</c:v>
                </c:pt>
                <c:pt idx="10789">
                  <c:v>227.15</c:v>
                </c:pt>
                <c:pt idx="10790">
                  <c:v>227.14</c:v>
                </c:pt>
                <c:pt idx="10791">
                  <c:v>227.13</c:v>
                </c:pt>
                <c:pt idx="10792">
                  <c:v>227.12</c:v>
                </c:pt>
                <c:pt idx="10793">
                  <c:v>227.11</c:v>
                </c:pt>
                <c:pt idx="10794">
                  <c:v>227.1</c:v>
                </c:pt>
                <c:pt idx="10795">
                  <c:v>227.09</c:v>
                </c:pt>
                <c:pt idx="10796">
                  <c:v>227.08</c:v>
                </c:pt>
                <c:pt idx="10797">
                  <c:v>227.07</c:v>
                </c:pt>
                <c:pt idx="10798">
                  <c:v>227.06</c:v>
                </c:pt>
                <c:pt idx="10799">
                  <c:v>227.03800000000001</c:v>
                </c:pt>
                <c:pt idx="10800">
                  <c:v>227.01400000000001</c:v>
                </c:pt>
                <c:pt idx="10801">
                  <c:v>226.99</c:v>
                </c:pt>
                <c:pt idx="10802">
                  <c:v>226.96600000000001</c:v>
                </c:pt>
                <c:pt idx="10803">
                  <c:v>226.941</c:v>
                </c:pt>
                <c:pt idx="10804">
                  <c:v>226.917</c:v>
                </c:pt>
                <c:pt idx="10805">
                  <c:v>226.893</c:v>
                </c:pt>
                <c:pt idx="10806">
                  <c:v>226.869</c:v>
                </c:pt>
                <c:pt idx="10807">
                  <c:v>226.84399999999999</c:v>
                </c:pt>
                <c:pt idx="10808">
                  <c:v>226.82</c:v>
                </c:pt>
                <c:pt idx="10809">
                  <c:v>226.79599999999999</c:v>
                </c:pt>
                <c:pt idx="10810">
                  <c:v>226.77099999999999</c:v>
                </c:pt>
                <c:pt idx="10811">
                  <c:v>226.74700000000001</c:v>
                </c:pt>
                <c:pt idx="10812">
                  <c:v>226.72300000000001</c:v>
                </c:pt>
                <c:pt idx="10813">
                  <c:v>226.69900000000001</c:v>
                </c:pt>
                <c:pt idx="10814">
                  <c:v>226.67500000000001</c:v>
                </c:pt>
                <c:pt idx="10815">
                  <c:v>226.65</c:v>
                </c:pt>
                <c:pt idx="10816">
                  <c:v>226.626</c:v>
                </c:pt>
                <c:pt idx="10817">
                  <c:v>226.602</c:v>
                </c:pt>
                <c:pt idx="10818">
                  <c:v>226.578</c:v>
                </c:pt>
                <c:pt idx="10819">
                  <c:v>226.553</c:v>
                </c:pt>
                <c:pt idx="10820">
                  <c:v>226.529</c:v>
                </c:pt>
                <c:pt idx="10821">
                  <c:v>226.505</c:v>
                </c:pt>
                <c:pt idx="10822">
                  <c:v>226.48099999999999</c:v>
                </c:pt>
                <c:pt idx="10823">
                  <c:v>226.45699999999999</c:v>
                </c:pt>
                <c:pt idx="10824">
                  <c:v>226.43199999999999</c:v>
                </c:pt>
                <c:pt idx="10825">
                  <c:v>226.40799999999999</c:v>
                </c:pt>
                <c:pt idx="10826">
                  <c:v>226.38399999999999</c:v>
                </c:pt>
                <c:pt idx="10827">
                  <c:v>226.36</c:v>
                </c:pt>
                <c:pt idx="10828">
                  <c:v>226.33600000000001</c:v>
                </c:pt>
                <c:pt idx="10829">
                  <c:v>226.31200000000001</c:v>
                </c:pt>
                <c:pt idx="10830">
                  <c:v>226.28700000000001</c:v>
                </c:pt>
                <c:pt idx="10831">
                  <c:v>226.26300000000001</c:v>
                </c:pt>
                <c:pt idx="10832">
                  <c:v>226.239</c:v>
                </c:pt>
                <c:pt idx="10833">
                  <c:v>226.215</c:v>
                </c:pt>
                <c:pt idx="10834">
                  <c:v>226.191</c:v>
                </c:pt>
                <c:pt idx="10835">
                  <c:v>226.167</c:v>
                </c:pt>
                <c:pt idx="10836">
                  <c:v>226.142</c:v>
                </c:pt>
                <c:pt idx="10837">
                  <c:v>226.11799999999999</c:v>
                </c:pt>
                <c:pt idx="10838">
                  <c:v>226.09399999999999</c:v>
                </c:pt>
                <c:pt idx="10839">
                  <c:v>226.05799999999999</c:v>
                </c:pt>
                <c:pt idx="10840">
                  <c:v>226.017</c:v>
                </c:pt>
                <c:pt idx="10841">
                  <c:v>225.97499999999999</c:v>
                </c:pt>
                <c:pt idx="10842">
                  <c:v>225.93299999999999</c:v>
                </c:pt>
                <c:pt idx="10843">
                  <c:v>225.892</c:v>
                </c:pt>
                <c:pt idx="10844">
                  <c:v>225.85</c:v>
                </c:pt>
                <c:pt idx="10845">
                  <c:v>225.809</c:v>
                </c:pt>
                <c:pt idx="10846">
                  <c:v>225.767</c:v>
                </c:pt>
                <c:pt idx="10847">
                  <c:v>225.726</c:v>
                </c:pt>
                <c:pt idx="10848">
                  <c:v>225.684</c:v>
                </c:pt>
                <c:pt idx="10849">
                  <c:v>225.643</c:v>
                </c:pt>
                <c:pt idx="10850">
                  <c:v>225.601</c:v>
                </c:pt>
                <c:pt idx="10851">
                  <c:v>225.56</c:v>
                </c:pt>
                <c:pt idx="10852">
                  <c:v>225.51900000000001</c:v>
                </c:pt>
                <c:pt idx="10853">
                  <c:v>225.477</c:v>
                </c:pt>
                <c:pt idx="10854">
                  <c:v>225.43600000000001</c:v>
                </c:pt>
                <c:pt idx="10855">
                  <c:v>225.39400000000001</c:v>
                </c:pt>
                <c:pt idx="10856">
                  <c:v>225.35300000000001</c:v>
                </c:pt>
                <c:pt idx="10857">
                  <c:v>225.31200000000001</c:v>
                </c:pt>
                <c:pt idx="10858">
                  <c:v>225.27</c:v>
                </c:pt>
                <c:pt idx="10859">
                  <c:v>225.22900000000001</c:v>
                </c:pt>
                <c:pt idx="10860">
                  <c:v>225.18799999999999</c:v>
                </c:pt>
                <c:pt idx="10861">
                  <c:v>225.14599999999999</c:v>
                </c:pt>
                <c:pt idx="10862">
                  <c:v>225.10499999999999</c:v>
                </c:pt>
                <c:pt idx="10863">
                  <c:v>225.06399999999999</c:v>
                </c:pt>
                <c:pt idx="10864">
                  <c:v>225.023</c:v>
                </c:pt>
                <c:pt idx="10865">
                  <c:v>224.98099999999999</c:v>
                </c:pt>
                <c:pt idx="10866">
                  <c:v>224.94</c:v>
                </c:pt>
                <c:pt idx="10867">
                  <c:v>224.899</c:v>
                </c:pt>
                <c:pt idx="10868">
                  <c:v>224.858</c:v>
                </c:pt>
                <c:pt idx="10869">
                  <c:v>224.81700000000001</c:v>
                </c:pt>
                <c:pt idx="10870">
                  <c:v>224.77600000000001</c:v>
                </c:pt>
                <c:pt idx="10871">
                  <c:v>224.72499999999999</c:v>
                </c:pt>
                <c:pt idx="10872">
                  <c:v>224.667</c:v>
                </c:pt>
                <c:pt idx="10873">
                  <c:v>224.60900000000001</c:v>
                </c:pt>
                <c:pt idx="10874">
                  <c:v>224.55099999999999</c:v>
                </c:pt>
                <c:pt idx="10875">
                  <c:v>224.494</c:v>
                </c:pt>
                <c:pt idx="10876">
                  <c:v>224.43600000000001</c:v>
                </c:pt>
                <c:pt idx="10877">
                  <c:v>224.37799999999999</c:v>
                </c:pt>
                <c:pt idx="10878">
                  <c:v>224.32</c:v>
                </c:pt>
                <c:pt idx="10879">
                  <c:v>224.26300000000001</c:v>
                </c:pt>
                <c:pt idx="10880">
                  <c:v>224.20500000000001</c:v>
                </c:pt>
                <c:pt idx="10881">
                  <c:v>224.14699999999999</c:v>
                </c:pt>
                <c:pt idx="10882">
                  <c:v>224.09</c:v>
                </c:pt>
                <c:pt idx="10883">
                  <c:v>224.03200000000001</c:v>
                </c:pt>
                <c:pt idx="10884">
                  <c:v>223.97499999999999</c:v>
                </c:pt>
                <c:pt idx="10885">
                  <c:v>223.917</c:v>
                </c:pt>
                <c:pt idx="10886">
                  <c:v>223.86</c:v>
                </c:pt>
                <c:pt idx="10887">
                  <c:v>223.80199999999999</c:v>
                </c:pt>
                <c:pt idx="10888">
                  <c:v>223.745</c:v>
                </c:pt>
                <c:pt idx="10889">
                  <c:v>223.68700000000001</c:v>
                </c:pt>
                <c:pt idx="10890">
                  <c:v>223.63</c:v>
                </c:pt>
                <c:pt idx="10891">
                  <c:v>223.57300000000001</c:v>
                </c:pt>
                <c:pt idx="10892">
                  <c:v>223.51499999999999</c:v>
                </c:pt>
                <c:pt idx="10893">
                  <c:v>223.458</c:v>
                </c:pt>
                <c:pt idx="10894">
                  <c:v>223.40100000000001</c:v>
                </c:pt>
                <c:pt idx="10895">
                  <c:v>223.34399999999999</c:v>
                </c:pt>
                <c:pt idx="10896">
                  <c:v>223.286</c:v>
                </c:pt>
                <c:pt idx="10897">
                  <c:v>223.22900000000001</c:v>
                </c:pt>
                <c:pt idx="10898">
                  <c:v>223.172</c:v>
                </c:pt>
                <c:pt idx="10899">
                  <c:v>223.11500000000001</c:v>
                </c:pt>
                <c:pt idx="10900">
                  <c:v>223.05799999999999</c:v>
                </c:pt>
                <c:pt idx="10901">
                  <c:v>223.001</c:v>
                </c:pt>
                <c:pt idx="10902">
                  <c:v>222.94399999999999</c:v>
                </c:pt>
                <c:pt idx="10903">
                  <c:v>222.88399999999999</c:v>
                </c:pt>
                <c:pt idx="10904">
                  <c:v>222.82</c:v>
                </c:pt>
                <c:pt idx="10905">
                  <c:v>222.756</c:v>
                </c:pt>
                <c:pt idx="10906">
                  <c:v>222.69200000000001</c:v>
                </c:pt>
                <c:pt idx="10907">
                  <c:v>222.62799999999999</c:v>
                </c:pt>
                <c:pt idx="10908">
                  <c:v>222.56399999999999</c:v>
                </c:pt>
                <c:pt idx="10909">
                  <c:v>222.501</c:v>
                </c:pt>
                <c:pt idx="10910">
                  <c:v>222.43700000000001</c:v>
                </c:pt>
                <c:pt idx="10911">
                  <c:v>222.37299999999999</c:v>
                </c:pt>
                <c:pt idx="10912">
                  <c:v>222.309</c:v>
                </c:pt>
                <c:pt idx="10913">
                  <c:v>222.24600000000001</c:v>
                </c:pt>
                <c:pt idx="10914">
                  <c:v>222.18199999999999</c:v>
                </c:pt>
                <c:pt idx="10915">
                  <c:v>222.119</c:v>
                </c:pt>
                <c:pt idx="10916">
                  <c:v>222.05500000000001</c:v>
                </c:pt>
                <c:pt idx="10917">
                  <c:v>221.99100000000001</c:v>
                </c:pt>
                <c:pt idx="10918">
                  <c:v>221.928</c:v>
                </c:pt>
                <c:pt idx="10919">
                  <c:v>221.86500000000001</c:v>
                </c:pt>
                <c:pt idx="10920">
                  <c:v>221.80099999999999</c:v>
                </c:pt>
                <c:pt idx="10921">
                  <c:v>221.738</c:v>
                </c:pt>
                <c:pt idx="10922">
                  <c:v>221.67500000000001</c:v>
                </c:pt>
                <c:pt idx="10923">
                  <c:v>221.61099999999999</c:v>
                </c:pt>
                <c:pt idx="10924">
                  <c:v>221.548</c:v>
                </c:pt>
                <c:pt idx="10925">
                  <c:v>221.48500000000001</c:v>
                </c:pt>
                <c:pt idx="10926">
                  <c:v>221.422</c:v>
                </c:pt>
                <c:pt idx="10927">
                  <c:v>221.358</c:v>
                </c:pt>
                <c:pt idx="10928">
                  <c:v>221.29499999999999</c:v>
                </c:pt>
                <c:pt idx="10929">
                  <c:v>221.232</c:v>
                </c:pt>
                <c:pt idx="10930">
                  <c:v>221.16900000000001</c:v>
                </c:pt>
                <c:pt idx="10931">
                  <c:v>221.10599999999999</c:v>
                </c:pt>
                <c:pt idx="10932">
                  <c:v>221.04300000000001</c:v>
                </c:pt>
                <c:pt idx="10933">
                  <c:v>220.98</c:v>
                </c:pt>
                <c:pt idx="10934">
                  <c:v>220.917</c:v>
                </c:pt>
                <c:pt idx="10935">
                  <c:v>220.85499999999999</c:v>
                </c:pt>
                <c:pt idx="10936">
                  <c:v>220.792</c:v>
                </c:pt>
                <c:pt idx="10937">
                  <c:v>220.72900000000001</c:v>
                </c:pt>
                <c:pt idx="10938">
                  <c:v>220.666</c:v>
                </c:pt>
                <c:pt idx="10939">
                  <c:v>220.60400000000001</c:v>
                </c:pt>
                <c:pt idx="10940">
                  <c:v>220.541</c:v>
                </c:pt>
                <c:pt idx="10941">
                  <c:v>220.47800000000001</c:v>
                </c:pt>
                <c:pt idx="10942">
                  <c:v>220.416</c:v>
                </c:pt>
                <c:pt idx="10943">
                  <c:v>220.35300000000001</c:v>
                </c:pt>
                <c:pt idx="10944">
                  <c:v>220.291</c:v>
                </c:pt>
                <c:pt idx="10945">
                  <c:v>220.22800000000001</c:v>
                </c:pt>
                <c:pt idx="10946">
                  <c:v>220.166</c:v>
                </c:pt>
                <c:pt idx="10947">
                  <c:v>220.10300000000001</c:v>
                </c:pt>
                <c:pt idx="10948">
                  <c:v>220.041</c:v>
                </c:pt>
                <c:pt idx="10949">
                  <c:v>219.97800000000001</c:v>
                </c:pt>
                <c:pt idx="10950">
                  <c:v>219.916</c:v>
                </c:pt>
                <c:pt idx="10951">
                  <c:v>219.33099999999999</c:v>
                </c:pt>
                <c:pt idx="10952">
                  <c:v>218.745</c:v>
                </c:pt>
                <c:pt idx="10953">
                  <c:v>218.15899999999999</c:v>
                </c:pt>
                <c:pt idx="10954">
                  <c:v>217.572</c:v>
                </c:pt>
                <c:pt idx="10955">
                  <c:v>216.98500000000001</c:v>
                </c:pt>
                <c:pt idx="10956">
                  <c:v>216.398</c:v>
                </c:pt>
                <c:pt idx="10957">
                  <c:v>215.81</c:v>
                </c:pt>
                <c:pt idx="10958">
                  <c:v>215.221</c:v>
                </c:pt>
                <c:pt idx="10959">
                  <c:v>214.63300000000001</c:v>
                </c:pt>
                <c:pt idx="10960">
                  <c:v>214.04400000000001</c:v>
                </c:pt>
                <c:pt idx="10961">
                  <c:v>213.45500000000001</c:v>
                </c:pt>
                <c:pt idx="10962">
                  <c:v>212.86500000000001</c:v>
                </c:pt>
                <c:pt idx="10963">
                  <c:v>212.27600000000001</c:v>
                </c:pt>
                <c:pt idx="10964">
                  <c:v>211.68600000000001</c:v>
                </c:pt>
                <c:pt idx="10965">
                  <c:v>211.096</c:v>
                </c:pt>
                <c:pt idx="10966">
                  <c:v>210.505</c:v>
                </c:pt>
                <c:pt idx="10967">
                  <c:v>209.91499999999999</c:v>
                </c:pt>
                <c:pt idx="10968">
                  <c:v>209.32499999999999</c:v>
                </c:pt>
                <c:pt idx="10969">
                  <c:v>208.73400000000001</c:v>
                </c:pt>
                <c:pt idx="10970">
                  <c:v>208.14400000000001</c:v>
                </c:pt>
                <c:pt idx="10971">
                  <c:v>207.553</c:v>
                </c:pt>
                <c:pt idx="10972">
                  <c:v>206.96299999999999</c:v>
                </c:pt>
                <c:pt idx="10973">
                  <c:v>206.37200000000001</c:v>
                </c:pt>
                <c:pt idx="10974">
                  <c:v>205.78200000000001</c:v>
                </c:pt>
                <c:pt idx="10975">
                  <c:v>205.19200000000001</c:v>
                </c:pt>
                <c:pt idx="10976">
                  <c:v>204.601</c:v>
                </c:pt>
                <c:pt idx="10977">
                  <c:v>204.011</c:v>
                </c:pt>
                <c:pt idx="10978">
                  <c:v>203.42099999999999</c:v>
                </c:pt>
                <c:pt idx="10979">
                  <c:v>202.83199999999999</c:v>
                </c:pt>
                <c:pt idx="10980">
                  <c:v>202.24199999999999</c:v>
                </c:pt>
                <c:pt idx="10981">
                  <c:v>201.65299999999999</c:v>
                </c:pt>
                <c:pt idx="10982">
                  <c:v>201.06399999999999</c:v>
                </c:pt>
                <c:pt idx="10983">
                  <c:v>200.47499999999999</c:v>
                </c:pt>
                <c:pt idx="10984">
                  <c:v>199.887</c:v>
                </c:pt>
                <c:pt idx="10985">
                  <c:v>199.29900000000001</c:v>
                </c:pt>
                <c:pt idx="10986">
                  <c:v>198.71100000000001</c:v>
                </c:pt>
                <c:pt idx="10987">
                  <c:v>198.12299999999999</c:v>
                </c:pt>
                <c:pt idx="10988">
                  <c:v>197.536</c:v>
                </c:pt>
                <c:pt idx="10989">
                  <c:v>196.95</c:v>
                </c:pt>
                <c:pt idx="10990">
                  <c:v>196.363</c:v>
                </c:pt>
                <c:pt idx="10991">
                  <c:v>195.77799999999999</c:v>
                </c:pt>
                <c:pt idx="10992">
                  <c:v>195.19200000000001</c:v>
                </c:pt>
                <c:pt idx="10993">
                  <c:v>194.608</c:v>
                </c:pt>
                <c:pt idx="10994">
                  <c:v>194.023</c:v>
                </c:pt>
                <c:pt idx="10995">
                  <c:v>193.44</c:v>
                </c:pt>
                <c:pt idx="10996">
                  <c:v>192.85599999999999</c:v>
                </c:pt>
                <c:pt idx="10997">
                  <c:v>192.274</c:v>
                </c:pt>
                <c:pt idx="10998">
                  <c:v>191.69200000000001</c:v>
                </c:pt>
                <c:pt idx="10999">
                  <c:v>191.11</c:v>
                </c:pt>
                <c:pt idx="11000">
                  <c:v>190.53</c:v>
                </c:pt>
                <c:pt idx="11001">
                  <c:v>189.94900000000001</c:v>
                </c:pt>
                <c:pt idx="11002">
                  <c:v>189.37</c:v>
                </c:pt>
                <c:pt idx="11003">
                  <c:v>188.791</c:v>
                </c:pt>
                <c:pt idx="11004">
                  <c:v>188.21299999999999</c:v>
                </c:pt>
                <c:pt idx="11005">
                  <c:v>187.636</c:v>
                </c:pt>
                <c:pt idx="11006">
                  <c:v>187.059</c:v>
                </c:pt>
                <c:pt idx="11007">
                  <c:v>186.483</c:v>
                </c:pt>
                <c:pt idx="11008">
                  <c:v>185.90799999999999</c:v>
                </c:pt>
                <c:pt idx="11009">
                  <c:v>185.334</c:v>
                </c:pt>
                <c:pt idx="11010">
                  <c:v>184.761</c:v>
                </c:pt>
                <c:pt idx="11011">
                  <c:v>184.18799999999999</c:v>
                </c:pt>
                <c:pt idx="11012">
                  <c:v>183.61699999999999</c:v>
                </c:pt>
                <c:pt idx="11013">
                  <c:v>183.04599999999999</c:v>
                </c:pt>
                <c:pt idx="11014">
                  <c:v>182.476</c:v>
                </c:pt>
                <c:pt idx="11015">
                  <c:v>181.90700000000001</c:v>
                </c:pt>
                <c:pt idx="11016">
                  <c:v>181.339</c:v>
                </c:pt>
                <c:pt idx="11017">
                  <c:v>180.77099999999999</c:v>
                </c:pt>
                <c:pt idx="11018">
                  <c:v>180.20500000000001</c:v>
                </c:pt>
                <c:pt idx="11019">
                  <c:v>179.64</c:v>
                </c:pt>
                <c:pt idx="11020">
                  <c:v>179.07499999999999</c:v>
                </c:pt>
                <c:pt idx="11021">
                  <c:v>178.512</c:v>
                </c:pt>
                <c:pt idx="11022">
                  <c:v>177.95</c:v>
                </c:pt>
                <c:pt idx="11023">
                  <c:v>177.38800000000001</c:v>
                </c:pt>
                <c:pt idx="11024">
                  <c:v>176.828</c:v>
                </c:pt>
                <c:pt idx="11025">
                  <c:v>176.26900000000001</c:v>
                </c:pt>
                <c:pt idx="11026">
                  <c:v>175.71100000000001</c:v>
                </c:pt>
                <c:pt idx="11027">
                  <c:v>175.154</c:v>
                </c:pt>
                <c:pt idx="11028">
                  <c:v>174.59800000000001</c:v>
                </c:pt>
                <c:pt idx="11029">
                  <c:v>174.04300000000001</c:v>
                </c:pt>
                <c:pt idx="11030">
                  <c:v>173.489</c:v>
                </c:pt>
                <c:pt idx="11031">
                  <c:v>172.93700000000001</c:v>
                </c:pt>
                <c:pt idx="11032">
                  <c:v>172.38499999999999</c:v>
                </c:pt>
                <c:pt idx="11033">
                  <c:v>171.83500000000001</c:v>
                </c:pt>
                <c:pt idx="11034">
                  <c:v>171.286</c:v>
                </c:pt>
                <c:pt idx="11035">
                  <c:v>170.738</c:v>
                </c:pt>
                <c:pt idx="11036">
                  <c:v>170.19200000000001</c:v>
                </c:pt>
                <c:pt idx="11037">
                  <c:v>169.64599999999999</c:v>
                </c:pt>
                <c:pt idx="11038">
                  <c:v>169.102</c:v>
                </c:pt>
                <c:pt idx="11039">
                  <c:v>168.559</c:v>
                </c:pt>
                <c:pt idx="11040">
                  <c:v>168.017</c:v>
                </c:pt>
                <c:pt idx="11041">
                  <c:v>167.477</c:v>
                </c:pt>
                <c:pt idx="11042">
                  <c:v>166.93799999999999</c:v>
                </c:pt>
                <c:pt idx="11043">
                  <c:v>166.4</c:v>
                </c:pt>
                <c:pt idx="11044">
                  <c:v>165.863</c:v>
                </c:pt>
                <c:pt idx="11045">
                  <c:v>165.328</c:v>
                </c:pt>
                <c:pt idx="11046">
                  <c:v>164.79400000000001</c:v>
                </c:pt>
                <c:pt idx="11047">
                  <c:v>164.261</c:v>
                </c:pt>
                <c:pt idx="11048">
                  <c:v>163.72999999999999</c:v>
                </c:pt>
                <c:pt idx="11049">
                  <c:v>163.19999999999999</c:v>
                </c:pt>
                <c:pt idx="11050">
                  <c:v>162.67099999999999</c:v>
                </c:pt>
                <c:pt idx="11051">
                  <c:v>162.14400000000001</c:v>
                </c:pt>
                <c:pt idx="11052">
                  <c:v>161.61799999999999</c:v>
                </c:pt>
                <c:pt idx="11053">
                  <c:v>161.09399999999999</c:v>
                </c:pt>
                <c:pt idx="11054">
                  <c:v>160.571</c:v>
                </c:pt>
                <c:pt idx="11055">
                  <c:v>160.04900000000001</c:v>
                </c:pt>
                <c:pt idx="11056">
                  <c:v>159.529</c:v>
                </c:pt>
                <c:pt idx="11057">
                  <c:v>159.01</c:v>
                </c:pt>
                <c:pt idx="11058">
                  <c:v>158.49299999999999</c:v>
                </c:pt>
                <c:pt idx="11059">
                  <c:v>157.977</c:v>
                </c:pt>
                <c:pt idx="11060">
                  <c:v>157.46199999999999</c:v>
                </c:pt>
                <c:pt idx="11061">
                  <c:v>156.94900000000001</c:v>
                </c:pt>
                <c:pt idx="11062">
                  <c:v>156.43799999999999</c:v>
                </c:pt>
                <c:pt idx="11063">
                  <c:v>155.928</c:v>
                </c:pt>
                <c:pt idx="11064">
                  <c:v>155.41900000000001</c:v>
                </c:pt>
                <c:pt idx="11065">
                  <c:v>154.91200000000001</c:v>
                </c:pt>
                <c:pt idx="11066">
                  <c:v>154.40600000000001</c:v>
                </c:pt>
                <c:pt idx="11067">
                  <c:v>153.90199999999999</c:v>
                </c:pt>
                <c:pt idx="11068">
                  <c:v>153.4</c:v>
                </c:pt>
                <c:pt idx="11069">
                  <c:v>152.899</c:v>
                </c:pt>
                <c:pt idx="11070">
                  <c:v>152.399</c:v>
                </c:pt>
                <c:pt idx="11071">
                  <c:v>151.90100000000001</c:v>
                </c:pt>
                <c:pt idx="11072">
                  <c:v>151.405</c:v>
                </c:pt>
                <c:pt idx="11073">
                  <c:v>150.91</c:v>
                </c:pt>
                <c:pt idx="11074">
                  <c:v>150.417</c:v>
                </c:pt>
                <c:pt idx="11075">
                  <c:v>149.92500000000001</c:v>
                </c:pt>
                <c:pt idx="11076">
                  <c:v>149.435</c:v>
                </c:pt>
                <c:pt idx="11077">
                  <c:v>148.946</c:v>
                </c:pt>
                <c:pt idx="11078">
                  <c:v>148.459</c:v>
                </c:pt>
                <c:pt idx="11079">
                  <c:v>147.97399999999999</c:v>
                </c:pt>
                <c:pt idx="11080">
                  <c:v>147.49</c:v>
                </c:pt>
                <c:pt idx="11081">
                  <c:v>147.00800000000001</c:v>
                </c:pt>
                <c:pt idx="11082">
                  <c:v>146.52699999999999</c:v>
                </c:pt>
                <c:pt idx="11083">
                  <c:v>146.048</c:v>
                </c:pt>
                <c:pt idx="11084">
                  <c:v>145.571</c:v>
                </c:pt>
                <c:pt idx="11085">
                  <c:v>145.095</c:v>
                </c:pt>
                <c:pt idx="11086">
                  <c:v>144.62100000000001</c:v>
                </c:pt>
                <c:pt idx="11087">
                  <c:v>144.148</c:v>
                </c:pt>
                <c:pt idx="11088">
                  <c:v>143.678</c:v>
                </c:pt>
                <c:pt idx="11089">
                  <c:v>143.208</c:v>
                </c:pt>
                <c:pt idx="11090">
                  <c:v>142.74100000000001</c:v>
                </c:pt>
                <c:pt idx="11091">
                  <c:v>142.27500000000001</c:v>
                </c:pt>
                <c:pt idx="11092">
                  <c:v>141.81</c:v>
                </c:pt>
                <c:pt idx="11093">
                  <c:v>141.34800000000001</c:v>
                </c:pt>
                <c:pt idx="11094">
                  <c:v>140.887</c:v>
                </c:pt>
                <c:pt idx="11095">
                  <c:v>140.428</c:v>
                </c:pt>
                <c:pt idx="11096">
                  <c:v>139.97</c:v>
                </c:pt>
                <c:pt idx="11097">
                  <c:v>139.51400000000001</c:v>
                </c:pt>
                <c:pt idx="11098">
                  <c:v>139.06</c:v>
                </c:pt>
                <c:pt idx="11099">
                  <c:v>138.607</c:v>
                </c:pt>
                <c:pt idx="11100">
                  <c:v>138.15600000000001</c:v>
                </c:pt>
                <c:pt idx="11101">
                  <c:v>137.70699999999999</c:v>
                </c:pt>
                <c:pt idx="11102">
                  <c:v>137.25899999999999</c:v>
                </c:pt>
                <c:pt idx="11103">
                  <c:v>136.81299999999999</c:v>
                </c:pt>
                <c:pt idx="11104">
                  <c:v>136.369</c:v>
                </c:pt>
                <c:pt idx="11105">
                  <c:v>135.92699999999999</c:v>
                </c:pt>
                <c:pt idx="11106">
                  <c:v>135.48599999999999</c:v>
                </c:pt>
                <c:pt idx="11107">
                  <c:v>135.047</c:v>
                </c:pt>
                <c:pt idx="11108">
                  <c:v>134.60900000000001</c:v>
                </c:pt>
                <c:pt idx="11109">
                  <c:v>134.17400000000001</c:v>
                </c:pt>
                <c:pt idx="11110">
                  <c:v>133.74</c:v>
                </c:pt>
                <c:pt idx="11111">
                  <c:v>133.30799999999999</c:v>
                </c:pt>
                <c:pt idx="11112">
                  <c:v>132.87700000000001</c:v>
                </c:pt>
                <c:pt idx="11113">
                  <c:v>132.44800000000001</c:v>
                </c:pt>
                <c:pt idx="11114">
                  <c:v>132.02099999999999</c:v>
                </c:pt>
                <c:pt idx="11115">
                  <c:v>131.596</c:v>
                </c:pt>
                <c:pt idx="11116">
                  <c:v>131.172</c:v>
                </c:pt>
                <c:pt idx="11117">
                  <c:v>130.75</c:v>
                </c:pt>
                <c:pt idx="11118">
                  <c:v>130.33000000000001</c:v>
                </c:pt>
                <c:pt idx="11119">
                  <c:v>129.911</c:v>
                </c:pt>
                <c:pt idx="11120">
                  <c:v>129.495</c:v>
                </c:pt>
                <c:pt idx="11121">
                  <c:v>129.08000000000001</c:v>
                </c:pt>
                <c:pt idx="11122">
                  <c:v>128.666</c:v>
                </c:pt>
                <c:pt idx="11123">
                  <c:v>128.255</c:v>
                </c:pt>
                <c:pt idx="11124">
                  <c:v>127.845</c:v>
                </c:pt>
                <c:pt idx="11125">
                  <c:v>127.437</c:v>
                </c:pt>
                <c:pt idx="11126">
                  <c:v>127.03</c:v>
                </c:pt>
                <c:pt idx="11127">
                  <c:v>126.626</c:v>
                </c:pt>
                <c:pt idx="11128">
                  <c:v>126.223</c:v>
                </c:pt>
                <c:pt idx="11129">
                  <c:v>125.822</c:v>
                </c:pt>
                <c:pt idx="11130">
                  <c:v>125.422</c:v>
                </c:pt>
                <c:pt idx="11131">
                  <c:v>125.024</c:v>
                </c:pt>
                <c:pt idx="11132">
                  <c:v>124.628</c:v>
                </c:pt>
                <c:pt idx="11133">
                  <c:v>124.431</c:v>
                </c:pt>
                <c:pt idx="11134">
                  <c:v>123.845</c:v>
                </c:pt>
                <c:pt idx="11135">
                  <c:v>123.456</c:v>
                </c:pt>
                <c:pt idx="11136">
                  <c:v>123.07</c:v>
                </c:pt>
                <c:pt idx="11137">
                  <c:v>122.684</c:v>
                </c:pt>
                <c:pt idx="11138">
                  <c:v>122.301</c:v>
                </c:pt>
                <c:pt idx="11139">
                  <c:v>121.92</c:v>
                </c:pt>
                <c:pt idx="11140">
                  <c:v>121.542</c:v>
                </c:pt>
                <c:pt idx="11141">
                  <c:v>121.16500000000001</c:v>
                </c:pt>
                <c:pt idx="11142">
                  <c:v>120.791</c:v>
                </c:pt>
                <c:pt idx="11143">
                  <c:v>120.419</c:v>
                </c:pt>
                <c:pt idx="11144">
                  <c:v>120.048</c:v>
                </c:pt>
                <c:pt idx="11145">
                  <c:v>119.681</c:v>
                </c:pt>
                <c:pt idx="11146">
                  <c:v>119.315</c:v>
                </c:pt>
                <c:pt idx="11147">
                  <c:v>118.95099999999999</c:v>
                </c:pt>
                <c:pt idx="11148">
                  <c:v>118.59</c:v>
                </c:pt>
                <c:pt idx="11149">
                  <c:v>118.23</c:v>
                </c:pt>
                <c:pt idx="11150">
                  <c:v>117.873</c:v>
                </c:pt>
                <c:pt idx="11151">
                  <c:v>117.518</c:v>
                </c:pt>
                <c:pt idx="11152">
                  <c:v>117.16500000000001</c:v>
                </c:pt>
                <c:pt idx="11153">
                  <c:v>116.81399999999999</c:v>
                </c:pt>
                <c:pt idx="11154">
                  <c:v>116.465</c:v>
                </c:pt>
                <c:pt idx="11155">
                  <c:v>116.119</c:v>
                </c:pt>
                <c:pt idx="11156">
                  <c:v>115.774</c:v>
                </c:pt>
                <c:pt idx="11157">
                  <c:v>115.431</c:v>
                </c:pt>
                <c:pt idx="11158">
                  <c:v>115.09099999999999</c:v>
                </c:pt>
                <c:pt idx="11159">
                  <c:v>114.752</c:v>
                </c:pt>
                <c:pt idx="11160">
                  <c:v>114.41500000000001</c:v>
                </c:pt>
                <c:pt idx="11161">
                  <c:v>114.081</c:v>
                </c:pt>
                <c:pt idx="11162">
                  <c:v>113.748</c:v>
                </c:pt>
                <c:pt idx="11163">
                  <c:v>113.41800000000001</c:v>
                </c:pt>
                <c:pt idx="11164">
                  <c:v>113.09</c:v>
                </c:pt>
                <c:pt idx="11165">
                  <c:v>112.76300000000001</c:v>
                </c:pt>
                <c:pt idx="11166">
                  <c:v>112.43899999999999</c:v>
                </c:pt>
                <c:pt idx="11167">
                  <c:v>112.116</c:v>
                </c:pt>
                <c:pt idx="11168">
                  <c:v>111.79600000000001</c:v>
                </c:pt>
                <c:pt idx="11169">
                  <c:v>111.477</c:v>
                </c:pt>
                <c:pt idx="11170">
                  <c:v>111.16</c:v>
                </c:pt>
                <c:pt idx="11171">
                  <c:v>110.846</c:v>
                </c:pt>
                <c:pt idx="11172">
                  <c:v>110.533</c:v>
                </c:pt>
                <c:pt idx="11173">
                  <c:v>110.22199999999999</c:v>
                </c:pt>
                <c:pt idx="11174">
                  <c:v>109.913</c:v>
                </c:pt>
                <c:pt idx="11175">
                  <c:v>109.607</c:v>
                </c:pt>
                <c:pt idx="11176">
                  <c:v>109.30200000000001</c:v>
                </c:pt>
                <c:pt idx="11177">
                  <c:v>108.998</c:v>
                </c:pt>
                <c:pt idx="11178">
                  <c:v>108.697</c:v>
                </c:pt>
                <c:pt idx="11179">
                  <c:v>108.398</c:v>
                </c:pt>
                <c:pt idx="11180">
                  <c:v>108.101</c:v>
                </c:pt>
                <c:pt idx="11181">
                  <c:v>107.80500000000001</c:v>
                </c:pt>
                <c:pt idx="11182">
                  <c:v>107.511</c:v>
                </c:pt>
                <c:pt idx="11183">
                  <c:v>107.22</c:v>
                </c:pt>
                <c:pt idx="11184">
                  <c:v>106.93</c:v>
                </c:pt>
                <c:pt idx="11185">
                  <c:v>106.642</c:v>
                </c:pt>
                <c:pt idx="11186">
                  <c:v>106.355</c:v>
                </c:pt>
                <c:pt idx="11187">
                  <c:v>106.071</c:v>
                </c:pt>
                <c:pt idx="11188">
                  <c:v>105.788</c:v>
                </c:pt>
                <c:pt idx="11189">
                  <c:v>105.508</c:v>
                </c:pt>
                <c:pt idx="11190">
                  <c:v>105.229</c:v>
                </c:pt>
                <c:pt idx="11191">
                  <c:v>104.95099999999999</c:v>
                </c:pt>
                <c:pt idx="11192">
                  <c:v>104.676</c:v>
                </c:pt>
                <c:pt idx="11193">
                  <c:v>104.40300000000001</c:v>
                </c:pt>
                <c:pt idx="11194">
                  <c:v>104.131</c:v>
                </c:pt>
                <c:pt idx="11195">
                  <c:v>103.861</c:v>
                </c:pt>
                <c:pt idx="11196">
                  <c:v>103.593</c:v>
                </c:pt>
                <c:pt idx="11197">
                  <c:v>103.32599999999999</c:v>
                </c:pt>
                <c:pt idx="11198">
                  <c:v>103.062</c:v>
                </c:pt>
                <c:pt idx="11199">
                  <c:v>102.79900000000001</c:v>
                </c:pt>
                <c:pt idx="11200">
                  <c:v>102.538</c:v>
                </c:pt>
                <c:pt idx="11201">
                  <c:v>102.27800000000001</c:v>
                </c:pt>
                <c:pt idx="11202">
                  <c:v>102.02</c:v>
                </c:pt>
                <c:pt idx="11203">
                  <c:v>101.765</c:v>
                </c:pt>
                <c:pt idx="11204">
                  <c:v>101.51</c:v>
                </c:pt>
                <c:pt idx="11205">
                  <c:v>101.258</c:v>
                </c:pt>
                <c:pt idx="11206">
                  <c:v>101.00700000000001</c:v>
                </c:pt>
                <c:pt idx="11207">
                  <c:v>100.758</c:v>
                </c:pt>
                <c:pt idx="11208">
                  <c:v>100.511</c:v>
                </c:pt>
                <c:pt idx="11209">
                  <c:v>100.265</c:v>
                </c:pt>
                <c:pt idx="11210">
                  <c:v>100.021</c:v>
                </c:pt>
                <c:pt idx="11211">
                  <c:v>99.778000000000006</c:v>
                </c:pt>
                <c:pt idx="11212">
                  <c:v>99.537999999999997</c:v>
                </c:pt>
                <c:pt idx="11213">
                  <c:v>99.299000000000007</c:v>
                </c:pt>
                <c:pt idx="11214">
                  <c:v>99.061999999999998</c:v>
                </c:pt>
                <c:pt idx="11215">
                  <c:v>98.825999999999993</c:v>
                </c:pt>
                <c:pt idx="11216">
                  <c:v>98.591999999999999</c:v>
                </c:pt>
                <c:pt idx="11217">
                  <c:v>98.358999999999995</c:v>
                </c:pt>
                <c:pt idx="11218">
                  <c:v>98.129000000000005</c:v>
                </c:pt>
                <c:pt idx="11219">
                  <c:v>97.9</c:v>
                </c:pt>
                <c:pt idx="11220">
                  <c:v>97.671999999999997</c:v>
                </c:pt>
                <c:pt idx="11221">
                  <c:v>97.445999999999998</c:v>
                </c:pt>
                <c:pt idx="11222">
                  <c:v>97.221999999999994</c:v>
                </c:pt>
                <c:pt idx="11223">
                  <c:v>96.998999999999995</c:v>
                </c:pt>
                <c:pt idx="11224">
                  <c:v>96.778000000000006</c:v>
                </c:pt>
                <c:pt idx="11225">
                  <c:v>96.558999999999997</c:v>
                </c:pt>
                <c:pt idx="11226">
                  <c:v>96.340999999999994</c:v>
                </c:pt>
                <c:pt idx="11227">
                  <c:v>96.125</c:v>
                </c:pt>
                <c:pt idx="11228">
                  <c:v>95.91</c:v>
                </c:pt>
                <c:pt idx="11229">
                  <c:v>95.697000000000003</c:v>
                </c:pt>
                <c:pt idx="11230">
                  <c:v>95.484999999999999</c:v>
                </c:pt>
                <c:pt idx="11231">
                  <c:v>95.275000000000006</c:v>
                </c:pt>
                <c:pt idx="11232">
                  <c:v>95.066999999999993</c:v>
                </c:pt>
                <c:pt idx="11233">
                  <c:v>94.86</c:v>
                </c:pt>
                <c:pt idx="11234">
                  <c:v>94.655000000000001</c:v>
                </c:pt>
                <c:pt idx="11235">
                  <c:v>94.450999999999993</c:v>
                </c:pt>
                <c:pt idx="11236">
                  <c:v>94.248999999999995</c:v>
                </c:pt>
                <c:pt idx="11237">
                  <c:v>94.048000000000002</c:v>
                </c:pt>
                <c:pt idx="11238">
                  <c:v>93.849000000000004</c:v>
                </c:pt>
                <c:pt idx="11239">
                  <c:v>93.650999999999996</c:v>
                </c:pt>
                <c:pt idx="11240">
                  <c:v>93.454999999999998</c:v>
                </c:pt>
                <c:pt idx="11241">
                  <c:v>93.260999999999996</c:v>
                </c:pt>
                <c:pt idx="11242">
                  <c:v>93.066999999999993</c:v>
                </c:pt>
                <c:pt idx="11243">
                  <c:v>92.876000000000005</c:v>
                </c:pt>
                <c:pt idx="11244">
                  <c:v>92.686000000000007</c:v>
                </c:pt>
                <c:pt idx="11245">
                  <c:v>92.497</c:v>
                </c:pt>
                <c:pt idx="11246">
                  <c:v>92.31</c:v>
                </c:pt>
                <c:pt idx="11247">
                  <c:v>92.123999999999995</c:v>
                </c:pt>
                <c:pt idx="11248">
                  <c:v>91.94</c:v>
                </c:pt>
                <c:pt idx="11249">
                  <c:v>91.757000000000005</c:v>
                </c:pt>
                <c:pt idx="11250">
                  <c:v>91.575999999999993</c:v>
                </c:pt>
                <c:pt idx="11251">
                  <c:v>91.396000000000001</c:v>
                </c:pt>
                <c:pt idx="11252">
                  <c:v>91.218000000000004</c:v>
                </c:pt>
                <c:pt idx="11253">
                  <c:v>91.040999999999997</c:v>
                </c:pt>
                <c:pt idx="11254">
                  <c:v>90.866</c:v>
                </c:pt>
                <c:pt idx="11255">
                  <c:v>90.691999999999993</c:v>
                </c:pt>
                <c:pt idx="11256">
                  <c:v>90.519000000000005</c:v>
                </c:pt>
                <c:pt idx="11257">
                  <c:v>90.347999999999999</c:v>
                </c:pt>
                <c:pt idx="11258">
                  <c:v>90.177999999999997</c:v>
                </c:pt>
                <c:pt idx="11259">
                  <c:v>90.01</c:v>
                </c:pt>
                <c:pt idx="11260">
                  <c:v>89.843000000000004</c:v>
                </c:pt>
                <c:pt idx="11261">
                  <c:v>89.677999999999997</c:v>
                </c:pt>
                <c:pt idx="11262">
                  <c:v>89.513999999999996</c:v>
                </c:pt>
                <c:pt idx="11263">
                  <c:v>89.350999999999999</c:v>
                </c:pt>
                <c:pt idx="11264">
                  <c:v>89.19</c:v>
                </c:pt>
                <c:pt idx="11265">
                  <c:v>89.03</c:v>
                </c:pt>
                <c:pt idx="11266">
                  <c:v>88.872</c:v>
                </c:pt>
                <c:pt idx="11267">
                  <c:v>88.715000000000003</c:v>
                </c:pt>
                <c:pt idx="11268">
                  <c:v>88.558999999999997</c:v>
                </c:pt>
                <c:pt idx="11269">
                  <c:v>88.405000000000001</c:v>
                </c:pt>
                <c:pt idx="11270">
                  <c:v>88.251999999999995</c:v>
                </c:pt>
                <c:pt idx="11271">
                  <c:v>88.100999999999999</c:v>
                </c:pt>
                <c:pt idx="11272">
                  <c:v>87.95</c:v>
                </c:pt>
                <c:pt idx="11273">
                  <c:v>87.802000000000007</c:v>
                </c:pt>
                <c:pt idx="11274">
                  <c:v>87.653999999999996</c:v>
                </c:pt>
                <c:pt idx="11275">
                  <c:v>87.507999999999996</c:v>
                </c:pt>
                <c:pt idx="11276">
                  <c:v>87.364000000000004</c:v>
                </c:pt>
                <c:pt idx="11277">
                  <c:v>87.22</c:v>
                </c:pt>
                <c:pt idx="11278">
                  <c:v>87.078000000000003</c:v>
                </c:pt>
                <c:pt idx="11279">
                  <c:v>86.938000000000002</c:v>
                </c:pt>
                <c:pt idx="11280">
                  <c:v>86.798000000000002</c:v>
                </c:pt>
                <c:pt idx="11281">
                  <c:v>86.661000000000001</c:v>
                </c:pt>
                <c:pt idx="11282">
                  <c:v>86.524000000000001</c:v>
                </c:pt>
                <c:pt idx="11283">
                  <c:v>86.388999999999996</c:v>
                </c:pt>
                <c:pt idx="11284">
                  <c:v>86.254999999999995</c:v>
                </c:pt>
                <c:pt idx="11285">
                  <c:v>86.122</c:v>
                </c:pt>
                <c:pt idx="11286">
                  <c:v>85.991</c:v>
                </c:pt>
                <c:pt idx="11287">
                  <c:v>85.861000000000004</c:v>
                </c:pt>
                <c:pt idx="11288">
                  <c:v>85.731999999999999</c:v>
                </c:pt>
                <c:pt idx="11289">
                  <c:v>85.605000000000004</c:v>
                </c:pt>
                <c:pt idx="11290">
                  <c:v>85.478999999999999</c:v>
                </c:pt>
                <c:pt idx="11291">
                  <c:v>85.353999999999999</c:v>
                </c:pt>
                <c:pt idx="11292">
                  <c:v>85.23</c:v>
                </c:pt>
                <c:pt idx="11293">
                  <c:v>85.108000000000004</c:v>
                </c:pt>
                <c:pt idx="11294">
                  <c:v>84.986999999999995</c:v>
                </c:pt>
                <c:pt idx="11295">
                  <c:v>84.867999999999995</c:v>
                </c:pt>
                <c:pt idx="11296">
                  <c:v>84.748999999999995</c:v>
                </c:pt>
                <c:pt idx="11297">
                  <c:v>84.632000000000005</c:v>
                </c:pt>
                <c:pt idx="11298">
                  <c:v>84.516999999999996</c:v>
                </c:pt>
                <c:pt idx="11299">
                  <c:v>84.402000000000001</c:v>
                </c:pt>
                <c:pt idx="11300">
                  <c:v>84.289000000000001</c:v>
                </c:pt>
                <c:pt idx="11301">
                  <c:v>84.177000000000007</c:v>
                </c:pt>
                <c:pt idx="11302">
                  <c:v>84.066000000000003</c:v>
                </c:pt>
                <c:pt idx="11303">
                  <c:v>83.956999999999994</c:v>
                </c:pt>
                <c:pt idx="11304">
                  <c:v>83.849000000000004</c:v>
                </c:pt>
                <c:pt idx="11305">
                  <c:v>83.742000000000004</c:v>
                </c:pt>
                <c:pt idx="11306">
                  <c:v>83.635999999999996</c:v>
                </c:pt>
                <c:pt idx="11307">
                  <c:v>83.531999999999996</c:v>
                </c:pt>
                <c:pt idx="11308">
                  <c:v>83.429000000000002</c:v>
                </c:pt>
                <c:pt idx="11309">
                  <c:v>83.326999999999998</c:v>
                </c:pt>
                <c:pt idx="11310">
                  <c:v>83.227000000000004</c:v>
                </c:pt>
                <c:pt idx="11311">
                  <c:v>83.126999999999995</c:v>
                </c:pt>
                <c:pt idx="11312">
                  <c:v>83.028999999999996</c:v>
                </c:pt>
                <c:pt idx="11313">
                  <c:v>82.932000000000002</c:v>
                </c:pt>
                <c:pt idx="11314">
                  <c:v>82.837000000000003</c:v>
                </c:pt>
                <c:pt idx="11315">
                  <c:v>82.742000000000004</c:v>
                </c:pt>
                <c:pt idx="11316">
                  <c:v>82.644999999999996</c:v>
                </c:pt>
                <c:pt idx="11317">
                  <c:v>82.546000000000006</c:v>
                </c:pt>
                <c:pt idx="11318">
                  <c:v>82.445999999999998</c:v>
                </c:pt>
                <c:pt idx="11319">
                  <c:v>82.346999999999994</c:v>
                </c:pt>
                <c:pt idx="11320">
                  <c:v>82.248000000000005</c:v>
                </c:pt>
                <c:pt idx="11321">
                  <c:v>82.15</c:v>
                </c:pt>
                <c:pt idx="11322">
                  <c:v>82.052999999999997</c:v>
                </c:pt>
                <c:pt idx="11323">
                  <c:v>81.956000000000003</c:v>
                </c:pt>
                <c:pt idx="11324">
                  <c:v>81.86</c:v>
                </c:pt>
                <c:pt idx="11325">
                  <c:v>81.765000000000001</c:v>
                </c:pt>
                <c:pt idx="11326">
                  <c:v>81.67</c:v>
                </c:pt>
                <c:pt idx="11327">
                  <c:v>81.575000000000003</c:v>
                </c:pt>
                <c:pt idx="11328">
                  <c:v>81.480999999999995</c:v>
                </c:pt>
                <c:pt idx="11329">
                  <c:v>81.388000000000005</c:v>
                </c:pt>
                <c:pt idx="11330">
                  <c:v>81.295000000000002</c:v>
                </c:pt>
                <c:pt idx="11331">
                  <c:v>81.201999999999998</c:v>
                </c:pt>
                <c:pt idx="11332">
                  <c:v>81.111000000000004</c:v>
                </c:pt>
                <c:pt idx="11333">
                  <c:v>81.019000000000005</c:v>
                </c:pt>
                <c:pt idx="11334">
                  <c:v>80.929000000000002</c:v>
                </c:pt>
                <c:pt idx="11335">
                  <c:v>80.837999999999994</c:v>
                </c:pt>
                <c:pt idx="11336">
                  <c:v>80.748999999999995</c:v>
                </c:pt>
                <c:pt idx="11337">
                  <c:v>80.66</c:v>
                </c:pt>
                <c:pt idx="11338">
                  <c:v>80.570999999999998</c:v>
                </c:pt>
                <c:pt idx="11339">
                  <c:v>80.483000000000004</c:v>
                </c:pt>
                <c:pt idx="11340">
                  <c:v>80.394999999999996</c:v>
                </c:pt>
                <c:pt idx="11341">
                  <c:v>80.308000000000007</c:v>
                </c:pt>
                <c:pt idx="11342">
                  <c:v>80.221999999999994</c:v>
                </c:pt>
                <c:pt idx="11343">
                  <c:v>80.135999999999996</c:v>
                </c:pt>
                <c:pt idx="11344">
                  <c:v>80.05</c:v>
                </c:pt>
                <c:pt idx="11345">
                  <c:v>79.965000000000003</c:v>
                </c:pt>
                <c:pt idx="11346">
                  <c:v>79.881</c:v>
                </c:pt>
                <c:pt idx="11347">
                  <c:v>79.796999999999997</c:v>
                </c:pt>
                <c:pt idx="11348">
                  <c:v>79.712999999999994</c:v>
                </c:pt>
                <c:pt idx="11349">
                  <c:v>79.63</c:v>
                </c:pt>
                <c:pt idx="11350">
                  <c:v>79.548000000000002</c:v>
                </c:pt>
                <c:pt idx="11351">
                  <c:v>79.465999999999994</c:v>
                </c:pt>
                <c:pt idx="11352">
                  <c:v>79.384</c:v>
                </c:pt>
                <c:pt idx="11353">
                  <c:v>79.302999999999997</c:v>
                </c:pt>
                <c:pt idx="11354">
                  <c:v>79.222999999999999</c:v>
                </c:pt>
                <c:pt idx="11355">
                  <c:v>79.143000000000001</c:v>
                </c:pt>
                <c:pt idx="11356">
                  <c:v>79.063000000000002</c:v>
                </c:pt>
                <c:pt idx="11357">
                  <c:v>78.983999999999995</c:v>
                </c:pt>
                <c:pt idx="11358">
                  <c:v>78.906000000000006</c:v>
                </c:pt>
                <c:pt idx="11359">
                  <c:v>78.828000000000003</c:v>
                </c:pt>
                <c:pt idx="11360">
                  <c:v>78.75</c:v>
                </c:pt>
                <c:pt idx="11361">
                  <c:v>78.673000000000002</c:v>
                </c:pt>
                <c:pt idx="11362">
                  <c:v>78.596999999999994</c:v>
                </c:pt>
                <c:pt idx="11363">
                  <c:v>78.521000000000001</c:v>
                </c:pt>
                <c:pt idx="11364">
                  <c:v>78.444999999999993</c:v>
                </c:pt>
                <c:pt idx="11365">
                  <c:v>78.37</c:v>
                </c:pt>
                <c:pt idx="11366">
                  <c:v>78.295000000000002</c:v>
                </c:pt>
                <c:pt idx="11367">
                  <c:v>78.221000000000004</c:v>
                </c:pt>
                <c:pt idx="11368">
                  <c:v>78.147000000000006</c:v>
                </c:pt>
                <c:pt idx="11369">
                  <c:v>78.073999999999998</c:v>
                </c:pt>
                <c:pt idx="11370">
                  <c:v>78.001000000000005</c:v>
                </c:pt>
                <c:pt idx="11371">
                  <c:v>77.929000000000002</c:v>
                </c:pt>
                <c:pt idx="11372">
                  <c:v>77.856999999999999</c:v>
                </c:pt>
                <c:pt idx="11373">
                  <c:v>77.786000000000001</c:v>
                </c:pt>
                <c:pt idx="11374">
                  <c:v>77.715000000000003</c:v>
                </c:pt>
                <c:pt idx="11375">
                  <c:v>77.644000000000005</c:v>
                </c:pt>
                <c:pt idx="11376">
                  <c:v>77.573999999999998</c:v>
                </c:pt>
                <c:pt idx="11377">
                  <c:v>77.504999999999995</c:v>
                </c:pt>
                <c:pt idx="11378">
                  <c:v>77.436000000000007</c:v>
                </c:pt>
                <c:pt idx="11379">
                  <c:v>77.367000000000004</c:v>
                </c:pt>
                <c:pt idx="11380">
                  <c:v>77.299000000000007</c:v>
                </c:pt>
                <c:pt idx="11381">
                  <c:v>77.230999999999995</c:v>
                </c:pt>
                <c:pt idx="11382">
                  <c:v>77.164000000000001</c:v>
                </c:pt>
                <c:pt idx="11383">
                  <c:v>77.096999999999994</c:v>
                </c:pt>
                <c:pt idx="11384">
                  <c:v>77.03</c:v>
                </c:pt>
                <c:pt idx="11385">
                  <c:v>76.963999999999999</c:v>
                </c:pt>
                <c:pt idx="11386">
                  <c:v>76.899000000000001</c:v>
                </c:pt>
                <c:pt idx="11387">
                  <c:v>76.834000000000003</c:v>
                </c:pt>
                <c:pt idx="11388">
                  <c:v>76.769000000000005</c:v>
                </c:pt>
                <c:pt idx="11389">
                  <c:v>76.704999999999998</c:v>
                </c:pt>
                <c:pt idx="11390">
                  <c:v>76.641000000000005</c:v>
                </c:pt>
                <c:pt idx="11391">
                  <c:v>76.578000000000003</c:v>
                </c:pt>
                <c:pt idx="11392">
                  <c:v>76.515000000000001</c:v>
                </c:pt>
                <c:pt idx="11393">
                  <c:v>76.451999999999998</c:v>
                </c:pt>
                <c:pt idx="11394">
                  <c:v>76.39</c:v>
                </c:pt>
                <c:pt idx="11395">
                  <c:v>76.328999999999994</c:v>
                </c:pt>
                <c:pt idx="11396">
                  <c:v>76.266999999999996</c:v>
                </c:pt>
                <c:pt idx="11397">
                  <c:v>76.206999999999994</c:v>
                </c:pt>
                <c:pt idx="11398">
                  <c:v>76.146000000000001</c:v>
                </c:pt>
                <c:pt idx="11399">
                  <c:v>76.085999999999999</c:v>
                </c:pt>
                <c:pt idx="11400">
                  <c:v>76.027000000000001</c:v>
                </c:pt>
                <c:pt idx="11401">
                  <c:v>75.968000000000004</c:v>
                </c:pt>
                <c:pt idx="11402">
                  <c:v>75.909000000000006</c:v>
                </c:pt>
                <c:pt idx="11403">
                  <c:v>75.850999999999999</c:v>
                </c:pt>
                <c:pt idx="11404">
                  <c:v>75.793000000000006</c:v>
                </c:pt>
                <c:pt idx="11405">
                  <c:v>75.736000000000004</c:v>
                </c:pt>
                <c:pt idx="11406">
                  <c:v>75.679000000000002</c:v>
                </c:pt>
                <c:pt idx="11407">
                  <c:v>75.622</c:v>
                </c:pt>
                <c:pt idx="11408">
                  <c:v>75.566000000000003</c:v>
                </c:pt>
                <c:pt idx="11409">
                  <c:v>75.510000000000005</c:v>
                </c:pt>
                <c:pt idx="11410">
                  <c:v>75.454999999999998</c:v>
                </c:pt>
                <c:pt idx="11411">
                  <c:v>75.400000000000006</c:v>
                </c:pt>
                <c:pt idx="11412">
                  <c:v>75.344999999999999</c:v>
                </c:pt>
                <c:pt idx="11413">
                  <c:v>75.290999999999997</c:v>
                </c:pt>
                <c:pt idx="11414">
                  <c:v>75.236999999999995</c:v>
                </c:pt>
                <c:pt idx="11415">
                  <c:v>75.183999999999997</c:v>
                </c:pt>
                <c:pt idx="11416">
                  <c:v>75.131</c:v>
                </c:pt>
                <c:pt idx="11417">
                  <c:v>75.078000000000003</c:v>
                </c:pt>
                <c:pt idx="11418">
                  <c:v>75.025999999999996</c:v>
                </c:pt>
                <c:pt idx="11419">
                  <c:v>74.974000000000004</c:v>
                </c:pt>
                <c:pt idx="11420">
                  <c:v>74.923000000000002</c:v>
                </c:pt>
                <c:pt idx="11421">
                  <c:v>74.872</c:v>
                </c:pt>
                <c:pt idx="11422">
                  <c:v>74.820999999999998</c:v>
                </c:pt>
                <c:pt idx="11423">
                  <c:v>74.771000000000001</c:v>
                </c:pt>
                <c:pt idx="11424">
                  <c:v>74.721000000000004</c:v>
                </c:pt>
                <c:pt idx="11425">
                  <c:v>74.671999999999997</c:v>
                </c:pt>
                <c:pt idx="11426">
                  <c:v>74.623000000000005</c:v>
                </c:pt>
                <c:pt idx="11427">
                  <c:v>74.573999999999998</c:v>
                </c:pt>
                <c:pt idx="11428">
                  <c:v>74.525999999999996</c:v>
                </c:pt>
                <c:pt idx="11429">
                  <c:v>74.477999999999994</c:v>
                </c:pt>
                <c:pt idx="11430">
                  <c:v>74.430000000000007</c:v>
                </c:pt>
                <c:pt idx="11431">
                  <c:v>74.382999999999996</c:v>
                </c:pt>
                <c:pt idx="11432">
                  <c:v>74.337000000000003</c:v>
                </c:pt>
                <c:pt idx="11433">
                  <c:v>74.290000000000006</c:v>
                </c:pt>
                <c:pt idx="11434">
                  <c:v>74.244</c:v>
                </c:pt>
                <c:pt idx="11435">
                  <c:v>74.198999999999998</c:v>
                </c:pt>
                <c:pt idx="11436">
                  <c:v>74.153000000000006</c:v>
                </c:pt>
                <c:pt idx="11437">
                  <c:v>74.108000000000004</c:v>
                </c:pt>
                <c:pt idx="11438">
                  <c:v>74.063999999999993</c:v>
                </c:pt>
                <c:pt idx="11439">
                  <c:v>74.02</c:v>
                </c:pt>
                <c:pt idx="11440">
                  <c:v>73.975999999999999</c:v>
                </c:pt>
                <c:pt idx="11441">
                  <c:v>73.933000000000007</c:v>
                </c:pt>
                <c:pt idx="11442">
                  <c:v>73.89</c:v>
                </c:pt>
                <c:pt idx="11443">
                  <c:v>73.846999999999994</c:v>
                </c:pt>
                <c:pt idx="11444">
                  <c:v>73.805000000000007</c:v>
                </c:pt>
                <c:pt idx="11445">
                  <c:v>73.763000000000005</c:v>
                </c:pt>
                <c:pt idx="11446">
                  <c:v>73.721000000000004</c:v>
                </c:pt>
                <c:pt idx="11447">
                  <c:v>73.680000000000007</c:v>
                </c:pt>
                <c:pt idx="11448">
                  <c:v>73.638999999999996</c:v>
                </c:pt>
                <c:pt idx="11449">
                  <c:v>73.599000000000004</c:v>
                </c:pt>
                <c:pt idx="11450">
                  <c:v>73.558000000000007</c:v>
                </c:pt>
                <c:pt idx="11451">
                  <c:v>73.519000000000005</c:v>
                </c:pt>
                <c:pt idx="11452">
                  <c:v>73.478999999999999</c:v>
                </c:pt>
                <c:pt idx="11453">
                  <c:v>73.44</c:v>
                </c:pt>
                <c:pt idx="11454">
                  <c:v>73.400999999999996</c:v>
                </c:pt>
                <c:pt idx="11455">
                  <c:v>73.363</c:v>
                </c:pt>
                <c:pt idx="11456">
                  <c:v>73.325000000000003</c:v>
                </c:pt>
                <c:pt idx="11457">
                  <c:v>73.287000000000006</c:v>
                </c:pt>
                <c:pt idx="11458">
                  <c:v>73.25</c:v>
                </c:pt>
                <c:pt idx="11459">
                  <c:v>73.212999999999994</c:v>
                </c:pt>
                <c:pt idx="11460">
                  <c:v>73.177000000000007</c:v>
                </c:pt>
                <c:pt idx="11461">
                  <c:v>73.14</c:v>
                </c:pt>
                <c:pt idx="11462">
                  <c:v>73.103999999999999</c:v>
                </c:pt>
                <c:pt idx="11463">
                  <c:v>73.069000000000003</c:v>
                </c:pt>
                <c:pt idx="11464">
                  <c:v>73.034000000000006</c:v>
                </c:pt>
                <c:pt idx="11465">
                  <c:v>72.998999999999995</c:v>
                </c:pt>
                <c:pt idx="11466">
                  <c:v>72.963999999999999</c:v>
                </c:pt>
                <c:pt idx="11467">
                  <c:v>72.930000000000007</c:v>
                </c:pt>
                <c:pt idx="11468">
                  <c:v>72.896000000000001</c:v>
                </c:pt>
                <c:pt idx="11469">
                  <c:v>72.863</c:v>
                </c:pt>
                <c:pt idx="11470">
                  <c:v>72.83</c:v>
                </c:pt>
                <c:pt idx="11471">
                  <c:v>72.796999999999997</c:v>
                </c:pt>
                <c:pt idx="11472">
                  <c:v>72.763999999999996</c:v>
                </c:pt>
                <c:pt idx="11473">
                  <c:v>72.731999999999999</c:v>
                </c:pt>
                <c:pt idx="11474">
                  <c:v>72.7</c:v>
                </c:pt>
                <c:pt idx="11475">
                  <c:v>72.668999999999997</c:v>
                </c:pt>
                <c:pt idx="11476">
                  <c:v>72.638000000000005</c:v>
                </c:pt>
                <c:pt idx="11477">
                  <c:v>72.606999999999999</c:v>
                </c:pt>
                <c:pt idx="11478">
                  <c:v>72.575999999999993</c:v>
                </c:pt>
                <c:pt idx="11479">
                  <c:v>72.546000000000006</c:v>
                </c:pt>
                <c:pt idx="11480">
                  <c:v>72.516000000000005</c:v>
                </c:pt>
                <c:pt idx="11481">
                  <c:v>72.486999999999995</c:v>
                </c:pt>
                <c:pt idx="11482">
                  <c:v>72.457999999999998</c:v>
                </c:pt>
                <c:pt idx="11483">
                  <c:v>72.429000000000002</c:v>
                </c:pt>
                <c:pt idx="11484">
                  <c:v>72.400000000000006</c:v>
                </c:pt>
                <c:pt idx="11485">
                  <c:v>72.372</c:v>
                </c:pt>
                <c:pt idx="11486">
                  <c:v>72.343999999999994</c:v>
                </c:pt>
                <c:pt idx="11487">
                  <c:v>72.316999999999993</c:v>
                </c:pt>
                <c:pt idx="11488">
                  <c:v>72.289000000000001</c:v>
                </c:pt>
                <c:pt idx="11489">
                  <c:v>72.263000000000005</c:v>
                </c:pt>
                <c:pt idx="11490">
                  <c:v>72.236000000000004</c:v>
                </c:pt>
                <c:pt idx="11491">
                  <c:v>72.209999999999994</c:v>
                </c:pt>
                <c:pt idx="11492">
                  <c:v>72.183999999999997</c:v>
                </c:pt>
                <c:pt idx="11493">
                  <c:v>72.158000000000001</c:v>
                </c:pt>
                <c:pt idx="11494">
                  <c:v>72.132999999999996</c:v>
                </c:pt>
                <c:pt idx="11495">
                  <c:v>72.108000000000004</c:v>
                </c:pt>
                <c:pt idx="11496">
                  <c:v>72.082999999999998</c:v>
                </c:pt>
                <c:pt idx="11497">
                  <c:v>72.058999999999997</c:v>
                </c:pt>
                <c:pt idx="11498">
                  <c:v>72.034999999999997</c:v>
                </c:pt>
                <c:pt idx="11499">
                  <c:v>72.010999999999996</c:v>
                </c:pt>
                <c:pt idx="11500">
                  <c:v>71.988</c:v>
                </c:pt>
                <c:pt idx="11501">
                  <c:v>71.963999999999999</c:v>
                </c:pt>
                <c:pt idx="11502">
                  <c:v>71.941999999999993</c:v>
                </c:pt>
                <c:pt idx="11503">
                  <c:v>71.918999999999997</c:v>
                </c:pt>
                <c:pt idx="11504">
                  <c:v>71.897000000000006</c:v>
                </c:pt>
                <c:pt idx="11505">
                  <c:v>71.875</c:v>
                </c:pt>
                <c:pt idx="11506">
                  <c:v>71.853999999999999</c:v>
                </c:pt>
                <c:pt idx="11507">
                  <c:v>71.831999999999994</c:v>
                </c:pt>
                <c:pt idx="11508">
                  <c:v>71.811000000000007</c:v>
                </c:pt>
                <c:pt idx="11509">
                  <c:v>71.790999999999997</c:v>
                </c:pt>
                <c:pt idx="11510">
                  <c:v>71.77</c:v>
                </c:pt>
                <c:pt idx="11511">
                  <c:v>71.75</c:v>
                </c:pt>
                <c:pt idx="11512">
                  <c:v>71.730999999999995</c:v>
                </c:pt>
                <c:pt idx="11513">
                  <c:v>71.710999999999999</c:v>
                </c:pt>
                <c:pt idx="11514">
                  <c:v>71.691999999999993</c:v>
                </c:pt>
                <c:pt idx="11515">
                  <c:v>71.673000000000002</c:v>
                </c:pt>
                <c:pt idx="11516">
                  <c:v>71.655000000000001</c:v>
                </c:pt>
                <c:pt idx="11517">
                  <c:v>71.635999999999996</c:v>
                </c:pt>
                <c:pt idx="11518">
                  <c:v>71.617999999999995</c:v>
                </c:pt>
                <c:pt idx="11519">
                  <c:v>71.600999999999999</c:v>
                </c:pt>
                <c:pt idx="11520">
                  <c:v>71.584000000000003</c:v>
                </c:pt>
                <c:pt idx="11521">
                  <c:v>71.566999999999993</c:v>
                </c:pt>
                <c:pt idx="11522">
                  <c:v>71.55</c:v>
                </c:pt>
                <c:pt idx="11523">
                  <c:v>71.533000000000001</c:v>
                </c:pt>
                <c:pt idx="11524">
                  <c:v>71.516999999999996</c:v>
                </c:pt>
                <c:pt idx="11525">
                  <c:v>71.501000000000005</c:v>
                </c:pt>
                <c:pt idx="11526">
                  <c:v>71.486000000000004</c:v>
                </c:pt>
                <c:pt idx="11527">
                  <c:v>71.471000000000004</c:v>
                </c:pt>
                <c:pt idx="11528">
                  <c:v>71.456000000000003</c:v>
                </c:pt>
                <c:pt idx="11529">
                  <c:v>71.441000000000003</c:v>
                </c:pt>
                <c:pt idx="11530">
                  <c:v>71.426000000000002</c:v>
                </c:pt>
                <c:pt idx="11531">
                  <c:v>71.412000000000006</c:v>
                </c:pt>
                <c:pt idx="11532">
                  <c:v>71.399000000000001</c:v>
                </c:pt>
                <c:pt idx="11533">
                  <c:v>71.385000000000005</c:v>
                </c:pt>
                <c:pt idx="11534">
                  <c:v>71.372</c:v>
                </c:pt>
                <c:pt idx="11535">
                  <c:v>71.358999999999995</c:v>
                </c:pt>
                <c:pt idx="11536">
                  <c:v>71.346000000000004</c:v>
                </c:pt>
                <c:pt idx="11537">
                  <c:v>71.334000000000003</c:v>
                </c:pt>
                <c:pt idx="11538">
                  <c:v>71.322000000000003</c:v>
                </c:pt>
                <c:pt idx="11539">
                  <c:v>71.31</c:v>
                </c:pt>
                <c:pt idx="11540">
                  <c:v>71.298000000000002</c:v>
                </c:pt>
                <c:pt idx="11541">
                  <c:v>71.287000000000006</c:v>
                </c:pt>
                <c:pt idx="11542">
                  <c:v>71.275999999999996</c:v>
                </c:pt>
                <c:pt idx="11543">
                  <c:v>71.266000000000005</c:v>
                </c:pt>
                <c:pt idx="11544">
                  <c:v>71.254999999999995</c:v>
                </c:pt>
                <c:pt idx="11545">
                  <c:v>71.245000000000005</c:v>
                </c:pt>
                <c:pt idx="11546">
                  <c:v>71.234999999999999</c:v>
                </c:pt>
                <c:pt idx="11547">
                  <c:v>71.225999999999999</c:v>
                </c:pt>
                <c:pt idx="11548">
                  <c:v>71.216999999999999</c:v>
                </c:pt>
                <c:pt idx="11549">
                  <c:v>71.207999999999998</c:v>
                </c:pt>
                <c:pt idx="11550">
                  <c:v>71.198999999999998</c:v>
                </c:pt>
                <c:pt idx="11551">
                  <c:v>71.191000000000003</c:v>
                </c:pt>
                <c:pt idx="11552">
                  <c:v>71.182000000000002</c:v>
                </c:pt>
                <c:pt idx="11553">
                  <c:v>71.174999999999997</c:v>
                </c:pt>
                <c:pt idx="11554">
                  <c:v>71.167000000000002</c:v>
                </c:pt>
                <c:pt idx="11555">
                  <c:v>71.16</c:v>
                </c:pt>
                <c:pt idx="11556">
                  <c:v>71.153000000000006</c:v>
                </c:pt>
                <c:pt idx="11557">
                  <c:v>71.146000000000001</c:v>
                </c:pt>
                <c:pt idx="11558">
                  <c:v>71.138999999999996</c:v>
                </c:pt>
                <c:pt idx="11559">
                  <c:v>71.132999999999996</c:v>
                </c:pt>
                <c:pt idx="11560">
                  <c:v>71.126999999999995</c:v>
                </c:pt>
                <c:pt idx="11561">
                  <c:v>71.122</c:v>
                </c:pt>
                <c:pt idx="11562">
                  <c:v>71.116</c:v>
                </c:pt>
                <c:pt idx="11563">
                  <c:v>71.111000000000004</c:v>
                </c:pt>
                <c:pt idx="11564">
                  <c:v>71.105999999999995</c:v>
                </c:pt>
                <c:pt idx="11565">
                  <c:v>71.102000000000004</c:v>
                </c:pt>
                <c:pt idx="11566">
                  <c:v>71.096999999999994</c:v>
                </c:pt>
                <c:pt idx="11567">
                  <c:v>71.093000000000004</c:v>
                </c:pt>
                <c:pt idx="11568">
                  <c:v>71.09</c:v>
                </c:pt>
                <c:pt idx="11569">
                  <c:v>71.085999999999999</c:v>
                </c:pt>
                <c:pt idx="11570">
                  <c:v>71.082999999999998</c:v>
                </c:pt>
                <c:pt idx="11571">
                  <c:v>71.08</c:v>
                </c:pt>
                <c:pt idx="11572">
                  <c:v>71.076999999999998</c:v>
                </c:pt>
                <c:pt idx="11573">
                  <c:v>71.075000000000003</c:v>
                </c:pt>
                <c:pt idx="11574">
                  <c:v>71.072999999999993</c:v>
                </c:pt>
                <c:pt idx="11575">
                  <c:v>71.070999999999998</c:v>
                </c:pt>
                <c:pt idx="11576">
                  <c:v>71.069000000000003</c:v>
                </c:pt>
                <c:pt idx="11577">
                  <c:v>71.067999999999998</c:v>
                </c:pt>
                <c:pt idx="11578">
                  <c:v>71.066999999999993</c:v>
                </c:pt>
                <c:pt idx="11579">
                  <c:v>71.066000000000003</c:v>
                </c:pt>
                <c:pt idx="11580">
                  <c:v>71.064999999999998</c:v>
                </c:pt>
                <c:pt idx="11581">
                  <c:v>71.064999999999998</c:v>
                </c:pt>
                <c:pt idx="11582">
                  <c:v>71.064999999999998</c:v>
                </c:pt>
                <c:pt idx="11583">
                  <c:v>71.064999999999998</c:v>
                </c:pt>
                <c:pt idx="11584">
                  <c:v>71.066000000000003</c:v>
                </c:pt>
                <c:pt idx="11585">
                  <c:v>71.066000000000003</c:v>
                </c:pt>
                <c:pt idx="11586">
                  <c:v>71.066999999999993</c:v>
                </c:pt>
                <c:pt idx="11587">
                  <c:v>71.069000000000003</c:v>
                </c:pt>
                <c:pt idx="11588">
                  <c:v>71.069999999999993</c:v>
                </c:pt>
                <c:pt idx="11589">
                  <c:v>71.072000000000003</c:v>
                </c:pt>
                <c:pt idx="11590">
                  <c:v>71.073999999999998</c:v>
                </c:pt>
                <c:pt idx="11591">
                  <c:v>71.075999999999993</c:v>
                </c:pt>
                <c:pt idx="11592">
                  <c:v>71.078999999999994</c:v>
                </c:pt>
                <c:pt idx="11593">
                  <c:v>71.081999999999994</c:v>
                </c:pt>
                <c:pt idx="11594">
                  <c:v>71.084999999999994</c:v>
                </c:pt>
                <c:pt idx="11595">
                  <c:v>71.087999999999994</c:v>
                </c:pt>
                <c:pt idx="11596">
                  <c:v>71.091999999999999</c:v>
                </c:pt>
                <c:pt idx="11597">
                  <c:v>71.096000000000004</c:v>
                </c:pt>
                <c:pt idx="11598">
                  <c:v>71.099999999999994</c:v>
                </c:pt>
                <c:pt idx="11599">
                  <c:v>71.103999999999999</c:v>
                </c:pt>
                <c:pt idx="11600">
                  <c:v>71.108999999999995</c:v>
                </c:pt>
                <c:pt idx="11601">
                  <c:v>71.114000000000004</c:v>
                </c:pt>
                <c:pt idx="11602">
                  <c:v>71.119</c:v>
                </c:pt>
                <c:pt idx="11603">
                  <c:v>71.123999999999995</c:v>
                </c:pt>
                <c:pt idx="11604">
                  <c:v>71.13</c:v>
                </c:pt>
                <c:pt idx="11605">
                  <c:v>71.135999999999996</c:v>
                </c:pt>
                <c:pt idx="11606">
                  <c:v>71.141999999999996</c:v>
                </c:pt>
                <c:pt idx="11607">
                  <c:v>71.147999999999996</c:v>
                </c:pt>
                <c:pt idx="11608">
                  <c:v>71.155000000000001</c:v>
                </c:pt>
                <c:pt idx="11609">
                  <c:v>71.162000000000006</c:v>
                </c:pt>
                <c:pt idx="11610">
                  <c:v>71.168999999999997</c:v>
                </c:pt>
                <c:pt idx="11611">
                  <c:v>71.177000000000007</c:v>
                </c:pt>
                <c:pt idx="11612">
                  <c:v>71.183999999999997</c:v>
                </c:pt>
                <c:pt idx="11613">
                  <c:v>71.191999999999993</c:v>
                </c:pt>
                <c:pt idx="11614">
                  <c:v>71.2</c:v>
                </c:pt>
                <c:pt idx="11615">
                  <c:v>71.209000000000003</c:v>
                </c:pt>
                <c:pt idx="11616">
                  <c:v>71.218000000000004</c:v>
                </c:pt>
                <c:pt idx="11617">
                  <c:v>71.225999999999999</c:v>
                </c:pt>
                <c:pt idx="11618">
                  <c:v>71.236000000000004</c:v>
                </c:pt>
                <c:pt idx="11619">
                  <c:v>71.245000000000005</c:v>
                </c:pt>
                <c:pt idx="11620">
                  <c:v>71.254999999999995</c:v>
                </c:pt>
                <c:pt idx="11621">
                  <c:v>71.265000000000001</c:v>
                </c:pt>
                <c:pt idx="11622">
                  <c:v>71.275000000000006</c:v>
                </c:pt>
                <c:pt idx="11623">
                  <c:v>71.284999999999997</c:v>
                </c:pt>
                <c:pt idx="11624">
                  <c:v>71.296000000000006</c:v>
                </c:pt>
                <c:pt idx="11625">
                  <c:v>71.307000000000002</c:v>
                </c:pt>
                <c:pt idx="11626">
                  <c:v>71.317999999999998</c:v>
                </c:pt>
                <c:pt idx="11627">
                  <c:v>71.328999999999994</c:v>
                </c:pt>
                <c:pt idx="11628">
                  <c:v>71.340999999999994</c:v>
                </c:pt>
                <c:pt idx="11629">
                  <c:v>71.352999999999994</c:v>
                </c:pt>
                <c:pt idx="11630">
                  <c:v>71.364999999999995</c:v>
                </c:pt>
                <c:pt idx="11631">
                  <c:v>71.378</c:v>
                </c:pt>
                <c:pt idx="11632">
                  <c:v>71.39</c:v>
                </c:pt>
                <c:pt idx="11633">
                  <c:v>71.403000000000006</c:v>
                </c:pt>
                <c:pt idx="11634">
                  <c:v>71.415999999999997</c:v>
                </c:pt>
                <c:pt idx="11635">
                  <c:v>71.430000000000007</c:v>
                </c:pt>
                <c:pt idx="11636">
                  <c:v>71.442999999999998</c:v>
                </c:pt>
                <c:pt idx="11637">
                  <c:v>71.456999999999994</c:v>
                </c:pt>
                <c:pt idx="11638">
                  <c:v>71.471000000000004</c:v>
                </c:pt>
                <c:pt idx="11639">
                  <c:v>71.486000000000004</c:v>
                </c:pt>
                <c:pt idx="11640">
                  <c:v>71.5</c:v>
                </c:pt>
                <c:pt idx="11641">
                  <c:v>71.515000000000001</c:v>
                </c:pt>
                <c:pt idx="11642">
                  <c:v>71.53</c:v>
                </c:pt>
                <c:pt idx="11643">
                  <c:v>71.545000000000002</c:v>
                </c:pt>
                <c:pt idx="11644">
                  <c:v>71.561000000000007</c:v>
                </c:pt>
                <c:pt idx="11645">
                  <c:v>71.576999999999998</c:v>
                </c:pt>
                <c:pt idx="11646">
                  <c:v>71.593000000000004</c:v>
                </c:pt>
                <c:pt idx="11647">
                  <c:v>71.608999999999995</c:v>
                </c:pt>
                <c:pt idx="11648">
                  <c:v>71.626000000000005</c:v>
                </c:pt>
                <c:pt idx="11649">
                  <c:v>71.641999999999996</c:v>
                </c:pt>
                <c:pt idx="11650">
                  <c:v>71.659000000000006</c:v>
                </c:pt>
                <c:pt idx="11651">
                  <c:v>71.677000000000007</c:v>
                </c:pt>
                <c:pt idx="11652">
                  <c:v>71.694000000000003</c:v>
                </c:pt>
                <c:pt idx="11653">
                  <c:v>71.712000000000003</c:v>
                </c:pt>
                <c:pt idx="11654">
                  <c:v>71.73</c:v>
                </c:pt>
                <c:pt idx="11655">
                  <c:v>71.748000000000005</c:v>
                </c:pt>
                <c:pt idx="11656">
                  <c:v>71.766999999999996</c:v>
                </c:pt>
                <c:pt idx="11657">
                  <c:v>71.784999999999997</c:v>
                </c:pt>
                <c:pt idx="11658">
                  <c:v>71.804000000000002</c:v>
                </c:pt>
                <c:pt idx="11659">
                  <c:v>71.823999999999998</c:v>
                </c:pt>
                <c:pt idx="11660">
                  <c:v>71.843000000000004</c:v>
                </c:pt>
                <c:pt idx="11661">
                  <c:v>71.863</c:v>
                </c:pt>
                <c:pt idx="11662">
                  <c:v>71.882000000000005</c:v>
                </c:pt>
                <c:pt idx="11663">
                  <c:v>71.903000000000006</c:v>
                </c:pt>
                <c:pt idx="11664">
                  <c:v>71.923000000000002</c:v>
                </c:pt>
                <c:pt idx="11665">
                  <c:v>71.944000000000003</c:v>
                </c:pt>
                <c:pt idx="11666">
                  <c:v>71.963999999999999</c:v>
                </c:pt>
                <c:pt idx="11667">
                  <c:v>71.986000000000004</c:v>
                </c:pt>
                <c:pt idx="11668">
                  <c:v>72.007000000000005</c:v>
                </c:pt>
                <c:pt idx="11669">
                  <c:v>72.028000000000006</c:v>
                </c:pt>
                <c:pt idx="11670">
                  <c:v>72.05</c:v>
                </c:pt>
                <c:pt idx="11671">
                  <c:v>72.072000000000003</c:v>
                </c:pt>
                <c:pt idx="11672">
                  <c:v>72.094999999999999</c:v>
                </c:pt>
                <c:pt idx="11673">
                  <c:v>72.117000000000004</c:v>
                </c:pt>
                <c:pt idx="11674">
                  <c:v>72.14</c:v>
                </c:pt>
                <c:pt idx="11675">
                  <c:v>72.162999999999997</c:v>
                </c:pt>
                <c:pt idx="11676">
                  <c:v>72.186000000000007</c:v>
                </c:pt>
                <c:pt idx="11677">
                  <c:v>72.209999999999994</c:v>
                </c:pt>
                <c:pt idx="11678">
                  <c:v>72.233000000000004</c:v>
                </c:pt>
                <c:pt idx="11679">
                  <c:v>72.257000000000005</c:v>
                </c:pt>
                <c:pt idx="11680">
                  <c:v>72.281000000000006</c:v>
                </c:pt>
                <c:pt idx="11681">
                  <c:v>72.305999999999997</c:v>
                </c:pt>
                <c:pt idx="11682">
                  <c:v>72.33</c:v>
                </c:pt>
                <c:pt idx="11683">
                  <c:v>72.355000000000004</c:v>
                </c:pt>
                <c:pt idx="11684">
                  <c:v>72.38</c:v>
                </c:pt>
                <c:pt idx="11685">
                  <c:v>72.406000000000006</c:v>
                </c:pt>
                <c:pt idx="11686">
                  <c:v>72.430999999999997</c:v>
                </c:pt>
                <c:pt idx="11687">
                  <c:v>72.456999999999994</c:v>
                </c:pt>
                <c:pt idx="11688">
                  <c:v>72.483000000000004</c:v>
                </c:pt>
                <c:pt idx="11689">
                  <c:v>72.510000000000005</c:v>
                </c:pt>
                <c:pt idx="11690">
                  <c:v>72.536000000000001</c:v>
                </c:pt>
                <c:pt idx="11691">
                  <c:v>72.563000000000002</c:v>
                </c:pt>
                <c:pt idx="11692">
                  <c:v>72.59</c:v>
                </c:pt>
                <c:pt idx="11693">
                  <c:v>72.617000000000004</c:v>
                </c:pt>
                <c:pt idx="11694">
                  <c:v>72.644999999999996</c:v>
                </c:pt>
                <c:pt idx="11695">
                  <c:v>72.671999999999997</c:v>
                </c:pt>
                <c:pt idx="11696">
                  <c:v>72.7</c:v>
                </c:pt>
                <c:pt idx="11697">
                  <c:v>72.727999999999994</c:v>
                </c:pt>
                <c:pt idx="11698">
                  <c:v>72.757000000000005</c:v>
                </c:pt>
                <c:pt idx="11699">
                  <c:v>72.784999999999997</c:v>
                </c:pt>
                <c:pt idx="11700">
                  <c:v>72.813999999999993</c:v>
                </c:pt>
                <c:pt idx="11701">
                  <c:v>72.843000000000004</c:v>
                </c:pt>
                <c:pt idx="11702">
                  <c:v>72.873000000000005</c:v>
                </c:pt>
                <c:pt idx="11703">
                  <c:v>72.902000000000001</c:v>
                </c:pt>
                <c:pt idx="11704">
                  <c:v>72.932000000000002</c:v>
                </c:pt>
                <c:pt idx="11705">
                  <c:v>72.962000000000003</c:v>
                </c:pt>
                <c:pt idx="11706">
                  <c:v>72.992000000000004</c:v>
                </c:pt>
                <c:pt idx="11707">
                  <c:v>73.022999999999996</c:v>
                </c:pt>
                <c:pt idx="11708">
                  <c:v>73.054000000000002</c:v>
                </c:pt>
                <c:pt idx="11709">
                  <c:v>73.084999999999994</c:v>
                </c:pt>
                <c:pt idx="11710">
                  <c:v>73.116</c:v>
                </c:pt>
                <c:pt idx="11711">
                  <c:v>73.147000000000006</c:v>
                </c:pt>
                <c:pt idx="11712">
                  <c:v>73.179000000000002</c:v>
                </c:pt>
                <c:pt idx="11713">
                  <c:v>73.210999999999999</c:v>
                </c:pt>
                <c:pt idx="11714">
                  <c:v>73.242999999999995</c:v>
                </c:pt>
                <c:pt idx="11715">
                  <c:v>73.275000000000006</c:v>
                </c:pt>
                <c:pt idx="11716">
                  <c:v>73.308000000000007</c:v>
                </c:pt>
                <c:pt idx="11717">
                  <c:v>73.340999999999994</c:v>
                </c:pt>
                <c:pt idx="11718">
                  <c:v>73.373999999999995</c:v>
                </c:pt>
                <c:pt idx="11719">
                  <c:v>73.406999999999996</c:v>
                </c:pt>
                <c:pt idx="11720">
                  <c:v>73.441000000000003</c:v>
                </c:pt>
                <c:pt idx="11721">
                  <c:v>73.474999999999994</c:v>
                </c:pt>
                <c:pt idx="11722">
                  <c:v>73.509</c:v>
                </c:pt>
                <c:pt idx="11723">
                  <c:v>73.543000000000006</c:v>
                </c:pt>
                <c:pt idx="11724">
                  <c:v>73.576999999999998</c:v>
                </c:pt>
                <c:pt idx="11725">
                  <c:v>73.611999999999995</c:v>
                </c:pt>
                <c:pt idx="11726">
                  <c:v>73.647000000000006</c:v>
                </c:pt>
                <c:pt idx="11727">
                  <c:v>73.682000000000002</c:v>
                </c:pt>
                <c:pt idx="11728">
                  <c:v>73.718000000000004</c:v>
                </c:pt>
                <c:pt idx="11729">
                  <c:v>73.753</c:v>
                </c:pt>
                <c:pt idx="11730">
                  <c:v>73.789000000000001</c:v>
                </c:pt>
                <c:pt idx="11731">
                  <c:v>73.825000000000003</c:v>
                </c:pt>
                <c:pt idx="11732">
                  <c:v>73.861999999999995</c:v>
                </c:pt>
                <c:pt idx="11733">
                  <c:v>73.897999999999996</c:v>
                </c:pt>
                <c:pt idx="11734">
                  <c:v>73.935000000000002</c:v>
                </c:pt>
                <c:pt idx="11735">
                  <c:v>73.971999999999994</c:v>
                </c:pt>
                <c:pt idx="11736">
                  <c:v>74.009</c:v>
                </c:pt>
                <c:pt idx="11737">
                  <c:v>74.046999999999997</c:v>
                </c:pt>
                <c:pt idx="11738">
                  <c:v>74.084999999999994</c:v>
                </c:pt>
                <c:pt idx="11739">
                  <c:v>74.123000000000005</c:v>
                </c:pt>
                <c:pt idx="11740">
                  <c:v>74.161000000000001</c:v>
                </c:pt>
                <c:pt idx="11741">
                  <c:v>74.198999999999998</c:v>
                </c:pt>
                <c:pt idx="11742">
                  <c:v>74.238</c:v>
                </c:pt>
                <c:pt idx="11743">
                  <c:v>74.277000000000001</c:v>
                </c:pt>
                <c:pt idx="11744">
                  <c:v>74.316000000000003</c:v>
                </c:pt>
                <c:pt idx="11745">
                  <c:v>74.355000000000004</c:v>
                </c:pt>
                <c:pt idx="11746">
                  <c:v>74.394999999999996</c:v>
                </c:pt>
                <c:pt idx="11747">
                  <c:v>74.435000000000002</c:v>
                </c:pt>
                <c:pt idx="11748">
                  <c:v>74.474999999999994</c:v>
                </c:pt>
                <c:pt idx="11749">
                  <c:v>74.515000000000001</c:v>
                </c:pt>
                <c:pt idx="11750">
                  <c:v>74.555999999999997</c:v>
                </c:pt>
                <c:pt idx="11751">
                  <c:v>74.596000000000004</c:v>
                </c:pt>
                <c:pt idx="11752">
                  <c:v>74.638000000000005</c:v>
                </c:pt>
                <c:pt idx="11753">
                  <c:v>74.679000000000002</c:v>
                </c:pt>
                <c:pt idx="11754">
                  <c:v>74.72</c:v>
                </c:pt>
                <c:pt idx="11755">
                  <c:v>74.762</c:v>
                </c:pt>
                <c:pt idx="11756">
                  <c:v>74.804000000000002</c:v>
                </c:pt>
                <c:pt idx="11757">
                  <c:v>74.846000000000004</c:v>
                </c:pt>
                <c:pt idx="11758">
                  <c:v>74.888999999999996</c:v>
                </c:pt>
                <c:pt idx="11759">
                  <c:v>74.930999999999997</c:v>
                </c:pt>
                <c:pt idx="11760">
                  <c:v>74.974000000000004</c:v>
                </c:pt>
                <c:pt idx="11761">
                  <c:v>75.016999999999996</c:v>
                </c:pt>
                <c:pt idx="11762">
                  <c:v>75.061000000000007</c:v>
                </c:pt>
                <c:pt idx="11763">
                  <c:v>75.103999999999999</c:v>
                </c:pt>
                <c:pt idx="11764">
                  <c:v>75.147999999999996</c:v>
                </c:pt>
                <c:pt idx="11765">
                  <c:v>75.191999999999993</c:v>
                </c:pt>
                <c:pt idx="11766">
                  <c:v>75.236000000000004</c:v>
                </c:pt>
                <c:pt idx="11767">
                  <c:v>75.281000000000006</c:v>
                </c:pt>
                <c:pt idx="11768">
                  <c:v>75.325999999999993</c:v>
                </c:pt>
                <c:pt idx="11769">
                  <c:v>75.370999999999995</c:v>
                </c:pt>
                <c:pt idx="11770">
                  <c:v>75.415999999999997</c:v>
                </c:pt>
                <c:pt idx="11771">
                  <c:v>75.460999999999999</c:v>
                </c:pt>
                <c:pt idx="11772">
                  <c:v>75.507000000000005</c:v>
                </c:pt>
                <c:pt idx="11773">
                  <c:v>75.552999999999997</c:v>
                </c:pt>
                <c:pt idx="11774">
                  <c:v>75.599000000000004</c:v>
                </c:pt>
                <c:pt idx="11775">
                  <c:v>75.646000000000001</c:v>
                </c:pt>
                <c:pt idx="11776">
                  <c:v>75.691999999999993</c:v>
                </c:pt>
                <c:pt idx="11777">
                  <c:v>75.739000000000004</c:v>
                </c:pt>
                <c:pt idx="11778">
                  <c:v>75.786000000000001</c:v>
                </c:pt>
                <c:pt idx="11779">
                  <c:v>75.834000000000003</c:v>
                </c:pt>
                <c:pt idx="11780">
                  <c:v>75.881</c:v>
                </c:pt>
                <c:pt idx="11781">
                  <c:v>75.929000000000002</c:v>
                </c:pt>
                <c:pt idx="11782">
                  <c:v>75.977000000000004</c:v>
                </c:pt>
                <c:pt idx="11783">
                  <c:v>76.025000000000006</c:v>
                </c:pt>
                <c:pt idx="11784">
                  <c:v>76.073999999999998</c:v>
                </c:pt>
                <c:pt idx="11785">
                  <c:v>76.123000000000005</c:v>
                </c:pt>
                <c:pt idx="11786">
                  <c:v>76.171999999999997</c:v>
                </c:pt>
                <c:pt idx="11787">
                  <c:v>76.221000000000004</c:v>
                </c:pt>
                <c:pt idx="11788">
                  <c:v>76.271000000000001</c:v>
                </c:pt>
                <c:pt idx="11789">
                  <c:v>76.319999999999993</c:v>
                </c:pt>
                <c:pt idx="11790">
                  <c:v>76.37</c:v>
                </c:pt>
                <c:pt idx="11791">
                  <c:v>76.42</c:v>
                </c:pt>
                <c:pt idx="11792">
                  <c:v>76.471000000000004</c:v>
                </c:pt>
                <c:pt idx="11793">
                  <c:v>76.522000000000006</c:v>
                </c:pt>
                <c:pt idx="11794">
                  <c:v>76.572000000000003</c:v>
                </c:pt>
                <c:pt idx="11795">
                  <c:v>76.623999999999995</c:v>
                </c:pt>
                <c:pt idx="11796">
                  <c:v>76.674999999999997</c:v>
                </c:pt>
                <c:pt idx="11797">
                  <c:v>76.727000000000004</c:v>
                </c:pt>
                <c:pt idx="11798">
                  <c:v>76.778999999999996</c:v>
                </c:pt>
                <c:pt idx="11799">
                  <c:v>76.831000000000003</c:v>
                </c:pt>
                <c:pt idx="11800">
                  <c:v>76.882999999999996</c:v>
                </c:pt>
                <c:pt idx="11801">
                  <c:v>76.936000000000007</c:v>
                </c:pt>
                <c:pt idx="11802">
                  <c:v>76.989000000000004</c:v>
                </c:pt>
                <c:pt idx="11803">
                  <c:v>77.042000000000002</c:v>
                </c:pt>
                <c:pt idx="11804">
                  <c:v>77.094999999999999</c:v>
                </c:pt>
                <c:pt idx="11805">
                  <c:v>77.147999999999996</c:v>
                </c:pt>
                <c:pt idx="11806">
                  <c:v>77.201999999999998</c:v>
                </c:pt>
                <c:pt idx="11807">
                  <c:v>77.256</c:v>
                </c:pt>
                <c:pt idx="11808">
                  <c:v>77.311000000000007</c:v>
                </c:pt>
                <c:pt idx="11809">
                  <c:v>77.364999999999995</c:v>
                </c:pt>
                <c:pt idx="11810">
                  <c:v>77.42</c:v>
                </c:pt>
                <c:pt idx="11811">
                  <c:v>77.474999999999994</c:v>
                </c:pt>
                <c:pt idx="11812">
                  <c:v>77.53</c:v>
                </c:pt>
                <c:pt idx="11813">
                  <c:v>77.585999999999999</c:v>
                </c:pt>
                <c:pt idx="11814">
                  <c:v>77.641000000000005</c:v>
                </c:pt>
                <c:pt idx="11815">
                  <c:v>77.697000000000003</c:v>
                </c:pt>
                <c:pt idx="11816">
                  <c:v>77.754000000000005</c:v>
                </c:pt>
                <c:pt idx="11817">
                  <c:v>77.81</c:v>
                </c:pt>
                <c:pt idx="11818">
                  <c:v>77.867000000000004</c:v>
                </c:pt>
                <c:pt idx="11819">
                  <c:v>77.924000000000007</c:v>
                </c:pt>
                <c:pt idx="11820">
                  <c:v>77.980999999999995</c:v>
                </c:pt>
                <c:pt idx="11821">
                  <c:v>78.037999999999997</c:v>
                </c:pt>
                <c:pt idx="11822">
                  <c:v>78.096000000000004</c:v>
                </c:pt>
                <c:pt idx="11823">
                  <c:v>78.153999999999996</c:v>
                </c:pt>
                <c:pt idx="11824">
                  <c:v>78.212000000000003</c:v>
                </c:pt>
                <c:pt idx="11825">
                  <c:v>78.271000000000001</c:v>
                </c:pt>
                <c:pt idx="11826">
                  <c:v>78.328999999999994</c:v>
                </c:pt>
                <c:pt idx="11827">
                  <c:v>78.388000000000005</c:v>
                </c:pt>
                <c:pt idx="11828">
                  <c:v>78.447000000000003</c:v>
                </c:pt>
                <c:pt idx="11829">
                  <c:v>78.507000000000005</c:v>
                </c:pt>
                <c:pt idx="11830">
                  <c:v>78.566000000000003</c:v>
                </c:pt>
                <c:pt idx="11831">
                  <c:v>78.626000000000005</c:v>
                </c:pt>
                <c:pt idx="11832">
                  <c:v>78.686000000000007</c:v>
                </c:pt>
                <c:pt idx="11833">
                  <c:v>78.747</c:v>
                </c:pt>
                <c:pt idx="11834">
                  <c:v>78.808000000000007</c:v>
                </c:pt>
                <c:pt idx="11835">
                  <c:v>78.867999999999995</c:v>
                </c:pt>
                <c:pt idx="11836">
                  <c:v>78.930000000000007</c:v>
                </c:pt>
                <c:pt idx="11837">
                  <c:v>78.991</c:v>
                </c:pt>
                <c:pt idx="11838">
                  <c:v>79.052999999999997</c:v>
                </c:pt>
                <c:pt idx="11839">
                  <c:v>79.114000000000004</c:v>
                </c:pt>
                <c:pt idx="11840">
                  <c:v>79.177000000000007</c:v>
                </c:pt>
                <c:pt idx="11841">
                  <c:v>79.239000000000004</c:v>
                </c:pt>
                <c:pt idx="11842">
                  <c:v>79.302000000000007</c:v>
                </c:pt>
                <c:pt idx="11843">
                  <c:v>79.364000000000004</c:v>
                </c:pt>
                <c:pt idx="11844">
                  <c:v>79.427999999999997</c:v>
                </c:pt>
                <c:pt idx="11845">
                  <c:v>79.491</c:v>
                </c:pt>
                <c:pt idx="11846">
                  <c:v>79.555000000000007</c:v>
                </c:pt>
                <c:pt idx="11847">
                  <c:v>79.617999999999995</c:v>
                </c:pt>
                <c:pt idx="11848">
                  <c:v>79.683000000000007</c:v>
                </c:pt>
                <c:pt idx="11849">
                  <c:v>79.747</c:v>
                </c:pt>
                <c:pt idx="11850">
                  <c:v>79.811999999999998</c:v>
                </c:pt>
                <c:pt idx="11851">
                  <c:v>79.876999999999995</c:v>
                </c:pt>
                <c:pt idx="11852">
                  <c:v>79.941999999999993</c:v>
                </c:pt>
                <c:pt idx="11853">
                  <c:v>80.007000000000005</c:v>
                </c:pt>
                <c:pt idx="11854">
                  <c:v>80.072999999999993</c:v>
                </c:pt>
                <c:pt idx="11855">
                  <c:v>80.138999999999996</c:v>
                </c:pt>
                <c:pt idx="11856">
                  <c:v>80.204999999999998</c:v>
                </c:pt>
                <c:pt idx="11857">
                  <c:v>80.271000000000001</c:v>
                </c:pt>
                <c:pt idx="11858">
                  <c:v>80.337999999999994</c:v>
                </c:pt>
                <c:pt idx="11859">
                  <c:v>80.405000000000001</c:v>
                </c:pt>
                <c:pt idx="11860">
                  <c:v>80.471999999999994</c:v>
                </c:pt>
                <c:pt idx="11861">
                  <c:v>80.539000000000001</c:v>
                </c:pt>
                <c:pt idx="11862">
                  <c:v>80.606999999999999</c:v>
                </c:pt>
                <c:pt idx="11863">
                  <c:v>80.641000000000005</c:v>
                </c:pt>
                <c:pt idx="11864">
                  <c:v>80.757000000000005</c:v>
                </c:pt>
                <c:pt idx="11865">
                  <c:v>80.834000000000003</c:v>
                </c:pt>
                <c:pt idx="11866">
                  <c:v>80.911000000000001</c:v>
                </c:pt>
                <c:pt idx="11867">
                  <c:v>80.989000000000004</c:v>
                </c:pt>
                <c:pt idx="11868">
                  <c:v>81.066000000000003</c:v>
                </c:pt>
                <c:pt idx="11869">
                  <c:v>81.143000000000001</c:v>
                </c:pt>
                <c:pt idx="11870">
                  <c:v>81.22</c:v>
                </c:pt>
                <c:pt idx="11871">
                  <c:v>81.296999999999997</c:v>
                </c:pt>
                <c:pt idx="11872">
                  <c:v>81.373999999999995</c:v>
                </c:pt>
                <c:pt idx="11873">
                  <c:v>81.450999999999993</c:v>
                </c:pt>
                <c:pt idx="11874">
                  <c:v>81.528000000000006</c:v>
                </c:pt>
                <c:pt idx="11875">
                  <c:v>81.605000000000004</c:v>
                </c:pt>
                <c:pt idx="11876">
                  <c:v>81.682000000000002</c:v>
                </c:pt>
                <c:pt idx="11877">
                  <c:v>81.757999999999996</c:v>
                </c:pt>
                <c:pt idx="11878">
                  <c:v>81.834999999999994</c:v>
                </c:pt>
                <c:pt idx="11879">
                  <c:v>81.912000000000006</c:v>
                </c:pt>
                <c:pt idx="11880">
                  <c:v>81.989000000000004</c:v>
                </c:pt>
                <c:pt idx="11881">
                  <c:v>82.064999999999998</c:v>
                </c:pt>
                <c:pt idx="11882">
                  <c:v>82.141999999999996</c:v>
                </c:pt>
                <c:pt idx="11883">
                  <c:v>82.218000000000004</c:v>
                </c:pt>
                <c:pt idx="11884">
                  <c:v>82.295000000000002</c:v>
                </c:pt>
                <c:pt idx="11885">
                  <c:v>82.372</c:v>
                </c:pt>
                <c:pt idx="11886">
                  <c:v>82.447999999999993</c:v>
                </c:pt>
                <c:pt idx="11887">
                  <c:v>82.524000000000001</c:v>
                </c:pt>
                <c:pt idx="11888">
                  <c:v>82.600999999999999</c:v>
                </c:pt>
                <c:pt idx="11889">
                  <c:v>82.677000000000007</c:v>
                </c:pt>
                <c:pt idx="11890">
                  <c:v>82.753</c:v>
                </c:pt>
                <c:pt idx="11891">
                  <c:v>82.83</c:v>
                </c:pt>
                <c:pt idx="11892">
                  <c:v>82.906000000000006</c:v>
                </c:pt>
                <c:pt idx="11893">
                  <c:v>82.981999999999999</c:v>
                </c:pt>
                <c:pt idx="11894">
                  <c:v>83.058000000000007</c:v>
                </c:pt>
                <c:pt idx="11895">
                  <c:v>83.134</c:v>
                </c:pt>
                <c:pt idx="11896">
                  <c:v>83.210999999999999</c:v>
                </c:pt>
                <c:pt idx="11897">
                  <c:v>83.287000000000006</c:v>
                </c:pt>
                <c:pt idx="11898">
                  <c:v>83.363</c:v>
                </c:pt>
                <c:pt idx="11899">
                  <c:v>83.438999999999993</c:v>
                </c:pt>
                <c:pt idx="11900">
                  <c:v>83.513999999999996</c:v>
                </c:pt>
                <c:pt idx="11901">
                  <c:v>83.59</c:v>
                </c:pt>
                <c:pt idx="11902">
                  <c:v>83.665999999999997</c:v>
                </c:pt>
                <c:pt idx="11903">
                  <c:v>83.742000000000004</c:v>
                </c:pt>
                <c:pt idx="11904">
                  <c:v>83.817999999999998</c:v>
                </c:pt>
                <c:pt idx="11905">
                  <c:v>83.894000000000005</c:v>
                </c:pt>
                <c:pt idx="11906">
                  <c:v>83.968999999999994</c:v>
                </c:pt>
                <c:pt idx="11907">
                  <c:v>84.045000000000002</c:v>
                </c:pt>
                <c:pt idx="11908">
                  <c:v>84.120999999999995</c:v>
                </c:pt>
                <c:pt idx="11909">
                  <c:v>84.195999999999998</c:v>
                </c:pt>
                <c:pt idx="11910">
                  <c:v>84.272000000000006</c:v>
                </c:pt>
                <c:pt idx="11911">
                  <c:v>84.346999999999994</c:v>
                </c:pt>
                <c:pt idx="11912">
                  <c:v>84.423000000000002</c:v>
                </c:pt>
                <c:pt idx="11913">
                  <c:v>84.498000000000005</c:v>
                </c:pt>
                <c:pt idx="11914">
                  <c:v>84.573999999999998</c:v>
                </c:pt>
                <c:pt idx="11915">
                  <c:v>84.649000000000001</c:v>
                </c:pt>
                <c:pt idx="11916">
                  <c:v>84.724000000000004</c:v>
                </c:pt>
                <c:pt idx="11917">
                  <c:v>84.799000000000007</c:v>
                </c:pt>
                <c:pt idx="11918">
                  <c:v>84.875</c:v>
                </c:pt>
                <c:pt idx="11919">
                  <c:v>84.95</c:v>
                </c:pt>
                <c:pt idx="11920">
                  <c:v>85.025000000000006</c:v>
                </c:pt>
                <c:pt idx="11921">
                  <c:v>85.1</c:v>
                </c:pt>
                <c:pt idx="11922">
                  <c:v>85.174999999999997</c:v>
                </c:pt>
                <c:pt idx="11923">
                  <c:v>85.25</c:v>
                </c:pt>
                <c:pt idx="11924">
                  <c:v>85.325000000000003</c:v>
                </c:pt>
                <c:pt idx="11925">
                  <c:v>85.4</c:v>
                </c:pt>
                <c:pt idx="11926">
                  <c:v>85.474999999999994</c:v>
                </c:pt>
                <c:pt idx="11927">
                  <c:v>85.55</c:v>
                </c:pt>
                <c:pt idx="11928">
                  <c:v>85.625</c:v>
                </c:pt>
                <c:pt idx="11929">
                  <c:v>85.7</c:v>
                </c:pt>
                <c:pt idx="11930">
                  <c:v>85.775000000000006</c:v>
                </c:pt>
                <c:pt idx="11931">
                  <c:v>85.85</c:v>
                </c:pt>
                <c:pt idx="11932">
                  <c:v>85.924000000000007</c:v>
                </c:pt>
                <c:pt idx="11933">
                  <c:v>85.998999999999995</c:v>
                </c:pt>
                <c:pt idx="11934">
                  <c:v>86.073999999999998</c:v>
                </c:pt>
                <c:pt idx="11935">
                  <c:v>86.147999999999996</c:v>
                </c:pt>
                <c:pt idx="11936">
                  <c:v>86.222999999999999</c:v>
                </c:pt>
                <c:pt idx="11937">
                  <c:v>86.296999999999997</c:v>
                </c:pt>
                <c:pt idx="11938">
                  <c:v>86.372</c:v>
                </c:pt>
                <c:pt idx="11939">
                  <c:v>86.445999999999998</c:v>
                </c:pt>
                <c:pt idx="11940">
                  <c:v>86.521000000000001</c:v>
                </c:pt>
                <c:pt idx="11941">
                  <c:v>86.594999999999999</c:v>
                </c:pt>
                <c:pt idx="11942">
                  <c:v>86.668999999999997</c:v>
                </c:pt>
                <c:pt idx="11943">
                  <c:v>86.744</c:v>
                </c:pt>
                <c:pt idx="11944">
                  <c:v>86.817999999999998</c:v>
                </c:pt>
                <c:pt idx="11945">
                  <c:v>86.891999999999996</c:v>
                </c:pt>
                <c:pt idx="11946">
                  <c:v>86.966999999999999</c:v>
                </c:pt>
                <c:pt idx="11947">
                  <c:v>87.040999999999997</c:v>
                </c:pt>
                <c:pt idx="11948">
                  <c:v>87.114999999999995</c:v>
                </c:pt>
                <c:pt idx="11949">
                  <c:v>87.188999999999993</c:v>
                </c:pt>
                <c:pt idx="11950">
                  <c:v>87.263000000000005</c:v>
                </c:pt>
                <c:pt idx="11951">
                  <c:v>87.337000000000003</c:v>
                </c:pt>
                <c:pt idx="11952">
                  <c:v>87.411000000000001</c:v>
                </c:pt>
                <c:pt idx="11953">
                  <c:v>87.484999999999999</c:v>
                </c:pt>
                <c:pt idx="11954">
                  <c:v>87.558999999999997</c:v>
                </c:pt>
                <c:pt idx="11955">
                  <c:v>87.632999999999996</c:v>
                </c:pt>
                <c:pt idx="11956">
                  <c:v>87.706999999999994</c:v>
                </c:pt>
                <c:pt idx="11957">
                  <c:v>87.78</c:v>
                </c:pt>
                <c:pt idx="11958">
                  <c:v>87.853999999999999</c:v>
                </c:pt>
                <c:pt idx="11959">
                  <c:v>87.927999999999997</c:v>
                </c:pt>
                <c:pt idx="11960">
                  <c:v>88.001999999999995</c:v>
                </c:pt>
                <c:pt idx="11961">
                  <c:v>88.075000000000003</c:v>
                </c:pt>
                <c:pt idx="11962">
                  <c:v>88.149000000000001</c:v>
                </c:pt>
                <c:pt idx="11963">
                  <c:v>88.221999999999994</c:v>
                </c:pt>
                <c:pt idx="11964">
                  <c:v>88.296000000000006</c:v>
                </c:pt>
                <c:pt idx="11965">
                  <c:v>88.369</c:v>
                </c:pt>
                <c:pt idx="11966">
                  <c:v>88.442999999999998</c:v>
                </c:pt>
                <c:pt idx="11967">
                  <c:v>88.516000000000005</c:v>
                </c:pt>
                <c:pt idx="11968">
                  <c:v>88.59</c:v>
                </c:pt>
                <c:pt idx="11969">
                  <c:v>88.662999999999997</c:v>
                </c:pt>
                <c:pt idx="11970">
                  <c:v>88.736000000000004</c:v>
                </c:pt>
                <c:pt idx="11971">
                  <c:v>88.81</c:v>
                </c:pt>
                <c:pt idx="11972">
                  <c:v>88.882999999999996</c:v>
                </c:pt>
                <c:pt idx="11973">
                  <c:v>88.956000000000003</c:v>
                </c:pt>
                <c:pt idx="11974">
                  <c:v>89.028999999999996</c:v>
                </c:pt>
                <c:pt idx="11975">
                  <c:v>89.102000000000004</c:v>
                </c:pt>
                <c:pt idx="11976">
                  <c:v>89.176000000000002</c:v>
                </c:pt>
                <c:pt idx="11977">
                  <c:v>89.248999999999995</c:v>
                </c:pt>
                <c:pt idx="11978">
                  <c:v>89.322000000000003</c:v>
                </c:pt>
                <c:pt idx="11979">
                  <c:v>89.394999999999996</c:v>
                </c:pt>
                <c:pt idx="11980">
                  <c:v>89.468000000000004</c:v>
                </c:pt>
                <c:pt idx="11981">
                  <c:v>89.54</c:v>
                </c:pt>
                <c:pt idx="11982">
                  <c:v>89.613</c:v>
                </c:pt>
                <c:pt idx="11983">
                  <c:v>89.686000000000007</c:v>
                </c:pt>
                <c:pt idx="11984">
                  <c:v>89.759</c:v>
                </c:pt>
                <c:pt idx="11985">
                  <c:v>89.831999999999994</c:v>
                </c:pt>
                <c:pt idx="11986">
                  <c:v>89.905000000000001</c:v>
                </c:pt>
                <c:pt idx="11987">
                  <c:v>89.977000000000004</c:v>
                </c:pt>
                <c:pt idx="11988">
                  <c:v>90.05</c:v>
                </c:pt>
                <c:pt idx="11989">
                  <c:v>90.122</c:v>
                </c:pt>
                <c:pt idx="11990">
                  <c:v>90.194999999999993</c:v>
                </c:pt>
                <c:pt idx="11991">
                  <c:v>90.268000000000001</c:v>
                </c:pt>
                <c:pt idx="11992">
                  <c:v>90.34</c:v>
                </c:pt>
                <c:pt idx="11993">
                  <c:v>90.412999999999997</c:v>
                </c:pt>
                <c:pt idx="11994">
                  <c:v>90.484999999999999</c:v>
                </c:pt>
                <c:pt idx="11995">
                  <c:v>90.557000000000002</c:v>
                </c:pt>
                <c:pt idx="11996">
                  <c:v>90.63</c:v>
                </c:pt>
                <c:pt idx="11997">
                  <c:v>90.701999999999998</c:v>
                </c:pt>
                <c:pt idx="11998">
                  <c:v>90.775000000000006</c:v>
                </c:pt>
                <c:pt idx="11999">
                  <c:v>90.846999999999994</c:v>
                </c:pt>
                <c:pt idx="12000">
                  <c:v>90.918999999999997</c:v>
                </c:pt>
                <c:pt idx="12001">
                  <c:v>90.991</c:v>
                </c:pt>
                <c:pt idx="12002">
                  <c:v>91.063000000000002</c:v>
                </c:pt>
                <c:pt idx="12003">
                  <c:v>91.135000000000005</c:v>
                </c:pt>
                <c:pt idx="12004">
                  <c:v>91.207999999999998</c:v>
                </c:pt>
                <c:pt idx="12005">
                  <c:v>91.28</c:v>
                </c:pt>
                <c:pt idx="12006">
                  <c:v>91.352000000000004</c:v>
                </c:pt>
                <c:pt idx="12007">
                  <c:v>91.424000000000007</c:v>
                </c:pt>
                <c:pt idx="12008">
                  <c:v>91.495999999999995</c:v>
                </c:pt>
                <c:pt idx="12009">
                  <c:v>91.566999999999993</c:v>
                </c:pt>
                <c:pt idx="12010">
                  <c:v>91.638999999999996</c:v>
                </c:pt>
                <c:pt idx="12011">
                  <c:v>91.710999999999999</c:v>
                </c:pt>
                <c:pt idx="12012">
                  <c:v>91.783000000000001</c:v>
                </c:pt>
                <c:pt idx="12013">
                  <c:v>91.855000000000004</c:v>
                </c:pt>
                <c:pt idx="12014">
                  <c:v>91.926000000000002</c:v>
                </c:pt>
                <c:pt idx="12015">
                  <c:v>91.998000000000005</c:v>
                </c:pt>
                <c:pt idx="12016">
                  <c:v>92.07</c:v>
                </c:pt>
                <c:pt idx="12017">
                  <c:v>92.141000000000005</c:v>
                </c:pt>
                <c:pt idx="12018">
                  <c:v>92.212999999999994</c:v>
                </c:pt>
                <c:pt idx="12019">
                  <c:v>92.284999999999997</c:v>
                </c:pt>
                <c:pt idx="12020">
                  <c:v>92.355999999999995</c:v>
                </c:pt>
                <c:pt idx="12021">
                  <c:v>92.427000000000007</c:v>
                </c:pt>
                <c:pt idx="12022">
                  <c:v>92.498999999999995</c:v>
                </c:pt>
                <c:pt idx="12023">
                  <c:v>92.57</c:v>
                </c:pt>
                <c:pt idx="12024">
                  <c:v>92.641999999999996</c:v>
                </c:pt>
                <c:pt idx="12025">
                  <c:v>92.712999999999994</c:v>
                </c:pt>
                <c:pt idx="12026">
                  <c:v>92.784000000000006</c:v>
                </c:pt>
                <c:pt idx="12027">
                  <c:v>92.855999999999995</c:v>
                </c:pt>
                <c:pt idx="12028">
                  <c:v>92.927000000000007</c:v>
                </c:pt>
                <c:pt idx="12029">
                  <c:v>92.998000000000005</c:v>
                </c:pt>
                <c:pt idx="12030">
                  <c:v>93.069000000000003</c:v>
                </c:pt>
                <c:pt idx="12031">
                  <c:v>93.14</c:v>
                </c:pt>
                <c:pt idx="12032">
                  <c:v>93.210999999999999</c:v>
                </c:pt>
                <c:pt idx="12033">
                  <c:v>93.281999999999996</c:v>
                </c:pt>
                <c:pt idx="12034">
                  <c:v>93.352999999999994</c:v>
                </c:pt>
                <c:pt idx="12035">
                  <c:v>93.424000000000007</c:v>
                </c:pt>
                <c:pt idx="12036">
                  <c:v>93.495000000000005</c:v>
                </c:pt>
                <c:pt idx="12037">
                  <c:v>93.566000000000003</c:v>
                </c:pt>
                <c:pt idx="12038">
                  <c:v>93.637</c:v>
                </c:pt>
                <c:pt idx="12039">
                  <c:v>93.707999999999998</c:v>
                </c:pt>
                <c:pt idx="12040">
                  <c:v>93.778999999999996</c:v>
                </c:pt>
                <c:pt idx="12041">
                  <c:v>93.85</c:v>
                </c:pt>
                <c:pt idx="12042">
                  <c:v>93.92</c:v>
                </c:pt>
                <c:pt idx="12043">
                  <c:v>93.991</c:v>
                </c:pt>
                <c:pt idx="12044">
                  <c:v>94.061999999999998</c:v>
                </c:pt>
                <c:pt idx="12045">
                  <c:v>94.132000000000005</c:v>
                </c:pt>
                <c:pt idx="12046">
                  <c:v>94.203000000000003</c:v>
                </c:pt>
                <c:pt idx="12047">
                  <c:v>94.272999999999996</c:v>
                </c:pt>
                <c:pt idx="12048">
                  <c:v>94.343999999999994</c:v>
                </c:pt>
                <c:pt idx="12049">
                  <c:v>94.414000000000001</c:v>
                </c:pt>
                <c:pt idx="12050">
                  <c:v>94.484999999999999</c:v>
                </c:pt>
                <c:pt idx="12051">
                  <c:v>94.555000000000007</c:v>
                </c:pt>
                <c:pt idx="12052">
                  <c:v>94.626000000000005</c:v>
                </c:pt>
                <c:pt idx="12053">
                  <c:v>94.695999999999998</c:v>
                </c:pt>
                <c:pt idx="12054">
                  <c:v>94.766000000000005</c:v>
                </c:pt>
                <c:pt idx="12055">
                  <c:v>94.837000000000003</c:v>
                </c:pt>
                <c:pt idx="12056">
                  <c:v>94.906999999999996</c:v>
                </c:pt>
                <c:pt idx="12057">
                  <c:v>94.977000000000004</c:v>
                </c:pt>
                <c:pt idx="12058">
                  <c:v>95.046999999999997</c:v>
                </c:pt>
                <c:pt idx="12059">
                  <c:v>95.117000000000004</c:v>
                </c:pt>
                <c:pt idx="12060">
                  <c:v>95.186999999999998</c:v>
                </c:pt>
                <c:pt idx="12061">
                  <c:v>95.257000000000005</c:v>
                </c:pt>
                <c:pt idx="12062">
                  <c:v>95.326999999999998</c:v>
                </c:pt>
                <c:pt idx="12063">
                  <c:v>95.397000000000006</c:v>
                </c:pt>
                <c:pt idx="12064">
                  <c:v>95.466999999999999</c:v>
                </c:pt>
                <c:pt idx="12065">
                  <c:v>95.537000000000006</c:v>
                </c:pt>
                <c:pt idx="12066">
                  <c:v>95.606999999999999</c:v>
                </c:pt>
                <c:pt idx="12067">
                  <c:v>95.677000000000007</c:v>
                </c:pt>
                <c:pt idx="12068">
                  <c:v>95.747</c:v>
                </c:pt>
                <c:pt idx="12069">
                  <c:v>95.816999999999993</c:v>
                </c:pt>
                <c:pt idx="12070">
                  <c:v>95.885999999999996</c:v>
                </c:pt>
                <c:pt idx="12071">
                  <c:v>95.956000000000003</c:v>
                </c:pt>
                <c:pt idx="12072">
                  <c:v>96.025999999999996</c:v>
                </c:pt>
                <c:pt idx="12073">
                  <c:v>96.094999999999999</c:v>
                </c:pt>
                <c:pt idx="12074">
                  <c:v>96.165000000000006</c:v>
                </c:pt>
                <c:pt idx="12075">
                  <c:v>96.234999999999999</c:v>
                </c:pt>
                <c:pt idx="12076">
                  <c:v>96.304000000000002</c:v>
                </c:pt>
                <c:pt idx="12077">
                  <c:v>96.373999999999995</c:v>
                </c:pt>
                <c:pt idx="12078">
                  <c:v>96.442999999999998</c:v>
                </c:pt>
                <c:pt idx="12079">
                  <c:v>96.513000000000005</c:v>
                </c:pt>
                <c:pt idx="12080">
                  <c:v>96.581999999999994</c:v>
                </c:pt>
                <c:pt idx="12081">
                  <c:v>96.650999999999996</c:v>
                </c:pt>
                <c:pt idx="12082">
                  <c:v>96.721000000000004</c:v>
                </c:pt>
                <c:pt idx="12083">
                  <c:v>96.79</c:v>
                </c:pt>
                <c:pt idx="12084">
                  <c:v>96.858999999999995</c:v>
                </c:pt>
                <c:pt idx="12085">
                  <c:v>96.927999999999997</c:v>
                </c:pt>
                <c:pt idx="12086">
                  <c:v>96.998000000000005</c:v>
                </c:pt>
                <c:pt idx="12087">
                  <c:v>97.066999999999993</c:v>
                </c:pt>
                <c:pt idx="12088">
                  <c:v>97.135999999999996</c:v>
                </c:pt>
                <c:pt idx="12089">
                  <c:v>97.204999999999998</c:v>
                </c:pt>
                <c:pt idx="12090">
                  <c:v>97.274000000000001</c:v>
                </c:pt>
                <c:pt idx="12091">
                  <c:v>97.343000000000004</c:v>
                </c:pt>
                <c:pt idx="12092">
                  <c:v>97.412000000000006</c:v>
                </c:pt>
                <c:pt idx="12093">
                  <c:v>97.480999999999995</c:v>
                </c:pt>
                <c:pt idx="12094">
                  <c:v>97.55</c:v>
                </c:pt>
                <c:pt idx="12095">
                  <c:v>97.619</c:v>
                </c:pt>
                <c:pt idx="12096">
                  <c:v>97.688000000000002</c:v>
                </c:pt>
                <c:pt idx="12097">
                  <c:v>97.756</c:v>
                </c:pt>
                <c:pt idx="12098">
                  <c:v>97.825000000000003</c:v>
                </c:pt>
                <c:pt idx="12099">
                  <c:v>97.894000000000005</c:v>
                </c:pt>
                <c:pt idx="12100">
                  <c:v>97.962999999999994</c:v>
                </c:pt>
                <c:pt idx="12101">
                  <c:v>98.031000000000006</c:v>
                </c:pt>
                <c:pt idx="12102">
                  <c:v>98.1</c:v>
                </c:pt>
                <c:pt idx="12103">
                  <c:v>98.168999999999997</c:v>
                </c:pt>
                <c:pt idx="12104">
                  <c:v>98.236999999999995</c:v>
                </c:pt>
                <c:pt idx="12105">
                  <c:v>98.305999999999997</c:v>
                </c:pt>
                <c:pt idx="12106">
                  <c:v>98.373999999999995</c:v>
                </c:pt>
                <c:pt idx="12107">
                  <c:v>98.442999999999998</c:v>
                </c:pt>
                <c:pt idx="12108">
                  <c:v>98.510999999999996</c:v>
                </c:pt>
                <c:pt idx="12109">
                  <c:v>98.578999999999994</c:v>
                </c:pt>
                <c:pt idx="12110">
                  <c:v>98.647999999999996</c:v>
                </c:pt>
                <c:pt idx="12111">
                  <c:v>98.715999999999994</c:v>
                </c:pt>
                <c:pt idx="12112">
                  <c:v>98.784000000000006</c:v>
                </c:pt>
                <c:pt idx="12113">
                  <c:v>98.852999999999994</c:v>
                </c:pt>
                <c:pt idx="12114">
                  <c:v>98.921000000000006</c:v>
                </c:pt>
                <c:pt idx="12115">
                  <c:v>98.989000000000004</c:v>
                </c:pt>
                <c:pt idx="12116">
                  <c:v>99.057000000000002</c:v>
                </c:pt>
                <c:pt idx="12117">
                  <c:v>99.125</c:v>
                </c:pt>
                <c:pt idx="12118">
                  <c:v>99.192999999999998</c:v>
                </c:pt>
                <c:pt idx="12119">
                  <c:v>99.262</c:v>
                </c:pt>
                <c:pt idx="12120">
                  <c:v>99.33</c:v>
                </c:pt>
                <c:pt idx="12121">
                  <c:v>99.397999999999996</c:v>
                </c:pt>
                <c:pt idx="12122">
                  <c:v>99.465999999999994</c:v>
                </c:pt>
                <c:pt idx="12123">
                  <c:v>99.533000000000001</c:v>
                </c:pt>
                <c:pt idx="12124">
                  <c:v>99.600999999999999</c:v>
                </c:pt>
                <c:pt idx="12125">
                  <c:v>99.668999999999997</c:v>
                </c:pt>
                <c:pt idx="12126">
                  <c:v>99.736999999999995</c:v>
                </c:pt>
                <c:pt idx="12127">
                  <c:v>99.805000000000007</c:v>
                </c:pt>
                <c:pt idx="12128">
                  <c:v>99.873000000000005</c:v>
                </c:pt>
                <c:pt idx="12129">
                  <c:v>99.94</c:v>
                </c:pt>
                <c:pt idx="12130">
                  <c:v>100.008</c:v>
                </c:pt>
                <c:pt idx="12131">
                  <c:v>100.07599999999999</c:v>
                </c:pt>
                <c:pt idx="12132">
                  <c:v>100.143</c:v>
                </c:pt>
                <c:pt idx="12133">
                  <c:v>100.211</c:v>
                </c:pt>
                <c:pt idx="12134">
                  <c:v>100.27800000000001</c:v>
                </c:pt>
                <c:pt idx="12135">
                  <c:v>100.346</c:v>
                </c:pt>
                <c:pt idx="12136">
                  <c:v>100.413</c:v>
                </c:pt>
                <c:pt idx="12137">
                  <c:v>100.48099999999999</c:v>
                </c:pt>
                <c:pt idx="12138">
                  <c:v>100.548</c:v>
                </c:pt>
                <c:pt idx="12139">
                  <c:v>100.616</c:v>
                </c:pt>
                <c:pt idx="12140">
                  <c:v>100.68300000000001</c:v>
                </c:pt>
                <c:pt idx="12141">
                  <c:v>100.75</c:v>
                </c:pt>
                <c:pt idx="12142">
                  <c:v>100.818</c:v>
                </c:pt>
                <c:pt idx="12143">
                  <c:v>100.88500000000001</c:v>
                </c:pt>
                <c:pt idx="12144">
                  <c:v>100.952</c:v>
                </c:pt>
                <c:pt idx="12145">
                  <c:v>101.01900000000001</c:v>
                </c:pt>
                <c:pt idx="12146">
                  <c:v>101.086</c:v>
                </c:pt>
                <c:pt idx="12147">
                  <c:v>101.15300000000001</c:v>
                </c:pt>
                <c:pt idx="12148">
                  <c:v>101.221</c:v>
                </c:pt>
                <c:pt idx="12149">
                  <c:v>101.288</c:v>
                </c:pt>
                <c:pt idx="12150">
                  <c:v>101.355</c:v>
                </c:pt>
                <c:pt idx="12151">
                  <c:v>101.422</c:v>
                </c:pt>
                <c:pt idx="12152">
                  <c:v>101.489</c:v>
                </c:pt>
                <c:pt idx="12153">
                  <c:v>101.55500000000001</c:v>
                </c:pt>
                <c:pt idx="12154">
                  <c:v>101.622</c:v>
                </c:pt>
                <c:pt idx="12155">
                  <c:v>101.68899999999999</c:v>
                </c:pt>
                <c:pt idx="12156">
                  <c:v>101.756</c:v>
                </c:pt>
                <c:pt idx="12157">
                  <c:v>101.82299999999999</c:v>
                </c:pt>
                <c:pt idx="12158">
                  <c:v>101.889</c:v>
                </c:pt>
                <c:pt idx="12159">
                  <c:v>101.956</c:v>
                </c:pt>
                <c:pt idx="12160">
                  <c:v>102.023</c:v>
                </c:pt>
                <c:pt idx="12161">
                  <c:v>102.09</c:v>
                </c:pt>
                <c:pt idx="12162">
                  <c:v>102.15600000000001</c:v>
                </c:pt>
                <c:pt idx="12163">
                  <c:v>102.223</c:v>
                </c:pt>
                <c:pt idx="12164">
                  <c:v>102.289</c:v>
                </c:pt>
                <c:pt idx="12165">
                  <c:v>102.35599999999999</c:v>
                </c:pt>
                <c:pt idx="12166">
                  <c:v>102.422</c:v>
                </c:pt>
                <c:pt idx="12167">
                  <c:v>102.489</c:v>
                </c:pt>
                <c:pt idx="12168">
                  <c:v>102.55500000000001</c:v>
                </c:pt>
                <c:pt idx="12169">
                  <c:v>102.621</c:v>
                </c:pt>
                <c:pt idx="12170">
                  <c:v>102.688</c:v>
                </c:pt>
                <c:pt idx="12171">
                  <c:v>102.754</c:v>
                </c:pt>
                <c:pt idx="12172">
                  <c:v>102.82</c:v>
                </c:pt>
                <c:pt idx="12173">
                  <c:v>102.887</c:v>
                </c:pt>
                <c:pt idx="12174">
                  <c:v>102.953</c:v>
                </c:pt>
                <c:pt idx="12175">
                  <c:v>103.01900000000001</c:v>
                </c:pt>
                <c:pt idx="12176">
                  <c:v>103.08499999999999</c:v>
                </c:pt>
                <c:pt idx="12177">
                  <c:v>103.151</c:v>
                </c:pt>
                <c:pt idx="12178">
                  <c:v>103.217</c:v>
                </c:pt>
                <c:pt idx="12179">
                  <c:v>103.283</c:v>
                </c:pt>
                <c:pt idx="12180">
                  <c:v>103.349</c:v>
                </c:pt>
                <c:pt idx="12181">
                  <c:v>103.41500000000001</c:v>
                </c:pt>
                <c:pt idx="12182">
                  <c:v>103.48099999999999</c:v>
                </c:pt>
                <c:pt idx="12183">
                  <c:v>103.547</c:v>
                </c:pt>
                <c:pt idx="12184">
                  <c:v>103.613</c:v>
                </c:pt>
                <c:pt idx="12185">
                  <c:v>103.679</c:v>
                </c:pt>
                <c:pt idx="12186">
                  <c:v>103.745</c:v>
                </c:pt>
                <c:pt idx="12187">
                  <c:v>103.81100000000001</c:v>
                </c:pt>
                <c:pt idx="12188">
                  <c:v>103.876</c:v>
                </c:pt>
                <c:pt idx="12189">
                  <c:v>103.94199999999999</c:v>
                </c:pt>
                <c:pt idx="12190">
                  <c:v>104.008</c:v>
                </c:pt>
                <c:pt idx="12191">
                  <c:v>104.07299999999999</c:v>
                </c:pt>
                <c:pt idx="12192">
                  <c:v>104.139</c:v>
                </c:pt>
                <c:pt idx="12193">
                  <c:v>104.205</c:v>
                </c:pt>
                <c:pt idx="12194">
                  <c:v>104.27</c:v>
                </c:pt>
                <c:pt idx="12195">
                  <c:v>104.336</c:v>
                </c:pt>
                <c:pt idx="12196">
                  <c:v>104.401</c:v>
                </c:pt>
                <c:pt idx="12197">
                  <c:v>104.467</c:v>
                </c:pt>
                <c:pt idx="12198">
                  <c:v>104.532</c:v>
                </c:pt>
                <c:pt idx="12199">
                  <c:v>104.59699999999999</c:v>
                </c:pt>
                <c:pt idx="12200">
                  <c:v>104.663</c:v>
                </c:pt>
                <c:pt idx="12201">
                  <c:v>104.72799999999999</c:v>
                </c:pt>
                <c:pt idx="12202">
                  <c:v>104.79300000000001</c:v>
                </c:pt>
                <c:pt idx="12203">
                  <c:v>104.85899999999999</c:v>
                </c:pt>
                <c:pt idx="12204">
                  <c:v>104.92400000000001</c:v>
                </c:pt>
                <c:pt idx="12205">
                  <c:v>104.989</c:v>
                </c:pt>
                <c:pt idx="12206">
                  <c:v>105.054</c:v>
                </c:pt>
                <c:pt idx="12207">
                  <c:v>105.119</c:v>
                </c:pt>
                <c:pt idx="12208">
                  <c:v>105.185</c:v>
                </c:pt>
                <c:pt idx="12209">
                  <c:v>105.25</c:v>
                </c:pt>
                <c:pt idx="12210">
                  <c:v>105.315</c:v>
                </c:pt>
                <c:pt idx="12211">
                  <c:v>105.38</c:v>
                </c:pt>
                <c:pt idx="12212">
                  <c:v>105.44499999999999</c:v>
                </c:pt>
                <c:pt idx="12213">
                  <c:v>105.51</c:v>
                </c:pt>
                <c:pt idx="12214">
                  <c:v>105.574</c:v>
                </c:pt>
                <c:pt idx="12215">
                  <c:v>105.639</c:v>
                </c:pt>
                <c:pt idx="12216">
                  <c:v>105.70399999999999</c:v>
                </c:pt>
                <c:pt idx="12217">
                  <c:v>105.76900000000001</c:v>
                </c:pt>
                <c:pt idx="12218">
                  <c:v>105.834</c:v>
                </c:pt>
                <c:pt idx="12219">
                  <c:v>105.898</c:v>
                </c:pt>
                <c:pt idx="12220">
                  <c:v>105.96299999999999</c:v>
                </c:pt>
                <c:pt idx="12221">
                  <c:v>106.02800000000001</c:v>
                </c:pt>
                <c:pt idx="12222">
                  <c:v>106.093</c:v>
                </c:pt>
                <c:pt idx="12223">
                  <c:v>106.157</c:v>
                </c:pt>
                <c:pt idx="12224">
                  <c:v>106.22199999999999</c:v>
                </c:pt>
                <c:pt idx="12225">
                  <c:v>106.286</c:v>
                </c:pt>
                <c:pt idx="12226">
                  <c:v>106.351</c:v>
                </c:pt>
                <c:pt idx="12227">
                  <c:v>106.41500000000001</c:v>
                </c:pt>
                <c:pt idx="12228">
                  <c:v>106.48</c:v>
                </c:pt>
                <c:pt idx="12229">
                  <c:v>106.544</c:v>
                </c:pt>
                <c:pt idx="12230">
                  <c:v>106.60899999999999</c:v>
                </c:pt>
                <c:pt idx="12231">
                  <c:v>106.673</c:v>
                </c:pt>
                <c:pt idx="12232">
                  <c:v>106.73699999999999</c:v>
                </c:pt>
                <c:pt idx="12233">
                  <c:v>106.801</c:v>
                </c:pt>
                <c:pt idx="12234">
                  <c:v>106.866</c:v>
                </c:pt>
                <c:pt idx="12235">
                  <c:v>106.93</c:v>
                </c:pt>
                <c:pt idx="12236">
                  <c:v>106.994</c:v>
                </c:pt>
                <c:pt idx="12237">
                  <c:v>107.05800000000001</c:v>
                </c:pt>
                <c:pt idx="12238">
                  <c:v>107.122</c:v>
                </c:pt>
                <c:pt idx="12239">
                  <c:v>107.187</c:v>
                </c:pt>
                <c:pt idx="12240">
                  <c:v>107.251</c:v>
                </c:pt>
                <c:pt idx="12241">
                  <c:v>107.315</c:v>
                </c:pt>
                <c:pt idx="12242">
                  <c:v>107.379</c:v>
                </c:pt>
                <c:pt idx="12243">
                  <c:v>107.443</c:v>
                </c:pt>
                <c:pt idx="12244">
                  <c:v>107.50700000000001</c:v>
                </c:pt>
                <c:pt idx="12245">
                  <c:v>107.57</c:v>
                </c:pt>
                <c:pt idx="12246">
                  <c:v>107.634</c:v>
                </c:pt>
                <c:pt idx="12247">
                  <c:v>107.69799999999999</c:v>
                </c:pt>
                <c:pt idx="12248">
                  <c:v>107.762</c:v>
                </c:pt>
                <c:pt idx="12249">
                  <c:v>107.82599999999999</c:v>
                </c:pt>
                <c:pt idx="12250">
                  <c:v>107.889</c:v>
                </c:pt>
                <c:pt idx="12251">
                  <c:v>107.953</c:v>
                </c:pt>
                <c:pt idx="12252">
                  <c:v>108.017</c:v>
                </c:pt>
                <c:pt idx="12253">
                  <c:v>108.081</c:v>
                </c:pt>
                <c:pt idx="12254">
                  <c:v>108.14400000000001</c:v>
                </c:pt>
                <c:pt idx="12255">
                  <c:v>108.208</c:v>
                </c:pt>
                <c:pt idx="12256">
                  <c:v>108.271</c:v>
                </c:pt>
                <c:pt idx="12257">
                  <c:v>108.33499999999999</c:v>
                </c:pt>
                <c:pt idx="12258">
                  <c:v>108.398</c:v>
                </c:pt>
                <c:pt idx="12259">
                  <c:v>108.462</c:v>
                </c:pt>
                <c:pt idx="12260">
                  <c:v>108.52500000000001</c:v>
                </c:pt>
                <c:pt idx="12261">
                  <c:v>108.589</c:v>
                </c:pt>
                <c:pt idx="12262">
                  <c:v>108.652</c:v>
                </c:pt>
                <c:pt idx="12263">
                  <c:v>108.715</c:v>
                </c:pt>
                <c:pt idx="12264">
                  <c:v>108.779</c:v>
                </c:pt>
                <c:pt idx="12265">
                  <c:v>108.842</c:v>
                </c:pt>
                <c:pt idx="12266">
                  <c:v>108.905</c:v>
                </c:pt>
                <c:pt idx="12267">
                  <c:v>108.968</c:v>
                </c:pt>
                <c:pt idx="12268">
                  <c:v>109.03100000000001</c:v>
                </c:pt>
                <c:pt idx="12269">
                  <c:v>109.095</c:v>
                </c:pt>
                <c:pt idx="12270">
                  <c:v>109.158</c:v>
                </c:pt>
                <c:pt idx="12271">
                  <c:v>109.221</c:v>
                </c:pt>
                <c:pt idx="12272">
                  <c:v>109.28400000000001</c:v>
                </c:pt>
                <c:pt idx="12273">
                  <c:v>109.34699999999999</c:v>
                </c:pt>
                <c:pt idx="12274">
                  <c:v>109.41</c:v>
                </c:pt>
                <c:pt idx="12275">
                  <c:v>109.473</c:v>
                </c:pt>
                <c:pt idx="12276">
                  <c:v>109.536</c:v>
                </c:pt>
                <c:pt idx="12277">
                  <c:v>109.599</c:v>
                </c:pt>
                <c:pt idx="12278">
                  <c:v>109.661</c:v>
                </c:pt>
                <c:pt idx="12279">
                  <c:v>109.724</c:v>
                </c:pt>
                <c:pt idx="12280">
                  <c:v>109.78700000000001</c:v>
                </c:pt>
                <c:pt idx="12281">
                  <c:v>109.85</c:v>
                </c:pt>
                <c:pt idx="12282">
                  <c:v>109.913</c:v>
                </c:pt>
                <c:pt idx="12283">
                  <c:v>109.97499999999999</c:v>
                </c:pt>
                <c:pt idx="12284">
                  <c:v>110.038</c:v>
                </c:pt>
                <c:pt idx="12285">
                  <c:v>110.101</c:v>
                </c:pt>
                <c:pt idx="12286">
                  <c:v>110.163</c:v>
                </c:pt>
                <c:pt idx="12287">
                  <c:v>110.226</c:v>
                </c:pt>
                <c:pt idx="12288">
                  <c:v>110.288</c:v>
                </c:pt>
                <c:pt idx="12289">
                  <c:v>110.351</c:v>
                </c:pt>
                <c:pt idx="12290">
                  <c:v>110.413</c:v>
                </c:pt>
                <c:pt idx="12291">
                  <c:v>110.476</c:v>
                </c:pt>
                <c:pt idx="12292">
                  <c:v>110.538</c:v>
                </c:pt>
                <c:pt idx="12293">
                  <c:v>110.601</c:v>
                </c:pt>
                <c:pt idx="12294">
                  <c:v>110.663</c:v>
                </c:pt>
                <c:pt idx="12295">
                  <c:v>110.72499999999999</c:v>
                </c:pt>
                <c:pt idx="12296">
                  <c:v>110.788</c:v>
                </c:pt>
                <c:pt idx="12297">
                  <c:v>110.85</c:v>
                </c:pt>
                <c:pt idx="12298">
                  <c:v>110.91200000000001</c:v>
                </c:pt>
                <c:pt idx="12299">
                  <c:v>110.974</c:v>
                </c:pt>
                <c:pt idx="12300">
                  <c:v>111.036</c:v>
                </c:pt>
                <c:pt idx="12301">
                  <c:v>111.099</c:v>
                </c:pt>
                <c:pt idx="12302">
                  <c:v>111.161</c:v>
                </c:pt>
                <c:pt idx="12303">
                  <c:v>111.223</c:v>
                </c:pt>
                <c:pt idx="12304">
                  <c:v>111.285</c:v>
                </c:pt>
                <c:pt idx="12305">
                  <c:v>111.34699999999999</c:v>
                </c:pt>
                <c:pt idx="12306">
                  <c:v>111.40900000000001</c:v>
                </c:pt>
                <c:pt idx="12307">
                  <c:v>111.471</c:v>
                </c:pt>
                <c:pt idx="12308">
                  <c:v>111.533</c:v>
                </c:pt>
                <c:pt idx="12309">
                  <c:v>111.595</c:v>
                </c:pt>
                <c:pt idx="12310">
                  <c:v>111.657</c:v>
                </c:pt>
                <c:pt idx="12311">
                  <c:v>111.718</c:v>
                </c:pt>
                <c:pt idx="12312">
                  <c:v>111.78</c:v>
                </c:pt>
                <c:pt idx="12313">
                  <c:v>111.842</c:v>
                </c:pt>
                <c:pt idx="12314">
                  <c:v>111.904</c:v>
                </c:pt>
                <c:pt idx="12315">
                  <c:v>111.965</c:v>
                </c:pt>
                <c:pt idx="12316">
                  <c:v>112.027</c:v>
                </c:pt>
                <c:pt idx="12317">
                  <c:v>112.089</c:v>
                </c:pt>
                <c:pt idx="12318">
                  <c:v>112.15</c:v>
                </c:pt>
                <c:pt idx="12319">
                  <c:v>112.212</c:v>
                </c:pt>
                <c:pt idx="12320">
                  <c:v>112.273</c:v>
                </c:pt>
                <c:pt idx="12321">
                  <c:v>112.33499999999999</c:v>
                </c:pt>
                <c:pt idx="12322">
                  <c:v>112.396</c:v>
                </c:pt>
                <c:pt idx="12323">
                  <c:v>112.458</c:v>
                </c:pt>
                <c:pt idx="12324">
                  <c:v>112.51900000000001</c:v>
                </c:pt>
                <c:pt idx="12325">
                  <c:v>112.581</c:v>
                </c:pt>
                <c:pt idx="12326">
                  <c:v>112.642</c:v>
                </c:pt>
                <c:pt idx="12327">
                  <c:v>112.703</c:v>
                </c:pt>
                <c:pt idx="12328">
                  <c:v>112.765</c:v>
                </c:pt>
                <c:pt idx="12329">
                  <c:v>112.82599999999999</c:v>
                </c:pt>
                <c:pt idx="12330">
                  <c:v>112.887</c:v>
                </c:pt>
                <c:pt idx="12331">
                  <c:v>112.949</c:v>
                </c:pt>
                <c:pt idx="12332">
                  <c:v>113.01</c:v>
                </c:pt>
                <c:pt idx="12333">
                  <c:v>113.071</c:v>
                </c:pt>
                <c:pt idx="12334">
                  <c:v>113.13200000000001</c:v>
                </c:pt>
                <c:pt idx="12335">
                  <c:v>113.193</c:v>
                </c:pt>
                <c:pt idx="12336">
                  <c:v>113.254</c:v>
                </c:pt>
                <c:pt idx="12337">
                  <c:v>113.315</c:v>
                </c:pt>
                <c:pt idx="12338">
                  <c:v>113.376</c:v>
                </c:pt>
                <c:pt idx="12339">
                  <c:v>113.437</c:v>
                </c:pt>
                <c:pt idx="12340">
                  <c:v>113.498</c:v>
                </c:pt>
                <c:pt idx="12341">
                  <c:v>113.559</c:v>
                </c:pt>
                <c:pt idx="12342">
                  <c:v>113.62</c:v>
                </c:pt>
                <c:pt idx="12343">
                  <c:v>113.681</c:v>
                </c:pt>
                <c:pt idx="12344">
                  <c:v>113.742</c:v>
                </c:pt>
                <c:pt idx="12345">
                  <c:v>113.80200000000001</c:v>
                </c:pt>
                <c:pt idx="12346">
                  <c:v>113.863</c:v>
                </c:pt>
                <c:pt idx="12347">
                  <c:v>113.92400000000001</c:v>
                </c:pt>
                <c:pt idx="12348">
                  <c:v>113.985</c:v>
                </c:pt>
                <c:pt idx="12349">
                  <c:v>114.045</c:v>
                </c:pt>
                <c:pt idx="12350">
                  <c:v>114.10599999999999</c:v>
                </c:pt>
                <c:pt idx="12351">
                  <c:v>114.166</c:v>
                </c:pt>
                <c:pt idx="12352">
                  <c:v>114.227</c:v>
                </c:pt>
                <c:pt idx="12353">
                  <c:v>114.288</c:v>
                </c:pt>
                <c:pt idx="12354">
                  <c:v>114.348</c:v>
                </c:pt>
                <c:pt idx="12355">
                  <c:v>114.40900000000001</c:v>
                </c:pt>
                <c:pt idx="12356">
                  <c:v>114.46899999999999</c:v>
                </c:pt>
                <c:pt idx="12357">
                  <c:v>114.529</c:v>
                </c:pt>
                <c:pt idx="12358">
                  <c:v>114.59</c:v>
                </c:pt>
                <c:pt idx="12359">
                  <c:v>114.65</c:v>
                </c:pt>
                <c:pt idx="12360">
                  <c:v>114.711</c:v>
                </c:pt>
                <c:pt idx="12361">
                  <c:v>114.771</c:v>
                </c:pt>
                <c:pt idx="12362">
                  <c:v>114.831</c:v>
                </c:pt>
                <c:pt idx="12363">
                  <c:v>114.89100000000001</c:v>
                </c:pt>
                <c:pt idx="12364">
                  <c:v>114.952</c:v>
                </c:pt>
                <c:pt idx="12365">
                  <c:v>115.012</c:v>
                </c:pt>
                <c:pt idx="12366">
                  <c:v>115.072</c:v>
                </c:pt>
                <c:pt idx="12367">
                  <c:v>115.13200000000001</c:v>
                </c:pt>
                <c:pt idx="12368">
                  <c:v>115.19199999999999</c:v>
                </c:pt>
                <c:pt idx="12369">
                  <c:v>115.252</c:v>
                </c:pt>
                <c:pt idx="12370">
                  <c:v>115.312</c:v>
                </c:pt>
                <c:pt idx="12371">
                  <c:v>115.372</c:v>
                </c:pt>
                <c:pt idx="12372">
                  <c:v>115.432</c:v>
                </c:pt>
                <c:pt idx="12373">
                  <c:v>115.492</c:v>
                </c:pt>
                <c:pt idx="12374">
                  <c:v>115.55200000000001</c:v>
                </c:pt>
                <c:pt idx="12375">
                  <c:v>115.61199999999999</c:v>
                </c:pt>
                <c:pt idx="12376">
                  <c:v>115.672</c:v>
                </c:pt>
                <c:pt idx="12377">
                  <c:v>115.732</c:v>
                </c:pt>
                <c:pt idx="12378">
                  <c:v>115.791</c:v>
                </c:pt>
                <c:pt idx="12379">
                  <c:v>115.851</c:v>
                </c:pt>
                <c:pt idx="12380">
                  <c:v>115.911</c:v>
                </c:pt>
                <c:pt idx="12381">
                  <c:v>115.971</c:v>
                </c:pt>
                <c:pt idx="12382">
                  <c:v>116.03</c:v>
                </c:pt>
                <c:pt idx="12383">
                  <c:v>116.09</c:v>
                </c:pt>
                <c:pt idx="12384">
                  <c:v>116.15</c:v>
                </c:pt>
                <c:pt idx="12385">
                  <c:v>116.209</c:v>
                </c:pt>
                <c:pt idx="12386">
                  <c:v>116.26900000000001</c:v>
                </c:pt>
                <c:pt idx="12387">
                  <c:v>116.328</c:v>
                </c:pt>
                <c:pt idx="12388">
                  <c:v>116.38800000000001</c:v>
                </c:pt>
                <c:pt idx="12389">
                  <c:v>116.447</c:v>
                </c:pt>
                <c:pt idx="12390">
                  <c:v>116.50700000000001</c:v>
                </c:pt>
                <c:pt idx="12391">
                  <c:v>116.566</c:v>
                </c:pt>
                <c:pt idx="12392">
                  <c:v>116.625</c:v>
                </c:pt>
                <c:pt idx="12393">
                  <c:v>116.685</c:v>
                </c:pt>
                <c:pt idx="12394">
                  <c:v>116.744</c:v>
                </c:pt>
                <c:pt idx="12395">
                  <c:v>116.803</c:v>
                </c:pt>
                <c:pt idx="12396">
                  <c:v>116.863</c:v>
                </c:pt>
                <c:pt idx="12397">
                  <c:v>116.922</c:v>
                </c:pt>
                <c:pt idx="12398">
                  <c:v>116.98099999999999</c:v>
                </c:pt>
                <c:pt idx="12399">
                  <c:v>117.04</c:v>
                </c:pt>
                <c:pt idx="12400">
                  <c:v>117.099</c:v>
                </c:pt>
                <c:pt idx="12401">
                  <c:v>117.15900000000001</c:v>
                </c:pt>
                <c:pt idx="12402">
                  <c:v>117.218</c:v>
                </c:pt>
                <c:pt idx="12403">
                  <c:v>117.277</c:v>
                </c:pt>
                <c:pt idx="12404">
                  <c:v>117.336</c:v>
                </c:pt>
                <c:pt idx="12405">
                  <c:v>117.395</c:v>
                </c:pt>
                <c:pt idx="12406">
                  <c:v>117.45399999999999</c:v>
                </c:pt>
                <c:pt idx="12407">
                  <c:v>117.51300000000001</c:v>
                </c:pt>
                <c:pt idx="12408">
                  <c:v>117.572</c:v>
                </c:pt>
                <c:pt idx="12409">
                  <c:v>117.63</c:v>
                </c:pt>
                <c:pt idx="12410">
                  <c:v>117.68899999999999</c:v>
                </c:pt>
                <c:pt idx="12411">
                  <c:v>117.748</c:v>
                </c:pt>
                <c:pt idx="12412">
                  <c:v>117.807</c:v>
                </c:pt>
                <c:pt idx="12413">
                  <c:v>117.866</c:v>
                </c:pt>
                <c:pt idx="12414">
                  <c:v>117.92400000000001</c:v>
                </c:pt>
                <c:pt idx="12415">
                  <c:v>117.983</c:v>
                </c:pt>
                <c:pt idx="12416">
                  <c:v>118.042</c:v>
                </c:pt>
                <c:pt idx="12417">
                  <c:v>118.1</c:v>
                </c:pt>
                <c:pt idx="12418">
                  <c:v>118.15900000000001</c:v>
                </c:pt>
                <c:pt idx="12419">
                  <c:v>118.218</c:v>
                </c:pt>
                <c:pt idx="12420">
                  <c:v>118.276</c:v>
                </c:pt>
                <c:pt idx="12421">
                  <c:v>118.33499999999999</c:v>
                </c:pt>
                <c:pt idx="12422">
                  <c:v>118.393</c:v>
                </c:pt>
                <c:pt idx="12423">
                  <c:v>118.452</c:v>
                </c:pt>
                <c:pt idx="12424">
                  <c:v>118.51</c:v>
                </c:pt>
                <c:pt idx="12425">
                  <c:v>118.568</c:v>
                </c:pt>
                <c:pt idx="12426">
                  <c:v>118.627</c:v>
                </c:pt>
                <c:pt idx="12427">
                  <c:v>118.685</c:v>
                </c:pt>
                <c:pt idx="12428">
                  <c:v>118.74299999999999</c:v>
                </c:pt>
                <c:pt idx="12429">
                  <c:v>118.80200000000001</c:v>
                </c:pt>
                <c:pt idx="12430">
                  <c:v>118.86</c:v>
                </c:pt>
                <c:pt idx="12431">
                  <c:v>118.91800000000001</c:v>
                </c:pt>
                <c:pt idx="12432">
                  <c:v>118.976</c:v>
                </c:pt>
                <c:pt idx="12433">
                  <c:v>119.035</c:v>
                </c:pt>
                <c:pt idx="12434">
                  <c:v>119.093</c:v>
                </c:pt>
                <c:pt idx="12435">
                  <c:v>119.151</c:v>
                </c:pt>
                <c:pt idx="12436">
                  <c:v>119.209</c:v>
                </c:pt>
                <c:pt idx="12437">
                  <c:v>119.267</c:v>
                </c:pt>
                <c:pt idx="12438">
                  <c:v>119.325</c:v>
                </c:pt>
                <c:pt idx="12439">
                  <c:v>119.383</c:v>
                </c:pt>
                <c:pt idx="12440">
                  <c:v>119.441</c:v>
                </c:pt>
                <c:pt idx="12441">
                  <c:v>119.499</c:v>
                </c:pt>
                <c:pt idx="12442">
                  <c:v>119.557</c:v>
                </c:pt>
                <c:pt idx="12443">
                  <c:v>119.61499999999999</c:v>
                </c:pt>
                <c:pt idx="12444">
                  <c:v>119.673</c:v>
                </c:pt>
                <c:pt idx="12445">
                  <c:v>119.73</c:v>
                </c:pt>
                <c:pt idx="12446">
                  <c:v>119.788</c:v>
                </c:pt>
                <c:pt idx="12447">
                  <c:v>119.846</c:v>
                </c:pt>
                <c:pt idx="12448">
                  <c:v>119.904</c:v>
                </c:pt>
                <c:pt idx="12449">
                  <c:v>119.961</c:v>
                </c:pt>
                <c:pt idx="12450">
                  <c:v>120.01900000000001</c:v>
                </c:pt>
                <c:pt idx="12451">
                  <c:v>120.077</c:v>
                </c:pt>
                <c:pt idx="12452">
                  <c:v>120.134</c:v>
                </c:pt>
                <c:pt idx="12453">
                  <c:v>120.19199999999999</c:v>
                </c:pt>
                <c:pt idx="12454">
                  <c:v>120.25</c:v>
                </c:pt>
                <c:pt idx="12455">
                  <c:v>120.307</c:v>
                </c:pt>
                <c:pt idx="12456">
                  <c:v>120.36499999999999</c:v>
                </c:pt>
                <c:pt idx="12457">
                  <c:v>120.422</c:v>
                </c:pt>
                <c:pt idx="12458">
                  <c:v>120.48</c:v>
                </c:pt>
                <c:pt idx="12459">
                  <c:v>120.53700000000001</c:v>
                </c:pt>
                <c:pt idx="12460">
                  <c:v>120.59399999999999</c:v>
                </c:pt>
                <c:pt idx="12461">
                  <c:v>120.652</c:v>
                </c:pt>
                <c:pt idx="12462">
                  <c:v>120.709</c:v>
                </c:pt>
                <c:pt idx="12463">
                  <c:v>120.76600000000001</c:v>
                </c:pt>
                <c:pt idx="12464">
                  <c:v>120.824</c:v>
                </c:pt>
                <c:pt idx="12465">
                  <c:v>120.881</c:v>
                </c:pt>
                <c:pt idx="12466">
                  <c:v>120.938</c:v>
                </c:pt>
                <c:pt idx="12467">
                  <c:v>120.995</c:v>
                </c:pt>
                <c:pt idx="12468">
                  <c:v>121.053</c:v>
                </c:pt>
                <c:pt idx="12469">
                  <c:v>121.11</c:v>
                </c:pt>
                <c:pt idx="12470">
                  <c:v>121.167</c:v>
                </c:pt>
                <c:pt idx="12471">
                  <c:v>121.224</c:v>
                </c:pt>
                <c:pt idx="12472">
                  <c:v>121.28100000000001</c:v>
                </c:pt>
                <c:pt idx="12473">
                  <c:v>121.33799999999999</c:v>
                </c:pt>
                <c:pt idx="12474">
                  <c:v>121.395</c:v>
                </c:pt>
                <c:pt idx="12475">
                  <c:v>121.452</c:v>
                </c:pt>
                <c:pt idx="12476">
                  <c:v>121.509</c:v>
                </c:pt>
                <c:pt idx="12477">
                  <c:v>121.566</c:v>
                </c:pt>
                <c:pt idx="12478">
                  <c:v>121.623</c:v>
                </c:pt>
                <c:pt idx="12479">
                  <c:v>121.679</c:v>
                </c:pt>
                <c:pt idx="12480">
                  <c:v>121.736</c:v>
                </c:pt>
                <c:pt idx="12481">
                  <c:v>121.79300000000001</c:v>
                </c:pt>
                <c:pt idx="12482">
                  <c:v>121.85</c:v>
                </c:pt>
                <c:pt idx="12483">
                  <c:v>121.907</c:v>
                </c:pt>
                <c:pt idx="12484">
                  <c:v>121.96299999999999</c:v>
                </c:pt>
                <c:pt idx="12485">
                  <c:v>122.02</c:v>
                </c:pt>
                <c:pt idx="12486">
                  <c:v>122.077</c:v>
                </c:pt>
                <c:pt idx="12487">
                  <c:v>122.133</c:v>
                </c:pt>
                <c:pt idx="12488">
                  <c:v>122.19</c:v>
                </c:pt>
                <c:pt idx="12489">
                  <c:v>122.246</c:v>
                </c:pt>
                <c:pt idx="12490">
                  <c:v>122.303</c:v>
                </c:pt>
                <c:pt idx="12491">
                  <c:v>122.36</c:v>
                </c:pt>
                <c:pt idx="12492">
                  <c:v>122.416</c:v>
                </c:pt>
                <c:pt idx="12493">
                  <c:v>122.47199999999999</c:v>
                </c:pt>
                <c:pt idx="12494">
                  <c:v>122.529</c:v>
                </c:pt>
                <c:pt idx="12495">
                  <c:v>122.58499999999999</c:v>
                </c:pt>
                <c:pt idx="12496">
                  <c:v>122.642</c:v>
                </c:pt>
                <c:pt idx="12497">
                  <c:v>122.69799999999999</c:v>
                </c:pt>
                <c:pt idx="12498">
                  <c:v>122.754</c:v>
                </c:pt>
                <c:pt idx="12499">
                  <c:v>122.81100000000001</c:v>
                </c:pt>
                <c:pt idx="12500">
                  <c:v>122.867</c:v>
                </c:pt>
                <c:pt idx="12501">
                  <c:v>122.923</c:v>
                </c:pt>
                <c:pt idx="12502">
                  <c:v>122.979</c:v>
                </c:pt>
                <c:pt idx="12503">
                  <c:v>123.035</c:v>
                </c:pt>
                <c:pt idx="12504">
                  <c:v>123.092</c:v>
                </c:pt>
                <c:pt idx="12505">
                  <c:v>123.148</c:v>
                </c:pt>
                <c:pt idx="12506">
                  <c:v>123.20399999999999</c:v>
                </c:pt>
                <c:pt idx="12507">
                  <c:v>123.26</c:v>
                </c:pt>
                <c:pt idx="12508">
                  <c:v>123.316</c:v>
                </c:pt>
                <c:pt idx="12509">
                  <c:v>123.372</c:v>
                </c:pt>
                <c:pt idx="12510">
                  <c:v>123.428</c:v>
                </c:pt>
                <c:pt idx="12511">
                  <c:v>123.48399999999999</c:v>
                </c:pt>
                <c:pt idx="12512">
                  <c:v>123.54</c:v>
                </c:pt>
                <c:pt idx="12513">
                  <c:v>123.596</c:v>
                </c:pt>
                <c:pt idx="12514">
                  <c:v>123.652</c:v>
                </c:pt>
                <c:pt idx="12515">
                  <c:v>123.70699999999999</c:v>
                </c:pt>
                <c:pt idx="12516">
                  <c:v>123.76300000000001</c:v>
                </c:pt>
                <c:pt idx="12517">
                  <c:v>123.819</c:v>
                </c:pt>
                <c:pt idx="12518">
                  <c:v>123.875</c:v>
                </c:pt>
                <c:pt idx="12519">
                  <c:v>123.93</c:v>
                </c:pt>
                <c:pt idx="12520">
                  <c:v>123.986</c:v>
                </c:pt>
                <c:pt idx="12521">
                  <c:v>124.042</c:v>
                </c:pt>
                <c:pt idx="12522">
                  <c:v>124.09699999999999</c:v>
                </c:pt>
                <c:pt idx="12523">
                  <c:v>124.15300000000001</c:v>
                </c:pt>
                <c:pt idx="12524">
                  <c:v>124.209</c:v>
                </c:pt>
                <c:pt idx="12525">
                  <c:v>124.264</c:v>
                </c:pt>
                <c:pt idx="12526">
                  <c:v>124.32</c:v>
                </c:pt>
                <c:pt idx="12527">
                  <c:v>124.375</c:v>
                </c:pt>
                <c:pt idx="12528">
                  <c:v>124.431</c:v>
                </c:pt>
                <c:pt idx="12529">
                  <c:v>124.486</c:v>
                </c:pt>
                <c:pt idx="12530">
                  <c:v>124.542</c:v>
                </c:pt>
                <c:pt idx="12531">
                  <c:v>124.59699999999999</c:v>
                </c:pt>
                <c:pt idx="12532">
                  <c:v>124.652</c:v>
                </c:pt>
                <c:pt idx="12533">
                  <c:v>124.708</c:v>
                </c:pt>
                <c:pt idx="12534">
                  <c:v>124.76300000000001</c:v>
                </c:pt>
                <c:pt idx="12535">
                  <c:v>124.818</c:v>
                </c:pt>
                <c:pt idx="12536">
                  <c:v>124.874</c:v>
                </c:pt>
                <c:pt idx="12537">
                  <c:v>124.929</c:v>
                </c:pt>
                <c:pt idx="12538">
                  <c:v>124.98399999999999</c:v>
                </c:pt>
                <c:pt idx="12539">
                  <c:v>125.039</c:v>
                </c:pt>
                <c:pt idx="12540">
                  <c:v>125.09399999999999</c:v>
                </c:pt>
                <c:pt idx="12541">
                  <c:v>125.149</c:v>
                </c:pt>
                <c:pt idx="12542">
                  <c:v>125.205</c:v>
                </c:pt>
                <c:pt idx="12543">
                  <c:v>125.26</c:v>
                </c:pt>
                <c:pt idx="12544">
                  <c:v>125.315</c:v>
                </c:pt>
                <c:pt idx="12545">
                  <c:v>125.37</c:v>
                </c:pt>
                <c:pt idx="12546">
                  <c:v>125.425</c:v>
                </c:pt>
                <c:pt idx="12547">
                  <c:v>125.48</c:v>
                </c:pt>
                <c:pt idx="12548">
                  <c:v>125.53400000000001</c:v>
                </c:pt>
                <c:pt idx="12549">
                  <c:v>125.589</c:v>
                </c:pt>
                <c:pt idx="12550">
                  <c:v>125.64400000000001</c:v>
                </c:pt>
                <c:pt idx="12551">
                  <c:v>125.699</c:v>
                </c:pt>
                <c:pt idx="12552">
                  <c:v>125.754</c:v>
                </c:pt>
                <c:pt idx="12553">
                  <c:v>125.809</c:v>
                </c:pt>
                <c:pt idx="12554">
                  <c:v>125.863</c:v>
                </c:pt>
                <c:pt idx="12555">
                  <c:v>125.91800000000001</c:v>
                </c:pt>
                <c:pt idx="12556">
                  <c:v>125.973</c:v>
                </c:pt>
                <c:pt idx="12557">
                  <c:v>126.02800000000001</c:v>
                </c:pt>
                <c:pt idx="12558">
                  <c:v>126.08199999999999</c:v>
                </c:pt>
                <c:pt idx="12559">
                  <c:v>126.137</c:v>
                </c:pt>
                <c:pt idx="12560">
                  <c:v>126.191</c:v>
                </c:pt>
                <c:pt idx="12561">
                  <c:v>126.246</c:v>
                </c:pt>
                <c:pt idx="12562">
                  <c:v>126.301</c:v>
                </c:pt>
                <c:pt idx="12563">
                  <c:v>126.355</c:v>
                </c:pt>
                <c:pt idx="12564">
                  <c:v>126.41</c:v>
                </c:pt>
                <c:pt idx="12565">
                  <c:v>126.464</c:v>
                </c:pt>
                <c:pt idx="12566">
                  <c:v>126.518</c:v>
                </c:pt>
                <c:pt idx="12567">
                  <c:v>126.57299999999999</c:v>
                </c:pt>
                <c:pt idx="12568">
                  <c:v>126.627</c:v>
                </c:pt>
                <c:pt idx="12569">
                  <c:v>126.682</c:v>
                </c:pt>
                <c:pt idx="12570">
                  <c:v>126.736</c:v>
                </c:pt>
                <c:pt idx="12571">
                  <c:v>126.79</c:v>
                </c:pt>
                <c:pt idx="12572">
                  <c:v>126.84399999999999</c:v>
                </c:pt>
                <c:pt idx="12573">
                  <c:v>126.899</c:v>
                </c:pt>
                <c:pt idx="12574">
                  <c:v>126.953</c:v>
                </c:pt>
                <c:pt idx="12575">
                  <c:v>127.00700000000001</c:v>
                </c:pt>
                <c:pt idx="12576">
                  <c:v>127.06100000000001</c:v>
                </c:pt>
                <c:pt idx="12577">
                  <c:v>127.11499999999999</c:v>
                </c:pt>
                <c:pt idx="12578">
                  <c:v>127.17</c:v>
                </c:pt>
                <c:pt idx="12579">
                  <c:v>127.224</c:v>
                </c:pt>
                <c:pt idx="12580">
                  <c:v>127.27800000000001</c:v>
                </c:pt>
                <c:pt idx="12581">
                  <c:v>127.33199999999999</c:v>
                </c:pt>
                <c:pt idx="12582">
                  <c:v>127.386</c:v>
                </c:pt>
                <c:pt idx="12583">
                  <c:v>127.44</c:v>
                </c:pt>
                <c:pt idx="12584">
                  <c:v>127.494</c:v>
                </c:pt>
                <c:pt idx="12585">
                  <c:v>127.548</c:v>
                </c:pt>
                <c:pt idx="12586">
                  <c:v>127.601</c:v>
                </c:pt>
                <c:pt idx="12587">
                  <c:v>127.655</c:v>
                </c:pt>
                <c:pt idx="12588">
                  <c:v>127.709</c:v>
                </c:pt>
                <c:pt idx="12589">
                  <c:v>127.76300000000001</c:v>
                </c:pt>
                <c:pt idx="12590">
                  <c:v>127.81699999999999</c:v>
                </c:pt>
                <c:pt idx="12591">
                  <c:v>127.87</c:v>
                </c:pt>
                <c:pt idx="12592">
                  <c:v>127.92400000000001</c:v>
                </c:pt>
                <c:pt idx="12593">
                  <c:v>127.97799999999999</c:v>
                </c:pt>
                <c:pt idx="12594">
                  <c:v>128.03200000000001</c:v>
                </c:pt>
                <c:pt idx="12595">
                  <c:v>128.08500000000001</c:v>
                </c:pt>
                <c:pt idx="12596">
                  <c:v>128.13900000000001</c:v>
                </c:pt>
                <c:pt idx="12597">
                  <c:v>128.19200000000001</c:v>
                </c:pt>
                <c:pt idx="12598">
                  <c:v>128.24600000000001</c:v>
                </c:pt>
                <c:pt idx="12599">
                  <c:v>128.30000000000001</c:v>
                </c:pt>
                <c:pt idx="12600">
                  <c:v>128.35300000000001</c:v>
                </c:pt>
                <c:pt idx="12601">
                  <c:v>128.40700000000001</c:v>
                </c:pt>
                <c:pt idx="12602">
                  <c:v>128.46</c:v>
                </c:pt>
                <c:pt idx="12603">
                  <c:v>128.51300000000001</c:v>
                </c:pt>
                <c:pt idx="12604">
                  <c:v>128.56700000000001</c:v>
                </c:pt>
                <c:pt idx="12605">
                  <c:v>128.62</c:v>
                </c:pt>
                <c:pt idx="12606">
                  <c:v>128.67400000000001</c:v>
                </c:pt>
                <c:pt idx="12607">
                  <c:v>128.727</c:v>
                </c:pt>
                <c:pt idx="12608">
                  <c:v>128.78</c:v>
                </c:pt>
                <c:pt idx="12609">
                  <c:v>128.834</c:v>
                </c:pt>
                <c:pt idx="12610">
                  <c:v>128.887</c:v>
                </c:pt>
                <c:pt idx="12611">
                  <c:v>128.94</c:v>
                </c:pt>
                <c:pt idx="12612">
                  <c:v>128.99299999999999</c:v>
                </c:pt>
                <c:pt idx="12613">
                  <c:v>129.04599999999999</c:v>
                </c:pt>
                <c:pt idx="12614">
                  <c:v>129.1</c:v>
                </c:pt>
                <c:pt idx="12615">
                  <c:v>129.15299999999999</c:v>
                </c:pt>
                <c:pt idx="12616">
                  <c:v>129.20599999999999</c:v>
                </c:pt>
                <c:pt idx="12617">
                  <c:v>129.25899999999999</c:v>
                </c:pt>
                <c:pt idx="12618">
                  <c:v>129.31200000000001</c:v>
                </c:pt>
                <c:pt idx="12619">
                  <c:v>129.36500000000001</c:v>
                </c:pt>
                <c:pt idx="12620">
                  <c:v>129.41800000000001</c:v>
                </c:pt>
                <c:pt idx="12621">
                  <c:v>129.471</c:v>
                </c:pt>
                <c:pt idx="12622">
                  <c:v>129.524</c:v>
                </c:pt>
                <c:pt idx="12623">
                  <c:v>129.577</c:v>
                </c:pt>
                <c:pt idx="12624">
                  <c:v>129.63</c:v>
                </c:pt>
                <c:pt idx="12625">
                  <c:v>129.68199999999999</c:v>
                </c:pt>
                <c:pt idx="12626">
                  <c:v>129.73500000000001</c:v>
                </c:pt>
                <c:pt idx="12627">
                  <c:v>129.78800000000001</c:v>
                </c:pt>
                <c:pt idx="12628">
                  <c:v>129.84100000000001</c:v>
                </c:pt>
                <c:pt idx="12629">
                  <c:v>129.89400000000001</c:v>
                </c:pt>
                <c:pt idx="12630">
                  <c:v>129.946</c:v>
                </c:pt>
                <c:pt idx="12631">
                  <c:v>129.999</c:v>
                </c:pt>
                <c:pt idx="12632">
                  <c:v>130.05199999999999</c:v>
                </c:pt>
                <c:pt idx="12633">
                  <c:v>130.10400000000001</c:v>
                </c:pt>
                <c:pt idx="12634">
                  <c:v>130.15700000000001</c:v>
                </c:pt>
                <c:pt idx="12635">
                  <c:v>130.209</c:v>
                </c:pt>
                <c:pt idx="12636">
                  <c:v>130.262</c:v>
                </c:pt>
                <c:pt idx="12637">
                  <c:v>130.315</c:v>
                </c:pt>
                <c:pt idx="12638">
                  <c:v>130.36699999999999</c:v>
                </c:pt>
                <c:pt idx="12639">
                  <c:v>130.41999999999999</c:v>
                </c:pt>
                <c:pt idx="12640">
                  <c:v>130.47200000000001</c:v>
                </c:pt>
                <c:pt idx="12641">
                  <c:v>130.524</c:v>
                </c:pt>
                <c:pt idx="12642">
                  <c:v>130.577</c:v>
                </c:pt>
                <c:pt idx="12643">
                  <c:v>130.62899999999999</c:v>
                </c:pt>
                <c:pt idx="12644">
                  <c:v>130.68199999999999</c:v>
                </c:pt>
                <c:pt idx="12645">
                  <c:v>130.73400000000001</c:v>
                </c:pt>
                <c:pt idx="12646">
                  <c:v>130.786</c:v>
                </c:pt>
                <c:pt idx="12647">
                  <c:v>130.83799999999999</c:v>
                </c:pt>
                <c:pt idx="12648">
                  <c:v>130.89099999999999</c:v>
                </c:pt>
                <c:pt idx="12649">
                  <c:v>130.94300000000001</c:v>
                </c:pt>
                <c:pt idx="12650">
                  <c:v>130.995</c:v>
                </c:pt>
                <c:pt idx="12651">
                  <c:v>131.047</c:v>
                </c:pt>
                <c:pt idx="12652">
                  <c:v>131.09899999999999</c:v>
                </c:pt>
                <c:pt idx="12653">
                  <c:v>131.15199999999999</c:v>
                </c:pt>
                <c:pt idx="12654">
                  <c:v>131.20400000000001</c:v>
                </c:pt>
                <c:pt idx="12655">
                  <c:v>131.256</c:v>
                </c:pt>
                <c:pt idx="12656">
                  <c:v>131.30799999999999</c:v>
                </c:pt>
                <c:pt idx="12657">
                  <c:v>131.36000000000001</c:v>
                </c:pt>
                <c:pt idx="12658">
                  <c:v>131.41200000000001</c:v>
                </c:pt>
                <c:pt idx="12659">
                  <c:v>131.464</c:v>
                </c:pt>
                <c:pt idx="12660">
                  <c:v>131.51599999999999</c:v>
                </c:pt>
                <c:pt idx="12661">
                  <c:v>131.56800000000001</c:v>
                </c:pt>
                <c:pt idx="12662">
                  <c:v>131.619</c:v>
                </c:pt>
                <c:pt idx="12663">
                  <c:v>131.67099999999999</c:v>
                </c:pt>
                <c:pt idx="12664">
                  <c:v>131.72300000000001</c:v>
                </c:pt>
                <c:pt idx="12665">
                  <c:v>131.77500000000001</c:v>
                </c:pt>
                <c:pt idx="12666">
                  <c:v>131.827</c:v>
                </c:pt>
                <c:pt idx="12667">
                  <c:v>131.87799999999999</c:v>
                </c:pt>
                <c:pt idx="12668">
                  <c:v>131.93</c:v>
                </c:pt>
                <c:pt idx="12669">
                  <c:v>131.982</c:v>
                </c:pt>
                <c:pt idx="12670">
                  <c:v>132.03399999999999</c:v>
                </c:pt>
                <c:pt idx="12671">
                  <c:v>132.08500000000001</c:v>
                </c:pt>
                <c:pt idx="12672">
                  <c:v>132.137</c:v>
                </c:pt>
                <c:pt idx="12673">
                  <c:v>132.18799999999999</c:v>
                </c:pt>
                <c:pt idx="12674">
                  <c:v>132.24</c:v>
                </c:pt>
                <c:pt idx="12675">
                  <c:v>132.292</c:v>
                </c:pt>
                <c:pt idx="12676">
                  <c:v>132.34299999999999</c:v>
                </c:pt>
                <c:pt idx="12677">
                  <c:v>132.39500000000001</c:v>
                </c:pt>
                <c:pt idx="12678">
                  <c:v>132.446</c:v>
                </c:pt>
                <c:pt idx="12679">
                  <c:v>132.49799999999999</c:v>
                </c:pt>
                <c:pt idx="12680">
                  <c:v>132.54900000000001</c:v>
                </c:pt>
                <c:pt idx="12681">
                  <c:v>132.6</c:v>
                </c:pt>
                <c:pt idx="12682">
                  <c:v>132.65199999999999</c:v>
                </c:pt>
                <c:pt idx="12683">
                  <c:v>132.703</c:v>
                </c:pt>
                <c:pt idx="12684">
                  <c:v>132.75399999999999</c:v>
                </c:pt>
                <c:pt idx="12685">
                  <c:v>132.80600000000001</c:v>
                </c:pt>
                <c:pt idx="12686">
                  <c:v>132.857</c:v>
                </c:pt>
                <c:pt idx="12687">
                  <c:v>132.90799999999999</c:v>
                </c:pt>
                <c:pt idx="12688">
                  <c:v>132.959</c:v>
                </c:pt>
                <c:pt idx="12689">
                  <c:v>133.011</c:v>
                </c:pt>
                <c:pt idx="12690">
                  <c:v>133.06200000000001</c:v>
                </c:pt>
                <c:pt idx="12691">
                  <c:v>133.113</c:v>
                </c:pt>
                <c:pt idx="12692">
                  <c:v>133.16399999999999</c:v>
                </c:pt>
                <c:pt idx="12693">
                  <c:v>133.215</c:v>
                </c:pt>
                <c:pt idx="12694">
                  <c:v>133.26599999999999</c:v>
                </c:pt>
                <c:pt idx="12695">
                  <c:v>133.31700000000001</c:v>
                </c:pt>
                <c:pt idx="12696">
                  <c:v>133.36799999999999</c:v>
                </c:pt>
                <c:pt idx="12697">
                  <c:v>133.41900000000001</c:v>
                </c:pt>
                <c:pt idx="12698">
                  <c:v>133.47</c:v>
                </c:pt>
                <c:pt idx="12699">
                  <c:v>133.52099999999999</c:v>
                </c:pt>
                <c:pt idx="12700">
                  <c:v>133.572</c:v>
                </c:pt>
                <c:pt idx="12701">
                  <c:v>133.62299999999999</c:v>
                </c:pt>
                <c:pt idx="12702">
                  <c:v>133.67400000000001</c:v>
                </c:pt>
                <c:pt idx="12703">
                  <c:v>133.72499999999999</c:v>
                </c:pt>
                <c:pt idx="12704">
                  <c:v>133.77500000000001</c:v>
                </c:pt>
                <c:pt idx="12705">
                  <c:v>133.82599999999999</c:v>
                </c:pt>
                <c:pt idx="12706">
                  <c:v>133.87700000000001</c:v>
                </c:pt>
                <c:pt idx="12707">
                  <c:v>133.928</c:v>
                </c:pt>
                <c:pt idx="12708">
                  <c:v>133.97800000000001</c:v>
                </c:pt>
                <c:pt idx="12709">
                  <c:v>134.029</c:v>
                </c:pt>
                <c:pt idx="12710">
                  <c:v>134.08000000000001</c:v>
                </c:pt>
                <c:pt idx="12711">
                  <c:v>134.13</c:v>
                </c:pt>
                <c:pt idx="12712">
                  <c:v>134.18100000000001</c:v>
                </c:pt>
                <c:pt idx="12713">
                  <c:v>134.23099999999999</c:v>
                </c:pt>
                <c:pt idx="12714">
                  <c:v>134.28200000000001</c:v>
                </c:pt>
                <c:pt idx="12715">
                  <c:v>134.333</c:v>
                </c:pt>
                <c:pt idx="12716">
                  <c:v>134.38300000000001</c:v>
                </c:pt>
                <c:pt idx="12717">
                  <c:v>134.43299999999999</c:v>
                </c:pt>
                <c:pt idx="12718">
                  <c:v>134.48400000000001</c:v>
                </c:pt>
                <c:pt idx="12719">
                  <c:v>134.53399999999999</c:v>
                </c:pt>
                <c:pt idx="12720">
                  <c:v>134.58500000000001</c:v>
                </c:pt>
                <c:pt idx="12721">
                  <c:v>134.63499999999999</c:v>
                </c:pt>
                <c:pt idx="12722">
                  <c:v>134.685</c:v>
                </c:pt>
                <c:pt idx="12723">
                  <c:v>134.73599999999999</c:v>
                </c:pt>
                <c:pt idx="12724">
                  <c:v>134.786</c:v>
                </c:pt>
                <c:pt idx="12725">
                  <c:v>134.83600000000001</c:v>
                </c:pt>
                <c:pt idx="12726">
                  <c:v>134.887</c:v>
                </c:pt>
                <c:pt idx="12727">
                  <c:v>134.93700000000001</c:v>
                </c:pt>
                <c:pt idx="12728">
                  <c:v>134.98699999999999</c:v>
                </c:pt>
                <c:pt idx="12729">
                  <c:v>135.03700000000001</c:v>
                </c:pt>
                <c:pt idx="12730">
                  <c:v>135.08699999999999</c:v>
                </c:pt>
                <c:pt idx="12731">
                  <c:v>135.13800000000001</c:v>
                </c:pt>
                <c:pt idx="12732">
                  <c:v>135.18799999999999</c:v>
                </c:pt>
                <c:pt idx="12733">
                  <c:v>135.238</c:v>
                </c:pt>
                <c:pt idx="12734">
                  <c:v>135.28800000000001</c:v>
                </c:pt>
                <c:pt idx="12735">
                  <c:v>135.33799999999999</c:v>
                </c:pt>
                <c:pt idx="12736">
                  <c:v>135.38800000000001</c:v>
                </c:pt>
                <c:pt idx="12737">
                  <c:v>135.43799999999999</c:v>
                </c:pt>
                <c:pt idx="12738">
                  <c:v>135.488</c:v>
                </c:pt>
                <c:pt idx="12739">
                  <c:v>135.53800000000001</c:v>
                </c:pt>
                <c:pt idx="12740">
                  <c:v>135.58799999999999</c:v>
                </c:pt>
                <c:pt idx="12741">
                  <c:v>135.637</c:v>
                </c:pt>
                <c:pt idx="12742">
                  <c:v>135.68700000000001</c:v>
                </c:pt>
                <c:pt idx="12743">
                  <c:v>135.73699999999999</c:v>
                </c:pt>
                <c:pt idx="12744">
                  <c:v>135.78700000000001</c:v>
                </c:pt>
                <c:pt idx="12745">
                  <c:v>135.83699999999999</c:v>
                </c:pt>
                <c:pt idx="12746">
                  <c:v>135.886</c:v>
                </c:pt>
                <c:pt idx="12747">
                  <c:v>135.93600000000001</c:v>
                </c:pt>
                <c:pt idx="12748">
                  <c:v>135.98599999999999</c:v>
                </c:pt>
                <c:pt idx="12749">
                  <c:v>136.036</c:v>
                </c:pt>
                <c:pt idx="12750">
                  <c:v>136.08500000000001</c:v>
                </c:pt>
                <c:pt idx="12751">
                  <c:v>136.13499999999999</c:v>
                </c:pt>
                <c:pt idx="12752">
                  <c:v>136.184</c:v>
                </c:pt>
                <c:pt idx="12753">
                  <c:v>136.23400000000001</c:v>
                </c:pt>
                <c:pt idx="12754">
                  <c:v>136.28399999999999</c:v>
                </c:pt>
                <c:pt idx="12755">
                  <c:v>136.333</c:v>
                </c:pt>
                <c:pt idx="12756">
                  <c:v>136.38300000000001</c:v>
                </c:pt>
                <c:pt idx="12757">
                  <c:v>136.43199999999999</c:v>
                </c:pt>
                <c:pt idx="12758">
                  <c:v>136.48099999999999</c:v>
                </c:pt>
                <c:pt idx="12759">
                  <c:v>136.53100000000001</c:v>
                </c:pt>
                <c:pt idx="12760">
                  <c:v>136.58000000000001</c:v>
                </c:pt>
                <c:pt idx="12761">
                  <c:v>136.63</c:v>
                </c:pt>
                <c:pt idx="12762">
                  <c:v>136.679</c:v>
                </c:pt>
                <c:pt idx="12763">
                  <c:v>136.72800000000001</c:v>
                </c:pt>
                <c:pt idx="12764">
                  <c:v>136.77799999999999</c:v>
                </c:pt>
                <c:pt idx="12765">
                  <c:v>136.827</c:v>
                </c:pt>
                <c:pt idx="12766">
                  <c:v>136.876</c:v>
                </c:pt>
                <c:pt idx="12767">
                  <c:v>136.92500000000001</c:v>
                </c:pt>
                <c:pt idx="12768">
                  <c:v>136.97499999999999</c:v>
                </c:pt>
                <c:pt idx="12769">
                  <c:v>137.024</c:v>
                </c:pt>
                <c:pt idx="12770">
                  <c:v>137.07300000000001</c:v>
                </c:pt>
                <c:pt idx="12771">
                  <c:v>137.12200000000001</c:v>
                </c:pt>
                <c:pt idx="12772">
                  <c:v>137.17099999999999</c:v>
                </c:pt>
                <c:pt idx="12773">
                  <c:v>137.22</c:v>
                </c:pt>
                <c:pt idx="12774">
                  <c:v>137.26900000000001</c:v>
                </c:pt>
                <c:pt idx="12775">
                  <c:v>137.31800000000001</c:v>
                </c:pt>
              </c:numCache>
            </c:numRef>
          </c:val>
          <c:smooth val="0"/>
        </c:ser>
        <c:ser>
          <c:idx val="0"/>
          <c:order val="1"/>
          <c:tx>
            <c:v>C_Child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'0.02'!$B$2:$B$12777</c:f>
              <c:numCache>
                <c:formatCode>0.0</c:formatCode>
                <c:ptCount val="12776"/>
                <c:pt idx="0">
                  <c:v>0</c:v>
                </c:pt>
                <c:pt idx="1">
                  <c:v>2.7397260273972603E-3</c:v>
                </c:pt>
                <c:pt idx="2">
                  <c:v>5.4794520547945206E-3</c:v>
                </c:pt>
                <c:pt idx="3">
                  <c:v>8.21917808219178E-3</c:v>
                </c:pt>
                <c:pt idx="4">
                  <c:v>1.0958904109589041E-2</c:v>
                </c:pt>
                <c:pt idx="5">
                  <c:v>1.3698630136986301E-2</c:v>
                </c:pt>
                <c:pt idx="6">
                  <c:v>1.643835616438356E-2</c:v>
                </c:pt>
                <c:pt idx="7">
                  <c:v>1.9178082191780823E-2</c:v>
                </c:pt>
                <c:pt idx="8">
                  <c:v>2.1917808219178082E-2</c:v>
                </c:pt>
                <c:pt idx="9">
                  <c:v>2.4657534246575342E-2</c:v>
                </c:pt>
                <c:pt idx="10">
                  <c:v>2.7397260273972601E-2</c:v>
                </c:pt>
                <c:pt idx="11">
                  <c:v>3.0136986301369864E-2</c:v>
                </c:pt>
                <c:pt idx="12">
                  <c:v>3.287671232876712E-2</c:v>
                </c:pt>
                <c:pt idx="13">
                  <c:v>3.5616438356164383E-2</c:v>
                </c:pt>
                <c:pt idx="14">
                  <c:v>3.8356164383561646E-2</c:v>
                </c:pt>
                <c:pt idx="15">
                  <c:v>4.1095890410958902E-2</c:v>
                </c:pt>
                <c:pt idx="16">
                  <c:v>4.3835616438356165E-2</c:v>
                </c:pt>
                <c:pt idx="17">
                  <c:v>4.6575342465753428E-2</c:v>
                </c:pt>
                <c:pt idx="18">
                  <c:v>4.9315068493150684E-2</c:v>
                </c:pt>
                <c:pt idx="19">
                  <c:v>5.2054794520547946E-2</c:v>
                </c:pt>
                <c:pt idx="20">
                  <c:v>5.4794520547945202E-2</c:v>
                </c:pt>
                <c:pt idx="21">
                  <c:v>5.7534246575342465E-2</c:v>
                </c:pt>
                <c:pt idx="22">
                  <c:v>6.0273972602739728E-2</c:v>
                </c:pt>
                <c:pt idx="23">
                  <c:v>6.3013698630136991E-2</c:v>
                </c:pt>
                <c:pt idx="24">
                  <c:v>6.575342465753424E-2</c:v>
                </c:pt>
                <c:pt idx="25">
                  <c:v>6.8493150684931503E-2</c:v>
                </c:pt>
                <c:pt idx="26">
                  <c:v>7.1232876712328766E-2</c:v>
                </c:pt>
                <c:pt idx="27">
                  <c:v>7.3972602739726029E-2</c:v>
                </c:pt>
                <c:pt idx="28">
                  <c:v>7.6712328767123292E-2</c:v>
                </c:pt>
                <c:pt idx="29">
                  <c:v>7.9452054794520555E-2</c:v>
                </c:pt>
                <c:pt idx="30">
                  <c:v>8.2191780821917804E-2</c:v>
                </c:pt>
                <c:pt idx="31">
                  <c:v>8.4931506849315067E-2</c:v>
                </c:pt>
                <c:pt idx="32">
                  <c:v>8.7671232876712329E-2</c:v>
                </c:pt>
                <c:pt idx="33">
                  <c:v>9.0410958904109592E-2</c:v>
                </c:pt>
                <c:pt idx="34">
                  <c:v>9.3150684931506855E-2</c:v>
                </c:pt>
                <c:pt idx="35">
                  <c:v>9.5890410958904104E-2</c:v>
                </c:pt>
                <c:pt idx="36">
                  <c:v>9.8630136986301367E-2</c:v>
                </c:pt>
                <c:pt idx="37">
                  <c:v>0.10136986301369863</c:v>
                </c:pt>
                <c:pt idx="38">
                  <c:v>0.10410958904109589</c:v>
                </c:pt>
                <c:pt idx="39">
                  <c:v>0.10684931506849316</c:v>
                </c:pt>
                <c:pt idx="40">
                  <c:v>0.1095890410958904</c:v>
                </c:pt>
                <c:pt idx="41">
                  <c:v>0.11232876712328767</c:v>
                </c:pt>
                <c:pt idx="42">
                  <c:v>0.11506849315068493</c:v>
                </c:pt>
                <c:pt idx="43">
                  <c:v>0.11780821917808219</c:v>
                </c:pt>
                <c:pt idx="44">
                  <c:v>0.12054794520547946</c:v>
                </c:pt>
                <c:pt idx="45">
                  <c:v>0.12328767123287671</c:v>
                </c:pt>
                <c:pt idx="46">
                  <c:v>0.12602739726027398</c:v>
                </c:pt>
                <c:pt idx="47">
                  <c:v>0.12876712328767123</c:v>
                </c:pt>
                <c:pt idx="48">
                  <c:v>0.13150684931506848</c:v>
                </c:pt>
                <c:pt idx="49">
                  <c:v>0.13424657534246576</c:v>
                </c:pt>
                <c:pt idx="50">
                  <c:v>0.13698630136986301</c:v>
                </c:pt>
                <c:pt idx="51">
                  <c:v>0.13972602739726028</c:v>
                </c:pt>
                <c:pt idx="52">
                  <c:v>0.14246575342465753</c:v>
                </c:pt>
                <c:pt idx="53">
                  <c:v>0.14520547945205478</c:v>
                </c:pt>
                <c:pt idx="54">
                  <c:v>0.14794520547945206</c:v>
                </c:pt>
                <c:pt idx="55">
                  <c:v>0.15068493150684931</c:v>
                </c:pt>
                <c:pt idx="56">
                  <c:v>0.15342465753424658</c:v>
                </c:pt>
                <c:pt idx="57">
                  <c:v>0.15616438356164383</c:v>
                </c:pt>
                <c:pt idx="58">
                  <c:v>0.15890410958904111</c:v>
                </c:pt>
                <c:pt idx="59">
                  <c:v>0.16164383561643836</c:v>
                </c:pt>
                <c:pt idx="60">
                  <c:v>0.16438356164383561</c:v>
                </c:pt>
                <c:pt idx="61">
                  <c:v>0.16712328767123288</c:v>
                </c:pt>
                <c:pt idx="62">
                  <c:v>0.16986301369863013</c:v>
                </c:pt>
                <c:pt idx="63">
                  <c:v>0.17260273972602741</c:v>
                </c:pt>
                <c:pt idx="64">
                  <c:v>0.17534246575342466</c:v>
                </c:pt>
                <c:pt idx="65">
                  <c:v>0.17808219178082191</c:v>
                </c:pt>
                <c:pt idx="66">
                  <c:v>0.18082191780821918</c:v>
                </c:pt>
                <c:pt idx="67">
                  <c:v>0.18356164383561643</c:v>
                </c:pt>
                <c:pt idx="68">
                  <c:v>0.18630136986301371</c:v>
                </c:pt>
                <c:pt idx="69">
                  <c:v>0.18904109589041096</c:v>
                </c:pt>
                <c:pt idx="70">
                  <c:v>0.19178082191780821</c:v>
                </c:pt>
                <c:pt idx="71">
                  <c:v>0.19452054794520549</c:v>
                </c:pt>
                <c:pt idx="72">
                  <c:v>0.19726027397260273</c:v>
                </c:pt>
                <c:pt idx="73">
                  <c:v>0.2</c:v>
                </c:pt>
                <c:pt idx="74">
                  <c:v>0.20273972602739726</c:v>
                </c:pt>
                <c:pt idx="75">
                  <c:v>0.20547945205479451</c:v>
                </c:pt>
                <c:pt idx="76">
                  <c:v>0.20821917808219179</c:v>
                </c:pt>
                <c:pt idx="77">
                  <c:v>0.21095890410958903</c:v>
                </c:pt>
                <c:pt idx="78">
                  <c:v>0.21369863013698631</c:v>
                </c:pt>
                <c:pt idx="79">
                  <c:v>0.21643835616438356</c:v>
                </c:pt>
                <c:pt idx="80">
                  <c:v>0.21917808219178081</c:v>
                </c:pt>
                <c:pt idx="81">
                  <c:v>0.22191780821917809</c:v>
                </c:pt>
                <c:pt idx="82">
                  <c:v>0.22465753424657534</c:v>
                </c:pt>
                <c:pt idx="83">
                  <c:v>0.22739726027397261</c:v>
                </c:pt>
                <c:pt idx="84">
                  <c:v>0.23013698630136986</c:v>
                </c:pt>
                <c:pt idx="85">
                  <c:v>0.23287671232876711</c:v>
                </c:pt>
                <c:pt idx="86">
                  <c:v>0.23561643835616439</c:v>
                </c:pt>
                <c:pt idx="87">
                  <c:v>0.23835616438356164</c:v>
                </c:pt>
                <c:pt idx="88">
                  <c:v>0.24109589041095891</c:v>
                </c:pt>
                <c:pt idx="89">
                  <c:v>0.24383561643835616</c:v>
                </c:pt>
                <c:pt idx="90">
                  <c:v>0.24657534246575341</c:v>
                </c:pt>
                <c:pt idx="91">
                  <c:v>0.24931506849315069</c:v>
                </c:pt>
                <c:pt idx="92">
                  <c:v>0.25205479452054796</c:v>
                </c:pt>
                <c:pt idx="93">
                  <c:v>0.25479452054794521</c:v>
                </c:pt>
                <c:pt idx="94">
                  <c:v>0.25753424657534246</c:v>
                </c:pt>
                <c:pt idx="95">
                  <c:v>0.26027397260273971</c:v>
                </c:pt>
                <c:pt idx="96">
                  <c:v>0.26301369863013696</c:v>
                </c:pt>
                <c:pt idx="97">
                  <c:v>0.26575342465753427</c:v>
                </c:pt>
                <c:pt idx="98">
                  <c:v>0.26849315068493151</c:v>
                </c:pt>
                <c:pt idx="99">
                  <c:v>0.27123287671232876</c:v>
                </c:pt>
                <c:pt idx="100">
                  <c:v>0.27397260273972601</c:v>
                </c:pt>
                <c:pt idx="101">
                  <c:v>0.27671232876712326</c:v>
                </c:pt>
                <c:pt idx="102">
                  <c:v>0.27945205479452057</c:v>
                </c:pt>
                <c:pt idx="103">
                  <c:v>0.28219178082191781</c:v>
                </c:pt>
                <c:pt idx="104">
                  <c:v>0.28493150684931506</c:v>
                </c:pt>
                <c:pt idx="105">
                  <c:v>0.28767123287671231</c:v>
                </c:pt>
                <c:pt idx="106">
                  <c:v>0.29041095890410956</c:v>
                </c:pt>
                <c:pt idx="107">
                  <c:v>0.29315068493150687</c:v>
                </c:pt>
                <c:pt idx="108">
                  <c:v>0.29589041095890412</c:v>
                </c:pt>
                <c:pt idx="109">
                  <c:v>0.29863013698630136</c:v>
                </c:pt>
                <c:pt idx="110">
                  <c:v>0.30136986301369861</c:v>
                </c:pt>
                <c:pt idx="111">
                  <c:v>0.30410958904109592</c:v>
                </c:pt>
                <c:pt idx="112">
                  <c:v>0.30684931506849317</c:v>
                </c:pt>
                <c:pt idx="113">
                  <c:v>0.30958904109589042</c:v>
                </c:pt>
                <c:pt idx="114">
                  <c:v>0.31232876712328766</c:v>
                </c:pt>
                <c:pt idx="115">
                  <c:v>0.31506849315068491</c:v>
                </c:pt>
                <c:pt idx="116">
                  <c:v>0.31780821917808222</c:v>
                </c:pt>
                <c:pt idx="117">
                  <c:v>0.32054794520547947</c:v>
                </c:pt>
                <c:pt idx="118">
                  <c:v>0.32328767123287672</c:v>
                </c:pt>
                <c:pt idx="119">
                  <c:v>0.32602739726027397</c:v>
                </c:pt>
                <c:pt idx="120">
                  <c:v>0.32876712328767121</c:v>
                </c:pt>
                <c:pt idx="121">
                  <c:v>0.33150684931506852</c:v>
                </c:pt>
                <c:pt idx="122">
                  <c:v>0.33424657534246577</c:v>
                </c:pt>
                <c:pt idx="123">
                  <c:v>0.33698630136986302</c:v>
                </c:pt>
                <c:pt idx="124">
                  <c:v>0.33972602739726027</c:v>
                </c:pt>
                <c:pt idx="125">
                  <c:v>0.34246575342465752</c:v>
                </c:pt>
                <c:pt idx="126">
                  <c:v>0.34520547945205482</c:v>
                </c:pt>
                <c:pt idx="127">
                  <c:v>0.34794520547945207</c:v>
                </c:pt>
                <c:pt idx="128">
                  <c:v>0.35068493150684932</c:v>
                </c:pt>
                <c:pt idx="129">
                  <c:v>0.35342465753424657</c:v>
                </c:pt>
                <c:pt idx="130">
                  <c:v>0.35616438356164382</c:v>
                </c:pt>
                <c:pt idx="131">
                  <c:v>0.35890410958904112</c:v>
                </c:pt>
                <c:pt idx="132">
                  <c:v>0.36164383561643837</c:v>
                </c:pt>
                <c:pt idx="133">
                  <c:v>0.36438356164383562</c:v>
                </c:pt>
                <c:pt idx="134">
                  <c:v>0.36712328767123287</c:v>
                </c:pt>
                <c:pt idx="135">
                  <c:v>0.36986301369863012</c:v>
                </c:pt>
                <c:pt idx="136">
                  <c:v>0.37260273972602742</c:v>
                </c:pt>
                <c:pt idx="137">
                  <c:v>0.37534246575342467</c:v>
                </c:pt>
                <c:pt idx="138">
                  <c:v>0.37808219178082192</c:v>
                </c:pt>
                <c:pt idx="139">
                  <c:v>0.38082191780821917</c:v>
                </c:pt>
                <c:pt idx="140">
                  <c:v>0.38356164383561642</c:v>
                </c:pt>
                <c:pt idx="141">
                  <c:v>0.38630136986301372</c:v>
                </c:pt>
                <c:pt idx="142">
                  <c:v>0.38904109589041097</c:v>
                </c:pt>
                <c:pt idx="143">
                  <c:v>0.39178082191780822</c:v>
                </c:pt>
                <c:pt idx="144">
                  <c:v>0.39452054794520547</c:v>
                </c:pt>
                <c:pt idx="145">
                  <c:v>0.39726027397260272</c:v>
                </c:pt>
                <c:pt idx="146">
                  <c:v>0.4</c:v>
                </c:pt>
                <c:pt idx="147">
                  <c:v>0.40273972602739727</c:v>
                </c:pt>
                <c:pt idx="148">
                  <c:v>0.40547945205479452</c:v>
                </c:pt>
                <c:pt idx="149">
                  <c:v>0.40821917808219177</c:v>
                </c:pt>
                <c:pt idx="150">
                  <c:v>0.41095890410958902</c:v>
                </c:pt>
                <c:pt idx="151">
                  <c:v>0.41369863013698632</c:v>
                </c:pt>
                <c:pt idx="152">
                  <c:v>0.41643835616438357</c:v>
                </c:pt>
                <c:pt idx="153">
                  <c:v>0.41917808219178082</c:v>
                </c:pt>
                <c:pt idx="154">
                  <c:v>0.42191780821917807</c:v>
                </c:pt>
                <c:pt idx="155">
                  <c:v>0.42465753424657532</c:v>
                </c:pt>
                <c:pt idx="156">
                  <c:v>0.42739726027397262</c:v>
                </c:pt>
                <c:pt idx="157">
                  <c:v>0.43013698630136987</c:v>
                </c:pt>
                <c:pt idx="158">
                  <c:v>0.43287671232876712</c:v>
                </c:pt>
                <c:pt idx="159">
                  <c:v>0.43561643835616437</c:v>
                </c:pt>
                <c:pt idx="160">
                  <c:v>0.43835616438356162</c:v>
                </c:pt>
                <c:pt idx="161">
                  <c:v>0.44109589041095892</c:v>
                </c:pt>
                <c:pt idx="162">
                  <c:v>0.44383561643835617</c:v>
                </c:pt>
                <c:pt idx="163">
                  <c:v>0.44657534246575342</c:v>
                </c:pt>
                <c:pt idx="164">
                  <c:v>0.44931506849315067</c:v>
                </c:pt>
                <c:pt idx="165">
                  <c:v>0.45205479452054792</c:v>
                </c:pt>
                <c:pt idx="166">
                  <c:v>0.45479452054794522</c:v>
                </c:pt>
                <c:pt idx="167">
                  <c:v>0.45753424657534247</c:v>
                </c:pt>
                <c:pt idx="168">
                  <c:v>0.46027397260273972</c:v>
                </c:pt>
                <c:pt idx="169">
                  <c:v>0.46301369863013697</c:v>
                </c:pt>
                <c:pt idx="170">
                  <c:v>0.46575342465753422</c:v>
                </c:pt>
                <c:pt idx="171">
                  <c:v>0.46849315068493153</c:v>
                </c:pt>
                <c:pt idx="172">
                  <c:v>0.47123287671232877</c:v>
                </c:pt>
                <c:pt idx="173">
                  <c:v>0.47397260273972602</c:v>
                </c:pt>
                <c:pt idx="174">
                  <c:v>0.47671232876712327</c:v>
                </c:pt>
                <c:pt idx="175">
                  <c:v>0.47945205479452052</c:v>
                </c:pt>
                <c:pt idx="176">
                  <c:v>0.48219178082191783</c:v>
                </c:pt>
                <c:pt idx="177">
                  <c:v>0.48493150684931507</c:v>
                </c:pt>
                <c:pt idx="178">
                  <c:v>0.48767123287671232</c:v>
                </c:pt>
                <c:pt idx="179">
                  <c:v>0.49041095890410957</c:v>
                </c:pt>
                <c:pt idx="180">
                  <c:v>0.49315068493150682</c:v>
                </c:pt>
                <c:pt idx="181">
                  <c:v>0.49589041095890413</c:v>
                </c:pt>
                <c:pt idx="182">
                  <c:v>0.49863013698630138</c:v>
                </c:pt>
                <c:pt idx="183">
                  <c:v>0.50136986301369868</c:v>
                </c:pt>
                <c:pt idx="184">
                  <c:v>0.50410958904109593</c:v>
                </c:pt>
                <c:pt idx="185">
                  <c:v>0.50684931506849318</c:v>
                </c:pt>
                <c:pt idx="186">
                  <c:v>0.50958904109589043</c:v>
                </c:pt>
                <c:pt idx="187">
                  <c:v>0.51232876712328768</c:v>
                </c:pt>
                <c:pt idx="188">
                  <c:v>0.51506849315068493</c:v>
                </c:pt>
                <c:pt idx="189">
                  <c:v>0.51780821917808217</c:v>
                </c:pt>
                <c:pt idx="190">
                  <c:v>0.52054794520547942</c:v>
                </c:pt>
                <c:pt idx="191">
                  <c:v>0.52328767123287667</c:v>
                </c:pt>
                <c:pt idx="192">
                  <c:v>0.52602739726027392</c:v>
                </c:pt>
                <c:pt idx="193">
                  <c:v>0.52876712328767128</c:v>
                </c:pt>
                <c:pt idx="194">
                  <c:v>0.53150684931506853</c:v>
                </c:pt>
                <c:pt idx="195">
                  <c:v>0.53424657534246578</c:v>
                </c:pt>
                <c:pt idx="196">
                  <c:v>0.53698630136986303</c:v>
                </c:pt>
                <c:pt idx="197">
                  <c:v>0.53972602739726028</c:v>
                </c:pt>
                <c:pt idx="198">
                  <c:v>0.54246575342465753</c:v>
                </c:pt>
                <c:pt idx="199">
                  <c:v>0.54520547945205478</c:v>
                </c:pt>
                <c:pt idx="200">
                  <c:v>0.54794520547945202</c:v>
                </c:pt>
                <c:pt idx="201">
                  <c:v>0.55068493150684927</c:v>
                </c:pt>
                <c:pt idx="202">
                  <c:v>0.55342465753424652</c:v>
                </c:pt>
                <c:pt idx="203">
                  <c:v>0.55616438356164388</c:v>
                </c:pt>
                <c:pt idx="204">
                  <c:v>0.55890410958904113</c:v>
                </c:pt>
                <c:pt idx="205">
                  <c:v>0.56164383561643838</c:v>
                </c:pt>
                <c:pt idx="206">
                  <c:v>0.56438356164383563</c:v>
                </c:pt>
                <c:pt idx="207">
                  <c:v>0.56712328767123288</c:v>
                </c:pt>
                <c:pt idx="208">
                  <c:v>0.56986301369863013</c:v>
                </c:pt>
                <c:pt idx="209">
                  <c:v>0.57260273972602738</c:v>
                </c:pt>
                <c:pt idx="210">
                  <c:v>0.57534246575342463</c:v>
                </c:pt>
                <c:pt idx="211">
                  <c:v>0.57808219178082187</c:v>
                </c:pt>
                <c:pt idx="212">
                  <c:v>0.58082191780821912</c:v>
                </c:pt>
                <c:pt idx="213">
                  <c:v>0.58356164383561648</c:v>
                </c:pt>
                <c:pt idx="214">
                  <c:v>0.58630136986301373</c:v>
                </c:pt>
                <c:pt idx="215">
                  <c:v>0.58904109589041098</c:v>
                </c:pt>
                <c:pt idx="216">
                  <c:v>0.59178082191780823</c:v>
                </c:pt>
                <c:pt idx="217">
                  <c:v>0.59452054794520548</c:v>
                </c:pt>
                <c:pt idx="218">
                  <c:v>0.59726027397260273</c:v>
                </c:pt>
                <c:pt idx="219">
                  <c:v>0.6</c:v>
                </c:pt>
                <c:pt idx="220">
                  <c:v>0.60273972602739723</c:v>
                </c:pt>
                <c:pt idx="221">
                  <c:v>0.60547945205479448</c:v>
                </c:pt>
                <c:pt idx="222">
                  <c:v>0.60821917808219184</c:v>
                </c:pt>
                <c:pt idx="223">
                  <c:v>0.61095890410958908</c:v>
                </c:pt>
                <c:pt idx="224">
                  <c:v>0.61369863013698633</c:v>
                </c:pt>
                <c:pt idx="225">
                  <c:v>0.61643835616438358</c:v>
                </c:pt>
                <c:pt idx="226">
                  <c:v>0.61917808219178083</c:v>
                </c:pt>
                <c:pt idx="227">
                  <c:v>0.62191780821917808</c:v>
                </c:pt>
                <c:pt idx="228">
                  <c:v>0.62465753424657533</c:v>
                </c:pt>
                <c:pt idx="229">
                  <c:v>0.62739726027397258</c:v>
                </c:pt>
                <c:pt idx="230">
                  <c:v>0.63013698630136983</c:v>
                </c:pt>
                <c:pt idx="231">
                  <c:v>0.63287671232876708</c:v>
                </c:pt>
                <c:pt idx="232">
                  <c:v>0.63561643835616444</c:v>
                </c:pt>
                <c:pt idx="233">
                  <c:v>0.63835616438356169</c:v>
                </c:pt>
                <c:pt idx="234">
                  <c:v>0.64109589041095894</c:v>
                </c:pt>
                <c:pt idx="235">
                  <c:v>0.64383561643835618</c:v>
                </c:pt>
                <c:pt idx="236">
                  <c:v>0.64657534246575343</c:v>
                </c:pt>
                <c:pt idx="237">
                  <c:v>0.64931506849315068</c:v>
                </c:pt>
                <c:pt idx="238">
                  <c:v>0.65205479452054793</c:v>
                </c:pt>
                <c:pt idx="239">
                  <c:v>0.65479452054794518</c:v>
                </c:pt>
                <c:pt idx="240">
                  <c:v>0.65753424657534243</c:v>
                </c:pt>
                <c:pt idx="241">
                  <c:v>0.66027397260273968</c:v>
                </c:pt>
                <c:pt idx="242">
                  <c:v>0.66301369863013704</c:v>
                </c:pt>
                <c:pt idx="243">
                  <c:v>0.66575342465753429</c:v>
                </c:pt>
                <c:pt idx="244">
                  <c:v>0.66849315068493154</c:v>
                </c:pt>
                <c:pt idx="245">
                  <c:v>0.67123287671232879</c:v>
                </c:pt>
                <c:pt idx="246">
                  <c:v>0.67397260273972603</c:v>
                </c:pt>
                <c:pt idx="247">
                  <c:v>0.67671232876712328</c:v>
                </c:pt>
                <c:pt idx="248">
                  <c:v>0.67945205479452053</c:v>
                </c:pt>
                <c:pt idx="249">
                  <c:v>0.68219178082191778</c:v>
                </c:pt>
                <c:pt idx="250">
                  <c:v>0.68493150684931503</c:v>
                </c:pt>
                <c:pt idx="251">
                  <c:v>0.68767123287671228</c:v>
                </c:pt>
                <c:pt idx="252">
                  <c:v>0.69041095890410964</c:v>
                </c:pt>
                <c:pt idx="253">
                  <c:v>0.69315068493150689</c:v>
                </c:pt>
                <c:pt idx="254">
                  <c:v>0.69589041095890414</c:v>
                </c:pt>
                <c:pt idx="255">
                  <c:v>0.69863013698630139</c:v>
                </c:pt>
                <c:pt idx="256">
                  <c:v>0.70136986301369864</c:v>
                </c:pt>
                <c:pt idx="257">
                  <c:v>0.70410958904109588</c:v>
                </c:pt>
                <c:pt idx="258">
                  <c:v>0.70684931506849313</c:v>
                </c:pt>
                <c:pt idx="259">
                  <c:v>0.70958904109589038</c:v>
                </c:pt>
                <c:pt idx="260">
                  <c:v>0.71232876712328763</c:v>
                </c:pt>
                <c:pt idx="261">
                  <c:v>0.71506849315068488</c:v>
                </c:pt>
                <c:pt idx="262">
                  <c:v>0.71780821917808224</c:v>
                </c:pt>
                <c:pt idx="263">
                  <c:v>0.72054794520547949</c:v>
                </c:pt>
                <c:pt idx="264">
                  <c:v>0.72328767123287674</c:v>
                </c:pt>
                <c:pt idx="265">
                  <c:v>0.72602739726027399</c:v>
                </c:pt>
                <c:pt idx="266">
                  <c:v>0.72876712328767124</c:v>
                </c:pt>
                <c:pt idx="267">
                  <c:v>0.73150684931506849</c:v>
                </c:pt>
                <c:pt idx="268">
                  <c:v>0.73424657534246573</c:v>
                </c:pt>
                <c:pt idx="269">
                  <c:v>0.73698630136986298</c:v>
                </c:pt>
                <c:pt idx="270">
                  <c:v>0.73972602739726023</c:v>
                </c:pt>
                <c:pt idx="271">
                  <c:v>0.74246575342465748</c:v>
                </c:pt>
                <c:pt idx="272">
                  <c:v>0.74520547945205484</c:v>
                </c:pt>
                <c:pt idx="273">
                  <c:v>0.74794520547945209</c:v>
                </c:pt>
                <c:pt idx="274">
                  <c:v>0.75068493150684934</c:v>
                </c:pt>
                <c:pt idx="275">
                  <c:v>0.75342465753424659</c:v>
                </c:pt>
                <c:pt idx="276">
                  <c:v>0.75616438356164384</c:v>
                </c:pt>
                <c:pt idx="277">
                  <c:v>0.75890410958904109</c:v>
                </c:pt>
                <c:pt idx="278">
                  <c:v>0.76164383561643834</c:v>
                </c:pt>
                <c:pt idx="279">
                  <c:v>0.76438356164383559</c:v>
                </c:pt>
                <c:pt idx="280">
                  <c:v>0.76712328767123283</c:v>
                </c:pt>
                <c:pt idx="281">
                  <c:v>0.76986301369863008</c:v>
                </c:pt>
                <c:pt idx="282">
                  <c:v>0.77260273972602744</c:v>
                </c:pt>
                <c:pt idx="283">
                  <c:v>0.77534246575342469</c:v>
                </c:pt>
                <c:pt idx="284">
                  <c:v>0.77808219178082194</c:v>
                </c:pt>
                <c:pt idx="285">
                  <c:v>0.78082191780821919</c:v>
                </c:pt>
                <c:pt idx="286">
                  <c:v>0.78356164383561644</c:v>
                </c:pt>
                <c:pt idx="287">
                  <c:v>0.78630136986301369</c:v>
                </c:pt>
                <c:pt idx="288">
                  <c:v>0.78904109589041094</c:v>
                </c:pt>
                <c:pt idx="289">
                  <c:v>0.79178082191780819</c:v>
                </c:pt>
                <c:pt idx="290">
                  <c:v>0.79452054794520544</c:v>
                </c:pt>
                <c:pt idx="291">
                  <c:v>0.79726027397260268</c:v>
                </c:pt>
                <c:pt idx="292">
                  <c:v>0.8</c:v>
                </c:pt>
                <c:pt idx="293">
                  <c:v>0.80273972602739729</c:v>
                </c:pt>
                <c:pt idx="294">
                  <c:v>0.80547945205479454</c:v>
                </c:pt>
                <c:pt idx="295">
                  <c:v>0.80821917808219179</c:v>
                </c:pt>
                <c:pt idx="296">
                  <c:v>0.81095890410958904</c:v>
                </c:pt>
                <c:pt idx="297">
                  <c:v>0.81369863013698629</c:v>
                </c:pt>
                <c:pt idx="298">
                  <c:v>0.81643835616438354</c:v>
                </c:pt>
                <c:pt idx="299">
                  <c:v>0.81917808219178079</c:v>
                </c:pt>
                <c:pt idx="300">
                  <c:v>0.82191780821917804</c:v>
                </c:pt>
                <c:pt idx="301">
                  <c:v>0.8246575342465754</c:v>
                </c:pt>
                <c:pt idx="302">
                  <c:v>0.82739726027397265</c:v>
                </c:pt>
                <c:pt idx="303">
                  <c:v>0.83013698630136989</c:v>
                </c:pt>
                <c:pt idx="304">
                  <c:v>0.83287671232876714</c:v>
                </c:pt>
                <c:pt idx="305">
                  <c:v>0.83561643835616439</c:v>
                </c:pt>
                <c:pt idx="306">
                  <c:v>0.83835616438356164</c:v>
                </c:pt>
                <c:pt idx="307">
                  <c:v>0.84109589041095889</c:v>
                </c:pt>
                <c:pt idx="308">
                  <c:v>0.84383561643835614</c:v>
                </c:pt>
                <c:pt idx="309">
                  <c:v>0.84657534246575339</c:v>
                </c:pt>
                <c:pt idx="310">
                  <c:v>0.84931506849315064</c:v>
                </c:pt>
                <c:pt idx="311">
                  <c:v>0.852054794520548</c:v>
                </c:pt>
                <c:pt idx="312">
                  <c:v>0.85479452054794525</c:v>
                </c:pt>
                <c:pt idx="313">
                  <c:v>0.8575342465753425</c:v>
                </c:pt>
                <c:pt idx="314">
                  <c:v>0.86027397260273974</c:v>
                </c:pt>
                <c:pt idx="315">
                  <c:v>0.86301369863013699</c:v>
                </c:pt>
                <c:pt idx="316">
                  <c:v>0.86575342465753424</c:v>
                </c:pt>
                <c:pt idx="317">
                  <c:v>0.86849315068493149</c:v>
                </c:pt>
                <c:pt idx="318">
                  <c:v>0.87123287671232874</c:v>
                </c:pt>
                <c:pt idx="319">
                  <c:v>0.87397260273972599</c:v>
                </c:pt>
                <c:pt idx="320">
                  <c:v>0.87671232876712324</c:v>
                </c:pt>
                <c:pt idx="321">
                  <c:v>0.8794520547945206</c:v>
                </c:pt>
                <c:pt idx="322">
                  <c:v>0.88219178082191785</c:v>
                </c:pt>
                <c:pt idx="323">
                  <c:v>0.8849315068493151</c:v>
                </c:pt>
                <c:pt idx="324">
                  <c:v>0.88767123287671235</c:v>
                </c:pt>
                <c:pt idx="325">
                  <c:v>0.8904109589041096</c:v>
                </c:pt>
                <c:pt idx="326">
                  <c:v>0.89315068493150684</c:v>
                </c:pt>
                <c:pt idx="327">
                  <c:v>0.89589041095890409</c:v>
                </c:pt>
                <c:pt idx="328">
                  <c:v>0.89863013698630134</c:v>
                </c:pt>
                <c:pt idx="329">
                  <c:v>0.90136986301369859</c:v>
                </c:pt>
                <c:pt idx="330">
                  <c:v>0.90410958904109584</c:v>
                </c:pt>
                <c:pt idx="331">
                  <c:v>0.9068493150684932</c:v>
                </c:pt>
                <c:pt idx="332">
                  <c:v>0.90958904109589045</c:v>
                </c:pt>
                <c:pt idx="333">
                  <c:v>0.9123287671232877</c:v>
                </c:pt>
                <c:pt idx="334">
                  <c:v>0.91506849315068495</c:v>
                </c:pt>
                <c:pt idx="335">
                  <c:v>0.9178082191780822</c:v>
                </c:pt>
                <c:pt idx="336">
                  <c:v>0.92054794520547945</c:v>
                </c:pt>
                <c:pt idx="337">
                  <c:v>0.92328767123287669</c:v>
                </c:pt>
                <c:pt idx="338">
                  <c:v>0.92602739726027394</c:v>
                </c:pt>
                <c:pt idx="339">
                  <c:v>0.92876712328767119</c:v>
                </c:pt>
                <c:pt idx="340">
                  <c:v>0.93150684931506844</c:v>
                </c:pt>
                <c:pt idx="341">
                  <c:v>0.9342465753424658</c:v>
                </c:pt>
                <c:pt idx="342">
                  <c:v>0.93698630136986305</c:v>
                </c:pt>
                <c:pt idx="343">
                  <c:v>0.9397260273972603</c:v>
                </c:pt>
                <c:pt idx="344">
                  <c:v>0.94246575342465755</c:v>
                </c:pt>
                <c:pt idx="345">
                  <c:v>0.9452054794520548</c:v>
                </c:pt>
                <c:pt idx="346">
                  <c:v>0.94794520547945205</c:v>
                </c:pt>
                <c:pt idx="347">
                  <c:v>0.9506849315068493</c:v>
                </c:pt>
                <c:pt idx="348">
                  <c:v>0.95342465753424654</c:v>
                </c:pt>
                <c:pt idx="349">
                  <c:v>0.95616438356164379</c:v>
                </c:pt>
                <c:pt idx="350">
                  <c:v>0.95890410958904104</c:v>
                </c:pt>
                <c:pt idx="351">
                  <c:v>0.9616438356164384</c:v>
                </c:pt>
                <c:pt idx="352">
                  <c:v>0.96438356164383565</c:v>
                </c:pt>
                <c:pt idx="353">
                  <c:v>0.9671232876712329</c:v>
                </c:pt>
                <c:pt idx="354">
                  <c:v>0.96986301369863015</c:v>
                </c:pt>
                <c:pt idx="355">
                  <c:v>0.9726027397260274</c:v>
                </c:pt>
                <c:pt idx="356">
                  <c:v>0.97534246575342465</c:v>
                </c:pt>
                <c:pt idx="357">
                  <c:v>0.9780821917808219</c:v>
                </c:pt>
                <c:pt idx="358">
                  <c:v>0.98082191780821915</c:v>
                </c:pt>
                <c:pt idx="359">
                  <c:v>0.98356164383561639</c:v>
                </c:pt>
                <c:pt idx="360">
                  <c:v>0.98630136986301364</c:v>
                </c:pt>
                <c:pt idx="361">
                  <c:v>0.989041095890411</c:v>
                </c:pt>
                <c:pt idx="362">
                  <c:v>0.99178082191780825</c:v>
                </c:pt>
                <c:pt idx="363">
                  <c:v>0.9945205479452055</c:v>
                </c:pt>
                <c:pt idx="364">
                  <c:v>0.99726027397260275</c:v>
                </c:pt>
                <c:pt idx="365">
                  <c:v>1</c:v>
                </c:pt>
                <c:pt idx="366">
                  <c:v>1.0027397260273974</c:v>
                </c:pt>
                <c:pt idx="367">
                  <c:v>1.0054794520547945</c:v>
                </c:pt>
                <c:pt idx="368">
                  <c:v>1.0082191780821919</c:v>
                </c:pt>
                <c:pt idx="369">
                  <c:v>1.010958904109589</c:v>
                </c:pt>
                <c:pt idx="370">
                  <c:v>1.0136986301369864</c:v>
                </c:pt>
                <c:pt idx="371">
                  <c:v>1.0164383561643835</c:v>
                </c:pt>
                <c:pt idx="372">
                  <c:v>1.0191780821917809</c:v>
                </c:pt>
                <c:pt idx="373">
                  <c:v>1.021917808219178</c:v>
                </c:pt>
                <c:pt idx="374">
                  <c:v>1.0246575342465754</c:v>
                </c:pt>
                <c:pt idx="375">
                  <c:v>1.0273972602739727</c:v>
                </c:pt>
                <c:pt idx="376">
                  <c:v>1.0301369863013699</c:v>
                </c:pt>
                <c:pt idx="377">
                  <c:v>1.0328767123287672</c:v>
                </c:pt>
                <c:pt idx="378">
                  <c:v>1.0356164383561643</c:v>
                </c:pt>
                <c:pt idx="379">
                  <c:v>1.0383561643835617</c:v>
                </c:pt>
                <c:pt idx="380">
                  <c:v>1.0410958904109588</c:v>
                </c:pt>
                <c:pt idx="381">
                  <c:v>1.0438356164383562</c:v>
                </c:pt>
                <c:pt idx="382">
                  <c:v>1.0465753424657533</c:v>
                </c:pt>
                <c:pt idx="383">
                  <c:v>1.0493150684931507</c:v>
                </c:pt>
                <c:pt idx="384">
                  <c:v>1.0520547945205478</c:v>
                </c:pt>
                <c:pt idx="385">
                  <c:v>1.0547945205479452</c:v>
                </c:pt>
                <c:pt idx="386">
                  <c:v>1.0575342465753426</c:v>
                </c:pt>
                <c:pt idx="387">
                  <c:v>1.0602739726027397</c:v>
                </c:pt>
                <c:pt idx="388">
                  <c:v>1.0630136986301371</c:v>
                </c:pt>
                <c:pt idx="389">
                  <c:v>1.0657534246575342</c:v>
                </c:pt>
                <c:pt idx="390">
                  <c:v>1.0684931506849316</c:v>
                </c:pt>
                <c:pt idx="391">
                  <c:v>1.0712328767123287</c:v>
                </c:pt>
                <c:pt idx="392">
                  <c:v>1.0739726027397261</c:v>
                </c:pt>
                <c:pt idx="393">
                  <c:v>1.0767123287671232</c:v>
                </c:pt>
                <c:pt idx="394">
                  <c:v>1.0794520547945206</c:v>
                </c:pt>
                <c:pt idx="395">
                  <c:v>1.0821917808219179</c:v>
                </c:pt>
                <c:pt idx="396">
                  <c:v>1.0849315068493151</c:v>
                </c:pt>
                <c:pt idx="397">
                  <c:v>1.0876712328767124</c:v>
                </c:pt>
                <c:pt idx="398">
                  <c:v>1.0904109589041096</c:v>
                </c:pt>
                <c:pt idx="399">
                  <c:v>1.0931506849315069</c:v>
                </c:pt>
                <c:pt idx="400">
                  <c:v>1.095890410958904</c:v>
                </c:pt>
                <c:pt idx="401">
                  <c:v>1.0986301369863014</c:v>
                </c:pt>
                <c:pt idx="402">
                  <c:v>1.1013698630136985</c:v>
                </c:pt>
                <c:pt idx="403">
                  <c:v>1.1041095890410959</c:v>
                </c:pt>
                <c:pt idx="404">
                  <c:v>1.106849315068493</c:v>
                </c:pt>
                <c:pt idx="405">
                  <c:v>1.1095890410958904</c:v>
                </c:pt>
                <c:pt idx="406">
                  <c:v>1.1123287671232878</c:v>
                </c:pt>
                <c:pt idx="407">
                  <c:v>1.1150684931506849</c:v>
                </c:pt>
                <c:pt idx="408">
                  <c:v>1.1178082191780823</c:v>
                </c:pt>
                <c:pt idx="409">
                  <c:v>1.1205479452054794</c:v>
                </c:pt>
                <c:pt idx="410">
                  <c:v>1.1232876712328768</c:v>
                </c:pt>
                <c:pt idx="411">
                  <c:v>1.1260273972602739</c:v>
                </c:pt>
                <c:pt idx="412">
                  <c:v>1.1287671232876713</c:v>
                </c:pt>
                <c:pt idx="413">
                  <c:v>1.1315068493150684</c:v>
                </c:pt>
                <c:pt idx="414">
                  <c:v>1.1342465753424658</c:v>
                </c:pt>
                <c:pt idx="415">
                  <c:v>1.1369863013698631</c:v>
                </c:pt>
                <c:pt idx="416">
                  <c:v>1.1397260273972603</c:v>
                </c:pt>
                <c:pt idx="417">
                  <c:v>1.1424657534246576</c:v>
                </c:pt>
                <c:pt idx="418">
                  <c:v>1.1452054794520548</c:v>
                </c:pt>
                <c:pt idx="419">
                  <c:v>1.1479452054794521</c:v>
                </c:pt>
                <c:pt idx="420">
                  <c:v>1.1506849315068493</c:v>
                </c:pt>
                <c:pt idx="421">
                  <c:v>1.1534246575342466</c:v>
                </c:pt>
                <c:pt idx="422">
                  <c:v>1.1561643835616437</c:v>
                </c:pt>
                <c:pt idx="423">
                  <c:v>1.1589041095890411</c:v>
                </c:pt>
                <c:pt idx="424">
                  <c:v>1.1616438356164382</c:v>
                </c:pt>
                <c:pt idx="425">
                  <c:v>1.1643835616438356</c:v>
                </c:pt>
                <c:pt idx="426">
                  <c:v>1.167123287671233</c:v>
                </c:pt>
                <c:pt idx="427">
                  <c:v>1.1698630136986301</c:v>
                </c:pt>
                <c:pt idx="428">
                  <c:v>1.1726027397260275</c:v>
                </c:pt>
                <c:pt idx="429">
                  <c:v>1.1753424657534246</c:v>
                </c:pt>
                <c:pt idx="430">
                  <c:v>1.178082191780822</c:v>
                </c:pt>
                <c:pt idx="431">
                  <c:v>1.1808219178082191</c:v>
                </c:pt>
                <c:pt idx="432">
                  <c:v>1.1835616438356165</c:v>
                </c:pt>
                <c:pt idx="433">
                  <c:v>1.1863013698630136</c:v>
                </c:pt>
                <c:pt idx="434">
                  <c:v>1.189041095890411</c:v>
                </c:pt>
                <c:pt idx="435">
                  <c:v>1.1917808219178083</c:v>
                </c:pt>
                <c:pt idx="436">
                  <c:v>1.1945205479452055</c:v>
                </c:pt>
                <c:pt idx="437">
                  <c:v>1.1972602739726028</c:v>
                </c:pt>
                <c:pt idx="438">
                  <c:v>1.2</c:v>
                </c:pt>
                <c:pt idx="439">
                  <c:v>1.2027397260273973</c:v>
                </c:pt>
                <c:pt idx="440">
                  <c:v>1.2054794520547945</c:v>
                </c:pt>
                <c:pt idx="441">
                  <c:v>1.2082191780821918</c:v>
                </c:pt>
                <c:pt idx="442">
                  <c:v>1.210958904109589</c:v>
                </c:pt>
                <c:pt idx="443">
                  <c:v>1.2136986301369863</c:v>
                </c:pt>
                <c:pt idx="444">
                  <c:v>1.2164383561643837</c:v>
                </c:pt>
                <c:pt idx="445">
                  <c:v>1.2191780821917808</c:v>
                </c:pt>
                <c:pt idx="446">
                  <c:v>1.2219178082191782</c:v>
                </c:pt>
                <c:pt idx="447">
                  <c:v>1.2246575342465753</c:v>
                </c:pt>
                <c:pt idx="448">
                  <c:v>1.2273972602739727</c:v>
                </c:pt>
                <c:pt idx="449">
                  <c:v>1.2301369863013698</c:v>
                </c:pt>
                <c:pt idx="450">
                  <c:v>1.2328767123287672</c:v>
                </c:pt>
                <c:pt idx="451">
                  <c:v>1.2356164383561643</c:v>
                </c:pt>
                <c:pt idx="452">
                  <c:v>1.2383561643835617</c:v>
                </c:pt>
                <c:pt idx="453">
                  <c:v>1.2410958904109588</c:v>
                </c:pt>
                <c:pt idx="454">
                  <c:v>1.2438356164383562</c:v>
                </c:pt>
                <c:pt idx="455">
                  <c:v>1.2465753424657535</c:v>
                </c:pt>
                <c:pt idx="456">
                  <c:v>1.2493150684931507</c:v>
                </c:pt>
                <c:pt idx="457">
                  <c:v>1.252054794520548</c:v>
                </c:pt>
                <c:pt idx="458">
                  <c:v>1.2547945205479452</c:v>
                </c:pt>
                <c:pt idx="459">
                  <c:v>1.2575342465753425</c:v>
                </c:pt>
                <c:pt idx="460">
                  <c:v>1.2602739726027397</c:v>
                </c:pt>
                <c:pt idx="461">
                  <c:v>1.263013698630137</c:v>
                </c:pt>
                <c:pt idx="462">
                  <c:v>1.2657534246575342</c:v>
                </c:pt>
                <c:pt idx="463">
                  <c:v>1.2684931506849315</c:v>
                </c:pt>
                <c:pt idx="464">
                  <c:v>1.2712328767123289</c:v>
                </c:pt>
                <c:pt idx="465">
                  <c:v>1.273972602739726</c:v>
                </c:pt>
                <c:pt idx="466">
                  <c:v>1.2767123287671234</c:v>
                </c:pt>
                <c:pt idx="467">
                  <c:v>1.2794520547945205</c:v>
                </c:pt>
                <c:pt idx="468">
                  <c:v>1.2821917808219179</c:v>
                </c:pt>
                <c:pt idx="469">
                  <c:v>1.284931506849315</c:v>
                </c:pt>
                <c:pt idx="470">
                  <c:v>1.2876712328767124</c:v>
                </c:pt>
                <c:pt idx="471">
                  <c:v>1.2904109589041095</c:v>
                </c:pt>
                <c:pt idx="472">
                  <c:v>1.2931506849315069</c:v>
                </c:pt>
                <c:pt idx="473">
                  <c:v>1.295890410958904</c:v>
                </c:pt>
                <c:pt idx="474">
                  <c:v>1.2986301369863014</c:v>
                </c:pt>
                <c:pt idx="475">
                  <c:v>1.3013698630136987</c:v>
                </c:pt>
                <c:pt idx="476">
                  <c:v>1.3041095890410959</c:v>
                </c:pt>
                <c:pt idx="477">
                  <c:v>1.3068493150684932</c:v>
                </c:pt>
                <c:pt idx="478">
                  <c:v>1.3095890410958904</c:v>
                </c:pt>
                <c:pt idx="479">
                  <c:v>1.3123287671232877</c:v>
                </c:pt>
                <c:pt idx="480">
                  <c:v>1.3150684931506849</c:v>
                </c:pt>
                <c:pt idx="481">
                  <c:v>1.3178082191780822</c:v>
                </c:pt>
                <c:pt idx="482">
                  <c:v>1.3205479452054794</c:v>
                </c:pt>
                <c:pt idx="483">
                  <c:v>1.3232876712328767</c:v>
                </c:pt>
                <c:pt idx="484">
                  <c:v>1.3260273972602741</c:v>
                </c:pt>
                <c:pt idx="485">
                  <c:v>1.3287671232876712</c:v>
                </c:pt>
                <c:pt idx="486">
                  <c:v>1.3315068493150686</c:v>
                </c:pt>
                <c:pt idx="487">
                  <c:v>1.3342465753424657</c:v>
                </c:pt>
                <c:pt idx="488">
                  <c:v>1.3369863013698631</c:v>
                </c:pt>
                <c:pt idx="489">
                  <c:v>1.3397260273972602</c:v>
                </c:pt>
                <c:pt idx="490">
                  <c:v>1.3424657534246576</c:v>
                </c:pt>
                <c:pt idx="491">
                  <c:v>1.3452054794520547</c:v>
                </c:pt>
                <c:pt idx="492">
                  <c:v>1.3479452054794521</c:v>
                </c:pt>
                <c:pt idx="493">
                  <c:v>1.3506849315068492</c:v>
                </c:pt>
                <c:pt idx="494">
                  <c:v>1.3534246575342466</c:v>
                </c:pt>
                <c:pt idx="495">
                  <c:v>1.3561643835616439</c:v>
                </c:pt>
                <c:pt idx="496">
                  <c:v>1.3589041095890411</c:v>
                </c:pt>
                <c:pt idx="497">
                  <c:v>1.3616438356164384</c:v>
                </c:pt>
                <c:pt idx="498">
                  <c:v>1.3643835616438356</c:v>
                </c:pt>
                <c:pt idx="499">
                  <c:v>1.3671232876712329</c:v>
                </c:pt>
                <c:pt idx="500">
                  <c:v>1.3698630136986301</c:v>
                </c:pt>
                <c:pt idx="501">
                  <c:v>1.3726027397260274</c:v>
                </c:pt>
                <c:pt idx="502">
                  <c:v>1.3753424657534246</c:v>
                </c:pt>
                <c:pt idx="503">
                  <c:v>1.3780821917808219</c:v>
                </c:pt>
                <c:pt idx="504">
                  <c:v>1.3808219178082193</c:v>
                </c:pt>
                <c:pt idx="505">
                  <c:v>1.3835616438356164</c:v>
                </c:pt>
                <c:pt idx="506">
                  <c:v>1.3863013698630138</c:v>
                </c:pt>
                <c:pt idx="507">
                  <c:v>1.3890410958904109</c:v>
                </c:pt>
                <c:pt idx="508">
                  <c:v>1.3917808219178083</c:v>
                </c:pt>
                <c:pt idx="509">
                  <c:v>1.3945205479452054</c:v>
                </c:pt>
                <c:pt idx="510">
                  <c:v>1.3972602739726028</c:v>
                </c:pt>
                <c:pt idx="511">
                  <c:v>1.4</c:v>
                </c:pt>
                <c:pt idx="512">
                  <c:v>1.4027397260273973</c:v>
                </c:pt>
                <c:pt idx="513">
                  <c:v>1.4054794520547946</c:v>
                </c:pt>
                <c:pt idx="514">
                  <c:v>1.4082191780821918</c:v>
                </c:pt>
                <c:pt idx="515">
                  <c:v>1.4109589041095891</c:v>
                </c:pt>
                <c:pt idx="516">
                  <c:v>1.4136986301369863</c:v>
                </c:pt>
                <c:pt idx="517">
                  <c:v>1.4164383561643836</c:v>
                </c:pt>
                <c:pt idx="518">
                  <c:v>1.4191780821917808</c:v>
                </c:pt>
                <c:pt idx="519">
                  <c:v>1.4219178082191781</c:v>
                </c:pt>
                <c:pt idx="520">
                  <c:v>1.4246575342465753</c:v>
                </c:pt>
                <c:pt idx="521">
                  <c:v>1.4273972602739726</c:v>
                </c:pt>
                <c:pt idx="522">
                  <c:v>1.4301369863013698</c:v>
                </c:pt>
                <c:pt idx="523">
                  <c:v>1.4328767123287671</c:v>
                </c:pt>
                <c:pt idx="524">
                  <c:v>1.4356164383561645</c:v>
                </c:pt>
                <c:pt idx="525">
                  <c:v>1.4383561643835616</c:v>
                </c:pt>
                <c:pt idx="526">
                  <c:v>1.441095890410959</c:v>
                </c:pt>
                <c:pt idx="527">
                  <c:v>1.4438356164383561</c:v>
                </c:pt>
                <c:pt idx="528">
                  <c:v>1.4465753424657535</c:v>
                </c:pt>
                <c:pt idx="529">
                  <c:v>1.4493150684931506</c:v>
                </c:pt>
                <c:pt idx="530">
                  <c:v>1.452054794520548</c:v>
                </c:pt>
                <c:pt idx="531">
                  <c:v>1.4547945205479451</c:v>
                </c:pt>
                <c:pt idx="532">
                  <c:v>1.4575342465753425</c:v>
                </c:pt>
                <c:pt idx="533">
                  <c:v>1.4602739726027398</c:v>
                </c:pt>
                <c:pt idx="534">
                  <c:v>1.463013698630137</c:v>
                </c:pt>
                <c:pt idx="535">
                  <c:v>1.4657534246575343</c:v>
                </c:pt>
                <c:pt idx="536">
                  <c:v>1.4684931506849315</c:v>
                </c:pt>
                <c:pt idx="537">
                  <c:v>1.4712328767123288</c:v>
                </c:pt>
                <c:pt idx="538">
                  <c:v>1.473972602739726</c:v>
                </c:pt>
                <c:pt idx="539">
                  <c:v>1.4767123287671233</c:v>
                </c:pt>
                <c:pt idx="540">
                  <c:v>1.4794520547945205</c:v>
                </c:pt>
                <c:pt idx="541">
                  <c:v>1.4821917808219178</c:v>
                </c:pt>
                <c:pt idx="542">
                  <c:v>1.484931506849315</c:v>
                </c:pt>
                <c:pt idx="543">
                  <c:v>1.4876712328767123</c:v>
                </c:pt>
                <c:pt idx="544">
                  <c:v>1.4904109589041097</c:v>
                </c:pt>
                <c:pt idx="545">
                  <c:v>1.4931506849315068</c:v>
                </c:pt>
                <c:pt idx="546">
                  <c:v>1.4958904109589042</c:v>
                </c:pt>
                <c:pt idx="547">
                  <c:v>1.4986301369863013</c:v>
                </c:pt>
                <c:pt idx="548">
                  <c:v>1.5013698630136987</c:v>
                </c:pt>
                <c:pt idx="549">
                  <c:v>1.5041095890410958</c:v>
                </c:pt>
                <c:pt idx="550">
                  <c:v>1.5068493150684932</c:v>
                </c:pt>
                <c:pt idx="551">
                  <c:v>1.5095890410958903</c:v>
                </c:pt>
                <c:pt idx="552">
                  <c:v>1.5123287671232877</c:v>
                </c:pt>
                <c:pt idx="553">
                  <c:v>1.515068493150685</c:v>
                </c:pt>
                <c:pt idx="554">
                  <c:v>1.5178082191780822</c:v>
                </c:pt>
                <c:pt idx="555">
                  <c:v>1.5205479452054795</c:v>
                </c:pt>
                <c:pt idx="556">
                  <c:v>1.5232876712328767</c:v>
                </c:pt>
                <c:pt idx="557">
                  <c:v>1.526027397260274</c:v>
                </c:pt>
                <c:pt idx="558">
                  <c:v>1.5287671232876712</c:v>
                </c:pt>
                <c:pt idx="559">
                  <c:v>1.5315068493150685</c:v>
                </c:pt>
                <c:pt idx="560">
                  <c:v>1.5342465753424657</c:v>
                </c:pt>
                <c:pt idx="561">
                  <c:v>1.536986301369863</c:v>
                </c:pt>
                <c:pt idx="562">
                  <c:v>1.5397260273972602</c:v>
                </c:pt>
                <c:pt idx="563">
                  <c:v>1.5424657534246575</c:v>
                </c:pt>
                <c:pt idx="564">
                  <c:v>1.5452054794520549</c:v>
                </c:pt>
                <c:pt idx="565">
                  <c:v>1.547945205479452</c:v>
                </c:pt>
                <c:pt idx="566">
                  <c:v>1.5506849315068494</c:v>
                </c:pt>
                <c:pt idx="567">
                  <c:v>1.5534246575342465</c:v>
                </c:pt>
                <c:pt idx="568">
                  <c:v>1.5561643835616439</c:v>
                </c:pt>
                <c:pt idx="569">
                  <c:v>1.558904109589041</c:v>
                </c:pt>
                <c:pt idx="570">
                  <c:v>1.5616438356164384</c:v>
                </c:pt>
                <c:pt idx="571">
                  <c:v>1.5643835616438355</c:v>
                </c:pt>
                <c:pt idx="572">
                  <c:v>1.5671232876712329</c:v>
                </c:pt>
                <c:pt idx="573">
                  <c:v>1.5698630136986302</c:v>
                </c:pt>
                <c:pt idx="574">
                  <c:v>1.5726027397260274</c:v>
                </c:pt>
                <c:pt idx="575">
                  <c:v>1.5753424657534247</c:v>
                </c:pt>
                <c:pt idx="576">
                  <c:v>1.5780821917808219</c:v>
                </c:pt>
                <c:pt idx="577">
                  <c:v>1.5808219178082192</c:v>
                </c:pt>
                <c:pt idx="578">
                  <c:v>1.5835616438356164</c:v>
                </c:pt>
                <c:pt idx="579">
                  <c:v>1.5863013698630137</c:v>
                </c:pt>
                <c:pt idx="580">
                  <c:v>1.5890410958904109</c:v>
                </c:pt>
                <c:pt idx="581">
                  <c:v>1.5917808219178082</c:v>
                </c:pt>
                <c:pt idx="582">
                  <c:v>1.5945205479452054</c:v>
                </c:pt>
                <c:pt idx="583">
                  <c:v>1.5972602739726027</c:v>
                </c:pt>
                <c:pt idx="584">
                  <c:v>1.6</c:v>
                </c:pt>
                <c:pt idx="585">
                  <c:v>1.6027397260273972</c:v>
                </c:pt>
                <c:pt idx="586">
                  <c:v>1.6054794520547946</c:v>
                </c:pt>
                <c:pt idx="587">
                  <c:v>1.6082191780821917</c:v>
                </c:pt>
                <c:pt idx="588">
                  <c:v>1.6109589041095891</c:v>
                </c:pt>
                <c:pt idx="589">
                  <c:v>1.6136986301369862</c:v>
                </c:pt>
                <c:pt idx="590">
                  <c:v>1.6164383561643836</c:v>
                </c:pt>
                <c:pt idx="591">
                  <c:v>1.6191780821917807</c:v>
                </c:pt>
                <c:pt idx="592">
                  <c:v>1.6219178082191781</c:v>
                </c:pt>
                <c:pt idx="593">
                  <c:v>1.6246575342465754</c:v>
                </c:pt>
                <c:pt idx="594">
                  <c:v>1.6273972602739726</c:v>
                </c:pt>
                <c:pt idx="595">
                  <c:v>1.6301369863013699</c:v>
                </c:pt>
                <c:pt idx="596">
                  <c:v>1.6328767123287671</c:v>
                </c:pt>
                <c:pt idx="597">
                  <c:v>1.6356164383561644</c:v>
                </c:pt>
                <c:pt idx="598">
                  <c:v>1.6383561643835616</c:v>
                </c:pt>
                <c:pt idx="599">
                  <c:v>1.6410958904109589</c:v>
                </c:pt>
                <c:pt idx="600">
                  <c:v>1.6438356164383561</c:v>
                </c:pt>
                <c:pt idx="601">
                  <c:v>1.6465753424657534</c:v>
                </c:pt>
                <c:pt idx="602">
                  <c:v>1.6493150684931508</c:v>
                </c:pt>
                <c:pt idx="603">
                  <c:v>1.6520547945205479</c:v>
                </c:pt>
                <c:pt idx="604">
                  <c:v>1.6547945205479453</c:v>
                </c:pt>
                <c:pt idx="605">
                  <c:v>1.6575342465753424</c:v>
                </c:pt>
                <c:pt idx="606">
                  <c:v>1.6602739726027398</c:v>
                </c:pt>
                <c:pt idx="607">
                  <c:v>1.6630136986301369</c:v>
                </c:pt>
                <c:pt idx="608">
                  <c:v>1.6657534246575343</c:v>
                </c:pt>
                <c:pt idx="609">
                  <c:v>1.6684931506849314</c:v>
                </c:pt>
                <c:pt idx="610">
                  <c:v>1.6712328767123288</c:v>
                </c:pt>
                <c:pt idx="611">
                  <c:v>1.6739726027397259</c:v>
                </c:pt>
                <c:pt idx="612">
                  <c:v>1.6767123287671233</c:v>
                </c:pt>
                <c:pt idx="613">
                  <c:v>1.6794520547945206</c:v>
                </c:pt>
                <c:pt idx="614">
                  <c:v>1.6821917808219178</c:v>
                </c:pt>
                <c:pt idx="615">
                  <c:v>1.6849315068493151</c:v>
                </c:pt>
                <c:pt idx="616">
                  <c:v>1.6876712328767123</c:v>
                </c:pt>
                <c:pt idx="617">
                  <c:v>1.6904109589041096</c:v>
                </c:pt>
                <c:pt idx="618">
                  <c:v>1.6931506849315068</c:v>
                </c:pt>
                <c:pt idx="619">
                  <c:v>1.6958904109589041</c:v>
                </c:pt>
                <c:pt idx="620">
                  <c:v>1.6986301369863013</c:v>
                </c:pt>
                <c:pt idx="621">
                  <c:v>1.7013698630136986</c:v>
                </c:pt>
                <c:pt idx="622">
                  <c:v>1.704109589041096</c:v>
                </c:pt>
                <c:pt idx="623">
                  <c:v>1.7068493150684931</c:v>
                </c:pt>
                <c:pt idx="624">
                  <c:v>1.7095890410958905</c:v>
                </c:pt>
                <c:pt idx="625">
                  <c:v>1.7123287671232876</c:v>
                </c:pt>
                <c:pt idx="626">
                  <c:v>1.715068493150685</c:v>
                </c:pt>
                <c:pt idx="627">
                  <c:v>1.7178082191780821</c:v>
                </c:pt>
                <c:pt idx="628">
                  <c:v>1.7205479452054795</c:v>
                </c:pt>
                <c:pt idx="629">
                  <c:v>1.7232876712328766</c:v>
                </c:pt>
                <c:pt idx="630">
                  <c:v>1.726027397260274</c:v>
                </c:pt>
                <c:pt idx="631">
                  <c:v>1.7287671232876711</c:v>
                </c:pt>
                <c:pt idx="632">
                  <c:v>1.7315068493150685</c:v>
                </c:pt>
                <c:pt idx="633">
                  <c:v>1.7342465753424658</c:v>
                </c:pt>
                <c:pt idx="634">
                  <c:v>1.736986301369863</c:v>
                </c:pt>
                <c:pt idx="635">
                  <c:v>1.7397260273972603</c:v>
                </c:pt>
                <c:pt idx="636">
                  <c:v>1.7424657534246575</c:v>
                </c:pt>
                <c:pt idx="637">
                  <c:v>1.7452054794520548</c:v>
                </c:pt>
                <c:pt idx="638">
                  <c:v>1.747945205479452</c:v>
                </c:pt>
                <c:pt idx="639">
                  <c:v>1.7506849315068493</c:v>
                </c:pt>
                <c:pt idx="640">
                  <c:v>1.7534246575342465</c:v>
                </c:pt>
                <c:pt idx="641">
                  <c:v>1.7561643835616438</c:v>
                </c:pt>
                <c:pt idx="642">
                  <c:v>1.7589041095890412</c:v>
                </c:pt>
                <c:pt idx="643">
                  <c:v>1.7616438356164383</c:v>
                </c:pt>
                <c:pt idx="644">
                  <c:v>1.7643835616438357</c:v>
                </c:pt>
                <c:pt idx="645">
                  <c:v>1.7671232876712328</c:v>
                </c:pt>
                <c:pt idx="646">
                  <c:v>1.7698630136986302</c:v>
                </c:pt>
                <c:pt idx="647">
                  <c:v>1.7726027397260273</c:v>
                </c:pt>
                <c:pt idx="648">
                  <c:v>1.7753424657534247</c:v>
                </c:pt>
                <c:pt idx="649">
                  <c:v>1.7780821917808218</c:v>
                </c:pt>
                <c:pt idx="650">
                  <c:v>1.7808219178082192</c:v>
                </c:pt>
                <c:pt idx="651">
                  <c:v>1.7835616438356163</c:v>
                </c:pt>
                <c:pt idx="652">
                  <c:v>1.7863013698630137</c:v>
                </c:pt>
                <c:pt idx="653">
                  <c:v>1.789041095890411</c:v>
                </c:pt>
                <c:pt idx="654">
                  <c:v>1.7917808219178082</c:v>
                </c:pt>
                <c:pt idx="655">
                  <c:v>1.7945205479452055</c:v>
                </c:pt>
                <c:pt idx="656">
                  <c:v>1.7972602739726027</c:v>
                </c:pt>
                <c:pt idx="657">
                  <c:v>1.8</c:v>
                </c:pt>
                <c:pt idx="658">
                  <c:v>1.8027397260273972</c:v>
                </c:pt>
                <c:pt idx="659">
                  <c:v>1.8054794520547945</c:v>
                </c:pt>
                <c:pt idx="660">
                  <c:v>1.8082191780821917</c:v>
                </c:pt>
                <c:pt idx="661">
                  <c:v>1.810958904109589</c:v>
                </c:pt>
                <c:pt idx="662">
                  <c:v>1.8136986301369864</c:v>
                </c:pt>
                <c:pt idx="663">
                  <c:v>1.8164383561643835</c:v>
                </c:pt>
                <c:pt idx="664">
                  <c:v>1.8191780821917809</c:v>
                </c:pt>
                <c:pt idx="665">
                  <c:v>1.821917808219178</c:v>
                </c:pt>
                <c:pt idx="666">
                  <c:v>1.8246575342465754</c:v>
                </c:pt>
                <c:pt idx="667">
                  <c:v>1.8273972602739725</c:v>
                </c:pt>
                <c:pt idx="668">
                  <c:v>1.8301369863013699</c:v>
                </c:pt>
                <c:pt idx="669">
                  <c:v>1.832876712328767</c:v>
                </c:pt>
                <c:pt idx="670">
                  <c:v>1.8356164383561644</c:v>
                </c:pt>
                <c:pt idx="671">
                  <c:v>1.8383561643835618</c:v>
                </c:pt>
                <c:pt idx="672">
                  <c:v>1.8410958904109589</c:v>
                </c:pt>
                <c:pt idx="673">
                  <c:v>1.8438356164383563</c:v>
                </c:pt>
                <c:pt idx="674">
                  <c:v>1.8465753424657534</c:v>
                </c:pt>
                <c:pt idx="675">
                  <c:v>1.8493150684931507</c:v>
                </c:pt>
                <c:pt idx="676">
                  <c:v>1.8520547945205479</c:v>
                </c:pt>
                <c:pt idx="677">
                  <c:v>1.8547945205479452</c:v>
                </c:pt>
                <c:pt idx="678">
                  <c:v>1.8575342465753424</c:v>
                </c:pt>
                <c:pt idx="679">
                  <c:v>1.8602739726027397</c:v>
                </c:pt>
                <c:pt idx="680">
                  <c:v>1.8630136986301369</c:v>
                </c:pt>
                <c:pt idx="681">
                  <c:v>1.8657534246575342</c:v>
                </c:pt>
                <c:pt idx="682">
                  <c:v>1.8684931506849316</c:v>
                </c:pt>
                <c:pt idx="683">
                  <c:v>1.8712328767123287</c:v>
                </c:pt>
                <c:pt idx="684">
                  <c:v>1.8739726027397261</c:v>
                </c:pt>
                <c:pt idx="685">
                  <c:v>1.8767123287671232</c:v>
                </c:pt>
                <c:pt idx="686">
                  <c:v>1.8794520547945206</c:v>
                </c:pt>
                <c:pt idx="687">
                  <c:v>1.8821917808219177</c:v>
                </c:pt>
                <c:pt idx="688">
                  <c:v>1.8849315068493151</c:v>
                </c:pt>
                <c:pt idx="689">
                  <c:v>1.8876712328767122</c:v>
                </c:pt>
                <c:pt idx="690">
                  <c:v>1.8904109589041096</c:v>
                </c:pt>
                <c:pt idx="691">
                  <c:v>1.893150684931507</c:v>
                </c:pt>
                <c:pt idx="692">
                  <c:v>1.8958904109589041</c:v>
                </c:pt>
                <c:pt idx="693">
                  <c:v>1.8986301369863015</c:v>
                </c:pt>
                <c:pt idx="694">
                  <c:v>1.9013698630136986</c:v>
                </c:pt>
                <c:pt idx="695">
                  <c:v>1.904109589041096</c:v>
                </c:pt>
                <c:pt idx="696">
                  <c:v>1.9068493150684931</c:v>
                </c:pt>
                <c:pt idx="697">
                  <c:v>1.9095890410958904</c:v>
                </c:pt>
                <c:pt idx="698">
                  <c:v>1.9123287671232876</c:v>
                </c:pt>
                <c:pt idx="699">
                  <c:v>1.9150684931506849</c:v>
                </c:pt>
                <c:pt idx="700">
                  <c:v>1.9178082191780821</c:v>
                </c:pt>
                <c:pt idx="701">
                  <c:v>1.9205479452054794</c:v>
                </c:pt>
                <c:pt idx="702">
                  <c:v>1.9232876712328768</c:v>
                </c:pt>
                <c:pt idx="703">
                  <c:v>1.9260273972602739</c:v>
                </c:pt>
                <c:pt idx="704">
                  <c:v>1.9287671232876713</c:v>
                </c:pt>
                <c:pt idx="705">
                  <c:v>1.9315068493150684</c:v>
                </c:pt>
                <c:pt idx="706">
                  <c:v>1.9342465753424658</c:v>
                </c:pt>
                <c:pt idx="707">
                  <c:v>1.9369863013698629</c:v>
                </c:pt>
                <c:pt idx="708">
                  <c:v>1.9397260273972603</c:v>
                </c:pt>
                <c:pt idx="709">
                  <c:v>1.9424657534246574</c:v>
                </c:pt>
                <c:pt idx="710">
                  <c:v>1.9452054794520548</c:v>
                </c:pt>
                <c:pt idx="711">
                  <c:v>1.9479452054794522</c:v>
                </c:pt>
                <c:pt idx="712">
                  <c:v>1.9506849315068493</c:v>
                </c:pt>
                <c:pt idx="713">
                  <c:v>1.9534246575342467</c:v>
                </c:pt>
                <c:pt idx="714">
                  <c:v>1.9561643835616438</c:v>
                </c:pt>
                <c:pt idx="715">
                  <c:v>1.9589041095890412</c:v>
                </c:pt>
                <c:pt idx="716">
                  <c:v>1.9616438356164383</c:v>
                </c:pt>
                <c:pt idx="717">
                  <c:v>1.9643835616438357</c:v>
                </c:pt>
                <c:pt idx="718">
                  <c:v>1.9671232876712328</c:v>
                </c:pt>
                <c:pt idx="719">
                  <c:v>1.9698630136986301</c:v>
                </c:pt>
                <c:pt idx="720">
                  <c:v>1.9726027397260273</c:v>
                </c:pt>
                <c:pt idx="721">
                  <c:v>1.9753424657534246</c:v>
                </c:pt>
                <c:pt idx="722">
                  <c:v>1.978082191780822</c:v>
                </c:pt>
                <c:pt idx="723">
                  <c:v>1.9808219178082191</c:v>
                </c:pt>
                <c:pt idx="724">
                  <c:v>1.9835616438356165</c:v>
                </c:pt>
                <c:pt idx="725">
                  <c:v>1.9863013698630136</c:v>
                </c:pt>
                <c:pt idx="726">
                  <c:v>1.989041095890411</c:v>
                </c:pt>
                <c:pt idx="727">
                  <c:v>1.9917808219178081</c:v>
                </c:pt>
                <c:pt idx="728">
                  <c:v>1.9945205479452055</c:v>
                </c:pt>
                <c:pt idx="729">
                  <c:v>1.9972602739726026</c:v>
                </c:pt>
                <c:pt idx="730">
                  <c:v>2</c:v>
                </c:pt>
                <c:pt idx="731">
                  <c:v>2.0027397260273974</c:v>
                </c:pt>
                <c:pt idx="732">
                  <c:v>2.0054794520547947</c:v>
                </c:pt>
                <c:pt idx="733">
                  <c:v>2.0082191780821916</c:v>
                </c:pt>
                <c:pt idx="734">
                  <c:v>2.010958904109589</c:v>
                </c:pt>
                <c:pt idx="735">
                  <c:v>2.0136986301369864</c:v>
                </c:pt>
                <c:pt idx="736">
                  <c:v>2.0164383561643837</c:v>
                </c:pt>
                <c:pt idx="737">
                  <c:v>2.0191780821917806</c:v>
                </c:pt>
                <c:pt idx="738">
                  <c:v>2.021917808219178</c:v>
                </c:pt>
                <c:pt idx="739">
                  <c:v>2.0246575342465754</c:v>
                </c:pt>
                <c:pt idx="740">
                  <c:v>2.0273972602739727</c:v>
                </c:pt>
                <c:pt idx="741">
                  <c:v>2.0301369863013701</c:v>
                </c:pt>
                <c:pt idx="742">
                  <c:v>2.032876712328767</c:v>
                </c:pt>
                <c:pt idx="743">
                  <c:v>2.0356164383561643</c:v>
                </c:pt>
                <c:pt idx="744">
                  <c:v>2.0383561643835617</c:v>
                </c:pt>
                <c:pt idx="745">
                  <c:v>2.0410958904109591</c:v>
                </c:pt>
                <c:pt idx="746">
                  <c:v>2.043835616438356</c:v>
                </c:pt>
                <c:pt idx="747">
                  <c:v>2.0465753424657533</c:v>
                </c:pt>
                <c:pt idx="748">
                  <c:v>2.0493150684931507</c:v>
                </c:pt>
                <c:pt idx="749">
                  <c:v>2.0520547945205481</c:v>
                </c:pt>
                <c:pt idx="750">
                  <c:v>2.0547945205479454</c:v>
                </c:pt>
                <c:pt idx="751">
                  <c:v>2.0575342465753423</c:v>
                </c:pt>
                <c:pt idx="752">
                  <c:v>2.0602739726027397</c:v>
                </c:pt>
                <c:pt idx="753">
                  <c:v>2.0630136986301371</c:v>
                </c:pt>
                <c:pt idx="754">
                  <c:v>2.0657534246575344</c:v>
                </c:pt>
                <c:pt idx="755">
                  <c:v>2.0684931506849313</c:v>
                </c:pt>
                <c:pt idx="756">
                  <c:v>2.0712328767123287</c:v>
                </c:pt>
                <c:pt idx="757">
                  <c:v>2.0739726027397261</c:v>
                </c:pt>
                <c:pt idx="758">
                  <c:v>2.0767123287671234</c:v>
                </c:pt>
                <c:pt idx="759">
                  <c:v>2.0794520547945203</c:v>
                </c:pt>
                <c:pt idx="760">
                  <c:v>2.0821917808219177</c:v>
                </c:pt>
                <c:pt idx="761">
                  <c:v>2.0849315068493151</c:v>
                </c:pt>
                <c:pt idx="762">
                  <c:v>2.0876712328767124</c:v>
                </c:pt>
                <c:pt idx="763">
                  <c:v>2.0904109589041098</c:v>
                </c:pt>
                <c:pt idx="764">
                  <c:v>2.0931506849315067</c:v>
                </c:pt>
                <c:pt idx="765">
                  <c:v>2.095890410958904</c:v>
                </c:pt>
                <c:pt idx="766">
                  <c:v>2.0986301369863014</c:v>
                </c:pt>
                <c:pt idx="767">
                  <c:v>2.1013698630136988</c:v>
                </c:pt>
                <c:pt idx="768">
                  <c:v>2.1041095890410957</c:v>
                </c:pt>
                <c:pt idx="769">
                  <c:v>2.106849315068493</c:v>
                </c:pt>
                <c:pt idx="770">
                  <c:v>2.1095890410958904</c:v>
                </c:pt>
                <c:pt idx="771">
                  <c:v>2.1123287671232878</c:v>
                </c:pt>
                <c:pt idx="772">
                  <c:v>2.1150684931506851</c:v>
                </c:pt>
                <c:pt idx="773">
                  <c:v>2.117808219178082</c:v>
                </c:pt>
                <c:pt idx="774">
                  <c:v>2.1205479452054794</c:v>
                </c:pt>
                <c:pt idx="775">
                  <c:v>2.1232876712328768</c:v>
                </c:pt>
                <c:pt idx="776">
                  <c:v>2.1260273972602741</c:v>
                </c:pt>
                <c:pt idx="777">
                  <c:v>2.128767123287671</c:v>
                </c:pt>
                <c:pt idx="778">
                  <c:v>2.1315068493150684</c:v>
                </c:pt>
                <c:pt idx="779">
                  <c:v>2.1342465753424658</c:v>
                </c:pt>
                <c:pt idx="780">
                  <c:v>2.1369863013698631</c:v>
                </c:pt>
                <c:pt idx="781">
                  <c:v>2.1397260273972605</c:v>
                </c:pt>
                <c:pt idx="782">
                  <c:v>2.1424657534246574</c:v>
                </c:pt>
                <c:pt idx="783">
                  <c:v>2.1452054794520548</c:v>
                </c:pt>
                <c:pt idx="784">
                  <c:v>2.1479452054794521</c:v>
                </c:pt>
                <c:pt idx="785">
                  <c:v>2.1506849315068495</c:v>
                </c:pt>
                <c:pt idx="786">
                  <c:v>2.1534246575342464</c:v>
                </c:pt>
                <c:pt idx="787">
                  <c:v>2.1561643835616437</c:v>
                </c:pt>
                <c:pt idx="788">
                  <c:v>2.1589041095890411</c:v>
                </c:pt>
                <c:pt idx="789">
                  <c:v>2.1616438356164385</c:v>
                </c:pt>
                <c:pt idx="790">
                  <c:v>2.1643835616438358</c:v>
                </c:pt>
                <c:pt idx="791">
                  <c:v>2.1671232876712327</c:v>
                </c:pt>
                <c:pt idx="792">
                  <c:v>2.1698630136986301</c:v>
                </c:pt>
                <c:pt idx="793">
                  <c:v>2.1726027397260275</c:v>
                </c:pt>
                <c:pt idx="794">
                  <c:v>2.1753424657534248</c:v>
                </c:pt>
                <c:pt idx="795">
                  <c:v>2.1780821917808217</c:v>
                </c:pt>
                <c:pt idx="796">
                  <c:v>2.1808219178082191</c:v>
                </c:pt>
                <c:pt idx="797">
                  <c:v>2.1835616438356165</c:v>
                </c:pt>
                <c:pt idx="798">
                  <c:v>2.1863013698630138</c:v>
                </c:pt>
                <c:pt idx="799">
                  <c:v>2.1890410958904107</c:v>
                </c:pt>
                <c:pt idx="800">
                  <c:v>2.1917808219178081</c:v>
                </c:pt>
                <c:pt idx="801">
                  <c:v>2.1945205479452055</c:v>
                </c:pt>
                <c:pt idx="802">
                  <c:v>2.1972602739726028</c:v>
                </c:pt>
                <c:pt idx="803">
                  <c:v>2.2000000000000002</c:v>
                </c:pt>
                <c:pt idx="804">
                  <c:v>2.2027397260273971</c:v>
                </c:pt>
                <c:pt idx="805">
                  <c:v>2.2054794520547945</c:v>
                </c:pt>
                <c:pt idx="806">
                  <c:v>2.2082191780821918</c:v>
                </c:pt>
                <c:pt idx="807">
                  <c:v>2.2109589041095892</c:v>
                </c:pt>
                <c:pt idx="808">
                  <c:v>2.2136986301369861</c:v>
                </c:pt>
                <c:pt idx="809">
                  <c:v>2.2164383561643834</c:v>
                </c:pt>
                <c:pt idx="810">
                  <c:v>2.2191780821917808</c:v>
                </c:pt>
                <c:pt idx="811">
                  <c:v>2.2219178082191782</c:v>
                </c:pt>
                <c:pt idx="812">
                  <c:v>2.2246575342465755</c:v>
                </c:pt>
                <c:pt idx="813">
                  <c:v>2.2273972602739724</c:v>
                </c:pt>
                <c:pt idx="814">
                  <c:v>2.2301369863013698</c:v>
                </c:pt>
                <c:pt idx="815">
                  <c:v>2.2328767123287672</c:v>
                </c:pt>
                <c:pt idx="816">
                  <c:v>2.2356164383561645</c:v>
                </c:pt>
                <c:pt idx="817">
                  <c:v>2.2383561643835614</c:v>
                </c:pt>
                <c:pt idx="818">
                  <c:v>2.2410958904109588</c:v>
                </c:pt>
                <c:pt idx="819">
                  <c:v>2.2438356164383562</c:v>
                </c:pt>
                <c:pt idx="820">
                  <c:v>2.2465753424657535</c:v>
                </c:pt>
                <c:pt idx="821">
                  <c:v>2.2493150684931509</c:v>
                </c:pt>
                <c:pt idx="822">
                  <c:v>2.2520547945205478</c:v>
                </c:pt>
                <c:pt idx="823">
                  <c:v>2.2547945205479452</c:v>
                </c:pt>
                <c:pt idx="824">
                  <c:v>2.2575342465753425</c:v>
                </c:pt>
                <c:pt idx="825">
                  <c:v>2.2602739726027399</c:v>
                </c:pt>
                <c:pt idx="826">
                  <c:v>2.2630136986301368</c:v>
                </c:pt>
                <c:pt idx="827">
                  <c:v>2.2657534246575342</c:v>
                </c:pt>
                <c:pt idx="828">
                  <c:v>2.2684931506849315</c:v>
                </c:pt>
                <c:pt idx="829">
                  <c:v>2.2712328767123289</c:v>
                </c:pt>
                <c:pt idx="830">
                  <c:v>2.2739726027397262</c:v>
                </c:pt>
                <c:pt idx="831">
                  <c:v>2.2767123287671232</c:v>
                </c:pt>
                <c:pt idx="832">
                  <c:v>2.2794520547945205</c:v>
                </c:pt>
                <c:pt idx="833">
                  <c:v>2.2821917808219179</c:v>
                </c:pt>
                <c:pt idx="834">
                  <c:v>2.2849315068493152</c:v>
                </c:pt>
                <c:pt idx="835">
                  <c:v>2.2876712328767121</c:v>
                </c:pt>
                <c:pt idx="836">
                  <c:v>2.2904109589041095</c:v>
                </c:pt>
                <c:pt idx="837">
                  <c:v>2.2931506849315069</c:v>
                </c:pt>
                <c:pt idx="838">
                  <c:v>2.2958904109589042</c:v>
                </c:pt>
                <c:pt idx="839">
                  <c:v>2.2986301369863016</c:v>
                </c:pt>
                <c:pt idx="840">
                  <c:v>2.3013698630136985</c:v>
                </c:pt>
                <c:pt idx="841">
                  <c:v>2.3041095890410959</c:v>
                </c:pt>
                <c:pt idx="842">
                  <c:v>2.3068493150684932</c:v>
                </c:pt>
                <c:pt idx="843">
                  <c:v>2.3095890410958906</c:v>
                </c:pt>
                <c:pt idx="844">
                  <c:v>2.3123287671232875</c:v>
                </c:pt>
                <c:pt idx="845">
                  <c:v>2.3150684931506849</c:v>
                </c:pt>
                <c:pt idx="846">
                  <c:v>2.3178082191780822</c:v>
                </c:pt>
                <c:pt idx="847">
                  <c:v>2.3205479452054796</c:v>
                </c:pt>
                <c:pt idx="848">
                  <c:v>2.3232876712328765</c:v>
                </c:pt>
                <c:pt idx="849">
                  <c:v>2.3260273972602739</c:v>
                </c:pt>
                <c:pt idx="850">
                  <c:v>2.3287671232876712</c:v>
                </c:pt>
                <c:pt idx="851">
                  <c:v>2.3315068493150686</c:v>
                </c:pt>
                <c:pt idx="852">
                  <c:v>2.3342465753424659</c:v>
                </c:pt>
                <c:pt idx="853">
                  <c:v>2.3369863013698629</c:v>
                </c:pt>
                <c:pt idx="854">
                  <c:v>2.3397260273972602</c:v>
                </c:pt>
                <c:pt idx="855">
                  <c:v>2.3424657534246576</c:v>
                </c:pt>
                <c:pt idx="856">
                  <c:v>2.3452054794520549</c:v>
                </c:pt>
                <c:pt idx="857">
                  <c:v>2.3479452054794518</c:v>
                </c:pt>
                <c:pt idx="858">
                  <c:v>2.3506849315068492</c:v>
                </c:pt>
                <c:pt idx="859">
                  <c:v>2.3534246575342466</c:v>
                </c:pt>
                <c:pt idx="860">
                  <c:v>2.3561643835616439</c:v>
                </c:pt>
                <c:pt idx="861">
                  <c:v>2.3589041095890413</c:v>
                </c:pt>
                <c:pt idx="862">
                  <c:v>2.3616438356164382</c:v>
                </c:pt>
                <c:pt idx="863">
                  <c:v>2.3643835616438356</c:v>
                </c:pt>
                <c:pt idx="864">
                  <c:v>2.3671232876712329</c:v>
                </c:pt>
                <c:pt idx="865">
                  <c:v>2.3698630136986303</c:v>
                </c:pt>
                <c:pt idx="866">
                  <c:v>2.3726027397260272</c:v>
                </c:pt>
                <c:pt idx="867">
                  <c:v>2.3753424657534246</c:v>
                </c:pt>
                <c:pt idx="868">
                  <c:v>2.3780821917808219</c:v>
                </c:pt>
                <c:pt idx="869">
                  <c:v>2.3808219178082193</c:v>
                </c:pt>
                <c:pt idx="870">
                  <c:v>2.3835616438356166</c:v>
                </c:pt>
                <c:pt idx="871">
                  <c:v>2.3863013698630136</c:v>
                </c:pt>
                <c:pt idx="872">
                  <c:v>2.3890410958904109</c:v>
                </c:pt>
                <c:pt idx="873">
                  <c:v>2.3917808219178083</c:v>
                </c:pt>
                <c:pt idx="874">
                  <c:v>2.3945205479452056</c:v>
                </c:pt>
                <c:pt idx="875">
                  <c:v>2.3972602739726026</c:v>
                </c:pt>
                <c:pt idx="876">
                  <c:v>2.4</c:v>
                </c:pt>
                <c:pt idx="877">
                  <c:v>2.4027397260273973</c:v>
                </c:pt>
                <c:pt idx="878">
                  <c:v>2.4054794520547946</c:v>
                </c:pt>
                <c:pt idx="879">
                  <c:v>2.408219178082192</c:v>
                </c:pt>
                <c:pt idx="880">
                  <c:v>2.4109589041095889</c:v>
                </c:pt>
                <c:pt idx="881">
                  <c:v>2.4136986301369863</c:v>
                </c:pt>
                <c:pt idx="882">
                  <c:v>2.4164383561643836</c:v>
                </c:pt>
                <c:pt idx="883">
                  <c:v>2.419178082191781</c:v>
                </c:pt>
                <c:pt idx="884">
                  <c:v>2.4219178082191779</c:v>
                </c:pt>
                <c:pt idx="885">
                  <c:v>2.4246575342465753</c:v>
                </c:pt>
                <c:pt idx="886">
                  <c:v>2.4273972602739726</c:v>
                </c:pt>
                <c:pt idx="887">
                  <c:v>2.43013698630137</c:v>
                </c:pt>
                <c:pt idx="888">
                  <c:v>2.4328767123287673</c:v>
                </c:pt>
                <c:pt idx="889">
                  <c:v>2.4356164383561643</c:v>
                </c:pt>
                <c:pt idx="890">
                  <c:v>2.4383561643835616</c:v>
                </c:pt>
                <c:pt idx="891">
                  <c:v>2.441095890410959</c:v>
                </c:pt>
                <c:pt idx="892">
                  <c:v>2.4438356164383563</c:v>
                </c:pt>
                <c:pt idx="893">
                  <c:v>2.4465753424657533</c:v>
                </c:pt>
                <c:pt idx="894">
                  <c:v>2.4493150684931506</c:v>
                </c:pt>
                <c:pt idx="895">
                  <c:v>2.452054794520548</c:v>
                </c:pt>
                <c:pt idx="896">
                  <c:v>2.4547945205479453</c:v>
                </c:pt>
                <c:pt idx="897">
                  <c:v>2.4575342465753423</c:v>
                </c:pt>
                <c:pt idx="898">
                  <c:v>2.4602739726027396</c:v>
                </c:pt>
                <c:pt idx="899">
                  <c:v>2.463013698630137</c:v>
                </c:pt>
                <c:pt idx="900">
                  <c:v>2.4657534246575343</c:v>
                </c:pt>
                <c:pt idx="901">
                  <c:v>2.4684931506849317</c:v>
                </c:pt>
                <c:pt idx="902">
                  <c:v>2.4712328767123286</c:v>
                </c:pt>
                <c:pt idx="903">
                  <c:v>2.473972602739726</c:v>
                </c:pt>
                <c:pt idx="904">
                  <c:v>2.4767123287671233</c:v>
                </c:pt>
                <c:pt idx="905">
                  <c:v>2.4794520547945207</c:v>
                </c:pt>
                <c:pt idx="906">
                  <c:v>2.4821917808219176</c:v>
                </c:pt>
                <c:pt idx="907">
                  <c:v>2.484931506849315</c:v>
                </c:pt>
                <c:pt idx="908">
                  <c:v>2.4876712328767123</c:v>
                </c:pt>
                <c:pt idx="909">
                  <c:v>2.4904109589041097</c:v>
                </c:pt>
                <c:pt idx="910">
                  <c:v>2.493150684931507</c:v>
                </c:pt>
                <c:pt idx="911">
                  <c:v>2.495890410958904</c:v>
                </c:pt>
                <c:pt idx="912">
                  <c:v>2.4986301369863013</c:v>
                </c:pt>
                <c:pt idx="913">
                  <c:v>2.5013698630136987</c:v>
                </c:pt>
                <c:pt idx="914">
                  <c:v>2.504109589041096</c:v>
                </c:pt>
                <c:pt idx="915">
                  <c:v>2.506849315068493</c:v>
                </c:pt>
                <c:pt idx="916">
                  <c:v>2.5095890410958903</c:v>
                </c:pt>
                <c:pt idx="917">
                  <c:v>2.5123287671232877</c:v>
                </c:pt>
                <c:pt idx="918">
                  <c:v>2.515068493150685</c:v>
                </c:pt>
                <c:pt idx="919">
                  <c:v>2.5178082191780824</c:v>
                </c:pt>
                <c:pt idx="920">
                  <c:v>2.5205479452054793</c:v>
                </c:pt>
                <c:pt idx="921">
                  <c:v>2.5232876712328767</c:v>
                </c:pt>
                <c:pt idx="922">
                  <c:v>2.526027397260274</c:v>
                </c:pt>
                <c:pt idx="923">
                  <c:v>2.5287671232876714</c:v>
                </c:pt>
                <c:pt idx="924">
                  <c:v>2.5315068493150683</c:v>
                </c:pt>
                <c:pt idx="925">
                  <c:v>2.5342465753424657</c:v>
                </c:pt>
                <c:pt idx="926">
                  <c:v>2.536986301369863</c:v>
                </c:pt>
                <c:pt idx="927">
                  <c:v>2.5397260273972604</c:v>
                </c:pt>
                <c:pt idx="928">
                  <c:v>2.5424657534246577</c:v>
                </c:pt>
                <c:pt idx="929">
                  <c:v>2.5452054794520547</c:v>
                </c:pt>
                <c:pt idx="930">
                  <c:v>2.547945205479452</c:v>
                </c:pt>
                <c:pt idx="931">
                  <c:v>2.5506849315068494</c:v>
                </c:pt>
                <c:pt idx="932">
                  <c:v>2.5534246575342467</c:v>
                </c:pt>
                <c:pt idx="933">
                  <c:v>2.5561643835616437</c:v>
                </c:pt>
                <c:pt idx="934">
                  <c:v>2.558904109589041</c:v>
                </c:pt>
                <c:pt idx="935">
                  <c:v>2.5616438356164384</c:v>
                </c:pt>
                <c:pt idx="936">
                  <c:v>2.5643835616438357</c:v>
                </c:pt>
                <c:pt idx="937">
                  <c:v>2.5671232876712327</c:v>
                </c:pt>
                <c:pt idx="938">
                  <c:v>2.56986301369863</c:v>
                </c:pt>
                <c:pt idx="939">
                  <c:v>2.5726027397260274</c:v>
                </c:pt>
                <c:pt idx="940">
                  <c:v>2.5753424657534247</c:v>
                </c:pt>
                <c:pt idx="941">
                  <c:v>2.5780821917808221</c:v>
                </c:pt>
                <c:pt idx="942">
                  <c:v>2.580821917808219</c:v>
                </c:pt>
                <c:pt idx="943">
                  <c:v>2.5835616438356164</c:v>
                </c:pt>
                <c:pt idx="944">
                  <c:v>2.5863013698630137</c:v>
                </c:pt>
                <c:pt idx="945">
                  <c:v>2.5890410958904111</c:v>
                </c:pt>
                <c:pt idx="946">
                  <c:v>2.591780821917808</c:v>
                </c:pt>
                <c:pt idx="947">
                  <c:v>2.5945205479452054</c:v>
                </c:pt>
                <c:pt idx="948">
                  <c:v>2.5972602739726027</c:v>
                </c:pt>
                <c:pt idx="949">
                  <c:v>2.6</c:v>
                </c:pt>
                <c:pt idx="950">
                  <c:v>2.6027397260273974</c:v>
                </c:pt>
                <c:pt idx="951">
                  <c:v>2.6054794520547944</c:v>
                </c:pt>
                <c:pt idx="952">
                  <c:v>2.6082191780821917</c:v>
                </c:pt>
                <c:pt idx="953">
                  <c:v>2.6109589041095891</c:v>
                </c:pt>
                <c:pt idx="954">
                  <c:v>2.6136986301369864</c:v>
                </c:pt>
                <c:pt idx="955">
                  <c:v>2.6164383561643834</c:v>
                </c:pt>
                <c:pt idx="956">
                  <c:v>2.6191780821917807</c:v>
                </c:pt>
                <c:pt idx="957">
                  <c:v>2.6219178082191781</c:v>
                </c:pt>
                <c:pt idx="958">
                  <c:v>2.6246575342465754</c:v>
                </c:pt>
                <c:pt idx="959">
                  <c:v>2.6273972602739728</c:v>
                </c:pt>
                <c:pt idx="960">
                  <c:v>2.6301369863013697</c:v>
                </c:pt>
                <c:pt idx="961">
                  <c:v>2.6328767123287671</c:v>
                </c:pt>
                <c:pt idx="962">
                  <c:v>2.6356164383561644</c:v>
                </c:pt>
                <c:pt idx="963">
                  <c:v>2.6383561643835618</c:v>
                </c:pt>
                <c:pt idx="964">
                  <c:v>2.6410958904109587</c:v>
                </c:pt>
                <c:pt idx="965">
                  <c:v>2.6438356164383561</c:v>
                </c:pt>
                <c:pt idx="966">
                  <c:v>2.6465753424657534</c:v>
                </c:pt>
                <c:pt idx="967">
                  <c:v>2.6493150684931508</c:v>
                </c:pt>
                <c:pt idx="968">
                  <c:v>2.6520547945205482</c:v>
                </c:pt>
                <c:pt idx="969">
                  <c:v>2.6547945205479451</c:v>
                </c:pt>
                <c:pt idx="970">
                  <c:v>2.6575342465753424</c:v>
                </c:pt>
                <c:pt idx="971">
                  <c:v>2.6602739726027398</c:v>
                </c:pt>
                <c:pt idx="972">
                  <c:v>2.6630136986301371</c:v>
                </c:pt>
                <c:pt idx="973">
                  <c:v>2.6657534246575341</c:v>
                </c:pt>
                <c:pt idx="974">
                  <c:v>2.6684931506849314</c:v>
                </c:pt>
                <c:pt idx="975">
                  <c:v>2.6712328767123288</c:v>
                </c:pt>
                <c:pt idx="976">
                  <c:v>2.6739726027397261</c:v>
                </c:pt>
                <c:pt idx="977">
                  <c:v>2.6767123287671235</c:v>
                </c:pt>
                <c:pt idx="978">
                  <c:v>2.6794520547945204</c:v>
                </c:pt>
                <c:pt idx="979">
                  <c:v>2.6821917808219178</c:v>
                </c:pt>
                <c:pt idx="980">
                  <c:v>2.6849315068493151</c:v>
                </c:pt>
                <c:pt idx="981">
                  <c:v>2.6876712328767125</c:v>
                </c:pt>
                <c:pt idx="982">
                  <c:v>2.6904109589041094</c:v>
                </c:pt>
                <c:pt idx="983">
                  <c:v>2.6931506849315068</c:v>
                </c:pt>
                <c:pt idx="984">
                  <c:v>2.6958904109589041</c:v>
                </c:pt>
                <c:pt idx="985">
                  <c:v>2.6986301369863015</c:v>
                </c:pt>
                <c:pt idx="986">
                  <c:v>2.7013698630136984</c:v>
                </c:pt>
                <c:pt idx="987">
                  <c:v>2.7041095890410958</c:v>
                </c:pt>
                <c:pt idx="988">
                  <c:v>2.7068493150684931</c:v>
                </c:pt>
                <c:pt idx="989">
                  <c:v>2.7095890410958905</c:v>
                </c:pt>
                <c:pt idx="990">
                  <c:v>2.7123287671232879</c:v>
                </c:pt>
                <c:pt idx="991">
                  <c:v>2.7150684931506848</c:v>
                </c:pt>
                <c:pt idx="992">
                  <c:v>2.7178082191780821</c:v>
                </c:pt>
                <c:pt idx="993">
                  <c:v>2.7205479452054795</c:v>
                </c:pt>
                <c:pt idx="994">
                  <c:v>2.7232876712328768</c:v>
                </c:pt>
                <c:pt idx="995">
                  <c:v>2.7260273972602738</c:v>
                </c:pt>
                <c:pt idx="996">
                  <c:v>2.7287671232876711</c:v>
                </c:pt>
                <c:pt idx="997">
                  <c:v>2.7315068493150685</c:v>
                </c:pt>
                <c:pt idx="998">
                  <c:v>2.7342465753424658</c:v>
                </c:pt>
                <c:pt idx="999">
                  <c:v>2.7369863013698632</c:v>
                </c:pt>
                <c:pt idx="1000">
                  <c:v>2.7397260273972601</c:v>
                </c:pt>
                <c:pt idx="1001">
                  <c:v>2.7424657534246575</c:v>
                </c:pt>
                <c:pt idx="1002">
                  <c:v>2.7452054794520548</c:v>
                </c:pt>
                <c:pt idx="1003">
                  <c:v>2.7479452054794522</c:v>
                </c:pt>
                <c:pt idx="1004">
                  <c:v>2.7506849315068491</c:v>
                </c:pt>
                <c:pt idx="1005">
                  <c:v>2.7534246575342465</c:v>
                </c:pt>
                <c:pt idx="1006">
                  <c:v>2.7561643835616438</c:v>
                </c:pt>
                <c:pt idx="1007">
                  <c:v>2.7589041095890412</c:v>
                </c:pt>
                <c:pt idx="1008">
                  <c:v>2.7616438356164386</c:v>
                </c:pt>
                <c:pt idx="1009">
                  <c:v>2.7643835616438355</c:v>
                </c:pt>
                <c:pt idx="1010">
                  <c:v>2.7671232876712328</c:v>
                </c:pt>
                <c:pt idx="1011">
                  <c:v>2.7698630136986302</c:v>
                </c:pt>
                <c:pt idx="1012">
                  <c:v>2.7726027397260276</c:v>
                </c:pt>
                <c:pt idx="1013">
                  <c:v>2.7753424657534245</c:v>
                </c:pt>
                <c:pt idx="1014">
                  <c:v>2.7780821917808218</c:v>
                </c:pt>
                <c:pt idx="1015">
                  <c:v>2.7808219178082192</c:v>
                </c:pt>
                <c:pt idx="1016">
                  <c:v>2.7835616438356166</c:v>
                </c:pt>
                <c:pt idx="1017">
                  <c:v>2.7863013698630139</c:v>
                </c:pt>
                <c:pt idx="1018">
                  <c:v>2.7890410958904108</c:v>
                </c:pt>
                <c:pt idx="1019">
                  <c:v>2.7917808219178082</c:v>
                </c:pt>
                <c:pt idx="1020">
                  <c:v>2.7945205479452055</c:v>
                </c:pt>
                <c:pt idx="1021">
                  <c:v>2.7972602739726029</c:v>
                </c:pt>
                <c:pt idx="1022">
                  <c:v>2.8</c:v>
                </c:pt>
                <c:pt idx="1023">
                  <c:v>2.8027397260273972</c:v>
                </c:pt>
                <c:pt idx="1024">
                  <c:v>2.8054794520547945</c:v>
                </c:pt>
                <c:pt idx="1025">
                  <c:v>2.8082191780821919</c:v>
                </c:pt>
                <c:pt idx="1026">
                  <c:v>2.8109589041095893</c:v>
                </c:pt>
                <c:pt idx="1027">
                  <c:v>2.8136986301369862</c:v>
                </c:pt>
                <c:pt idx="1028">
                  <c:v>2.8164383561643835</c:v>
                </c:pt>
                <c:pt idx="1029">
                  <c:v>2.8191780821917809</c:v>
                </c:pt>
                <c:pt idx="1030">
                  <c:v>2.8219178082191783</c:v>
                </c:pt>
                <c:pt idx="1031">
                  <c:v>2.8246575342465752</c:v>
                </c:pt>
                <c:pt idx="1032">
                  <c:v>2.8273972602739725</c:v>
                </c:pt>
                <c:pt idx="1033">
                  <c:v>2.8301369863013699</c:v>
                </c:pt>
                <c:pt idx="1034">
                  <c:v>2.8328767123287673</c:v>
                </c:pt>
                <c:pt idx="1035">
                  <c:v>2.8356164383561642</c:v>
                </c:pt>
                <c:pt idx="1036">
                  <c:v>2.8383561643835615</c:v>
                </c:pt>
                <c:pt idx="1037">
                  <c:v>2.8410958904109589</c:v>
                </c:pt>
                <c:pt idx="1038">
                  <c:v>2.8438356164383563</c:v>
                </c:pt>
                <c:pt idx="1039">
                  <c:v>2.8465753424657536</c:v>
                </c:pt>
                <c:pt idx="1040">
                  <c:v>2.8493150684931505</c:v>
                </c:pt>
                <c:pt idx="1041">
                  <c:v>2.8520547945205479</c:v>
                </c:pt>
                <c:pt idx="1042">
                  <c:v>2.8547945205479452</c:v>
                </c:pt>
                <c:pt idx="1043">
                  <c:v>2.8575342465753426</c:v>
                </c:pt>
                <c:pt idx="1044">
                  <c:v>2.8602739726027395</c:v>
                </c:pt>
                <c:pt idx="1045">
                  <c:v>2.8630136986301369</c:v>
                </c:pt>
                <c:pt idx="1046">
                  <c:v>2.8657534246575342</c:v>
                </c:pt>
                <c:pt idx="1047">
                  <c:v>2.8684931506849316</c:v>
                </c:pt>
                <c:pt idx="1048">
                  <c:v>2.871232876712329</c:v>
                </c:pt>
                <c:pt idx="1049">
                  <c:v>2.8739726027397259</c:v>
                </c:pt>
                <c:pt idx="1050">
                  <c:v>2.8767123287671232</c:v>
                </c:pt>
                <c:pt idx="1051">
                  <c:v>2.8794520547945206</c:v>
                </c:pt>
                <c:pt idx="1052">
                  <c:v>2.882191780821918</c:v>
                </c:pt>
                <c:pt idx="1053">
                  <c:v>2.8849315068493149</c:v>
                </c:pt>
                <c:pt idx="1054">
                  <c:v>2.8876712328767122</c:v>
                </c:pt>
                <c:pt idx="1055">
                  <c:v>2.8904109589041096</c:v>
                </c:pt>
                <c:pt idx="1056">
                  <c:v>2.893150684931507</c:v>
                </c:pt>
                <c:pt idx="1057">
                  <c:v>2.8958904109589043</c:v>
                </c:pt>
                <c:pt idx="1058">
                  <c:v>2.8986301369863012</c:v>
                </c:pt>
                <c:pt idx="1059">
                  <c:v>2.9013698630136986</c:v>
                </c:pt>
                <c:pt idx="1060">
                  <c:v>2.904109589041096</c:v>
                </c:pt>
                <c:pt idx="1061">
                  <c:v>2.9068493150684933</c:v>
                </c:pt>
                <c:pt idx="1062">
                  <c:v>2.9095890410958902</c:v>
                </c:pt>
                <c:pt idx="1063">
                  <c:v>2.9123287671232876</c:v>
                </c:pt>
                <c:pt idx="1064">
                  <c:v>2.9150684931506849</c:v>
                </c:pt>
                <c:pt idx="1065">
                  <c:v>2.9178082191780823</c:v>
                </c:pt>
                <c:pt idx="1066">
                  <c:v>2.9205479452054797</c:v>
                </c:pt>
                <c:pt idx="1067">
                  <c:v>2.9232876712328766</c:v>
                </c:pt>
                <c:pt idx="1068">
                  <c:v>2.9260273972602739</c:v>
                </c:pt>
                <c:pt idx="1069">
                  <c:v>2.9287671232876713</c:v>
                </c:pt>
                <c:pt idx="1070">
                  <c:v>2.9315068493150687</c:v>
                </c:pt>
                <c:pt idx="1071">
                  <c:v>2.9342465753424656</c:v>
                </c:pt>
                <c:pt idx="1072">
                  <c:v>2.9369863013698629</c:v>
                </c:pt>
                <c:pt idx="1073">
                  <c:v>2.9397260273972603</c:v>
                </c:pt>
                <c:pt idx="1074">
                  <c:v>2.9424657534246577</c:v>
                </c:pt>
                <c:pt idx="1075">
                  <c:v>2.9452054794520546</c:v>
                </c:pt>
                <c:pt idx="1076">
                  <c:v>2.9479452054794519</c:v>
                </c:pt>
                <c:pt idx="1077">
                  <c:v>2.9506849315068493</c:v>
                </c:pt>
                <c:pt idx="1078">
                  <c:v>2.9534246575342467</c:v>
                </c:pt>
                <c:pt idx="1079">
                  <c:v>2.956164383561644</c:v>
                </c:pt>
                <c:pt idx="1080">
                  <c:v>2.9589041095890409</c:v>
                </c:pt>
                <c:pt idx="1081">
                  <c:v>2.9616438356164383</c:v>
                </c:pt>
                <c:pt idx="1082">
                  <c:v>2.9643835616438357</c:v>
                </c:pt>
                <c:pt idx="1083">
                  <c:v>2.967123287671233</c:v>
                </c:pt>
                <c:pt idx="1084">
                  <c:v>2.9698630136986299</c:v>
                </c:pt>
                <c:pt idx="1085">
                  <c:v>2.9726027397260273</c:v>
                </c:pt>
                <c:pt idx="1086">
                  <c:v>2.9753424657534246</c:v>
                </c:pt>
                <c:pt idx="1087">
                  <c:v>2.978082191780822</c:v>
                </c:pt>
                <c:pt idx="1088">
                  <c:v>2.9808219178082194</c:v>
                </c:pt>
                <c:pt idx="1089">
                  <c:v>2.9835616438356163</c:v>
                </c:pt>
                <c:pt idx="1090">
                  <c:v>2.9863013698630136</c:v>
                </c:pt>
                <c:pt idx="1091">
                  <c:v>2.989041095890411</c:v>
                </c:pt>
                <c:pt idx="1092">
                  <c:v>2.9917808219178084</c:v>
                </c:pt>
                <c:pt idx="1093">
                  <c:v>2.9945205479452053</c:v>
                </c:pt>
                <c:pt idx="1094">
                  <c:v>2.9972602739726026</c:v>
                </c:pt>
                <c:pt idx="1095">
                  <c:v>3</c:v>
                </c:pt>
                <c:pt idx="1096">
                  <c:v>3.0027397260273974</c:v>
                </c:pt>
                <c:pt idx="1097">
                  <c:v>3.0054794520547947</c:v>
                </c:pt>
                <c:pt idx="1098">
                  <c:v>3.0082191780821916</c:v>
                </c:pt>
                <c:pt idx="1099">
                  <c:v>3.010958904109589</c:v>
                </c:pt>
                <c:pt idx="1100">
                  <c:v>3.0136986301369864</c:v>
                </c:pt>
                <c:pt idx="1101">
                  <c:v>3.0164383561643837</c:v>
                </c:pt>
                <c:pt idx="1102">
                  <c:v>3.0191780821917806</c:v>
                </c:pt>
                <c:pt idx="1103">
                  <c:v>3.021917808219178</c:v>
                </c:pt>
                <c:pt idx="1104">
                  <c:v>3.0246575342465754</c:v>
                </c:pt>
                <c:pt idx="1105">
                  <c:v>3.0273972602739727</c:v>
                </c:pt>
                <c:pt idx="1106">
                  <c:v>3.0301369863013701</c:v>
                </c:pt>
                <c:pt idx="1107">
                  <c:v>3.032876712328767</c:v>
                </c:pt>
                <c:pt idx="1108">
                  <c:v>3.0356164383561643</c:v>
                </c:pt>
                <c:pt idx="1109">
                  <c:v>3.0383561643835617</c:v>
                </c:pt>
                <c:pt idx="1110">
                  <c:v>3.0410958904109591</c:v>
                </c:pt>
                <c:pt idx="1111">
                  <c:v>3.043835616438356</c:v>
                </c:pt>
                <c:pt idx="1112">
                  <c:v>3.0465753424657533</c:v>
                </c:pt>
                <c:pt idx="1113">
                  <c:v>3.0493150684931507</c:v>
                </c:pt>
                <c:pt idx="1114">
                  <c:v>3.0520547945205481</c:v>
                </c:pt>
                <c:pt idx="1115">
                  <c:v>3.0547945205479454</c:v>
                </c:pt>
                <c:pt idx="1116">
                  <c:v>3.0575342465753423</c:v>
                </c:pt>
                <c:pt idx="1117">
                  <c:v>3.0602739726027397</c:v>
                </c:pt>
                <c:pt idx="1118">
                  <c:v>3.0630136986301371</c:v>
                </c:pt>
                <c:pt idx="1119">
                  <c:v>3.0657534246575344</c:v>
                </c:pt>
                <c:pt idx="1120">
                  <c:v>3.0684931506849313</c:v>
                </c:pt>
                <c:pt idx="1121">
                  <c:v>3.0712328767123287</c:v>
                </c:pt>
                <c:pt idx="1122">
                  <c:v>3.0739726027397261</c:v>
                </c:pt>
                <c:pt idx="1123">
                  <c:v>3.0767123287671234</c:v>
                </c:pt>
                <c:pt idx="1124">
                  <c:v>3.0794520547945203</c:v>
                </c:pt>
                <c:pt idx="1125">
                  <c:v>3.0821917808219177</c:v>
                </c:pt>
                <c:pt idx="1126">
                  <c:v>3.0849315068493151</c:v>
                </c:pt>
                <c:pt idx="1127">
                  <c:v>3.0876712328767124</c:v>
                </c:pt>
                <c:pt idx="1128">
                  <c:v>3.0904109589041098</c:v>
                </c:pt>
                <c:pt idx="1129">
                  <c:v>3.0931506849315067</c:v>
                </c:pt>
                <c:pt idx="1130">
                  <c:v>3.095890410958904</c:v>
                </c:pt>
                <c:pt idx="1131">
                  <c:v>3.0986301369863014</c:v>
                </c:pt>
                <c:pt idx="1132">
                  <c:v>3.1013698630136988</c:v>
                </c:pt>
                <c:pt idx="1133">
                  <c:v>3.1041095890410957</c:v>
                </c:pt>
                <c:pt idx="1134">
                  <c:v>3.106849315068493</c:v>
                </c:pt>
                <c:pt idx="1135">
                  <c:v>3.1095890410958904</c:v>
                </c:pt>
                <c:pt idx="1136">
                  <c:v>3.1123287671232878</c:v>
                </c:pt>
                <c:pt idx="1137">
                  <c:v>3.1150684931506851</c:v>
                </c:pt>
                <c:pt idx="1138">
                  <c:v>3.117808219178082</c:v>
                </c:pt>
                <c:pt idx="1139">
                  <c:v>3.1205479452054794</c:v>
                </c:pt>
                <c:pt idx="1140">
                  <c:v>3.1232876712328768</c:v>
                </c:pt>
                <c:pt idx="1141">
                  <c:v>3.1260273972602741</c:v>
                </c:pt>
                <c:pt idx="1142">
                  <c:v>3.128767123287671</c:v>
                </c:pt>
                <c:pt idx="1143">
                  <c:v>3.1315068493150684</c:v>
                </c:pt>
                <c:pt idx="1144">
                  <c:v>3.1342465753424658</c:v>
                </c:pt>
                <c:pt idx="1145">
                  <c:v>3.1369863013698631</c:v>
                </c:pt>
                <c:pt idx="1146">
                  <c:v>3.1397260273972605</c:v>
                </c:pt>
                <c:pt idx="1147">
                  <c:v>3.1424657534246574</c:v>
                </c:pt>
                <c:pt idx="1148">
                  <c:v>3.1452054794520548</c:v>
                </c:pt>
                <c:pt idx="1149">
                  <c:v>3.1479452054794521</c:v>
                </c:pt>
                <c:pt idx="1150">
                  <c:v>3.1506849315068495</c:v>
                </c:pt>
                <c:pt idx="1151">
                  <c:v>3.1534246575342464</c:v>
                </c:pt>
                <c:pt idx="1152">
                  <c:v>3.1561643835616437</c:v>
                </c:pt>
                <c:pt idx="1153">
                  <c:v>3.1589041095890411</c:v>
                </c:pt>
                <c:pt idx="1154">
                  <c:v>3.1616438356164385</c:v>
                </c:pt>
                <c:pt idx="1155">
                  <c:v>3.1643835616438358</c:v>
                </c:pt>
                <c:pt idx="1156">
                  <c:v>3.1671232876712327</c:v>
                </c:pt>
                <c:pt idx="1157">
                  <c:v>3.1698630136986301</c:v>
                </c:pt>
                <c:pt idx="1158">
                  <c:v>3.1726027397260275</c:v>
                </c:pt>
                <c:pt idx="1159">
                  <c:v>3.1753424657534248</c:v>
                </c:pt>
                <c:pt idx="1160">
                  <c:v>3.1780821917808217</c:v>
                </c:pt>
                <c:pt idx="1161">
                  <c:v>3.1808219178082191</c:v>
                </c:pt>
                <c:pt idx="1162">
                  <c:v>3.1835616438356165</c:v>
                </c:pt>
                <c:pt idx="1163">
                  <c:v>3.1863013698630138</c:v>
                </c:pt>
                <c:pt idx="1164">
                  <c:v>3.1890410958904107</c:v>
                </c:pt>
                <c:pt idx="1165">
                  <c:v>3.1917808219178081</c:v>
                </c:pt>
                <c:pt idx="1166">
                  <c:v>3.1945205479452055</c:v>
                </c:pt>
                <c:pt idx="1167">
                  <c:v>3.1972602739726028</c:v>
                </c:pt>
                <c:pt idx="1168">
                  <c:v>3.2</c:v>
                </c:pt>
                <c:pt idx="1169">
                  <c:v>3.2027397260273971</c:v>
                </c:pt>
                <c:pt idx="1170">
                  <c:v>3.2054794520547945</c:v>
                </c:pt>
                <c:pt idx="1171">
                  <c:v>3.2082191780821918</c:v>
                </c:pt>
                <c:pt idx="1172">
                  <c:v>3.2109589041095892</c:v>
                </c:pt>
                <c:pt idx="1173">
                  <c:v>3.2136986301369861</c:v>
                </c:pt>
                <c:pt idx="1174">
                  <c:v>3.2164383561643834</c:v>
                </c:pt>
                <c:pt idx="1175">
                  <c:v>3.2191780821917808</c:v>
                </c:pt>
                <c:pt idx="1176">
                  <c:v>3.2219178082191782</c:v>
                </c:pt>
                <c:pt idx="1177">
                  <c:v>3.2246575342465755</c:v>
                </c:pt>
                <c:pt idx="1178">
                  <c:v>3.2273972602739724</c:v>
                </c:pt>
                <c:pt idx="1179">
                  <c:v>3.2301369863013698</c:v>
                </c:pt>
                <c:pt idx="1180">
                  <c:v>3.2328767123287672</c:v>
                </c:pt>
                <c:pt idx="1181">
                  <c:v>3.2356164383561645</c:v>
                </c:pt>
                <c:pt idx="1182">
                  <c:v>3.2383561643835614</c:v>
                </c:pt>
                <c:pt idx="1183">
                  <c:v>3.2410958904109588</c:v>
                </c:pt>
                <c:pt idx="1184">
                  <c:v>3.2438356164383562</c:v>
                </c:pt>
                <c:pt idx="1185">
                  <c:v>3.2465753424657535</c:v>
                </c:pt>
                <c:pt idx="1186">
                  <c:v>3.2493150684931509</c:v>
                </c:pt>
                <c:pt idx="1187">
                  <c:v>3.2520547945205478</c:v>
                </c:pt>
                <c:pt idx="1188">
                  <c:v>3.2547945205479452</c:v>
                </c:pt>
                <c:pt idx="1189">
                  <c:v>3.2575342465753425</c:v>
                </c:pt>
                <c:pt idx="1190">
                  <c:v>3.2602739726027399</c:v>
                </c:pt>
                <c:pt idx="1191">
                  <c:v>3.2630136986301368</c:v>
                </c:pt>
                <c:pt idx="1192">
                  <c:v>3.2657534246575342</c:v>
                </c:pt>
                <c:pt idx="1193">
                  <c:v>3.2684931506849315</c:v>
                </c:pt>
                <c:pt idx="1194">
                  <c:v>3.2712328767123289</c:v>
                </c:pt>
                <c:pt idx="1195">
                  <c:v>3.2739726027397262</c:v>
                </c:pt>
                <c:pt idx="1196">
                  <c:v>3.2767123287671232</c:v>
                </c:pt>
                <c:pt idx="1197">
                  <c:v>3.2794520547945205</c:v>
                </c:pt>
                <c:pt idx="1198">
                  <c:v>3.2821917808219179</c:v>
                </c:pt>
                <c:pt idx="1199">
                  <c:v>3.2849315068493152</c:v>
                </c:pt>
                <c:pt idx="1200">
                  <c:v>3.2876712328767121</c:v>
                </c:pt>
                <c:pt idx="1201">
                  <c:v>3.2904109589041095</c:v>
                </c:pt>
                <c:pt idx="1202">
                  <c:v>3.2931506849315069</c:v>
                </c:pt>
                <c:pt idx="1203">
                  <c:v>3.2958904109589042</c:v>
                </c:pt>
                <c:pt idx="1204">
                  <c:v>3.2986301369863016</c:v>
                </c:pt>
                <c:pt idx="1205">
                  <c:v>3.3013698630136985</c:v>
                </c:pt>
                <c:pt idx="1206">
                  <c:v>3.3041095890410959</c:v>
                </c:pt>
                <c:pt idx="1207">
                  <c:v>3.3068493150684932</c:v>
                </c:pt>
                <c:pt idx="1208">
                  <c:v>3.3095890410958906</c:v>
                </c:pt>
                <c:pt idx="1209">
                  <c:v>3.3123287671232875</c:v>
                </c:pt>
                <c:pt idx="1210">
                  <c:v>3.3150684931506849</c:v>
                </c:pt>
                <c:pt idx="1211">
                  <c:v>3.3178082191780822</c:v>
                </c:pt>
                <c:pt idx="1212">
                  <c:v>3.3205479452054796</c:v>
                </c:pt>
                <c:pt idx="1213">
                  <c:v>3.3232876712328765</c:v>
                </c:pt>
                <c:pt idx="1214">
                  <c:v>3.3260273972602739</c:v>
                </c:pt>
                <c:pt idx="1215">
                  <c:v>3.3287671232876712</c:v>
                </c:pt>
                <c:pt idx="1216">
                  <c:v>3.3315068493150686</c:v>
                </c:pt>
                <c:pt idx="1217">
                  <c:v>3.3342465753424659</c:v>
                </c:pt>
                <c:pt idx="1218">
                  <c:v>3.3369863013698629</c:v>
                </c:pt>
                <c:pt idx="1219">
                  <c:v>3.3397260273972602</c:v>
                </c:pt>
                <c:pt idx="1220">
                  <c:v>3.3424657534246576</c:v>
                </c:pt>
                <c:pt idx="1221">
                  <c:v>3.3452054794520549</c:v>
                </c:pt>
                <c:pt idx="1222">
                  <c:v>3.3479452054794518</c:v>
                </c:pt>
                <c:pt idx="1223">
                  <c:v>3.3506849315068492</c:v>
                </c:pt>
                <c:pt idx="1224">
                  <c:v>3.3534246575342466</c:v>
                </c:pt>
                <c:pt idx="1225">
                  <c:v>3.3561643835616439</c:v>
                </c:pt>
                <c:pt idx="1226">
                  <c:v>3.3589041095890413</c:v>
                </c:pt>
                <c:pt idx="1227">
                  <c:v>3.3616438356164382</c:v>
                </c:pt>
                <c:pt idx="1228">
                  <c:v>3.3643835616438356</c:v>
                </c:pt>
                <c:pt idx="1229">
                  <c:v>3.3671232876712329</c:v>
                </c:pt>
                <c:pt idx="1230">
                  <c:v>3.3698630136986303</c:v>
                </c:pt>
                <c:pt idx="1231">
                  <c:v>3.3726027397260272</c:v>
                </c:pt>
                <c:pt idx="1232">
                  <c:v>3.3753424657534246</c:v>
                </c:pt>
                <c:pt idx="1233">
                  <c:v>3.3780821917808219</c:v>
                </c:pt>
                <c:pt idx="1234">
                  <c:v>3.3808219178082193</c:v>
                </c:pt>
                <c:pt idx="1235">
                  <c:v>3.3835616438356166</c:v>
                </c:pt>
                <c:pt idx="1236">
                  <c:v>3.3863013698630136</c:v>
                </c:pt>
                <c:pt idx="1237">
                  <c:v>3.3890410958904109</c:v>
                </c:pt>
                <c:pt idx="1238">
                  <c:v>3.3917808219178083</c:v>
                </c:pt>
                <c:pt idx="1239">
                  <c:v>3.3945205479452056</c:v>
                </c:pt>
                <c:pt idx="1240">
                  <c:v>3.3972602739726026</c:v>
                </c:pt>
                <c:pt idx="1241">
                  <c:v>3.4</c:v>
                </c:pt>
                <c:pt idx="1242">
                  <c:v>3.4027397260273973</c:v>
                </c:pt>
                <c:pt idx="1243">
                  <c:v>3.4054794520547946</c:v>
                </c:pt>
                <c:pt idx="1244">
                  <c:v>3.408219178082192</c:v>
                </c:pt>
                <c:pt idx="1245">
                  <c:v>3.4109589041095889</c:v>
                </c:pt>
                <c:pt idx="1246">
                  <c:v>3.4136986301369863</c:v>
                </c:pt>
                <c:pt idx="1247">
                  <c:v>3.4164383561643836</c:v>
                </c:pt>
                <c:pt idx="1248">
                  <c:v>3.419178082191781</c:v>
                </c:pt>
                <c:pt idx="1249">
                  <c:v>3.4219178082191779</c:v>
                </c:pt>
                <c:pt idx="1250">
                  <c:v>3.4246575342465753</c:v>
                </c:pt>
                <c:pt idx="1251">
                  <c:v>3.4273972602739726</c:v>
                </c:pt>
                <c:pt idx="1252">
                  <c:v>3.43013698630137</c:v>
                </c:pt>
                <c:pt idx="1253">
                  <c:v>3.4328767123287673</c:v>
                </c:pt>
                <c:pt idx="1254">
                  <c:v>3.4356164383561643</c:v>
                </c:pt>
                <c:pt idx="1255">
                  <c:v>3.4383561643835616</c:v>
                </c:pt>
                <c:pt idx="1256">
                  <c:v>3.441095890410959</c:v>
                </c:pt>
                <c:pt idx="1257">
                  <c:v>3.4438356164383563</c:v>
                </c:pt>
                <c:pt idx="1258">
                  <c:v>3.4465753424657533</c:v>
                </c:pt>
                <c:pt idx="1259">
                  <c:v>3.4493150684931506</c:v>
                </c:pt>
                <c:pt idx="1260">
                  <c:v>3.452054794520548</c:v>
                </c:pt>
                <c:pt idx="1261">
                  <c:v>3.4547945205479453</c:v>
                </c:pt>
                <c:pt idx="1262">
                  <c:v>3.4575342465753423</c:v>
                </c:pt>
                <c:pt idx="1263">
                  <c:v>3.4602739726027396</c:v>
                </c:pt>
                <c:pt idx="1264">
                  <c:v>3.463013698630137</c:v>
                </c:pt>
                <c:pt idx="1265">
                  <c:v>3.4657534246575343</c:v>
                </c:pt>
                <c:pt idx="1266">
                  <c:v>3.4684931506849317</c:v>
                </c:pt>
                <c:pt idx="1267">
                  <c:v>3.4712328767123286</c:v>
                </c:pt>
                <c:pt idx="1268">
                  <c:v>3.473972602739726</c:v>
                </c:pt>
                <c:pt idx="1269">
                  <c:v>3.4767123287671233</c:v>
                </c:pt>
                <c:pt idx="1270">
                  <c:v>3.4794520547945207</c:v>
                </c:pt>
                <c:pt idx="1271">
                  <c:v>3.4821917808219176</c:v>
                </c:pt>
                <c:pt idx="1272">
                  <c:v>3.484931506849315</c:v>
                </c:pt>
                <c:pt idx="1273">
                  <c:v>3.4876712328767123</c:v>
                </c:pt>
                <c:pt idx="1274">
                  <c:v>3.4904109589041097</c:v>
                </c:pt>
                <c:pt idx="1275">
                  <c:v>3.493150684931507</c:v>
                </c:pt>
                <c:pt idx="1276">
                  <c:v>3.495890410958904</c:v>
                </c:pt>
                <c:pt idx="1277">
                  <c:v>3.4986301369863013</c:v>
                </c:pt>
                <c:pt idx="1278">
                  <c:v>3.5013698630136987</c:v>
                </c:pt>
                <c:pt idx="1279">
                  <c:v>3.504109589041096</c:v>
                </c:pt>
                <c:pt idx="1280">
                  <c:v>3.506849315068493</c:v>
                </c:pt>
                <c:pt idx="1281">
                  <c:v>3.5095890410958903</c:v>
                </c:pt>
                <c:pt idx="1282">
                  <c:v>3.5123287671232877</c:v>
                </c:pt>
                <c:pt idx="1283">
                  <c:v>3.515068493150685</c:v>
                </c:pt>
                <c:pt idx="1284">
                  <c:v>3.5178082191780824</c:v>
                </c:pt>
                <c:pt idx="1285">
                  <c:v>3.5205479452054793</c:v>
                </c:pt>
                <c:pt idx="1286">
                  <c:v>3.5232876712328767</c:v>
                </c:pt>
                <c:pt idx="1287">
                  <c:v>3.526027397260274</c:v>
                </c:pt>
                <c:pt idx="1288">
                  <c:v>3.5287671232876714</c:v>
                </c:pt>
                <c:pt idx="1289">
                  <c:v>3.5315068493150683</c:v>
                </c:pt>
                <c:pt idx="1290">
                  <c:v>3.5342465753424657</c:v>
                </c:pt>
                <c:pt idx="1291">
                  <c:v>3.536986301369863</c:v>
                </c:pt>
                <c:pt idx="1292">
                  <c:v>3.5397260273972604</c:v>
                </c:pt>
                <c:pt idx="1293">
                  <c:v>3.5424657534246577</c:v>
                </c:pt>
                <c:pt idx="1294">
                  <c:v>3.5452054794520547</c:v>
                </c:pt>
                <c:pt idx="1295">
                  <c:v>3.547945205479452</c:v>
                </c:pt>
                <c:pt idx="1296">
                  <c:v>3.5506849315068494</c:v>
                </c:pt>
                <c:pt idx="1297">
                  <c:v>3.5534246575342467</c:v>
                </c:pt>
                <c:pt idx="1298">
                  <c:v>3.5561643835616437</c:v>
                </c:pt>
                <c:pt idx="1299">
                  <c:v>3.558904109589041</c:v>
                </c:pt>
                <c:pt idx="1300">
                  <c:v>3.5616438356164384</c:v>
                </c:pt>
                <c:pt idx="1301">
                  <c:v>3.5643835616438357</c:v>
                </c:pt>
                <c:pt idx="1302">
                  <c:v>3.5671232876712327</c:v>
                </c:pt>
                <c:pt idx="1303">
                  <c:v>3.56986301369863</c:v>
                </c:pt>
                <c:pt idx="1304">
                  <c:v>3.5726027397260274</c:v>
                </c:pt>
                <c:pt idx="1305">
                  <c:v>3.5753424657534247</c:v>
                </c:pt>
                <c:pt idx="1306">
                  <c:v>3.5780821917808221</c:v>
                </c:pt>
                <c:pt idx="1307">
                  <c:v>3.580821917808219</c:v>
                </c:pt>
                <c:pt idx="1308">
                  <c:v>3.5835616438356164</c:v>
                </c:pt>
                <c:pt idx="1309">
                  <c:v>3.5863013698630137</c:v>
                </c:pt>
                <c:pt idx="1310">
                  <c:v>3.5890410958904111</c:v>
                </c:pt>
                <c:pt idx="1311">
                  <c:v>3.591780821917808</c:v>
                </c:pt>
                <c:pt idx="1312">
                  <c:v>3.5945205479452054</c:v>
                </c:pt>
                <c:pt idx="1313">
                  <c:v>3.5972602739726027</c:v>
                </c:pt>
                <c:pt idx="1314">
                  <c:v>3.6</c:v>
                </c:pt>
                <c:pt idx="1315">
                  <c:v>3.6027397260273974</c:v>
                </c:pt>
                <c:pt idx="1316">
                  <c:v>3.6054794520547944</c:v>
                </c:pt>
                <c:pt idx="1317">
                  <c:v>3.6082191780821917</c:v>
                </c:pt>
                <c:pt idx="1318">
                  <c:v>3.6109589041095891</c:v>
                </c:pt>
                <c:pt idx="1319">
                  <c:v>3.6136986301369864</c:v>
                </c:pt>
                <c:pt idx="1320">
                  <c:v>3.6164383561643834</c:v>
                </c:pt>
                <c:pt idx="1321">
                  <c:v>3.6191780821917807</c:v>
                </c:pt>
                <c:pt idx="1322">
                  <c:v>3.6219178082191781</c:v>
                </c:pt>
                <c:pt idx="1323">
                  <c:v>3.6246575342465754</c:v>
                </c:pt>
                <c:pt idx="1324">
                  <c:v>3.6273972602739728</c:v>
                </c:pt>
                <c:pt idx="1325">
                  <c:v>3.6301369863013697</c:v>
                </c:pt>
                <c:pt idx="1326">
                  <c:v>3.6328767123287671</c:v>
                </c:pt>
                <c:pt idx="1327">
                  <c:v>3.6356164383561644</c:v>
                </c:pt>
                <c:pt idx="1328">
                  <c:v>3.6383561643835618</c:v>
                </c:pt>
                <c:pt idx="1329">
                  <c:v>3.6410958904109587</c:v>
                </c:pt>
                <c:pt idx="1330">
                  <c:v>3.6438356164383561</c:v>
                </c:pt>
                <c:pt idx="1331">
                  <c:v>3.6465753424657534</c:v>
                </c:pt>
                <c:pt idx="1332">
                  <c:v>3.6493150684931508</c:v>
                </c:pt>
                <c:pt idx="1333">
                  <c:v>3.6520547945205482</c:v>
                </c:pt>
                <c:pt idx="1334">
                  <c:v>3.6547945205479451</c:v>
                </c:pt>
                <c:pt idx="1335">
                  <c:v>3.6575342465753424</c:v>
                </c:pt>
                <c:pt idx="1336">
                  <c:v>3.6602739726027398</c:v>
                </c:pt>
                <c:pt idx="1337">
                  <c:v>3.6630136986301371</c:v>
                </c:pt>
                <c:pt idx="1338">
                  <c:v>3.6657534246575341</c:v>
                </c:pt>
                <c:pt idx="1339">
                  <c:v>3.6684931506849314</c:v>
                </c:pt>
                <c:pt idx="1340">
                  <c:v>3.6712328767123288</c:v>
                </c:pt>
                <c:pt idx="1341">
                  <c:v>3.6739726027397261</c:v>
                </c:pt>
                <c:pt idx="1342">
                  <c:v>3.6767123287671235</c:v>
                </c:pt>
                <c:pt idx="1343">
                  <c:v>3.6794520547945204</c:v>
                </c:pt>
                <c:pt idx="1344">
                  <c:v>3.6821917808219178</c:v>
                </c:pt>
                <c:pt idx="1345">
                  <c:v>3.6849315068493151</c:v>
                </c:pt>
                <c:pt idx="1346">
                  <c:v>3.6876712328767125</c:v>
                </c:pt>
                <c:pt idx="1347">
                  <c:v>3.6904109589041094</c:v>
                </c:pt>
                <c:pt idx="1348">
                  <c:v>3.6931506849315068</c:v>
                </c:pt>
                <c:pt idx="1349">
                  <c:v>3.6958904109589041</c:v>
                </c:pt>
                <c:pt idx="1350">
                  <c:v>3.6986301369863015</c:v>
                </c:pt>
                <c:pt idx="1351">
                  <c:v>3.7013698630136984</c:v>
                </c:pt>
                <c:pt idx="1352">
                  <c:v>3.7041095890410958</c:v>
                </c:pt>
                <c:pt idx="1353">
                  <c:v>3.7068493150684931</c:v>
                </c:pt>
                <c:pt idx="1354">
                  <c:v>3.7095890410958905</c:v>
                </c:pt>
                <c:pt idx="1355">
                  <c:v>3.7123287671232879</c:v>
                </c:pt>
                <c:pt idx="1356">
                  <c:v>3.7150684931506848</c:v>
                </c:pt>
                <c:pt idx="1357">
                  <c:v>3.7178082191780821</c:v>
                </c:pt>
                <c:pt idx="1358">
                  <c:v>3.7205479452054795</c:v>
                </c:pt>
                <c:pt idx="1359">
                  <c:v>3.7232876712328768</c:v>
                </c:pt>
                <c:pt idx="1360">
                  <c:v>3.7260273972602738</c:v>
                </c:pt>
                <c:pt idx="1361">
                  <c:v>3.7287671232876711</c:v>
                </c:pt>
                <c:pt idx="1362">
                  <c:v>3.7315068493150685</c:v>
                </c:pt>
                <c:pt idx="1363">
                  <c:v>3.7342465753424658</c:v>
                </c:pt>
                <c:pt idx="1364">
                  <c:v>3.7369863013698632</c:v>
                </c:pt>
                <c:pt idx="1365">
                  <c:v>3.7397260273972601</c:v>
                </c:pt>
                <c:pt idx="1366">
                  <c:v>3.7424657534246575</c:v>
                </c:pt>
                <c:pt idx="1367">
                  <c:v>3.7452054794520548</c:v>
                </c:pt>
                <c:pt idx="1368">
                  <c:v>3.7479452054794522</c:v>
                </c:pt>
                <c:pt idx="1369">
                  <c:v>3.7506849315068491</c:v>
                </c:pt>
                <c:pt idx="1370">
                  <c:v>3.7534246575342465</c:v>
                </c:pt>
                <c:pt idx="1371">
                  <c:v>3.7561643835616438</c:v>
                </c:pt>
                <c:pt idx="1372">
                  <c:v>3.7589041095890412</c:v>
                </c:pt>
                <c:pt idx="1373">
                  <c:v>3.7616438356164386</c:v>
                </c:pt>
                <c:pt idx="1374">
                  <c:v>3.7643835616438355</c:v>
                </c:pt>
                <c:pt idx="1375">
                  <c:v>3.7671232876712328</c:v>
                </c:pt>
                <c:pt idx="1376">
                  <c:v>3.7698630136986302</c:v>
                </c:pt>
                <c:pt idx="1377">
                  <c:v>3.7726027397260276</c:v>
                </c:pt>
                <c:pt idx="1378">
                  <c:v>3.7753424657534245</c:v>
                </c:pt>
                <c:pt idx="1379">
                  <c:v>3.7780821917808218</c:v>
                </c:pt>
                <c:pt idx="1380">
                  <c:v>3.7808219178082192</c:v>
                </c:pt>
                <c:pt idx="1381">
                  <c:v>3.7835616438356166</c:v>
                </c:pt>
                <c:pt idx="1382">
                  <c:v>3.7863013698630139</c:v>
                </c:pt>
                <c:pt idx="1383">
                  <c:v>3.7890410958904108</c:v>
                </c:pt>
                <c:pt idx="1384">
                  <c:v>3.7917808219178082</c:v>
                </c:pt>
                <c:pt idx="1385">
                  <c:v>3.7945205479452055</c:v>
                </c:pt>
                <c:pt idx="1386">
                  <c:v>3.7972602739726029</c:v>
                </c:pt>
                <c:pt idx="1387">
                  <c:v>3.8</c:v>
                </c:pt>
                <c:pt idx="1388">
                  <c:v>3.8027397260273972</c:v>
                </c:pt>
                <c:pt idx="1389">
                  <c:v>3.8054794520547945</c:v>
                </c:pt>
                <c:pt idx="1390">
                  <c:v>3.8082191780821919</c:v>
                </c:pt>
                <c:pt idx="1391">
                  <c:v>3.8109589041095893</c:v>
                </c:pt>
                <c:pt idx="1392">
                  <c:v>3.8136986301369862</c:v>
                </c:pt>
                <c:pt idx="1393">
                  <c:v>3.8164383561643835</c:v>
                </c:pt>
                <c:pt idx="1394">
                  <c:v>3.8191780821917809</c:v>
                </c:pt>
                <c:pt idx="1395">
                  <c:v>3.8219178082191783</c:v>
                </c:pt>
                <c:pt idx="1396">
                  <c:v>3.8246575342465752</c:v>
                </c:pt>
                <c:pt idx="1397">
                  <c:v>3.8273972602739725</c:v>
                </c:pt>
                <c:pt idx="1398">
                  <c:v>3.8301369863013699</c:v>
                </c:pt>
                <c:pt idx="1399">
                  <c:v>3.8328767123287673</c:v>
                </c:pt>
                <c:pt idx="1400">
                  <c:v>3.8356164383561642</c:v>
                </c:pt>
                <c:pt idx="1401">
                  <c:v>3.8383561643835615</c:v>
                </c:pt>
                <c:pt idx="1402">
                  <c:v>3.8410958904109589</c:v>
                </c:pt>
                <c:pt idx="1403">
                  <c:v>3.8438356164383563</c:v>
                </c:pt>
                <c:pt idx="1404">
                  <c:v>3.8465753424657536</c:v>
                </c:pt>
                <c:pt idx="1405">
                  <c:v>3.8493150684931505</c:v>
                </c:pt>
                <c:pt idx="1406">
                  <c:v>3.8520547945205479</c:v>
                </c:pt>
                <c:pt idx="1407">
                  <c:v>3.8547945205479452</c:v>
                </c:pt>
                <c:pt idx="1408">
                  <c:v>3.8575342465753426</c:v>
                </c:pt>
                <c:pt idx="1409">
                  <c:v>3.8602739726027395</c:v>
                </c:pt>
                <c:pt idx="1410">
                  <c:v>3.8630136986301369</c:v>
                </c:pt>
                <c:pt idx="1411">
                  <c:v>3.8657534246575342</c:v>
                </c:pt>
                <c:pt idx="1412">
                  <c:v>3.8684931506849316</c:v>
                </c:pt>
                <c:pt idx="1413">
                  <c:v>3.871232876712329</c:v>
                </c:pt>
                <c:pt idx="1414">
                  <c:v>3.8739726027397259</c:v>
                </c:pt>
                <c:pt idx="1415">
                  <c:v>3.8767123287671232</c:v>
                </c:pt>
                <c:pt idx="1416">
                  <c:v>3.8794520547945206</c:v>
                </c:pt>
                <c:pt idx="1417">
                  <c:v>3.882191780821918</c:v>
                </c:pt>
                <c:pt idx="1418">
                  <c:v>3.8849315068493149</c:v>
                </c:pt>
                <c:pt idx="1419">
                  <c:v>3.8876712328767122</c:v>
                </c:pt>
                <c:pt idx="1420">
                  <c:v>3.8904109589041096</c:v>
                </c:pt>
                <c:pt idx="1421">
                  <c:v>3.893150684931507</c:v>
                </c:pt>
                <c:pt idx="1422">
                  <c:v>3.8958904109589043</c:v>
                </c:pt>
                <c:pt idx="1423">
                  <c:v>3.8986301369863012</c:v>
                </c:pt>
                <c:pt idx="1424">
                  <c:v>3.9013698630136986</c:v>
                </c:pt>
                <c:pt idx="1425">
                  <c:v>3.904109589041096</c:v>
                </c:pt>
                <c:pt idx="1426">
                  <c:v>3.9068493150684933</c:v>
                </c:pt>
                <c:pt idx="1427">
                  <c:v>3.9095890410958902</c:v>
                </c:pt>
                <c:pt idx="1428">
                  <c:v>3.9123287671232876</c:v>
                </c:pt>
                <c:pt idx="1429">
                  <c:v>3.9150684931506849</c:v>
                </c:pt>
                <c:pt idx="1430">
                  <c:v>3.9178082191780823</c:v>
                </c:pt>
                <c:pt idx="1431">
                  <c:v>3.9205479452054797</c:v>
                </c:pt>
                <c:pt idx="1432">
                  <c:v>3.9232876712328766</c:v>
                </c:pt>
                <c:pt idx="1433">
                  <c:v>3.9260273972602739</c:v>
                </c:pt>
                <c:pt idx="1434">
                  <c:v>3.9287671232876713</c:v>
                </c:pt>
                <c:pt idx="1435">
                  <c:v>3.9315068493150687</c:v>
                </c:pt>
                <c:pt idx="1436">
                  <c:v>3.9342465753424656</c:v>
                </c:pt>
                <c:pt idx="1437">
                  <c:v>3.9369863013698629</c:v>
                </c:pt>
                <c:pt idx="1438">
                  <c:v>3.9397260273972603</c:v>
                </c:pt>
                <c:pt idx="1439">
                  <c:v>3.9424657534246577</c:v>
                </c:pt>
                <c:pt idx="1440">
                  <c:v>3.9452054794520546</c:v>
                </c:pt>
                <c:pt idx="1441">
                  <c:v>3.9479452054794519</c:v>
                </c:pt>
                <c:pt idx="1442">
                  <c:v>3.9506849315068493</c:v>
                </c:pt>
                <c:pt idx="1443">
                  <c:v>3.9534246575342467</c:v>
                </c:pt>
                <c:pt idx="1444">
                  <c:v>3.956164383561644</c:v>
                </c:pt>
                <c:pt idx="1445">
                  <c:v>3.9589041095890409</c:v>
                </c:pt>
                <c:pt idx="1446">
                  <c:v>3.9616438356164383</c:v>
                </c:pt>
                <c:pt idx="1447">
                  <c:v>3.9643835616438357</c:v>
                </c:pt>
                <c:pt idx="1448">
                  <c:v>3.967123287671233</c:v>
                </c:pt>
                <c:pt idx="1449">
                  <c:v>3.9698630136986299</c:v>
                </c:pt>
                <c:pt idx="1450">
                  <c:v>3.9726027397260273</c:v>
                </c:pt>
                <c:pt idx="1451">
                  <c:v>3.9753424657534246</c:v>
                </c:pt>
                <c:pt idx="1452">
                  <c:v>3.978082191780822</c:v>
                </c:pt>
                <c:pt idx="1453">
                  <c:v>3.9808219178082194</c:v>
                </c:pt>
                <c:pt idx="1454">
                  <c:v>3.9835616438356163</c:v>
                </c:pt>
                <c:pt idx="1455">
                  <c:v>3.9863013698630136</c:v>
                </c:pt>
                <c:pt idx="1456">
                  <c:v>3.989041095890411</c:v>
                </c:pt>
                <c:pt idx="1457">
                  <c:v>3.9917808219178084</c:v>
                </c:pt>
                <c:pt idx="1458">
                  <c:v>3.9945205479452053</c:v>
                </c:pt>
                <c:pt idx="1459">
                  <c:v>3.9972602739726026</c:v>
                </c:pt>
                <c:pt idx="1460">
                  <c:v>4</c:v>
                </c:pt>
                <c:pt idx="1461">
                  <c:v>4.0027397260273974</c:v>
                </c:pt>
                <c:pt idx="1462">
                  <c:v>4.0054794520547947</c:v>
                </c:pt>
                <c:pt idx="1463">
                  <c:v>4.0082191780821921</c:v>
                </c:pt>
                <c:pt idx="1464">
                  <c:v>4.0109589041095894</c:v>
                </c:pt>
                <c:pt idx="1465">
                  <c:v>4.0136986301369859</c:v>
                </c:pt>
                <c:pt idx="1466">
                  <c:v>4.0164383561643833</c:v>
                </c:pt>
                <c:pt idx="1467">
                  <c:v>4.0191780821917806</c:v>
                </c:pt>
                <c:pt idx="1468">
                  <c:v>4.021917808219178</c:v>
                </c:pt>
                <c:pt idx="1469">
                  <c:v>4.0246575342465754</c:v>
                </c:pt>
                <c:pt idx="1470">
                  <c:v>4.0273972602739727</c:v>
                </c:pt>
                <c:pt idx="1471">
                  <c:v>4.0301369863013701</c:v>
                </c:pt>
                <c:pt idx="1472">
                  <c:v>4.0328767123287674</c:v>
                </c:pt>
                <c:pt idx="1473">
                  <c:v>4.0356164383561648</c:v>
                </c:pt>
                <c:pt idx="1474">
                  <c:v>4.0383561643835613</c:v>
                </c:pt>
                <c:pt idx="1475">
                  <c:v>4.0410958904109586</c:v>
                </c:pt>
                <c:pt idx="1476">
                  <c:v>4.043835616438356</c:v>
                </c:pt>
                <c:pt idx="1477">
                  <c:v>4.0465753424657533</c:v>
                </c:pt>
                <c:pt idx="1478">
                  <c:v>4.0493150684931507</c:v>
                </c:pt>
                <c:pt idx="1479">
                  <c:v>4.0520547945205481</c:v>
                </c:pt>
                <c:pt idx="1480">
                  <c:v>4.0547945205479454</c:v>
                </c:pt>
                <c:pt idx="1481">
                  <c:v>4.0575342465753428</c:v>
                </c:pt>
                <c:pt idx="1482">
                  <c:v>4.0602739726027401</c:v>
                </c:pt>
                <c:pt idx="1483">
                  <c:v>4.0630136986301366</c:v>
                </c:pt>
                <c:pt idx="1484">
                  <c:v>4.065753424657534</c:v>
                </c:pt>
                <c:pt idx="1485">
                  <c:v>4.0684931506849313</c:v>
                </c:pt>
                <c:pt idx="1486">
                  <c:v>4.0712328767123287</c:v>
                </c:pt>
                <c:pt idx="1487">
                  <c:v>4.0739726027397261</c:v>
                </c:pt>
                <c:pt idx="1488">
                  <c:v>4.0767123287671234</c:v>
                </c:pt>
                <c:pt idx="1489">
                  <c:v>4.0794520547945208</c:v>
                </c:pt>
                <c:pt idx="1490">
                  <c:v>4.0821917808219181</c:v>
                </c:pt>
                <c:pt idx="1491">
                  <c:v>4.0849315068493155</c:v>
                </c:pt>
                <c:pt idx="1492">
                  <c:v>4.087671232876712</c:v>
                </c:pt>
                <c:pt idx="1493">
                  <c:v>4.0904109589041093</c:v>
                </c:pt>
                <c:pt idx="1494">
                  <c:v>4.0931506849315067</c:v>
                </c:pt>
                <c:pt idx="1495">
                  <c:v>4.095890410958904</c:v>
                </c:pt>
                <c:pt idx="1496">
                  <c:v>4.0986301369863014</c:v>
                </c:pt>
                <c:pt idx="1497">
                  <c:v>4.1013698630136988</c:v>
                </c:pt>
                <c:pt idx="1498">
                  <c:v>4.1041095890410961</c:v>
                </c:pt>
                <c:pt idx="1499">
                  <c:v>4.1068493150684935</c:v>
                </c:pt>
                <c:pt idx="1500">
                  <c:v>4.1095890410958908</c:v>
                </c:pt>
                <c:pt idx="1501">
                  <c:v>4.1123287671232873</c:v>
                </c:pt>
                <c:pt idx="1502">
                  <c:v>4.1150684931506847</c:v>
                </c:pt>
                <c:pt idx="1503">
                  <c:v>4.117808219178082</c:v>
                </c:pt>
                <c:pt idx="1504">
                  <c:v>4.1205479452054794</c:v>
                </c:pt>
                <c:pt idx="1505">
                  <c:v>4.1232876712328768</c:v>
                </c:pt>
                <c:pt idx="1506">
                  <c:v>4.1260273972602741</c:v>
                </c:pt>
                <c:pt idx="1507">
                  <c:v>4.1287671232876715</c:v>
                </c:pt>
                <c:pt idx="1508">
                  <c:v>4.1315068493150688</c:v>
                </c:pt>
                <c:pt idx="1509">
                  <c:v>4.1342465753424653</c:v>
                </c:pt>
                <c:pt idx="1510">
                  <c:v>4.1369863013698627</c:v>
                </c:pt>
                <c:pt idx="1511">
                  <c:v>4.13972602739726</c:v>
                </c:pt>
                <c:pt idx="1512">
                  <c:v>4.1424657534246574</c:v>
                </c:pt>
                <c:pt idx="1513">
                  <c:v>4.1452054794520548</c:v>
                </c:pt>
                <c:pt idx="1514">
                  <c:v>4.1479452054794521</c:v>
                </c:pt>
                <c:pt idx="1515">
                  <c:v>4.1506849315068495</c:v>
                </c:pt>
                <c:pt idx="1516">
                  <c:v>4.1534246575342468</c:v>
                </c:pt>
                <c:pt idx="1517">
                  <c:v>4.1561643835616442</c:v>
                </c:pt>
                <c:pt idx="1518">
                  <c:v>4.1589041095890407</c:v>
                </c:pt>
                <c:pt idx="1519">
                  <c:v>4.161643835616438</c:v>
                </c:pt>
                <c:pt idx="1520">
                  <c:v>4.1643835616438354</c:v>
                </c:pt>
                <c:pt idx="1521">
                  <c:v>4.1671232876712327</c:v>
                </c:pt>
                <c:pt idx="1522">
                  <c:v>4.1698630136986301</c:v>
                </c:pt>
                <c:pt idx="1523">
                  <c:v>4.1726027397260275</c:v>
                </c:pt>
                <c:pt idx="1524">
                  <c:v>4.1753424657534248</c:v>
                </c:pt>
                <c:pt idx="1525">
                  <c:v>4.1780821917808222</c:v>
                </c:pt>
                <c:pt idx="1526">
                  <c:v>4.1808219178082195</c:v>
                </c:pt>
                <c:pt idx="1527">
                  <c:v>4.183561643835616</c:v>
                </c:pt>
                <c:pt idx="1528">
                  <c:v>4.1863013698630134</c:v>
                </c:pt>
                <c:pt idx="1529">
                  <c:v>4.1890410958904107</c:v>
                </c:pt>
                <c:pt idx="1530">
                  <c:v>4.1917808219178081</c:v>
                </c:pt>
                <c:pt idx="1531">
                  <c:v>4.1945205479452055</c:v>
                </c:pt>
                <c:pt idx="1532">
                  <c:v>4.1972602739726028</c:v>
                </c:pt>
                <c:pt idx="1533">
                  <c:v>4.2</c:v>
                </c:pt>
                <c:pt idx="1534">
                  <c:v>4.2027397260273975</c:v>
                </c:pt>
                <c:pt idx="1535">
                  <c:v>4.2054794520547949</c:v>
                </c:pt>
                <c:pt idx="1536">
                  <c:v>4.2082191780821914</c:v>
                </c:pt>
                <c:pt idx="1537">
                  <c:v>4.2109589041095887</c:v>
                </c:pt>
                <c:pt idx="1538">
                  <c:v>4.2136986301369861</c:v>
                </c:pt>
                <c:pt idx="1539">
                  <c:v>4.2164383561643834</c:v>
                </c:pt>
                <c:pt idx="1540">
                  <c:v>4.2191780821917808</c:v>
                </c:pt>
                <c:pt idx="1541">
                  <c:v>4.2219178082191782</c:v>
                </c:pt>
                <c:pt idx="1542">
                  <c:v>4.2246575342465755</c:v>
                </c:pt>
                <c:pt idx="1543">
                  <c:v>4.2273972602739729</c:v>
                </c:pt>
                <c:pt idx="1544">
                  <c:v>4.2301369863013702</c:v>
                </c:pt>
                <c:pt idx="1545">
                  <c:v>4.2328767123287667</c:v>
                </c:pt>
                <c:pt idx="1546">
                  <c:v>4.2356164383561641</c:v>
                </c:pt>
                <c:pt idx="1547">
                  <c:v>4.2383561643835614</c:v>
                </c:pt>
                <c:pt idx="1548">
                  <c:v>4.2410958904109588</c:v>
                </c:pt>
                <c:pt idx="1549">
                  <c:v>4.2438356164383562</c:v>
                </c:pt>
                <c:pt idx="1550">
                  <c:v>4.2465753424657535</c:v>
                </c:pt>
                <c:pt idx="1551">
                  <c:v>4.2493150684931509</c:v>
                </c:pt>
                <c:pt idx="1552">
                  <c:v>4.2520547945205482</c:v>
                </c:pt>
                <c:pt idx="1553">
                  <c:v>4.2547945205479456</c:v>
                </c:pt>
                <c:pt idx="1554">
                  <c:v>4.2575342465753421</c:v>
                </c:pt>
                <c:pt idx="1555">
                  <c:v>4.2602739726027394</c:v>
                </c:pt>
                <c:pt idx="1556">
                  <c:v>4.2630136986301368</c:v>
                </c:pt>
                <c:pt idx="1557">
                  <c:v>4.2657534246575342</c:v>
                </c:pt>
                <c:pt idx="1558">
                  <c:v>4.2684931506849315</c:v>
                </c:pt>
                <c:pt idx="1559">
                  <c:v>4.2712328767123289</c:v>
                </c:pt>
                <c:pt idx="1560">
                  <c:v>4.2739726027397262</c:v>
                </c:pt>
                <c:pt idx="1561">
                  <c:v>4.2767123287671236</c:v>
                </c:pt>
                <c:pt idx="1562">
                  <c:v>4.279452054794521</c:v>
                </c:pt>
                <c:pt idx="1563">
                  <c:v>4.2821917808219174</c:v>
                </c:pt>
                <c:pt idx="1564">
                  <c:v>4.2849315068493148</c:v>
                </c:pt>
                <c:pt idx="1565">
                  <c:v>4.2876712328767121</c:v>
                </c:pt>
                <c:pt idx="1566">
                  <c:v>4.2904109589041095</c:v>
                </c:pt>
                <c:pt idx="1567">
                  <c:v>4.2931506849315069</c:v>
                </c:pt>
                <c:pt idx="1568">
                  <c:v>4.2958904109589042</c:v>
                </c:pt>
                <c:pt idx="1569">
                  <c:v>4.2986301369863016</c:v>
                </c:pt>
                <c:pt idx="1570">
                  <c:v>4.3013698630136989</c:v>
                </c:pt>
                <c:pt idx="1571">
                  <c:v>4.3041095890410963</c:v>
                </c:pt>
                <c:pt idx="1572">
                  <c:v>4.3068493150684928</c:v>
                </c:pt>
                <c:pt idx="1573">
                  <c:v>4.3095890410958901</c:v>
                </c:pt>
                <c:pt idx="1574">
                  <c:v>4.3123287671232875</c:v>
                </c:pt>
                <c:pt idx="1575">
                  <c:v>4.3150684931506849</c:v>
                </c:pt>
                <c:pt idx="1576">
                  <c:v>4.3178082191780822</c:v>
                </c:pt>
                <c:pt idx="1577">
                  <c:v>4.3205479452054796</c:v>
                </c:pt>
                <c:pt idx="1578">
                  <c:v>4.3232876712328769</c:v>
                </c:pt>
                <c:pt idx="1579">
                  <c:v>4.3260273972602743</c:v>
                </c:pt>
                <c:pt idx="1580">
                  <c:v>4.3287671232876717</c:v>
                </c:pt>
                <c:pt idx="1581">
                  <c:v>4.3315068493150681</c:v>
                </c:pt>
                <c:pt idx="1582">
                  <c:v>4.3342465753424655</c:v>
                </c:pt>
                <c:pt idx="1583">
                  <c:v>4.3369863013698629</c:v>
                </c:pt>
                <c:pt idx="1584">
                  <c:v>4.3397260273972602</c:v>
                </c:pt>
                <c:pt idx="1585">
                  <c:v>4.3424657534246576</c:v>
                </c:pt>
                <c:pt idx="1586">
                  <c:v>4.3452054794520549</c:v>
                </c:pt>
                <c:pt idx="1587">
                  <c:v>4.3479452054794523</c:v>
                </c:pt>
                <c:pt idx="1588">
                  <c:v>4.3506849315068497</c:v>
                </c:pt>
                <c:pt idx="1589">
                  <c:v>4.353424657534247</c:v>
                </c:pt>
                <c:pt idx="1590">
                  <c:v>4.3561643835616435</c:v>
                </c:pt>
                <c:pt idx="1591">
                  <c:v>4.3589041095890408</c:v>
                </c:pt>
                <c:pt idx="1592">
                  <c:v>4.3616438356164382</c:v>
                </c:pt>
                <c:pt idx="1593">
                  <c:v>4.3643835616438356</c:v>
                </c:pt>
                <c:pt idx="1594">
                  <c:v>4.3671232876712329</c:v>
                </c:pt>
                <c:pt idx="1595">
                  <c:v>4.3698630136986303</c:v>
                </c:pt>
                <c:pt idx="1596">
                  <c:v>4.3726027397260276</c:v>
                </c:pt>
                <c:pt idx="1597">
                  <c:v>4.375342465753425</c:v>
                </c:pt>
                <c:pt idx="1598">
                  <c:v>4.3780821917808215</c:v>
                </c:pt>
                <c:pt idx="1599">
                  <c:v>4.3808219178082188</c:v>
                </c:pt>
                <c:pt idx="1600">
                  <c:v>4.3835616438356162</c:v>
                </c:pt>
                <c:pt idx="1601">
                  <c:v>4.3863013698630136</c:v>
                </c:pt>
                <c:pt idx="1602">
                  <c:v>4.3890410958904109</c:v>
                </c:pt>
                <c:pt idx="1603">
                  <c:v>4.3917808219178083</c:v>
                </c:pt>
                <c:pt idx="1604">
                  <c:v>4.3945205479452056</c:v>
                </c:pt>
                <c:pt idx="1605">
                  <c:v>4.397260273972603</c:v>
                </c:pt>
                <c:pt idx="1606">
                  <c:v>4.4000000000000004</c:v>
                </c:pt>
                <c:pt idx="1607">
                  <c:v>4.4027397260273968</c:v>
                </c:pt>
                <c:pt idx="1608">
                  <c:v>4.4054794520547942</c:v>
                </c:pt>
                <c:pt idx="1609">
                  <c:v>4.4082191780821915</c:v>
                </c:pt>
                <c:pt idx="1610">
                  <c:v>4.4109589041095889</c:v>
                </c:pt>
                <c:pt idx="1611">
                  <c:v>4.4136986301369863</c:v>
                </c:pt>
                <c:pt idx="1612">
                  <c:v>4.4164383561643836</c:v>
                </c:pt>
                <c:pt idx="1613">
                  <c:v>4.419178082191781</c:v>
                </c:pt>
                <c:pt idx="1614">
                  <c:v>4.4219178082191783</c:v>
                </c:pt>
                <c:pt idx="1615">
                  <c:v>4.4246575342465757</c:v>
                </c:pt>
                <c:pt idx="1616">
                  <c:v>4.4273972602739722</c:v>
                </c:pt>
                <c:pt idx="1617">
                  <c:v>4.4301369863013695</c:v>
                </c:pt>
                <c:pt idx="1618">
                  <c:v>4.4328767123287669</c:v>
                </c:pt>
                <c:pt idx="1619">
                  <c:v>4.4356164383561643</c:v>
                </c:pt>
                <c:pt idx="1620">
                  <c:v>4.4383561643835616</c:v>
                </c:pt>
                <c:pt idx="1621">
                  <c:v>4.441095890410959</c:v>
                </c:pt>
                <c:pt idx="1622">
                  <c:v>4.4438356164383563</c:v>
                </c:pt>
                <c:pt idx="1623">
                  <c:v>4.4465753424657537</c:v>
                </c:pt>
                <c:pt idx="1624">
                  <c:v>4.4493150684931511</c:v>
                </c:pt>
                <c:pt idx="1625">
                  <c:v>4.4520547945205475</c:v>
                </c:pt>
                <c:pt idx="1626">
                  <c:v>4.4547945205479449</c:v>
                </c:pt>
                <c:pt idx="1627">
                  <c:v>4.4575342465753423</c:v>
                </c:pt>
                <c:pt idx="1628">
                  <c:v>4.4602739726027396</c:v>
                </c:pt>
                <c:pt idx="1629">
                  <c:v>4.463013698630137</c:v>
                </c:pt>
                <c:pt idx="1630">
                  <c:v>4.4657534246575343</c:v>
                </c:pt>
                <c:pt idx="1631">
                  <c:v>4.4684931506849317</c:v>
                </c:pt>
                <c:pt idx="1632">
                  <c:v>4.4712328767123291</c:v>
                </c:pt>
                <c:pt idx="1633">
                  <c:v>4.4739726027397264</c:v>
                </c:pt>
                <c:pt idx="1634">
                  <c:v>4.4767123287671229</c:v>
                </c:pt>
                <c:pt idx="1635">
                  <c:v>4.4794520547945202</c:v>
                </c:pt>
                <c:pt idx="1636">
                  <c:v>4.4821917808219176</c:v>
                </c:pt>
                <c:pt idx="1637">
                  <c:v>4.484931506849315</c:v>
                </c:pt>
                <c:pt idx="1638">
                  <c:v>4.4876712328767123</c:v>
                </c:pt>
                <c:pt idx="1639">
                  <c:v>4.4904109589041097</c:v>
                </c:pt>
                <c:pt idx="1640">
                  <c:v>4.493150684931507</c:v>
                </c:pt>
                <c:pt idx="1641">
                  <c:v>4.4958904109589044</c:v>
                </c:pt>
                <c:pt idx="1642">
                  <c:v>4.4986301369863018</c:v>
                </c:pt>
                <c:pt idx="1643">
                  <c:v>4.5013698630136982</c:v>
                </c:pt>
                <c:pt idx="1644">
                  <c:v>4.5041095890410956</c:v>
                </c:pt>
                <c:pt idx="1645">
                  <c:v>4.506849315068493</c:v>
                </c:pt>
                <c:pt idx="1646">
                  <c:v>4.5095890410958903</c:v>
                </c:pt>
                <c:pt idx="1647">
                  <c:v>4.5123287671232877</c:v>
                </c:pt>
                <c:pt idx="1648">
                  <c:v>4.515068493150685</c:v>
                </c:pt>
                <c:pt idx="1649">
                  <c:v>4.5178082191780824</c:v>
                </c:pt>
                <c:pt idx="1650">
                  <c:v>4.5205479452054798</c:v>
                </c:pt>
                <c:pt idx="1651">
                  <c:v>4.5232876712328771</c:v>
                </c:pt>
                <c:pt idx="1652">
                  <c:v>4.5260273972602736</c:v>
                </c:pt>
                <c:pt idx="1653">
                  <c:v>4.5287671232876709</c:v>
                </c:pt>
                <c:pt idx="1654">
                  <c:v>4.5315068493150683</c:v>
                </c:pt>
                <c:pt idx="1655">
                  <c:v>4.5342465753424657</c:v>
                </c:pt>
                <c:pt idx="1656">
                  <c:v>4.536986301369863</c:v>
                </c:pt>
                <c:pt idx="1657">
                  <c:v>4.5397260273972604</c:v>
                </c:pt>
                <c:pt idx="1658">
                  <c:v>4.5424657534246577</c:v>
                </c:pt>
                <c:pt idx="1659">
                  <c:v>4.5452054794520551</c:v>
                </c:pt>
                <c:pt idx="1660">
                  <c:v>4.5479452054794525</c:v>
                </c:pt>
                <c:pt idx="1661">
                  <c:v>4.5506849315068489</c:v>
                </c:pt>
                <c:pt idx="1662">
                  <c:v>4.5534246575342463</c:v>
                </c:pt>
                <c:pt idx="1663">
                  <c:v>4.5561643835616437</c:v>
                </c:pt>
                <c:pt idx="1664">
                  <c:v>4.558904109589041</c:v>
                </c:pt>
                <c:pt idx="1665">
                  <c:v>4.5616438356164384</c:v>
                </c:pt>
                <c:pt idx="1666">
                  <c:v>4.5643835616438357</c:v>
                </c:pt>
                <c:pt idx="1667">
                  <c:v>4.5671232876712331</c:v>
                </c:pt>
                <c:pt idx="1668">
                  <c:v>4.5698630136986305</c:v>
                </c:pt>
                <c:pt idx="1669">
                  <c:v>4.5726027397260278</c:v>
                </c:pt>
                <c:pt idx="1670">
                  <c:v>4.5753424657534243</c:v>
                </c:pt>
                <c:pt idx="1671">
                  <c:v>4.5780821917808217</c:v>
                </c:pt>
                <c:pt idx="1672">
                  <c:v>4.580821917808219</c:v>
                </c:pt>
                <c:pt idx="1673">
                  <c:v>4.5835616438356164</c:v>
                </c:pt>
                <c:pt idx="1674">
                  <c:v>4.5863013698630137</c:v>
                </c:pt>
                <c:pt idx="1675">
                  <c:v>4.5890410958904111</c:v>
                </c:pt>
                <c:pt idx="1676">
                  <c:v>4.5917808219178085</c:v>
                </c:pt>
                <c:pt idx="1677">
                  <c:v>4.5945205479452058</c:v>
                </c:pt>
                <c:pt idx="1678">
                  <c:v>4.5972602739726032</c:v>
                </c:pt>
                <c:pt idx="1679">
                  <c:v>4.5999999999999996</c:v>
                </c:pt>
                <c:pt idx="1680">
                  <c:v>4.602739726027397</c:v>
                </c:pt>
                <c:pt idx="1681">
                  <c:v>4.6054794520547944</c:v>
                </c:pt>
                <c:pt idx="1682">
                  <c:v>4.6082191780821917</c:v>
                </c:pt>
                <c:pt idx="1683">
                  <c:v>4.6109589041095891</c:v>
                </c:pt>
                <c:pt idx="1684">
                  <c:v>4.6136986301369864</c:v>
                </c:pt>
                <c:pt idx="1685">
                  <c:v>4.6164383561643838</c:v>
                </c:pt>
                <c:pt idx="1686">
                  <c:v>4.6191780821917812</c:v>
                </c:pt>
                <c:pt idx="1687">
                  <c:v>4.6219178082191785</c:v>
                </c:pt>
                <c:pt idx="1688">
                  <c:v>4.624657534246575</c:v>
                </c:pt>
                <c:pt idx="1689">
                  <c:v>4.6273972602739724</c:v>
                </c:pt>
                <c:pt idx="1690">
                  <c:v>4.6301369863013697</c:v>
                </c:pt>
                <c:pt idx="1691">
                  <c:v>4.6328767123287671</c:v>
                </c:pt>
                <c:pt idx="1692">
                  <c:v>4.6356164383561644</c:v>
                </c:pt>
                <c:pt idx="1693">
                  <c:v>4.6383561643835618</c:v>
                </c:pt>
                <c:pt idx="1694">
                  <c:v>4.6410958904109592</c:v>
                </c:pt>
                <c:pt idx="1695">
                  <c:v>4.6438356164383565</c:v>
                </c:pt>
                <c:pt idx="1696">
                  <c:v>4.646575342465753</c:v>
                </c:pt>
                <c:pt idx="1697">
                  <c:v>4.6493150684931503</c:v>
                </c:pt>
                <c:pt idx="1698">
                  <c:v>4.6520547945205477</c:v>
                </c:pt>
                <c:pt idx="1699">
                  <c:v>4.6547945205479451</c:v>
                </c:pt>
                <c:pt idx="1700">
                  <c:v>4.6575342465753424</c:v>
                </c:pt>
                <c:pt idx="1701">
                  <c:v>4.6602739726027398</c:v>
                </c:pt>
                <c:pt idx="1702">
                  <c:v>4.6630136986301371</c:v>
                </c:pt>
                <c:pt idx="1703">
                  <c:v>4.6657534246575345</c:v>
                </c:pt>
                <c:pt idx="1704">
                  <c:v>4.6684931506849319</c:v>
                </c:pt>
                <c:pt idx="1705">
                  <c:v>4.6712328767123283</c:v>
                </c:pt>
                <c:pt idx="1706">
                  <c:v>4.6739726027397257</c:v>
                </c:pt>
                <c:pt idx="1707">
                  <c:v>4.6767123287671231</c:v>
                </c:pt>
                <c:pt idx="1708">
                  <c:v>4.6794520547945204</c:v>
                </c:pt>
                <c:pt idx="1709">
                  <c:v>4.6821917808219178</c:v>
                </c:pt>
                <c:pt idx="1710">
                  <c:v>4.6849315068493151</c:v>
                </c:pt>
                <c:pt idx="1711">
                  <c:v>4.6876712328767125</c:v>
                </c:pt>
                <c:pt idx="1712">
                  <c:v>4.6904109589041099</c:v>
                </c:pt>
                <c:pt idx="1713">
                  <c:v>4.6931506849315072</c:v>
                </c:pt>
                <c:pt idx="1714">
                  <c:v>4.6958904109589037</c:v>
                </c:pt>
                <c:pt idx="1715">
                  <c:v>4.6986301369863011</c:v>
                </c:pt>
                <c:pt idx="1716">
                  <c:v>4.7013698630136984</c:v>
                </c:pt>
                <c:pt idx="1717">
                  <c:v>4.7041095890410958</c:v>
                </c:pt>
                <c:pt idx="1718">
                  <c:v>4.7068493150684931</c:v>
                </c:pt>
                <c:pt idx="1719">
                  <c:v>4.7095890410958905</c:v>
                </c:pt>
                <c:pt idx="1720">
                  <c:v>4.7123287671232879</c:v>
                </c:pt>
                <c:pt idx="1721">
                  <c:v>4.7150684931506852</c:v>
                </c:pt>
                <c:pt idx="1722">
                  <c:v>4.7178082191780826</c:v>
                </c:pt>
                <c:pt idx="1723">
                  <c:v>4.720547945205479</c:v>
                </c:pt>
                <c:pt idx="1724">
                  <c:v>4.7232876712328764</c:v>
                </c:pt>
                <c:pt idx="1725">
                  <c:v>4.7260273972602738</c:v>
                </c:pt>
                <c:pt idx="1726">
                  <c:v>4.7287671232876711</c:v>
                </c:pt>
                <c:pt idx="1727">
                  <c:v>4.7315068493150685</c:v>
                </c:pt>
                <c:pt idx="1728">
                  <c:v>4.7342465753424658</c:v>
                </c:pt>
                <c:pt idx="1729">
                  <c:v>4.7369863013698632</c:v>
                </c:pt>
                <c:pt idx="1730">
                  <c:v>4.7397260273972606</c:v>
                </c:pt>
                <c:pt idx="1731">
                  <c:v>4.7424657534246579</c:v>
                </c:pt>
                <c:pt idx="1732">
                  <c:v>4.7452054794520544</c:v>
                </c:pt>
                <c:pt idx="1733">
                  <c:v>4.7479452054794518</c:v>
                </c:pt>
                <c:pt idx="1734">
                  <c:v>4.7506849315068491</c:v>
                </c:pt>
                <c:pt idx="1735">
                  <c:v>4.7534246575342465</c:v>
                </c:pt>
                <c:pt idx="1736">
                  <c:v>4.7561643835616438</c:v>
                </c:pt>
                <c:pt idx="1737">
                  <c:v>4.7589041095890412</c:v>
                </c:pt>
                <c:pt idx="1738">
                  <c:v>4.7616438356164386</c:v>
                </c:pt>
                <c:pt idx="1739">
                  <c:v>4.7643835616438359</c:v>
                </c:pt>
                <c:pt idx="1740">
                  <c:v>4.7671232876712333</c:v>
                </c:pt>
                <c:pt idx="1741">
                  <c:v>4.7698630136986298</c:v>
                </c:pt>
                <c:pt idx="1742">
                  <c:v>4.7726027397260271</c:v>
                </c:pt>
                <c:pt idx="1743">
                  <c:v>4.7753424657534245</c:v>
                </c:pt>
                <c:pt idx="1744">
                  <c:v>4.7780821917808218</c:v>
                </c:pt>
                <c:pt idx="1745">
                  <c:v>4.7808219178082192</c:v>
                </c:pt>
                <c:pt idx="1746">
                  <c:v>4.7835616438356166</c:v>
                </c:pt>
                <c:pt idx="1747">
                  <c:v>4.7863013698630139</c:v>
                </c:pt>
                <c:pt idx="1748">
                  <c:v>4.7890410958904113</c:v>
                </c:pt>
                <c:pt idx="1749">
                  <c:v>4.7917808219178086</c:v>
                </c:pt>
                <c:pt idx="1750">
                  <c:v>4.7945205479452051</c:v>
                </c:pt>
                <c:pt idx="1751">
                  <c:v>4.7972602739726025</c:v>
                </c:pt>
                <c:pt idx="1752">
                  <c:v>4.8</c:v>
                </c:pt>
                <c:pt idx="1753">
                  <c:v>4.8027397260273972</c:v>
                </c:pt>
                <c:pt idx="1754">
                  <c:v>4.8054794520547945</c:v>
                </c:pt>
                <c:pt idx="1755">
                  <c:v>4.8082191780821919</c:v>
                </c:pt>
                <c:pt idx="1756">
                  <c:v>4.8109589041095893</c:v>
                </c:pt>
                <c:pt idx="1757">
                  <c:v>4.8136986301369866</c:v>
                </c:pt>
                <c:pt idx="1758">
                  <c:v>4.816438356164384</c:v>
                </c:pt>
                <c:pt idx="1759">
                  <c:v>4.8191780821917805</c:v>
                </c:pt>
                <c:pt idx="1760">
                  <c:v>4.8219178082191778</c:v>
                </c:pt>
                <c:pt idx="1761">
                  <c:v>4.8246575342465752</c:v>
                </c:pt>
                <c:pt idx="1762">
                  <c:v>4.8273972602739725</c:v>
                </c:pt>
                <c:pt idx="1763">
                  <c:v>4.8301369863013699</c:v>
                </c:pt>
                <c:pt idx="1764">
                  <c:v>4.8328767123287673</c:v>
                </c:pt>
                <c:pt idx="1765">
                  <c:v>4.8356164383561646</c:v>
                </c:pt>
                <c:pt idx="1766">
                  <c:v>4.838356164383562</c:v>
                </c:pt>
                <c:pt idx="1767">
                  <c:v>4.8410958904109593</c:v>
                </c:pt>
                <c:pt idx="1768">
                  <c:v>4.8438356164383558</c:v>
                </c:pt>
                <c:pt idx="1769">
                  <c:v>4.8465753424657532</c:v>
                </c:pt>
                <c:pt idx="1770">
                  <c:v>4.8493150684931505</c:v>
                </c:pt>
                <c:pt idx="1771">
                  <c:v>4.8520547945205479</c:v>
                </c:pt>
                <c:pt idx="1772">
                  <c:v>4.8547945205479452</c:v>
                </c:pt>
                <c:pt idx="1773">
                  <c:v>4.8575342465753426</c:v>
                </c:pt>
                <c:pt idx="1774">
                  <c:v>4.86027397260274</c:v>
                </c:pt>
                <c:pt idx="1775">
                  <c:v>4.8630136986301373</c:v>
                </c:pt>
                <c:pt idx="1776">
                  <c:v>4.8657534246575347</c:v>
                </c:pt>
                <c:pt idx="1777">
                  <c:v>4.8684931506849312</c:v>
                </c:pt>
                <c:pt idx="1778">
                  <c:v>4.8712328767123285</c:v>
                </c:pt>
                <c:pt idx="1779">
                  <c:v>4.8739726027397259</c:v>
                </c:pt>
                <c:pt idx="1780">
                  <c:v>4.8767123287671232</c:v>
                </c:pt>
                <c:pt idx="1781">
                  <c:v>4.8794520547945206</c:v>
                </c:pt>
                <c:pt idx="1782">
                  <c:v>4.882191780821918</c:v>
                </c:pt>
                <c:pt idx="1783">
                  <c:v>4.8849315068493153</c:v>
                </c:pt>
                <c:pt idx="1784">
                  <c:v>4.8876712328767127</c:v>
                </c:pt>
                <c:pt idx="1785">
                  <c:v>4.8904109589041092</c:v>
                </c:pt>
                <c:pt idx="1786">
                  <c:v>4.8931506849315065</c:v>
                </c:pt>
                <c:pt idx="1787">
                  <c:v>4.8958904109589039</c:v>
                </c:pt>
                <c:pt idx="1788">
                  <c:v>4.8986301369863012</c:v>
                </c:pt>
                <c:pt idx="1789">
                  <c:v>4.9013698630136986</c:v>
                </c:pt>
                <c:pt idx="1790">
                  <c:v>4.904109589041096</c:v>
                </c:pt>
                <c:pt idx="1791">
                  <c:v>4.9068493150684933</c:v>
                </c:pt>
                <c:pt idx="1792">
                  <c:v>4.9095890410958907</c:v>
                </c:pt>
                <c:pt idx="1793">
                  <c:v>4.912328767123288</c:v>
                </c:pt>
                <c:pt idx="1794">
                  <c:v>4.9150684931506845</c:v>
                </c:pt>
                <c:pt idx="1795">
                  <c:v>4.9178082191780819</c:v>
                </c:pt>
                <c:pt idx="1796">
                  <c:v>4.9205479452054792</c:v>
                </c:pt>
                <c:pt idx="1797">
                  <c:v>4.9232876712328766</c:v>
                </c:pt>
                <c:pt idx="1798">
                  <c:v>4.9260273972602739</c:v>
                </c:pt>
                <c:pt idx="1799">
                  <c:v>4.9287671232876713</c:v>
                </c:pt>
                <c:pt idx="1800">
                  <c:v>4.9315068493150687</c:v>
                </c:pt>
                <c:pt idx="1801">
                  <c:v>4.934246575342466</c:v>
                </c:pt>
                <c:pt idx="1802">
                  <c:v>4.9369863013698634</c:v>
                </c:pt>
                <c:pt idx="1803">
                  <c:v>4.9397260273972599</c:v>
                </c:pt>
                <c:pt idx="1804">
                  <c:v>4.9424657534246572</c:v>
                </c:pt>
                <c:pt idx="1805">
                  <c:v>4.9452054794520546</c:v>
                </c:pt>
                <c:pt idx="1806">
                  <c:v>4.9479452054794519</c:v>
                </c:pt>
                <c:pt idx="1807">
                  <c:v>4.9506849315068493</c:v>
                </c:pt>
                <c:pt idx="1808">
                  <c:v>4.9534246575342467</c:v>
                </c:pt>
                <c:pt idx="1809">
                  <c:v>4.956164383561644</c:v>
                </c:pt>
                <c:pt idx="1810">
                  <c:v>4.9589041095890414</c:v>
                </c:pt>
                <c:pt idx="1811">
                  <c:v>4.9616438356164387</c:v>
                </c:pt>
                <c:pt idx="1812">
                  <c:v>4.9643835616438352</c:v>
                </c:pt>
                <c:pt idx="1813">
                  <c:v>4.9671232876712326</c:v>
                </c:pt>
                <c:pt idx="1814">
                  <c:v>4.9698630136986299</c:v>
                </c:pt>
                <c:pt idx="1815">
                  <c:v>4.9726027397260273</c:v>
                </c:pt>
                <c:pt idx="1816">
                  <c:v>4.9753424657534246</c:v>
                </c:pt>
                <c:pt idx="1817">
                  <c:v>4.978082191780822</c:v>
                </c:pt>
                <c:pt idx="1818">
                  <c:v>4.9808219178082194</c:v>
                </c:pt>
                <c:pt idx="1819">
                  <c:v>4.9835616438356167</c:v>
                </c:pt>
                <c:pt idx="1820">
                  <c:v>4.9863013698630141</c:v>
                </c:pt>
                <c:pt idx="1821">
                  <c:v>4.9890410958904106</c:v>
                </c:pt>
                <c:pt idx="1822">
                  <c:v>4.9917808219178079</c:v>
                </c:pt>
                <c:pt idx="1823">
                  <c:v>4.9945205479452053</c:v>
                </c:pt>
                <c:pt idx="1824">
                  <c:v>4.9972602739726026</c:v>
                </c:pt>
                <c:pt idx="1825">
                  <c:v>5</c:v>
                </c:pt>
                <c:pt idx="1826">
                  <c:v>5.0027397260273974</c:v>
                </c:pt>
                <c:pt idx="1827">
                  <c:v>5.0054794520547947</c:v>
                </c:pt>
                <c:pt idx="1828">
                  <c:v>5.0082191780821921</c:v>
                </c:pt>
                <c:pt idx="1829">
                  <c:v>5.0109589041095894</c:v>
                </c:pt>
                <c:pt idx="1830">
                  <c:v>5.0136986301369859</c:v>
                </c:pt>
                <c:pt idx="1831">
                  <c:v>5.0164383561643833</c:v>
                </c:pt>
                <c:pt idx="1832">
                  <c:v>5.0191780821917806</c:v>
                </c:pt>
                <c:pt idx="1833">
                  <c:v>5.021917808219178</c:v>
                </c:pt>
                <c:pt idx="1834">
                  <c:v>5.0246575342465754</c:v>
                </c:pt>
                <c:pt idx="1835">
                  <c:v>5.0273972602739727</c:v>
                </c:pt>
                <c:pt idx="1836">
                  <c:v>5.0301369863013701</c:v>
                </c:pt>
                <c:pt idx="1837">
                  <c:v>5.0328767123287674</c:v>
                </c:pt>
                <c:pt idx="1838">
                  <c:v>5.0356164383561648</c:v>
                </c:pt>
                <c:pt idx="1839">
                  <c:v>5.0383561643835613</c:v>
                </c:pt>
                <c:pt idx="1840">
                  <c:v>5.0410958904109586</c:v>
                </c:pt>
                <c:pt idx="1841">
                  <c:v>5.043835616438356</c:v>
                </c:pt>
                <c:pt idx="1842">
                  <c:v>5.0465753424657533</c:v>
                </c:pt>
                <c:pt idx="1843">
                  <c:v>5.0493150684931507</c:v>
                </c:pt>
                <c:pt idx="1844">
                  <c:v>5.0520547945205481</c:v>
                </c:pt>
                <c:pt idx="1845">
                  <c:v>5.0547945205479454</c:v>
                </c:pt>
                <c:pt idx="1846">
                  <c:v>5.0575342465753428</c:v>
                </c:pt>
                <c:pt idx="1847">
                  <c:v>5.0602739726027401</c:v>
                </c:pt>
                <c:pt idx="1848">
                  <c:v>5.0630136986301366</c:v>
                </c:pt>
                <c:pt idx="1849">
                  <c:v>5.065753424657534</c:v>
                </c:pt>
                <c:pt idx="1850">
                  <c:v>5.0684931506849313</c:v>
                </c:pt>
                <c:pt idx="1851">
                  <c:v>5.0712328767123287</c:v>
                </c:pt>
                <c:pt idx="1852">
                  <c:v>5.0739726027397261</c:v>
                </c:pt>
                <c:pt idx="1853">
                  <c:v>5.0767123287671234</c:v>
                </c:pt>
                <c:pt idx="1854">
                  <c:v>5.0794520547945208</c:v>
                </c:pt>
                <c:pt idx="1855">
                  <c:v>5.0821917808219181</c:v>
                </c:pt>
                <c:pt idx="1856">
                  <c:v>5.0849315068493155</c:v>
                </c:pt>
                <c:pt idx="1857">
                  <c:v>5.087671232876712</c:v>
                </c:pt>
                <c:pt idx="1858">
                  <c:v>5.0904109589041093</c:v>
                </c:pt>
                <c:pt idx="1859">
                  <c:v>5.0931506849315067</c:v>
                </c:pt>
                <c:pt idx="1860">
                  <c:v>5.095890410958904</c:v>
                </c:pt>
                <c:pt idx="1861">
                  <c:v>5.0986301369863014</c:v>
                </c:pt>
                <c:pt idx="1862">
                  <c:v>5.1013698630136988</c:v>
                </c:pt>
                <c:pt idx="1863">
                  <c:v>5.1041095890410961</c:v>
                </c:pt>
                <c:pt idx="1864">
                  <c:v>5.1068493150684935</c:v>
                </c:pt>
                <c:pt idx="1865">
                  <c:v>5.1095890410958908</c:v>
                </c:pt>
                <c:pt idx="1866">
                  <c:v>5.1123287671232873</c:v>
                </c:pt>
                <c:pt idx="1867">
                  <c:v>5.1150684931506847</c:v>
                </c:pt>
                <c:pt idx="1868">
                  <c:v>5.117808219178082</c:v>
                </c:pt>
                <c:pt idx="1869">
                  <c:v>5.1205479452054794</c:v>
                </c:pt>
                <c:pt idx="1870">
                  <c:v>5.1232876712328768</c:v>
                </c:pt>
                <c:pt idx="1871">
                  <c:v>5.1260273972602741</c:v>
                </c:pt>
                <c:pt idx="1872">
                  <c:v>5.1287671232876715</c:v>
                </c:pt>
                <c:pt idx="1873">
                  <c:v>5.1315068493150688</c:v>
                </c:pt>
                <c:pt idx="1874">
                  <c:v>5.1342465753424653</c:v>
                </c:pt>
                <c:pt idx="1875">
                  <c:v>5.1369863013698627</c:v>
                </c:pt>
                <c:pt idx="1876">
                  <c:v>5.13972602739726</c:v>
                </c:pt>
                <c:pt idx="1877">
                  <c:v>5.1424657534246574</c:v>
                </c:pt>
                <c:pt idx="1878">
                  <c:v>5.1452054794520548</c:v>
                </c:pt>
                <c:pt idx="1879">
                  <c:v>5.1479452054794521</c:v>
                </c:pt>
                <c:pt idx="1880">
                  <c:v>5.1506849315068495</c:v>
                </c:pt>
                <c:pt idx="1881">
                  <c:v>5.1534246575342468</c:v>
                </c:pt>
                <c:pt idx="1882">
                  <c:v>5.1561643835616442</c:v>
                </c:pt>
                <c:pt idx="1883">
                  <c:v>5.1589041095890407</c:v>
                </c:pt>
                <c:pt idx="1884">
                  <c:v>5.161643835616438</c:v>
                </c:pt>
                <c:pt idx="1885">
                  <c:v>5.1643835616438354</c:v>
                </c:pt>
                <c:pt idx="1886">
                  <c:v>5.1671232876712327</c:v>
                </c:pt>
                <c:pt idx="1887">
                  <c:v>5.1698630136986301</c:v>
                </c:pt>
                <c:pt idx="1888">
                  <c:v>5.1726027397260275</c:v>
                </c:pt>
                <c:pt idx="1889">
                  <c:v>5.1753424657534248</c:v>
                </c:pt>
                <c:pt idx="1890">
                  <c:v>5.1780821917808222</c:v>
                </c:pt>
                <c:pt idx="1891">
                  <c:v>5.1808219178082195</c:v>
                </c:pt>
                <c:pt idx="1892">
                  <c:v>5.183561643835616</c:v>
                </c:pt>
                <c:pt idx="1893">
                  <c:v>5.1863013698630134</c:v>
                </c:pt>
                <c:pt idx="1894">
                  <c:v>5.1890410958904107</c:v>
                </c:pt>
                <c:pt idx="1895">
                  <c:v>5.1917808219178081</c:v>
                </c:pt>
                <c:pt idx="1896">
                  <c:v>5.1945205479452055</c:v>
                </c:pt>
                <c:pt idx="1897">
                  <c:v>5.1972602739726028</c:v>
                </c:pt>
                <c:pt idx="1898">
                  <c:v>5.2</c:v>
                </c:pt>
                <c:pt idx="1899">
                  <c:v>5.2027397260273975</c:v>
                </c:pt>
                <c:pt idx="1900">
                  <c:v>5.2054794520547949</c:v>
                </c:pt>
                <c:pt idx="1901">
                  <c:v>5.2082191780821914</c:v>
                </c:pt>
                <c:pt idx="1902">
                  <c:v>5.2109589041095887</c:v>
                </c:pt>
                <c:pt idx="1903">
                  <c:v>5.2136986301369861</c:v>
                </c:pt>
                <c:pt idx="1904">
                  <c:v>5.2164383561643834</c:v>
                </c:pt>
                <c:pt idx="1905">
                  <c:v>5.2191780821917808</c:v>
                </c:pt>
                <c:pt idx="1906">
                  <c:v>5.2219178082191782</c:v>
                </c:pt>
                <c:pt idx="1907">
                  <c:v>5.2246575342465755</c:v>
                </c:pt>
                <c:pt idx="1908">
                  <c:v>5.2273972602739729</c:v>
                </c:pt>
                <c:pt idx="1909">
                  <c:v>5.2301369863013702</c:v>
                </c:pt>
                <c:pt idx="1910">
                  <c:v>5.2328767123287667</c:v>
                </c:pt>
                <c:pt idx="1911">
                  <c:v>5.2356164383561641</c:v>
                </c:pt>
                <c:pt idx="1912">
                  <c:v>5.2383561643835614</c:v>
                </c:pt>
                <c:pt idx="1913">
                  <c:v>5.2410958904109588</c:v>
                </c:pt>
                <c:pt idx="1914">
                  <c:v>5.2438356164383562</c:v>
                </c:pt>
                <c:pt idx="1915">
                  <c:v>5.2465753424657535</c:v>
                </c:pt>
                <c:pt idx="1916">
                  <c:v>5.2493150684931509</c:v>
                </c:pt>
                <c:pt idx="1917">
                  <c:v>5.2520547945205482</c:v>
                </c:pt>
                <c:pt idx="1918">
                  <c:v>5.2547945205479456</c:v>
                </c:pt>
                <c:pt idx="1919">
                  <c:v>5.2575342465753421</c:v>
                </c:pt>
                <c:pt idx="1920">
                  <c:v>5.2602739726027394</c:v>
                </c:pt>
                <c:pt idx="1921">
                  <c:v>5.2630136986301368</c:v>
                </c:pt>
                <c:pt idx="1922">
                  <c:v>5.2657534246575342</c:v>
                </c:pt>
                <c:pt idx="1923">
                  <c:v>5.2684931506849315</c:v>
                </c:pt>
                <c:pt idx="1924">
                  <c:v>5.2712328767123289</c:v>
                </c:pt>
                <c:pt idx="1925">
                  <c:v>5.2739726027397262</c:v>
                </c:pt>
                <c:pt idx="1926">
                  <c:v>5.2767123287671236</c:v>
                </c:pt>
                <c:pt idx="1927">
                  <c:v>5.279452054794521</c:v>
                </c:pt>
                <c:pt idx="1928">
                  <c:v>5.2821917808219174</c:v>
                </c:pt>
                <c:pt idx="1929">
                  <c:v>5.2849315068493148</c:v>
                </c:pt>
                <c:pt idx="1930">
                  <c:v>5.2876712328767121</c:v>
                </c:pt>
                <c:pt idx="1931">
                  <c:v>5.2904109589041095</c:v>
                </c:pt>
                <c:pt idx="1932">
                  <c:v>5.2931506849315069</c:v>
                </c:pt>
                <c:pt idx="1933">
                  <c:v>5.2958904109589042</c:v>
                </c:pt>
                <c:pt idx="1934">
                  <c:v>5.2986301369863016</c:v>
                </c:pt>
                <c:pt idx="1935">
                  <c:v>5.3013698630136989</c:v>
                </c:pt>
                <c:pt idx="1936">
                  <c:v>5.3041095890410963</c:v>
                </c:pt>
                <c:pt idx="1937">
                  <c:v>5.3068493150684928</c:v>
                </c:pt>
                <c:pt idx="1938">
                  <c:v>5.3095890410958901</c:v>
                </c:pt>
                <c:pt idx="1939">
                  <c:v>5.3123287671232875</c:v>
                </c:pt>
                <c:pt idx="1940">
                  <c:v>5.3150684931506849</c:v>
                </c:pt>
                <c:pt idx="1941">
                  <c:v>5.3178082191780822</c:v>
                </c:pt>
                <c:pt idx="1942">
                  <c:v>5.3205479452054796</c:v>
                </c:pt>
                <c:pt idx="1943">
                  <c:v>5.3232876712328769</c:v>
                </c:pt>
                <c:pt idx="1944">
                  <c:v>5.3260273972602743</c:v>
                </c:pt>
                <c:pt idx="1945">
                  <c:v>5.3287671232876717</c:v>
                </c:pt>
                <c:pt idx="1946">
                  <c:v>5.3315068493150681</c:v>
                </c:pt>
                <c:pt idx="1947">
                  <c:v>5.3342465753424655</c:v>
                </c:pt>
                <c:pt idx="1948">
                  <c:v>5.3369863013698629</c:v>
                </c:pt>
                <c:pt idx="1949">
                  <c:v>5.3397260273972602</c:v>
                </c:pt>
                <c:pt idx="1950">
                  <c:v>5.3424657534246576</c:v>
                </c:pt>
                <c:pt idx="1951">
                  <c:v>5.3452054794520549</c:v>
                </c:pt>
                <c:pt idx="1952">
                  <c:v>5.3479452054794523</c:v>
                </c:pt>
                <c:pt idx="1953">
                  <c:v>5.3506849315068497</c:v>
                </c:pt>
                <c:pt idx="1954">
                  <c:v>5.353424657534247</c:v>
                </c:pt>
                <c:pt idx="1955">
                  <c:v>5.3561643835616435</c:v>
                </c:pt>
                <c:pt idx="1956">
                  <c:v>5.3589041095890408</c:v>
                </c:pt>
                <c:pt idx="1957">
                  <c:v>5.3616438356164382</c:v>
                </c:pt>
                <c:pt idx="1958">
                  <c:v>5.3643835616438356</c:v>
                </c:pt>
                <c:pt idx="1959">
                  <c:v>5.3671232876712329</c:v>
                </c:pt>
                <c:pt idx="1960">
                  <c:v>5.3698630136986303</c:v>
                </c:pt>
                <c:pt idx="1961">
                  <c:v>5.3726027397260276</c:v>
                </c:pt>
                <c:pt idx="1962">
                  <c:v>5.375342465753425</c:v>
                </c:pt>
                <c:pt idx="1963">
                  <c:v>5.3780821917808215</c:v>
                </c:pt>
                <c:pt idx="1964">
                  <c:v>5.3808219178082188</c:v>
                </c:pt>
                <c:pt idx="1965">
                  <c:v>5.3835616438356162</c:v>
                </c:pt>
                <c:pt idx="1966">
                  <c:v>5.3863013698630136</c:v>
                </c:pt>
                <c:pt idx="1967">
                  <c:v>5.3890410958904109</c:v>
                </c:pt>
                <c:pt idx="1968">
                  <c:v>5.3917808219178083</c:v>
                </c:pt>
                <c:pt idx="1969">
                  <c:v>5.3945205479452056</c:v>
                </c:pt>
                <c:pt idx="1970">
                  <c:v>5.397260273972603</c:v>
                </c:pt>
                <c:pt idx="1971">
                  <c:v>5.4</c:v>
                </c:pt>
                <c:pt idx="1972">
                  <c:v>5.4027397260273968</c:v>
                </c:pt>
                <c:pt idx="1973">
                  <c:v>5.4054794520547942</c:v>
                </c:pt>
                <c:pt idx="1974">
                  <c:v>5.4082191780821915</c:v>
                </c:pt>
                <c:pt idx="1975">
                  <c:v>5.4109589041095889</c:v>
                </c:pt>
                <c:pt idx="1976">
                  <c:v>5.4136986301369863</c:v>
                </c:pt>
                <c:pt idx="1977">
                  <c:v>5.4164383561643836</c:v>
                </c:pt>
                <c:pt idx="1978">
                  <c:v>5.419178082191781</c:v>
                </c:pt>
                <c:pt idx="1979">
                  <c:v>5.4219178082191783</c:v>
                </c:pt>
                <c:pt idx="1980">
                  <c:v>5.4246575342465757</c:v>
                </c:pt>
                <c:pt idx="1981">
                  <c:v>5.4273972602739722</c:v>
                </c:pt>
                <c:pt idx="1982">
                  <c:v>5.4301369863013695</c:v>
                </c:pt>
                <c:pt idx="1983">
                  <c:v>5.4328767123287669</c:v>
                </c:pt>
                <c:pt idx="1984">
                  <c:v>5.4356164383561643</c:v>
                </c:pt>
                <c:pt idx="1985">
                  <c:v>5.4383561643835616</c:v>
                </c:pt>
                <c:pt idx="1986">
                  <c:v>5.441095890410959</c:v>
                </c:pt>
                <c:pt idx="1987">
                  <c:v>5.4438356164383563</c:v>
                </c:pt>
                <c:pt idx="1988">
                  <c:v>5.4465753424657537</c:v>
                </c:pt>
                <c:pt idx="1989">
                  <c:v>5.4493150684931511</c:v>
                </c:pt>
                <c:pt idx="1990">
                  <c:v>5.4520547945205475</c:v>
                </c:pt>
                <c:pt idx="1991">
                  <c:v>5.4547945205479449</c:v>
                </c:pt>
                <c:pt idx="1992">
                  <c:v>5.4575342465753423</c:v>
                </c:pt>
                <c:pt idx="1993">
                  <c:v>5.4602739726027396</c:v>
                </c:pt>
                <c:pt idx="1994">
                  <c:v>5.463013698630137</c:v>
                </c:pt>
                <c:pt idx="1995">
                  <c:v>5.4657534246575343</c:v>
                </c:pt>
                <c:pt idx="1996">
                  <c:v>5.4684931506849317</c:v>
                </c:pt>
                <c:pt idx="1997">
                  <c:v>5.4712328767123291</c:v>
                </c:pt>
                <c:pt idx="1998">
                  <c:v>5.4739726027397264</c:v>
                </c:pt>
                <c:pt idx="1999">
                  <c:v>5.4767123287671229</c:v>
                </c:pt>
                <c:pt idx="2000">
                  <c:v>5.4794520547945202</c:v>
                </c:pt>
                <c:pt idx="2001">
                  <c:v>5.4821917808219176</c:v>
                </c:pt>
                <c:pt idx="2002">
                  <c:v>5.484931506849315</c:v>
                </c:pt>
                <c:pt idx="2003">
                  <c:v>5.4876712328767123</c:v>
                </c:pt>
                <c:pt idx="2004">
                  <c:v>5.4904109589041097</c:v>
                </c:pt>
                <c:pt idx="2005">
                  <c:v>5.493150684931507</c:v>
                </c:pt>
                <c:pt idx="2006">
                  <c:v>5.4958904109589044</c:v>
                </c:pt>
                <c:pt idx="2007">
                  <c:v>5.4986301369863018</c:v>
                </c:pt>
                <c:pt idx="2008">
                  <c:v>5.5013698630136982</c:v>
                </c:pt>
                <c:pt idx="2009">
                  <c:v>5.5041095890410956</c:v>
                </c:pt>
                <c:pt idx="2010">
                  <c:v>5.506849315068493</c:v>
                </c:pt>
                <c:pt idx="2011">
                  <c:v>5.5095890410958903</c:v>
                </c:pt>
                <c:pt idx="2012">
                  <c:v>5.5123287671232877</c:v>
                </c:pt>
                <c:pt idx="2013">
                  <c:v>5.515068493150685</c:v>
                </c:pt>
                <c:pt idx="2014">
                  <c:v>5.5178082191780824</c:v>
                </c:pt>
                <c:pt idx="2015">
                  <c:v>5.5205479452054798</c:v>
                </c:pt>
                <c:pt idx="2016">
                  <c:v>5.5232876712328771</c:v>
                </c:pt>
                <c:pt idx="2017">
                  <c:v>5.5260273972602736</c:v>
                </c:pt>
                <c:pt idx="2018">
                  <c:v>5.5287671232876709</c:v>
                </c:pt>
                <c:pt idx="2019">
                  <c:v>5.5315068493150683</c:v>
                </c:pt>
                <c:pt idx="2020">
                  <c:v>5.5342465753424657</c:v>
                </c:pt>
                <c:pt idx="2021">
                  <c:v>5.536986301369863</c:v>
                </c:pt>
                <c:pt idx="2022">
                  <c:v>5.5397260273972604</c:v>
                </c:pt>
                <c:pt idx="2023">
                  <c:v>5.5424657534246577</c:v>
                </c:pt>
                <c:pt idx="2024">
                  <c:v>5.5452054794520551</c:v>
                </c:pt>
                <c:pt idx="2025">
                  <c:v>5.5479452054794525</c:v>
                </c:pt>
                <c:pt idx="2026">
                  <c:v>5.5506849315068489</c:v>
                </c:pt>
                <c:pt idx="2027">
                  <c:v>5.5534246575342463</c:v>
                </c:pt>
                <c:pt idx="2028">
                  <c:v>5.5561643835616437</c:v>
                </c:pt>
                <c:pt idx="2029">
                  <c:v>5.558904109589041</c:v>
                </c:pt>
                <c:pt idx="2030">
                  <c:v>5.5616438356164384</c:v>
                </c:pt>
                <c:pt idx="2031">
                  <c:v>5.5643835616438357</c:v>
                </c:pt>
                <c:pt idx="2032">
                  <c:v>5.5671232876712331</c:v>
                </c:pt>
                <c:pt idx="2033">
                  <c:v>5.5698630136986305</c:v>
                </c:pt>
                <c:pt idx="2034">
                  <c:v>5.5726027397260278</c:v>
                </c:pt>
                <c:pt idx="2035">
                  <c:v>5.5753424657534243</c:v>
                </c:pt>
                <c:pt idx="2036">
                  <c:v>5.5780821917808217</c:v>
                </c:pt>
                <c:pt idx="2037">
                  <c:v>5.580821917808219</c:v>
                </c:pt>
                <c:pt idx="2038">
                  <c:v>5.5835616438356164</c:v>
                </c:pt>
                <c:pt idx="2039">
                  <c:v>5.5863013698630137</c:v>
                </c:pt>
                <c:pt idx="2040">
                  <c:v>5.5890410958904111</c:v>
                </c:pt>
                <c:pt idx="2041">
                  <c:v>5.5917808219178085</c:v>
                </c:pt>
                <c:pt idx="2042">
                  <c:v>5.5945205479452058</c:v>
                </c:pt>
                <c:pt idx="2043">
                  <c:v>5.5972602739726032</c:v>
                </c:pt>
                <c:pt idx="2044">
                  <c:v>5.6</c:v>
                </c:pt>
                <c:pt idx="2045">
                  <c:v>5.602739726027397</c:v>
                </c:pt>
                <c:pt idx="2046">
                  <c:v>5.6054794520547944</c:v>
                </c:pt>
                <c:pt idx="2047">
                  <c:v>5.6082191780821917</c:v>
                </c:pt>
                <c:pt idx="2048">
                  <c:v>5.6109589041095891</c:v>
                </c:pt>
                <c:pt idx="2049">
                  <c:v>5.6136986301369864</c:v>
                </c:pt>
                <c:pt idx="2050">
                  <c:v>5.6164383561643838</c:v>
                </c:pt>
                <c:pt idx="2051">
                  <c:v>5.6191780821917812</c:v>
                </c:pt>
                <c:pt idx="2052">
                  <c:v>5.6219178082191785</c:v>
                </c:pt>
                <c:pt idx="2053">
                  <c:v>5.624657534246575</c:v>
                </c:pt>
                <c:pt idx="2054">
                  <c:v>5.6273972602739724</c:v>
                </c:pt>
                <c:pt idx="2055">
                  <c:v>5.6301369863013697</c:v>
                </c:pt>
                <c:pt idx="2056">
                  <c:v>5.6328767123287671</c:v>
                </c:pt>
                <c:pt idx="2057">
                  <c:v>5.6356164383561644</c:v>
                </c:pt>
                <c:pt idx="2058">
                  <c:v>5.6383561643835618</c:v>
                </c:pt>
                <c:pt idx="2059">
                  <c:v>5.6410958904109592</c:v>
                </c:pt>
                <c:pt idx="2060">
                  <c:v>5.6438356164383565</c:v>
                </c:pt>
                <c:pt idx="2061">
                  <c:v>5.646575342465753</c:v>
                </c:pt>
                <c:pt idx="2062">
                  <c:v>5.6493150684931503</c:v>
                </c:pt>
                <c:pt idx="2063">
                  <c:v>5.6520547945205477</c:v>
                </c:pt>
                <c:pt idx="2064">
                  <c:v>5.6547945205479451</c:v>
                </c:pt>
                <c:pt idx="2065">
                  <c:v>5.6575342465753424</c:v>
                </c:pt>
                <c:pt idx="2066">
                  <c:v>5.6602739726027398</c:v>
                </c:pt>
                <c:pt idx="2067">
                  <c:v>5.6630136986301371</c:v>
                </c:pt>
                <c:pt idx="2068">
                  <c:v>5.6657534246575345</c:v>
                </c:pt>
                <c:pt idx="2069">
                  <c:v>5.6684931506849319</c:v>
                </c:pt>
                <c:pt idx="2070">
                  <c:v>5.6712328767123283</c:v>
                </c:pt>
                <c:pt idx="2071">
                  <c:v>5.6739726027397257</c:v>
                </c:pt>
                <c:pt idx="2072">
                  <c:v>5.6767123287671231</c:v>
                </c:pt>
                <c:pt idx="2073">
                  <c:v>5.6794520547945204</c:v>
                </c:pt>
                <c:pt idx="2074">
                  <c:v>5.6821917808219178</c:v>
                </c:pt>
                <c:pt idx="2075">
                  <c:v>5.6849315068493151</c:v>
                </c:pt>
                <c:pt idx="2076">
                  <c:v>5.6876712328767125</c:v>
                </c:pt>
                <c:pt idx="2077">
                  <c:v>5.6904109589041099</c:v>
                </c:pt>
                <c:pt idx="2078">
                  <c:v>5.6931506849315072</c:v>
                </c:pt>
                <c:pt idx="2079">
                  <c:v>5.6958904109589037</c:v>
                </c:pt>
                <c:pt idx="2080">
                  <c:v>5.6986301369863011</c:v>
                </c:pt>
                <c:pt idx="2081">
                  <c:v>5.7013698630136984</c:v>
                </c:pt>
                <c:pt idx="2082">
                  <c:v>5.7041095890410958</c:v>
                </c:pt>
                <c:pt idx="2083">
                  <c:v>5.7068493150684931</c:v>
                </c:pt>
                <c:pt idx="2084">
                  <c:v>5.7095890410958905</c:v>
                </c:pt>
                <c:pt idx="2085">
                  <c:v>5.7123287671232879</c:v>
                </c:pt>
                <c:pt idx="2086">
                  <c:v>5.7150684931506852</c:v>
                </c:pt>
                <c:pt idx="2087">
                  <c:v>5.7178082191780826</c:v>
                </c:pt>
                <c:pt idx="2088">
                  <c:v>5.720547945205479</c:v>
                </c:pt>
                <c:pt idx="2089">
                  <c:v>5.7232876712328764</c:v>
                </c:pt>
                <c:pt idx="2090">
                  <c:v>5.7260273972602738</c:v>
                </c:pt>
                <c:pt idx="2091">
                  <c:v>5.7287671232876711</c:v>
                </c:pt>
                <c:pt idx="2092">
                  <c:v>5.7315068493150685</c:v>
                </c:pt>
                <c:pt idx="2093">
                  <c:v>5.7342465753424658</c:v>
                </c:pt>
                <c:pt idx="2094">
                  <c:v>5.7369863013698632</c:v>
                </c:pt>
                <c:pt idx="2095">
                  <c:v>5.7397260273972606</c:v>
                </c:pt>
                <c:pt idx="2096">
                  <c:v>5.7424657534246579</c:v>
                </c:pt>
                <c:pt idx="2097">
                  <c:v>5.7452054794520544</c:v>
                </c:pt>
                <c:pt idx="2098">
                  <c:v>5.7479452054794518</c:v>
                </c:pt>
                <c:pt idx="2099">
                  <c:v>5.7506849315068491</c:v>
                </c:pt>
                <c:pt idx="2100">
                  <c:v>5.7534246575342465</c:v>
                </c:pt>
                <c:pt idx="2101">
                  <c:v>5.7561643835616438</c:v>
                </c:pt>
                <c:pt idx="2102">
                  <c:v>5.7589041095890412</c:v>
                </c:pt>
                <c:pt idx="2103">
                  <c:v>5.7616438356164386</c:v>
                </c:pt>
                <c:pt idx="2104">
                  <c:v>5.7643835616438359</c:v>
                </c:pt>
                <c:pt idx="2105">
                  <c:v>5.7671232876712333</c:v>
                </c:pt>
                <c:pt idx="2106">
                  <c:v>5.7698630136986298</c:v>
                </c:pt>
                <c:pt idx="2107">
                  <c:v>5.7726027397260271</c:v>
                </c:pt>
                <c:pt idx="2108">
                  <c:v>5.7753424657534245</c:v>
                </c:pt>
                <c:pt idx="2109">
                  <c:v>5.7780821917808218</c:v>
                </c:pt>
                <c:pt idx="2110">
                  <c:v>5.7808219178082192</c:v>
                </c:pt>
                <c:pt idx="2111">
                  <c:v>5.7835616438356166</c:v>
                </c:pt>
                <c:pt idx="2112">
                  <c:v>5.7863013698630139</c:v>
                </c:pt>
                <c:pt idx="2113">
                  <c:v>5.7890410958904113</c:v>
                </c:pt>
                <c:pt idx="2114">
                  <c:v>5.7917808219178086</c:v>
                </c:pt>
                <c:pt idx="2115">
                  <c:v>5.7945205479452051</c:v>
                </c:pt>
                <c:pt idx="2116">
                  <c:v>5.7972602739726025</c:v>
                </c:pt>
                <c:pt idx="2117">
                  <c:v>5.8</c:v>
                </c:pt>
                <c:pt idx="2118">
                  <c:v>5.8027397260273972</c:v>
                </c:pt>
                <c:pt idx="2119">
                  <c:v>5.8054794520547945</c:v>
                </c:pt>
                <c:pt idx="2120">
                  <c:v>5.8082191780821919</c:v>
                </c:pt>
                <c:pt idx="2121">
                  <c:v>5.8109589041095893</c:v>
                </c:pt>
                <c:pt idx="2122">
                  <c:v>5.8136986301369866</c:v>
                </c:pt>
                <c:pt idx="2123">
                  <c:v>5.816438356164384</c:v>
                </c:pt>
                <c:pt idx="2124">
                  <c:v>5.8191780821917805</c:v>
                </c:pt>
                <c:pt idx="2125">
                  <c:v>5.8219178082191778</c:v>
                </c:pt>
                <c:pt idx="2126">
                  <c:v>5.8246575342465752</c:v>
                </c:pt>
                <c:pt idx="2127">
                  <c:v>5.8273972602739725</c:v>
                </c:pt>
                <c:pt idx="2128">
                  <c:v>5.8301369863013699</c:v>
                </c:pt>
                <c:pt idx="2129">
                  <c:v>5.8328767123287673</c:v>
                </c:pt>
                <c:pt idx="2130">
                  <c:v>5.8356164383561646</c:v>
                </c:pt>
                <c:pt idx="2131">
                  <c:v>5.838356164383562</c:v>
                </c:pt>
                <c:pt idx="2132">
                  <c:v>5.8410958904109593</c:v>
                </c:pt>
                <c:pt idx="2133">
                  <c:v>5.8438356164383558</c:v>
                </c:pt>
                <c:pt idx="2134">
                  <c:v>5.8465753424657532</c:v>
                </c:pt>
                <c:pt idx="2135">
                  <c:v>5.8493150684931505</c:v>
                </c:pt>
                <c:pt idx="2136">
                  <c:v>5.8520547945205479</c:v>
                </c:pt>
                <c:pt idx="2137">
                  <c:v>5.8547945205479452</c:v>
                </c:pt>
                <c:pt idx="2138">
                  <c:v>5.8575342465753426</c:v>
                </c:pt>
                <c:pt idx="2139">
                  <c:v>5.86027397260274</c:v>
                </c:pt>
                <c:pt idx="2140">
                  <c:v>5.8630136986301373</c:v>
                </c:pt>
                <c:pt idx="2141">
                  <c:v>5.8657534246575347</c:v>
                </c:pt>
                <c:pt idx="2142">
                  <c:v>5.8684931506849312</c:v>
                </c:pt>
                <c:pt idx="2143">
                  <c:v>5.8712328767123285</c:v>
                </c:pt>
                <c:pt idx="2144">
                  <c:v>5.8739726027397259</c:v>
                </c:pt>
                <c:pt idx="2145">
                  <c:v>5.8767123287671232</c:v>
                </c:pt>
                <c:pt idx="2146">
                  <c:v>5.8794520547945206</c:v>
                </c:pt>
                <c:pt idx="2147">
                  <c:v>5.882191780821918</c:v>
                </c:pt>
                <c:pt idx="2148">
                  <c:v>5.8849315068493153</c:v>
                </c:pt>
                <c:pt idx="2149">
                  <c:v>5.8876712328767127</c:v>
                </c:pt>
                <c:pt idx="2150">
                  <c:v>5.8904109589041092</c:v>
                </c:pt>
                <c:pt idx="2151">
                  <c:v>5.8931506849315065</c:v>
                </c:pt>
                <c:pt idx="2152">
                  <c:v>5.8958904109589039</c:v>
                </c:pt>
                <c:pt idx="2153">
                  <c:v>5.8986301369863012</c:v>
                </c:pt>
                <c:pt idx="2154">
                  <c:v>5.9013698630136986</c:v>
                </c:pt>
                <c:pt idx="2155">
                  <c:v>5.904109589041096</c:v>
                </c:pt>
                <c:pt idx="2156">
                  <c:v>5.9068493150684933</c:v>
                </c:pt>
                <c:pt idx="2157">
                  <c:v>5.9095890410958907</c:v>
                </c:pt>
                <c:pt idx="2158">
                  <c:v>5.912328767123288</c:v>
                </c:pt>
                <c:pt idx="2159">
                  <c:v>5.9150684931506845</c:v>
                </c:pt>
                <c:pt idx="2160">
                  <c:v>5.9178082191780819</c:v>
                </c:pt>
                <c:pt idx="2161">
                  <c:v>5.9205479452054792</c:v>
                </c:pt>
                <c:pt idx="2162">
                  <c:v>5.9232876712328766</c:v>
                </c:pt>
                <c:pt idx="2163">
                  <c:v>5.9260273972602739</c:v>
                </c:pt>
                <c:pt idx="2164">
                  <c:v>5.9287671232876713</c:v>
                </c:pt>
                <c:pt idx="2165">
                  <c:v>5.9315068493150687</c:v>
                </c:pt>
                <c:pt idx="2166">
                  <c:v>5.934246575342466</c:v>
                </c:pt>
                <c:pt idx="2167">
                  <c:v>5.9369863013698634</c:v>
                </c:pt>
                <c:pt idx="2168">
                  <c:v>5.9397260273972599</c:v>
                </c:pt>
                <c:pt idx="2169">
                  <c:v>5.9424657534246572</c:v>
                </c:pt>
                <c:pt idx="2170">
                  <c:v>5.9452054794520546</c:v>
                </c:pt>
                <c:pt idx="2171">
                  <c:v>5.9479452054794519</c:v>
                </c:pt>
                <c:pt idx="2172">
                  <c:v>5.9506849315068493</c:v>
                </c:pt>
                <c:pt idx="2173">
                  <c:v>5.9534246575342467</c:v>
                </c:pt>
                <c:pt idx="2174">
                  <c:v>5.956164383561644</c:v>
                </c:pt>
                <c:pt idx="2175">
                  <c:v>5.9589041095890414</c:v>
                </c:pt>
                <c:pt idx="2176">
                  <c:v>5.9616438356164387</c:v>
                </c:pt>
                <c:pt idx="2177">
                  <c:v>5.9643835616438352</c:v>
                </c:pt>
                <c:pt idx="2178">
                  <c:v>5.9671232876712326</c:v>
                </c:pt>
                <c:pt idx="2179">
                  <c:v>5.9698630136986299</c:v>
                </c:pt>
                <c:pt idx="2180">
                  <c:v>5.9726027397260273</c:v>
                </c:pt>
                <c:pt idx="2181">
                  <c:v>5.9753424657534246</c:v>
                </c:pt>
                <c:pt idx="2182">
                  <c:v>5.978082191780822</c:v>
                </c:pt>
                <c:pt idx="2183">
                  <c:v>5.9808219178082194</c:v>
                </c:pt>
                <c:pt idx="2184">
                  <c:v>5.9835616438356167</c:v>
                </c:pt>
                <c:pt idx="2185">
                  <c:v>5.9863013698630141</c:v>
                </c:pt>
                <c:pt idx="2186">
                  <c:v>5.9890410958904106</c:v>
                </c:pt>
                <c:pt idx="2187">
                  <c:v>5.9917808219178079</c:v>
                </c:pt>
                <c:pt idx="2188">
                  <c:v>5.9945205479452053</c:v>
                </c:pt>
                <c:pt idx="2189">
                  <c:v>5.9972602739726026</c:v>
                </c:pt>
                <c:pt idx="2190">
                  <c:v>6</c:v>
                </c:pt>
                <c:pt idx="2191">
                  <c:v>6.0027397260273974</c:v>
                </c:pt>
                <c:pt idx="2192">
                  <c:v>6.0054794520547947</c:v>
                </c:pt>
                <c:pt idx="2193">
                  <c:v>6.0082191780821921</c:v>
                </c:pt>
                <c:pt idx="2194">
                  <c:v>6.0109589041095894</c:v>
                </c:pt>
                <c:pt idx="2195">
                  <c:v>6.0136986301369859</c:v>
                </c:pt>
                <c:pt idx="2196">
                  <c:v>6.0164383561643833</c:v>
                </c:pt>
                <c:pt idx="2197">
                  <c:v>6.0191780821917806</c:v>
                </c:pt>
                <c:pt idx="2198">
                  <c:v>6.021917808219178</c:v>
                </c:pt>
                <c:pt idx="2199">
                  <c:v>6.0246575342465754</c:v>
                </c:pt>
                <c:pt idx="2200">
                  <c:v>6.0273972602739727</c:v>
                </c:pt>
                <c:pt idx="2201">
                  <c:v>6.0301369863013701</c:v>
                </c:pt>
                <c:pt idx="2202">
                  <c:v>6.0328767123287674</c:v>
                </c:pt>
                <c:pt idx="2203">
                  <c:v>6.0356164383561648</c:v>
                </c:pt>
                <c:pt idx="2204">
                  <c:v>6.0383561643835613</c:v>
                </c:pt>
                <c:pt idx="2205">
                  <c:v>6.0410958904109586</c:v>
                </c:pt>
                <c:pt idx="2206">
                  <c:v>6.043835616438356</c:v>
                </c:pt>
                <c:pt idx="2207">
                  <c:v>6.0465753424657533</c:v>
                </c:pt>
                <c:pt idx="2208">
                  <c:v>6.0493150684931507</c:v>
                </c:pt>
                <c:pt idx="2209">
                  <c:v>6.0520547945205481</c:v>
                </c:pt>
                <c:pt idx="2210">
                  <c:v>6.0547945205479454</c:v>
                </c:pt>
                <c:pt idx="2211">
                  <c:v>6.0575342465753428</c:v>
                </c:pt>
                <c:pt idx="2212">
                  <c:v>6.0602739726027401</c:v>
                </c:pt>
                <c:pt idx="2213">
                  <c:v>6.0630136986301366</c:v>
                </c:pt>
                <c:pt idx="2214">
                  <c:v>6.065753424657534</c:v>
                </c:pt>
                <c:pt idx="2215">
                  <c:v>6.0684931506849313</c:v>
                </c:pt>
                <c:pt idx="2216">
                  <c:v>6.0712328767123287</c:v>
                </c:pt>
                <c:pt idx="2217">
                  <c:v>6.0739726027397261</c:v>
                </c:pt>
                <c:pt idx="2218">
                  <c:v>6.0767123287671234</c:v>
                </c:pt>
                <c:pt idx="2219">
                  <c:v>6.0794520547945208</c:v>
                </c:pt>
                <c:pt idx="2220">
                  <c:v>6.0821917808219181</c:v>
                </c:pt>
                <c:pt idx="2221">
                  <c:v>6.0849315068493155</c:v>
                </c:pt>
                <c:pt idx="2222">
                  <c:v>6.087671232876712</c:v>
                </c:pt>
                <c:pt idx="2223">
                  <c:v>6.0904109589041093</c:v>
                </c:pt>
                <c:pt idx="2224">
                  <c:v>6.0931506849315067</c:v>
                </c:pt>
                <c:pt idx="2225">
                  <c:v>6.095890410958904</c:v>
                </c:pt>
                <c:pt idx="2226">
                  <c:v>6.0986301369863014</c:v>
                </c:pt>
                <c:pt idx="2227">
                  <c:v>6.1013698630136988</c:v>
                </c:pt>
                <c:pt idx="2228">
                  <c:v>6.1041095890410961</c:v>
                </c:pt>
                <c:pt idx="2229">
                  <c:v>6.1068493150684935</c:v>
                </c:pt>
                <c:pt idx="2230">
                  <c:v>6.1095890410958908</c:v>
                </c:pt>
                <c:pt idx="2231">
                  <c:v>6.1123287671232873</c:v>
                </c:pt>
                <c:pt idx="2232">
                  <c:v>6.1150684931506847</c:v>
                </c:pt>
                <c:pt idx="2233">
                  <c:v>6.117808219178082</c:v>
                </c:pt>
                <c:pt idx="2234">
                  <c:v>6.1205479452054794</c:v>
                </c:pt>
                <c:pt idx="2235">
                  <c:v>6.1232876712328768</c:v>
                </c:pt>
                <c:pt idx="2236">
                  <c:v>6.1260273972602741</c:v>
                </c:pt>
                <c:pt idx="2237">
                  <c:v>6.1287671232876715</c:v>
                </c:pt>
                <c:pt idx="2238">
                  <c:v>6.1315068493150688</c:v>
                </c:pt>
                <c:pt idx="2239">
                  <c:v>6.1342465753424653</c:v>
                </c:pt>
                <c:pt idx="2240">
                  <c:v>6.1369863013698627</c:v>
                </c:pt>
                <c:pt idx="2241">
                  <c:v>6.13972602739726</c:v>
                </c:pt>
                <c:pt idx="2242">
                  <c:v>6.1424657534246574</c:v>
                </c:pt>
                <c:pt idx="2243">
                  <c:v>6.1452054794520548</c:v>
                </c:pt>
                <c:pt idx="2244">
                  <c:v>6.1479452054794521</c:v>
                </c:pt>
                <c:pt idx="2245">
                  <c:v>6.1506849315068495</c:v>
                </c:pt>
                <c:pt idx="2246">
                  <c:v>6.1534246575342468</c:v>
                </c:pt>
                <c:pt idx="2247">
                  <c:v>6.1561643835616442</c:v>
                </c:pt>
                <c:pt idx="2248">
                  <c:v>6.1589041095890407</c:v>
                </c:pt>
                <c:pt idx="2249">
                  <c:v>6.161643835616438</c:v>
                </c:pt>
                <c:pt idx="2250">
                  <c:v>6.1643835616438354</c:v>
                </c:pt>
                <c:pt idx="2251">
                  <c:v>6.1671232876712327</c:v>
                </c:pt>
                <c:pt idx="2252">
                  <c:v>6.1698630136986301</c:v>
                </c:pt>
                <c:pt idx="2253">
                  <c:v>6.1726027397260275</c:v>
                </c:pt>
                <c:pt idx="2254">
                  <c:v>6.1753424657534248</c:v>
                </c:pt>
                <c:pt idx="2255">
                  <c:v>6.1780821917808222</c:v>
                </c:pt>
                <c:pt idx="2256">
                  <c:v>6.1808219178082195</c:v>
                </c:pt>
                <c:pt idx="2257">
                  <c:v>6.183561643835616</c:v>
                </c:pt>
                <c:pt idx="2258">
                  <c:v>6.1863013698630134</c:v>
                </c:pt>
                <c:pt idx="2259">
                  <c:v>6.1890410958904107</c:v>
                </c:pt>
                <c:pt idx="2260">
                  <c:v>6.1917808219178081</c:v>
                </c:pt>
                <c:pt idx="2261">
                  <c:v>6.1945205479452055</c:v>
                </c:pt>
                <c:pt idx="2262">
                  <c:v>6.1972602739726028</c:v>
                </c:pt>
                <c:pt idx="2263">
                  <c:v>6.2</c:v>
                </c:pt>
                <c:pt idx="2264">
                  <c:v>6.2027397260273975</c:v>
                </c:pt>
                <c:pt idx="2265">
                  <c:v>6.2054794520547949</c:v>
                </c:pt>
                <c:pt idx="2266">
                  <c:v>6.2082191780821914</c:v>
                </c:pt>
                <c:pt idx="2267">
                  <c:v>6.2109589041095887</c:v>
                </c:pt>
                <c:pt idx="2268">
                  <c:v>6.2136986301369861</c:v>
                </c:pt>
                <c:pt idx="2269">
                  <c:v>6.2164383561643834</c:v>
                </c:pt>
                <c:pt idx="2270">
                  <c:v>6.2191780821917808</c:v>
                </c:pt>
                <c:pt idx="2271">
                  <c:v>6.2219178082191782</c:v>
                </c:pt>
                <c:pt idx="2272">
                  <c:v>6.2246575342465755</c:v>
                </c:pt>
                <c:pt idx="2273">
                  <c:v>6.2273972602739729</c:v>
                </c:pt>
                <c:pt idx="2274">
                  <c:v>6.2301369863013702</c:v>
                </c:pt>
                <c:pt idx="2275">
                  <c:v>6.2328767123287667</c:v>
                </c:pt>
                <c:pt idx="2276">
                  <c:v>6.2356164383561641</c:v>
                </c:pt>
                <c:pt idx="2277">
                  <c:v>6.2383561643835614</c:v>
                </c:pt>
                <c:pt idx="2278">
                  <c:v>6.2410958904109588</c:v>
                </c:pt>
                <c:pt idx="2279">
                  <c:v>6.2438356164383562</c:v>
                </c:pt>
                <c:pt idx="2280">
                  <c:v>6.2465753424657535</c:v>
                </c:pt>
                <c:pt idx="2281">
                  <c:v>6.2493150684931509</c:v>
                </c:pt>
                <c:pt idx="2282">
                  <c:v>6.2520547945205482</c:v>
                </c:pt>
                <c:pt idx="2283">
                  <c:v>6.2547945205479456</c:v>
                </c:pt>
                <c:pt idx="2284">
                  <c:v>6.2575342465753421</c:v>
                </c:pt>
                <c:pt idx="2285">
                  <c:v>6.2602739726027394</c:v>
                </c:pt>
                <c:pt idx="2286">
                  <c:v>6.2630136986301368</c:v>
                </c:pt>
                <c:pt idx="2287">
                  <c:v>6.2657534246575342</c:v>
                </c:pt>
                <c:pt idx="2288">
                  <c:v>6.2684931506849315</c:v>
                </c:pt>
                <c:pt idx="2289">
                  <c:v>6.2712328767123289</c:v>
                </c:pt>
                <c:pt idx="2290">
                  <c:v>6.2739726027397262</c:v>
                </c:pt>
                <c:pt idx="2291">
                  <c:v>6.2767123287671236</c:v>
                </c:pt>
                <c:pt idx="2292">
                  <c:v>6.279452054794521</c:v>
                </c:pt>
                <c:pt idx="2293">
                  <c:v>6.2821917808219174</c:v>
                </c:pt>
                <c:pt idx="2294">
                  <c:v>6.2849315068493148</c:v>
                </c:pt>
                <c:pt idx="2295">
                  <c:v>6.2876712328767121</c:v>
                </c:pt>
                <c:pt idx="2296">
                  <c:v>6.2904109589041095</c:v>
                </c:pt>
                <c:pt idx="2297">
                  <c:v>6.2931506849315069</c:v>
                </c:pt>
                <c:pt idx="2298">
                  <c:v>6.2958904109589042</c:v>
                </c:pt>
                <c:pt idx="2299">
                  <c:v>6.2986301369863016</c:v>
                </c:pt>
                <c:pt idx="2300">
                  <c:v>6.3013698630136989</c:v>
                </c:pt>
                <c:pt idx="2301">
                  <c:v>6.3041095890410963</c:v>
                </c:pt>
                <c:pt idx="2302">
                  <c:v>6.3068493150684928</c:v>
                </c:pt>
                <c:pt idx="2303">
                  <c:v>6.3095890410958901</c:v>
                </c:pt>
                <c:pt idx="2304">
                  <c:v>6.3123287671232875</c:v>
                </c:pt>
                <c:pt idx="2305">
                  <c:v>6.3150684931506849</c:v>
                </c:pt>
                <c:pt idx="2306">
                  <c:v>6.3178082191780822</c:v>
                </c:pt>
                <c:pt idx="2307">
                  <c:v>6.3205479452054796</c:v>
                </c:pt>
                <c:pt idx="2308">
                  <c:v>6.3232876712328769</c:v>
                </c:pt>
                <c:pt idx="2309">
                  <c:v>6.3260273972602743</c:v>
                </c:pt>
                <c:pt idx="2310">
                  <c:v>6.3287671232876717</c:v>
                </c:pt>
                <c:pt idx="2311">
                  <c:v>6.3315068493150681</c:v>
                </c:pt>
                <c:pt idx="2312">
                  <c:v>6.3342465753424655</c:v>
                </c:pt>
                <c:pt idx="2313">
                  <c:v>6.3369863013698629</c:v>
                </c:pt>
                <c:pt idx="2314">
                  <c:v>6.3397260273972602</c:v>
                </c:pt>
                <c:pt idx="2315">
                  <c:v>6.3424657534246576</c:v>
                </c:pt>
                <c:pt idx="2316">
                  <c:v>6.3452054794520549</c:v>
                </c:pt>
                <c:pt idx="2317">
                  <c:v>6.3479452054794523</c:v>
                </c:pt>
                <c:pt idx="2318">
                  <c:v>6.3506849315068497</c:v>
                </c:pt>
                <c:pt idx="2319">
                  <c:v>6.353424657534247</c:v>
                </c:pt>
                <c:pt idx="2320">
                  <c:v>6.3561643835616435</c:v>
                </c:pt>
                <c:pt idx="2321">
                  <c:v>6.3589041095890408</c:v>
                </c:pt>
                <c:pt idx="2322">
                  <c:v>6.3616438356164382</c:v>
                </c:pt>
                <c:pt idx="2323">
                  <c:v>6.3643835616438356</c:v>
                </c:pt>
                <c:pt idx="2324">
                  <c:v>6.3671232876712329</c:v>
                </c:pt>
                <c:pt idx="2325">
                  <c:v>6.3698630136986303</c:v>
                </c:pt>
                <c:pt idx="2326">
                  <c:v>6.3726027397260276</c:v>
                </c:pt>
                <c:pt idx="2327">
                  <c:v>6.375342465753425</c:v>
                </c:pt>
                <c:pt idx="2328">
                  <c:v>6.3780821917808215</c:v>
                </c:pt>
                <c:pt idx="2329">
                  <c:v>6.3808219178082188</c:v>
                </c:pt>
                <c:pt idx="2330">
                  <c:v>6.3835616438356162</c:v>
                </c:pt>
                <c:pt idx="2331">
                  <c:v>6.3863013698630136</c:v>
                </c:pt>
                <c:pt idx="2332">
                  <c:v>6.3890410958904109</c:v>
                </c:pt>
                <c:pt idx="2333">
                  <c:v>6.3917808219178083</c:v>
                </c:pt>
                <c:pt idx="2334">
                  <c:v>6.3945205479452056</c:v>
                </c:pt>
                <c:pt idx="2335">
                  <c:v>6.397260273972603</c:v>
                </c:pt>
                <c:pt idx="2336">
                  <c:v>6.4</c:v>
                </c:pt>
                <c:pt idx="2337">
                  <c:v>6.4027397260273968</c:v>
                </c:pt>
                <c:pt idx="2338">
                  <c:v>6.4054794520547942</c:v>
                </c:pt>
                <c:pt idx="2339">
                  <c:v>6.4082191780821915</c:v>
                </c:pt>
                <c:pt idx="2340">
                  <c:v>6.4109589041095889</c:v>
                </c:pt>
                <c:pt idx="2341">
                  <c:v>6.4136986301369863</c:v>
                </c:pt>
                <c:pt idx="2342">
                  <c:v>6.4164383561643836</c:v>
                </c:pt>
                <c:pt idx="2343">
                  <c:v>6.419178082191781</c:v>
                </c:pt>
                <c:pt idx="2344">
                  <c:v>6.4219178082191783</c:v>
                </c:pt>
                <c:pt idx="2345">
                  <c:v>6.4246575342465757</c:v>
                </c:pt>
                <c:pt idx="2346">
                  <c:v>6.4273972602739722</c:v>
                </c:pt>
                <c:pt idx="2347">
                  <c:v>6.4301369863013695</c:v>
                </c:pt>
                <c:pt idx="2348">
                  <c:v>6.4328767123287669</c:v>
                </c:pt>
                <c:pt idx="2349">
                  <c:v>6.4356164383561643</c:v>
                </c:pt>
                <c:pt idx="2350">
                  <c:v>6.4383561643835616</c:v>
                </c:pt>
                <c:pt idx="2351">
                  <c:v>6.441095890410959</c:v>
                </c:pt>
                <c:pt idx="2352">
                  <c:v>6.4438356164383563</c:v>
                </c:pt>
                <c:pt idx="2353">
                  <c:v>6.4465753424657537</c:v>
                </c:pt>
                <c:pt idx="2354">
                  <c:v>6.4493150684931511</c:v>
                </c:pt>
                <c:pt idx="2355">
                  <c:v>6.4520547945205475</c:v>
                </c:pt>
                <c:pt idx="2356">
                  <c:v>6.4547945205479449</c:v>
                </c:pt>
                <c:pt idx="2357">
                  <c:v>6.4575342465753423</c:v>
                </c:pt>
                <c:pt idx="2358">
                  <c:v>6.4602739726027396</c:v>
                </c:pt>
                <c:pt idx="2359">
                  <c:v>6.463013698630137</c:v>
                </c:pt>
                <c:pt idx="2360">
                  <c:v>6.4657534246575343</c:v>
                </c:pt>
                <c:pt idx="2361">
                  <c:v>6.4684931506849317</c:v>
                </c:pt>
                <c:pt idx="2362">
                  <c:v>6.4712328767123291</c:v>
                </c:pt>
                <c:pt idx="2363">
                  <c:v>6.4739726027397264</c:v>
                </c:pt>
                <c:pt idx="2364">
                  <c:v>6.4767123287671229</c:v>
                </c:pt>
                <c:pt idx="2365">
                  <c:v>6.4794520547945202</c:v>
                </c:pt>
                <c:pt idx="2366">
                  <c:v>6.4821917808219176</c:v>
                </c:pt>
                <c:pt idx="2367">
                  <c:v>6.484931506849315</c:v>
                </c:pt>
                <c:pt idx="2368">
                  <c:v>6.4876712328767123</c:v>
                </c:pt>
                <c:pt idx="2369">
                  <c:v>6.4904109589041097</c:v>
                </c:pt>
                <c:pt idx="2370">
                  <c:v>6.493150684931507</c:v>
                </c:pt>
                <c:pt idx="2371">
                  <c:v>6.4958904109589044</c:v>
                </c:pt>
                <c:pt idx="2372">
                  <c:v>6.4986301369863018</c:v>
                </c:pt>
                <c:pt idx="2373">
                  <c:v>6.5013698630136982</c:v>
                </c:pt>
                <c:pt idx="2374">
                  <c:v>6.5041095890410956</c:v>
                </c:pt>
                <c:pt idx="2375">
                  <c:v>6.506849315068493</c:v>
                </c:pt>
                <c:pt idx="2376">
                  <c:v>6.5095890410958903</c:v>
                </c:pt>
                <c:pt idx="2377">
                  <c:v>6.5123287671232877</c:v>
                </c:pt>
                <c:pt idx="2378">
                  <c:v>6.515068493150685</c:v>
                </c:pt>
                <c:pt idx="2379">
                  <c:v>6.5178082191780824</c:v>
                </c:pt>
                <c:pt idx="2380">
                  <c:v>6.5205479452054798</c:v>
                </c:pt>
                <c:pt idx="2381">
                  <c:v>6.5232876712328771</c:v>
                </c:pt>
                <c:pt idx="2382">
                  <c:v>6.5260273972602736</c:v>
                </c:pt>
                <c:pt idx="2383">
                  <c:v>6.5287671232876709</c:v>
                </c:pt>
                <c:pt idx="2384">
                  <c:v>6.5315068493150683</c:v>
                </c:pt>
                <c:pt idx="2385">
                  <c:v>6.5342465753424657</c:v>
                </c:pt>
                <c:pt idx="2386">
                  <c:v>6.536986301369863</c:v>
                </c:pt>
                <c:pt idx="2387">
                  <c:v>6.5397260273972604</c:v>
                </c:pt>
                <c:pt idx="2388">
                  <c:v>6.5424657534246577</c:v>
                </c:pt>
                <c:pt idx="2389">
                  <c:v>6.5452054794520551</c:v>
                </c:pt>
                <c:pt idx="2390">
                  <c:v>6.5479452054794525</c:v>
                </c:pt>
                <c:pt idx="2391">
                  <c:v>6.5506849315068489</c:v>
                </c:pt>
                <c:pt idx="2392">
                  <c:v>6.5534246575342463</c:v>
                </c:pt>
                <c:pt idx="2393">
                  <c:v>6.5561643835616437</c:v>
                </c:pt>
                <c:pt idx="2394">
                  <c:v>6.558904109589041</c:v>
                </c:pt>
                <c:pt idx="2395">
                  <c:v>6.5616438356164384</c:v>
                </c:pt>
                <c:pt idx="2396">
                  <c:v>6.5643835616438357</c:v>
                </c:pt>
                <c:pt idx="2397">
                  <c:v>6.5671232876712331</c:v>
                </c:pt>
                <c:pt idx="2398">
                  <c:v>6.5698630136986305</c:v>
                </c:pt>
                <c:pt idx="2399">
                  <c:v>6.5726027397260278</c:v>
                </c:pt>
                <c:pt idx="2400">
                  <c:v>6.5753424657534243</c:v>
                </c:pt>
                <c:pt idx="2401">
                  <c:v>6.5780821917808217</c:v>
                </c:pt>
                <c:pt idx="2402">
                  <c:v>6.580821917808219</c:v>
                </c:pt>
                <c:pt idx="2403">
                  <c:v>6.5835616438356164</c:v>
                </c:pt>
                <c:pt idx="2404">
                  <c:v>6.5863013698630137</c:v>
                </c:pt>
                <c:pt idx="2405">
                  <c:v>6.5890410958904111</c:v>
                </c:pt>
                <c:pt idx="2406">
                  <c:v>6.5917808219178085</c:v>
                </c:pt>
                <c:pt idx="2407">
                  <c:v>6.5945205479452058</c:v>
                </c:pt>
                <c:pt idx="2408">
                  <c:v>6.5972602739726032</c:v>
                </c:pt>
                <c:pt idx="2409">
                  <c:v>6.6</c:v>
                </c:pt>
                <c:pt idx="2410">
                  <c:v>6.602739726027397</c:v>
                </c:pt>
                <c:pt idx="2411">
                  <c:v>6.6054794520547944</c:v>
                </c:pt>
                <c:pt idx="2412">
                  <c:v>6.6082191780821917</c:v>
                </c:pt>
                <c:pt idx="2413">
                  <c:v>6.6109589041095891</c:v>
                </c:pt>
                <c:pt idx="2414">
                  <c:v>6.6136986301369864</c:v>
                </c:pt>
                <c:pt idx="2415">
                  <c:v>6.6164383561643838</c:v>
                </c:pt>
                <c:pt idx="2416">
                  <c:v>6.6191780821917812</c:v>
                </c:pt>
                <c:pt idx="2417">
                  <c:v>6.6219178082191785</c:v>
                </c:pt>
                <c:pt idx="2418">
                  <c:v>6.624657534246575</c:v>
                </c:pt>
                <c:pt idx="2419">
                  <c:v>6.6273972602739724</c:v>
                </c:pt>
                <c:pt idx="2420">
                  <c:v>6.6301369863013697</c:v>
                </c:pt>
                <c:pt idx="2421">
                  <c:v>6.6328767123287671</c:v>
                </c:pt>
                <c:pt idx="2422">
                  <c:v>6.6356164383561644</c:v>
                </c:pt>
                <c:pt idx="2423">
                  <c:v>6.6383561643835618</c:v>
                </c:pt>
                <c:pt idx="2424">
                  <c:v>6.6410958904109592</c:v>
                </c:pt>
                <c:pt idx="2425">
                  <c:v>6.6438356164383565</c:v>
                </c:pt>
                <c:pt idx="2426">
                  <c:v>6.646575342465753</c:v>
                </c:pt>
                <c:pt idx="2427">
                  <c:v>6.6493150684931503</c:v>
                </c:pt>
                <c:pt idx="2428">
                  <c:v>6.6520547945205477</c:v>
                </c:pt>
                <c:pt idx="2429">
                  <c:v>6.6547945205479451</c:v>
                </c:pt>
                <c:pt idx="2430">
                  <c:v>6.6575342465753424</c:v>
                </c:pt>
                <c:pt idx="2431">
                  <c:v>6.6602739726027398</c:v>
                </c:pt>
                <c:pt idx="2432">
                  <c:v>6.6630136986301371</c:v>
                </c:pt>
                <c:pt idx="2433">
                  <c:v>6.6657534246575345</c:v>
                </c:pt>
                <c:pt idx="2434">
                  <c:v>6.6684931506849319</c:v>
                </c:pt>
                <c:pt idx="2435">
                  <c:v>6.6712328767123283</c:v>
                </c:pt>
                <c:pt idx="2436">
                  <c:v>6.6739726027397257</c:v>
                </c:pt>
                <c:pt idx="2437">
                  <c:v>6.6767123287671231</c:v>
                </c:pt>
                <c:pt idx="2438">
                  <c:v>6.6794520547945204</c:v>
                </c:pt>
                <c:pt idx="2439">
                  <c:v>6.6821917808219178</c:v>
                </c:pt>
                <c:pt idx="2440">
                  <c:v>6.6849315068493151</c:v>
                </c:pt>
                <c:pt idx="2441">
                  <c:v>6.6876712328767125</c:v>
                </c:pt>
                <c:pt idx="2442">
                  <c:v>6.6904109589041099</c:v>
                </c:pt>
                <c:pt idx="2443">
                  <c:v>6.6931506849315072</c:v>
                </c:pt>
                <c:pt idx="2444">
                  <c:v>6.6958904109589037</c:v>
                </c:pt>
                <c:pt idx="2445">
                  <c:v>6.6986301369863011</c:v>
                </c:pt>
                <c:pt idx="2446">
                  <c:v>6.7013698630136984</c:v>
                </c:pt>
                <c:pt idx="2447">
                  <c:v>6.7041095890410958</c:v>
                </c:pt>
                <c:pt idx="2448">
                  <c:v>6.7068493150684931</c:v>
                </c:pt>
                <c:pt idx="2449">
                  <c:v>6.7095890410958905</c:v>
                </c:pt>
                <c:pt idx="2450">
                  <c:v>6.7123287671232879</c:v>
                </c:pt>
                <c:pt idx="2451">
                  <c:v>6.7150684931506852</c:v>
                </c:pt>
                <c:pt idx="2452">
                  <c:v>6.7178082191780826</c:v>
                </c:pt>
                <c:pt idx="2453">
                  <c:v>6.720547945205479</c:v>
                </c:pt>
                <c:pt idx="2454">
                  <c:v>6.7232876712328764</c:v>
                </c:pt>
                <c:pt idx="2455">
                  <c:v>6.7260273972602738</c:v>
                </c:pt>
                <c:pt idx="2456">
                  <c:v>6.7287671232876711</c:v>
                </c:pt>
                <c:pt idx="2457">
                  <c:v>6.7315068493150685</c:v>
                </c:pt>
                <c:pt idx="2458">
                  <c:v>6.7342465753424658</c:v>
                </c:pt>
                <c:pt idx="2459">
                  <c:v>6.7369863013698632</c:v>
                </c:pt>
                <c:pt idx="2460">
                  <c:v>6.7397260273972606</c:v>
                </c:pt>
                <c:pt idx="2461">
                  <c:v>6.7424657534246579</c:v>
                </c:pt>
                <c:pt idx="2462">
                  <c:v>6.7452054794520544</c:v>
                </c:pt>
                <c:pt idx="2463">
                  <c:v>6.7479452054794518</c:v>
                </c:pt>
                <c:pt idx="2464">
                  <c:v>6.7506849315068491</c:v>
                </c:pt>
                <c:pt idx="2465">
                  <c:v>6.7534246575342465</c:v>
                </c:pt>
                <c:pt idx="2466">
                  <c:v>6.7561643835616438</c:v>
                </c:pt>
                <c:pt idx="2467">
                  <c:v>6.7589041095890412</c:v>
                </c:pt>
                <c:pt idx="2468">
                  <c:v>6.7616438356164386</c:v>
                </c:pt>
                <c:pt idx="2469">
                  <c:v>6.7643835616438359</c:v>
                </c:pt>
                <c:pt idx="2470">
                  <c:v>6.7671232876712333</c:v>
                </c:pt>
                <c:pt idx="2471">
                  <c:v>6.7698630136986298</c:v>
                </c:pt>
                <c:pt idx="2472">
                  <c:v>6.7726027397260271</c:v>
                </c:pt>
                <c:pt idx="2473">
                  <c:v>6.7753424657534245</c:v>
                </c:pt>
                <c:pt idx="2474">
                  <c:v>6.7780821917808218</c:v>
                </c:pt>
                <c:pt idx="2475">
                  <c:v>6.7808219178082192</c:v>
                </c:pt>
                <c:pt idx="2476">
                  <c:v>6.7835616438356166</c:v>
                </c:pt>
                <c:pt idx="2477">
                  <c:v>6.7863013698630139</c:v>
                </c:pt>
                <c:pt idx="2478">
                  <c:v>6.7890410958904113</c:v>
                </c:pt>
                <c:pt idx="2479">
                  <c:v>6.7917808219178086</c:v>
                </c:pt>
                <c:pt idx="2480">
                  <c:v>6.7945205479452051</c:v>
                </c:pt>
                <c:pt idx="2481">
                  <c:v>6.7972602739726025</c:v>
                </c:pt>
                <c:pt idx="2482">
                  <c:v>6.8</c:v>
                </c:pt>
                <c:pt idx="2483">
                  <c:v>6.8027397260273972</c:v>
                </c:pt>
                <c:pt idx="2484">
                  <c:v>6.8054794520547945</c:v>
                </c:pt>
                <c:pt idx="2485">
                  <c:v>6.8082191780821919</c:v>
                </c:pt>
                <c:pt idx="2486">
                  <c:v>6.8109589041095893</c:v>
                </c:pt>
                <c:pt idx="2487">
                  <c:v>6.8136986301369866</c:v>
                </c:pt>
                <c:pt idx="2488">
                  <c:v>6.816438356164384</c:v>
                </c:pt>
                <c:pt idx="2489">
                  <c:v>6.8191780821917805</c:v>
                </c:pt>
                <c:pt idx="2490">
                  <c:v>6.8219178082191778</c:v>
                </c:pt>
                <c:pt idx="2491">
                  <c:v>6.8246575342465752</c:v>
                </c:pt>
                <c:pt idx="2492">
                  <c:v>6.8273972602739725</c:v>
                </c:pt>
                <c:pt idx="2493">
                  <c:v>6.8301369863013699</c:v>
                </c:pt>
                <c:pt idx="2494">
                  <c:v>6.8328767123287673</c:v>
                </c:pt>
                <c:pt idx="2495">
                  <c:v>6.8356164383561646</c:v>
                </c:pt>
                <c:pt idx="2496">
                  <c:v>6.838356164383562</c:v>
                </c:pt>
                <c:pt idx="2497">
                  <c:v>6.8410958904109593</c:v>
                </c:pt>
                <c:pt idx="2498">
                  <c:v>6.8438356164383558</c:v>
                </c:pt>
                <c:pt idx="2499">
                  <c:v>6.8465753424657532</c:v>
                </c:pt>
                <c:pt idx="2500">
                  <c:v>6.8493150684931505</c:v>
                </c:pt>
                <c:pt idx="2501">
                  <c:v>6.8520547945205479</c:v>
                </c:pt>
                <c:pt idx="2502">
                  <c:v>6.8547945205479452</c:v>
                </c:pt>
                <c:pt idx="2503">
                  <c:v>6.8575342465753426</c:v>
                </c:pt>
                <c:pt idx="2504">
                  <c:v>6.86027397260274</c:v>
                </c:pt>
                <c:pt idx="2505">
                  <c:v>6.8630136986301373</c:v>
                </c:pt>
                <c:pt idx="2506">
                  <c:v>6.8657534246575347</c:v>
                </c:pt>
                <c:pt idx="2507">
                  <c:v>6.8684931506849312</c:v>
                </c:pt>
                <c:pt idx="2508">
                  <c:v>6.8712328767123285</c:v>
                </c:pt>
                <c:pt idx="2509">
                  <c:v>6.8739726027397259</c:v>
                </c:pt>
                <c:pt idx="2510">
                  <c:v>6.8767123287671232</c:v>
                </c:pt>
                <c:pt idx="2511">
                  <c:v>6.8794520547945206</c:v>
                </c:pt>
                <c:pt idx="2512">
                  <c:v>6.882191780821918</c:v>
                </c:pt>
                <c:pt idx="2513">
                  <c:v>6.8849315068493153</c:v>
                </c:pt>
                <c:pt idx="2514">
                  <c:v>6.8876712328767127</c:v>
                </c:pt>
                <c:pt idx="2515">
                  <c:v>6.8904109589041092</c:v>
                </c:pt>
                <c:pt idx="2516">
                  <c:v>6.8931506849315065</c:v>
                </c:pt>
                <c:pt idx="2517">
                  <c:v>6.8958904109589039</c:v>
                </c:pt>
                <c:pt idx="2518">
                  <c:v>6.8986301369863012</c:v>
                </c:pt>
                <c:pt idx="2519">
                  <c:v>6.9013698630136986</c:v>
                </c:pt>
                <c:pt idx="2520">
                  <c:v>6.904109589041096</c:v>
                </c:pt>
                <c:pt idx="2521">
                  <c:v>6.9068493150684933</c:v>
                </c:pt>
                <c:pt idx="2522">
                  <c:v>6.9095890410958907</c:v>
                </c:pt>
                <c:pt idx="2523">
                  <c:v>6.912328767123288</c:v>
                </c:pt>
                <c:pt idx="2524">
                  <c:v>6.9150684931506845</c:v>
                </c:pt>
                <c:pt idx="2525">
                  <c:v>6.9178082191780819</c:v>
                </c:pt>
                <c:pt idx="2526">
                  <c:v>6.9205479452054792</c:v>
                </c:pt>
                <c:pt idx="2527">
                  <c:v>6.9232876712328766</c:v>
                </c:pt>
                <c:pt idx="2528">
                  <c:v>6.9260273972602739</c:v>
                </c:pt>
                <c:pt idx="2529">
                  <c:v>6.9287671232876713</c:v>
                </c:pt>
                <c:pt idx="2530">
                  <c:v>6.9315068493150687</c:v>
                </c:pt>
                <c:pt idx="2531">
                  <c:v>6.934246575342466</c:v>
                </c:pt>
                <c:pt idx="2532">
                  <c:v>6.9369863013698634</c:v>
                </c:pt>
                <c:pt idx="2533">
                  <c:v>6.9397260273972599</c:v>
                </c:pt>
                <c:pt idx="2534">
                  <c:v>6.9424657534246572</c:v>
                </c:pt>
                <c:pt idx="2535">
                  <c:v>6.9452054794520546</c:v>
                </c:pt>
                <c:pt idx="2536">
                  <c:v>6.9479452054794519</c:v>
                </c:pt>
                <c:pt idx="2537">
                  <c:v>6.9506849315068493</c:v>
                </c:pt>
                <c:pt idx="2538">
                  <c:v>6.9534246575342467</c:v>
                </c:pt>
                <c:pt idx="2539">
                  <c:v>6.956164383561644</c:v>
                </c:pt>
                <c:pt idx="2540">
                  <c:v>6.9589041095890414</c:v>
                </c:pt>
                <c:pt idx="2541">
                  <c:v>6.9616438356164387</c:v>
                </c:pt>
                <c:pt idx="2542">
                  <c:v>6.9643835616438352</c:v>
                </c:pt>
                <c:pt idx="2543">
                  <c:v>6.9671232876712326</c:v>
                </c:pt>
                <c:pt idx="2544">
                  <c:v>6.9698630136986299</c:v>
                </c:pt>
                <c:pt idx="2545">
                  <c:v>6.9726027397260273</c:v>
                </c:pt>
                <c:pt idx="2546">
                  <c:v>6.9753424657534246</c:v>
                </c:pt>
                <c:pt idx="2547">
                  <c:v>6.978082191780822</c:v>
                </c:pt>
                <c:pt idx="2548">
                  <c:v>6.9808219178082194</c:v>
                </c:pt>
                <c:pt idx="2549">
                  <c:v>6.9835616438356167</c:v>
                </c:pt>
                <c:pt idx="2550">
                  <c:v>6.9863013698630141</c:v>
                </c:pt>
                <c:pt idx="2551">
                  <c:v>6.9890410958904106</c:v>
                </c:pt>
                <c:pt idx="2552">
                  <c:v>6.9917808219178079</c:v>
                </c:pt>
                <c:pt idx="2553">
                  <c:v>6.9945205479452053</c:v>
                </c:pt>
                <c:pt idx="2554">
                  <c:v>6.9972602739726026</c:v>
                </c:pt>
                <c:pt idx="2555">
                  <c:v>7</c:v>
                </c:pt>
                <c:pt idx="2556">
                  <c:v>7.0027397260273974</c:v>
                </c:pt>
                <c:pt idx="2557">
                  <c:v>7.0054794520547947</c:v>
                </c:pt>
                <c:pt idx="2558">
                  <c:v>7.0082191780821921</c:v>
                </c:pt>
                <c:pt idx="2559">
                  <c:v>7.0109589041095894</c:v>
                </c:pt>
                <c:pt idx="2560">
                  <c:v>7.0136986301369859</c:v>
                </c:pt>
                <c:pt idx="2561">
                  <c:v>7.0164383561643833</c:v>
                </c:pt>
                <c:pt idx="2562">
                  <c:v>7.0191780821917806</c:v>
                </c:pt>
                <c:pt idx="2563">
                  <c:v>7.021917808219178</c:v>
                </c:pt>
                <c:pt idx="2564">
                  <c:v>7.0246575342465754</c:v>
                </c:pt>
                <c:pt idx="2565">
                  <c:v>7.0273972602739727</c:v>
                </c:pt>
                <c:pt idx="2566">
                  <c:v>7.0301369863013701</c:v>
                </c:pt>
                <c:pt idx="2567">
                  <c:v>7.0328767123287674</c:v>
                </c:pt>
                <c:pt idx="2568">
                  <c:v>7.0356164383561648</c:v>
                </c:pt>
                <c:pt idx="2569">
                  <c:v>7.0383561643835613</c:v>
                </c:pt>
                <c:pt idx="2570">
                  <c:v>7.0410958904109586</c:v>
                </c:pt>
                <c:pt idx="2571">
                  <c:v>7.043835616438356</c:v>
                </c:pt>
                <c:pt idx="2572">
                  <c:v>7.0465753424657533</c:v>
                </c:pt>
                <c:pt idx="2573">
                  <c:v>7.0493150684931507</c:v>
                </c:pt>
                <c:pt idx="2574">
                  <c:v>7.0520547945205481</c:v>
                </c:pt>
                <c:pt idx="2575">
                  <c:v>7.0547945205479454</c:v>
                </c:pt>
                <c:pt idx="2576">
                  <c:v>7.0575342465753428</c:v>
                </c:pt>
                <c:pt idx="2577">
                  <c:v>7.0602739726027401</c:v>
                </c:pt>
                <c:pt idx="2578">
                  <c:v>7.0630136986301366</c:v>
                </c:pt>
                <c:pt idx="2579">
                  <c:v>7.065753424657534</c:v>
                </c:pt>
                <c:pt idx="2580">
                  <c:v>7.0684931506849313</c:v>
                </c:pt>
                <c:pt idx="2581">
                  <c:v>7.0712328767123287</c:v>
                </c:pt>
                <c:pt idx="2582">
                  <c:v>7.0739726027397261</c:v>
                </c:pt>
                <c:pt idx="2583">
                  <c:v>7.0767123287671234</c:v>
                </c:pt>
                <c:pt idx="2584">
                  <c:v>7.0794520547945208</c:v>
                </c:pt>
                <c:pt idx="2585">
                  <c:v>7.0821917808219181</c:v>
                </c:pt>
                <c:pt idx="2586">
                  <c:v>7.0849315068493155</c:v>
                </c:pt>
                <c:pt idx="2587">
                  <c:v>7.087671232876712</c:v>
                </c:pt>
                <c:pt idx="2588">
                  <c:v>7.0904109589041093</c:v>
                </c:pt>
                <c:pt idx="2589">
                  <c:v>7.0931506849315067</c:v>
                </c:pt>
                <c:pt idx="2590">
                  <c:v>7.095890410958904</c:v>
                </c:pt>
                <c:pt idx="2591">
                  <c:v>7.0986301369863014</c:v>
                </c:pt>
                <c:pt idx="2592">
                  <c:v>7.1013698630136988</c:v>
                </c:pt>
                <c:pt idx="2593">
                  <c:v>7.1041095890410961</c:v>
                </c:pt>
                <c:pt idx="2594">
                  <c:v>7.1068493150684935</c:v>
                </c:pt>
                <c:pt idx="2595">
                  <c:v>7.1095890410958908</c:v>
                </c:pt>
                <c:pt idx="2596">
                  <c:v>7.1123287671232873</c:v>
                </c:pt>
                <c:pt idx="2597">
                  <c:v>7.1150684931506847</c:v>
                </c:pt>
                <c:pt idx="2598">
                  <c:v>7.117808219178082</c:v>
                </c:pt>
                <c:pt idx="2599">
                  <c:v>7.1205479452054794</c:v>
                </c:pt>
                <c:pt idx="2600">
                  <c:v>7.1232876712328768</c:v>
                </c:pt>
                <c:pt idx="2601">
                  <c:v>7.1260273972602741</c:v>
                </c:pt>
                <c:pt idx="2602">
                  <c:v>7.1287671232876715</c:v>
                </c:pt>
                <c:pt idx="2603">
                  <c:v>7.1315068493150688</c:v>
                </c:pt>
                <c:pt idx="2604">
                  <c:v>7.1342465753424653</c:v>
                </c:pt>
                <c:pt idx="2605">
                  <c:v>7.1369863013698627</c:v>
                </c:pt>
                <c:pt idx="2606">
                  <c:v>7.13972602739726</c:v>
                </c:pt>
                <c:pt idx="2607">
                  <c:v>7.1424657534246574</c:v>
                </c:pt>
                <c:pt idx="2608">
                  <c:v>7.1452054794520548</c:v>
                </c:pt>
                <c:pt idx="2609">
                  <c:v>7.1479452054794521</c:v>
                </c:pt>
                <c:pt idx="2610">
                  <c:v>7.1506849315068495</c:v>
                </c:pt>
                <c:pt idx="2611">
                  <c:v>7.1534246575342468</c:v>
                </c:pt>
                <c:pt idx="2612">
                  <c:v>7.1561643835616442</c:v>
                </c:pt>
                <c:pt idx="2613">
                  <c:v>7.1589041095890407</c:v>
                </c:pt>
                <c:pt idx="2614">
                  <c:v>7.161643835616438</c:v>
                </c:pt>
                <c:pt idx="2615">
                  <c:v>7.1643835616438354</c:v>
                </c:pt>
                <c:pt idx="2616">
                  <c:v>7.1671232876712327</c:v>
                </c:pt>
                <c:pt idx="2617">
                  <c:v>7.1698630136986301</c:v>
                </c:pt>
                <c:pt idx="2618">
                  <c:v>7.1726027397260275</c:v>
                </c:pt>
                <c:pt idx="2619">
                  <c:v>7.1753424657534248</c:v>
                </c:pt>
                <c:pt idx="2620">
                  <c:v>7.1780821917808222</c:v>
                </c:pt>
                <c:pt idx="2621">
                  <c:v>7.1808219178082195</c:v>
                </c:pt>
                <c:pt idx="2622">
                  <c:v>7.183561643835616</c:v>
                </c:pt>
                <c:pt idx="2623">
                  <c:v>7.1863013698630134</c:v>
                </c:pt>
                <c:pt idx="2624">
                  <c:v>7.1890410958904107</c:v>
                </c:pt>
                <c:pt idx="2625">
                  <c:v>7.1917808219178081</c:v>
                </c:pt>
                <c:pt idx="2626">
                  <c:v>7.1945205479452055</c:v>
                </c:pt>
                <c:pt idx="2627">
                  <c:v>7.1972602739726028</c:v>
                </c:pt>
                <c:pt idx="2628">
                  <c:v>7.2</c:v>
                </c:pt>
                <c:pt idx="2629">
                  <c:v>7.2027397260273975</c:v>
                </c:pt>
                <c:pt idx="2630">
                  <c:v>7.2054794520547949</c:v>
                </c:pt>
                <c:pt idx="2631">
                  <c:v>7.2082191780821914</c:v>
                </c:pt>
                <c:pt idx="2632">
                  <c:v>7.2109589041095887</c:v>
                </c:pt>
                <c:pt idx="2633">
                  <c:v>7.2136986301369861</c:v>
                </c:pt>
                <c:pt idx="2634">
                  <c:v>7.2164383561643834</c:v>
                </c:pt>
                <c:pt idx="2635">
                  <c:v>7.2191780821917808</c:v>
                </c:pt>
                <c:pt idx="2636">
                  <c:v>7.2219178082191782</c:v>
                </c:pt>
                <c:pt idx="2637">
                  <c:v>7.2246575342465755</c:v>
                </c:pt>
                <c:pt idx="2638">
                  <c:v>7.2273972602739729</c:v>
                </c:pt>
                <c:pt idx="2639">
                  <c:v>7.2301369863013702</c:v>
                </c:pt>
                <c:pt idx="2640">
                  <c:v>7.2328767123287667</c:v>
                </c:pt>
                <c:pt idx="2641">
                  <c:v>7.2356164383561641</c:v>
                </c:pt>
                <c:pt idx="2642">
                  <c:v>7.2383561643835614</c:v>
                </c:pt>
                <c:pt idx="2643">
                  <c:v>7.2410958904109588</c:v>
                </c:pt>
                <c:pt idx="2644">
                  <c:v>7.2438356164383562</c:v>
                </c:pt>
                <c:pt idx="2645">
                  <c:v>7.2465753424657535</c:v>
                </c:pt>
                <c:pt idx="2646">
                  <c:v>7.2493150684931509</c:v>
                </c:pt>
                <c:pt idx="2647">
                  <c:v>7.2520547945205482</c:v>
                </c:pt>
                <c:pt idx="2648">
                  <c:v>7.2547945205479456</c:v>
                </c:pt>
                <c:pt idx="2649">
                  <c:v>7.2575342465753421</c:v>
                </c:pt>
                <c:pt idx="2650">
                  <c:v>7.2602739726027394</c:v>
                </c:pt>
                <c:pt idx="2651">
                  <c:v>7.2630136986301368</c:v>
                </c:pt>
                <c:pt idx="2652">
                  <c:v>7.2657534246575342</c:v>
                </c:pt>
                <c:pt idx="2653">
                  <c:v>7.2684931506849315</c:v>
                </c:pt>
                <c:pt idx="2654">
                  <c:v>7.2712328767123289</c:v>
                </c:pt>
                <c:pt idx="2655">
                  <c:v>7.2739726027397262</c:v>
                </c:pt>
                <c:pt idx="2656">
                  <c:v>7.2767123287671236</c:v>
                </c:pt>
                <c:pt idx="2657">
                  <c:v>7.279452054794521</c:v>
                </c:pt>
                <c:pt idx="2658">
                  <c:v>7.2821917808219174</c:v>
                </c:pt>
                <c:pt idx="2659">
                  <c:v>7.2849315068493148</c:v>
                </c:pt>
                <c:pt idx="2660">
                  <c:v>7.2876712328767121</c:v>
                </c:pt>
                <c:pt idx="2661">
                  <c:v>7.2904109589041095</c:v>
                </c:pt>
                <c:pt idx="2662">
                  <c:v>7.2931506849315069</c:v>
                </c:pt>
                <c:pt idx="2663">
                  <c:v>7.2958904109589042</c:v>
                </c:pt>
                <c:pt idx="2664">
                  <c:v>7.2986301369863016</c:v>
                </c:pt>
                <c:pt idx="2665">
                  <c:v>7.3013698630136989</c:v>
                </c:pt>
                <c:pt idx="2666">
                  <c:v>7.3041095890410963</c:v>
                </c:pt>
                <c:pt idx="2667">
                  <c:v>7.3068493150684928</c:v>
                </c:pt>
                <c:pt idx="2668">
                  <c:v>7.3095890410958901</c:v>
                </c:pt>
                <c:pt idx="2669">
                  <c:v>7.3123287671232875</c:v>
                </c:pt>
                <c:pt idx="2670">
                  <c:v>7.3150684931506849</c:v>
                </c:pt>
                <c:pt idx="2671">
                  <c:v>7.3178082191780822</c:v>
                </c:pt>
                <c:pt idx="2672">
                  <c:v>7.3205479452054796</c:v>
                </c:pt>
                <c:pt idx="2673">
                  <c:v>7.3232876712328769</c:v>
                </c:pt>
                <c:pt idx="2674">
                  <c:v>7.3260273972602743</c:v>
                </c:pt>
                <c:pt idx="2675">
                  <c:v>7.3287671232876717</c:v>
                </c:pt>
                <c:pt idx="2676">
                  <c:v>7.3315068493150681</c:v>
                </c:pt>
                <c:pt idx="2677">
                  <c:v>7.3342465753424655</c:v>
                </c:pt>
                <c:pt idx="2678">
                  <c:v>7.3369863013698629</c:v>
                </c:pt>
                <c:pt idx="2679">
                  <c:v>7.3397260273972602</c:v>
                </c:pt>
                <c:pt idx="2680">
                  <c:v>7.3424657534246576</c:v>
                </c:pt>
                <c:pt idx="2681">
                  <c:v>7.3452054794520549</c:v>
                </c:pt>
                <c:pt idx="2682">
                  <c:v>7.3479452054794523</c:v>
                </c:pt>
                <c:pt idx="2683">
                  <c:v>7.3506849315068497</c:v>
                </c:pt>
                <c:pt idx="2684">
                  <c:v>7.353424657534247</c:v>
                </c:pt>
                <c:pt idx="2685">
                  <c:v>7.3561643835616435</c:v>
                </c:pt>
                <c:pt idx="2686">
                  <c:v>7.3589041095890408</c:v>
                </c:pt>
                <c:pt idx="2687">
                  <c:v>7.3616438356164382</c:v>
                </c:pt>
                <c:pt idx="2688">
                  <c:v>7.3643835616438356</c:v>
                </c:pt>
                <c:pt idx="2689">
                  <c:v>7.3671232876712329</c:v>
                </c:pt>
                <c:pt idx="2690">
                  <c:v>7.3698630136986303</c:v>
                </c:pt>
                <c:pt idx="2691">
                  <c:v>7.3726027397260276</c:v>
                </c:pt>
                <c:pt idx="2692">
                  <c:v>7.375342465753425</c:v>
                </c:pt>
                <c:pt idx="2693">
                  <c:v>7.3780821917808215</c:v>
                </c:pt>
                <c:pt idx="2694">
                  <c:v>7.3808219178082188</c:v>
                </c:pt>
                <c:pt idx="2695">
                  <c:v>7.3835616438356162</c:v>
                </c:pt>
                <c:pt idx="2696">
                  <c:v>7.3863013698630136</c:v>
                </c:pt>
                <c:pt idx="2697">
                  <c:v>7.3890410958904109</c:v>
                </c:pt>
                <c:pt idx="2698">
                  <c:v>7.3917808219178083</c:v>
                </c:pt>
                <c:pt idx="2699">
                  <c:v>7.3945205479452056</c:v>
                </c:pt>
                <c:pt idx="2700">
                  <c:v>7.397260273972603</c:v>
                </c:pt>
                <c:pt idx="2701">
                  <c:v>7.4</c:v>
                </c:pt>
                <c:pt idx="2702">
                  <c:v>7.4027397260273968</c:v>
                </c:pt>
                <c:pt idx="2703">
                  <c:v>7.4054794520547942</c:v>
                </c:pt>
                <c:pt idx="2704">
                  <c:v>7.4082191780821915</c:v>
                </c:pt>
                <c:pt idx="2705">
                  <c:v>7.4109589041095889</c:v>
                </c:pt>
                <c:pt idx="2706">
                  <c:v>7.4136986301369863</c:v>
                </c:pt>
                <c:pt idx="2707">
                  <c:v>7.4164383561643836</c:v>
                </c:pt>
                <c:pt idx="2708">
                  <c:v>7.419178082191781</c:v>
                </c:pt>
                <c:pt idx="2709">
                  <c:v>7.4219178082191783</c:v>
                </c:pt>
                <c:pt idx="2710">
                  <c:v>7.4246575342465757</c:v>
                </c:pt>
                <c:pt idx="2711">
                  <c:v>7.4273972602739722</c:v>
                </c:pt>
                <c:pt idx="2712">
                  <c:v>7.4301369863013695</c:v>
                </c:pt>
                <c:pt idx="2713">
                  <c:v>7.4328767123287669</c:v>
                </c:pt>
                <c:pt idx="2714">
                  <c:v>7.4356164383561643</c:v>
                </c:pt>
                <c:pt idx="2715">
                  <c:v>7.4383561643835616</c:v>
                </c:pt>
                <c:pt idx="2716">
                  <c:v>7.441095890410959</c:v>
                </c:pt>
                <c:pt idx="2717">
                  <c:v>7.4438356164383563</c:v>
                </c:pt>
                <c:pt idx="2718">
                  <c:v>7.4465753424657537</c:v>
                </c:pt>
                <c:pt idx="2719">
                  <c:v>7.4493150684931511</c:v>
                </c:pt>
                <c:pt idx="2720">
                  <c:v>7.4520547945205475</c:v>
                </c:pt>
                <c:pt idx="2721">
                  <c:v>7.4547945205479449</c:v>
                </c:pt>
                <c:pt idx="2722">
                  <c:v>7.4575342465753423</c:v>
                </c:pt>
                <c:pt idx="2723">
                  <c:v>7.4602739726027396</c:v>
                </c:pt>
                <c:pt idx="2724">
                  <c:v>7.463013698630137</c:v>
                </c:pt>
                <c:pt idx="2725">
                  <c:v>7.4657534246575343</c:v>
                </c:pt>
                <c:pt idx="2726">
                  <c:v>7.4684931506849317</c:v>
                </c:pt>
                <c:pt idx="2727">
                  <c:v>7.4712328767123291</c:v>
                </c:pt>
                <c:pt idx="2728">
                  <c:v>7.4739726027397264</c:v>
                </c:pt>
                <c:pt idx="2729">
                  <c:v>7.4767123287671229</c:v>
                </c:pt>
                <c:pt idx="2730">
                  <c:v>7.4794520547945202</c:v>
                </c:pt>
                <c:pt idx="2731">
                  <c:v>7.4821917808219176</c:v>
                </c:pt>
                <c:pt idx="2732">
                  <c:v>7.484931506849315</c:v>
                </c:pt>
                <c:pt idx="2733">
                  <c:v>7.4876712328767123</c:v>
                </c:pt>
                <c:pt idx="2734">
                  <c:v>7.4904109589041097</c:v>
                </c:pt>
                <c:pt idx="2735">
                  <c:v>7.493150684931507</c:v>
                </c:pt>
                <c:pt idx="2736">
                  <c:v>7.4958904109589044</c:v>
                </c:pt>
                <c:pt idx="2737">
                  <c:v>7.4986301369863018</c:v>
                </c:pt>
                <c:pt idx="2738">
                  <c:v>7.5013698630136982</c:v>
                </c:pt>
                <c:pt idx="2739">
                  <c:v>7.5041095890410956</c:v>
                </c:pt>
                <c:pt idx="2740">
                  <c:v>7.506849315068493</c:v>
                </c:pt>
                <c:pt idx="2741">
                  <c:v>7.5095890410958903</c:v>
                </c:pt>
                <c:pt idx="2742">
                  <c:v>7.5123287671232877</c:v>
                </c:pt>
                <c:pt idx="2743">
                  <c:v>7.515068493150685</c:v>
                </c:pt>
                <c:pt idx="2744">
                  <c:v>7.5178082191780824</c:v>
                </c:pt>
                <c:pt idx="2745">
                  <c:v>7.5205479452054798</c:v>
                </c:pt>
                <c:pt idx="2746">
                  <c:v>7.5232876712328771</c:v>
                </c:pt>
                <c:pt idx="2747">
                  <c:v>7.5260273972602736</c:v>
                </c:pt>
                <c:pt idx="2748">
                  <c:v>7.5287671232876709</c:v>
                </c:pt>
                <c:pt idx="2749">
                  <c:v>7.5315068493150683</c:v>
                </c:pt>
                <c:pt idx="2750">
                  <c:v>7.5342465753424657</c:v>
                </c:pt>
                <c:pt idx="2751">
                  <c:v>7.536986301369863</c:v>
                </c:pt>
                <c:pt idx="2752">
                  <c:v>7.5397260273972604</c:v>
                </c:pt>
                <c:pt idx="2753">
                  <c:v>7.5424657534246577</c:v>
                </c:pt>
                <c:pt idx="2754">
                  <c:v>7.5452054794520551</c:v>
                </c:pt>
                <c:pt idx="2755">
                  <c:v>7.5479452054794525</c:v>
                </c:pt>
                <c:pt idx="2756">
                  <c:v>7.5506849315068489</c:v>
                </c:pt>
                <c:pt idx="2757">
                  <c:v>7.5534246575342463</c:v>
                </c:pt>
                <c:pt idx="2758">
                  <c:v>7.5561643835616437</c:v>
                </c:pt>
                <c:pt idx="2759">
                  <c:v>7.558904109589041</c:v>
                </c:pt>
                <c:pt idx="2760">
                  <c:v>7.5616438356164384</c:v>
                </c:pt>
                <c:pt idx="2761">
                  <c:v>7.5643835616438357</c:v>
                </c:pt>
                <c:pt idx="2762">
                  <c:v>7.5671232876712331</c:v>
                </c:pt>
                <c:pt idx="2763">
                  <c:v>7.5698630136986305</c:v>
                </c:pt>
                <c:pt idx="2764">
                  <c:v>7.5726027397260278</c:v>
                </c:pt>
                <c:pt idx="2765">
                  <c:v>7.5753424657534243</c:v>
                </c:pt>
                <c:pt idx="2766">
                  <c:v>7.5780821917808217</c:v>
                </c:pt>
                <c:pt idx="2767">
                  <c:v>7.580821917808219</c:v>
                </c:pt>
                <c:pt idx="2768">
                  <c:v>7.5835616438356164</c:v>
                </c:pt>
                <c:pt idx="2769">
                  <c:v>7.5863013698630137</c:v>
                </c:pt>
                <c:pt idx="2770">
                  <c:v>7.5890410958904111</c:v>
                </c:pt>
                <c:pt idx="2771">
                  <c:v>7.5917808219178085</c:v>
                </c:pt>
                <c:pt idx="2772">
                  <c:v>7.5945205479452058</c:v>
                </c:pt>
                <c:pt idx="2773">
                  <c:v>7.5972602739726032</c:v>
                </c:pt>
                <c:pt idx="2774">
                  <c:v>7.6</c:v>
                </c:pt>
                <c:pt idx="2775">
                  <c:v>7.602739726027397</c:v>
                </c:pt>
                <c:pt idx="2776">
                  <c:v>7.6054794520547944</c:v>
                </c:pt>
                <c:pt idx="2777">
                  <c:v>7.6082191780821917</c:v>
                </c:pt>
                <c:pt idx="2778">
                  <c:v>7.6109589041095891</c:v>
                </c:pt>
                <c:pt idx="2779">
                  <c:v>7.6136986301369864</c:v>
                </c:pt>
                <c:pt idx="2780">
                  <c:v>7.6164383561643838</c:v>
                </c:pt>
                <c:pt idx="2781">
                  <c:v>7.6191780821917812</c:v>
                </c:pt>
                <c:pt idx="2782">
                  <c:v>7.6219178082191785</c:v>
                </c:pt>
                <c:pt idx="2783">
                  <c:v>7.624657534246575</c:v>
                </c:pt>
                <c:pt idx="2784">
                  <c:v>7.6273972602739724</c:v>
                </c:pt>
                <c:pt idx="2785">
                  <c:v>7.6301369863013697</c:v>
                </c:pt>
                <c:pt idx="2786">
                  <c:v>7.6328767123287671</c:v>
                </c:pt>
                <c:pt idx="2787">
                  <c:v>7.6356164383561644</c:v>
                </c:pt>
                <c:pt idx="2788">
                  <c:v>7.6383561643835618</c:v>
                </c:pt>
                <c:pt idx="2789">
                  <c:v>7.6410958904109592</c:v>
                </c:pt>
                <c:pt idx="2790">
                  <c:v>7.6438356164383565</c:v>
                </c:pt>
                <c:pt idx="2791">
                  <c:v>7.646575342465753</c:v>
                </c:pt>
                <c:pt idx="2792">
                  <c:v>7.6493150684931503</c:v>
                </c:pt>
                <c:pt idx="2793">
                  <c:v>7.6520547945205477</c:v>
                </c:pt>
                <c:pt idx="2794">
                  <c:v>7.6547945205479451</c:v>
                </c:pt>
                <c:pt idx="2795">
                  <c:v>7.6575342465753424</c:v>
                </c:pt>
                <c:pt idx="2796">
                  <c:v>7.6602739726027398</c:v>
                </c:pt>
                <c:pt idx="2797">
                  <c:v>7.6630136986301371</c:v>
                </c:pt>
                <c:pt idx="2798">
                  <c:v>7.6657534246575345</c:v>
                </c:pt>
                <c:pt idx="2799">
                  <c:v>7.6684931506849319</c:v>
                </c:pt>
                <c:pt idx="2800">
                  <c:v>7.6712328767123283</c:v>
                </c:pt>
                <c:pt idx="2801">
                  <c:v>7.6739726027397257</c:v>
                </c:pt>
                <c:pt idx="2802">
                  <c:v>7.6767123287671231</c:v>
                </c:pt>
                <c:pt idx="2803">
                  <c:v>7.6794520547945204</c:v>
                </c:pt>
                <c:pt idx="2804">
                  <c:v>7.6821917808219178</c:v>
                </c:pt>
                <c:pt idx="2805">
                  <c:v>7.6849315068493151</c:v>
                </c:pt>
                <c:pt idx="2806">
                  <c:v>7.6876712328767125</c:v>
                </c:pt>
                <c:pt idx="2807">
                  <c:v>7.6904109589041099</c:v>
                </c:pt>
                <c:pt idx="2808">
                  <c:v>7.6931506849315072</c:v>
                </c:pt>
                <c:pt idx="2809">
                  <c:v>7.6958904109589037</c:v>
                </c:pt>
                <c:pt idx="2810">
                  <c:v>7.6986301369863011</c:v>
                </c:pt>
                <c:pt idx="2811">
                  <c:v>7.7013698630136984</c:v>
                </c:pt>
                <c:pt idx="2812">
                  <c:v>7.7041095890410958</c:v>
                </c:pt>
                <c:pt idx="2813">
                  <c:v>7.7068493150684931</c:v>
                </c:pt>
                <c:pt idx="2814">
                  <c:v>7.7095890410958905</c:v>
                </c:pt>
                <c:pt idx="2815">
                  <c:v>7.7123287671232879</c:v>
                </c:pt>
                <c:pt idx="2816">
                  <c:v>7.7150684931506852</c:v>
                </c:pt>
                <c:pt idx="2817">
                  <c:v>7.7178082191780826</c:v>
                </c:pt>
                <c:pt idx="2818">
                  <c:v>7.720547945205479</c:v>
                </c:pt>
                <c:pt idx="2819">
                  <c:v>7.7232876712328764</c:v>
                </c:pt>
                <c:pt idx="2820">
                  <c:v>7.7260273972602738</c:v>
                </c:pt>
                <c:pt idx="2821">
                  <c:v>7.7287671232876711</c:v>
                </c:pt>
                <c:pt idx="2822">
                  <c:v>7.7315068493150685</c:v>
                </c:pt>
                <c:pt idx="2823">
                  <c:v>7.7342465753424658</c:v>
                </c:pt>
                <c:pt idx="2824">
                  <c:v>7.7369863013698632</c:v>
                </c:pt>
                <c:pt idx="2825">
                  <c:v>7.7397260273972606</c:v>
                </c:pt>
                <c:pt idx="2826">
                  <c:v>7.7424657534246579</c:v>
                </c:pt>
                <c:pt idx="2827">
                  <c:v>7.7452054794520544</c:v>
                </c:pt>
                <c:pt idx="2828">
                  <c:v>7.7479452054794518</c:v>
                </c:pt>
                <c:pt idx="2829">
                  <c:v>7.7506849315068491</c:v>
                </c:pt>
                <c:pt idx="2830">
                  <c:v>7.7534246575342465</c:v>
                </c:pt>
                <c:pt idx="2831">
                  <c:v>7.7561643835616438</c:v>
                </c:pt>
                <c:pt idx="2832">
                  <c:v>7.7589041095890412</c:v>
                </c:pt>
                <c:pt idx="2833">
                  <c:v>7.7616438356164386</c:v>
                </c:pt>
                <c:pt idx="2834">
                  <c:v>7.7643835616438359</c:v>
                </c:pt>
                <c:pt idx="2835">
                  <c:v>7.7671232876712333</c:v>
                </c:pt>
                <c:pt idx="2836">
                  <c:v>7.7698630136986298</c:v>
                </c:pt>
                <c:pt idx="2837">
                  <c:v>7.7726027397260271</c:v>
                </c:pt>
                <c:pt idx="2838">
                  <c:v>7.7753424657534245</c:v>
                </c:pt>
                <c:pt idx="2839">
                  <c:v>7.7780821917808218</c:v>
                </c:pt>
                <c:pt idx="2840">
                  <c:v>7.7808219178082192</c:v>
                </c:pt>
                <c:pt idx="2841">
                  <c:v>7.7835616438356166</c:v>
                </c:pt>
                <c:pt idx="2842">
                  <c:v>7.7863013698630139</c:v>
                </c:pt>
                <c:pt idx="2843">
                  <c:v>7.7890410958904113</c:v>
                </c:pt>
                <c:pt idx="2844">
                  <c:v>7.7917808219178086</c:v>
                </c:pt>
                <c:pt idx="2845">
                  <c:v>7.7945205479452051</c:v>
                </c:pt>
                <c:pt idx="2846">
                  <c:v>7.7972602739726025</c:v>
                </c:pt>
                <c:pt idx="2847">
                  <c:v>7.8</c:v>
                </c:pt>
                <c:pt idx="2848">
                  <c:v>7.8027397260273972</c:v>
                </c:pt>
                <c:pt idx="2849">
                  <c:v>7.8054794520547945</c:v>
                </c:pt>
                <c:pt idx="2850">
                  <c:v>7.8082191780821919</c:v>
                </c:pt>
                <c:pt idx="2851">
                  <c:v>7.8109589041095893</c:v>
                </c:pt>
                <c:pt idx="2852">
                  <c:v>7.8136986301369866</c:v>
                </c:pt>
                <c:pt idx="2853">
                  <c:v>7.816438356164384</c:v>
                </c:pt>
                <c:pt idx="2854">
                  <c:v>7.8191780821917805</c:v>
                </c:pt>
                <c:pt idx="2855">
                  <c:v>7.8219178082191778</c:v>
                </c:pt>
                <c:pt idx="2856">
                  <c:v>7.8246575342465752</c:v>
                </c:pt>
                <c:pt idx="2857">
                  <c:v>7.8273972602739725</c:v>
                </c:pt>
                <c:pt idx="2858">
                  <c:v>7.8301369863013699</c:v>
                </c:pt>
                <c:pt idx="2859">
                  <c:v>7.8328767123287673</c:v>
                </c:pt>
                <c:pt idx="2860">
                  <c:v>7.8356164383561646</c:v>
                </c:pt>
                <c:pt idx="2861">
                  <c:v>7.838356164383562</c:v>
                </c:pt>
                <c:pt idx="2862">
                  <c:v>7.8410958904109593</c:v>
                </c:pt>
                <c:pt idx="2863">
                  <c:v>7.8438356164383558</c:v>
                </c:pt>
                <c:pt idx="2864">
                  <c:v>7.8465753424657532</c:v>
                </c:pt>
                <c:pt idx="2865">
                  <c:v>7.8493150684931505</c:v>
                </c:pt>
                <c:pt idx="2866">
                  <c:v>7.8520547945205479</c:v>
                </c:pt>
                <c:pt idx="2867">
                  <c:v>7.8547945205479452</c:v>
                </c:pt>
                <c:pt idx="2868">
                  <c:v>7.8575342465753426</c:v>
                </c:pt>
                <c:pt idx="2869">
                  <c:v>7.86027397260274</c:v>
                </c:pt>
                <c:pt idx="2870">
                  <c:v>7.8630136986301373</c:v>
                </c:pt>
                <c:pt idx="2871">
                  <c:v>7.8657534246575347</c:v>
                </c:pt>
                <c:pt idx="2872">
                  <c:v>7.8684931506849312</c:v>
                </c:pt>
                <c:pt idx="2873">
                  <c:v>7.8712328767123285</c:v>
                </c:pt>
                <c:pt idx="2874">
                  <c:v>7.8739726027397259</c:v>
                </c:pt>
                <c:pt idx="2875">
                  <c:v>7.8767123287671232</c:v>
                </c:pt>
                <c:pt idx="2876">
                  <c:v>7.8794520547945206</c:v>
                </c:pt>
                <c:pt idx="2877">
                  <c:v>7.882191780821918</c:v>
                </c:pt>
                <c:pt idx="2878">
                  <c:v>7.8849315068493153</c:v>
                </c:pt>
                <c:pt idx="2879">
                  <c:v>7.8876712328767127</c:v>
                </c:pt>
                <c:pt idx="2880">
                  <c:v>7.8904109589041092</c:v>
                </c:pt>
                <c:pt idx="2881">
                  <c:v>7.8931506849315065</c:v>
                </c:pt>
                <c:pt idx="2882">
                  <c:v>7.8958904109589039</c:v>
                </c:pt>
                <c:pt idx="2883">
                  <c:v>7.8986301369863012</c:v>
                </c:pt>
                <c:pt idx="2884">
                  <c:v>7.9013698630136986</c:v>
                </c:pt>
                <c:pt idx="2885">
                  <c:v>7.904109589041096</c:v>
                </c:pt>
                <c:pt idx="2886">
                  <c:v>7.9068493150684933</c:v>
                </c:pt>
                <c:pt idx="2887">
                  <c:v>7.9095890410958907</c:v>
                </c:pt>
                <c:pt idx="2888">
                  <c:v>7.912328767123288</c:v>
                </c:pt>
                <c:pt idx="2889">
                  <c:v>7.9150684931506845</c:v>
                </c:pt>
                <c:pt idx="2890">
                  <c:v>7.9178082191780819</c:v>
                </c:pt>
                <c:pt idx="2891">
                  <c:v>7.9205479452054792</c:v>
                </c:pt>
                <c:pt idx="2892">
                  <c:v>7.9232876712328766</c:v>
                </c:pt>
                <c:pt idx="2893">
                  <c:v>7.9260273972602739</c:v>
                </c:pt>
                <c:pt idx="2894">
                  <c:v>7.9287671232876713</c:v>
                </c:pt>
                <c:pt idx="2895">
                  <c:v>7.9315068493150687</c:v>
                </c:pt>
                <c:pt idx="2896">
                  <c:v>7.934246575342466</c:v>
                </c:pt>
                <c:pt idx="2897">
                  <c:v>7.9369863013698634</c:v>
                </c:pt>
                <c:pt idx="2898">
                  <c:v>7.9397260273972599</c:v>
                </c:pt>
                <c:pt idx="2899">
                  <c:v>7.9424657534246572</c:v>
                </c:pt>
                <c:pt idx="2900">
                  <c:v>7.9452054794520546</c:v>
                </c:pt>
                <c:pt idx="2901">
                  <c:v>7.9479452054794519</c:v>
                </c:pt>
                <c:pt idx="2902">
                  <c:v>7.9506849315068493</c:v>
                </c:pt>
                <c:pt idx="2903">
                  <c:v>7.9534246575342467</c:v>
                </c:pt>
                <c:pt idx="2904">
                  <c:v>7.956164383561644</c:v>
                </c:pt>
                <c:pt idx="2905">
                  <c:v>7.9589041095890414</c:v>
                </c:pt>
                <c:pt idx="2906">
                  <c:v>7.9616438356164387</c:v>
                </c:pt>
                <c:pt idx="2907">
                  <c:v>7.9643835616438352</c:v>
                </c:pt>
                <c:pt idx="2908">
                  <c:v>7.9671232876712326</c:v>
                </c:pt>
                <c:pt idx="2909">
                  <c:v>7.9698630136986299</c:v>
                </c:pt>
                <c:pt idx="2910">
                  <c:v>7.9726027397260273</c:v>
                </c:pt>
                <c:pt idx="2911">
                  <c:v>7.9753424657534246</c:v>
                </c:pt>
                <c:pt idx="2912">
                  <c:v>7.978082191780822</c:v>
                </c:pt>
                <c:pt idx="2913">
                  <c:v>7.9808219178082194</c:v>
                </c:pt>
                <c:pt idx="2914">
                  <c:v>7.9835616438356167</c:v>
                </c:pt>
                <c:pt idx="2915">
                  <c:v>7.9863013698630141</c:v>
                </c:pt>
                <c:pt idx="2916">
                  <c:v>7.9890410958904106</c:v>
                </c:pt>
                <c:pt idx="2917">
                  <c:v>7.9917808219178079</c:v>
                </c:pt>
                <c:pt idx="2918">
                  <c:v>7.9945205479452053</c:v>
                </c:pt>
                <c:pt idx="2919">
                  <c:v>7.9972602739726026</c:v>
                </c:pt>
                <c:pt idx="2920">
                  <c:v>8</c:v>
                </c:pt>
                <c:pt idx="2921">
                  <c:v>8.0027397260273965</c:v>
                </c:pt>
                <c:pt idx="2922">
                  <c:v>8.0054794520547947</c:v>
                </c:pt>
                <c:pt idx="2923">
                  <c:v>8.0082191780821912</c:v>
                </c:pt>
                <c:pt idx="2924">
                  <c:v>8.0109589041095894</c:v>
                </c:pt>
                <c:pt idx="2925">
                  <c:v>8.0136986301369859</c:v>
                </c:pt>
                <c:pt idx="2926">
                  <c:v>8.0164383561643842</c:v>
                </c:pt>
                <c:pt idx="2927">
                  <c:v>8.0191780821917806</c:v>
                </c:pt>
                <c:pt idx="2928">
                  <c:v>8.0219178082191789</c:v>
                </c:pt>
                <c:pt idx="2929">
                  <c:v>8.0246575342465754</c:v>
                </c:pt>
                <c:pt idx="2930">
                  <c:v>8.0273972602739718</c:v>
                </c:pt>
                <c:pt idx="2931">
                  <c:v>8.0301369863013701</c:v>
                </c:pt>
                <c:pt idx="2932">
                  <c:v>8.0328767123287665</c:v>
                </c:pt>
                <c:pt idx="2933">
                  <c:v>8.0356164383561648</c:v>
                </c:pt>
                <c:pt idx="2934">
                  <c:v>8.0383561643835613</c:v>
                </c:pt>
                <c:pt idx="2935">
                  <c:v>8.0410958904109595</c:v>
                </c:pt>
                <c:pt idx="2936">
                  <c:v>8.043835616438356</c:v>
                </c:pt>
                <c:pt idx="2937">
                  <c:v>8.0465753424657542</c:v>
                </c:pt>
                <c:pt idx="2938">
                  <c:v>8.0493150684931507</c:v>
                </c:pt>
                <c:pt idx="2939">
                  <c:v>8.0520547945205472</c:v>
                </c:pt>
                <c:pt idx="2940">
                  <c:v>8.0547945205479454</c:v>
                </c:pt>
                <c:pt idx="2941">
                  <c:v>8.0575342465753419</c:v>
                </c:pt>
                <c:pt idx="2942">
                  <c:v>8.0602739726027401</c:v>
                </c:pt>
                <c:pt idx="2943">
                  <c:v>8.0630136986301366</c:v>
                </c:pt>
                <c:pt idx="2944">
                  <c:v>8.0657534246575349</c:v>
                </c:pt>
                <c:pt idx="2945">
                  <c:v>8.0684931506849313</c:v>
                </c:pt>
                <c:pt idx="2946">
                  <c:v>8.0712328767123296</c:v>
                </c:pt>
                <c:pt idx="2947">
                  <c:v>8.0739726027397261</c:v>
                </c:pt>
                <c:pt idx="2948">
                  <c:v>8.0767123287671225</c:v>
                </c:pt>
                <c:pt idx="2949">
                  <c:v>8.0794520547945208</c:v>
                </c:pt>
                <c:pt idx="2950">
                  <c:v>8.0821917808219172</c:v>
                </c:pt>
                <c:pt idx="2951">
                  <c:v>8.0849315068493155</c:v>
                </c:pt>
                <c:pt idx="2952">
                  <c:v>8.087671232876712</c:v>
                </c:pt>
                <c:pt idx="2953">
                  <c:v>8.0904109589041102</c:v>
                </c:pt>
                <c:pt idx="2954">
                  <c:v>8.0931506849315067</c:v>
                </c:pt>
                <c:pt idx="2955">
                  <c:v>8.0958904109589049</c:v>
                </c:pt>
                <c:pt idx="2956">
                  <c:v>8.0986301369863014</c:v>
                </c:pt>
                <c:pt idx="2957">
                  <c:v>8.1013698630136979</c:v>
                </c:pt>
                <c:pt idx="2958">
                  <c:v>8.1041095890410961</c:v>
                </c:pt>
                <c:pt idx="2959">
                  <c:v>8.1068493150684926</c:v>
                </c:pt>
                <c:pt idx="2960">
                  <c:v>8.1095890410958908</c:v>
                </c:pt>
                <c:pt idx="2961">
                  <c:v>8.1123287671232873</c:v>
                </c:pt>
                <c:pt idx="2962">
                  <c:v>8.1150684931506856</c:v>
                </c:pt>
                <c:pt idx="2963">
                  <c:v>8.117808219178082</c:v>
                </c:pt>
                <c:pt idx="2964">
                  <c:v>8.1205479452054803</c:v>
                </c:pt>
                <c:pt idx="2965">
                  <c:v>8.1232876712328768</c:v>
                </c:pt>
                <c:pt idx="2966">
                  <c:v>8.1260273972602732</c:v>
                </c:pt>
                <c:pt idx="2967">
                  <c:v>8.1287671232876715</c:v>
                </c:pt>
                <c:pt idx="2968">
                  <c:v>8.131506849315068</c:v>
                </c:pt>
                <c:pt idx="2969">
                  <c:v>8.1342465753424662</c:v>
                </c:pt>
                <c:pt idx="2970">
                  <c:v>8.1369863013698627</c:v>
                </c:pt>
                <c:pt idx="2971">
                  <c:v>8.1397260273972609</c:v>
                </c:pt>
                <c:pt idx="2972">
                  <c:v>8.1424657534246574</c:v>
                </c:pt>
                <c:pt idx="2973">
                  <c:v>8.1452054794520556</c:v>
                </c:pt>
                <c:pt idx="2974">
                  <c:v>8.1479452054794521</c:v>
                </c:pt>
                <c:pt idx="2975">
                  <c:v>8.1506849315068486</c:v>
                </c:pt>
                <c:pt idx="2976">
                  <c:v>8.1534246575342468</c:v>
                </c:pt>
                <c:pt idx="2977">
                  <c:v>8.1561643835616433</c:v>
                </c:pt>
                <c:pt idx="2978">
                  <c:v>8.1589041095890416</c:v>
                </c:pt>
                <c:pt idx="2979">
                  <c:v>8.161643835616438</c:v>
                </c:pt>
                <c:pt idx="2980">
                  <c:v>8.1643835616438363</c:v>
                </c:pt>
                <c:pt idx="2981">
                  <c:v>8.1671232876712327</c:v>
                </c:pt>
                <c:pt idx="2982">
                  <c:v>8.169863013698631</c:v>
                </c:pt>
                <c:pt idx="2983">
                  <c:v>8.1726027397260275</c:v>
                </c:pt>
                <c:pt idx="2984">
                  <c:v>8.1753424657534239</c:v>
                </c:pt>
                <c:pt idx="2985">
                  <c:v>8.1780821917808222</c:v>
                </c:pt>
                <c:pt idx="2986">
                  <c:v>8.1808219178082187</c:v>
                </c:pt>
                <c:pt idx="2987">
                  <c:v>8.1835616438356169</c:v>
                </c:pt>
                <c:pt idx="2988">
                  <c:v>8.1863013698630134</c:v>
                </c:pt>
                <c:pt idx="2989">
                  <c:v>8.1890410958904116</c:v>
                </c:pt>
                <c:pt idx="2990">
                  <c:v>8.1917808219178081</c:v>
                </c:pt>
                <c:pt idx="2991">
                  <c:v>8.1945205479452063</c:v>
                </c:pt>
                <c:pt idx="2992">
                  <c:v>8.1972602739726028</c:v>
                </c:pt>
                <c:pt idx="2993">
                  <c:v>8.1999999999999993</c:v>
                </c:pt>
                <c:pt idx="2994">
                  <c:v>8.2027397260273975</c:v>
                </c:pt>
                <c:pt idx="2995">
                  <c:v>8.205479452054794</c:v>
                </c:pt>
                <c:pt idx="2996">
                  <c:v>8.2082191780821923</c:v>
                </c:pt>
                <c:pt idx="2997">
                  <c:v>8.2109589041095887</c:v>
                </c:pt>
                <c:pt idx="2998">
                  <c:v>8.213698630136987</c:v>
                </c:pt>
                <c:pt idx="2999">
                  <c:v>8.2164383561643834</c:v>
                </c:pt>
                <c:pt idx="3000">
                  <c:v>8.2191780821917817</c:v>
                </c:pt>
                <c:pt idx="3001">
                  <c:v>8.2219178082191782</c:v>
                </c:pt>
                <c:pt idx="3002">
                  <c:v>8.2246575342465746</c:v>
                </c:pt>
                <c:pt idx="3003">
                  <c:v>8.2273972602739729</c:v>
                </c:pt>
                <c:pt idx="3004">
                  <c:v>8.2301369863013694</c:v>
                </c:pt>
                <c:pt idx="3005">
                  <c:v>8.2328767123287676</c:v>
                </c:pt>
                <c:pt idx="3006">
                  <c:v>8.2356164383561641</c:v>
                </c:pt>
                <c:pt idx="3007">
                  <c:v>8.2383561643835623</c:v>
                </c:pt>
                <c:pt idx="3008">
                  <c:v>8.2410958904109588</c:v>
                </c:pt>
                <c:pt idx="3009">
                  <c:v>8.2438356164383571</c:v>
                </c:pt>
                <c:pt idx="3010">
                  <c:v>8.2465753424657535</c:v>
                </c:pt>
                <c:pt idx="3011">
                  <c:v>8.24931506849315</c:v>
                </c:pt>
                <c:pt idx="3012">
                  <c:v>8.2520547945205482</c:v>
                </c:pt>
                <c:pt idx="3013">
                  <c:v>8.2547945205479447</c:v>
                </c:pt>
                <c:pt idx="3014">
                  <c:v>8.257534246575343</c:v>
                </c:pt>
                <c:pt idx="3015">
                  <c:v>8.2602739726027394</c:v>
                </c:pt>
                <c:pt idx="3016">
                  <c:v>8.2630136986301377</c:v>
                </c:pt>
                <c:pt idx="3017">
                  <c:v>8.2657534246575342</c:v>
                </c:pt>
                <c:pt idx="3018">
                  <c:v>8.2684931506849306</c:v>
                </c:pt>
                <c:pt idx="3019">
                  <c:v>8.2712328767123289</c:v>
                </c:pt>
                <c:pt idx="3020">
                  <c:v>8.2739726027397253</c:v>
                </c:pt>
                <c:pt idx="3021">
                  <c:v>8.2767123287671236</c:v>
                </c:pt>
                <c:pt idx="3022">
                  <c:v>8.2794520547945201</c:v>
                </c:pt>
                <c:pt idx="3023">
                  <c:v>8.2821917808219183</c:v>
                </c:pt>
                <c:pt idx="3024">
                  <c:v>8.2849315068493148</c:v>
                </c:pt>
                <c:pt idx="3025">
                  <c:v>8.287671232876713</c:v>
                </c:pt>
                <c:pt idx="3026">
                  <c:v>8.2904109589041095</c:v>
                </c:pt>
                <c:pt idx="3027">
                  <c:v>8.293150684931506</c:v>
                </c:pt>
                <c:pt idx="3028">
                  <c:v>8.2958904109589042</c:v>
                </c:pt>
                <c:pt idx="3029">
                  <c:v>8.2986301369863007</c:v>
                </c:pt>
                <c:pt idx="3030">
                  <c:v>8.3013698630136989</c:v>
                </c:pt>
                <c:pt idx="3031">
                  <c:v>8.3041095890410954</c:v>
                </c:pt>
                <c:pt idx="3032">
                  <c:v>8.3068493150684937</c:v>
                </c:pt>
                <c:pt idx="3033">
                  <c:v>8.3095890410958901</c:v>
                </c:pt>
                <c:pt idx="3034">
                  <c:v>8.3123287671232884</c:v>
                </c:pt>
                <c:pt idx="3035">
                  <c:v>8.3150684931506849</c:v>
                </c:pt>
                <c:pt idx="3036">
                  <c:v>8.3178082191780813</c:v>
                </c:pt>
                <c:pt idx="3037">
                  <c:v>8.3205479452054796</c:v>
                </c:pt>
                <c:pt idx="3038">
                  <c:v>8.3232876712328761</c:v>
                </c:pt>
                <c:pt idx="3039">
                  <c:v>8.3260273972602743</c:v>
                </c:pt>
                <c:pt idx="3040">
                  <c:v>8.3287671232876708</c:v>
                </c:pt>
                <c:pt idx="3041">
                  <c:v>8.331506849315069</c:v>
                </c:pt>
                <c:pt idx="3042">
                  <c:v>8.3342465753424655</c:v>
                </c:pt>
                <c:pt idx="3043">
                  <c:v>8.3369863013698637</c:v>
                </c:pt>
                <c:pt idx="3044">
                  <c:v>8.3397260273972602</c:v>
                </c:pt>
                <c:pt idx="3045">
                  <c:v>8.3424657534246567</c:v>
                </c:pt>
                <c:pt idx="3046">
                  <c:v>8.3452054794520549</c:v>
                </c:pt>
                <c:pt idx="3047">
                  <c:v>8.3479452054794514</c:v>
                </c:pt>
                <c:pt idx="3048">
                  <c:v>8.3506849315068497</c:v>
                </c:pt>
                <c:pt idx="3049">
                  <c:v>8.3534246575342461</c:v>
                </c:pt>
                <c:pt idx="3050">
                  <c:v>8.3561643835616444</c:v>
                </c:pt>
                <c:pt idx="3051">
                  <c:v>8.3589041095890408</c:v>
                </c:pt>
                <c:pt idx="3052">
                  <c:v>8.3616438356164391</c:v>
                </c:pt>
                <c:pt idx="3053">
                  <c:v>8.3643835616438356</c:v>
                </c:pt>
                <c:pt idx="3054">
                  <c:v>8.367123287671232</c:v>
                </c:pt>
                <c:pt idx="3055">
                  <c:v>8.3698630136986303</c:v>
                </c:pt>
                <c:pt idx="3056">
                  <c:v>8.3726027397260268</c:v>
                </c:pt>
                <c:pt idx="3057">
                  <c:v>8.375342465753425</c:v>
                </c:pt>
                <c:pt idx="3058">
                  <c:v>8.3780821917808215</c:v>
                </c:pt>
                <c:pt idx="3059">
                  <c:v>8.3808219178082197</c:v>
                </c:pt>
                <c:pt idx="3060">
                  <c:v>8.3835616438356162</c:v>
                </c:pt>
                <c:pt idx="3061">
                  <c:v>8.3863013698630144</c:v>
                </c:pt>
                <c:pt idx="3062">
                  <c:v>8.3890410958904109</c:v>
                </c:pt>
                <c:pt idx="3063">
                  <c:v>8.3917808219178074</c:v>
                </c:pt>
                <c:pt idx="3064">
                  <c:v>8.3945205479452056</c:v>
                </c:pt>
                <c:pt idx="3065">
                  <c:v>8.3972602739726021</c:v>
                </c:pt>
                <c:pt idx="3066">
                  <c:v>8.4</c:v>
                </c:pt>
                <c:pt idx="3067">
                  <c:v>8.4027397260273968</c:v>
                </c:pt>
                <c:pt idx="3068">
                  <c:v>8.4054794520547951</c:v>
                </c:pt>
                <c:pt idx="3069">
                  <c:v>8.4082191780821915</c:v>
                </c:pt>
                <c:pt idx="3070">
                  <c:v>8.4109589041095898</c:v>
                </c:pt>
                <c:pt idx="3071">
                  <c:v>8.4136986301369863</c:v>
                </c:pt>
                <c:pt idx="3072">
                  <c:v>8.4164383561643827</c:v>
                </c:pt>
                <c:pt idx="3073">
                  <c:v>8.419178082191781</c:v>
                </c:pt>
                <c:pt idx="3074">
                  <c:v>8.4219178082191775</c:v>
                </c:pt>
                <c:pt idx="3075">
                  <c:v>8.4246575342465757</c:v>
                </c:pt>
                <c:pt idx="3076">
                  <c:v>8.4273972602739722</c:v>
                </c:pt>
                <c:pt idx="3077">
                  <c:v>8.4301369863013704</c:v>
                </c:pt>
                <c:pt idx="3078">
                  <c:v>8.4328767123287669</c:v>
                </c:pt>
                <c:pt idx="3079">
                  <c:v>8.4356164383561651</c:v>
                </c:pt>
                <c:pt idx="3080">
                  <c:v>8.4383561643835616</c:v>
                </c:pt>
                <c:pt idx="3081">
                  <c:v>8.4410958904109581</c:v>
                </c:pt>
                <c:pt idx="3082">
                  <c:v>8.4438356164383563</c:v>
                </c:pt>
                <c:pt idx="3083">
                  <c:v>8.4465753424657528</c:v>
                </c:pt>
                <c:pt idx="3084">
                  <c:v>8.4493150684931511</c:v>
                </c:pt>
                <c:pt idx="3085">
                  <c:v>8.4520547945205475</c:v>
                </c:pt>
                <c:pt idx="3086">
                  <c:v>8.4547945205479458</c:v>
                </c:pt>
                <c:pt idx="3087">
                  <c:v>8.4575342465753423</c:v>
                </c:pt>
                <c:pt idx="3088">
                  <c:v>8.4602739726027405</c:v>
                </c:pt>
                <c:pt idx="3089">
                  <c:v>8.463013698630137</c:v>
                </c:pt>
                <c:pt idx="3090">
                  <c:v>8.4657534246575334</c:v>
                </c:pt>
                <c:pt idx="3091">
                  <c:v>8.4684931506849317</c:v>
                </c:pt>
                <c:pt idx="3092">
                  <c:v>8.4712328767123282</c:v>
                </c:pt>
                <c:pt idx="3093">
                  <c:v>8.4739726027397264</c:v>
                </c:pt>
                <c:pt idx="3094">
                  <c:v>8.4767123287671229</c:v>
                </c:pt>
                <c:pt idx="3095">
                  <c:v>8.4794520547945211</c:v>
                </c:pt>
                <c:pt idx="3096">
                  <c:v>8.4821917808219176</c:v>
                </c:pt>
                <c:pt idx="3097">
                  <c:v>8.4849315068493159</c:v>
                </c:pt>
                <c:pt idx="3098">
                  <c:v>8.4876712328767123</c:v>
                </c:pt>
                <c:pt idx="3099">
                  <c:v>8.4904109589041088</c:v>
                </c:pt>
                <c:pt idx="3100">
                  <c:v>8.493150684931507</c:v>
                </c:pt>
                <c:pt idx="3101">
                  <c:v>8.4958904109589035</c:v>
                </c:pt>
                <c:pt idx="3102">
                  <c:v>8.4986301369863018</c:v>
                </c:pt>
                <c:pt idx="3103">
                  <c:v>8.5013698630136982</c:v>
                </c:pt>
                <c:pt idx="3104">
                  <c:v>8.5041095890410965</c:v>
                </c:pt>
                <c:pt idx="3105">
                  <c:v>8.506849315068493</c:v>
                </c:pt>
                <c:pt idx="3106">
                  <c:v>8.5095890410958912</c:v>
                </c:pt>
                <c:pt idx="3107">
                  <c:v>8.5123287671232877</c:v>
                </c:pt>
                <c:pt idx="3108">
                  <c:v>8.5150684931506841</c:v>
                </c:pt>
                <c:pt idx="3109">
                  <c:v>8.5178082191780824</c:v>
                </c:pt>
                <c:pt idx="3110">
                  <c:v>8.5205479452054789</c:v>
                </c:pt>
                <c:pt idx="3111">
                  <c:v>8.5232876712328771</c:v>
                </c:pt>
                <c:pt idx="3112">
                  <c:v>8.5260273972602736</c:v>
                </c:pt>
                <c:pt idx="3113">
                  <c:v>8.5287671232876718</c:v>
                </c:pt>
                <c:pt idx="3114">
                  <c:v>8.5315068493150683</c:v>
                </c:pt>
                <c:pt idx="3115">
                  <c:v>8.5342465753424666</c:v>
                </c:pt>
                <c:pt idx="3116">
                  <c:v>8.536986301369863</c:v>
                </c:pt>
                <c:pt idx="3117">
                  <c:v>8.5397260273972595</c:v>
                </c:pt>
                <c:pt idx="3118">
                  <c:v>8.5424657534246577</c:v>
                </c:pt>
                <c:pt idx="3119">
                  <c:v>8.5452054794520542</c:v>
                </c:pt>
                <c:pt idx="3120">
                  <c:v>8.5479452054794525</c:v>
                </c:pt>
                <c:pt idx="3121">
                  <c:v>8.5506849315068489</c:v>
                </c:pt>
                <c:pt idx="3122">
                  <c:v>8.5534246575342472</c:v>
                </c:pt>
                <c:pt idx="3123">
                  <c:v>8.5561643835616437</c:v>
                </c:pt>
                <c:pt idx="3124">
                  <c:v>8.5589041095890419</c:v>
                </c:pt>
                <c:pt idx="3125">
                  <c:v>8.5616438356164384</c:v>
                </c:pt>
                <c:pt idx="3126">
                  <c:v>8.5643835616438349</c:v>
                </c:pt>
                <c:pt idx="3127">
                  <c:v>8.5671232876712331</c:v>
                </c:pt>
                <c:pt idx="3128">
                  <c:v>8.5698630136986296</c:v>
                </c:pt>
                <c:pt idx="3129">
                  <c:v>8.5726027397260278</c:v>
                </c:pt>
                <c:pt idx="3130">
                  <c:v>8.5753424657534243</c:v>
                </c:pt>
                <c:pt idx="3131">
                  <c:v>8.5780821917808225</c:v>
                </c:pt>
                <c:pt idx="3132">
                  <c:v>8.580821917808219</c:v>
                </c:pt>
                <c:pt idx="3133">
                  <c:v>8.5835616438356173</c:v>
                </c:pt>
                <c:pt idx="3134">
                  <c:v>8.5863013698630137</c:v>
                </c:pt>
                <c:pt idx="3135">
                  <c:v>8.5890410958904102</c:v>
                </c:pt>
                <c:pt idx="3136">
                  <c:v>8.5917808219178085</c:v>
                </c:pt>
                <c:pt idx="3137">
                  <c:v>8.5945205479452049</c:v>
                </c:pt>
                <c:pt idx="3138">
                  <c:v>8.5972602739726032</c:v>
                </c:pt>
                <c:pt idx="3139">
                  <c:v>8.6</c:v>
                </c:pt>
                <c:pt idx="3140">
                  <c:v>8.6027397260273979</c:v>
                </c:pt>
                <c:pt idx="3141">
                  <c:v>8.6054794520547944</c:v>
                </c:pt>
                <c:pt idx="3142">
                  <c:v>8.6082191780821926</c:v>
                </c:pt>
                <c:pt idx="3143">
                  <c:v>8.6109589041095891</c:v>
                </c:pt>
                <c:pt idx="3144">
                  <c:v>8.6136986301369856</c:v>
                </c:pt>
                <c:pt idx="3145">
                  <c:v>8.6164383561643838</c:v>
                </c:pt>
                <c:pt idx="3146">
                  <c:v>8.6191780821917803</c:v>
                </c:pt>
                <c:pt idx="3147">
                  <c:v>8.6219178082191785</c:v>
                </c:pt>
                <c:pt idx="3148">
                  <c:v>8.624657534246575</c:v>
                </c:pt>
                <c:pt idx="3149">
                  <c:v>8.6273972602739732</c:v>
                </c:pt>
                <c:pt idx="3150">
                  <c:v>8.6301369863013697</c:v>
                </c:pt>
                <c:pt idx="3151">
                  <c:v>8.632876712328768</c:v>
                </c:pt>
                <c:pt idx="3152">
                  <c:v>8.6356164383561644</c:v>
                </c:pt>
                <c:pt idx="3153">
                  <c:v>8.6383561643835609</c:v>
                </c:pt>
                <c:pt idx="3154">
                  <c:v>8.6410958904109592</c:v>
                </c:pt>
                <c:pt idx="3155">
                  <c:v>8.6438356164383556</c:v>
                </c:pt>
                <c:pt idx="3156">
                  <c:v>8.6465753424657539</c:v>
                </c:pt>
                <c:pt idx="3157">
                  <c:v>8.6493150684931503</c:v>
                </c:pt>
                <c:pt idx="3158">
                  <c:v>8.6520547945205486</c:v>
                </c:pt>
                <c:pt idx="3159">
                  <c:v>8.6547945205479451</c:v>
                </c:pt>
                <c:pt idx="3160">
                  <c:v>8.6575342465753433</c:v>
                </c:pt>
                <c:pt idx="3161">
                  <c:v>8.6602739726027398</c:v>
                </c:pt>
                <c:pt idx="3162">
                  <c:v>8.6630136986301363</c:v>
                </c:pt>
                <c:pt idx="3163">
                  <c:v>8.6657534246575345</c:v>
                </c:pt>
                <c:pt idx="3164">
                  <c:v>8.668493150684931</c:v>
                </c:pt>
                <c:pt idx="3165">
                  <c:v>8.6712328767123292</c:v>
                </c:pt>
                <c:pt idx="3166">
                  <c:v>8.6739726027397257</c:v>
                </c:pt>
                <c:pt idx="3167">
                  <c:v>8.6767123287671239</c:v>
                </c:pt>
                <c:pt idx="3168">
                  <c:v>8.6794520547945204</c:v>
                </c:pt>
                <c:pt idx="3169">
                  <c:v>8.6821917808219187</c:v>
                </c:pt>
                <c:pt idx="3170">
                  <c:v>8.6849315068493151</c:v>
                </c:pt>
                <c:pt idx="3171">
                  <c:v>8.6876712328767116</c:v>
                </c:pt>
                <c:pt idx="3172">
                  <c:v>8.6904109589041099</c:v>
                </c:pt>
                <c:pt idx="3173">
                  <c:v>8.6931506849315063</c:v>
                </c:pt>
                <c:pt idx="3174">
                  <c:v>8.6958904109589046</c:v>
                </c:pt>
                <c:pt idx="3175">
                  <c:v>8.6986301369863011</c:v>
                </c:pt>
                <c:pt idx="3176">
                  <c:v>8.7013698630136993</c:v>
                </c:pt>
                <c:pt idx="3177">
                  <c:v>8.7041095890410958</c:v>
                </c:pt>
                <c:pt idx="3178">
                  <c:v>8.706849315068494</c:v>
                </c:pt>
                <c:pt idx="3179">
                  <c:v>8.7095890410958905</c:v>
                </c:pt>
                <c:pt idx="3180">
                  <c:v>8.712328767123287</c:v>
                </c:pt>
                <c:pt idx="3181">
                  <c:v>8.7150684931506852</c:v>
                </c:pt>
                <c:pt idx="3182">
                  <c:v>8.7178082191780817</c:v>
                </c:pt>
                <c:pt idx="3183">
                  <c:v>8.7205479452054799</c:v>
                </c:pt>
                <c:pt idx="3184">
                  <c:v>8.7232876712328764</c:v>
                </c:pt>
                <c:pt idx="3185">
                  <c:v>8.7260273972602747</c:v>
                </c:pt>
                <c:pt idx="3186">
                  <c:v>8.7287671232876711</c:v>
                </c:pt>
                <c:pt idx="3187">
                  <c:v>8.7315068493150694</c:v>
                </c:pt>
                <c:pt idx="3188">
                  <c:v>8.7342465753424658</c:v>
                </c:pt>
                <c:pt idx="3189">
                  <c:v>8.7369863013698623</c:v>
                </c:pt>
                <c:pt idx="3190">
                  <c:v>8.7397260273972606</c:v>
                </c:pt>
                <c:pt idx="3191">
                  <c:v>8.742465753424657</c:v>
                </c:pt>
                <c:pt idx="3192">
                  <c:v>8.7452054794520553</c:v>
                </c:pt>
                <c:pt idx="3193">
                  <c:v>8.7479452054794518</c:v>
                </c:pt>
                <c:pt idx="3194">
                  <c:v>8.75068493150685</c:v>
                </c:pt>
                <c:pt idx="3195">
                  <c:v>8.7534246575342465</c:v>
                </c:pt>
                <c:pt idx="3196">
                  <c:v>8.7561643835616429</c:v>
                </c:pt>
                <c:pt idx="3197">
                  <c:v>8.7589041095890412</c:v>
                </c:pt>
                <c:pt idx="3198">
                  <c:v>8.7616438356164377</c:v>
                </c:pt>
                <c:pt idx="3199">
                  <c:v>8.7643835616438359</c:v>
                </c:pt>
                <c:pt idx="3200">
                  <c:v>8.7671232876712324</c:v>
                </c:pt>
                <c:pt idx="3201">
                  <c:v>8.7698630136986306</c:v>
                </c:pt>
                <c:pt idx="3202">
                  <c:v>8.7726027397260271</c:v>
                </c:pt>
                <c:pt idx="3203">
                  <c:v>8.7753424657534254</c:v>
                </c:pt>
                <c:pt idx="3204">
                  <c:v>8.7780821917808218</c:v>
                </c:pt>
                <c:pt idx="3205">
                  <c:v>8.7808219178082183</c:v>
                </c:pt>
                <c:pt idx="3206">
                  <c:v>8.7835616438356166</c:v>
                </c:pt>
                <c:pt idx="3207">
                  <c:v>8.786301369863013</c:v>
                </c:pt>
                <c:pt idx="3208">
                  <c:v>8.7890410958904113</c:v>
                </c:pt>
                <c:pt idx="3209">
                  <c:v>8.7917808219178077</c:v>
                </c:pt>
                <c:pt idx="3210">
                  <c:v>8.794520547945206</c:v>
                </c:pt>
                <c:pt idx="3211">
                  <c:v>8.7972602739726025</c:v>
                </c:pt>
                <c:pt idx="3212">
                  <c:v>8.8000000000000007</c:v>
                </c:pt>
                <c:pt idx="3213">
                  <c:v>8.8027397260273972</c:v>
                </c:pt>
                <c:pt idx="3214">
                  <c:v>8.8054794520547937</c:v>
                </c:pt>
                <c:pt idx="3215">
                  <c:v>8.8082191780821919</c:v>
                </c:pt>
                <c:pt idx="3216">
                  <c:v>8.8109589041095884</c:v>
                </c:pt>
                <c:pt idx="3217">
                  <c:v>8.8136986301369866</c:v>
                </c:pt>
                <c:pt idx="3218">
                  <c:v>8.8164383561643831</c:v>
                </c:pt>
                <c:pt idx="3219">
                  <c:v>8.8191780821917813</c:v>
                </c:pt>
                <c:pt idx="3220">
                  <c:v>8.8219178082191778</c:v>
                </c:pt>
                <c:pt idx="3221">
                  <c:v>8.8246575342465761</c:v>
                </c:pt>
                <c:pt idx="3222">
                  <c:v>8.8273972602739725</c:v>
                </c:pt>
                <c:pt idx="3223">
                  <c:v>8.830136986301369</c:v>
                </c:pt>
                <c:pt idx="3224">
                  <c:v>8.8328767123287673</c:v>
                </c:pt>
                <c:pt idx="3225">
                  <c:v>8.8356164383561637</c:v>
                </c:pt>
                <c:pt idx="3226">
                  <c:v>8.838356164383562</c:v>
                </c:pt>
                <c:pt idx="3227">
                  <c:v>8.8410958904109584</c:v>
                </c:pt>
                <c:pt idx="3228">
                  <c:v>8.8438356164383567</c:v>
                </c:pt>
                <c:pt idx="3229">
                  <c:v>8.8465753424657532</c:v>
                </c:pt>
                <c:pt idx="3230">
                  <c:v>8.8493150684931514</c:v>
                </c:pt>
                <c:pt idx="3231">
                  <c:v>8.8520547945205479</c:v>
                </c:pt>
                <c:pt idx="3232">
                  <c:v>8.8547945205479444</c:v>
                </c:pt>
                <c:pt idx="3233">
                  <c:v>8.8575342465753426</c:v>
                </c:pt>
                <c:pt idx="3234">
                  <c:v>8.8602739726027391</c:v>
                </c:pt>
                <c:pt idx="3235">
                  <c:v>8.8630136986301373</c:v>
                </c:pt>
                <c:pt idx="3236">
                  <c:v>8.8657534246575338</c:v>
                </c:pt>
                <c:pt idx="3237">
                  <c:v>8.868493150684932</c:v>
                </c:pt>
                <c:pt idx="3238">
                  <c:v>8.8712328767123285</c:v>
                </c:pt>
                <c:pt idx="3239">
                  <c:v>8.8739726027397268</c:v>
                </c:pt>
                <c:pt idx="3240">
                  <c:v>8.8767123287671232</c:v>
                </c:pt>
                <c:pt idx="3241">
                  <c:v>8.8794520547945197</c:v>
                </c:pt>
                <c:pt idx="3242">
                  <c:v>8.882191780821918</c:v>
                </c:pt>
                <c:pt idx="3243">
                  <c:v>8.8849315068493144</c:v>
                </c:pt>
                <c:pt idx="3244">
                  <c:v>8.8876712328767127</c:v>
                </c:pt>
                <c:pt idx="3245">
                  <c:v>8.8904109589041092</c:v>
                </c:pt>
                <c:pt idx="3246">
                  <c:v>8.8931506849315074</c:v>
                </c:pt>
                <c:pt idx="3247">
                  <c:v>8.8958904109589039</c:v>
                </c:pt>
                <c:pt idx="3248">
                  <c:v>8.8986301369863021</c:v>
                </c:pt>
                <c:pt idx="3249">
                  <c:v>8.9013698630136986</c:v>
                </c:pt>
                <c:pt idx="3250">
                  <c:v>8.9041095890410951</c:v>
                </c:pt>
                <c:pt idx="3251">
                  <c:v>8.9068493150684933</c:v>
                </c:pt>
                <c:pt idx="3252">
                  <c:v>8.9095890410958898</c:v>
                </c:pt>
                <c:pt idx="3253">
                  <c:v>8.912328767123288</c:v>
                </c:pt>
                <c:pt idx="3254">
                  <c:v>8.9150684931506845</c:v>
                </c:pt>
                <c:pt idx="3255">
                  <c:v>8.9178082191780828</c:v>
                </c:pt>
                <c:pt idx="3256">
                  <c:v>8.9205479452054792</c:v>
                </c:pt>
                <c:pt idx="3257">
                  <c:v>8.9232876712328775</c:v>
                </c:pt>
                <c:pt idx="3258">
                  <c:v>8.9260273972602739</c:v>
                </c:pt>
                <c:pt idx="3259">
                  <c:v>8.9287671232876704</c:v>
                </c:pt>
                <c:pt idx="3260">
                  <c:v>8.9315068493150687</c:v>
                </c:pt>
                <c:pt idx="3261">
                  <c:v>8.9342465753424651</c:v>
                </c:pt>
                <c:pt idx="3262">
                  <c:v>8.9369863013698634</c:v>
                </c:pt>
                <c:pt idx="3263">
                  <c:v>8.9397260273972599</c:v>
                </c:pt>
                <c:pt idx="3264">
                  <c:v>8.9424657534246581</c:v>
                </c:pt>
                <c:pt idx="3265">
                  <c:v>8.9452054794520546</c:v>
                </c:pt>
                <c:pt idx="3266">
                  <c:v>8.9479452054794528</c:v>
                </c:pt>
                <c:pt idx="3267">
                  <c:v>8.9506849315068493</c:v>
                </c:pt>
                <c:pt idx="3268">
                  <c:v>8.9534246575342458</c:v>
                </c:pt>
                <c:pt idx="3269">
                  <c:v>8.956164383561644</c:v>
                </c:pt>
                <c:pt idx="3270">
                  <c:v>8.9589041095890405</c:v>
                </c:pt>
                <c:pt idx="3271">
                  <c:v>8.9616438356164387</c:v>
                </c:pt>
                <c:pt idx="3272">
                  <c:v>8.9643835616438352</c:v>
                </c:pt>
                <c:pt idx="3273">
                  <c:v>8.9671232876712335</c:v>
                </c:pt>
                <c:pt idx="3274">
                  <c:v>8.9698630136986299</c:v>
                </c:pt>
                <c:pt idx="3275">
                  <c:v>8.9726027397260282</c:v>
                </c:pt>
                <c:pt idx="3276">
                  <c:v>8.9753424657534246</c:v>
                </c:pt>
                <c:pt idx="3277">
                  <c:v>8.9780821917808211</c:v>
                </c:pt>
                <c:pt idx="3278">
                  <c:v>8.9808219178082194</c:v>
                </c:pt>
                <c:pt idx="3279">
                  <c:v>8.9835616438356158</c:v>
                </c:pt>
                <c:pt idx="3280">
                  <c:v>8.9863013698630141</c:v>
                </c:pt>
                <c:pt idx="3281">
                  <c:v>8.9890410958904106</c:v>
                </c:pt>
                <c:pt idx="3282">
                  <c:v>8.9917808219178088</c:v>
                </c:pt>
                <c:pt idx="3283">
                  <c:v>8.9945205479452053</c:v>
                </c:pt>
                <c:pt idx="3284">
                  <c:v>8.9972602739726035</c:v>
                </c:pt>
                <c:pt idx="3285">
                  <c:v>9</c:v>
                </c:pt>
                <c:pt idx="3286">
                  <c:v>9.0027397260273965</c:v>
                </c:pt>
                <c:pt idx="3287">
                  <c:v>9.0054794520547947</c:v>
                </c:pt>
                <c:pt idx="3288">
                  <c:v>9.0082191780821912</c:v>
                </c:pt>
                <c:pt idx="3289">
                  <c:v>9.0109589041095894</c:v>
                </c:pt>
                <c:pt idx="3290">
                  <c:v>9.0136986301369859</c:v>
                </c:pt>
                <c:pt idx="3291">
                  <c:v>9.0164383561643842</c:v>
                </c:pt>
                <c:pt idx="3292">
                  <c:v>9.0191780821917806</c:v>
                </c:pt>
                <c:pt idx="3293">
                  <c:v>9.0219178082191789</c:v>
                </c:pt>
                <c:pt idx="3294">
                  <c:v>9.0246575342465754</c:v>
                </c:pt>
                <c:pt idx="3295">
                  <c:v>9.0273972602739718</c:v>
                </c:pt>
                <c:pt idx="3296">
                  <c:v>9.0301369863013701</c:v>
                </c:pt>
                <c:pt idx="3297">
                  <c:v>9.0328767123287665</c:v>
                </c:pt>
                <c:pt idx="3298">
                  <c:v>9.0356164383561648</c:v>
                </c:pt>
                <c:pt idx="3299">
                  <c:v>9.0383561643835613</c:v>
                </c:pt>
                <c:pt idx="3300">
                  <c:v>9.0410958904109595</c:v>
                </c:pt>
                <c:pt idx="3301">
                  <c:v>9.043835616438356</c:v>
                </c:pt>
                <c:pt idx="3302">
                  <c:v>9.0465753424657542</c:v>
                </c:pt>
                <c:pt idx="3303">
                  <c:v>9.0493150684931507</c:v>
                </c:pt>
                <c:pt idx="3304">
                  <c:v>9.0520547945205472</c:v>
                </c:pt>
                <c:pt idx="3305">
                  <c:v>9.0547945205479454</c:v>
                </c:pt>
                <c:pt idx="3306">
                  <c:v>9.0575342465753419</c:v>
                </c:pt>
                <c:pt idx="3307">
                  <c:v>9.0602739726027401</c:v>
                </c:pt>
                <c:pt idx="3308">
                  <c:v>9.0630136986301366</c:v>
                </c:pt>
                <c:pt idx="3309">
                  <c:v>9.0657534246575349</c:v>
                </c:pt>
                <c:pt idx="3310">
                  <c:v>9.0684931506849313</c:v>
                </c:pt>
                <c:pt idx="3311">
                  <c:v>9.0712328767123296</c:v>
                </c:pt>
                <c:pt idx="3312">
                  <c:v>9.0739726027397261</c:v>
                </c:pt>
                <c:pt idx="3313">
                  <c:v>9.0767123287671225</c:v>
                </c:pt>
                <c:pt idx="3314">
                  <c:v>9.0794520547945208</c:v>
                </c:pt>
                <c:pt idx="3315">
                  <c:v>9.0821917808219172</c:v>
                </c:pt>
                <c:pt idx="3316">
                  <c:v>9.0849315068493155</c:v>
                </c:pt>
                <c:pt idx="3317">
                  <c:v>9.087671232876712</c:v>
                </c:pt>
                <c:pt idx="3318">
                  <c:v>9.0904109589041102</c:v>
                </c:pt>
                <c:pt idx="3319">
                  <c:v>9.0931506849315067</c:v>
                </c:pt>
                <c:pt idx="3320">
                  <c:v>9.0958904109589049</c:v>
                </c:pt>
                <c:pt idx="3321">
                  <c:v>9.0986301369863014</c:v>
                </c:pt>
                <c:pt idx="3322">
                  <c:v>9.1013698630136979</c:v>
                </c:pt>
                <c:pt idx="3323">
                  <c:v>9.1041095890410961</c:v>
                </c:pt>
                <c:pt idx="3324">
                  <c:v>9.1068493150684926</c:v>
                </c:pt>
                <c:pt idx="3325">
                  <c:v>9.1095890410958908</c:v>
                </c:pt>
                <c:pt idx="3326">
                  <c:v>9.1123287671232873</c:v>
                </c:pt>
                <c:pt idx="3327">
                  <c:v>9.1150684931506856</c:v>
                </c:pt>
                <c:pt idx="3328">
                  <c:v>9.117808219178082</c:v>
                </c:pt>
                <c:pt idx="3329">
                  <c:v>9.1205479452054803</c:v>
                </c:pt>
                <c:pt idx="3330">
                  <c:v>9.1232876712328768</c:v>
                </c:pt>
                <c:pt idx="3331">
                  <c:v>9.1260273972602732</c:v>
                </c:pt>
                <c:pt idx="3332">
                  <c:v>9.1287671232876715</c:v>
                </c:pt>
                <c:pt idx="3333">
                  <c:v>9.131506849315068</c:v>
                </c:pt>
                <c:pt idx="3334">
                  <c:v>9.1342465753424662</c:v>
                </c:pt>
                <c:pt idx="3335">
                  <c:v>9.1369863013698627</c:v>
                </c:pt>
                <c:pt idx="3336">
                  <c:v>9.1397260273972609</c:v>
                </c:pt>
                <c:pt idx="3337">
                  <c:v>9.1424657534246574</c:v>
                </c:pt>
                <c:pt idx="3338">
                  <c:v>9.1452054794520556</c:v>
                </c:pt>
                <c:pt idx="3339">
                  <c:v>9.1479452054794521</c:v>
                </c:pt>
                <c:pt idx="3340">
                  <c:v>9.1506849315068486</c:v>
                </c:pt>
                <c:pt idx="3341">
                  <c:v>9.1534246575342468</c:v>
                </c:pt>
                <c:pt idx="3342">
                  <c:v>9.1561643835616433</c:v>
                </c:pt>
                <c:pt idx="3343">
                  <c:v>9.1589041095890416</c:v>
                </c:pt>
                <c:pt idx="3344">
                  <c:v>9.161643835616438</c:v>
                </c:pt>
                <c:pt idx="3345">
                  <c:v>9.1643835616438363</c:v>
                </c:pt>
                <c:pt idx="3346">
                  <c:v>9.1671232876712327</c:v>
                </c:pt>
                <c:pt idx="3347">
                  <c:v>9.169863013698631</c:v>
                </c:pt>
                <c:pt idx="3348">
                  <c:v>9.1726027397260275</c:v>
                </c:pt>
                <c:pt idx="3349">
                  <c:v>9.1753424657534239</c:v>
                </c:pt>
                <c:pt idx="3350">
                  <c:v>9.1780821917808222</c:v>
                </c:pt>
                <c:pt idx="3351">
                  <c:v>9.1808219178082187</c:v>
                </c:pt>
                <c:pt idx="3352">
                  <c:v>9.1835616438356169</c:v>
                </c:pt>
                <c:pt idx="3353">
                  <c:v>9.1863013698630134</c:v>
                </c:pt>
                <c:pt idx="3354">
                  <c:v>9.1890410958904116</c:v>
                </c:pt>
                <c:pt idx="3355">
                  <c:v>9.1917808219178081</c:v>
                </c:pt>
                <c:pt idx="3356">
                  <c:v>9.1945205479452063</c:v>
                </c:pt>
                <c:pt idx="3357">
                  <c:v>9.1972602739726028</c:v>
                </c:pt>
                <c:pt idx="3358">
                  <c:v>9.1999999999999993</c:v>
                </c:pt>
                <c:pt idx="3359">
                  <c:v>9.2027397260273975</c:v>
                </c:pt>
                <c:pt idx="3360">
                  <c:v>9.205479452054794</c:v>
                </c:pt>
                <c:pt idx="3361">
                  <c:v>9.2082191780821923</c:v>
                </c:pt>
                <c:pt idx="3362">
                  <c:v>9.2109589041095887</c:v>
                </c:pt>
                <c:pt idx="3363">
                  <c:v>9.213698630136987</c:v>
                </c:pt>
                <c:pt idx="3364">
                  <c:v>9.2164383561643834</c:v>
                </c:pt>
                <c:pt idx="3365">
                  <c:v>9.2191780821917817</c:v>
                </c:pt>
                <c:pt idx="3366">
                  <c:v>9.2219178082191782</c:v>
                </c:pt>
                <c:pt idx="3367">
                  <c:v>9.2246575342465746</c:v>
                </c:pt>
                <c:pt idx="3368">
                  <c:v>9.2273972602739729</c:v>
                </c:pt>
                <c:pt idx="3369">
                  <c:v>9.2301369863013694</c:v>
                </c:pt>
                <c:pt idx="3370">
                  <c:v>9.2328767123287676</c:v>
                </c:pt>
                <c:pt idx="3371">
                  <c:v>9.2356164383561641</c:v>
                </c:pt>
                <c:pt idx="3372">
                  <c:v>9.2383561643835623</c:v>
                </c:pt>
                <c:pt idx="3373">
                  <c:v>9.2410958904109588</c:v>
                </c:pt>
                <c:pt idx="3374">
                  <c:v>9.2438356164383571</c:v>
                </c:pt>
                <c:pt idx="3375">
                  <c:v>9.2465753424657535</c:v>
                </c:pt>
                <c:pt idx="3376">
                  <c:v>9.24931506849315</c:v>
                </c:pt>
                <c:pt idx="3377">
                  <c:v>9.2520547945205482</c:v>
                </c:pt>
                <c:pt idx="3378">
                  <c:v>9.2547945205479447</c:v>
                </c:pt>
                <c:pt idx="3379">
                  <c:v>9.257534246575343</c:v>
                </c:pt>
                <c:pt idx="3380">
                  <c:v>9.2602739726027394</c:v>
                </c:pt>
                <c:pt idx="3381">
                  <c:v>9.2630136986301377</c:v>
                </c:pt>
                <c:pt idx="3382">
                  <c:v>9.2657534246575342</c:v>
                </c:pt>
                <c:pt idx="3383">
                  <c:v>9.2684931506849306</c:v>
                </c:pt>
                <c:pt idx="3384">
                  <c:v>9.2712328767123289</c:v>
                </c:pt>
                <c:pt idx="3385">
                  <c:v>9.2739726027397253</c:v>
                </c:pt>
                <c:pt idx="3386">
                  <c:v>9.2767123287671236</c:v>
                </c:pt>
                <c:pt idx="3387">
                  <c:v>9.2794520547945201</c:v>
                </c:pt>
                <c:pt idx="3388">
                  <c:v>9.2821917808219183</c:v>
                </c:pt>
                <c:pt idx="3389">
                  <c:v>9.2849315068493148</c:v>
                </c:pt>
                <c:pt idx="3390">
                  <c:v>9.287671232876713</c:v>
                </c:pt>
                <c:pt idx="3391">
                  <c:v>9.2904109589041095</c:v>
                </c:pt>
                <c:pt idx="3392">
                  <c:v>9.293150684931506</c:v>
                </c:pt>
                <c:pt idx="3393">
                  <c:v>9.2958904109589042</c:v>
                </c:pt>
                <c:pt idx="3394">
                  <c:v>9.2986301369863007</c:v>
                </c:pt>
                <c:pt idx="3395">
                  <c:v>9.3013698630136989</c:v>
                </c:pt>
                <c:pt idx="3396">
                  <c:v>9.3041095890410954</c:v>
                </c:pt>
                <c:pt idx="3397">
                  <c:v>9.3068493150684937</c:v>
                </c:pt>
                <c:pt idx="3398">
                  <c:v>9.3095890410958901</c:v>
                </c:pt>
                <c:pt idx="3399">
                  <c:v>9.3123287671232884</c:v>
                </c:pt>
                <c:pt idx="3400">
                  <c:v>9.3150684931506849</c:v>
                </c:pt>
                <c:pt idx="3401">
                  <c:v>9.3178082191780813</c:v>
                </c:pt>
                <c:pt idx="3402">
                  <c:v>9.3205479452054796</c:v>
                </c:pt>
                <c:pt idx="3403">
                  <c:v>9.3232876712328761</c:v>
                </c:pt>
                <c:pt idx="3404">
                  <c:v>9.3260273972602743</c:v>
                </c:pt>
                <c:pt idx="3405">
                  <c:v>9.3287671232876708</c:v>
                </c:pt>
                <c:pt idx="3406">
                  <c:v>9.331506849315069</c:v>
                </c:pt>
                <c:pt idx="3407">
                  <c:v>9.3342465753424655</c:v>
                </c:pt>
                <c:pt idx="3408">
                  <c:v>9.3369863013698637</c:v>
                </c:pt>
                <c:pt idx="3409">
                  <c:v>9.3397260273972602</c:v>
                </c:pt>
                <c:pt idx="3410">
                  <c:v>9.3424657534246567</c:v>
                </c:pt>
                <c:pt idx="3411">
                  <c:v>9.3452054794520549</c:v>
                </c:pt>
                <c:pt idx="3412">
                  <c:v>9.3479452054794514</c:v>
                </c:pt>
                <c:pt idx="3413">
                  <c:v>9.3506849315068497</c:v>
                </c:pt>
                <c:pt idx="3414">
                  <c:v>9.3534246575342461</c:v>
                </c:pt>
                <c:pt idx="3415">
                  <c:v>9.3561643835616444</c:v>
                </c:pt>
                <c:pt idx="3416">
                  <c:v>9.3589041095890408</c:v>
                </c:pt>
                <c:pt idx="3417">
                  <c:v>9.3616438356164391</c:v>
                </c:pt>
                <c:pt idx="3418">
                  <c:v>9.3643835616438356</c:v>
                </c:pt>
                <c:pt idx="3419">
                  <c:v>9.367123287671232</c:v>
                </c:pt>
                <c:pt idx="3420">
                  <c:v>9.3698630136986303</c:v>
                </c:pt>
                <c:pt idx="3421">
                  <c:v>9.3726027397260268</c:v>
                </c:pt>
                <c:pt idx="3422">
                  <c:v>9.375342465753425</c:v>
                </c:pt>
                <c:pt idx="3423">
                  <c:v>9.3780821917808215</c:v>
                </c:pt>
                <c:pt idx="3424">
                  <c:v>9.3808219178082197</c:v>
                </c:pt>
                <c:pt idx="3425">
                  <c:v>9.3835616438356162</c:v>
                </c:pt>
                <c:pt idx="3426">
                  <c:v>9.3863013698630144</c:v>
                </c:pt>
                <c:pt idx="3427">
                  <c:v>9.3890410958904109</c:v>
                </c:pt>
                <c:pt idx="3428">
                  <c:v>9.3917808219178074</c:v>
                </c:pt>
                <c:pt idx="3429">
                  <c:v>9.3945205479452056</c:v>
                </c:pt>
                <c:pt idx="3430">
                  <c:v>9.3972602739726021</c:v>
                </c:pt>
                <c:pt idx="3431">
                  <c:v>9.4</c:v>
                </c:pt>
                <c:pt idx="3432">
                  <c:v>9.4027397260273968</c:v>
                </c:pt>
                <c:pt idx="3433">
                  <c:v>9.4054794520547951</c:v>
                </c:pt>
                <c:pt idx="3434">
                  <c:v>9.4082191780821915</c:v>
                </c:pt>
                <c:pt idx="3435">
                  <c:v>9.4109589041095898</c:v>
                </c:pt>
                <c:pt idx="3436">
                  <c:v>9.4136986301369863</c:v>
                </c:pt>
                <c:pt idx="3437">
                  <c:v>9.4164383561643827</c:v>
                </c:pt>
                <c:pt idx="3438">
                  <c:v>9.419178082191781</c:v>
                </c:pt>
                <c:pt idx="3439">
                  <c:v>9.4219178082191775</c:v>
                </c:pt>
                <c:pt idx="3440">
                  <c:v>9.4246575342465757</c:v>
                </c:pt>
                <c:pt idx="3441">
                  <c:v>9.4273972602739722</c:v>
                </c:pt>
                <c:pt idx="3442">
                  <c:v>9.4301369863013704</c:v>
                </c:pt>
                <c:pt idx="3443">
                  <c:v>9.4328767123287669</c:v>
                </c:pt>
                <c:pt idx="3444">
                  <c:v>9.4356164383561651</c:v>
                </c:pt>
                <c:pt idx="3445">
                  <c:v>9.4383561643835616</c:v>
                </c:pt>
                <c:pt idx="3446">
                  <c:v>9.4410958904109581</c:v>
                </c:pt>
                <c:pt idx="3447">
                  <c:v>9.4438356164383563</c:v>
                </c:pt>
                <c:pt idx="3448">
                  <c:v>9.4465753424657528</c:v>
                </c:pt>
                <c:pt idx="3449">
                  <c:v>9.4493150684931511</c:v>
                </c:pt>
                <c:pt idx="3450">
                  <c:v>9.4520547945205475</c:v>
                </c:pt>
                <c:pt idx="3451">
                  <c:v>9.4547945205479458</c:v>
                </c:pt>
                <c:pt idx="3452">
                  <c:v>9.4575342465753423</c:v>
                </c:pt>
                <c:pt idx="3453">
                  <c:v>9.4602739726027405</c:v>
                </c:pt>
                <c:pt idx="3454">
                  <c:v>9.463013698630137</c:v>
                </c:pt>
                <c:pt idx="3455">
                  <c:v>9.4657534246575334</c:v>
                </c:pt>
                <c:pt idx="3456">
                  <c:v>9.4684931506849317</c:v>
                </c:pt>
                <c:pt idx="3457">
                  <c:v>9.4712328767123282</c:v>
                </c:pt>
                <c:pt idx="3458">
                  <c:v>9.4739726027397264</c:v>
                </c:pt>
                <c:pt idx="3459">
                  <c:v>9.4767123287671229</c:v>
                </c:pt>
                <c:pt idx="3460">
                  <c:v>9.4794520547945211</c:v>
                </c:pt>
                <c:pt idx="3461">
                  <c:v>9.4821917808219176</c:v>
                </c:pt>
                <c:pt idx="3462">
                  <c:v>9.4849315068493159</c:v>
                </c:pt>
                <c:pt idx="3463">
                  <c:v>9.4876712328767123</c:v>
                </c:pt>
                <c:pt idx="3464">
                  <c:v>9.4904109589041088</c:v>
                </c:pt>
                <c:pt idx="3465">
                  <c:v>9.493150684931507</c:v>
                </c:pt>
                <c:pt idx="3466">
                  <c:v>9.4958904109589035</c:v>
                </c:pt>
                <c:pt idx="3467">
                  <c:v>9.4986301369863018</c:v>
                </c:pt>
                <c:pt idx="3468">
                  <c:v>9.5013698630136982</c:v>
                </c:pt>
                <c:pt idx="3469">
                  <c:v>9.5041095890410965</c:v>
                </c:pt>
                <c:pt idx="3470">
                  <c:v>9.506849315068493</c:v>
                </c:pt>
                <c:pt idx="3471">
                  <c:v>9.5095890410958912</c:v>
                </c:pt>
                <c:pt idx="3472">
                  <c:v>9.5123287671232877</c:v>
                </c:pt>
                <c:pt idx="3473">
                  <c:v>9.5150684931506841</c:v>
                </c:pt>
                <c:pt idx="3474">
                  <c:v>9.5178082191780824</c:v>
                </c:pt>
                <c:pt idx="3475">
                  <c:v>9.5205479452054789</c:v>
                </c:pt>
                <c:pt idx="3476">
                  <c:v>9.5232876712328771</c:v>
                </c:pt>
                <c:pt idx="3477">
                  <c:v>9.5260273972602736</c:v>
                </c:pt>
                <c:pt idx="3478">
                  <c:v>9.5287671232876718</c:v>
                </c:pt>
                <c:pt idx="3479">
                  <c:v>9.5315068493150683</c:v>
                </c:pt>
                <c:pt idx="3480">
                  <c:v>9.5342465753424666</c:v>
                </c:pt>
                <c:pt idx="3481">
                  <c:v>9.536986301369863</c:v>
                </c:pt>
                <c:pt idx="3482">
                  <c:v>9.5397260273972595</c:v>
                </c:pt>
                <c:pt idx="3483">
                  <c:v>9.5424657534246577</c:v>
                </c:pt>
                <c:pt idx="3484">
                  <c:v>9.5452054794520542</c:v>
                </c:pt>
                <c:pt idx="3485">
                  <c:v>9.5479452054794525</c:v>
                </c:pt>
                <c:pt idx="3486">
                  <c:v>9.5506849315068489</c:v>
                </c:pt>
                <c:pt idx="3487">
                  <c:v>9.5534246575342472</c:v>
                </c:pt>
                <c:pt idx="3488">
                  <c:v>9.5561643835616437</c:v>
                </c:pt>
                <c:pt idx="3489">
                  <c:v>9.5589041095890419</c:v>
                </c:pt>
                <c:pt idx="3490">
                  <c:v>9.5616438356164384</c:v>
                </c:pt>
                <c:pt idx="3491">
                  <c:v>9.5643835616438349</c:v>
                </c:pt>
                <c:pt idx="3492">
                  <c:v>9.5671232876712331</c:v>
                </c:pt>
                <c:pt idx="3493">
                  <c:v>9.5698630136986296</c:v>
                </c:pt>
                <c:pt idx="3494">
                  <c:v>9.5726027397260278</c:v>
                </c:pt>
                <c:pt idx="3495">
                  <c:v>9.5753424657534243</c:v>
                </c:pt>
                <c:pt idx="3496">
                  <c:v>9.5780821917808225</c:v>
                </c:pt>
                <c:pt idx="3497">
                  <c:v>9.580821917808219</c:v>
                </c:pt>
                <c:pt idx="3498">
                  <c:v>9.5835616438356173</c:v>
                </c:pt>
                <c:pt idx="3499">
                  <c:v>9.5863013698630137</c:v>
                </c:pt>
                <c:pt idx="3500">
                  <c:v>9.5890410958904102</c:v>
                </c:pt>
                <c:pt idx="3501">
                  <c:v>9.5917808219178085</c:v>
                </c:pt>
                <c:pt idx="3502">
                  <c:v>9.5945205479452049</c:v>
                </c:pt>
                <c:pt idx="3503">
                  <c:v>9.5972602739726032</c:v>
                </c:pt>
                <c:pt idx="3504">
                  <c:v>9.6</c:v>
                </c:pt>
                <c:pt idx="3505">
                  <c:v>9.6027397260273979</c:v>
                </c:pt>
                <c:pt idx="3506">
                  <c:v>9.6054794520547944</c:v>
                </c:pt>
                <c:pt idx="3507">
                  <c:v>9.6082191780821926</c:v>
                </c:pt>
                <c:pt idx="3508">
                  <c:v>9.6109589041095891</c:v>
                </c:pt>
                <c:pt idx="3509">
                  <c:v>9.6136986301369856</c:v>
                </c:pt>
                <c:pt idx="3510">
                  <c:v>9.6164383561643838</c:v>
                </c:pt>
                <c:pt idx="3511">
                  <c:v>9.6191780821917803</c:v>
                </c:pt>
                <c:pt idx="3512">
                  <c:v>9.6219178082191785</c:v>
                </c:pt>
                <c:pt idx="3513">
                  <c:v>9.624657534246575</c:v>
                </c:pt>
                <c:pt idx="3514">
                  <c:v>9.6273972602739732</c:v>
                </c:pt>
                <c:pt idx="3515">
                  <c:v>9.6301369863013697</c:v>
                </c:pt>
                <c:pt idx="3516">
                  <c:v>9.632876712328768</c:v>
                </c:pt>
                <c:pt idx="3517">
                  <c:v>9.6356164383561644</c:v>
                </c:pt>
                <c:pt idx="3518">
                  <c:v>9.6383561643835609</c:v>
                </c:pt>
                <c:pt idx="3519">
                  <c:v>9.6410958904109592</c:v>
                </c:pt>
                <c:pt idx="3520">
                  <c:v>9.6438356164383556</c:v>
                </c:pt>
                <c:pt idx="3521">
                  <c:v>9.6465753424657539</c:v>
                </c:pt>
                <c:pt idx="3522">
                  <c:v>9.6493150684931503</c:v>
                </c:pt>
                <c:pt idx="3523">
                  <c:v>9.6520547945205486</c:v>
                </c:pt>
                <c:pt idx="3524">
                  <c:v>9.6547945205479451</c:v>
                </c:pt>
                <c:pt idx="3525">
                  <c:v>9.6575342465753433</c:v>
                </c:pt>
                <c:pt idx="3526">
                  <c:v>9.6602739726027398</c:v>
                </c:pt>
                <c:pt idx="3527">
                  <c:v>9.6630136986301363</c:v>
                </c:pt>
                <c:pt idx="3528">
                  <c:v>9.6657534246575345</c:v>
                </c:pt>
                <c:pt idx="3529">
                  <c:v>9.668493150684931</c:v>
                </c:pt>
                <c:pt idx="3530">
                  <c:v>9.6712328767123292</c:v>
                </c:pt>
                <c:pt idx="3531">
                  <c:v>9.6739726027397257</c:v>
                </c:pt>
                <c:pt idx="3532">
                  <c:v>9.6767123287671239</c:v>
                </c:pt>
                <c:pt idx="3533">
                  <c:v>9.6794520547945204</c:v>
                </c:pt>
                <c:pt idx="3534">
                  <c:v>9.6821917808219187</c:v>
                </c:pt>
                <c:pt idx="3535">
                  <c:v>9.6849315068493151</c:v>
                </c:pt>
                <c:pt idx="3536">
                  <c:v>9.6876712328767116</c:v>
                </c:pt>
                <c:pt idx="3537">
                  <c:v>9.6904109589041099</c:v>
                </c:pt>
                <c:pt idx="3538">
                  <c:v>9.6931506849315063</c:v>
                </c:pt>
                <c:pt idx="3539">
                  <c:v>9.6958904109589046</c:v>
                </c:pt>
                <c:pt idx="3540">
                  <c:v>9.6986301369863011</c:v>
                </c:pt>
                <c:pt idx="3541">
                  <c:v>9.7013698630136993</c:v>
                </c:pt>
                <c:pt idx="3542">
                  <c:v>9.7041095890410958</c:v>
                </c:pt>
                <c:pt idx="3543">
                  <c:v>9.706849315068494</c:v>
                </c:pt>
                <c:pt idx="3544">
                  <c:v>9.7095890410958905</c:v>
                </c:pt>
                <c:pt idx="3545">
                  <c:v>9.712328767123287</c:v>
                </c:pt>
                <c:pt idx="3546">
                  <c:v>9.7150684931506852</c:v>
                </c:pt>
                <c:pt idx="3547">
                  <c:v>9.7178082191780817</c:v>
                </c:pt>
                <c:pt idx="3548">
                  <c:v>9.7205479452054799</c:v>
                </c:pt>
                <c:pt idx="3549">
                  <c:v>9.7232876712328764</c:v>
                </c:pt>
                <c:pt idx="3550">
                  <c:v>9.7260273972602747</c:v>
                </c:pt>
                <c:pt idx="3551">
                  <c:v>9.7287671232876711</c:v>
                </c:pt>
                <c:pt idx="3552">
                  <c:v>9.7315068493150694</c:v>
                </c:pt>
                <c:pt idx="3553">
                  <c:v>9.7342465753424658</c:v>
                </c:pt>
                <c:pt idx="3554">
                  <c:v>9.7369863013698623</c:v>
                </c:pt>
                <c:pt idx="3555">
                  <c:v>9.7397260273972606</c:v>
                </c:pt>
                <c:pt idx="3556">
                  <c:v>9.742465753424657</c:v>
                </c:pt>
                <c:pt idx="3557">
                  <c:v>9.7452054794520553</c:v>
                </c:pt>
                <c:pt idx="3558">
                  <c:v>9.7479452054794518</c:v>
                </c:pt>
                <c:pt idx="3559">
                  <c:v>9.75068493150685</c:v>
                </c:pt>
                <c:pt idx="3560">
                  <c:v>9.7534246575342465</c:v>
                </c:pt>
                <c:pt idx="3561">
                  <c:v>9.7561643835616429</c:v>
                </c:pt>
                <c:pt idx="3562">
                  <c:v>9.7589041095890412</c:v>
                </c:pt>
                <c:pt idx="3563">
                  <c:v>9.7616438356164377</c:v>
                </c:pt>
                <c:pt idx="3564">
                  <c:v>9.7643835616438359</c:v>
                </c:pt>
                <c:pt idx="3565">
                  <c:v>9.7671232876712324</c:v>
                </c:pt>
                <c:pt idx="3566">
                  <c:v>9.7698630136986306</c:v>
                </c:pt>
                <c:pt idx="3567">
                  <c:v>9.7726027397260271</c:v>
                </c:pt>
                <c:pt idx="3568">
                  <c:v>9.7753424657534254</c:v>
                </c:pt>
                <c:pt idx="3569">
                  <c:v>9.7780821917808218</c:v>
                </c:pt>
                <c:pt idx="3570">
                  <c:v>9.7808219178082183</c:v>
                </c:pt>
                <c:pt idx="3571">
                  <c:v>9.7835616438356166</c:v>
                </c:pt>
                <c:pt idx="3572">
                  <c:v>9.786301369863013</c:v>
                </c:pt>
                <c:pt idx="3573">
                  <c:v>9.7890410958904113</c:v>
                </c:pt>
                <c:pt idx="3574">
                  <c:v>9.7917808219178077</c:v>
                </c:pt>
                <c:pt idx="3575">
                  <c:v>9.794520547945206</c:v>
                </c:pt>
                <c:pt idx="3576">
                  <c:v>9.7972602739726025</c:v>
                </c:pt>
                <c:pt idx="3577">
                  <c:v>9.8000000000000007</c:v>
                </c:pt>
                <c:pt idx="3578">
                  <c:v>9.8027397260273972</c:v>
                </c:pt>
                <c:pt idx="3579">
                  <c:v>9.8054794520547937</c:v>
                </c:pt>
                <c:pt idx="3580">
                  <c:v>9.8082191780821919</c:v>
                </c:pt>
                <c:pt idx="3581">
                  <c:v>9.8109589041095884</c:v>
                </c:pt>
                <c:pt idx="3582">
                  <c:v>9.8136986301369866</c:v>
                </c:pt>
                <c:pt idx="3583">
                  <c:v>9.8164383561643831</c:v>
                </c:pt>
                <c:pt idx="3584">
                  <c:v>9.8191780821917813</c:v>
                </c:pt>
                <c:pt idx="3585">
                  <c:v>9.8219178082191778</c:v>
                </c:pt>
                <c:pt idx="3586">
                  <c:v>9.8246575342465761</c:v>
                </c:pt>
                <c:pt idx="3587">
                  <c:v>9.8273972602739725</c:v>
                </c:pt>
                <c:pt idx="3588">
                  <c:v>9.830136986301369</c:v>
                </c:pt>
                <c:pt idx="3589">
                  <c:v>9.8328767123287673</c:v>
                </c:pt>
                <c:pt idx="3590">
                  <c:v>9.8356164383561637</c:v>
                </c:pt>
                <c:pt idx="3591">
                  <c:v>9.838356164383562</c:v>
                </c:pt>
                <c:pt idx="3592">
                  <c:v>9.8410958904109584</c:v>
                </c:pt>
                <c:pt idx="3593">
                  <c:v>9.8438356164383567</c:v>
                </c:pt>
                <c:pt idx="3594">
                  <c:v>9.8465753424657532</c:v>
                </c:pt>
                <c:pt idx="3595">
                  <c:v>9.8493150684931514</c:v>
                </c:pt>
                <c:pt idx="3596">
                  <c:v>9.8520547945205479</c:v>
                </c:pt>
                <c:pt idx="3597">
                  <c:v>9.8547945205479444</c:v>
                </c:pt>
                <c:pt idx="3598">
                  <c:v>9.8575342465753426</c:v>
                </c:pt>
                <c:pt idx="3599">
                  <c:v>9.8602739726027391</c:v>
                </c:pt>
                <c:pt idx="3600">
                  <c:v>9.8630136986301373</c:v>
                </c:pt>
                <c:pt idx="3601">
                  <c:v>9.8657534246575338</c:v>
                </c:pt>
                <c:pt idx="3602">
                  <c:v>9.868493150684932</c:v>
                </c:pt>
                <c:pt idx="3603">
                  <c:v>9.8712328767123285</c:v>
                </c:pt>
                <c:pt idx="3604">
                  <c:v>9.8739726027397268</c:v>
                </c:pt>
                <c:pt idx="3605">
                  <c:v>9.8767123287671232</c:v>
                </c:pt>
                <c:pt idx="3606">
                  <c:v>9.8794520547945197</c:v>
                </c:pt>
                <c:pt idx="3607">
                  <c:v>9.882191780821918</c:v>
                </c:pt>
                <c:pt idx="3608">
                  <c:v>9.8849315068493144</c:v>
                </c:pt>
                <c:pt idx="3609">
                  <c:v>9.8876712328767127</c:v>
                </c:pt>
                <c:pt idx="3610">
                  <c:v>9.8904109589041092</c:v>
                </c:pt>
                <c:pt idx="3611">
                  <c:v>9.8931506849315074</c:v>
                </c:pt>
                <c:pt idx="3612">
                  <c:v>9.8958904109589039</c:v>
                </c:pt>
                <c:pt idx="3613">
                  <c:v>9.8986301369863021</c:v>
                </c:pt>
                <c:pt idx="3614">
                  <c:v>9.9013698630136986</c:v>
                </c:pt>
                <c:pt idx="3615">
                  <c:v>9.9041095890410951</c:v>
                </c:pt>
                <c:pt idx="3616">
                  <c:v>9.9068493150684933</c:v>
                </c:pt>
                <c:pt idx="3617">
                  <c:v>9.9095890410958898</c:v>
                </c:pt>
                <c:pt idx="3618">
                  <c:v>9.912328767123288</c:v>
                </c:pt>
                <c:pt idx="3619">
                  <c:v>9.9150684931506845</c:v>
                </c:pt>
                <c:pt idx="3620">
                  <c:v>9.9178082191780828</c:v>
                </c:pt>
                <c:pt idx="3621">
                  <c:v>9.9205479452054792</c:v>
                </c:pt>
                <c:pt idx="3622">
                  <c:v>9.9232876712328775</c:v>
                </c:pt>
                <c:pt idx="3623">
                  <c:v>9.9260273972602739</c:v>
                </c:pt>
                <c:pt idx="3624">
                  <c:v>9.9287671232876704</c:v>
                </c:pt>
                <c:pt idx="3625">
                  <c:v>9.9315068493150687</c:v>
                </c:pt>
                <c:pt idx="3626">
                  <c:v>9.9342465753424651</c:v>
                </c:pt>
                <c:pt idx="3627">
                  <c:v>9.9369863013698634</c:v>
                </c:pt>
                <c:pt idx="3628">
                  <c:v>9.9397260273972599</c:v>
                </c:pt>
                <c:pt idx="3629">
                  <c:v>9.9424657534246581</c:v>
                </c:pt>
                <c:pt idx="3630">
                  <c:v>9.9452054794520546</c:v>
                </c:pt>
                <c:pt idx="3631">
                  <c:v>9.9479452054794528</c:v>
                </c:pt>
                <c:pt idx="3632">
                  <c:v>9.9506849315068493</c:v>
                </c:pt>
                <c:pt idx="3633">
                  <c:v>9.9534246575342458</c:v>
                </c:pt>
                <c:pt idx="3634">
                  <c:v>9.956164383561644</c:v>
                </c:pt>
                <c:pt idx="3635">
                  <c:v>9.9589041095890405</c:v>
                </c:pt>
                <c:pt idx="3636">
                  <c:v>9.9616438356164387</c:v>
                </c:pt>
                <c:pt idx="3637">
                  <c:v>9.9643835616438352</c:v>
                </c:pt>
                <c:pt idx="3638">
                  <c:v>9.9671232876712335</c:v>
                </c:pt>
                <c:pt idx="3639">
                  <c:v>9.9698630136986299</c:v>
                </c:pt>
                <c:pt idx="3640">
                  <c:v>9.9726027397260282</c:v>
                </c:pt>
                <c:pt idx="3641">
                  <c:v>9.9753424657534246</c:v>
                </c:pt>
                <c:pt idx="3642">
                  <c:v>9.9780821917808211</c:v>
                </c:pt>
                <c:pt idx="3643">
                  <c:v>9.9808219178082194</c:v>
                </c:pt>
                <c:pt idx="3644">
                  <c:v>9.9835616438356158</c:v>
                </c:pt>
                <c:pt idx="3645">
                  <c:v>9.9863013698630141</c:v>
                </c:pt>
                <c:pt idx="3646">
                  <c:v>9.9890410958904106</c:v>
                </c:pt>
                <c:pt idx="3647">
                  <c:v>9.9917808219178088</c:v>
                </c:pt>
                <c:pt idx="3648">
                  <c:v>9.9945205479452053</c:v>
                </c:pt>
                <c:pt idx="3649">
                  <c:v>9.9972602739726035</c:v>
                </c:pt>
                <c:pt idx="3650">
                  <c:v>10</c:v>
                </c:pt>
                <c:pt idx="3651">
                  <c:v>10.002739726027396</c:v>
                </c:pt>
                <c:pt idx="3652">
                  <c:v>10.005479452054795</c:v>
                </c:pt>
                <c:pt idx="3653">
                  <c:v>10.008219178082191</c:v>
                </c:pt>
                <c:pt idx="3654">
                  <c:v>10.010958904109589</c:v>
                </c:pt>
                <c:pt idx="3655">
                  <c:v>10.013698630136986</c:v>
                </c:pt>
                <c:pt idx="3656">
                  <c:v>10.016438356164384</c:v>
                </c:pt>
                <c:pt idx="3657">
                  <c:v>10.019178082191781</c:v>
                </c:pt>
                <c:pt idx="3658">
                  <c:v>10.021917808219179</c:v>
                </c:pt>
                <c:pt idx="3659">
                  <c:v>10.024657534246575</c:v>
                </c:pt>
                <c:pt idx="3660">
                  <c:v>10.027397260273972</c:v>
                </c:pt>
                <c:pt idx="3661">
                  <c:v>10.03013698630137</c:v>
                </c:pt>
                <c:pt idx="3662">
                  <c:v>10.032876712328767</c:v>
                </c:pt>
                <c:pt idx="3663">
                  <c:v>10.035616438356165</c:v>
                </c:pt>
                <c:pt idx="3664">
                  <c:v>10.038356164383561</c:v>
                </c:pt>
                <c:pt idx="3665">
                  <c:v>10.04109589041096</c:v>
                </c:pt>
                <c:pt idx="3666">
                  <c:v>10.043835616438356</c:v>
                </c:pt>
                <c:pt idx="3667">
                  <c:v>10.046575342465754</c:v>
                </c:pt>
                <c:pt idx="3668">
                  <c:v>10.049315068493151</c:v>
                </c:pt>
                <c:pt idx="3669">
                  <c:v>10.052054794520547</c:v>
                </c:pt>
                <c:pt idx="3670">
                  <c:v>10.054794520547945</c:v>
                </c:pt>
                <c:pt idx="3671">
                  <c:v>10.057534246575342</c:v>
                </c:pt>
                <c:pt idx="3672">
                  <c:v>10.06027397260274</c:v>
                </c:pt>
                <c:pt idx="3673">
                  <c:v>10.063013698630137</c:v>
                </c:pt>
                <c:pt idx="3674">
                  <c:v>10.065753424657535</c:v>
                </c:pt>
                <c:pt idx="3675">
                  <c:v>10.068493150684931</c:v>
                </c:pt>
                <c:pt idx="3676">
                  <c:v>10.07123287671233</c:v>
                </c:pt>
                <c:pt idx="3677">
                  <c:v>10.073972602739726</c:v>
                </c:pt>
                <c:pt idx="3678">
                  <c:v>10.076712328767123</c:v>
                </c:pt>
                <c:pt idx="3679">
                  <c:v>10.079452054794521</c:v>
                </c:pt>
                <c:pt idx="3680">
                  <c:v>10.082191780821917</c:v>
                </c:pt>
                <c:pt idx="3681">
                  <c:v>10.084931506849315</c:v>
                </c:pt>
                <c:pt idx="3682">
                  <c:v>10.087671232876712</c:v>
                </c:pt>
                <c:pt idx="3683">
                  <c:v>10.09041095890411</c:v>
                </c:pt>
                <c:pt idx="3684">
                  <c:v>10.093150684931507</c:v>
                </c:pt>
                <c:pt idx="3685">
                  <c:v>10.095890410958905</c:v>
                </c:pt>
                <c:pt idx="3686">
                  <c:v>10.098630136986301</c:v>
                </c:pt>
                <c:pt idx="3687">
                  <c:v>10.101369863013698</c:v>
                </c:pt>
                <c:pt idx="3688">
                  <c:v>10.104109589041096</c:v>
                </c:pt>
                <c:pt idx="3689">
                  <c:v>10.106849315068493</c:v>
                </c:pt>
                <c:pt idx="3690">
                  <c:v>10.109589041095891</c:v>
                </c:pt>
                <c:pt idx="3691">
                  <c:v>10.112328767123287</c:v>
                </c:pt>
                <c:pt idx="3692">
                  <c:v>10.115068493150686</c:v>
                </c:pt>
                <c:pt idx="3693">
                  <c:v>10.117808219178082</c:v>
                </c:pt>
                <c:pt idx="3694">
                  <c:v>10.12054794520548</c:v>
                </c:pt>
                <c:pt idx="3695">
                  <c:v>10.123287671232877</c:v>
                </c:pt>
                <c:pt idx="3696">
                  <c:v>10.126027397260273</c:v>
                </c:pt>
                <c:pt idx="3697">
                  <c:v>10.128767123287671</c:v>
                </c:pt>
                <c:pt idx="3698">
                  <c:v>10.131506849315068</c:v>
                </c:pt>
                <c:pt idx="3699">
                  <c:v>10.134246575342466</c:v>
                </c:pt>
                <c:pt idx="3700">
                  <c:v>10.136986301369863</c:v>
                </c:pt>
                <c:pt idx="3701">
                  <c:v>10.139726027397261</c:v>
                </c:pt>
                <c:pt idx="3702">
                  <c:v>10.142465753424657</c:v>
                </c:pt>
                <c:pt idx="3703">
                  <c:v>10.145205479452056</c:v>
                </c:pt>
                <c:pt idx="3704">
                  <c:v>10.147945205479452</c:v>
                </c:pt>
                <c:pt idx="3705">
                  <c:v>10.150684931506849</c:v>
                </c:pt>
                <c:pt idx="3706">
                  <c:v>10.153424657534247</c:v>
                </c:pt>
                <c:pt idx="3707">
                  <c:v>10.156164383561643</c:v>
                </c:pt>
                <c:pt idx="3708">
                  <c:v>10.158904109589042</c:v>
                </c:pt>
                <c:pt idx="3709">
                  <c:v>10.161643835616438</c:v>
                </c:pt>
                <c:pt idx="3710">
                  <c:v>10.164383561643836</c:v>
                </c:pt>
                <c:pt idx="3711">
                  <c:v>10.167123287671233</c:v>
                </c:pt>
                <c:pt idx="3712">
                  <c:v>10.169863013698631</c:v>
                </c:pt>
                <c:pt idx="3713">
                  <c:v>10.172602739726027</c:v>
                </c:pt>
                <c:pt idx="3714">
                  <c:v>10.175342465753424</c:v>
                </c:pt>
                <c:pt idx="3715">
                  <c:v>10.178082191780822</c:v>
                </c:pt>
                <c:pt idx="3716">
                  <c:v>10.180821917808219</c:v>
                </c:pt>
                <c:pt idx="3717">
                  <c:v>10.183561643835617</c:v>
                </c:pt>
                <c:pt idx="3718">
                  <c:v>10.186301369863013</c:v>
                </c:pt>
                <c:pt idx="3719">
                  <c:v>10.189041095890412</c:v>
                </c:pt>
                <c:pt idx="3720">
                  <c:v>10.191780821917808</c:v>
                </c:pt>
                <c:pt idx="3721">
                  <c:v>10.194520547945206</c:v>
                </c:pt>
                <c:pt idx="3722">
                  <c:v>10.197260273972603</c:v>
                </c:pt>
                <c:pt idx="3723">
                  <c:v>10.199999999999999</c:v>
                </c:pt>
                <c:pt idx="3724">
                  <c:v>10.202739726027398</c:v>
                </c:pt>
                <c:pt idx="3725">
                  <c:v>10.205479452054794</c:v>
                </c:pt>
                <c:pt idx="3726">
                  <c:v>10.208219178082192</c:v>
                </c:pt>
                <c:pt idx="3727">
                  <c:v>10.210958904109589</c:v>
                </c:pt>
                <c:pt idx="3728">
                  <c:v>10.213698630136987</c:v>
                </c:pt>
                <c:pt idx="3729">
                  <c:v>10.216438356164383</c:v>
                </c:pt>
                <c:pt idx="3730">
                  <c:v>10.219178082191782</c:v>
                </c:pt>
                <c:pt idx="3731">
                  <c:v>10.221917808219178</c:v>
                </c:pt>
                <c:pt idx="3732">
                  <c:v>10.224657534246575</c:v>
                </c:pt>
                <c:pt idx="3733">
                  <c:v>10.227397260273973</c:v>
                </c:pt>
                <c:pt idx="3734">
                  <c:v>10.230136986301369</c:v>
                </c:pt>
                <c:pt idx="3735">
                  <c:v>10.232876712328768</c:v>
                </c:pt>
                <c:pt idx="3736">
                  <c:v>10.235616438356164</c:v>
                </c:pt>
                <c:pt idx="3737">
                  <c:v>10.238356164383562</c:v>
                </c:pt>
                <c:pt idx="3738">
                  <c:v>10.241095890410959</c:v>
                </c:pt>
                <c:pt idx="3739">
                  <c:v>10.243835616438357</c:v>
                </c:pt>
                <c:pt idx="3740">
                  <c:v>10.246575342465754</c:v>
                </c:pt>
                <c:pt idx="3741">
                  <c:v>10.24931506849315</c:v>
                </c:pt>
                <c:pt idx="3742">
                  <c:v>10.252054794520548</c:v>
                </c:pt>
                <c:pt idx="3743">
                  <c:v>10.254794520547945</c:v>
                </c:pt>
                <c:pt idx="3744">
                  <c:v>10.257534246575343</c:v>
                </c:pt>
                <c:pt idx="3745">
                  <c:v>10.260273972602739</c:v>
                </c:pt>
                <c:pt idx="3746">
                  <c:v>10.263013698630138</c:v>
                </c:pt>
                <c:pt idx="3747">
                  <c:v>10.265753424657534</c:v>
                </c:pt>
                <c:pt idx="3748">
                  <c:v>10.268493150684931</c:v>
                </c:pt>
                <c:pt idx="3749">
                  <c:v>10.271232876712329</c:v>
                </c:pt>
                <c:pt idx="3750">
                  <c:v>10.273972602739725</c:v>
                </c:pt>
                <c:pt idx="3751">
                  <c:v>10.276712328767124</c:v>
                </c:pt>
                <c:pt idx="3752">
                  <c:v>10.27945205479452</c:v>
                </c:pt>
                <c:pt idx="3753">
                  <c:v>10.282191780821918</c:v>
                </c:pt>
                <c:pt idx="3754">
                  <c:v>10.284931506849315</c:v>
                </c:pt>
                <c:pt idx="3755">
                  <c:v>10.287671232876713</c:v>
                </c:pt>
                <c:pt idx="3756">
                  <c:v>10.29041095890411</c:v>
                </c:pt>
                <c:pt idx="3757">
                  <c:v>10.293150684931506</c:v>
                </c:pt>
                <c:pt idx="3758">
                  <c:v>10.295890410958904</c:v>
                </c:pt>
                <c:pt idx="3759">
                  <c:v>10.298630136986301</c:v>
                </c:pt>
                <c:pt idx="3760">
                  <c:v>10.301369863013699</c:v>
                </c:pt>
                <c:pt idx="3761">
                  <c:v>10.304109589041095</c:v>
                </c:pt>
                <c:pt idx="3762">
                  <c:v>10.306849315068494</c:v>
                </c:pt>
                <c:pt idx="3763">
                  <c:v>10.30958904109589</c:v>
                </c:pt>
                <c:pt idx="3764">
                  <c:v>10.312328767123288</c:v>
                </c:pt>
                <c:pt idx="3765">
                  <c:v>10.315068493150685</c:v>
                </c:pt>
                <c:pt idx="3766">
                  <c:v>10.317808219178081</c:v>
                </c:pt>
                <c:pt idx="3767">
                  <c:v>10.32054794520548</c:v>
                </c:pt>
                <c:pt idx="3768">
                  <c:v>10.323287671232876</c:v>
                </c:pt>
                <c:pt idx="3769">
                  <c:v>10.326027397260274</c:v>
                </c:pt>
                <c:pt idx="3770">
                  <c:v>10.328767123287671</c:v>
                </c:pt>
                <c:pt idx="3771">
                  <c:v>10.331506849315069</c:v>
                </c:pt>
                <c:pt idx="3772">
                  <c:v>10.334246575342465</c:v>
                </c:pt>
                <c:pt idx="3773">
                  <c:v>10.336986301369864</c:v>
                </c:pt>
                <c:pt idx="3774">
                  <c:v>10.33972602739726</c:v>
                </c:pt>
                <c:pt idx="3775">
                  <c:v>10.342465753424657</c:v>
                </c:pt>
                <c:pt idx="3776">
                  <c:v>10.345205479452055</c:v>
                </c:pt>
                <c:pt idx="3777">
                  <c:v>10.347945205479451</c:v>
                </c:pt>
                <c:pt idx="3778">
                  <c:v>10.35068493150685</c:v>
                </c:pt>
                <c:pt idx="3779">
                  <c:v>10.353424657534246</c:v>
                </c:pt>
                <c:pt idx="3780">
                  <c:v>10.356164383561644</c:v>
                </c:pt>
                <c:pt idx="3781">
                  <c:v>10.358904109589041</c:v>
                </c:pt>
                <c:pt idx="3782">
                  <c:v>10.361643835616439</c:v>
                </c:pt>
                <c:pt idx="3783">
                  <c:v>10.364383561643836</c:v>
                </c:pt>
                <c:pt idx="3784">
                  <c:v>10.367123287671232</c:v>
                </c:pt>
                <c:pt idx="3785">
                  <c:v>10.36986301369863</c:v>
                </c:pt>
                <c:pt idx="3786">
                  <c:v>10.372602739726027</c:v>
                </c:pt>
                <c:pt idx="3787">
                  <c:v>10.375342465753425</c:v>
                </c:pt>
                <c:pt idx="3788">
                  <c:v>10.378082191780821</c:v>
                </c:pt>
                <c:pt idx="3789">
                  <c:v>10.38082191780822</c:v>
                </c:pt>
                <c:pt idx="3790">
                  <c:v>10.383561643835616</c:v>
                </c:pt>
                <c:pt idx="3791">
                  <c:v>10.386301369863014</c:v>
                </c:pt>
                <c:pt idx="3792">
                  <c:v>10.389041095890411</c:v>
                </c:pt>
                <c:pt idx="3793">
                  <c:v>10.391780821917807</c:v>
                </c:pt>
                <c:pt idx="3794">
                  <c:v>10.394520547945206</c:v>
                </c:pt>
                <c:pt idx="3795">
                  <c:v>10.397260273972602</c:v>
                </c:pt>
                <c:pt idx="3796">
                  <c:v>10.4</c:v>
                </c:pt>
                <c:pt idx="3797">
                  <c:v>10.402739726027397</c:v>
                </c:pt>
                <c:pt idx="3798">
                  <c:v>10.405479452054795</c:v>
                </c:pt>
                <c:pt idx="3799">
                  <c:v>10.408219178082192</c:v>
                </c:pt>
                <c:pt idx="3800">
                  <c:v>10.41095890410959</c:v>
                </c:pt>
                <c:pt idx="3801">
                  <c:v>10.413698630136986</c:v>
                </c:pt>
                <c:pt idx="3802">
                  <c:v>10.416438356164383</c:v>
                </c:pt>
                <c:pt idx="3803">
                  <c:v>10.419178082191781</c:v>
                </c:pt>
                <c:pt idx="3804">
                  <c:v>10.421917808219177</c:v>
                </c:pt>
                <c:pt idx="3805">
                  <c:v>10.424657534246576</c:v>
                </c:pt>
                <c:pt idx="3806">
                  <c:v>10.427397260273972</c:v>
                </c:pt>
                <c:pt idx="3807">
                  <c:v>10.43013698630137</c:v>
                </c:pt>
                <c:pt idx="3808">
                  <c:v>10.432876712328767</c:v>
                </c:pt>
                <c:pt idx="3809">
                  <c:v>10.435616438356165</c:v>
                </c:pt>
                <c:pt idx="3810">
                  <c:v>10.438356164383562</c:v>
                </c:pt>
                <c:pt idx="3811">
                  <c:v>10.441095890410958</c:v>
                </c:pt>
                <c:pt idx="3812">
                  <c:v>10.443835616438356</c:v>
                </c:pt>
                <c:pt idx="3813">
                  <c:v>10.446575342465753</c:v>
                </c:pt>
                <c:pt idx="3814">
                  <c:v>10.449315068493151</c:v>
                </c:pt>
                <c:pt idx="3815">
                  <c:v>10.452054794520548</c:v>
                </c:pt>
                <c:pt idx="3816">
                  <c:v>10.454794520547946</c:v>
                </c:pt>
                <c:pt idx="3817">
                  <c:v>10.457534246575342</c:v>
                </c:pt>
                <c:pt idx="3818">
                  <c:v>10.46027397260274</c:v>
                </c:pt>
                <c:pt idx="3819">
                  <c:v>10.463013698630137</c:v>
                </c:pt>
                <c:pt idx="3820">
                  <c:v>10.465753424657533</c:v>
                </c:pt>
                <c:pt idx="3821">
                  <c:v>10.468493150684932</c:v>
                </c:pt>
                <c:pt idx="3822">
                  <c:v>10.471232876712328</c:v>
                </c:pt>
                <c:pt idx="3823">
                  <c:v>10.473972602739726</c:v>
                </c:pt>
                <c:pt idx="3824">
                  <c:v>10.476712328767123</c:v>
                </c:pt>
                <c:pt idx="3825">
                  <c:v>10.479452054794521</c:v>
                </c:pt>
                <c:pt idx="3826">
                  <c:v>10.482191780821918</c:v>
                </c:pt>
                <c:pt idx="3827">
                  <c:v>10.484931506849316</c:v>
                </c:pt>
                <c:pt idx="3828">
                  <c:v>10.487671232876712</c:v>
                </c:pt>
                <c:pt idx="3829">
                  <c:v>10.490410958904109</c:v>
                </c:pt>
                <c:pt idx="3830">
                  <c:v>10.493150684931507</c:v>
                </c:pt>
                <c:pt idx="3831">
                  <c:v>10.495890410958904</c:v>
                </c:pt>
                <c:pt idx="3832">
                  <c:v>10.498630136986302</c:v>
                </c:pt>
                <c:pt idx="3833">
                  <c:v>10.501369863013698</c:v>
                </c:pt>
                <c:pt idx="3834">
                  <c:v>10.504109589041096</c:v>
                </c:pt>
                <c:pt idx="3835">
                  <c:v>10.506849315068493</c:v>
                </c:pt>
                <c:pt idx="3836">
                  <c:v>10.509589041095891</c:v>
                </c:pt>
                <c:pt idx="3837">
                  <c:v>10.512328767123288</c:v>
                </c:pt>
                <c:pt idx="3838">
                  <c:v>10.515068493150684</c:v>
                </c:pt>
                <c:pt idx="3839">
                  <c:v>10.517808219178082</c:v>
                </c:pt>
                <c:pt idx="3840">
                  <c:v>10.520547945205479</c:v>
                </c:pt>
                <c:pt idx="3841">
                  <c:v>10.523287671232877</c:v>
                </c:pt>
                <c:pt idx="3842">
                  <c:v>10.526027397260274</c:v>
                </c:pt>
                <c:pt idx="3843">
                  <c:v>10.528767123287672</c:v>
                </c:pt>
                <c:pt idx="3844">
                  <c:v>10.531506849315068</c:v>
                </c:pt>
                <c:pt idx="3845">
                  <c:v>10.534246575342467</c:v>
                </c:pt>
                <c:pt idx="3846">
                  <c:v>10.536986301369863</c:v>
                </c:pt>
                <c:pt idx="3847">
                  <c:v>10.53972602739726</c:v>
                </c:pt>
                <c:pt idx="3848">
                  <c:v>10.542465753424658</c:v>
                </c:pt>
                <c:pt idx="3849">
                  <c:v>10.545205479452054</c:v>
                </c:pt>
                <c:pt idx="3850">
                  <c:v>10.547945205479452</c:v>
                </c:pt>
                <c:pt idx="3851">
                  <c:v>10.550684931506849</c:v>
                </c:pt>
                <c:pt idx="3852">
                  <c:v>10.553424657534247</c:v>
                </c:pt>
                <c:pt idx="3853">
                  <c:v>10.556164383561644</c:v>
                </c:pt>
                <c:pt idx="3854">
                  <c:v>10.558904109589042</c:v>
                </c:pt>
                <c:pt idx="3855">
                  <c:v>10.561643835616438</c:v>
                </c:pt>
                <c:pt idx="3856">
                  <c:v>10.564383561643835</c:v>
                </c:pt>
                <c:pt idx="3857">
                  <c:v>10.567123287671233</c:v>
                </c:pt>
                <c:pt idx="3858">
                  <c:v>10.56986301369863</c:v>
                </c:pt>
                <c:pt idx="3859">
                  <c:v>10.572602739726028</c:v>
                </c:pt>
                <c:pt idx="3860">
                  <c:v>10.575342465753424</c:v>
                </c:pt>
                <c:pt idx="3861">
                  <c:v>10.578082191780823</c:v>
                </c:pt>
                <c:pt idx="3862">
                  <c:v>10.580821917808219</c:v>
                </c:pt>
                <c:pt idx="3863">
                  <c:v>10.583561643835617</c:v>
                </c:pt>
                <c:pt idx="3864">
                  <c:v>10.586301369863014</c:v>
                </c:pt>
                <c:pt idx="3865">
                  <c:v>10.58904109589041</c:v>
                </c:pt>
                <c:pt idx="3866">
                  <c:v>10.591780821917808</c:v>
                </c:pt>
                <c:pt idx="3867">
                  <c:v>10.594520547945205</c:v>
                </c:pt>
                <c:pt idx="3868">
                  <c:v>10.597260273972603</c:v>
                </c:pt>
                <c:pt idx="3869">
                  <c:v>10.6</c:v>
                </c:pt>
                <c:pt idx="3870">
                  <c:v>10.602739726027398</c:v>
                </c:pt>
                <c:pt idx="3871">
                  <c:v>10.605479452054794</c:v>
                </c:pt>
                <c:pt idx="3872">
                  <c:v>10.608219178082193</c:v>
                </c:pt>
                <c:pt idx="3873">
                  <c:v>10.610958904109589</c:v>
                </c:pt>
                <c:pt idx="3874">
                  <c:v>10.613698630136986</c:v>
                </c:pt>
                <c:pt idx="3875">
                  <c:v>10.616438356164384</c:v>
                </c:pt>
                <c:pt idx="3876">
                  <c:v>10.61917808219178</c:v>
                </c:pt>
                <c:pt idx="3877">
                  <c:v>10.621917808219179</c:v>
                </c:pt>
                <c:pt idx="3878">
                  <c:v>10.624657534246575</c:v>
                </c:pt>
                <c:pt idx="3879">
                  <c:v>10.627397260273973</c:v>
                </c:pt>
                <c:pt idx="3880">
                  <c:v>10.63013698630137</c:v>
                </c:pt>
                <c:pt idx="3881">
                  <c:v>10.632876712328768</c:v>
                </c:pt>
                <c:pt idx="3882">
                  <c:v>10.635616438356164</c:v>
                </c:pt>
                <c:pt idx="3883">
                  <c:v>10.638356164383561</c:v>
                </c:pt>
                <c:pt idx="3884">
                  <c:v>10.641095890410959</c:v>
                </c:pt>
                <c:pt idx="3885">
                  <c:v>10.643835616438356</c:v>
                </c:pt>
                <c:pt idx="3886">
                  <c:v>10.646575342465754</c:v>
                </c:pt>
                <c:pt idx="3887">
                  <c:v>10.64931506849315</c:v>
                </c:pt>
                <c:pt idx="3888">
                  <c:v>10.652054794520549</c:v>
                </c:pt>
                <c:pt idx="3889">
                  <c:v>10.654794520547945</c:v>
                </c:pt>
                <c:pt idx="3890">
                  <c:v>10.657534246575343</c:v>
                </c:pt>
                <c:pt idx="3891">
                  <c:v>10.66027397260274</c:v>
                </c:pt>
                <c:pt idx="3892">
                  <c:v>10.663013698630136</c:v>
                </c:pt>
                <c:pt idx="3893">
                  <c:v>10.665753424657535</c:v>
                </c:pt>
                <c:pt idx="3894">
                  <c:v>10.668493150684931</c:v>
                </c:pt>
                <c:pt idx="3895">
                  <c:v>10.671232876712329</c:v>
                </c:pt>
                <c:pt idx="3896">
                  <c:v>10.673972602739726</c:v>
                </c:pt>
                <c:pt idx="3897">
                  <c:v>10.676712328767124</c:v>
                </c:pt>
                <c:pt idx="3898">
                  <c:v>10.67945205479452</c:v>
                </c:pt>
                <c:pt idx="3899">
                  <c:v>10.682191780821919</c:v>
                </c:pt>
                <c:pt idx="3900">
                  <c:v>10.684931506849315</c:v>
                </c:pt>
                <c:pt idx="3901">
                  <c:v>10.687671232876712</c:v>
                </c:pt>
                <c:pt idx="3902">
                  <c:v>10.69041095890411</c:v>
                </c:pt>
                <c:pt idx="3903">
                  <c:v>10.693150684931506</c:v>
                </c:pt>
                <c:pt idx="3904">
                  <c:v>10.695890410958905</c:v>
                </c:pt>
                <c:pt idx="3905">
                  <c:v>10.698630136986301</c:v>
                </c:pt>
                <c:pt idx="3906">
                  <c:v>10.701369863013699</c:v>
                </c:pt>
                <c:pt idx="3907">
                  <c:v>10.704109589041096</c:v>
                </c:pt>
                <c:pt idx="3908">
                  <c:v>10.706849315068494</c:v>
                </c:pt>
                <c:pt idx="3909">
                  <c:v>10.70958904109589</c:v>
                </c:pt>
                <c:pt idx="3910">
                  <c:v>10.712328767123287</c:v>
                </c:pt>
                <c:pt idx="3911">
                  <c:v>10.715068493150685</c:v>
                </c:pt>
                <c:pt idx="3912">
                  <c:v>10.717808219178082</c:v>
                </c:pt>
                <c:pt idx="3913">
                  <c:v>10.72054794520548</c:v>
                </c:pt>
                <c:pt idx="3914">
                  <c:v>10.723287671232876</c:v>
                </c:pt>
                <c:pt idx="3915">
                  <c:v>10.726027397260275</c:v>
                </c:pt>
                <c:pt idx="3916">
                  <c:v>10.728767123287671</c:v>
                </c:pt>
                <c:pt idx="3917">
                  <c:v>10.731506849315069</c:v>
                </c:pt>
                <c:pt idx="3918">
                  <c:v>10.734246575342466</c:v>
                </c:pt>
                <c:pt idx="3919">
                  <c:v>10.736986301369862</c:v>
                </c:pt>
                <c:pt idx="3920">
                  <c:v>10.739726027397261</c:v>
                </c:pt>
                <c:pt idx="3921">
                  <c:v>10.742465753424657</c:v>
                </c:pt>
                <c:pt idx="3922">
                  <c:v>10.745205479452055</c:v>
                </c:pt>
                <c:pt idx="3923">
                  <c:v>10.747945205479452</c:v>
                </c:pt>
                <c:pt idx="3924">
                  <c:v>10.75068493150685</c:v>
                </c:pt>
                <c:pt idx="3925">
                  <c:v>10.753424657534246</c:v>
                </c:pt>
                <c:pt idx="3926">
                  <c:v>10.756164383561643</c:v>
                </c:pt>
                <c:pt idx="3927">
                  <c:v>10.758904109589041</c:v>
                </c:pt>
                <c:pt idx="3928">
                  <c:v>10.761643835616438</c:v>
                </c:pt>
                <c:pt idx="3929">
                  <c:v>10.764383561643836</c:v>
                </c:pt>
                <c:pt idx="3930">
                  <c:v>10.767123287671232</c:v>
                </c:pt>
                <c:pt idx="3931">
                  <c:v>10.769863013698631</c:v>
                </c:pt>
                <c:pt idx="3932">
                  <c:v>10.772602739726027</c:v>
                </c:pt>
                <c:pt idx="3933">
                  <c:v>10.775342465753425</c:v>
                </c:pt>
                <c:pt idx="3934">
                  <c:v>10.778082191780822</c:v>
                </c:pt>
                <c:pt idx="3935">
                  <c:v>10.780821917808218</c:v>
                </c:pt>
                <c:pt idx="3936">
                  <c:v>10.783561643835617</c:v>
                </c:pt>
                <c:pt idx="3937">
                  <c:v>10.786301369863013</c:v>
                </c:pt>
                <c:pt idx="3938">
                  <c:v>10.789041095890411</c:v>
                </c:pt>
                <c:pt idx="3939">
                  <c:v>10.791780821917808</c:v>
                </c:pt>
                <c:pt idx="3940">
                  <c:v>10.794520547945206</c:v>
                </c:pt>
                <c:pt idx="3941">
                  <c:v>10.797260273972602</c:v>
                </c:pt>
                <c:pt idx="3942">
                  <c:v>10.8</c:v>
                </c:pt>
                <c:pt idx="3943">
                  <c:v>10.802739726027397</c:v>
                </c:pt>
                <c:pt idx="3944">
                  <c:v>10.805479452054794</c:v>
                </c:pt>
                <c:pt idx="3945">
                  <c:v>10.808219178082192</c:v>
                </c:pt>
                <c:pt idx="3946">
                  <c:v>10.810958904109588</c:v>
                </c:pt>
                <c:pt idx="3947">
                  <c:v>10.813698630136987</c:v>
                </c:pt>
                <c:pt idx="3948">
                  <c:v>10.816438356164383</c:v>
                </c:pt>
                <c:pt idx="3949">
                  <c:v>10.819178082191781</c:v>
                </c:pt>
                <c:pt idx="3950">
                  <c:v>10.821917808219178</c:v>
                </c:pt>
                <c:pt idx="3951">
                  <c:v>10.824657534246576</c:v>
                </c:pt>
                <c:pt idx="3952">
                  <c:v>10.827397260273973</c:v>
                </c:pt>
                <c:pt idx="3953">
                  <c:v>10.830136986301369</c:v>
                </c:pt>
                <c:pt idx="3954">
                  <c:v>10.832876712328767</c:v>
                </c:pt>
                <c:pt idx="3955">
                  <c:v>10.835616438356164</c:v>
                </c:pt>
                <c:pt idx="3956">
                  <c:v>10.838356164383562</c:v>
                </c:pt>
                <c:pt idx="3957">
                  <c:v>10.841095890410958</c:v>
                </c:pt>
                <c:pt idx="3958">
                  <c:v>10.843835616438357</c:v>
                </c:pt>
                <c:pt idx="3959">
                  <c:v>10.846575342465753</c:v>
                </c:pt>
                <c:pt idx="3960">
                  <c:v>10.849315068493151</c:v>
                </c:pt>
                <c:pt idx="3961">
                  <c:v>10.852054794520548</c:v>
                </c:pt>
                <c:pt idx="3962">
                  <c:v>10.854794520547944</c:v>
                </c:pt>
                <c:pt idx="3963">
                  <c:v>10.857534246575343</c:v>
                </c:pt>
                <c:pt idx="3964">
                  <c:v>10.860273972602739</c:v>
                </c:pt>
                <c:pt idx="3965">
                  <c:v>10.863013698630137</c:v>
                </c:pt>
                <c:pt idx="3966">
                  <c:v>10.865753424657534</c:v>
                </c:pt>
                <c:pt idx="3967">
                  <c:v>10.868493150684932</c:v>
                </c:pt>
                <c:pt idx="3968">
                  <c:v>10.871232876712329</c:v>
                </c:pt>
                <c:pt idx="3969">
                  <c:v>10.873972602739727</c:v>
                </c:pt>
                <c:pt idx="3970">
                  <c:v>10.876712328767123</c:v>
                </c:pt>
                <c:pt idx="3971">
                  <c:v>10.87945205479452</c:v>
                </c:pt>
                <c:pt idx="3972">
                  <c:v>10.882191780821918</c:v>
                </c:pt>
                <c:pt idx="3973">
                  <c:v>10.884931506849314</c:v>
                </c:pt>
                <c:pt idx="3974">
                  <c:v>10.887671232876713</c:v>
                </c:pt>
                <c:pt idx="3975">
                  <c:v>10.890410958904109</c:v>
                </c:pt>
                <c:pt idx="3976">
                  <c:v>10.893150684931507</c:v>
                </c:pt>
                <c:pt idx="3977">
                  <c:v>10.895890410958904</c:v>
                </c:pt>
                <c:pt idx="3978">
                  <c:v>10.898630136986302</c:v>
                </c:pt>
                <c:pt idx="3979">
                  <c:v>10.901369863013699</c:v>
                </c:pt>
                <c:pt idx="3980">
                  <c:v>10.904109589041095</c:v>
                </c:pt>
                <c:pt idx="3981">
                  <c:v>10.906849315068493</c:v>
                </c:pt>
                <c:pt idx="3982">
                  <c:v>10.90958904109589</c:v>
                </c:pt>
                <c:pt idx="3983">
                  <c:v>10.912328767123288</c:v>
                </c:pt>
                <c:pt idx="3984">
                  <c:v>10.915068493150685</c:v>
                </c:pt>
                <c:pt idx="3985">
                  <c:v>10.917808219178083</c:v>
                </c:pt>
                <c:pt idx="3986">
                  <c:v>10.920547945205479</c:v>
                </c:pt>
                <c:pt idx="3987">
                  <c:v>10.923287671232877</c:v>
                </c:pt>
                <c:pt idx="3988">
                  <c:v>10.926027397260274</c:v>
                </c:pt>
                <c:pt idx="3989">
                  <c:v>10.92876712328767</c:v>
                </c:pt>
                <c:pt idx="3990">
                  <c:v>10.931506849315069</c:v>
                </c:pt>
                <c:pt idx="3991">
                  <c:v>10.934246575342465</c:v>
                </c:pt>
                <c:pt idx="3992">
                  <c:v>10.936986301369863</c:v>
                </c:pt>
                <c:pt idx="3993">
                  <c:v>10.93972602739726</c:v>
                </c:pt>
                <c:pt idx="3994">
                  <c:v>10.942465753424658</c:v>
                </c:pt>
                <c:pt idx="3995">
                  <c:v>10.945205479452055</c:v>
                </c:pt>
                <c:pt idx="3996">
                  <c:v>10.947945205479453</c:v>
                </c:pt>
                <c:pt idx="3997">
                  <c:v>10.950684931506849</c:v>
                </c:pt>
                <c:pt idx="3998">
                  <c:v>10.953424657534246</c:v>
                </c:pt>
                <c:pt idx="3999">
                  <c:v>10.956164383561644</c:v>
                </c:pt>
                <c:pt idx="4000">
                  <c:v>10.95890410958904</c:v>
                </c:pt>
                <c:pt idx="4001">
                  <c:v>10.961643835616439</c:v>
                </c:pt>
                <c:pt idx="4002">
                  <c:v>10.964383561643835</c:v>
                </c:pt>
                <c:pt idx="4003">
                  <c:v>10.967123287671233</c:v>
                </c:pt>
                <c:pt idx="4004">
                  <c:v>10.96986301369863</c:v>
                </c:pt>
                <c:pt idx="4005">
                  <c:v>10.972602739726028</c:v>
                </c:pt>
                <c:pt idx="4006">
                  <c:v>10.975342465753425</c:v>
                </c:pt>
                <c:pt idx="4007">
                  <c:v>10.978082191780821</c:v>
                </c:pt>
                <c:pt idx="4008">
                  <c:v>10.980821917808219</c:v>
                </c:pt>
                <c:pt idx="4009">
                  <c:v>10.983561643835616</c:v>
                </c:pt>
                <c:pt idx="4010">
                  <c:v>10.986301369863014</c:v>
                </c:pt>
                <c:pt idx="4011">
                  <c:v>10.989041095890411</c:v>
                </c:pt>
                <c:pt idx="4012">
                  <c:v>10.991780821917809</c:v>
                </c:pt>
                <c:pt idx="4013">
                  <c:v>10.994520547945205</c:v>
                </c:pt>
                <c:pt idx="4014">
                  <c:v>10.997260273972604</c:v>
                </c:pt>
                <c:pt idx="4015">
                  <c:v>11</c:v>
                </c:pt>
                <c:pt idx="4016">
                  <c:v>11.002739726027396</c:v>
                </c:pt>
                <c:pt idx="4017">
                  <c:v>11.005479452054795</c:v>
                </c:pt>
                <c:pt idx="4018">
                  <c:v>11.008219178082191</c:v>
                </c:pt>
                <c:pt idx="4019">
                  <c:v>11.010958904109589</c:v>
                </c:pt>
                <c:pt idx="4020">
                  <c:v>11.013698630136986</c:v>
                </c:pt>
                <c:pt idx="4021">
                  <c:v>11.016438356164384</c:v>
                </c:pt>
                <c:pt idx="4022">
                  <c:v>11.019178082191781</c:v>
                </c:pt>
                <c:pt idx="4023">
                  <c:v>11.021917808219179</c:v>
                </c:pt>
                <c:pt idx="4024">
                  <c:v>11.024657534246575</c:v>
                </c:pt>
                <c:pt idx="4025">
                  <c:v>11.027397260273972</c:v>
                </c:pt>
                <c:pt idx="4026">
                  <c:v>11.03013698630137</c:v>
                </c:pt>
                <c:pt idx="4027">
                  <c:v>11.032876712328767</c:v>
                </c:pt>
                <c:pt idx="4028">
                  <c:v>11.035616438356165</c:v>
                </c:pt>
                <c:pt idx="4029">
                  <c:v>11.038356164383561</c:v>
                </c:pt>
                <c:pt idx="4030">
                  <c:v>11.04109589041096</c:v>
                </c:pt>
                <c:pt idx="4031">
                  <c:v>11.043835616438356</c:v>
                </c:pt>
                <c:pt idx="4032">
                  <c:v>11.046575342465754</c:v>
                </c:pt>
                <c:pt idx="4033">
                  <c:v>11.049315068493151</c:v>
                </c:pt>
                <c:pt idx="4034">
                  <c:v>11.052054794520547</c:v>
                </c:pt>
                <c:pt idx="4035">
                  <c:v>11.054794520547945</c:v>
                </c:pt>
                <c:pt idx="4036">
                  <c:v>11.057534246575342</c:v>
                </c:pt>
                <c:pt idx="4037">
                  <c:v>11.06027397260274</c:v>
                </c:pt>
                <c:pt idx="4038">
                  <c:v>11.063013698630137</c:v>
                </c:pt>
                <c:pt idx="4039">
                  <c:v>11.065753424657535</c:v>
                </c:pt>
                <c:pt idx="4040">
                  <c:v>11.068493150684931</c:v>
                </c:pt>
                <c:pt idx="4041">
                  <c:v>11.07123287671233</c:v>
                </c:pt>
                <c:pt idx="4042">
                  <c:v>11.073972602739726</c:v>
                </c:pt>
                <c:pt idx="4043">
                  <c:v>11.076712328767123</c:v>
                </c:pt>
                <c:pt idx="4044">
                  <c:v>11.079452054794521</c:v>
                </c:pt>
                <c:pt idx="4045">
                  <c:v>11.082191780821917</c:v>
                </c:pt>
                <c:pt idx="4046">
                  <c:v>11.084931506849315</c:v>
                </c:pt>
                <c:pt idx="4047">
                  <c:v>11.087671232876712</c:v>
                </c:pt>
                <c:pt idx="4048">
                  <c:v>11.09041095890411</c:v>
                </c:pt>
                <c:pt idx="4049">
                  <c:v>11.093150684931507</c:v>
                </c:pt>
                <c:pt idx="4050">
                  <c:v>11.095890410958905</c:v>
                </c:pt>
                <c:pt idx="4051">
                  <c:v>11.098630136986301</c:v>
                </c:pt>
                <c:pt idx="4052">
                  <c:v>11.101369863013698</c:v>
                </c:pt>
                <c:pt idx="4053">
                  <c:v>11.104109589041096</c:v>
                </c:pt>
                <c:pt idx="4054">
                  <c:v>11.106849315068493</c:v>
                </c:pt>
                <c:pt idx="4055">
                  <c:v>11.109589041095891</c:v>
                </c:pt>
                <c:pt idx="4056">
                  <c:v>11.112328767123287</c:v>
                </c:pt>
                <c:pt idx="4057">
                  <c:v>11.115068493150686</c:v>
                </c:pt>
                <c:pt idx="4058">
                  <c:v>11.117808219178082</c:v>
                </c:pt>
                <c:pt idx="4059">
                  <c:v>11.12054794520548</c:v>
                </c:pt>
                <c:pt idx="4060">
                  <c:v>11.123287671232877</c:v>
                </c:pt>
                <c:pt idx="4061">
                  <c:v>11.126027397260273</c:v>
                </c:pt>
                <c:pt idx="4062">
                  <c:v>11.128767123287671</c:v>
                </c:pt>
                <c:pt idx="4063">
                  <c:v>11.131506849315068</c:v>
                </c:pt>
                <c:pt idx="4064">
                  <c:v>11.134246575342466</c:v>
                </c:pt>
                <c:pt idx="4065">
                  <c:v>11.136986301369863</c:v>
                </c:pt>
                <c:pt idx="4066">
                  <c:v>11.139726027397261</c:v>
                </c:pt>
                <c:pt idx="4067">
                  <c:v>11.142465753424657</c:v>
                </c:pt>
                <c:pt idx="4068">
                  <c:v>11.145205479452056</c:v>
                </c:pt>
                <c:pt idx="4069">
                  <c:v>11.147945205479452</c:v>
                </c:pt>
                <c:pt idx="4070">
                  <c:v>11.150684931506849</c:v>
                </c:pt>
                <c:pt idx="4071">
                  <c:v>11.153424657534247</c:v>
                </c:pt>
                <c:pt idx="4072">
                  <c:v>11.156164383561643</c:v>
                </c:pt>
                <c:pt idx="4073">
                  <c:v>11.158904109589042</c:v>
                </c:pt>
                <c:pt idx="4074">
                  <c:v>11.161643835616438</c:v>
                </c:pt>
                <c:pt idx="4075">
                  <c:v>11.164383561643836</c:v>
                </c:pt>
                <c:pt idx="4076">
                  <c:v>11.167123287671233</c:v>
                </c:pt>
                <c:pt idx="4077">
                  <c:v>11.169863013698631</c:v>
                </c:pt>
                <c:pt idx="4078">
                  <c:v>11.172602739726027</c:v>
                </c:pt>
                <c:pt idx="4079">
                  <c:v>11.175342465753424</c:v>
                </c:pt>
                <c:pt idx="4080">
                  <c:v>11.178082191780822</c:v>
                </c:pt>
                <c:pt idx="4081">
                  <c:v>11.180821917808219</c:v>
                </c:pt>
                <c:pt idx="4082">
                  <c:v>11.183561643835617</c:v>
                </c:pt>
                <c:pt idx="4083">
                  <c:v>11.186301369863013</c:v>
                </c:pt>
                <c:pt idx="4084">
                  <c:v>11.189041095890412</c:v>
                </c:pt>
                <c:pt idx="4085">
                  <c:v>11.191780821917808</c:v>
                </c:pt>
                <c:pt idx="4086">
                  <c:v>11.194520547945206</c:v>
                </c:pt>
                <c:pt idx="4087">
                  <c:v>11.197260273972603</c:v>
                </c:pt>
                <c:pt idx="4088">
                  <c:v>11.2</c:v>
                </c:pt>
                <c:pt idx="4089">
                  <c:v>11.202739726027398</c:v>
                </c:pt>
                <c:pt idx="4090">
                  <c:v>11.205479452054794</c:v>
                </c:pt>
                <c:pt idx="4091">
                  <c:v>11.208219178082192</c:v>
                </c:pt>
                <c:pt idx="4092">
                  <c:v>11.210958904109589</c:v>
                </c:pt>
                <c:pt idx="4093">
                  <c:v>11.213698630136987</c:v>
                </c:pt>
                <c:pt idx="4094">
                  <c:v>11.216438356164383</c:v>
                </c:pt>
                <c:pt idx="4095">
                  <c:v>11.219178082191782</c:v>
                </c:pt>
                <c:pt idx="4096">
                  <c:v>11.221917808219178</c:v>
                </c:pt>
                <c:pt idx="4097">
                  <c:v>11.224657534246575</c:v>
                </c:pt>
                <c:pt idx="4098">
                  <c:v>11.227397260273973</c:v>
                </c:pt>
                <c:pt idx="4099">
                  <c:v>11.230136986301369</c:v>
                </c:pt>
                <c:pt idx="4100">
                  <c:v>11.232876712328768</c:v>
                </c:pt>
                <c:pt idx="4101">
                  <c:v>11.235616438356164</c:v>
                </c:pt>
                <c:pt idx="4102">
                  <c:v>11.238356164383562</c:v>
                </c:pt>
                <c:pt idx="4103">
                  <c:v>11.241095890410959</c:v>
                </c:pt>
                <c:pt idx="4104">
                  <c:v>11.243835616438357</c:v>
                </c:pt>
                <c:pt idx="4105">
                  <c:v>11.246575342465754</c:v>
                </c:pt>
                <c:pt idx="4106">
                  <c:v>11.24931506849315</c:v>
                </c:pt>
                <c:pt idx="4107">
                  <c:v>11.252054794520548</c:v>
                </c:pt>
                <c:pt idx="4108">
                  <c:v>11.254794520547945</c:v>
                </c:pt>
                <c:pt idx="4109">
                  <c:v>11.257534246575343</c:v>
                </c:pt>
                <c:pt idx="4110">
                  <c:v>11.260273972602739</c:v>
                </c:pt>
                <c:pt idx="4111">
                  <c:v>11.263013698630138</c:v>
                </c:pt>
                <c:pt idx="4112">
                  <c:v>11.265753424657534</c:v>
                </c:pt>
                <c:pt idx="4113">
                  <c:v>11.268493150684931</c:v>
                </c:pt>
                <c:pt idx="4114">
                  <c:v>11.271232876712329</c:v>
                </c:pt>
                <c:pt idx="4115">
                  <c:v>11.273972602739725</c:v>
                </c:pt>
                <c:pt idx="4116">
                  <c:v>11.276712328767124</c:v>
                </c:pt>
                <c:pt idx="4117">
                  <c:v>11.27945205479452</c:v>
                </c:pt>
                <c:pt idx="4118">
                  <c:v>11.282191780821918</c:v>
                </c:pt>
                <c:pt idx="4119">
                  <c:v>11.284931506849315</c:v>
                </c:pt>
                <c:pt idx="4120">
                  <c:v>11.287671232876713</c:v>
                </c:pt>
                <c:pt idx="4121">
                  <c:v>11.29041095890411</c:v>
                </c:pt>
                <c:pt idx="4122">
                  <c:v>11.293150684931506</c:v>
                </c:pt>
                <c:pt idx="4123">
                  <c:v>11.295890410958904</c:v>
                </c:pt>
                <c:pt idx="4124">
                  <c:v>11.298630136986301</c:v>
                </c:pt>
                <c:pt idx="4125">
                  <c:v>11.301369863013699</c:v>
                </c:pt>
                <c:pt idx="4126">
                  <c:v>11.304109589041095</c:v>
                </c:pt>
                <c:pt idx="4127">
                  <c:v>11.306849315068494</c:v>
                </c:pt>
                <c:pt idx="4128">
                  <c:v>11.30958904109589</c:v>
                </c:pt>
                <c:pt idx="4129">
                  <c:v>11.312328767123288</c:v>
                </c:pt>
                <c:pt idx="4130">
                  <c:v>11.315068493150685</c:v>
                </c:pt>
                <c:pt idx="4131">
                  <c:v>11.317808219178081</c:v>
                </c:pt>
                <c:pt idx="4132">
                  <c:v>11.32054794520548</c:v>
                </c:pt>
                <c:pt idx="4133">
                  <c:v>11.323287671232876</c:v>
                </c:pt>
                <c:pt idx="4134">
                  <c:v>11.326027397260274</c:v>
                </c:pt>
                <c:pt idx="4135">
                  <c:v>11.328767123287671</c:v>
                </c:pt>
                <c:pt idx="4136">
                  <c:v>11.331506849315069</c:v>
                </c:pt>
                <c:pt idx="4137">
                  <c:v>11.334246575342465</c:v>
                </c:pt>
                <c:pt idx="4138">
                  <c:v>11.336986301369864</c:v>
                </c:pt>
                <c:pt idx="4139">
                  <c:v>11.33972602739726</c:v>
                </c:pt>
                <c:pt idx="4140">
                  <c:v>11.342465753424657</c:v>
                </c:pt>
                <c:pt idx="4141">
                  <c:v>11.345205479452055</c:v>
                </c:pt>
                <c:pt idx="4142">
                  <c:v>11.347945205479451</c:v>
                </c:pt>
                <c:pt idx="4143">
                  <c:v>11.35068493150685</c:v>
                </c:pt>
                <c:pt idx="4144">
                  <c:v>11.353424657534246</c:v>
                </c:pt>
                <c:pt idx="4145">
                  <c:v>11.356164383561644</c:v>
                </c:pt>
                <c:pt idx="4146">
                  <c:v>11.358904109589041</c:v>
                </c:pt>
                <c:pt idx="4147">
                  <c:v>11.361643835616439</c:v>
                </c:pt>
                <c:pt idx="4148">
                  <c:v>11.364383561643836</c:v>
                </c:pt>
                <c:pt idx="4149">
                  <c:v>11.367123287671232</c:v>
                </c:pt>
                <c:pt idx="4150">
                  <c:v>11.36986301369863</c:v>
                </c:pt>
                <c:pt idx="4151">
                  <c:v>11.372602739726027</c:v>
                </c:pt>
                <c:pt idx="4152">
                  <c:v>11.375342465753425</c:v>
                </c:pt>
                <c:pt idx="4153">
                  <c:v>11.378082191780821</c:v>
                </c:pt>
                <c:pt idx="4154">
                  <c:v>11.38082191780822</c:v>
                </c:pt>
                <c:pt idx="4155">
                  <c:v>11.383561643835616</c:v>
                </c:pt>
                <c:pt idx="4156">
                  <c:v>11.386301369863014</c:v>
                </c:pt>
                <c:pt idx="4157">
                  <c:v>11.389041095890411</c:v>
                </c:pt>
                <c:pt idx="4158">
                  <c:v>11.391780821917807</c:v>
                </c:pt>
                <c:pt idx="4159">
                  <c:v>11.394520547945206</c:v>
                </c:pt>
                <c:pt idx="4160">
                  <c:v>11.397260273972602</c:v>
                </c:pt>
                <c:pt idx="4161">
                  <c:v>11.4</c:v>
                </c:pt>
                <c:pt idx="4162">
                  <c:v>11.402739726027397</c:v>
                </c:pt>
                <c:pt idx="4163">
                  <c:v>11.405479452054795</c:v>
                </c:pt>
                <c:pt idx="4164">
                  <c:v>11.408219178082192</c:v>
                </c:pt>
                <c:pt idx="4165">
                  <c:v>11.41095890410959</c:v>
                </c:pt>
                <c:pt idx="4166">
                  <c:v>11.413698630136986</c:v>
                </c:pt>
                <c:pt idx="4167">
                  <c:v>11.416438356164383</c:v>
                </c:pt>
                <c:pt idx="4168">
                  <c:v>11.419178082191781</c:v>
                </c:pt>
                <c:pt idx="4169">
                  <c:v>11.421917808219177</c:v>
                </c:pt>
                <c:pt idx="4170">
                  <c:v>11.424657534246576</c:v>
                </c:pt>
                <c:pt idx="4171">
                  <c:v>11.427397260273972</c:v>
                </c:pt>
                <c:pt idx="4172">
                  <c:v>11.43013698630137</c:v>
                </c:pt>
                <c:pt idx="4173">
                  <c:v>11.432876712328767</c:v>
                </c:pt>
                <c:pt idx="4174">
                  <c:v>11.435616438356165</c:v>
                </c:pt>
                <c:pt idx="4175">
                  <c:v>11.438356164383562</c:v>
                </c:pt>
                <c:pt idx="4176">
                  <c:v>11.441095890410958</c:v>
                </c:pt>
                <c:pt idx="4177">
                  <c:v>11.443835616438356</c:v>
                </c:pt>
                <c:pt idx="4178">
                  <c:v>11.446575342465753</c:v>
                </c:pt>
                <c:pt idx="4179">
                  <c:v>11.449315068493151</c:v>
                </c:pt>
                <c:pt idx="4180">
                  <c:v>11.452054794520548</c:v>
                </c:pt>
                <c:pt idx="4181">
                  <c:v>11.454794520547946</c:v>
                </c:pt>
                <c:pt idx="4182">
                  <c:v>11.457534246575342</c:v>
                </c:pt>
                <c:pt idx="4183">
                  <c:v>11.46027397260274</c:v>
                </c:pt>
                <c:pt idx="4184">
                  <c:v>11.463013698630137</c:v>
                </c:pt>
                <c:pt idx="4185">
                  <c:v>11.465753424657533</c:v>
                </c:pt>
                <c:pt idx="4186">
                  <c:v>11.468493150684932</c:v>
                </c:pt>
                <c:pt idx="4187">
                  <c:v>11.471232876712328</c:v>
                </c:pt>
                <c:pt idx="4188">
                  <c:v>11.473972602739726</c:v>
                </c:pt>
                <c:pt idx="4189">
                  <c:v>11.476712328767123</c:v>
                </c:pt>
                <c:pt idx="4190">
                  <c:v>11.479452054794521</c:v>
                </c:pt>
                <c:pt idx="4191">
                  <c:v>11.482191780821918</c:v>
                </c:pt>
                <c:pt idx="4192">
                  <c:v>11.484931506849316</c:v>
                </c:pt>
                <c:pt idx="4193">
                  <c:v>11.487671232876712</c:v>
                </c:pt>
                <c:pt idx="4194">
                  <c:v>11.490410958904109</c:v>
                </c:pt>
                <c:pt idx="4195">
                  <c:v>11.493150684931507</c:v>
                </c:pt>
                <c:pt idx="4196">
                  <c:v>11.495890410958904</c:v>
                </c:pt>
                <c:pt idx="4197">
                  <c:v>11.498630136986302</c:v>
                </c:pt>
                <c:pt idx="4198">
                  <c:v>11.501369863013698</c:v>
                </c:pt>
                <c:pt idx="4199">
                  <c:v>11.504109589041096</c:v>
                </c:pt>
                <c:pt idx="4200">
                  <c:v>11.506849315068493</c:v>
                </c:pt>
                <c:pt idx="4201">
                  <c:v>11.509589041095891</c:v>
                </c:pt>
                <c:pt idx="4202">
                  <c:v>11.512328767123288</c:v>
                </c:pt>
                <c:pt idx="4203">
                  <c:v>11.515068493150684</c:v>
                </c:pt>
                <c:pt idx="4204">
                  <c:v>11.517808219178082</c:v>
                </c:pt>
                <c:pt idx="4205">
                  <c:v>11.520547945205479</c:v>
                </c:pt>
                <c:pt idx="4206">
                  <c:v>11.523287671232877</c:v>
                </c:pt>
                <c:pt idx="4207">
                  <c:v>11.526027397260274</c:v>
                </c:pt>
                <c:pt idx="4208">
                  <c:v>11.528767123287672</c:v>
                </c:pt>
                <c:pt idx="4209">
                  <c:v>11.531506849315068</c:v>
                </c:pt>
                <c:pt idx="4210">
                  <c:v>11.534246575342467</c:v>
                </c:pt>
                <c:pt idx="4211">
                  <c:v>11.536986301369863</c:v>
                </c:pt>
                <c:pt idx="4212">
                  <c:v>11.53972602739726</c:v>
                </c:pt>
                <c:pt idx="4213">
                  <c:v>11.542465753424658</c:v>
                </c:pt>
                <c:pt idx="4214">
                  <c:v>11.545205479452054</c:v>
                </c:pt>
                <c:pt idx="4215">
                  <c:v>11.547945205479452</c:v>
                </c:pt>
                <c:pt idx="4216">
                  <c:v>11.550684931506849</c:v>
                </c:pt>
                <c:pt idx="4217">
                  <c:v>11.553424657534247</c:v>
                </c:pt>
                <c:pt idx="4218">
                  <c:v>11.556164383561644</c:v>
                </c:pt>
                <c:pt idx="4219">
                  <c:v>11.558904109589042</c:v>
                </c:pt>
                <c:pt idx="4220">
                  <c:v>11.561643835616438</c:v>
                </c:pt>
                <c:pt idx="4221">
                  <c:v>11.564383561643835</c:v>
                </c:pt>
                <c:pt idx="4222">
                  <c:v>11.567123287671233</c:v>
                </c:pt>
                <c:pt idx="4223">
                  <c:v>11.56986301369863</c:v>
                </c:pt>
                <c:pt idx="4224">
                  <c:v>11.572602739726028</c:v>
                </c:pt>
                <c:pt idx="4225">
                  <c:v>11.575342465753424</c:v>
                </c:pt>
                <c:pt idx="4226">
                  <c:v>11.578082191780823</c:v>
                </c:pt>
                <c:pt idx="4227">
                  <c:v>11.580821917808219</c:v>
                </c:pt>
                <c:pt idx="4228">
                  <c:v>11.583561643835617</c:v>
                </c:pt>
                <c:pt idx="4229">
                  <c:v>11.586301369863014</c:v>
                </c:pt>
                <c:pt idx="4230">
                  <c:v>11.58904109589041</c:v>
                </c:pt>
                <c:pt idx="4231">
                  <c:v>11.591780821917808</c:v>
                </c:pt>
                <c:pt idx="4232">
                  <c:v>11.594520547945205</c:v>
                </c:pt>
                <c:pt idx="4233">
                  <c:v>11.597260273972603</c:v>
                </c:pt>
                <c:pt idx="4234">
                  <c:v>11.6</c:v>
                </c:pt>
                <c:pt idx="4235">
                  <c:v>11.602739726027398</c:v>
                </c:pt>
                <c:pt idx="4236">
                  <c:v>11.605479452054794</c:v>
                </c:pt>
                <c:pt idx="4237">
                  <c:v>11.608219178082193</c:v>
                </c:pt>
                <c:pt idx="4238">
                  <c:v>11.610958904109589</c:v>
                </c:pt>
                <c:pt idx="4239">
                  <c:v>11.613698630136986</c:v>
                </c:pt>
                <c:pt idx="4240">
                  <c:v>11.616438356164384</c:v>
                </c:pt>
                <c:pt idx="4241">
                  <c:v>11.61917808219178</c:v>
                </c:pt>
                <c:pt idx="4242">
                  <c:v>11.621917808219179</c:v>
                </c:pt>
                <c:pt idx="4243">
                  <c:v>11.624657534246575</c:v>
                </c:pt>
                <c:pt idx="4244">
                  <c:v>11.627397260273973</c:v>
                </c:pt>
                <c:pt idx="4245">
                  <c:v>11.63013698630137</c:v>
                </c:pt>
                <c:pt idx="4246">
                  <c:v>11.632876712328768</c:v>
                </c:pt>
                <c:pt idx="4247">
                  <c:v>11.635616438356164</c:v>
                </c:pt>
                <c:pt idx="4248">
                  <c:v>11.638356164383561</c:v>
                </c:pt>
                <c:pt idx="4249">
                  <c:v>11.641095890410959</c:v>
                </c:pt>
                <c:pt idx="4250">
                  <c:v>11.643835616438356</c:v>
                </c:pt>
                <c:pt idx="4251">
                  <c:v>11.646575342465754</c:v>
                </c:pt>
                <c:pt idx="4252">
                  <c:v>11.64931506849315</c:v>
                </c:pt>
                <c:pt idx="4253">
                  <c:v>11.652054794520549</c:v>
                </c:pt>
                <c:pt idx="4254">
                  <c:v>11.654794520547945</c:v>
                </c:pt>
                <c:pt idx="4255">
                  <c:v>11.657534246575343</c:v>
                </c:pt>
                <c:pt idx="4256">
                  <c:v>11.66027397260274</c:v>
                </c:pt>
                <c:pt idx="4257">
                  <c:v>11.663013698630136</c:v>
                </c:pt>
                <c:pt idx="4258">
                  <c:v>11.665753424657535</c:v>
                </c:pt>
                <c:pt idx="4259">
                  <c:v>11.668493150684931</c:v>
                </c:pt>
                <c:pt idx="4260">
                  <c:v>11.671232876712329</c:v>
                </c:pt>
                <c:pt idx="4261">
                  <c:v>11.673972602739726</c:v>
                </c:pt>
                <c:pt idx="4262">
                  <c:v>11.676712328767124</c:v>
                </c:pt>
                <c:pt idx="4263">
                  <c:v>11.67945205479452</c:v>
                </c:pt>
                <c:pt idx="4264">
                  <c:v>11.682191780821919</c:v>
                </c:pt>
                <c:pt idx="4265">
                  <c:v>11.684931506849315</c:v>
                </c:pt>
                <c:pt idx="4266">
                  <c:v>11.687671232876712</c:v>
                </c:pt>
                <c:pt idx="4267">
                  <c:v>11.69041095890411</c:v>
                </c:pt>
                <c:pt idx="4268">
                  <c:v>11.693150684931506</c:v>
                </c:pt>
                <c:pt idx="4269">
                  <c:v>11.695890410958905</c:v>
                </c:pt>
                <c:pt idx="4270">
                  <c:v>11.698630136986301</c:v>
                </c:pt>
                <c:pt idx="4271">
                  <c:v>11.701369863013699</c:v>
                </c:pt>
                <c:pt idx="4272">
                  <c:v>11.704109589041096</c:v>
                </c:pt>
                <c:pt idx="4273">
                  <c:v>11.706849315068494</c:v>
                </c:pt>
                <c:pt idx="4274">
                  <c:v>11.70958904109589</c:v>
                </c:pt>
                <c:pt idx="4275">
                  <c:v>11.712328767123287</c:v>
                </c:pt>
                <c:pt idx="4276">
                  <c:v>11.715068493150685</c:v>
                </c:pt>
                <c:pt idx="4277">
                  <c:v>11.717808219178082</c:v>
                </c:pt>
                <c:pt idx="4278">
                  <c:v>11.72054794520548</c:v>
                </c:pt>
                <c:pt idx="4279">
                  <c:v>11.723287671232876</c:v>
                </c:pt>
                <c:pt idx="4280">
                  <c:v>11.726027397260275</c:v>
                </c:pt>
                <c:pt idx="4281">
                  <c:v>11.728767123287671</c:v>
                </c:pt>
                <c:pt idx="4282">
                  <c:v>11.731506849315069</c:v>
                </c:pt>
                <c:pt idx="4283">
                  <c:v>11.734246575342466</c:v>
                </c:pt>
                <c:pt idx="4284">
                  <c:v>11.736986301369862</c:v>
                </c:pt>
                <c:pt idx="4285">
                  <c:v>11.739726027397261</c:v>
                </c:pt>
                <c:pt idx="4286">
                  <c:v>11.742465753424657</c:v>
                </c:pt>
                <c:pt idx="4287">
                  <c:v>11.745205479452055</c:v>
                </c:pt>
                <c:pt idx="4288">
                  <c:v>11.747945205479452</c:v>
                </c:pt>
                <c:pt idx="4289">
                  <c:v>11.75068493150685</c:v>
                </c:pt>
                <c:pt idx="4290">
                  <c:v>11.753424657534246</c:v>
                </c:pt>
                <c:pt idx="4291">
                  <c:v>11.756164383561643</c:v>
                </c:pt>
                <c:pt idx="4292">
                  <c:v>11.758904109589041</c:v>
                </c:pt>
                <c:pt idx="4293">
                  <c:v>11.761643835616438</c:v>
                </c:pt>
                <c:pt idx="4294">
                  <c:v>11.764383561643836</c:v>
                </c:pt>
                <c:pt idx="4295">
                  <c:v>11.767123287671232</c:v>
                </c:pt>
                <c:pt idx="4296">
                  <c:v>11.769863013698631</c:v>
                </c:pt>
                <c:pt idx="4297">
                  <c:v>11.772602739726027</c:v>
                </c:pt>
                <c:pt idx="4298">
                  <c:v>11.775342465753425</c:v>
                </c:pt>
                <c:pt idx="4299">
                  <c:v>11.778082191780822</c:v>
                </c:pt>
                <c:pt idx="4300">
                  <c:v>11.780821917808218</c:v>
                </c:pt>
                <c:pt idx="4301">
                  <c:v>11.783561643835617</c:v>
                </c:pt>
                <c:pt idx="4302">
                  <c:v>11.786301369863013</c:v>
                </c:pt>
                <c:pt idx="4303">
                  <c:v>11.789041095890411</c:v>
                </c:pt>
                <c:pt idx="4304">
                  <c:v>11.791780821917808</c:v>
                </c:pt>
                <c:pt idx="4305">
                  <c:v>11.794520547945206</c:v>
                </c:pt>
                <c:pt idx="4306">
                  <c:v>11.797260273972602</c:v>
                </c:pt>
                <c:pt idx="4307">
                  <c:v>11.8</c:v>
                </c:pt>
                <c:pt idx="4308">
                  <c:v>11.802739726027397</c:v>
                </c:pt>
                <c:pt idx="4309">
                  <c:v>11.805479452054794</c:v>
                </c:pt>
                <c:pt idx="4310">
                  <c:v>11.808219178082192</c:v>
                </c:pt>
                <c:pt idx="4311">
                  <c:v>11.810958904109588</c:v>
                </c:pt>
                <c:pt idx="4312">
                  <c:v>11.813698630136987</c:v>
                </c:pt>
                <c:pt idx="4313">
                  <c:v>11.816438356164383</c:v>
                </c:pt>
                <c:pt idx="4314">
                  <c:v>11.819178082191781</c:v>
                </c:pt>
                <c:pt idx="4315">
                  <c:v>11.821917808219178</c:v>
                </c:pt>
                <c:pt idx="4316">
                  <c:v>11.824657534246576</c:v>
                </c:pt>
                <c:pt idx="4317">
                  <c:v>11.827397260273973</c:v>
                </c:pt>
                <c:pt idx="4318">
                  <c:v>11.830136986301369</c:v>
                </c:pt>
                <c:pt idx="4319">
                  <c:v>11.832876712328767</c:v>
                </c:pt>
                <c:pt idx="4320">
                  <c:v>11.835616438356164</c:v>
                </c:pt>
                <c:pt idx="4321">
                  <c:v>11.838356164383562</c:v>
                </c:pt>
                <c:pt idx="4322">
                  <c:v>11.841095890410958</c:v>
                </c:pt>
                <c:pt idx="4323">
                  <c:v>11.843835616438357</c:v>
                </c:pt>
                <c:pt idx="4324">
                  <c:v>11.846575342465753</c:v>
                </c:pt>
                <c:pt idx="4325">
                  <c:v>11.849315068493151</c:v>
                </c:pt>
                <c:pt idx="4326">
                  <c:v>11.852054794520548</c:v>
                </c:pt>
                <c:pt idx="4327">
                  <c:v>11.854794520547944</c:v>
                </c:pt>
                <c:pt idx="4328">
                  <c:v>11.857534246575343</c:v>
                </c:pt>
                <c:pt idx="4329">
                  <c:v>11.860273972602739</c:v>
                </c:pt>
                <c:pt idx="4330">
                  <c:v>11.863013698630137</c:v>
                </c:pt>
                <c:pt idx="4331">
                  <c:v>11.865753424657534</c:v>
                </c:pt>
                <c:pt idx="4332">
                  <c:v>11.868493150684932</c:v>
                </c:pt>
                <c:pt idx="4333">
                  <c:v>11.871232876712329</c:v>
                </c:pt>
                <c:pt idx="4334">
                  <c:v>11.873972602739727</c:v>
                </c:pt>
                <c:pt idx="4335">
                  <c:v>11.876712328767123</c:v>
                </c:pt>
                <c:pt idx="4336">
                  <c:v>11.87945205479452</c:v>
                </c:pt>
                <c:pt idx="4337">
                  <c:v>11.882191780821918</c:v>
                </c:pt>
                <c:pt idx="4338">
                  <c:v>11.884931506849314</c:v>
                </c:pt>
                <c:pt idx="4339">
                  <c:v>11.887671232876713</c:v>
                </c:pt>
                <c:pt idx="4340">
                  <c:v>11.890410958904109</c:v>
                </c:pt>
                <c:pt idx="4341">
                  <c:v>11.893150684931507</c:v>
                </c:pt>
                <c:pt idx="4342">
                  <c:v>11.895890410958904</c:v>
                </c:pt>
                <c:pt idx="4343">
                  <c:v>11.898630136986302</c:v>
                </c:pt>
                <c:pt idx="4344">
                  <c:v>11.901369863013699</c:v>
                </c:pt>
                <c:pt idx="4345">
                  <c:v>11.904109589041095</c:v>
                </c:pt>
                <c:pt idx="4346">
                  <c:v>11.906849315068493</c:v>
                </c:pt>
                <c:pt idx="4347">
                  <c:v>11.90958904109589</c:v>
                </c:pt>
                <c:pt idx="4348">
                  <c:v>11.912328767123288</c:v>
                </c:pt>
                <c:pt idx="4349">
                  <c:v>11.915068493150685</c:v>
                </c:pt>
                <c:pt idx="4350">
                  <c:v>11.917808219178083</c:v>
                </c:pt>
                <c:pt idx="4351">
                  <c:v>11.920547945205479</c:v>
                </c:pt>
                <c:pt idx="4352">
                  <c:v>11.923287671232877</c:v>
                </c:pt>
                <c:pt idx="4353">
                  <c:v>11.926027397260274</c:v>
                </c:pt>
                <c:pt idx="4354">
                  <c:v>11.92876712328767</c:v>
                </c:pt>
                <c:pt idx="4355">
                  <c:v>11.931506849315069</c:v>
                </c:pt>
                <c:pt idx="4356">
                  <c:v>11.934246575342465</c:v>
                </c:pt>
                <c:pt idx="4357">
                  <c:v>11.936986301369863</c:v>
                </c:pt>
                <c:pt idx="4358">
                  <c:v>11.93972602739726</c:v>
                </c:pt>
                <c:pt idx="4359">
                  <c:v>11.942465753424658</c:v>
                </c:pt>
                <c:pt idx="4360">
                  <c:v>11.945205479452055</c:v>
                </c:pt>
                <c:pt idx="4361">
                  <c:v>11.947945205479453</c:v>
                </c:pt>
                <c:pt idx="4362">
                  <c:v>11.950684931506849</c:v>
                </c:pt>
                <c:pt idx="4363">
                  <c:v>11.953424657534246</c:v>
                </c:pt>
                <c:pt idx="4364">
                  <c:v>11.956164383561644</c:v>
                </c:pt>
                <c:pt idx="4365">
                  <c:v>11.95890410958904</c:v>
                </c:pt>
                <c:pt idx="4366">
                  <c:v>11.961643835616439</c:v>
                </c:pt>
                <c:pt idx="4367">
                  <c:v>11.964383561643835</c:v>
                </c:pt>
                <c:pt idx="4368">
                  <c:v>11.967123287671233</c:v>
                </c:pt>
                <c:pt idx="4369">
                  <c:v>11.96986301369863</c:v>
                </c:pt>
                <c:pt idx="4370">
                  <c:v>11.972602739726028</c:v>
                </c:pt>
                <c:pt idx="4371">
                  <c:v>11.975342465753425</c:v>
                </c:pt>
                <c:pt idx="4372">
                  <c:v>11.978082191780821</c:v>
                </c:pt>
                <c:pt idx="4373">
                  <c:v>11.980821917808219</c:v>
                </c:pt>
                <c:pt idx="4374">
                  <c:v>11.983561643835616</c:v>
                </c:pt>
                <c:pt idx="4375">
                  <c:v>11.986301369863014</c:v>
                </c:pt>
                <c:pt idx="4376">
                  <c:v>11.989041095890411</c:v>
                </c:pt>
                <c:pt idx="4377">
                  <c:v>11.991780821917809</c:v>
                </c:pt>
                <c:pt idx="4378">
                  <c:v>11.994520547945205</c:v>
                </c:pt>
                <c:pt idx="4379">
                  <c:v>11.997260273972604</c:v>
                </c:pt>
                <c:pt idx="4380">
                  <c:v>12</c:v>
                </c:pt>
                <c:pt idx="4381">
                  <c:v>12.002739726027396</c:v>
                </c:pt>
                <c:pt idx="4382">
                  <c:v>12.005479452054795</c:v>
                </c:pt>
                <c:pt idx="4383">
                  <c:v>12.008219178082191</c:v>
                </c:pt>
                <c:pt idx="4384">
                  <c:v>12.010958904109589</c:v>
                </c:pt>
                <c:pt idx="4385">
                  <c:v>12.013698630136986</c:v>
                </c:pt>
                <c:pt idx="4386">
                  <c:v>12.016438356164384</c:v>
                </c:pt>
                <c:pt idx="4387">
                  <c:v>12.019178082191781</c:v>
                </c:pt>
                <c:pt idx="4388">
                  <c:v>12.021917808219179</c:v>
                </c:pt>
                <c:pt idx="4389">
                  <c:v>12.024657534246575</c:v>
                </c:pt>
                <c:pt idx="4390">
                  <c:v>12.027397260273972</c:v>
                </c:pt>
                <c:pt idx="4391">
                  <c:v>12.03013698630137</c:v>
                </c:pt>
                <c:pt idx="4392">
                  <c:v>12.032876712328767</c:v>
                </c:pt>
                <c:pt idx="4393">
                  <c:v>12.035616438356165</c:v>
                </c:pt>
                <c:pt idx="4394">
                  <c:v>12.038356164383561</c:v>
                </c:pt>
                <c:pt idx="4395">
                  <c:v>12.04109589041096</c:v>
                </c:pt>
                <c:pt idx="4396">
                  <c:v>12.043835616438356</c:v>
                </c:pt>
                <c:pt idx="4397">
                  <c:v>12.046575342465754</c:v>
                </c:pt>
                <c:pt idx="4398">
                  <c:v>12.049315068493151</c:v>
                </c:pt>
                <c:pt idx="4399">
                  <c:v>12.052054794520547</c:v>
                </c:pt>
                <c:pt idx="4400">
                  <c:v>12.054794520547945</c:v>
                </c:pt>
                <c:pt idx="4401">
                  <c:v>12.057534246575342</c:v>
                </c:pt>
                <c:pt idx="4402">
                  <c:v>12.06027397260274</c:v>
                </c:pt>
                <c:pt idx="4403">
                  <c:v>12.063013698630137</c:v>
                </c:pt>
                <c:pt idx="4404">
                  <c:v>12.065753424657535</c:v>
                </c:pt>
                <c:pt idx="4405">
                  <c:v>12.068493150684931</c:v>
                </c:pt>
                <c:pt idx="4406">
                  <c:v>12.07123287671233</c:v>
                </c:pt>
                <c:pt idx="4407">
                  <c:v>12.073972602739726</c:v>
                </c:pt>
                <c:pt idx="4408">
                  <c:v>12.076712328767123</c:v>
                </c:pt>
                <c:pt idx="4409">
                  <c:v>12.079452054794521</c:v>
                </c:pt>
                <c:pt idx="4410">
                  <c:v>12.082191780821917</c:v>
                </c:pt>
                <c:pt idx="4411">
                  <c:v>12.084931506849315</c:v>
                </c:pt>
                <c:pt idx="4412">
                  <c:v>12.087671232876712</c:v>
                </c:pt>
                <c:pt idx="4413">
                  <c:v>12.09041095890411</c:v>
                </c:pt>
                <c:pt idx="4414">
                  <c:v>12.093150684931507</c:v>
                </c:pt>
                <c:pt idx="4415">
                  <c:v>12.095890410958905</c:v>
                </c:pt>
                <c:pt idx="4416">
                  <c:v>12.098630136986301</c:v>
                </c:pt>
                <c:pt idx="4417">
                  <c:v>12.101369863013698</c:v>
                </c:pt>
                <c:pt idx="4418">
                  <c:v>12.104109589041096</c:v>
                </c:pt>
                <c:pt idx="4419">
                  <c:v>12.106849315068493</c:v>
                </c:pt>
                <c:pt idx="4420">
                  <c:v>12.109589041095891</c:v>
                </c:pt>
                <c:pt idx="4421">
                  <c:v>12.112328767123287</c:v>
                </c:pt>
                <c:pt idx="4422">
                  <c:v>12.115068493150686</c:v>
                </c:pt>
                <c:pt idx="4423">
                  <c:v>12.117808219178082</c:v>
                </c:pt>
                <c:pt idx="4424">
                  <c:v>12.12054794520548</c:v>
                </c:pt>
                <c:pt idx="4425">
                  <c:v>12.123287671232877</c:v>
                </c:pt>
                <c:pt idx="4426">
                  <c:v>12.126027397260273</c:v>
                </c:pt>
                <c:pt idx="4427">
                  <c:v>12.128767123287671</c:v>
                </c:pt>
                <c:pt idx="4428">
                  <c:v>12.131506849315068</c:v>
                </c:pt>
                <c:pt idx="4429">
                  <c:v>12.134246575342466</c:v>
                </c:pt>
                <c:pt idx="4430">
                  <c:v>12.136986301369863</c:v>
                </c:pt>
                <c:pt idx="4431">
                  <c:v>12.139726027397261</c:v>
                </c:pt>
                <c:pt idx="4432">
                  <c:v>12.142465753424657</c:v>
                </c:pt>
                <c:pt idx="4433">
                  <c:v>12.145205479452056</c:v>
                </c:pt>
                <c:pt idx="4434">
                  <c:v>12.147945205479452</c:v>
                </c:pt>
                <c:pt idx="4435">
                  <c:v>12.150684931506849</c:v>
                </c:pt>
                <c:pt idx="4436">
                  <c:v>12.153424657534247</c:v>
                </c:pt>
                <c:pt idx="4437">
                  <c:v>12.156164383561643</c:v>
                </c:pt>
                <c:pt idx="4438">
                  <c:v>12.158904109589042</c:v>
                </c:pt>
                <c:pt idx="4439">
                  <c:v>12.161643835616438</c:v>
                </c:pt>
                <c:pt idx="4440">
                  <c:v>12.164383561643836</c:v>
                </c:pt>
                <c:pt idx="4441">
                  <c:v>12.167123287671233</c:v>
                </c:pt>
                <c:pt idx="4442">
                  <c:v>12.169863013698631</c:v>
                </c:pt>
                <c:pt idx="4443">
                  <c:v>12.172602739726027</c:v>
                </c:pt>
                <c:pt idx="4444">
                  <c:v>12.175342465753424</c:v>
                </c:pt>
                <c:pt idx="4445">
                  <c:v>12.178082191780822</c:v>
                </c:pt>
                <c:pt idx="4446">
                  <c:v>12.180821917808219</c:v>
                </c:pt>
                <c:pt idx="4447">
                  <c:v>12.183561643835617</c:v>
                </c:pt>
                <c:pt idx="4448">
                  <c:v>12.186301369863013</c:v>
                </c:pt>
                <c:pt idx="4449">
                  <c:v>12.189041095890412</c:v>
                </c:pt>
                <c:pt idx="4450">
                  <c:v>12.191780821917808</c:v>
                </c:pt>
                <c:pt idx="4451">
                  <c:v>12.194520547945206</c:v>
                </c:pt>
                <c:pt idx="4452">
                  <c:v>12.197260273972603</c:v>
                </c:pt>
                <c:pt idx="4453">
                  <c:v>12.2</c:v>
                </c:pt>
                <c:pt idx="4454">
                  <c:v>12.202739726027398</c:v>
                </c:pt>
                <c:pt idx="4455">
                  <c:v>12.205479452054794</c:v>
                </c:pt>
                <c:pt idx="4456">
                  <c:v>12.208219178082192</c:v>
                </c:pt>
                <c:pt idx="4457">
                  <c:v>12.210958904109589</c:v>
                </c:pt>
                <c:pt idx="4458">
                  <c:v>12.213698630136987</c:v>
                </c:pt>
                <c:pt idx="4459">
                  <c:v>12.216438356164383</c:v>
                </c:pt>
                <c:pt idx="4460">
                  <c:v>12.219178082191782</c:v>
                </c:pt>
                <c:pt idx="4461">
                  <c:v>12.221917808219178</c:v>
                </c:pt>
                <c:pt idx="4462">
                  <c:v>12.224657534246575</c:v>
                </c:pt>
                <c:pt idx="4463">
                  <c:v>12.227397260273973</c:v>
                </c:pt>
                <c:pt idx="4464">
                  <c:v>12.230136986301369</c:v>
                </c:pt>
                <c:pt idx="4465">
                  <c:v>12.232876712328768</c:v>
                </c:pt>
                <c:pt idx="4466">
                  <c:v>12.235616438356164</c:v>
                </c:pt>
                <c:pt idx="4467">
                  <c:v>12.238356164383562</c:v>
                </c:pt>
                <c:pt idx="4468">
                  <c:v>12.241095890410959</c:v>
                </c:pt>
                <c:pt idx="4469">
                  <c:v>12.243835616438357</c:v>
                </c:pt>
                <c:pt idx="4470">
                  <c:v>12.246575342465754</c:v>
                </c:pt>
                <c:pt idx="4471">
                  <c:v>12.24931506849315</c:v>
                </c:pt>
                <c:pt idx="4472">
                  <c:v>12.252054794520548</c:v>
                </c:pt>
                <c:pt idx="4473">
                  <c:v>12.254794520547945</c:v>
                </c:pt>
                <c:pt idx="4474">
                  <c:v>12.257534246575343</c:v>
                </c:pt>
                <c:pt idx="4475">
                  <c:v>12.260273972602739</c:v>
                </c:pt>
                <c:pt idx="4476">
                  <c:v>12.263013698630138</c:v>
                </c:pt>
                <c:pt idx="4477">
                  <c:v>12.265753424657534</c:v>
                </c:pt>
                <c:pt idx="4478">
                  <c:v>12.268493150684931</c:v>
                </c:pt>
                <c:pt idx="4479">
                  <c:v>12.271232876712329</c:v>
                </c:pt>
                <c:pt idx="4480">
                  <c:v>12.273972602739725</c:v>
                </c:pt>
                <c:pt idx="4481">
                  <c:v>12.276712328767124</c:v>
                </c:pt>
                <c:pt idx="4482">
                  <c:v>12.27945205479452</c:v>
                </c:pt>
                <c:pt idx="4483">
                  <c:v>12.282191780821918</c:v>
                </c:pt>
                <c:pt idx="4484">
                  <c:v>12.284931506849315</c:v>
                </c:pt>
                <c:pt idx="4485">
                  <c:v>12.287671232876713</c:v>
                </c:pt>
                <c:pt idx="4486">
                  <c:v>12.29041095890411</c:v>
                </c:pt>
                <c:pt idx="4487">
                  <c:v>12.293150684931506</c:v>
                </c:pt>
                <c:pt idx="4488">
                  <c:v>12.295890410958904</c:v>
                </c:pt>
                <c:pt idx="4489">
                  <c:v>12.298630136986301</c:v>
                </c:pt>
                <c:pt idx="4490">
                  <c:v>12.301369863013699</c:v>
                </c:pt>
                <c:pt idx="4491">
                  <c:v>12.304109589041095</c:v>
                </c:pt>
                <c:pt idx="4492">
                  <c:v>12.306849315068494</c:v>
                </c:pt>
                <c:pt idx="4493">
                  <c:v>12.30958904109589</c:v>
                </c:pt>
                <c:pt idx="4494">
                  <c:v>12.312328767123288</c:v>
                </c:pt>
                <c:pt idx="4495">
                  <c:v>12.315068493150685</c:v>
                </c:pt>
                <c:pt idx="4496">
                  <c:v>12.317808219178081</c:v>
                </c:pt>
                <c:pt idx="4497">
                  <c:v>12.32054794520548</c:v>
                </c:pt>
                <c:pt idx="4498">
                  <c:v>12.323287671232876</c:v>
                </c:pt>
                <c:pt idx="4499">
                  <c:v>12.326027397260274</c:v>
                </c:pt>
                <c:pt idx="4500">
                  <c:v>12.328767123287671</c:v>
                </c:pt>
                <c:pt idx="4501">
                  <c:v>12.331506849315069</c:v>
                </c:pt>
                <c:pt idx="4502">
                  <c:v>12.334246575342465</c:v>
                </c:pt>
                <c:pt idx="4503">
                  <c:v>12.336986301369864</c:v>
                </c:pt>
                <c:pt idx="4504">
                  <c:v>12.33972602739726</c:v>
                </c:pt>
                <c:pt idx="4505">
                  <c:v>12.342465753424657</c:v>
                </c:pt>
                <c:pt idx="4506">
                  <c:v>12.345205479452055</c:v>
                </c:pt>
                <c:pt idx="4507">
                  <c:v>12.347945205479451</c:v>
                </c:pt>
                <c:pt idx="4508">
                  <c:v>12.35068493150685</c:v>
                </c:pt>
                <c:pt idx="4509">
                  <c:v>12.353424657534246</c:v>
                </c:pt>
                <c:pt idx="4510">
                  <c:v>12.356164383561644</c:v>
                </c:pt>
                <c:pt idx="4511">
                  <c:v>12.358904109589041</c:v>
                </c:pt>
                <c:pt idx="4512">
                  <c:v>12.361643835616439</c:v>
                </c:pt>
                <c:pt idx="4513">
                  <c:v>12.364383561643836</c:v>
                </c:pt>
                <c:pt idx="4514">
                  <c:v>12.367123287671232</c:v>
                </c:pt>
                <c:pt idx="4515">
                  <c:v>12.36986301369863</c:v>
                </c:pt>
                <c:pt idx="4516">
                  <c:v>12.372602739726027</c:v>
                </c:pt>
                <c:pt idx="4517">
                  <c:v>12.375342465753425</c:v>
                </c:pt>
                <c:pt idx="4518">
                  <c:v>12.378082191780821</c:v>
                </c:pt>
                <c:pt idx="4519">
                  <c:v>12.38082191780822</c:v>
                </c:pt>
                <c:pt idx="4520">
                  <c:v>12.383561643835616</c:v>
                </c:pt>
                <c:pt idx="4521">
                  <c:v>12.386301369863014</c:v>
                </c:pt>
                <c:pt idx="4522">
                  <c:v>12.389041095890411</c:v>
                </c:pt>
                <c:pt idx="4523">
                  <c:v>12.391780821917807</c:v>
                </c:pt>
                <c:pt idx="4524">
                  <c:v>12.394520547945206</c:v>
                </c:pt>
                <c:pt idx="4525">
                  <c:v>12.397260273972602</c:v>
                </c:pt>
                <c:pt idx="4526">
                  <c:v>12.4</c:v>
                </c:pt>
                <c:pt idx="4527">
                  <c:v>12.402739726027397</c:v>
                </c:pt>
                <c:pt idx="4528">
                  <c:v>12.405479452054795</c:v>
                </c:pt>
                <c:pt idx="4529">
                  <c:v>12.408219178082192</c:v>
                </c:pt>
                <c:pt idx="4530">
                  <c:v>12.41095890410959</c:v>
                </c:pt>
                <c:pt idx="4531">
                  <c:v>12.413698630136986</c:v>
                </c:pt>
                <c:pt idx="4532">
                  <c:v>12.416438356164383</c:v>
                </c:pt>
                <c:pt idx="4533">
                  <c:v>12.419178082191781</c:v>
                </c:pt>
                <c:pt idx="4534">
                  <c:v>12.421917808219177</c:v>
                </c:pt>
                <c:pt idx="4535">
                  <c:v>12.424657534246576</c:v>
                </c:pt>
                <c:pt idx="4536">
                  <c:v>12.427397260273972</c:v>
                </c:pt>
                <c:pt idx="4537">
                  <c:v>12.43013698630137</c:v>
                </c:pt>
                <c:pt idx="4538">
                  <c:v>12.432876712328767</c:v>
                </c:pt>
                <c:pt idx="4539">
                  <c:v>12.435616438356165</c:v>
                </c:pt>
                <c:pt idx="4540">
                  <c:v>12.438356164383562</c:v>
                </c:pt>
                <c:pt idx="4541">
                  <c:v>12.441095890410958</c:v>
                </c:pt>
                <c:pt idx="4542">
                  <c:v>12.443835616438356</c:v>
                </c:pt>
                <c:pt idx="4543">
                  <c:v>12.446575342465753</c:v>
                </c:pt>
                <c:pt idx="4544">
                  <c:v>12.449315068493151</c:v>
                </c:pt>
                <c:pt idx="4545">
                  <c:v>12.452054794520548</c:v>
                </c:pt>
                <c:pt idx="4546">
                  <c:v>12.454794520547946</c:v>
                </c:pt>
                <c:pt idx="4547">
                  <c:v>12.457534246575342</c:v>
                </c:pt>
                <c:pt idx="4548">
                  <c:v>12.46027397260274</c:v>
                </c:pt>
                <c:pt idx="4549">
                  <c:v>12.463013698630137</c:v>
                </c:pt>
                <c:pt idx="4550">
                  <c:v>12.465753424657533</c:v>
                </c:pt>
                <c:pt idx="4551">
                  <c:v>12.468493150684932</c:v>
                </c:pt>
                <c:pt idx="4552">
                  <c:v>12.471232876712328</c:v>
                </c:pt>
                <c:pt idx="4553">
                  <c:v>12.473972602739726</c:v>
                </c:pt>
                <c:pt idx="4554">
                  <c:v>12.476712328767123</c:v>
                </c:pt>
                <c:pt idx="4555">
                  <c:v>12.479452054794521</c:v>
                </c:pt>
                <c:pt idx="4556">
                  <c:v>12.482191780821918</c:v>
                </c:pt>
                <c:pt idx="4557">
                  <c:v>12.484931506849316</c:v>
                </c:pt>
                <c:pt idx="4558">
                  <c:v>12.487671232876712</c:v>
                </c:pt>
                <c:pt idx="4559">
                  <c:v>12.490410958904109</c:v>
                </c:pt>
                <c:pt idx="4560">
                  <c:v>12.493150684931507</c:v>
                </c:pt>
                <c:pt idx="4561">
                  <c:v>12.495890410958904</c:v>
                </c:pt>
                <c:pt idx="4562">
                  <c:v>12.498630136986302</c:v>
                </c:pt>
                <c:pt idx="4563">
                  <c:v>12.501369863013698</c:v>
                </c:pt>
                <c:pt idx="4564">
                  <c:v>12.504109589041096</c:v>
                </c:pt>
                <c:pt idx="4565">
                  <c:v>12.506849315068493</c:v>
                </c:pt>
                <c:pt idx="4566">
                  <c:v>12.509589041095891</c:v>
                </c:pt>
                <c:pt idx="4567">
                  <c:v>12.512328767123288</c:v>
                </c:pt>
                <c:pt idx="4568">
                  <c:v>12.515068493150684</c:v>
                </c:pt>
                <c:pt idx="4569">
                  <c:v>12.517808219178082</c:v>
                </c:pt>
                <c:pt idx="4570">
                  <c:v>12.520547945205479</c:v>
                </c:pt>
                <c:pt idx="4571">
                  <c:v>12.523287671232877</c:v>
                </c:pt>
                <c:pt idx="4572">
                  <c:v>12.526027397260274</c:v>
                </c:pt>
                <c:pt idx="4573">
                  <c:v>12.528767123287672</c:v>
                </c:pt>
                <c:pt idx="4574">
                  <c:v>12.531506849315068</c:v>
                </c:pt>
                <c:pt idx="4575">
                  <c:v>12.534246575342467</c:v>
                </c:pt>
                <c:pt idx="4576">
                  <c:v>12.536986301369863</c:v>
                </c:pt>
                <c:pt idx="4577">
                  <c:v>12.53972602739726</c:v>
                </c:pt>
                <c:pt idx="4578">
                  <c:v>12.542465753424658</c:v>
                </c:pt>
                <c:pt idx="4579">
                  <c:v>12.545205479452054</c:v>
                </c:pt>
                <c:pt idx="4580">
                  <c:v>12.547945205479452</c:v>
                </c:pt>
                <c:pt idx="4581">
                  <c:v>12.550684931506849</c:v>
                </c:pt>
                <c:pt idx="4582">
                  <c:v>12.553424657534247</c:v>
                </c:pt>
                <c:pt idx="4583">
                  <c:v>12.556164383561644</c:v>
                </c:pt>
                <c:pt idx="4584">
                  <c:v>12.558904109589042</c:v>
                </c:pt>
                <c:pt idx="4585">
                  <c:v>12.561643835616438</c:v>
                </c:pt>
                <c:pt idx="4586">
                  <c:v>12.564383561643835</c:v>
                </c:pt>
                <c:pt idx="4587">
                  <c:v>12.567123287671233</c:v>
                </c:pt>
                <c:pt idx="4588">
                  <c:v>12.56986301369863</c:v>
                </c:pt>
                <c:pt idx="4589">
                  <c:v>12.572602739726028</c:v>
                </c:pt>
                <c:pt idx="4590">
                  <c:v>12.575342465753424</c:v>
                </c:pt>
                <c:pt idx="4591">
                  <c:v>12.578082191780823</c:v>
                </c:pt>
                <c:pt idx="4592">
                  <c:v>12.580821917808219</c:v>
                </c:pt>
                <c:pt idx="4593">
                  <c:v>12.583561643835617</c:v>
                </c:pt>
                <c:pt idx="4594">
                  <c:v>12.586301369863014</c:v>
                </c:pt>
                <c:pt idx="4595">
                  <c:v>12.58904109589041</c:v>
                </c:pt>
                <c:pt idx="4596">
                  <c:v>12.591780821917808</c:v>
                </c:pt>
                <c:pt idx="4597">
                  <c:v>12.594520547945205</c:v>
                </c:pt>
                <c:pt idx="4598">
                  <c:v>12.597260273972603</c:v>
                </c:pt>
                <c:pt idx="4599">
                  <c:v>12.6</c:v>
                </c:pt>
                <c:pt idx="4600">
                  <c:v>12.602739726027398</c:v>
                </c:pt>
                <c:pt idx="4601">
                  <c:v>12.605479452054794</c:v>
                </c:pt>
                <c:pt idx="4602">
                  <c:v>12.608219178082193</c:v>
                </c:pt>
                <c:pt idx="4603">
                  <c:v>12.610958904109589</c:v>
                </c:pt>
                <c:pt idx="4604">
                  <c:v>12.613698630136986</c:v>
                </c:pt>
                <c:pt idx="4605">
                  <c:v>12.616438356164384</c:v>
                </c:pt>
                <c:pt idx="4606">
                  <c:v>12.61917808219178</c:v>
                </c:pt>
                <c:pt idx="4607">
                  <c:v>12.621917808219179</c:v>
                </c:pt>
                <c:pt idx="4608">
                  <c:v>12.624657534246575</c:v>
                </c:pt>
                <c:pt idx="4609">
                  <c:v>12.627397260273973</c:v>
                </c:pt>
                <c:pt idx="4610">
                  <c:v>12.63013698630137</c:v>
                </c:pt>
                <c:pt idx="4611">
                  <c:v>12.632876712328768</c:v>
                </c:pt>
                <c:pt idx="4612">
                  <c:v>12.635616438356164</c:v>
                </c:pt>
                <c:pt idx="4613">
                  <c:v>12.638356164383561</c:v>
                </c:pt>
                <c:pt idx="4614">
                  <c:v>12.641095890410959</c:v>
                </c:pt>
                <c:pt idx="4615">
                  <c:v>12.643835616438356</c:v>
                </c:pt>
                <c:pt idx="4616">
                  <c:v>12.646575342465754</c:v>
                </c:pt>
                <c:pt idx="4617">
                  <c:v>12.64931506849315</c:v>
                </c:pt>
                <c:pt idx="4618">
                  <c:v>12.652054794520549</c:v>
                </c:pt>
                <c:pt idx="4619">
                  <c:v>12.654794520547945</c:v>
                </c:pt>
                <c:pt idx="4620">
                  <c:v>12.657534246575343</c:v>
                </c:pt>
                <c:pt idx="4621">
                  <c:v>12.66027397260274</c:v>
                </c:pt>
                <c:pt idx="4622">
                  <c:v>12.663013698630136</c:v>
                </c:pt>
                <c:pt idx="4623">
                  <c:v>12.665753424657535</c:v>
                </c:pt>
                <c:pt idx="4624">
                  <c:v>12.668493150684931</c:v>
                </c:pt>
                <c:pt idx="4625">
                  <c:v>12.671232876712329</c:v>
                </c:pt>
                <c:pt idx="4626">
                  <c:v>12.673972602739726</c:v>
                </c:pt>
                <c:pt idx="4627">
                  <c:v>12.676712328767124</c:v>
                </c:pt>
                <c:pt idx="4628">
                  <c:v>12.67945205479452</c:v>
                </c:pt>
                <c:pt idx="4629">
                  <c:v>12.682191780821919</c:v>
                </c:pt>
                <c:pt idx="4630">
                  <c:v>12.684931506849315</c:v>
                </c:pt>
                <c:pt idx="4631">
                  <c:v>12.687671232876712</c:v>
                </c:pt>
                <c:pt idx="4632">
                  <c:v>12.69041095890411</c:v>
                </c:pt>
                <c:pt idx="4633">
                  <c:v>12.693150684931506</c:v>
                </c:pt>
                <c:pt idx="4634">
                  <c:v>12.695890410958905</c:v>
                </c:pt>
                <c:pt idx="4635">
                  <c:v>12.698630136986301</c:v>
                </c:pt>
                <c:pt idx="4636">
                  <c:v>12.701369863013699</c:v>
                </c:pt>
                <c:pt idx="4637">
                  <c:v>12.704109589041096</c:v>
                </c:pt>
                <c:pt idx="4638">
                  <c:v>12.706849315068494</c:v>
                </c:pt>
                <c:pt idx="4639">
                  <c:v>12.70958904109589</c:v>
                </c:pt>
                <c:pt idx="4640">
                  <c:v>12.712328767123287</c:v>
                </c:pt>
                <c:pt idx="4641">
                  <c:v>12.715068493150685</c:v>
                </c:pt>
                <c:pt idx="4642">
                  <c:v>12.717808219178082</c:v>
                </c:pt>
                <c:pt idx="4643">
                  <c:v>12.72054794520548</c:v>
                </c:pt>
                <c:pt idx="4644">
                  <c:v>12.723287671232876</c:v>
                </c:pt>
                <c:pt idx="4645">
                  <c:v>12.726027397260275</c:v>
                </c:pt>
                <c:pt idx="4646">
                  <c:v>12.728767123287671</c:v>
                </c:pt>
                <c:pt idx="4647">
                  <c:v>12.731506849315069</c:v>
                </c:pt>
                <c:pt idx="4648">
                  <c:v>12.734246575342466</c:v>
                </c:pt>
                <c:pt idx="4649">
                  <c:v>12.736986301369862</c:v>
                </c:pt>
                <c:pt idx="4650">
                  <c:v>12.739726027397261</c:v>
                </c:pt>
                <c:pt idx="4651">
                  <c:v>12.742465753424657</c:v>
                </c:pt>
                <c:pt idx="4652">
                  <c:v>12.745205479452055</c:v>
                </c:pt>
                <c:pt idx="4653">
                  <c:v>12.747945205479452</c:v>
                </c:pt>
                <c:pt idx="4654">
                  <c:v>12.75068493150685</c:v>
                </c:pt>
                <c:pt idx="4655">
                  <c:v>12.753424657534246</c:v>
                </c:pt>
                <c:pt idx="4656">
                  <c:v>12.756164383561643</c:v>
                </c:pt>
                <c:pt idx="4657">
                  <c:v>12.758904109589041</c:v>
                </c:pt>
                <c:pt idx="4658">
                  <c:v>12.761643835616438</c:v>
                </c:pt>
                <c:pt idx="4659">
                  <c:v>12.764383561643836</c:v>
                </c:pt>
                <c:pt idx="4660">
                  <c:v>12.767123287671232</c:v>
                </c:pt>
                <c:pt idx="4661">
                  <c:v>12.769863013698631</c:v>
                </c:pt>
                <c:pt idx="4662">
                  <c:v>12.772602739726027</c:v>
                </c:pt>
                <c:pt idx="4663">
                  <c:v>12.775342465753425</c:v>
                </c:pt>
                <c:pt idx="4664">
                  <c:v>12.778082191780822</c:v>
                </c:pt>
                <c:pt idx="4665">
                  <c:v>12.780821917808218</c:v>
                </c:pt>
                <c:pt idx="4666">
                  <c:v>12.783561643835617</c:v>
                </c:pt>
                <c:pt idx="4667">
                  <c:v>12.786301369863013</c:v>
                </c:pt>
                <c:pt idx="4668">
                  <c:v>12.789041095890411</c:v>
                </c:pt>
                <c:pt idx="4669">
                  <c:v>12.791780821917808</c:v>
                </c:pt>
                <c:pt idx="4670">
                  <c:v>12.794520547945206</c:v>
                </c:pt>
                <c:pt idx="4671">
                  <c:v>12.797260273972602</c:v>
                </c:pt>
                <c:pt idx="4672">
                  <c:v>12.8</c:v>
                </c:pt>
                <c:pt idx="4673">
                  <c:v>12.802739726027397</c:v>
                </c:pt>
                <c:pt idx="4674">
                  <c:v>12.805479452054794</c:v>
                </c:pt>
                <c:pt idx="4675">
                  <c:v>12.808219178082192</c:v>
                </c:pt>
                <c:pt idx="4676">
                  <c:v>12.810958904109588</c:v>
                </c:pt>
                <c:pt idx="4677">
                  <c:v>12.813698630136987</c:v>
                </c:pt>
                <c:pt idx="4678">
                  <c:v>12.816438356164383</c:v>
                </c:pt>
                <c:pt idx="4679">
                  <c:v>12.819178082191781</c:v>
                </c:pt>
                <c:pt idx="4680">
                  <c:v>12.821917808219178</c:v>
                </c:pt>
                <c:pt idx="4681">
                  <c:v>12.824657534246576</c:v>
                </c:pt>
                <c:pt idx="4682">
                  <c:v>12.827397260273973</c:v>
                </c:pt>
                <c:pt idx="4683">
                  <c:v>12.830136986301369</c:v>
                </c:pt>
                <c:pt idx="4684">
                  <c:v>12.832876712328767</c:v>
                </c:pt>
                <c:pt idx="4685">
                  <c:v>12.835616438356164</c:v>
                </c:pt>
                <c:pt idx="4686">
                  <c:v>12.838356164383562</c:v>
                </c:pt>
                <c:pt idx="4687">
                  <c:v>12.841095890410958</c:v>
                </c:pt>
                <c:pt idx="4688">
                  <c:v>12.843835616438357</c:v>
                </c:pt>
                <c:pt idx="4689">
                  <c:v>12.846575342465753</c:v>
                </c:pt>
                <c:pt idx="4690">
                  <c:v>12.849315068493151</c:v>
                </c:pt>
                <c:pt idx="4691">
                  <c:v>12.852054794520548</c:v>
                </c:pt>
                <c:pt idx="4692">
                  <c:v>12.854794520547944</c:v>
                </c:pt>
                <c:pt idx="4693">
                  <c:v>12.857534246575343</c:v>
                </c:pt>
                <c:pt idx="4694">
                  <c:v>12.860273972602739</c:v>
                </c:pt>
                <c:pt idx="4695">
                  <c:v>12.863013698630137</c:v>
                </c:pt>
                <c:pt idx="4696">
                  <c:v>12.865753424657534</c:v>
                </c:pt>
                <c:pt idx="4697">
                  <c:v>12.868493150684932</c:v>
                </c:pt>
                <c:pt idx="4698">
                  <c:v>12.871232876712329</c:v>
                </c:pt>
                <c:pt idx="4699">
                  <c:v>12.873972602739727</c:v>
                </c:pt>
                <c:pt idx="4700">
                  <c:v>12.876712328767123</c:v>
                </c:pt>
                <c:pt idx="4701">
                  <c:v>12.87945205479452</c:v>
                </c:pt>
                <c:pt idx="4702">
                  <c:v>12.882191780821918</c:v>
                </c:pt>
                <c:pt idx="4703">
                  <c:v>12.884931506849314</c:v>
                </c:pt>
                <c:pt idx="4704">
                  <c:v>12.887671232876713</c:v>
                </c:pt>
                <c:pt idx="4705">
                  <c:v>12.890410958904109</c:v>
                </c:pt>
                <c:pt idx="4706">
                  <c:v>12.893150684931507</c:v>
                </c:pt>
                <c:pt idx="4707">
                  <c:v>12.895890410958904</c:v>
                </c:pt>
                <c:pt idx="4708">
                  <c:v>12.898630136986302</c:v>
                </c:pt>
                <c:pt idx="4709">
                  <c:v>12.901369863013699</c:v>
                </c:pt>
                <c:pt idx="4710">
                  <c:v>12.904109589041095</c:v>
                </c:pt>
                <c:pt idx="4711">
                  <c:v>12.906849315068493</c:v>
                </c:pt>
                <c:pt idx="4712">
                  <c:v>12.90958904109589</c:v>
                </c:pt>
                <c:pt idx="4713">
                  <c:v>12.912328767123288</c:v>
                </c:pt>
                <c:pt idx="4714">
                  <c:v>12.915068493150685</c:v>
                </c:pt>
                <c:pt idx="4715">
                  <c:v>12.917808219178083</c:v>
                </c:pt>
                <c:pt idx="4716">
                  <c:v>12.920547945205479</c:v>
                </c:pt>
                <c:pt idx="4717">
                  <c:v>12.923287671232877</c:v>
                </c:pt>
                <c:pt idx="4718">
                  <c:v>12.926027397260274</c:v>
                </c:pt>
                <c:pt idx="4719">
                  <c:v>12.92876712328767</c:v>
                </c:pt>
                <c:pt idx="4720">
                  <c:v>12.931506849315069</c:v>
                </c:pt>
                <c:pt idx="4721">
                  <c:v>12.934246575342465</c:v>
                </c:pt>
                <c:pt idx="4722">
                  <c:v>12.936986301369863</c:v>
                </c:pt>
                <c:pt idx="4723">
                  <c:v>12.93972602739726</c:v>
                </c:pt>
                <c:pt idx="4724">
                  <c:v>12.942465753424658</c:v>
                </c:pt>
                <c:pt idx="4725">
                  <c:v>12.945205479452055</c:v>
                </c:pt>
                <c:pt idx="4726">
                  <c:v>12.947945205479453</c:v>
                </c:pt>
                <c:pt idx="4727">
                  <c:v>12.950684931506849</c:v>
                </c:pt>
                <c:pt idx="4728">
                  <c:v>12.953424657534246</c:v>
                </c:pt>
                <c:pt idx="4729">
                  <c:v>12.956164383561644</c:v>
                </c:pt>
                <c:pt idx="4730">
                  <c:v>12.95890410958904</c:v>
                </c:pt>
                <c:pt idx="4731">
                  <c:v>12.961643835616439</c:v>
                </c:pt>
                <c:pt idx="4732">
                  <c:v>12.964383561643835</c:v>
                </c:pt>
                <c:pt idx="4733">
                  <c:v>12.967123287671233</c:v>
                </c:pt>
                <c:pt idx="4734">
                  <c:v>12.96986301369863</c:v>
                </c:pt>
                <c:pt idx="4735">
                  <c:v>12.972602739726028</c:v>
                </c:pt>
                <c:pt idx="4736">
                  <c:v>12.975342465753425</c:v>
                </c:pt>
                <c:pt idx="4737">
                  <c:v>12.978082191780821</c:v>
                </c:pt>
                <c:pt idx="4738">
                  <c:v>12.980821917808219</c:v>
                </c:pt>
                <c:pt idx="4739">
                  <c:v>12.983561643835616</c:v>
                </c:pt>
                <c:pt idx="4740">
                  <c:v>12.986301369863014</c:v>
                </c:pt>
                <c:pt idx="4741">
                  <c:v>12.989041095890411</c:v>
                </c:pt>
                <c:pt idx="4742">
                  <c:v>12.991780821917809</c:v>
                </c:pt>
                <c:pt idx="4743">
                  <c:v>12.994520547945205</c:v>
                </c:pt>
                <c:pt idx="4744">
                  <c:v>12.997260273972604</c:v>
                </c:pt>
                <c:pt idx="4745">
                  <c:v>13</c:v>
                </c:pt>
                <c:pt idx="4746">
                  <c:v>13.002739726027396</c:v>
                </c:pt>
                <c:pt idx="4747">
                  <c:v>13.005479452054795</c:v>
                </c:pt>
                <c:pt idx="4748">
                  <c:v>13.008219178082191</c:v>
                </c:pt>
                <c:pt idx="4749">
                  <c:v>13.010958904109589</c:v>
                </c:pt>
                <c:pt idx="4750">
                  <c:v>13.013698630136986</c:v>
                </c:pt>
                <c:pt idx="4751">
                  <c:v>13.016438356164384</c:v>
                </c:pt>
                <c:pt idx="4752">
                  <c:v>13.019178082191781</c:v>
                </c:pt>
                <c:pt idx="4753">
                  <c:v>13.021917808219179</c:v>
                </c:pt>
                <c:pt idx="4754">
                  <c:v>13.024657534246575</c:v>
                </c:pt>
                <c:pt idx="4755">
                  <c:v>13.027397260273972</c:v>
                </c:pt>
                <c:pt idx="4756">
                  <c:v>13.03013698630137</c:v>
                </c:pt>
                <c:pt idx="4757">
                  <c:v>13.032876712328767</c:v>
                </c:pt>
                <c:pt idx="4758">
                  <c:v>13.035616438356165</c:v>
                </c:pt>
                <c:pt idx="4759">
                  <c:v>13.038356164383561</c:v>
                </c:pt>
                <c:pt idx="4760">
                  <c:v>13.04109589041096</c:v>
                </c:pt>
                <c:pt idx="4761">
                  <c:v>13.043835616438356</c:v>
                </c:pt>
                <c:pt idx="4762">
                  <c:v>13.046575342465754</c:v>
                </c:pt>
                <c:pt idx="4763">
                  <c:v>13.049315068493151</c:v>
                </c:pt>
                <c:pt idx="4764">
                  <c:v>13.052054794520547</c:v>
                </c:pt>
                <c:pt idx="4765">
                  <c:v>13.054794520547945</c:v>
                </c:pt>
                <c:pt idx="4766">
                  <c:v>13.057534246575342</c:v>
                </c:pt>
                <c:pt idx="4767">
                  <c:v>13.06027397260274</c:v>
                </c:pt>
                <c:pt idx="4768">
                  <c:v>13.063013698630137</c:v>
                </c:pt>
                <c:pt idx="4769">
                  <c:v>13.065753424657535</c:v>
                </c:pt>
                <c:pt idx="4770">
                  <c:v>13.068493150684931</c:v>
                </c:pt>
                <c:pt idx="4771">
                  <c:v>13.07123287671233</c:v>
                </c:pt>
                <c:pt idx="4772">
                  <c:v>13.073972602739726</c:v>
                </c:pt>
                <c:pt idx="4773">
                  <c:v>13.076712328767123</c:v>
                </c:pt>
                <c:pt idx="4774">
                  <c:v>13.079452054794521</c:v>
                </c:pt>
                <c:pt idx="4775">
                  <c:v>13.082191780821917</c:v>
                </c:pt>
                <c:pt idx="4776">
                  <c:v>13.084931506849315</c:v>
                </c:pt>
                <c:pt idx="4777">
                  <c:v>13.087671232876712</c:v>
                </c:pt>
                <c:pt idx="4778">
                  <c:v>13.09041095890411</c:v>
                </c:pt>
                <c:pt idx="4779">
                  <c:v>13.093150684931507</c:v>
                </c:pt>
                <c:pt idx="4780">
                  <c:v>13.095890410958905</c:v>
                </c:pt>
                <c:pt idx="4781">
                  <c:v>13.098630136986301</c:v>
                </c:pt>
                <c:pt idx="4782">
                  <c:v>13.101369863013698</c:v>
                </c:pt>
                <c:pt idx="4783">
                  <c:v>13.104109589041096</c:v>
                </c:pt>
                <c:pt idx="4784">
                  <c:v>13.106849315068493</c:v>
                </c:pt>
                <c:pt idx="4785">
                  <c:v>13.109589041095891</c:v>
                </c:pt>
                <c:pt idx="4786">
                  <c:v>13.112328767123287</c:v>
                </c:pt>
                <c:pt idx="4787">
                  <c:v>13.115068493150686</c:v>
                </c:pt>
                <c:pt idx="4788">
                  <c:v>13.117808219178082</c:v>
                </c:pt>
                <c:pt idx="4789">
                  <c:v>13.12054794520548</c:v>
                </c:pt>
                <c:pt idx="4790">
                  <c:v>13.123287671232877</c:v>
                </c:pt>
                <c:pt idx="4791">
                  <c:v>13.126027397260273</c:v>
                </c:pt>
                <c:pt idx="4792">
                  <c:v>13.128767123287671</c:v>
                </c:pt>
                <c:pt idx="4793">
                  <c:v>13.131506849315068</c:v>
                </c:pt>
                <c:pt idx="4794">
                  <c:v>13.134246575342466</c:v>
                </c:pt>
                <c:pt idx="4795">
                  <c:v>13.136986301369863</c:v>
                </c:pt>
                <c:pt idx="4796">
                  <c:v>13.139726027397261</c:v>
                </c:pt>
                <c:pt idx="4797">
                  <c:v>13.142465753424657</c:v>
                </c:pt>
                <c:pt idx="4798">
                  <c:v>13.145205479452056</c:v>
                </c:pt>
                <c:pt idx="4799">
                  <c:v>13.147945205479452</c:v>
                </c:pt>
                <c:pt idx="4800">
                  <c:v>13.150684931506849</c:v>
                </c:pt>
                <c:pt idx="4801">
                  <c:v>13.153424657534247</c:v>
                </c:pt>
                <c:pt idx="4802">
                  <c:v>13.156164383561643</c:v>
                </c:pt>
                <c:pt idx="4803">
                  <c:v>13.158904109589042</c:v>
                </c:pt>
                <c:pt idx="4804">
                  <c:v>13.161643835616438</c:v>
                </c:pt>
                <c:pt idx="4805">
                  <c:v>13.164383561643836</c:v>
                </c:pt>
                <c:pt idx="4806">
                  <c:v>13.167123287671233</c:v>
                </c:pt>
                <c:pt idx="4807">
                  <c:v>13.169863013698631</c:v>
                </c:pt>
                <c:pt idx="4808">
                  <c:v>13.172602739726027</c:v>
                </c:pt>
                <c:pt idx="4809">
                  <c:v>13.175342465753424</c:v>
                </c:pt>
                <c:pt idx="4810">
                  <c:v>13.178082191780822</c:v>
                </c:pt>
                <c:pt idx="4811">
                  <c:v>13.180821917808219</c:v>
                </c:pt>
                <c:pt idx="4812">
                  <c:v>13.183561643835617</c:v>
                </c:pt>
                <c:pt idx="4813">
                  <c:v>13.186301369863013</c:v>
                </c:pt>
                <c:pt idx="4814">
                  <c:v>13.189041095890412</c:v>
                </c:pt>
                <c:pt idx="4815">
                  <c:v>13.191780821917808</c:v>
                </c:pt>
                <c:pt idx="4816">
                  <c:v>13.194520547945206</c:v>
                </c:pt>
                <c:pt idx="4817">
                  <c:v>13.197260273972603</c:v>
                </c:pt>
                <c:pt idx="4818">
                  <c:v>13.2</c:v>
                </c:pt>
                <c:pt idx="4819">
                  <c:v>13.202739726027398</c:v>
                </c:pt>
                <c:pt idx="4820">
                  <c:v>13.205479452054794</c:v>
                </c:pt>
                <c:pt idx="4821">
                  <c:v>13.208219178082192</c:v>
                </c:pt>
                <c:pt idx="4822">
                  <c:v>13.210958904109589</c:v>
                </c:pt>
                <c:pt idx="4823">
                  <c:v>13.213698630136987</c:v>
                </c:pt>
                <c:pt idx="4824">
                  <c:v>13.216438356164383</c:v>
                </c:pt>
                <c:pt idx="4825">
                  <c:v>13.219178082191782</c:v>
                </c:pt>
                <c:pt idx="4826">
                  <c:v>13.221917808219178</c:v>
                </c:pt>
                <c:pt idx="4827">
                  <c:v>13.224657534246575</c:v>
                </c:pt>
                <c:pt idx="4828">
                  <c:v>13.227397260273973</c:v>
                </c:pt>
                <c:pt idx="4829">
                  <c:v>13.230136986301369</c:v>
                </c:pt>
                <c:pt idx="4830">
                  <c:v>13.232876712328768</c:v>
                </c:pt>
                <c:pt idx="4831">
                  <c:v>13.235616438356164</c:v>
                </c:pt>
                <c:pt idx="4832">
                  <c:v>13.238356164383562</c:v>
                </c:pt>
                <c:pt idx="4833">
                  <c:v>13.241095890410959</c:v>
                </c:pt>
                <c:pt idx="4834">
                  <c:v>13.243835616438357</c:v>
                </c:pt>
                <c:pt idx="4835">
                  <c:v>13.246575342465754</c:v>
                </c:pt>
                <c:pt idx="4836">
                  <c:v>13.24931506849315</c:v>
                </c:pt>
                <c:pt idx="4837">
                  <c:v>13.252054794520548</c:v>
                </c:pt>
                <c:pt idx="4838">
                  <c:v>13.254794520547945</c:v>
                </c:pt>
                <c:pt idx="4839">
                  <c:v>13.257534246575343</c:v>
                </c:pt>
                <c:pt idx="4840">
                  <c:v>13.260273972602739</c:v>
                </c:pt>
                <c:pt idx="4841">
                  <c:v>13.263013698630138</c:v>
                </c:pt>
                <c:pt idx="4842">
                  <c:v>13.265753424657534</c:v>
                </c:pt>
                <c:pt idx="4843">
                  <c:v>13.268493150684931</c:v>
                </c:pt>
                <c:pt idx="4844">
                  <c:v>13.271232876712329</c:v>
                </c:pt>
                <c:pt idx="4845">
                  <c:v>13.273972602739725</c:v>
                </c:pt>
                <c:pt idx="4846">
                  <c:v>13.276712328767124</c:v>
                </c:pt>
                <c:pt idx="4847">
                  <c:v>13.27945205479452</c:v>
                </c:pt>
                <c:pt idx="4848">
                  <c:v>13.282191780821918</c:v>
                </c:pt>
                <c:pt idx="4849">
                  <c:v>13.284931506849315</c:v>
                </c:pt>
                <c:pt idx="4850">
                  <c:v>13.287671232876713</c:v>
                </c:pt>
                <c:pt idx="4851">
                  <c:v>13.29041095890411</c:v>
                </c:pt>
                <c:pt idx="4852">
                  <c:v>13.293150684931506</c:v>
                </c:pt>
                <c:pt idx="4853">
                  <c:v>13.295890410958904</c:v>
                </c:pt>
                <c:pt idx="4854">
                  <c:v>13.298630136986301</c:v>
                </c:pt>
                <c:pt idx="4855">
                  <c:v>13.301369863013699</c:v>
                </c:pt>
                <c:pt idx="4856">
                  <c:v>13.304109589041095</c:v>
                </c:pt>
                <c:pt idx="4857">
                  <c:v>13.306849315068494</c:v>
                </c:pt>
                <c:pt idx="4858">
                  <c:v>13.30958904109589</c:v>
                </c:pt>
                <c:pt idx="4859">
                  <c:v>13.312328767123288</c:v>
                </c:pt>
                <c:pt idx="4860">
                  <c:v>13.315068493150685</c:v>
                </c:pt>
                <c:pt idx="4861">
                  <c:v>13.317808219178081</c:v>
                </c:pt>
                <c:pt idx="4862">
                  <c:v>13.32054794520548</c:v>
                </c:pt>
                <c:pt idx="4863">
                  <c:v>13.323287671232876</c:v>
                </c:pt>
                <c:pt idx="4864">
                  <c:v>13.326027397260274</c:v>
                </c:pt>
                <c:pt idx="4865">
                  <c:v>13.328767123287671</c:v>
                </c:pt>
                <c:pt idx="4866">
                  <c:v>13.331506849315069</c:v>
                </c:pt>
                <c:pt idx="4867">
                  <c:v>13.334246575342465</c:v>
                </c:pt>
                <c:pt idx="4868">
                  <c:v>13.336986301369864</c:v>
                </c:pt>
                <c:pt idx="4869">
                  <c:v>13.33972602739726</c:v>
                </c:pt>
                <c:pt idx="4870">
                  <c:v>13.342465753424657</c:v>
                </c:pt>
                <c:pt idx="4871">
                  <c:v>13.345205479452055</c:v>
                </c:pt>
                <c:pt idx="4872">
                  <c:v>13.347945205479451</c:v>
                </c:pt>
                <c:pt idx="4873">
                  <c:v>13.35068493150685</c:v>
                </c:pt>
                <c:pt idx="4874">
                  <c:v>13.353424657534246</c:v>
                </c:pt>
                <c:pt idx="4875">
                  <c:v>13.356164383561644</c:v>
                </c:pt>
                <c:pt idx="4876">
                  <c:v>13.358904109589041</c:v>
                </c:pt>
                <c:pt idx="4877">
                  <c:v>13.361643835616439</c:v>
                </c:pt>
                <c:pt idx="4878">
                  <c:v>13.364383561643836</c:v>
                </c:pt>
                <c:pt idx="4879">
                  <c:v>13.367123287671232</c:v>
                </c:pt>
                <c:pt idx="4880">
                  <c:v>13.36986301369863</c:v>
                </c:pt>
                <c:pt idx="4881">
                  <c:v>13.372602739726027</c:v>
                </c:pt>
                <c:pt idx="4882">
                  <c:v>13.375342465753425</c:v>
                </c:pt>
                <c:pt idx="4883">
                  <c:v>13.378082191780821</c:v>
                </c:pt>
                <c:pt idx="4884">
                  <c:v>13.38082191780822</c:v>
                </c:pt>
                <c:pt idx="4885">
                  <c:v>13.383561643835616</c:v>
                </c:pt>
                <c:pt idx="4886">
                  <c:v>13.386301369863014</c:v>
                </c:pt>
                <c:pt idx="4887">
                  <c:v>13.389041095890411</c:v>
                </c:pt>
                <c:pt idx="4888">
                  <c:v>13.391780821917807</c:v>
                </c:pt>
                <c:pt idx="4889">
                  <c:v>13.394520547945206</c:v>
                </c:pt>
                <c:pt idx="4890">
                  <c:v>13.397260273972602</c:v>
                </c:pt>
                <c:pt idx="4891">
                  <c:v>13.4</c:v>
                </c:pt>
                <c:pt idx="4892">
                  <c:v>13.402739726027397</c:v>
                </c:pt>
                <c:pt idx="4893">
                  <c:v>13.405479452054795</c:v>
                </c:pt>
                <c:pt idx="4894">
                  <c:v>13.408219178082192</c:v>
                </c:pt>
                <c:pt idx="4895">
                  <c:v>13.41095890410959</c:v>
                </c:pt>
                <c:pt idx="4896">
                  <c:v>13.413698630136986</c:v>
                </c:pt>
                <c:pt idx="4897">
                  <c:v>13.416438356164383</c:v>
                </c:pt>
                <c:pt idx="4898">
                  <c:v>13.419178082191781</c:v>
                </c:pt>
                <c:pt idx="4899">
                  <c:v>13.421917808219177</c:v>
                </c:pt>
                <c:pt idx="4900">
                  <c:v>13.424657534246576</c:v>
                </c:pt>
                <c:pt idx="4901">
                  <c:v>13.427397260273972</c:v>
                </c:pt>
                <c:pt idx="4902">
                  <c:v>13.43013698630137</c:v>
                </c:pt>
                <c:pt idx="4903">
                  <c:v>13.432876712328767</c:v>
                </c:pt>
                <c:pt idx="4904">
                  <c:v>13.435616438356165</c:v>
                </c:pt>
                <c:pt idx="4905">
                  <c:v>13.438356164383562</c:v>
                </c:pt>
                <c:pt idx="4906">
                  <c:v>13.441095890410958</c:v>
                </c:pt>
                <c:pt idx="4907">
                  <c:v>13.443835616438356</c:v>
                </c:pt>
                <c:pt idx="4908">
                  <c:v>13.446575342465753</c:v>
                </c:pt>
                <c:pt idx="4909">
                  <c:v>13.449315068493151</c:v>
                </c:pt>
                <c:pt idx="4910">
                  <c:v>13.452054794520548</c:v>
                </c:pt>
                <c:pt idx="4911">
                  <c:v>13.454794520547946</c:v>
                </c:pt>
                <c:pt idx="4912">
                  <c:v>13.457534246575342</c:v>
                </c:pt>
                <c:pt idx="4913">
                  <c:v>13.46027397260274</c:v>
                </c:pt>
                <c:pt idx="4914">
                  <c:v>13.463013698630137</c:v>
                </c:pt>
                <c:pt idx="4915">
                  <c:v>13.465753424657533</c:v>
                </c:pt>
                <c:pt idx="4916">
                  <c:v>13.468493150684932</c:v>
                </c:pt>
                <c:pt idx="4917">
                  <c:v>13.471232876712328</c:v>
                </c:pt>
                <c:pt idx="4918">
                  <c:v>13.473972602739726</c:v>
                </c:pt>
                <c:pt idx="4919">
                  <c:v>13.476712328767123</c:v>
                </c:pt>
                <c:pt idx="4920">
                  <c:v>13.479452054794521</c:v>
                </c:pt>
                <c:pt idx="4921">
                  <c:v>13.482191780821918</c:v>
                </c:pt>
                <c:pt idx="4922">
                  <c:v>13.484931506849316</c:v>
                </c:pt>
                <c:pt idx="4923">
                  <c:v>13.487671232876712</c:v>
                </c:pt>
                <c:pt idx="4924">
                  <c:v>13.490410958904109</c:v>
                </c:pt>
                <c:pt idx="4925">
                  <c:v>13.493150684931507</c:v>
                </c:pt>
                <c:pt idx="4926">
                  <c:v>13.495890410958904</c:v>
                </c:pt>
                <c:pt idx="4927">
                  <c:v>13.498630136986302</c:v>
                </c:pt>
                <c:pt idx="4928">
                  <c:v>13.501369863013698</c:v>
                </c:pt>
                <c:pt idx="4929">
                  <c:v>13.504109589041096</c:v>
                </c:pt>
                <c:pt idx="4930">
                  <c:v>13.506849315068493</c:v>
                </c:pt>
                <c:pt idx="4931">
                  <c:v>13.509589041095891</c:v>
                </c:pt>
                <c:pt idx="4932">
                  <c:v>13.512328767123288</c:v>
                </c:pt>
                <c:pt idx="4933">
                  <c:v>13.515068493150684</c:v>
                </c:pt>
                <c:pt idx="4934">
                  <c:v>13.517808219178082</c:v>
                </c:pt>
                <c:pt idx="4935">
                  <c:v>13.520547945205479</c:v>
                </c:pt>
                <c:pt idx="4936">
                  <c:v>13.523287671232877</c:v>
                </c:pt>
                <c:pt idx="4937">
                  <c:v>13.526027397260274</c:v>
                </c:pt>
                <c:pt idx="4938">
                  <c:v>13.528767123287672</c:v>
                </c:pt>
                <c:pt idx="4939">
                  <c:v>13.531506849315068</c:v>
                </c:pt>
                <c:pt idx="4940">
                  <c:v>13.534246575342467</c:v>
                </c:pt>
                <c:pt idx="4941">
                  <c:v>13.536986301369863</c:v>
                </c:pt>
                <c:pt idx="4942">
                  <c:v>13.53972602739726</c:v>
                </c:pt>
                <c:pt idx="4943">
                  <c:v>13.542465753424658</c:v>
                </c:pt>
                <c:pt idx="4944">
                  <c:v>13.545205479452054</c:v>
                </c:pt>
                <c:pt idx="4945">
                  <c:v>13.547945205479452</c:v>
                </c:pt>
                <c:pt idx="4946">
                  <c:v>13.550684931506849</c:v>
                </c:pt>
                <c:pt idx="4947">
                  <c:v>13.553424657534247</c:v>
                </c:pt>
                <c:pt idx="4948">
                  <c:v>13.556164383561644</c:v>
                </c:pt>
                <c:pt idx="4949">
                  <c:v>13.558904109589042</c:v>
                </c:pt>
                <c:pt idx="4950">
                  <c:v>13.561643835616438</c:v>
                </c:pt>
                <c:pt idx="4951">
                  <c:v>13.564383561643835</c:v>
                </c:pt>
                <c:pt idx="4952">
                  <c:v>13.567123287671233</c:v>
                </c:pt>
                <c:pt idx="4953">
                  <c:v>13.56986301369863</c:v>
                </c:pt>
                <c:pt idx="4954">
                  <c:v>13.572602739726028</c:v>
                </c:pt>
                <c:pt idx="4955">
                  <c:v>13.575342465753424</c:v>
                </c:pt>
                <c:pt idx="4956">
                  <c:v>13.578082191780823</c:v>
                </c:pt>
                <c:pt idx="4957">
                  <c:v>13.580821917808219</c:v>
                </c:pt>
                <c:pt idx="4958">
                  <c:v>13.583561643835617</c:v>
                </c:pt>
                <c:pt idx="4959">
                  <c:v>13.586301369863014</c:v>
                </c:pt>
                <c:pt idx="4960">
                  <c:v>13.58904109589041</c:v>
                </c:pt>
                <c:pt idx="4961">
                  <c:v>13.591780821917808</c:v>
                </c:pt>
                <c:pt idx="4962">
                  <c:v>13.594520547945205</c:v>
                </c:pt>
                <c:pt idx="4963">
                  <c:v>13.597260273972603</c:v>
                </c:pt>
                <c:pt idx="4964">
                  <c:v>13.6</c:v>
                </c:pt>
                <c:pt idx="4965">
                  <c:v>13.602739726027398</c:v>
                </c:pt>
                <c:pt idx="4966">
                  <c:v>13.605479452054794</c:v>
                </c:pt>
                <c:pt idx="4967">
                  <c:v>13.608219178082193</c:v>
                </c:pt>
                <c:pt idx="4968">
                  <c:v>13.610958904109589</c:v>
                </c:pt>
                <c:pt idx="4969">
                  <c:v>13.613698630136986</c:v>
                </c:pt>
                <c:pt idx="4970">
                  <c:v>13.616438356164384</c:v>
                </c:pt>
                <c:pt idx="4971">
                  <c:v>13.61917808219178</c:v>
                </c:pt>
                <c:pt idx="4972">
                  <c:v>13.621917808219179</c:v>
                </c:pt>
                <c:pt idx="4973">
                  <c:v>13.624657534246575</c:v>
                </c:pt>
                <c:pt idx="4974">
                  <c:v>13.627397260273973</c:v>
                </c:pt>
                <c:pt idx="4975">
                  <c:v>13.63013698630137</c:v>
                </c:pt>
                <c:pt idx="4976">
                  <c:v>13.632876712328768</c:v>
                </c:pt>
                <c:pt idx="4977">
                  <c:v>13.635616438356164</c:v>
                </c:pt>
                <c:pt idx="4978">
                  <c:v>13.638356164383561</c:v>
                </c:pt>
                <c:pt idx="4979">
                  <c:v>13.641095890410959</c:v>
                </c:pt>
                <c:pt idx="4980">
                  <c:v>13.643835616438356</c:v>
                </c:pt>
                <c:pt idx="4981">
                  <c:v>13.646575342465754</c:v>
                </c:pt>
                <c:pt idx="4982">
                  <c:v>13.64931506849315</c:v>
                </c:pt>
                <c:pt idx="4983">
                  <c:v>13.652054794520549</c:v>
                </c:pt>
                <c:pt idx="4984">
                  <c:v>13.654794520547945</c:v>
                </c:pt>
                <c:pt idx="4985">
                  <c:v>13.657534246575343</c:v>
                </c:pt>
                <c:pt idx="4986">
                  <c:v>13.66027397260274</c:v>
                </c:pt>
                <c:pt idx="4987">
                  <c:v>13.663013698630136</c:v>
                </c:pt>
                <c:pt idx="4988">
                  <c:v>13.665753424657535</c:v>
                </c:pt>
                <c:pt idx="4989">
                  <c:v>13.668493150684931</c:v>
                </c:pt>
                <c:pt idx="4990">
                  <c:v>13.671232876712329</c:v>
                </c:pt>
                <c:pt idx="4991">
                  <c:v>13.673972602739726</c:v>
                </c:pt>
                <c:pt idx="4992">
                  <c:v>13.676712328767124</c:v>
                </c:pt>
                <c:pt idx="4993">
                  <c:v>13.67945205479452</c:v>
                </c:pt>
                <c:pt idx="4994">
                  <c:v>13.682191780821919</c:v>
                </c:pt>
                <c:pt idx="4995">
                  <c:v>13.684931506849315</c:v>
                </c:pt>
                <c:pt idx="4996">
                  <c:v>13.687671232876712</c:v>
                </c:pt>
                <c:pt idx="4997">
                  <c:v>13.69041095890411</c:v>
                </c:pt>
                <c:pt idx="4998">
                  <c:v>13.693150684931506</c:v>
                </c:pt>
                <c:pt idx="4999">
                  <c:v>13.695890410958905</c:v>
                </c:pt>
                <c:pt idx="5000">
                  <c:v>13.698630136986301</c:v>
                </c:pt>
                <c:pt idx="5001">
                  <c:v>13.701369863013699</c:v>
                </c:pt>
                <c:pt idx="5002">
                  <c:v>13.704109589041096</c:v>
                </c:pt>
                <c:pt idx="5003">
                  <c:v>13.706849315068494</c:v>
                </c:pt>
                <c:pt idx="5004">
                  <c:v>13.70958904109589</c:v>
                </c:pt>
                <c:pt idx="5005">
                  <c:v>13.712328767123287</c:v>
                </c:pt>
                <c:pt idx="5006">
                  <c:v>13.715068493150685</c:v>
                </c:pt>
                <c:pt idx="5007">
                  <c:v>13.717808219178082</c:v>
                </c:pt>
                <c:pt idx="5008">
                  <c:v>13.72054794520548</c:v>
                </c:pt>
                <c:pt idx="5009">
                  <c:v>13.723287671232876</c:v>
                </c:pt>
                <c:pt idx="5010">
                  <c:v>13.726027397260275</c:v>
                </c:pt>
                <c:pt idx="5011">
                  <c:v>13.728767123287671</c:v>
                </c:pt>
                <c:pt idx="5012">
                  <c:v>13.731506849315069</c:v>
                </c:pt>
                <c:pt idx="5013">
                  <c:v>13.734246575342466</c:v>
                </c:pt>
                <c:pt idx="5014">
                  <c:v>13.736986301369862</c:v>
                </c:pt>
                <c:pt idx="5015">
                  <c:v>13.739726027397261</c:v>
                </c:pt>
                <c:pt idx="5016">
                  <c:v>13.742465753424657</c:v>
                </c:pt>
                <c:pt idx="5017">
                  <c:v>13.745205479452055</c:v>
                </c:pt>
                <c:pt idx="5018">
                  <c:v>13.747945205479452</c:v>
                </c:pt>
                <c:pt idx="5019">
                  <c:v>13.75068493150685</c:v>
                </c:pt>
                <c:pt idx="5020">
                  <c:v>13.753424657534246</c:v>
                </c:pt>
                <c:pt idx="5021">
                  <c:v>13.756164383561643</c:v>
                </c:pt>
                <c:pt idx="5022">
                  <c:v>13.758904109589041</c:v>
                </c:pt>
                <c:pt idx="5023">
                  <c:v>13.761643835616438</c:v>
                </c:pt>
                <c:pt idx="5024">
                  <c:v>13.764383561643836</c:v>
                </c:pt>
                <c:pt idx="5025">
                  <c:v>13.767123287671232</c:v>
                </c:pt>
                <c:pt idx="5026">
                  <c:v>13.769863013698631</c:v>
                </c:pt>
                <c:pt idx="5027">
                  <c:v>13.772602739726027</c:v>
                </c:pt>
                <c:pt idx="5028">
                  <c:v>13.775342465753425</c:v>
                </c:pt>
                <c:pt idx="5029">
                  <c:v>13.778082191780822</c:v>
                </c:pt>
                <c:pt idx="5030">
                  <c:v>13.780821917808218</c:v>
                </c:pt>
                <c:pt idx="5031">
                  <c:v>13.783561643835617</c:v>
                </c:pt>
                <c:pt idx="5032">
                  <c:v>13.786301369863013</c:v>
                </c:pt>
                <c:pt idx="5033">
                  <c:v>13.789041095890411</c:v>
                </c:pt>
                <c:pt idx="5034">
                  <c:v>13.791780821917808</c:v>
                </c:pt>
                <c:pt idx="5035">
                  <c:v>13.794520547945206</c:v>
                </c:pt>
                <c:pt idx="5036">
                  <c:v>13.797260273972602</c:v>
                </c:pt>
                <c:pt idx="5037">
                  <c:v>13.8</c:v>
                </c:pt>
                <c:pt idx="5038">
                  <c:v>13.802739726027397</c:v>
                </c:pt>
                <c:pt idx="5039">
                  <c:v>13.805479452054794</c:v>
                </c:pt>
                <c:pt idx="5040">
                  <c:v>13.808219178082192</c:v>
                </c:pt>
                <c:pt idx="5041">
                  <c:v>13.810958904109588</c:v>
                </c:pt>
                <c:pt idx="5042">
                  <c:v>13.813698630136987</c:v>
                </c:pt>
                <c:pt idx="5043">
                  <c:v>13.816438356164383</c:v>
                </c:pt>
                <c:pt idx="5044">
                  <c:v>13.819178082191781</c:v>
                </c:pt>
                <c:pt idx="5045">
                  <c:v>13.821917808219178</c:v>
                </c:pt>
                <c:pt idx="5046">
                  <c:v>13.824657534246576</c:v>
                </c:pt>
                <c:pt idx="5047">
                  <c:v>13.827397260273973</c:v>
                </c:pt>
                <c:pt idx="5048">
                  <c:v>13.830136986301369</c:v>
                </c:pt>
                <c:pt idx="5049">
                  <c:v>13.832876712328767</c:v>
                </c:pt>
                <c:pt idx="5050">
                  <c:v>13.835616438356164</c:v>
                </c:pt>
                <c:pt idx="5051">
                  <c:v>13.838356164383562</c:v>
                </c:pt>
                <c:pt idx="5052">
                  <c:v>13.841095890410958</c:v>
                </c:pt>
                <c:pt idx="5053">
                  <c:v>13.843835616438357</c:v>
                </c:pt>
                <c:pt idx="5054">
                  <c:v>13.846575342465753</c:v>
                </c:pt>
                <c:pt idx="5055">
                  <c:v>13.849315068493151</c:v>
                </c:pt>
                <c:pt idx="5056">
                  <c:v>13.852054794520548</c:v>
                </c:pt>
                <c:pt idx="5057">
                  <c:v>13.854794520547944</c:v>
                </c:pt>
                <c:pt idx="5058">
                  <c:v>13.857534246575343</c:v>
                </c:pt>
                <c:pt idx="5059">
                  <c:v>13.860273972602739</c:v>
                </c:pt>
                <c:pt idx="5060">
                  <c:v>13.863013698630137</c:v>
                </c:pt>
                <c:pt idx="5061">
                  <c:v>13.865753424657534</c:v>
                </c:pt>
                <c:pt idx="5062">
                  <c:v>13.868493150684932</c:v>
                </c:pt>
                <c:pt idx="5063">
                  <c:v>13.871232876712329</c:v>
                </c:pt>
                <c:pt idx="5064">
                  <c:v>13.873972602739727</c:v>
                </c:pt>
                <c:pt idx="5065">
                  <c:v>13.876712328767123</c:v>
                </c:pt>
                <c:pt idx="5066">
                  <c:v>13.87945205479452</c:v>
                </c:pt>
                <c:pt idx="5067">
                  <c:v>13.882191780821918</c:v>
                </c:pt>
                <c:pt idx="5068">
                  <c:v>13.884931506849314</c:v>
                </c:pt>
                <c:pt idx="5069">
                  <c:v>13.887671232876713</c:v>
                </c:pt>
                <c:pt idx="5070">
                  <c:v>13.890410958904109</c:v>
                </c:pt>
                <c:pt idx="5071">
                  <c:v>13.893150684931507</c:v>
                </c:pt>
                <c:pt idx="5072">
                  <c:v>13.895890410958904</c:v>
                </c:pt>
                <c:pt idx="5073">
                  <c:v>13.898630136986302</c:v>
                </c:pt>
                <c:pt idx="5074">
                  <c:v>13.901369863013699</c:v>
                </c:pt>
                <c:pt idx="5075">
                  <c:v>13.904109589041095</c:v>
                </c:pt>
                <c:pt idx="5076">
                  <c:v>13.906849315068493</c:v>
                </c:pt>
                <c:pt idx="5077">
                  <c:v>13.90958904109589</c:v>
                </c:pt>
                <c:pt idx="5078">
                  <c:v>13.912328767123288</c:v>
                </c:pt>
                <c:pt idx="5079">
                  <c:v>13.915068493150685</c:v>
                </c:pt>
                <c:pt idx="5080">
                  <c:v>13.917808219178083</c:v>
                </c:pt>
                <c:pt idx="5081">
                  <c:v>13.920547945205479</c:v>
                </c:pt>
                <c:pt idx="5082">
                  <c:v>13.923287671232877</c:v>
                </c:pt>
                <c:pt idx="5083">
                  <c:v>13.926027397260274</c:v>
                </c:pt>
                <c:pt idx="5084">
                  <c:v>13.92876712328767</c:v>
                </c:pt>
                <c:pt idx="5085">
                  <c:v>13.931506849315069</c:v>
                </c:pt>
                <c:pt idx="5086">
                  <c:v>13.934246575342465</c:v>
                </c:pt>
                <c:pt idx="5087">
                  <c:v>13.936986301369863</c:v>
                </c:pt>
                <c:pt idx="5088">
                  <c:v>13.93972602739726</c:v>
                </c:pt>
                <c:pt idx="5089">
                  <c:v>13.942465753424658</c:v>
                </c:pt>
                <c:pt idx="5090">
                  <c:v>13.945205479452055</c:v>
                </c:pt>
                <c:pt idx="5091">
                  <c:v>13.947945205479453</c:v>
                </c:pt>
                <c:pt idx="5092">
                  <c:v>13.950684931506849</c:v>
                </c:pt>
                <c:pt idx="5093">
                  <c:v>13.953424657534246</c:v>
                </c:pt>
                <c:pt idx="5094">
                  <c:v>13.956164383561644</c:v>
                </c:pt>
                <c:pt idx="5095">
                  <c:v>13.95890410958904</c:v>
                </c:pt>
                <c:pt idx="5096">
                  <c:v>13.961643835616439</c:v>
                </c:pt>
                <c:pt idx="5097">
                  <c:v>13.964383561643835</c:v>
                </c:pt>
                <c:pt idx="5098">
                  <c:v>13.967123287671233</c:v>
                </c:pt>
                <c:pt idx="5099">
                  <c:v>13.96986301369863</c:v>
                </c:pt>
                <c:pt idx="5100">
                  <c:v>13.972602739726028</c:v>
                </c:pt>
                <c:pt idx="5101">
                  <c:v>13.975342465753425</c:v>
                </c:pt>
                <c:pt idx="5102">
                  <c:v>13.978082191780821</c:v>
                </c:pt>
                <c:pt idx="5103">
                  <c:v>13.980821917808219</c:v>
                </c:pt>
                <c:pt idx="5104">
                  <c:v>13.983561643835616</c:v>
                </c:pt>
                <c:pt idx="5105">
                  <c:v>13.986301369863014</c:v>
                </c:pt>
                <c:pt idx="5106">
                  <c:v>13.989041095890411</c:v>
                </c:pt>
                <c:pt idx="5107">
                  <c:v>13.991780821917809</c:v>
                </c:pt>
                <c:pt idx="5108">
                  <c:v>13.994520547945205</c:v>
                </c:pt>
                <c:pt idx="5109">
                  <c:v>13.997260273972604</c:v>
                </c:pt>
                <c:pt idx="5110">
                  <c:v>14</c:v>
                </c:pt>
                <c:pt idx="5111">
                  <c:v>14.002739726027396</c:v>
                </c:pt>
                <c:pt idx="5112">
                  <c:v>14.005479452054795</c:v>
                </c:pt>
                <c:pt idx="5113">
                  <c:v>14.008219178082191</c:v>
                </c:pt>
                <c:pt idx="5114">
                  <c:v>14.010958904109589</c:v>
                </c:pt>
                <c:pt idx="5115">
                  <c:v>14.013698630136986</c:v>
                </c:pt>
                <c:pt idx="5116">
                  <c:v>14.016438356164384</c:v>
                </c:pt>
                <c:pt idx="5117">
                  <c:v>14.019178082191781</c:v>
                </c:pt>
                <c:pt idx="5118">
                  <c:v>14.021917808219179</c:v>
                </c:pt>
                <c:pt idx="5119">
                  <c:v>14.024657534246575</c:v>
                </c:pt>
                <c:pt idx="5120">
                  <c:v>14.027397260273972</c:v>
                </c:pt>
                <c:pt idx="5121">
                  <c:v>14.03013698630137</c:v>
                </c:pt>
                <c:pt idx="5122">
                  <c:v>14.032876712328767</c:v>
                </c:pt>
                <c:pt idx="5123">
                  <c:v>14.035616438356165</c:v>
                </c:pt>
                <c:pt idx="5124">
                  <c:v>14.038356164383561</c:v>
                </c:pt>
                <c:pt idx="5125">
                  <c:v>14.04109589041096</c:v>
                </c:pt>
                <c:pt idx="5126">
                  <c:v>14.043835616438356</c:v>
                </c:pt>
                <c:pt idx="5127">
                  <c:v>14.046575342465754</c:v>
                </c:pt>
                <c:pt idx="5128">
                  <c:v>14.049315068493151</c:v>
                </c:pt>
                <c:pt idx="5129">
                  <c:v>14.052054794520547</c:v>
                </c:pt>
                <c:pt idx="5130">
                  <c:v>14.054794520547945</c:v>
                </c:pt>
                <c:pt idx="5131">
                  <c:v>14.057534246575342</c:v>
                </c:pt>
                <c:pt idx="5132">
                  <c:v>14.06027397260274</c:v>
                </c:pt>
                <c:pt idx="5133">
                  <c:v>14.063013698630137</c:v>
                </c:pt>
                <c:pt idx="5134">
                  <c:v>14.065753424657535</c:v>
                </c:pt>
                <c:pt idx="5135">
                  <c:v>14.068493150684931</c:v>
                </c:pt>
                <c:pt idx="5136">
                  <c:v>14.07123287671233</c:v>
                </c:pt>
                <c:pt idx="5137">
                  <c:v>14.073972602739726</c:v>
                </c:pt>
                <c:pt idx="5138">
                  <c:v>14.076712328767123</c:v>
                </c:pt>
                <c:pt idx="5139">
                  <c:v>14.079452054794521</c:v>
                </c:pt>
                <c:pt idx="5140">
                  <c:v>14.082191780821917</c:v>
                </c:pt>
                <c:pt idx="5141">
                  <c:v>14.084931506849315</c:v>
                </c:pt>
                <c:pt idx="5142">
                  <c:v>14.087671232876712</c:v>
                </c:pt>
                <c:pt idx="5143">
                  <c:v>14.09041095890411</c:v>
                </c:pt>
                <c:pt idx="5144">
                  <c:v>14.093150684931507</c:v>
                </c:pt>
                <c:pt idx="5145">
                  <c:v>14.095890410958905</c:v>
                </c:pt>
                <c:pt idx="5146">
                  <c:v>14.098630136986301</c:v>
                </c:pt>
                <c:pt idx="5147">
                  <c:v>14.101369863013698</c:v>
                </c:pt>
                <c:pt idx="5148">
                  <c:v>14.104109589041096</c:v>
                </c:pt>
                <c:pt idx="5149">
                  <c:v>14.106849315068493</c:v>
                </c:pt>
                <c:pt idx="5150">
                  <c:v>14.109589041095891</c:v>
                </c:pt>
                <c:pt idx="5151">
                  <c:v>14.112328767123287</c:v>
                </c:pt>
                <c:pt idx="5152">
                  <c:v>14.115068493150686</c:v>
                </c:pt>
                <c:pt idx="5153">
                  <c:v>14.117808219178082</c:v>
                </c:pt>
                <c:pt idx="5154">
                  <c:v>14.12054794520548</c:v>
                </c:pt>
                <c:pt idx="5155">
                  <c:v>14.123287671232877</c:v>
                </c:pt>
                <c:pt idx="5156">
                  <c:v>14.126027397260273</c:v>
                </c:pt>
                <c:pt idx="5157">
                  <c:v>14.128767123287671</c:v>
                </c:pt>
                <c:pt idx="5158">
                  <c:v>14.131506849315068</c:v>
                </c:pt>
                <c:pt idx="5159">
                  <c:v>14.134246575342466</c:v>
                </c:pt>
                <c:pt idx="5160">
                  <c:v>14.136986301369863</c:v>
                </c:pt>
                <c:pt idx="5161">
                  <c:v>14.139726027397261</c:v>
                </c:pt>
                <c:pt idx="5162">
                  <c:v>14.142465753424657</c:v>
                </c:pt>
                <c:pt idx="5163">
                  <c:v>14.145205479452056</c:v>
                </c:pt>
                <c:pt idx="5164">
                  <c:v>14.147945205479452</c:v>
                </c:pt>
                <c:pt idx="5165">
                  <c:v>14.150684931506849</c:v>
                </c:pt>
                <c:pt idx="5166">
                  <c:v>14.153424657534247</c:v>
                </c:pt>
                <c:pt idx="5167">
                  <c:v>14.156164383561643</c:v>
                </c:pt>
                <c:pt idx="5168">
                  <c:v>14.158904109589042</c:v>
                </c:pt>
                <c:pt idx="5169">
                  <c:v>14.161643835616438</c:v>
                </c:pt>
                <c:pt idx="5170">
                  <c:v>14.164383561643836</c:v>
                </c:pt>
                <c:pt idx="5171">
                  <c:v>14.167123287671233</c:v>
                </c:pt>
                <c:pt idx="5172">
                  <c:v>14.169863013698631</c:v>
                </c:pt>
                <c:pt idx="5173">
                  <c:v>14.172602739726027</c:v>
                </c:pt>
                <c:pt idx="5174">
                  <c:v>14.175342465753424</c:v>
                </c:pt>
                <c:pt idx="5175">
                  <c:v>14.178082191780822</c:v>
                </c:pt>
                <c:pt idx="5176">
                  <c:v>14.180821917808219</c:v>
                </c:pt>
                <c:pt idx="5177">
                  <c:v>14.183561643835617</c:v>
                </c:pt>
                <c:pt idx="5178">
                  <c:v>14.186301369863013</c:v>
                </c:pt>
                <c:pt idx="5179">
                  <c:v>14.189041095890412</c:v>
                </c:pt>
                <c:pt idx="5180">
                  <c:v>14.191780821917808</c:v>
                </c:pt>
                <c:pt idx="5181">
                  <c:v>14.194520547945206</c:v>
                </c:pt>
                <c:pt idx="5182">
                  <c:v>14.197260273972603</c:v>
                </c:pt>
                <c:pt idx="5183">
                  <c:v>14.2</c:v>
                </c:pt>
                <c:pt idx="5184">
                  <c:v>14.202739726027398</c:v>
                </c:pt>
                <c:pt idx="5185">
                  <c:v>14.205479452054794</c:v>
                </c:pt>
                <c:pt idx="5186">
                  <c:v>14.208219178082192</c:v>
                </c:pt>
                <c:pt idx="5187">
                  <c:v>14.210958904109589</c:v>
                </c:pt>
                <c:pt idx="5188">
                  <c:v>14.213698630136987</c:v>
                </c:pt>
                <c:pt idx="5189">
                  <c:v>14.216438356164383</c:v>
                </c:pt>
                <c:pt idx="5190">
                  <c:v>14.219178082191782</c:v>
                </c:pt>
                <c:pt idx="5191">
                  <c:v>14.221917808219178</c:v>
                </c:pt>
                <c:pt idx="5192">
                  <c:v>14.224657534246575</c:v>
                </c:pt>
                <c:pt idx="5193">
                  <c:v>14.227397260273973</c:v>
                </c:pt>
                <c:pt idx="5194">
                  <c:v>14.230136986301369</c:v>
                </c:pt>
                <c:pt idx="5195">
                  <c:v>14.232876712328768</c:v>
                </c:pt>
                <c:pt idx="5196">
                  <c:v>14.235616438356164</c:v>
                </c:pt>
                <c:pt idx="5197">
                  <c:v>14.238356164383562</c:v>
                </c:pt>
                <c:pt idx="5198">
                  <c:v>14.241095890410959</c:v>
                </c:pt>
                <c:pt idx="5199">
                  <c:v>14.243835616438357</c:v>
                </c:pt>
                <c:pt idx="5200">
                  <c:v>14.246575342465754</c:v>
                </c:pt>
                <c:pt idx="5201">
                  <c:v>14.24931506849315</c:v>
                </c:pt>
                <c:pt idx="5202">
                  <c:v>14.252054794520548</c:v>
                </c:pt>
                <c:pt idx="5203">
                  <c:v>14.254794520547945</c:v>
                </c:pt>
                <c:pt idx="5204">
                  <c:v>14.257534246575343</c:v>
                </c:pt>
                <c:pt idx="5205">
                  <c:v>14.260273972602739</c:v>
                </c:pt>
                <c:pt idx="5206">
                  <c:v>14.263013698630138</c:v>
                </c:pt>
                <c:pt idx="5207">
                  <c:v>14.265753424657534</c:v>
                </c:pt>
                <c:pt idx="5208">
                  <c:v>14.268493150684931</c:v>
                </c:pt>
                <c:pt idx="5209">
                  <c:v>14.271232876712329</c:v>
                </c:pt>
                <c:pt idx="5210">
                  <c:v>14.273972602739725</c:v>
                </c:pt>
                <c:pt idx="5211">
                  <c:v>14.276712328767124</c:v>
                </c:pt>
                <c:pt idx="5212">
                  <c:v>14.27945205479452</c:v>
                </c:pt>
                <c:pt idx="5213">
                  <c:v>14.282191780821918</c:v>
                </c:pt>
                <c:pt idx="5214">
                  <c:v>14.284931506849315</c:v>
                </c:pt>
                <c:pt idx="5215">
                  <c:v>14.287671232876713</c:v>
                </c:pt>
                <c:pt idx="5216">
                  <c:v>14.29041095890411</c:v>
                </c:pt>
                <c:pt idx="5217">
                  <c:v>14.293150684931506</c:v>
                </c:pt>
                <c:pt idx="5218">
                  <c:v>14.295890410958904</c:v>
                </c:pt>
                <c:pt idx="5219">
                  <c:v>14.298630136986301</c:v>
                </c:pt>
                <c:pt idx="5220">
                  <c:v>14.301369863013699</c:v>
                </c:pt>
                <c:pt idx="5221">
                  <c:v>14.304109589041095</c:v>
                </c:pt>
                <c:pt idx="5222">
                  <c:v>14.306849315068494</c:v>
                </c:pt>
                <c:pt idx="5223">
                  <c:v>14.30958904109589</c:v>
                </c:pt>
                <c:pt idx="5224">
                  <c:v>14.312328767123288</c:v>
                </c:pt>
                <c:pt idx="5225">
                  <c:v>14.315068493150685</c:v>
                </c:pt>
                <c:pt idx="5226">
                  <c:v>14.317808219178081</c:v>
                </c:pt>
                <c:pt idx="5227">
                  <c:v>14.32054794520548</c:v>
                </c:pt>
                <c:pt idx="5228">
                  <c:v>14.323287671232876</c:v>
                </c:pt>
                <c:pt idx="5229">
                  <c:v>14.326027397260274</c:v>
                </c:pt>
                <c:pt idx="5230">
                  <c:v>14.328767123287671</c:v>
                </c:pt>
                <c:pt idx="5231">
                  <c:v>14.331506849315069</c:v>
                </c:pt>
                <c:pt idx="5232">
                  <c:v>14.334246575342465</c:v>
                </c:pt>
                <c:pt idx="5233">
                  <c:v>14.336986301369864</c:v>
                </c:pt>
                <c:pt idx="5234">
                  <c:v>14.33972602739726</c:v>
                </c:pt>
                <c:pt idx="5235">
                  <c:v>14.342465753424657</c:v>
                </c:pt>
                <c:pt idx="5236">
                  <c:v>14.345205479452055</c:v>
                </c:pt>
                <c:pt idx="5237">
                  <c:v>14.347945205479451</c:v>
                </c:pt>
                <c:pt idx="5238">
                  <c:v>14.35068493150685</c:v>
                </c:pt>
                <c:pt idx="5239">
                  <c:v>14.353424657534246</c:v>
                </c:pt>
                <c:pt idx="5240">
                  <c:v>14.356164383561644</c:v>
                </c:pt>
                <c:pt idx="5241">
                  <c:v>14.358904109589041</c:v>
                </c:pt>
                <c:pt idx="5242">
                  <c:v>14.361643835616439</c:v>
                </c:pt>
                <c:pt idx="5243">
                  <c:v>14.364383561643836</c:v>
                </c:pt>
                <c:pt idx="5244">
                  <c:v>14.367123287671232</c:v>
                </c:pt>
                <c:pt idx="5245">
                  <c:v>14.36986301369863</c:v>
                </c:pt>
                <c:pt idx="5246">
                  <c:v>14.372602739726027</c:v>
                </c:pt>
                <c:pt idx="5247">
                  <c:v>14.375342465753425</c:v>
                </c:pt>
                <c:pt idx="5248">
                  <c:v>14.378082191780821</c:v>
                </c:pt>
                <c:pt idx="5249">
                  <c:v>14.38082191780822</c:v>
                </c:pt>
                <c:pt idx="5250">
                  <c:v>14.383561643835616</c:v>
                </c:pt>
                <c:pt idx="5251">
                  <c:v>14.386301369863014</c:v>
                </c:pt>
                <c:pt idx="5252">
                  <c:v>14.389041095890411</c:v>
                </c:pt>
                <c:pt idx="5253">
                  <c:v>14.391780821917807</c:v>
                </c:pt>
                <c:pt idx="5254">
                  <c:v>14.394520547945206</c:v>
                </c:pt>
                <c:pt idx="5255">
                  <c:v>14.397260273972602</c:v>
                </c:pt>
                <c:pt idx="5256">
                  <c:v>14.4</c:v>
                </c:pt>
                <c:pt idx="5257">
                  <c:v>14.402739726027397</c:v>
                </c:pt>
                <c:pt idx="5258">
                  <c:v>14.405479452054795</c:v>
                </c:pt>
                <c:pt idx="5259">
                  <c:v>14.408219178082192</c:v>
                </c:pt>
                <c:pt idx="5260">
                  <c:v>14.41095890410959</c:v>
                </c:pt>
                <c:pt idx="5261">
                  <c:v>14.413698630136986</c:v>
                </c:pt>
                <c:pt idx="5262">
                  <c:v>14.416438356164383</c:v>
                </c:pt>
                <c:pt idx="5263">
                  <c:v>14.419178082191781</c:v>
                </c:pt>
                <c:pt idx="5264">
                  <c:v>14.421917808219177</c:v>
                </c:pt>
                <c:pt idx="5265">
                  <c:v>14.424657534246576</c:v>
                </c:pt>
                <c:pt idx="5266">
                  <c:v>14.427397260273972</c:v>
                </c:pt>
                <c:pt idx="5267">
                  <c:v>14.43013698630137</c:v>
                </c:pt>
                <c:pt idx="5268">
                  <c:v>14.432876712328767</c:v>
                </c:pt>
                <c:pt idx="5269">
                  <c:v>14.435616438356165</c:v>
                </c:pt>
                <c:pt idx="5270">
                  <c:v>14.438356164383562</c:v>
                </c:pt>
                <c:pt idx="5271">
                  <c:v>14.441095890410958</c:v>
                </c:pt>
                <c:pt idx="5272">
                  <c:v>14.443835616438356</c:v>
                </c:pt>
                <c:pt idx="5273">
                  <c:v>14.446575342465753</c:v>
                </c:pt>
                <c:pt idx="5274">
                  <c:v>14.449315068493151</c:v>
                </c:pt>
                <c:pt idx="5275">
                  <c:v>14.452054794520548</c:v>
                </c:pt>
                <c:pt idx="5276">
                  <c:v>14.454794520547946</c:v>
                </c:pt>
                <c:pt idx="5277">
                  <c:v>14.457534246575342</c:v>
                </c:pt>
                <c:pt idx="5278">
                  <c:v>14.46027397260274</c:v>
                </c:pt>
                <c:pt idx="5279">
                  <c:v>14.463013698630137</c:v>
                </c:pt>
                <c:pt idx="5280">
                  <c:v>14.465753424657533</c:v>
                </c:pt>
                <c:pt idx="5281">
                  <c:v>14.468493150684932</c:v>
                </c:pt>
                <c:pt idx="5282">
                  <c:v>14.471232876712328</c:v>
                </c:pt>
                <c:pt idx="5283">
                  <c:v>14.473972602739726</c:v>
                </c:pt>
                <c:pt idx="5284">
                  <c:v>14.476712328767123</c:v>
                </c:pt>
                <c:pt idx="5285">
                  <c:v>14.479452054794521</c:v>
                </c:pt>
                <c:pt idx="5286">
                  <c:v>14.482191780821918</c:v>
                </c:pt>
                <c:pt idx="5287">
                  <c:v>14.484931506849316</c:v>
                </c:pt>
                <c:pt idx="5288">
                  <c:v>14.487671232876712</c:v>
                </c:pt>
                <c:pt idx="5289">
                  <c:v>14.490410958904109</c:v>
                </c:pt>
                <c:pt idx="5290">
                  <c:v>14.493150684931507</c:v>
                </c:pt>
                <c:pt idx="5291">
                  <c:v>14.495890410958904</c:v>
                </c:pt>
                <c:pt idx="5292">
                  <c:v>14.498630136986302</c:v>
                </c:pt>
                <c:pt idx="5293">
                  <c:v>14.501369863013698</c:v>
                </c:pt>
                <c:pt idx="5294">
                  <c:v>14.504109589041096</c:v>
                </c:pt>
                <c:pt idx="5295">
                  <c:v>14.506849315068493</c:v>
                </c:pt>
                <c:pt idx="5296">
                  <c:v>14.509589041095891</c:v>
                </c:pt>
                <c:pt idx="5297">
                  <c:v>14.512328767123288</c:v>
                </c:pt>
                <c:pt idx="5298">
                  <c:v>14.515068493150684</c:v>
                </c:pt>
                <c:pt idx="5299">
                  <c:v>14.517808219178082</c:v>
                </c:pt>
                <c:pt idx="5300">
                  <c:v>14.520547945205479</c:v>
                </c:pt>
                <c:pt idx="5301">
                  <c:v>14.523287671232877</c:v>
                </c:pt>
                <c:pt idx="5302">
                  <c:v>14.526027397260274</c:v>
                </c:pt>
                <c:pt idx="5303">
                  <c:v>14.528767123287672</c:v>
                </c:pt>
                <c:pt idx="5304">
                  <c:v>14.531506849315068</c:v>
                </c:pt>
                <c:pt idx="5305">
                  <c:v>14.534246575342467</c:v>
                </c:pt>
                <c:pt idx="5306">
                  <c:v>14.536986301369863</c:v>
                </c:pt>
                <c:pt idx="5307">
                  <c:v>14.53972602739726</c:v>
                </c:pt>
                <c:pt idx="5308">
                  <c:v>14.542465753424658</c:v>
                </c:pt>
                <c:pt idx="5309">
                  <c:v>14.545205479452054</c:v>
                </c:pt>
                <c:pt idx="5310">
                  <c:v>14.547945205479452</c:v>
                </c:pt>
                <c:pt idx="5311">
                  <c:v>14.550684931506849</c:v>
                </c:pt>
                <c:pt idx="5312">
                  <c:v>14.553424657534247</c:v>
                </c:pt>
                <c:pt idx="5313">
                  <c:v>14.556164383561644</c:v>
                </c:pt>
                <c:pt idx="5314">
                  <c:v>14.558904109589042</c:v>
                </c:pt>
                <c:pt idx="5315">
                  <c:v>14.561643835616438</c:v>
                </c:pt>
                <c:pt idx="5316">
                  <c:v>14.564383561643835</c:v>
                </c:pt>
                <c:pt idx="5317">
                  <c:v>14.567123287671233</c:v>
                </c:pt>
                <c:pt idx="5318">
                  <c:v>14.56986301369863</c:v>
                </c:pt>
                <c:pt idx="5319">
                  <c:v>14.572602739726028</c:v>
                </c:pt>
                <c:pt idx="5320">
                  <c:v>14.575342465753424</c:v>
                </c:pt>
                <c:pt idx="5321">
                  <c:v>14.578082191780823</c:v>
                </c:pt>
                <c:pt idx="5322">
                  <c:v>14.580821917808219</c:v>
                </c:pt>
                <c:pt idx="5323">
                  <c:v>14.583561643835617</c:v>
                </c:pt>
                <c:pt idx="5324">
                  <c:v>14.586301369863014</c:v>
                </c:pt>
                <c:pt idx="5325">
                  <c:v>14.58904109589041</c:v>
                </c:pt>
                <c:pt idx="5326">
                  <c:v>14.591780821917808</c:v>
                </c:pt>
                <c:pt idx="5327">
                  <c:v>14.594520547945205</c:v>
                </c:pt>
                <c:pt idx="5328">
                  <c:v>14.597260273972603</c:v>
                </c:pt>
                <c:pt idx="5329">
                  <c:v>14.6</c:v>
                </c:pt>
                <c:pt idx="5330">
                  <c:v>14.602739726027398</c:v>
                </c:pt>
                <c:pt idx="5331">
                  <c:v>14.605479452054794</c:v>
                </c:pt>
                <c:pt idx="5332">
                  <c:v>14.608219178082193</c:v>
                </c:pt>
                <c:pt idx="5333">
                  <c:v>14.610958904109589</c:v>
                </c:pt>
                <c:pt idx="5334">
                  <c:v>14.613698630136986</c:v>
                </c:pt>
                <c:pt idx="5335">
                  <c:v>14.616438356164384</c:v>
                </c:pt>
                <c:pt idx="5336">
                  <c:v>14.61917808219178</c:v>
                </c:pt>
                <c:pt idx="5337">
                  <c:v>14.621917808219179</c:v>
                </c:pt>
                <c:pt idx="5338">
                  <c:v>14.624657534246575</c:v>
                </c:pt>
                <c:pt idx="5339">
                  <c:v>14.627397260273973</c:v>
                </c:pt>
                <c:pt idx="5340">
                  <c:v>14.63013698630137</c:v>
                </c:pt>
                <c:pt idx="5341">
                  <c:v>14.632876712328768</c:v>
                </c:pt>
                <c:pt idx="5342">
                  <c:v>14.635616438356164</c:v>
                </c:pt>
                <c:pt idx="5343">
                  <c:v>14.638356164383561</c:v>
                </c:pt>
                <c:pt idx="5344">
                  <c:v>14.641095890410959</c:v>
                </c:pt>
                <c:pt idx="5345">
                  <c:v>14.643835616438356</c:v>
                </c:pt>
                <c:pt idx="5346">
                  <c:v>14.646575342465754</c:v>
                </c:pt>
                <c:pt idx="5347">
                  <c:v>14.64931506849315</c:v>
                </c:pt>
                <c:pt idx="5348">
                  <c:v>14.652054794520549</c:v>
                </c:pt>
                <c:pt idx="5349">
                  <c:v>14.654794520547945</c:v>
                </c:pt>
                <c:pt idx="5350">
                  <c:v>14.657534246575343</c:v>
                </c:pt>
                <c:pt idx="5351">
                  <c:v>14.66027397260274</c:v>
                </c:pt>
                <c:pt idx="5352">
                  <c:v>14.663013698630136</c:v>
                </c:pt>
                <c:pt idx="5353">
                  <c:v>14.665753424657535</c:v>
                </c:pt>
                <c:pt idx="5354">
                  <c:v>14.668493150684931</c:v>
                </c:pt>
                <c:pt idx="5355">
                  <c:v>14.671232876712329</c:v>
                </c:pt>
                <c:pt idx="5356">
                  <c:v>14.673972602739726</c:v>
                </c:pt>
                <c:pt idx="5357">
                  <c:v>14.676712328767124</c:v>
                </c:pt>
                <c:pt idx="5358">
                  <c:v>14.67945205479452</c:v>
                </c:pt>
                <c:pt idx="5359">
                  <c:v>14.682191780821919</c:v>
                </c:pt>
                <c:pt idx="5360">
                  <c:v>14.684931506849315</c:v>
                </c:pt>
                <c:pt idx="5361">
                  <c:v>14.687671232876712</c:v>
                </c:pt>
                <c:pt idx="5362">
                  <c:v>14.69041095890411</c:v>
                </c:pt>
                <c:pt idx="5363">
                  <c:v>14.693150684931506</c:v>
                </c:pt>
                <c:pt idx="5364">
                  <c:v>14.695890410958905</c:v>
                </c:pt>
                <c:pt idx="5365">
                  <c:v>14.698630136986301</c:v>
                </c:pt>
                <c:pt idx="5366">
                  <c:v>14.701369863013699</c:v>
                </c:pt>
                <c:pt idx="5367">
                  <c:v>14.704109589041096</c:v>
                </c:pt>
                <c:pt idx="5368">
                  <c:v>14.706849315068494</c:v>
                </c:pt>
                <c:pt idx="5369">
                  <c:v>14.70958904109589</c:v>
                </c:pt>
                <c:pt idx="5370">
                  <c:v>14.712328767123287</c:v>
                </c:pt>
                <c:pt idx="5371">
                  <c:v>14.715068493150685</c:v>
                </c:pt>
                <c:pt idx="5372">
                  <c:v>14.717808219178082</c:v>
                </c:pt>
                <c:pt idx="5373">
                  <c:v>14.72054794520548</c:v>
                </c:pt>
                <c:pt idx="5374">
                  <c:v>14.723287671232876</c:v>
                </c:pt>
                <c:pt idx="5375">
                  <c:v>14.726027397260275</c:v>
                </c:pt>
                <c:pt idx="5376">
                  <c:v>14.728767123287671</c:v>
                </c:pt>
                <c:pt idx="5377">
                  <c:v>14.731506849315069</c:v>
                </c:pt>
                <c:pt idx="5378">
                  <c:v>14.734246575342466</c:v>
                </c:pt>
                <c:pt idx="5379">
                  <c:v>14.736986301369862</c:v>
                </c:pt>
                <c:pt idx="5380">
                  <c:v>14.739726027397261</c:v>
                </c:pt>
                <c:pt idx="5381">
                  <c:v>14.742465753424657</c:v>
                </c:pt>
                <c:pt idx="5382">
                  <c:v>14.745205479452055</c:v>
                </c:pt>
                <c:pt idx="5383">
                  <c:v>14.747945205479452</c:v>
                </c:pt>
                <c:pt idx="5384">
                  <c:v>14.75068493150685</c:v>
                </c:pt>
                <c:pt idx="5385">
                  <c:v>14.753424657534246</c:v>
                </c:pt>
                <c:pt idx="5386">
                  <c:v>14.756164383561643</c:v>
                </c:pt>
                <c:pt idx="5387">
                  <c:v>14.758904109589041</c:v>
                </c:pt>
                <c:pt idx="5388">
                  <c:v>14.761643835616438</c:v>
                </c:pt>
                <c:pt idx="5389">
                  <c:v>14.764383561643836</c:v>
                </c:pt>
                <c:pt idx="5390">
                  <c:v>14.767123287671232</c:v>
                </c:pt>
                <c:pt idx="5391">
                  <c:v>14.769863013698631</c:v>
                </c:pt>
                <c:pt idx="5392">
                  <c:v>14.772602739726027</c:v>
                </c:pt>
                <c:pt idx="5393">
                  <c:v>14.775342465753425</c:v>
                </c:pt>
                <c:pt idx="5394">
                  <c:v>14.778082191780822</c:v>
                </c:pt>
                <c:pt idx="5395">
                  <c:v>14.780821917808218</c:v>
                </c:pt>
                <c:pt idx="5396">
                  <c:v>14.783561643835617</c:v>
                </c:pt>
                <c:pt idx="5397">
                  <c:v>14.786301369863013</c:v>
                </c:pt>
                <c:pt idx="5398">
                  <c:v>14.789041095890411</c:v>
                </c:pt>
                <c:pt idx="5399">
                  <c:v>14.791780821917808</c:v>
                </c:pt>
                <c:pt idx="5400">
                  <c:v>14.794520547945206</c:v>
                </c:pt>
                <c:pt idx="5401">
                  <c:v>14.797260273972602</c:v>
                </c:pt>
                <c:pt idx="5402">
                  <c:v>14.8</c:v>
                </c:pt>
                <c:pt idx="5403">
                  <c:v>14.802739726027397</c:v>
                </c:pt>
                <c:pt idx="5404">
                  <c:v>14.805479452054794</c:v>
                </c:pt>
                <c:pt idx="5405">
                  <c:v>14.808219178082192</c:v>
                </c:pt>
                <c:pt idx="5406">
                  <c:v>14.810958904109588</c:v>
                </c:pt>
                <c:pt idx="5407">
                  <c:v>14.813698630136987</c:v>
                </c:pt>
                <c:pt idx="5408">
                  <c:v>14.816438356164383</c:v>
                </c:pt>
                <c:pt idx="5409">
                  <c:v>14.819178082191781</c:v>
                </c:pt>
                <c:pt idx="5410">
                  <c:v>14.821917808219178</c:v>
                </c:pt>
                <c:pt idx="5411">
                  <c:v>14.824657534246576</c:v>
                </c:pt>
                <c:pt idx="5412">
                  <c:v>14.827397260273973</c:v>
                </c:pt>
                <c:pt idx="5413">
                  <c:v>14.830136986301369</c:v>
                </c:pt>
                <c:pt idx="5414">
                  <c:v>14.832876712328767</c:v>
                </c:pt>
                <c:pt idx="5415">
                  <c:v>14.835616438356164</c:v>
                </c:pt>
                <c:pt idx="5416">
                  <c:v>14.838356164383562</c:v>
                </c:pt>
                <c:pt idx="5417">
                  <c:v>14.841095890410958</c:v>
                </c:pt>
                <c:pt idx="5418">
                  <c:v>14.843835616438357</c:v>
                </c:pt>
                <c:pt idx="5419">
                  <c:v>14.846575342465753</c:v>
                </c:pt>
                <c:pt idx="5420">
                  <c:v>14.849315068493151</c:v>
                </c:pt>
                <c:pt idx="5421">
                  <c:v>14.852054794520548</c:v>
                </c:pt>
                <c:pt idx="5422">
                  <c:v>14.854794520547944</c:v>
                </c:pt>
                <c:pt idx="5423">
                  <c:v>14.857534246575343</c:v>
                </c:pt>
                <c:pt idx="5424">
                  <c:v>14.860273972602739</c:v>
                </c:pt>
                <c:pt idx="5425">
                  <c:v>14.863013698630137</c:v>
                </c:pt>
                <c:pt idx="5426">
                  <c:v>14.865753424657534</c:v>
                </c:pt>
                <c:pt idx="5427">
                  <c:v>14.868493150684932</c:v>
                </c:pt>
                <c:pt idx="5428">
                  <c:v>14.871232876712329</c:v>
                </c:pt>
                <c:pt idx="5429">
                  <c:v>14.873972602739727</c:v>
                </c:pt>
                <c:pt idx="5430">
                  <c:v>14.876712328767123</c:v>
                </c:pt>
                <c:pt idx="5431">
                  <c:v>14.87945205479452</c:v>
                </c:pt>
                <c:pt idx="5432">
                  <c:v>14.882191780821918</c:v>
                </c:pt>
                <c:pt idx="5433">
                  <c:v>14.884931506849314</c:v>
                </c:pt>
                <c:pt idx="5434">
                  <c:v>14.887671232876713</c:v>
                </c:pt>
                <c:pt idx="5435">
                  <c:v>14.890410958904109</c:v>
                </c:pt>
                <c:pt idx="5436">
                  <c:v>14.893150684931507</c:v>
                </c:pt>
                <c:pt idx="5437">
                  <c:v>14.895890410958904</c:v>
                </c:pt>
                <c:pt idx="5438">
                  <c:v>14.898630136986302</c:v>
                </c:pt>
                <c:pt idx="5439">
                  <c:v>14.901369863013699</c:v>
                </c:pt>
                <c:pt idx="5440">
                  <c:v>14.904109589041095</c:v>
                </c:pt>
                <c:pt idx="5441">
                  <c:v>14.906849315068493</c:v>
                </c:pt>
                <c:pt idx="5442">
                  <c:v>14.90958904109589</c:v>
                </c:pt>
                <c:pt idx="5443">
                  <c:v>14.912328767123288</c:v>
                </c:pt>
                <c:pt idx="5444">
                  <c:v>14.915068493150685</c:v>
                </c:pt>
                <c:pt idx="5445">
                  <c:v>14.917808219178083</c:v>
                </c:pt>
                <c:pt idx="5446">
                  <c:v>14.920547945205479</c:v>
                </c:pt>
                <c:pt idx="5447">
                  <c:v>14.923287671232877</c:v>
                </c:pt>
                <c:pt idx="5448">
                  <c:v>14.926027397260274</c:v>
                </c:pt>
                <c:pt idx="5449">
                  <c:v>14.92876712328767</c:v>
                </c:pt>
                <c:pt idx="5450">
                  <c:v>14.931506849315069</c:v>
                </c:pt>
                <c:pt idx="5451">
                  <c:v>14.934246575342465</c:v>
                </c:pt>
                <c:pt idx="5452">
                  <c:v>14.936986301369863</c:v>
                </c:pt>
                <c:pt idx="5453">
                  <c:v>14.93972602739726</c:v>
                </c:pt>
                <c:pt idx="5454">
                  <c:v>14.942465753424658</c:v>
                </c:pt>
                <c:pt idx="5455">
                  <c:v>14.945205479452055</c:v>
                </c:pt>
                <c:pt idx="5456">
                  <c:v>14.947945205479453</c:v>
                </c:pt>
                <c:pt idx="5457">
                  <c:v>14.950684931506849</c:v>
                </c:pt>
                <c:pt idx="5458">
                  <c:v>14.953424657534246</c:v>
                </c:pt>
                <c:pt idx="5459">
                  <c:v>14.956164383561644</c:v>
                </c:pt>
                <c:pt idx="5460">
                  <c:v>14.95890410958904</c:v>
                </c:pt>
                <c:pt idx="5461">
                  <c:v>14.961643835616439</c:v>
                </c:pt>
                <c:pt idx="5462">
                  <c:v>14.964383561643835</c:v>
                </c:pt>
                <c:pt idx="5463">
                  <c:v>14.967123287671233</c:v>
                </c:pt>
                <c:pt idx="5464">
                  <c:v>14.96986301369863</c:v>
                </c:pt>
                <c:pt idx="5465">
                  <c:v>14.972602739726028</c:v>
                </c:pt>
                <c:pt idx="5466">
                  <c:v>14.975342465753425</c:v>
                </c:pt>
                <c:pt idx="5467">
                  <c:v>14.978082191780821</c:v>
                </c:pt>
                <c:pt idx="5468">
                  <c:v>14.980821917808219</c:v>
                </c:pt>
                <c:pt idx="5469">
                  <c:v>14.983561643835616</c:v>
                </c:pt>
                <c:pt idx="5470">
                  <c:v>14.986301369863014</c:v>
                </c:pt>
                <c:pt idx="5471">
                  <c:v>14.989041095890411</c:v>
                </c:pt>
                <c:pt idx="5472">
                  <c:v>14.991780821917809</c:v>
                </c:pt>
                <c:pt idx="5473">
                  <c:v>14.994520547945205</c:v>
                </c:pt>
                <c:pt idx="5474">
                  <c:v>14.997260273972604</c:v>
                </c:pt>
                <c:pt idx="5475">
                  <c:v>15</c:v>
                </c:pt>
                <c:pt idx="5476">
                  <c:v>15.002739726027396</c:v>
                </c:pt>
                <c:pt idx="5477">
                  <c:v>15.005479452054795</c:v>
                </c:pt>
                <c:pt idx="5478">
                  <c:v>15.008219178082191</c:v>
                </c:pt>
                <c:pt idx="5479">
                  <c:v>15.010958904109589</c:v>
                </c:pt>
                <c:pt idx="5480">
                  <c:v>15.013698630136986</c:v>
                </c:pt>
                <c:pt idx="5481">
                  <c:v>15.016438356164384</c:v>
                </c:pt>
                <c:pt idx="5482">
                  <c:v>15.019178082191781</c:v>
                </c:pt>
                <c:pt idx="5483">
                  <c:v>15.021917808219179</c:v>
                </c:pt>
                <c:pt idx="5484">
                  <c:v>15.024657534246575</c:v>
                </c:pt>
                <c:pt idx="5485">
                  <c:v>15.027397260273972</c:v>
                </c:pt>
                <c:pt idx="5486">
                  <c:v>15.03013698630137</c:v>
                </c:pt>
                <c:pt idx="5487">
                  <c:v>15.032876712328767</c:v>
                </c:pt>
                <c:pt idx="5488">
                  <c:v>15.035616438356165</c:v>
                </c:pt>
                <c:pt idx="5489">
                  <c:v>15.038356164383561</c:v>
                </c:pt>
                <c:pt idx="5490">
                  <c:v>15.04109589041096</c:v>
                </c:pt>
                <c:pt idx="5491">
                  <c:v>15.043835616438356</c:v>
                </c:pt>
                <c:pt idx="5492">
                  <c:v>15.046575342465754</c:v>
                </c:pt>
                <c:pt idx="5493">
                  <c:v>15.049315068493151</c:v>
                </c:pt>
                <c:pt idx="5494">
                  <c:v>15.052054794520547</c:v>
                </c:pt>
                <c:pt idx="5495">
                  <c:v>15.054794520547945</c:v>
                </c:pt>
                <c:pt idx="5496">
                  <c:v>15.057534246575342</c:v>
                </c:pt>
                <c:pt idx="5497">
                  <c:v>15.06027397260274</c:v>
                </c:pt>
                <c:pt idx="5498">
                  <c:v>15.063013698630137</c:v>
                </c:pt>
                <c:pt idx="5499">
                  <c:v>15.065753424657535</c:v>
                </c:pt>
                <c:pt idx="5500">
                  <c:v>15.068493150684931</c:v>
                </c:pt>
                <c:pt idx="5501">
                  <c:v>15.07123287671233</c:v>
                </c:pt>
                <c:pt idx="5502">
                  <c:v>15.073972602739726</c:v>
                </c:pt>
                <c:pt idx="5503">
                  <c:v>15.076712328767123</c:v>
                </c:pt>
                <c:pt idx="5504">
                  <c:v>15.079452054794521</c:v>
                </c:pt>
                <c:pt idx="5505">
                  <c:v>15.082191780821917</c:v>
                </c:pt>
                <c:pt idx="5506">
                  <c:v>15.084931506849315</c:v>
                </c:pt>
                <c:pt idx="5507">
                  <c:v>15.087671232876712</c:v>
                </c:pt>
                <c:pt idx="5508">
                  <c:v>15.09041095890411</c:v>
                </c:pt>
                <c:pt idx="5509">
                  <c:v>15.093150684931507</c:v>
                </c:pt>
                <c:pt idx="5510">
                  <c:v>15.095890410958905</c:v>
                </c:pt>
                <c:pt idx="5511">
                  <c:v>15.098630136986301</c:v>
                </c:pt>
                <c:pt idx="5512">
                  <c:v>15.101369863013698</c:v>
                </c:pt>
                <c:pt idx="5513">
                  <c:v>15.104109589041096</c:v>
                </c:pt>
                <c:pt idx="5514">
                  <c:v>15.106849315068493</c:v>
                </c:pt>
                <c:pt idx="5515">
                  <c:v>15.109589041095891</c:v>
                </c:pt>
                <c:pt idx="5516">
                  <c:v>15.112328767123287</c:v>
                </c:pt>
                <c:pt idx="5517">
                  <c:v>15.115068493150686</c:v>
                </c:pt>
                <c:pt idx="5518">
                  <c:v>15.117808219178082</c:v>
                </c:pt>
                <c:pt idx="5519">
                  <c:v>15.12054794520548</c:v>
                </c:pt>
                <c:pt idx="5520">
                  <c:v>15.123287671232877</c:v>
                </c:pt>
                <c:pt idx="5521">
                  <c:v>15.126027397260273</c:v>
                </c:pt>
                <c:pt idx="5522">
                  <c:v>15.128767123287671</c:v>
                </c:pt>
                <c:pt idx="5523">
                  <c:v>15.131506849315068</c:v>
                </c:pt>
                <c:pt idx="5524">
                  <c:v>15.134246575342466</c:v>
                </c:pt>
                <c:pt idx="5525">
                  <c:v>15.136986301369863</c:v>
                </c:pt>
                <c:pt idx="5526">
                  <c:v>15.139726027397261</c:v>
                </c:pt>
                <c:pt idx="5527">
                  <c:v>15.142465753424657</c:v>
                </c:pt>
                <c:pt idx="5528">
                  <c:v>15.145205479452056</c:v>
                </c:pt>
                <c:pt idx="5529">
                  <c:v>15.147945205479452</c:v>
                </c:pt>
                <c:pt idx="5530">
                  <c:v>15.150684931506849</c:v>
                </c:pt>
                <c:pt idx="5531">
                  <c:v>15.153424657534247</c:v>
                </c:pt>
                <c:pt idx="5532">
                  <c:v>15.156164383561643</c:v>
                </c:pt>
                <c:pt idx="5533">
                  <c:v>15.158904109589042</c:v>
                </c:pt>
                <c:pt idx="5534">
                  <c:v>15.161643835616438</c:v>
                </c:pt>
                <c:pt idx="5535">
                  <c:v>15.164383561643836</c:v>
                </c:pt>
                <c:pt idx="5536">
                  <c:v>15.167123287671233</c:v>
                </c:pt>
                <c:pt idx="5537">
                  <c:v>15.169863013698631</c:v>
                </c:pt>
                <c:pt idx="5538">
                  <c:v>15.172602739726027</c:v>
                </c:pt>
                <c:pt idx="5539">
                  <c:v>15.175342465753424</c:v>
                </c:pt>
                <c:pt idx="5540">
                  <c:v>15.178082191780822</c:v>
                </c:pt>
                <c:pt idx="5541">
                  <c:v>15.180821917808219</c:v>
                </c:pt>
                <c:pt idx="5542">
                  <c:v>15.183561643835617</c:v>
                </c:pt>
                <c:pt idx="5543">
                  <c:v>15.186301369863013</c:v>
                </c:pt>
                <c:pt idx="5544">
                  <c:v>15.189041095890412</c:v>
                </c:pt>
                <c:pt idx="5545">
                  <c:v>15.191780821917808</c:v>
                </c:pt>
                <c:pt idx="5546">
                  <c:v>15.194520547945206</c:v>
                </c:pt>
                <c:pt idx="5547">
                  <c:v>15.197260273972603</c:v>
                </c:pt>
                <c:pt idx="5548">
                  <c:v>15.2</c:v>
                </c:pt>
                <c:pt idx="5549">
                  <c:v>15.202739726027398</c:v>
                </c:pt>
                <c:pt idx="5550">
                  <c:v>15.205479452054794</c:v>
                </c:pt>
                <c:pt idx="5551">
                  <c:v>15.208219178082192</c:v>
                </c:pt>
                <c:pt idx="5552">
                  <c:v>15.210958904109589</c:v>
                </c:pt>
                <c:pt idx="5553">
                  <c:v>15.213698630136987</c:v>
                </c:pt>
                <c:pt idx="5554">
                  <c:v>15.216438356164383</c:v>
                </c:pt>
                <c:pt idx="5555">
                  <c:v>15.219178082191782</c:v>
                </c:pt>
                <c:pt idx="5556">
                  <c:v>15.221917808219178</c:v>
                </c:pt>
                <c:pt idx="5557">
                  <c:v>15.224657534246575</c:v>
                </c:pt>
                <c:pt idx="5558">
                  <c:v>15.227397260273973</c:v>
                </c:pt>
                <c:pt idx="5559">
                  <c:v>15.230136986301369</c:v>
                </c:pt>
                <c:pt idx="5560">
                  <c:v>15.232876712328768</c:v>
                </c:pt>
                <c:pt idx="5561">
                  <c:v>15.235616438356164</c:v>
                </c:pt>
                <c:pt idx="5562">
                  <c:v>15.238356164383562</c:v>
                </c:pt>
                <c:pt idx="5563">
                  <c:v>15.241095890410959</c:v>
                </c:pt>
                <c:pt idx="5564">
                  <c:v>15.243835616438357</c:v>
                </c:pt>
                <c:pt idx="5565">
                  <c:v>15.246575342465754</c:v>
                </c:pt>
                <c:pt idx="5566">
                  <c:v>15.24931506849315</c:v>
                </c:pt>
                <c:pt idx="5567">
                  <c:v>15.252054794520548</c:v>
                </c:pt>
                <c:pt idx="5568">
                  <c:v>15.254794520547945</c:v>
                </c:pt>
                <c:pt idx="5569">
                  <c:v>15.257534246575343</c:v>
                </c:pt>
                <c:pt idx="5570">
                  <c:v>15.260273972602739</c:v>
                </c:pt>
                <c:pt idx="5571">
                  <c:v>15.263013698630138</c:v>
                </c:pt>
                <c:pt idx="5572">
                  <c:v>15.265753424657534</c:v>
                </c:pt>
                <c:pt idx="5573">
                  <c:v>15.268493150684931</c:v>
                </c:pt>
                <c:pt idx="5574">
                  <c:v>15.271232876712329</c:v>
                </c:pt>
                <c:pt idx="5575">
                  <c:v>15.273972602739725</c:v>
                </c:pt>
                <c:pt idx="5576">
                  <c:v>15.276712328767124</c:v>
                </c:pt>
                <c:pt idx="5577">
                  <c:v>15.27945205479452</c:v>
                </c:pt>
                <c:pt idx="5578">
                  <c:v>15.282191780821918</c:v>
                </c:pt>
                <c:pt idx="5579">
                  <c:v>15.284931506849315</c:v>
                </c:pt>
                <c:pt idx="5580">
                  <c:v>15.287671232876713</c:v>
                </c:pt>
                <c:pt idx="5581">
                  <c:v>15.29041095890411</c:v>
                </c:pt>
                <c:pt idx="5582">
                  <c:v>15.293150684931506</c:v>
                </c:pt>
                <c:pt idx="5583">
                  <c:v>15.295890410958904</c:v>
                </c:pt>
                <c:pt idx="5584">
                  <c:v>15.298630136986301</c:v>
                </c:pt>
                <c:pt idx="5585">
                  <c:v>15.301369863013699</c:v>
                </c:pt>
                <c:pt idx="5586">
                  <c:v>15.304109589041095</c:v>
                </c:pt>
                <c:pt idx="5587">
                  <c:v>15.306849315068494</c:v>
                </c:pt>
                <c:pt idx="5588">
                  <c:v>15.30958904109589</c:v>
                </c:pt>
                <c:pt idx="5589">
                  <c:v>15.312328767123288</c:v>
                </c:pt>
                <c:pt idx="5590">
                  <c:v>15.315068493150685</c:v>
                </c:pt>
                <c:pt idx="5591">
                  <c:v>15.317808219178081</c:v>
                </c:pt>
                <c:pt idx="5592">
                  <c:v>15.32054794520548</c:v>
                </c:pt>
                <c:pt idx="5593">
                  <c:v>15.323287671232876</c:v>
                </c:pt>
                <c:pt idx="5594">
                  <c:v>15.326027397260274</c:v>
                </c:pt>
                <c:pt idx="5595">
                  <c:v>15.328767123287671</c:v>
                </c:pt>
                <c:pt idx="5596">
                  <c:v>15.331506849315069</c:v>
                </c:pt>
                <c:pt idx="5597">
                  <c:v>15.334246575342465</c:v>
                </c:pt>
                <c:pt idx="5598">
                  <c:v>15.336986301369864</c:v>
                </c:pt>
                <c:pt idx="5599">
                  <c:v>15.33972602739726</c:v>
                </c:pt>
                <c:pt idx="5600">
                  <c:v>15.342465753424657</c:v>
                </c:pt>
                <c:pt idx="5601">
                  <c:v>15.345205479452055</c:v>
                </c:pt>
                <c:pt idx="5602">
                  <c:v>15.347945205479451</c:v>
                </c:pt>
                <c:pt idx="5603">
                  <c:v>15.35068493150685</c:v>
                </c:pt>
                <c:pt idx="5604">
                  <c:v>15.353424657534246</c:v>
                </c:pt>
                <c:pt idx="5605">
                  <c:v>15.356164383561644</c:v>
                </c:pt>
                <c:pt idx="5606">
                  <c:v>15.358904109589041</c:v>
                </c:pt>
                <c:pt idx="5607">
                  <c:v>15.361643835616439</c:v>
                </c:pt>
                <c:pt idx="5608">
                  <c:v>15.364383561643836</c:v>
                </c:pt>
                <c:pt idx="5609">
                  <c:v>15.367123287671232</c:v>
                </c:pt>
                <c:pt idx="5610">
                  <c:v>15.36986301369863</c:v>
                </c:pt>
                <c:pt idx="5611">
                  <c:v>15.372602739726027</c:v>
                </c:pt>
                <c:pt idx="5612">
                  <c:v>15.375342465753425</c:v>
                </c:pt>
                <c:pt idx="5613">
                  <c:v>15.378082191780821</c:v>
                </c:pt>
                <c:pt idx="5614">
                  <c:v>15.38082191780822</c:v>
                </c:pt>
                <c:pt idx="5615">
                  <c:v>15.383561643835616</c:v>
                </c:pt>
                <c:pt idx="5616">
                  <c:v>15.386301369863014</c:v>
                </c:pt>
                <c:pt idx="5617">
                  <c:v>15.389041095890411</c:v>
                </c:pt>
                <c:pt idx="5618">
                  <c:v>15.391780821917807</c:v>
                </c:pt>
                <c:pt idx="5619">
                  <c:v>15.394520547945206</c:v>
                </c:pt>
                <c:pt idx="5620">
                  <c:v>15.397260273972602</c:v>
                </c:pt>
                <c:pt idx="5621">
                  <c:v>15.4</c:v>
                </c:pt>
                <c:pt idx="5622">
                  <c:v>15.402739726027397</c:v>
                </c:pt>
                <c:pt idx="5623">
                  <c:v>15.405479452054795</c:v>
                </c:pt>
                <c:pt idx="5624">
                  <c:v>15.408219178082192</c:v>
                </c:pt>
                <c:pt idx="5625">
                  <c:v>15.41095890410959</c:v>
                </c:pt>
                <c:pt idx="5626">
                  <c:v>15.413698630136986</c:v>
                </c:pt>
                <c:pt idx="5627">
                  <c:v>15.416438356164383</c:v>
                </c:pt>
                <c:pt idx="5628">
                  <c:v>15.419178082191781</c:v>
                </c:pt>
                <c:pt idx="5629">
                  <c:v>15.421917808219177</c:v>
                </c:pt>
                <c:pt idx="5630">
                  <c:v>15.424657534246576</c:v>
                </c:pt>
                <c:pt idx="5631">
                  <c:v>15.427397260273972</c:v>
                </c:pt>
                <c:pt idx="5632">
                  <c:v>15.43013698630137</c:v>
                </c:pt>
                <c:pt idx="5633">
                  <c:v>15.432876712328767</c:v>
                </c:pt>
                <c:pt idx="5634">
                  <c:v>15.435616438356165</c:v>
                </c:pt>
                <c:pt idx="5635">
                  <c:v>15.438356164383562</c:v>
                </c:pt>
                <c:pt idx="5636">
                  <c:v>15.441095890410958</c:v>
                </c:pt>
                <c:pt idx="5637">
                  <c:v>15.443835616438356</c:v>
                </c:pt>
                <c:pt idx="5638">
                  <c:v>15.446575342465753</c:v>
                </c:pt>
                <c:pt idx="5639">
                  <c:v>15.449315068493151</c:v>
                </c:pt>
                <c:pt idx="5640">
                  <c:v>15.452054794520548</c:v>
                </c:pt>
                <c:pt idx="5641">
                  <c:v>15.454794520547946</c:v>
                </c:pt>
                <c:pt idx="5642">
                  <c:v>15.457534246575342</c:v>
                </c:pt>
                <c:pt idx="5643">
                  <c:v>15.46027397260274</c:v>
                </c:pt>
                <c:pt idx="5644">
                  <c:v>15.463013698630137</c:v>
                </c:pt>
                <c:pt idx="5645">
                  <c:v>15.465753424657533</c:v>
                </c:pt>
                <c:pt idx="5646">
                  <c:v>15.468493150684932</c:v>
                </c:pt>
                <c:pt idx="5647">
                  <c:v>15.471232876712328</c:v>
                </c:pt>
                <c:pt idx="5648">
                  <c:v>15.473972602739726</c:v>
                </c:pt>
                <c:pt idx="5649">
                  <c:v>15.476712328767123</c:v>
                </c:pt>
                <c:pt idx="5650">
                  <c:v>15.479452054794521</c:v>
                </c:pt>
                <c:pt idx="5651">
                  <c:v>15.482191780821918</c:v>
                </c:pt>
                <c:pt idx="5652">
                  <c:v>15.484931506849316</c:v>
                </c:pt>
                <c:pt idx="5653">
                  <c:v>15.487671232876712</c:v>
                </c:pt>
                <c:pt idx="5654">
                  <c:v>15.490410958904109</c:v>
                </c:pt>
                <c:pt idx="5655">
                  <c:v>15.493150684931507</c:v>
                </c:pt>
                <c:pt idx="5656">
                  <c:v>15.495890410958904</c:v>
                </c:pt>
                <c:pt idx="5657">
                  <c:v>15.498630136986302</c:v>
                </c:pt>
                <c:pt idx="5658">
                  <c:v>15.501369863013698</c:v>
                </c:pt>
                <c:pt idx="5659">
                  <c:v>15.504109589041096</c:v>
                </c:pt>
                <c:pt idx="5660">
                  <c:v>15.506849315068493</c:v>
                </c:pt>
                <c:pt idx="5661">
                  <c:v>15.509589041095891</c:v>
                </c:pt>
                <c:pt idx="5662">
                  <c:v>15.512328767123288</c:v>
                </c:pt>
                <c:pt idx="5663">
                  <c:v>15.515068493150684</c:v>
                </c:pt>
                <c:pt idx="5664">
                  <c:v>15.517808219178082</c:v>
                </c:pt>
                <c:pt idx="5665">
                  <c:v>15.520547945205479</c:v>
                </c:pt>
                <c:pt idx="5666">
                  <c:v>15.523287671232877</c:v>
                </c:pt>
                <c:pt idx="5667">
                  <c:v>15.526027397260274</c:v>
                </c:pt>
                <c:pt idx="5668">
                  <c:v>15.528767123287672</c:v>
                </c:pt>
                <c:pt idx="5669">
                  <c:v>15.531506849315068</c:v>
                </c:pt>
                <c:pt idx="5670">
                  <c:v>15.534246575342467</c:v>
                </c:pt>
                <c:pt idx="5671">
                  <c:v>15.536986301369863</c:v>
                </c:pt>
                <c:pt idx="5672">
                  <c:v>15.53972602739726</c:v>
                </c:pt>
                <c:pt idx="5673">
                  <c:v>15.542465753424658</c:v>
                </c:pt>
                <c:pt idx="5674">
                  <c:v>15.545205479452054</c:v>
                </c:pt>
                <c:pt idx="5675">
                  <c:v>15.547945205479452</c:v>
                </c:pt>
                <c:pt idx="5676">
                  <c:v>15.550684931506849</c:v>
                </c:pt>
                <c:pt idx="5677">
                  <c:v>15.553424657534247</c:v>
                </c:pt>
                <c:pt idx="5678">
                  <c:v>15.556164383561644</c:v>
                </c:pt>
                <c:pt idx="5679">
                  <c:v>15.558904109589042</c:v>
                </c:pt>
                <c:pt idx="5680">
                  <c:v>15.561643835616438</c:v>
                </c:pt>
                <c:pt idx="5681">
                  <c:v>15.564383561643835</c:v>
                </c:pt>
                <c:pt idx="5682">
                  <c:v>15.567123287671233</c:v>
                </c:pt>
                <c:pt idx="5683">
                  <c:v>15.56986301369863</c:v>
                </c:pt>
                <c:pt idx="5684">
                  <c:v>15.572602739726028</c:v>
                </c:pt>
                <c:pt idx="5685">
                  <c:v>15.575342465753424</c:v>
                </c:pt>
                <c:pt idx="5686">
                  <c:v>15.578082191780823</c:v>
                </c:pt>
                <c:pt idx="5687">
                  <c:v>15.580821917808219</c:v>
                </c:pt>
                <c:pt idx="5688">
                  <c:v>15.583561643835617</c:v>
                </c:pt>
                <c:pt idx="5689">
                  <c:v>15.586301369863014</c:v>
                </c:pt>
                <c:pt idx="5690">
                  <c:v>15.58904109589041</c:v>
                </c:pt>
                <c:pt idx="5691">
                  <c:v>15.591780821917808</c:v>
                </c:pt>
                <c:pt idx="5692">
                  <c:v>15.594520547945205</c:v>
                </c:pt>
                <c:pt idx="5693">
                  <c:v>15.597260273972603</c:v>
                </c:pt>
                <c:pt idx="5694">
                  <c:v>15.6</c:v>
                </c:pt>
                <c:pt idx="5695">
                  <c:v>15.602739726027398</c:v>
                </c:pt>
                <c:pt idx="5696">
                  <c:v>15.605479452054794</c:v>
                </c:pt>
                <c:pt idx="5697">
                  <c:v>15.608219178082193</c:v>
                </c:pt>
                <c:pt idx="5698">
                  <c:v>15.610958904109589</c:v>
                </c:pt>
                <c:pt idx="5699">
                  <c:v>15.613698630136986</c:v>
                </c:pt>
                <c:pt idx="5700">
                  <c:v>15.616438356164384</c:v>
                </c:pt>
                <c:pt idx="5701">
                  <c:v>15.61917808219178</c:v>
                </c:pt>
                <c:pt idx="5702">
                  <c:v>15.621917808219179</c:v>
                </c:pt>
                <c:pt idx="5703">
                  <c:v>15.624657534246575</c:v>
                </c:pt>
                <c:pt idx="5704">
                  <c:v>15.627397260273973</c:v>
                </c:pt>
                <c:pt idx="5705">
                  <c:v>15.63013698630137</c:v>
                </c:pt>
                <c:pt idx="5706">
                  <c:v>15.632876712328768</c:v>
                </c:pt>
                <c:pt idx="5707">
                  <c:v>15.635616438356164</c:v>
                </c:pt>
                <c:pt idx="5708">
                  <c:v>15.638356164383561</c:v>
                </c:pt>
                <c:pt idx="5709">
                  <c:v>15.641095890410959</c:v>
                </c:pt>
                <c:pt idx="5710">
                  <c:v>15.643835616438356</c:v>
                </c:pt>
                <c:pt idx="5711">
                  <c:v>15.646575342465754</c:v>
                </c:pt>
                <c:pt idx="5712">
                  <c:v>15.64931506849315</c:v>
                </c:pt>
                <c:pt idx="5713">
                  <c:v>15.652054794520549</c:v>
                </c:pt>
                <c:pt idx="5714">
                  <c:v>15.654794520547945</c:v>
                </c:pt>
                <c:pt idx="5715">
                  <c:v>15.657534246575343</c:v>
                </c:pt>
                <c:pt idx="5716">
                  <c:v>15.66027397260274</c:v>
                </c:pt>
                <c:pt idx="5717">
                  <c:v>15.663013698630136</c:v>
                </c:pt>
                <c:pt idx="5718">
                  <c:v>15.665753424657535</c:v>
                </c:pt>
                <c:pt idx="5719">
                  <c:v>15.668493150684931</c:v>
                </c:pt>
                <c:pt idx="5720">
                  <c:v>15.671232876712329</c:v>
                </c:pt>
                <c:pt idx="5721">
                  <c:v>15.673972602739726</c:v>
                </c:pt>
                <c:pt idx="5722">
                  <c:v>15.676712328767124</c:v>
                </c:pt>
                <c:pt idx="5723">
                  <c:v>15.67945205479452</c:v>
                </c:pt>
                <c:pt idx="5724">
                  <c:v>15.682191780821919</c:v>
                </c:pt>
                <c:pt idx="5725">
                  <c:v>15.684931506849315</c:v>
                </c:pt>
                <c:pt idx="5726">
                  <c:v>15.687671232876712</c:v>
                </c:pt>
                <c:pt idx="5727">
                  <c:v>15.69041095890411</c:v>
                </c:pt>
                <c:pt idx="5728">
                  <c:v>15.693150684931506</c:v>
                </c:pt>
                <c:pt idx="5729">
                  <c:v>15.695890410958905</c:v>
                </c:pt>
                <c:pt idx="5730">
                  <c:v>15.698630136986301</c:v>
                </c:pt>
                <c:pt idx="5731">
                  <c:v>15.701369863013699</c:v>
                </c:pt>
                <c:pt idx="5732">
                  <c:v>15.704109589041096</c:v>
                </c:pt>
                <c:pt idx="5733">
                  <c:v>15.706849315068494</c:v>
                </c:pt>
                <c:pt idx="5734">
                  <c:v>15.70958904109589</c:v>
                </c:pt>
                <c:pt idx="5735">
                  <c:v>15.712328767123287</c:v>
                </c:pt>
                <c:pt idx="5736">
                  <c:v>15.715068493150685</c:v>
                </c:pt>
                <c:pt idx="5737">
                  <c:v>15.717808219178082</c:v>
                </c:pt>
                <c:pt idx="5738">
                  <c:v>15.72054794520548</c:v>
                </c:pt>
                <c:pt idx="5739">
                  <c:v>15.723287671232876</c:v>
                </c:pt>
                <c:pt idx="5740">
                  <c:v>15.726027397260275</c:v>
                </c:pt>
                <c:pt idx="5741">
                  <c:v>15.728767123287671</c:v>
                </c:pt>
                <c:pt idx="5742">
                  <c:v>15.731506849315069</c:v>
                </c:pt>
                <c:pt idx="5743">
                  <c:v>15.734246575342466</c:v>
                </c:pt>
                <c:pt idx="5744">
                  <c:v>15.736986301369862</c:v>
                </c:pt>
                <c:pt idx="5745">
                  <c:v>15.739726027397261</c:v>
                </c:pt>
                <c:pt idx="5746">
                  <c:v>15.742465753424657</c:v>
                </c:pt>
                <c:pt idx="5747">
                  <c:v>15.745205479452055</c:v>
                </c:pt>
                <c:pt idx="5748">
                  <c:v>15.747945205479452</c:v>
                </c:pt>
                <c:pt idx="5749">
                  <c:v>15.75068493150685</c:v>
                </c:pt>
                <c:pt idx="5750">
                  <c:v>15.753424657534246</c:v>
                </c:pt>
                <c:pt idx="5751">
                  <c:v>15.756164383561643</c:v>
                </c:pt>
                <c:pt idx="5752">
                  <c:v>15.758904109589041</c:v>
                </c:pt>
                <c:pt idx="5753">
                  <c:v>15.761643835616438</c:v>
                </c:pt>
                <c:pt idx="5754">
                  <c:v>15.764383561643836</c:v>
                </c:pt>
                <c:pt idx="5755">
                  <c:v>15.767123287671232</c:v>
                </c:pt>
                <c:pt idx="5756">
                  <c:v>15.769863013698631</c:v>
                </c:pt>
                <c:pt idx="5757">
                  <c:v>15.772602739726027</c:v>
                </c:pt>
                <c:pt idx="5758">
                  <c:v>15.775342465753425</c:v>
                </c:pt>
                <c:pt idx="5759">
                  <c:v>15.778082191780822</c:v>
                </c:pt>
                <c:pt idx="5760">
                  <c:v>15.780821917808218</c:v>
                </c:pt>
                <c:pt idx="5761">
                  <c:v>15.783561643835617</c:v>
                </c:pt>
                <c:pt idx="5762">
                  <c:v>15.786301369863013</c:v>
                </c:pt>
                <c:pt idx="5763">
                  <c:v>15.789041095890411</c:v>
                </c:pt>
                <c:pt idx="5764">
                  <c:v>15.791780821917808</c:v>
                </c:pt>
                <c:pt idx="5765">
                  <c:v>15.794520547945206</c:v>
                </c:pt>
                <c:pt idx="5766">
                  <c:v>15.797260273972602</c:v>
                </c:pt>
                <c:pt idx="5767">
                  <c:v>15.8</c:v>
                </c:pt>
                <c:pt idx="5768">
                  <c:v>15.802739726027397</c:v>
                </c:pt>
                <c:pt idx="5769">
                  <c:v>15.805479452054794</c:v>
                </c:pt>
                <c:pt idx="5770">
                  <c:v>15.808219178082192</c:v>
                </c:pt>
                <c:pt idx="5771">
                  <c:v>15.810958904109588</c:v>
                </c:pt>
                <c:pt idx="5772">
                  <c:v>15.813698630136987</c:v>
                </c:pt>
                <c:pt idx="5773">
                  <c:v>15.816438356164383</c:v>
                </c:pt>
                <c:pt idx="5774">
                  <c:v>15.819178082191781</c:v>
                </c:pt>
                <c:pt idx="5775">
                  <c:v>15.821917808219178</c:v>
                </c:pt>
                <c:pt idx="5776">
                  <c:v>15.824657534246576</c:v>
                </c:pt>
                <c:pt idx="5777">
                  <c:v>15.827397260273973</c:v>
                </c:pt>
                <c:pt idx="5778">
                  <c:v>15.830136986301369</c:v>
                </c:pt>
                <c:pt idx="5779">
                  <c:v>15.832876712328767</c:v>
                </c:pt>
                <c:pt idx="5780">
                  <c:v>15.835616438356164</c:v>
                </c:pt>
                <c:pt idx="5781">
                  <c:v>15.838356164383562</c:v>
                </c:pt>
                <c:pt idx="5782">
                  <c:v>15.841095890410958</c:v>
                </c:pt>
                <c:pt idx="5783">
                  <c:v>15.843835616438357</c:v>
                </c:pt>
                <c:pt idx="5784">
                  <c:v>15.846575342465753</c:v>
                </c:pt>
                <c:pt idx="5785">
                  <c:v>15.849315068493151</c:v>
                </c:pt>
                <c:pt idx="5786">
                  <c:v>15.852054794520548</c:v>
                </c:pt>
                <c:pt idx="5787">
                  <c:v>15.854794520547944</c:v>
                </c:pt>
                <c:pt idx="5788">
                  <c:v>15.857534246575343</c:v>
                </c:pt>
                <c:pt idx="5789">
                  <c:v>15.860273972602739</c:v>
                </c:pt>
                <c:pt idx="5790">
                  <c:v>15.863013698630137</c:v>
                </c:pt>
                <c:pt idx="5791">
                  <c:v>15.865753424657534</c:v>
                </c:pt>
                <c:pt idx="5792">
                  <c:v>15.868493150684932</c:v>
                </c:pt>
                <c:pt idx="5793">
                  <c:v>15.871232876712329</c:v>
                </c:pt>
                <c:pt idx="5794">
                  <c:v>15.873972602739727</c:v>
                </c:pt>
                <c:pt idx="5795">
                  <c:v>15.876712328767123</c:v>
                </c:pt>
                <c:pt idx="5796">
                  <c:v>15.87945205479452</c:v>
                </c:pt>
                <c:pt idx="5797">
                  <c:v>15.882191780821918</c:v>
                </c:pt>
                <c:pt idx="5798">
                  <c:v>15.884931506849314</c:v>
                </c:pt>
                <c:pt idx="5799">
                  <c:v>15.887671232876713</c:v>
                </c:pt>
                <c:pt idx="5800">
                  <c:v>15.890410958904109</c:v>
                </c:pt>
                <c:pt idx="5801">
                  <c:v>15.893150684931507</c:v>
                </c:pt>
                <c:pt idx="5802">
                  <c:v>15.895890410958904</c:v>
                </c:pt>
                <c:pt idx="5803">
                  <c:v>15.898630136986302</c:v>
                </c:pt>
                <c:pt idx="5804">
                  <c:v>15.901369863013699</c:v>
                </c:pt>
                <c:pt idx="5805">
                  <c:v>15.904109589041095</c:v>
                </c:pt>
                <c:pt idx="5806">
                  <c:v>15.906849315068493</c:v>
                </c:pt>
                <c:pt idx="5807">
                  <c:v>15.90958904109589</c:v>
                </c:pt>
                <c:pt idx="5808">
                  <c:v>15.912328767123288</c:v>
                </c:pt>
                <c:pt idx="5809">
                  <c:v>15.915068493150685</c:v>
                </c:pt>
                <c:pt idx="5810">
                  <c:v>15.917808219178083</c:v>
                </c:pt>
                <c:pt idx="5811">
                  <c:v>15.920547945205479</c:v>
                </c:pt>
                <c:pt idx="5812">
                  <c:v>15.923287671232877</c:v>
                </c:pt>
                <c:pt idx="5813">
                  <c:v>15.926027397260274</c:v>
                </c:pt>
                <c:pt idx="5814">
                  <c:v>15.92876712328767</c:v>
                </c:pt>
                <c:pt idx="5815">
                  <c:v>15.931506849315069</c:v>
                </c:pt>
                <c:pt idx="5816">
                  <c:v>15.934246575342465</c:v>
                </c:pt>
                <c:pt idx="5817">
                  <c:v>15.936986301369863</c:v>
                </c:pt>
                <c:pt idx="5818">
                  <c:v>15.93972602739726</c:v>
                </c:pt>
                <c:pt idx="5819">
                  <c:v>15.942465753424658</c:v>
                </c:pt>
                <c:pt idx="5820">
                  <c:v>15.945205479452055</c:v>
                </c:pt>
                <c:pt idx="5821">
                  <c:v>15.947945205479453</c:v>
                </c:pt>
                <c:pt idx="5822">
                  <c:v>15.950684931506849</c:v>
                </c:pt>
                <c:pt idx="5823">
                  <c:v>15.953424657534246</c:v>
                </c:pt>
                <c:pt idx="5824">
                  <c:v>15.956164383561644</c:v>
                </c:pt>
                <c:pt idx="5825">
                  <c:v>15.95890410958904</c:v>
                </c:pt>
                <c:pt idx="5826">
                  <c:v>15.961643835616439</c:v>
                </c:pt>
                <c:pt idx="5827">
                  <c:v>15.964383561643835</c:v>
                </c:pt>
                <c:pt idx="5828">
                  <c:v>15.967123287671233</c:v>
                </c:pt>
                <c:pt idx="5829">
                  <c:v>15.96986301369863</c:v>
                </c:pt>
                <c:pt idx="5830">
                  <c:v>15.972602739726028</c:v>
                </c:pt>
                <c:pt idx="5831">
                  <c:v>15.975342465753425</c:v>
                </c:pt>
                <c:pt idx="5832">
                  <c:v>15.978082191780821</c:v>
                </c:pt>
                <c:pt idx="5833">
                  <c:v>15.980821917808219</c:v>
                </c:pt>
                <c:pt idx="5834">
                  <c:v>15.983561643835616</c:v>
                </c:pt>
                <c:pt idx="5835">
                  <c:v>15.986301369863014</c:v>
                </c:pt>
                <c:pt idx="5836">
                  <c:v>15.989041095890411</c:v>
                </c:pt>
                <c:pt idx="5837">
                  <c:v>15.991780821917809</c:v>
                </c:pt>
                <c:pt idx="5838">
                  <c:v>15.994520547945205</c:v>
                </c:pt>
                <c:pt idx="5839">
                  <c:v>15.997260273972604</c:v>
                </c:pt>
                <c:pt idx="5840">
                  <c:v>16</c:v>
                </c:pt>
                <c:pt idx="5841">
                  <c:v>16.002739726027396</c:v>
                </c:pt>
                <c:pt idx="5842">
                  <c:v>16.005479452054793</c:v>
                </c:pt>
                <c:pt idx="5843">
                  <c:v>16.008219178082193</c:v>
                </c:pt>
                <c:pt idx="5844">
                  <c:v>16.010958904109589</c:v>
                </c:pt>
                <c:pt idx="5845">
                  <c:v>16.013698630136986</c:v>
                </c:pt>
                <c:pt idx="5846">
                  <c:v>16.016438356164382</c:v>
                </c:pt>
                <c:pt idx="5847">
                  <c:v>16.019178082191782</c:v>
                </c:pt>
                <c:pt idx="5848">
                  <c:v>16.021917808219179</c:v>
                </c:pt>
                <c:pt idx="5849">
                  <c:v>16.024657534246575</c:v>
                </c:pt>
                <c:pt idx="5850">
                  <c:v>16.027397260273972</c:v>
                </c:pt>
                <c:pt idx="5851">
                  <c:v>16.030136986301368</c:v>
                </c:pt>
                <c:pt idx="5852">
                  <c:v>16.032876712328768</c:v>
                </c:pt>
                <c:pt idx="5853">
                  <c:v>16.035616438356165</c:v>
                </c:pt>
                <c:pt idx="5854">
                  <c:v>16.038356164383561</c:v>
                </c:pt>
                <c:pt idx="5855">
                  <c:v>16.041095890410958</c:v>
                </c:pt>
                <c:pt idx="5856">
                  <c:v>16.043835616438358</c:v>
                </c:pt>
                <c:pt idx="5857">
                  <c:v>16.046575342465754</c:v>
                </c:pt>
                <c:pt idx="5858">
                  <c:v>16.049315068493151</c:v>
                </c:pt>
                <c:pt idx="5859">
                  <c:v>16.052054794520547</c:v>
                </c:pt>
                <c:pt idx="5860">
                  <c:v>16.054794520547944</c:v>
                </c:pt>
                <c:pt idx="5861">
                  <c:v>16.057534246575344</c:v>
                </c:pt>
                <c:pt idx="5862">
                  <c:v>16.06027397260274</c:v>
                </c:pt>
                <c:pt idx="5863">
                  <c:v>16.063013698630137</c:v>
                </c:pt>
                <c:pt idx="5864">
                  <c:v>16.065753424657533</c:v>
                </c:pt>
                <c:pt idx="5865">
                  <c:v>16.068493150684933</c:v>
                </c:pt>
                <c:pt idx="5866">
                  <c:v>16.07123287671233</c:v>
                </c:pt>
                <c:pt idx="5867">
                  <c:v>16.073972602739726</c:v>
                </c:pt>
                <c:pt idx="5868">
                  <c:v>16.076712328767123</c:v>
                </c:pt>
                <c:pt idx="5869">
                  <c:v>16.079452054794519</c:v>
                </c:pt>
                <c:pt idx="5870">
                  <c:v>16.082191780821919</c:v>
                </c:pt>
                <c:pt idx="5871">
                  <c:v>16.084931506849315</c:v>
                </c:pt>
                <c:pt idx="5872">
                  <c:v>16.087671232876712</c:v>
                </c:pt>
                <c:pt idx="5873">
                  <c:v>16.090410958904108</c:v>
                </c:pt>
                <c:pt idx="5874">
                  <c:v>16.093150684931508</c:v>
                </c:pt>
                <c:pt idx="5875">
                  <c:v>16.095890410958905</c:v>
                </c:pt>
                <c:pt idx="5876">
                  <c:v>16.098630136986301</c:v>
                </c:pt>
                <c:pt idx="5877">
                  <c:v>16.101369863013698</c:v>
                </c:pt>
                <c:pt idx="5878">
                  <c:v>16.104109589041094</c:v>
                </c:pt>
                <c:pt idx="5879">
                  <c:v>16.106849315068494</c:v>
                </c:pt>
                <c:pt idx="5880">
                  <c:v>16.109589041095891</c:v>
                </c:pt>
                <c:pt idx="5881">
                  <c:v>16.112328767123287</c:v>
                </c:pt>
                <c:pt idx="5882">
                  <c:v>16.115068493150684</c:v>
                </c:pt>
                <c:pt idx="5883">
                  <c:v>16.117808219178084</c:v>
                </c:pt>
                <c:pt idx="5884">
                  <c:v>16.12054794520548</c:v>
                </c:pt>
                <c:pt idx="5885">
                  <c:v>16.123287671232877</c:v>
                </c:pt>
                <c:pt idx="5886">
                  <c:v>16.126027397260273</c:v>
                </c:pt>
                <c:pt idx="5887">
                  <c:v>16.12876712328767</c:v>
                </c:pt>
                <c:pt idx="5888">
                  <c:v>16.13150684931507</c:v>
                </c:pt>
                <c:pt idx="5889">
                  <c:v>16.134246575342466</c:v>
                </c:pt>
                <c:pt idx="5890">
                  <c:v>16.136986301369863</c:v>
                </c:pt>
                <c:pt idx="5891">
                  <c:v>16.139726027397259</c:v>
                </c:pt>
                <c:pt idx="5892">
                  <c:v>16.142465753424659</c:v>
                </c:pt>
                <c:pt idx="5893">
                  <c:v>16.145205479452056</c:v>
                </c:pt>
                <c:pt idx="5894">
                  <c:v>16.147945205479452</c:v>
                </c:pt>
                <c:pt idx="5895">
                  <c:v>16.150684931506849</c:v>
                </c:pt>
                <c:pt idx="5896">
                  <c:v>16.153424657534245</c:v>
                </c:pt>
                <c:pt idx="5897">
                  <c:v>16.156164383561645</c:v>
                </c:pt>
                <c:pt idx="5898">
                  <c:v>16.158904109589042</c:v>
                </c:pt>
                <c:pt idx="5899">
                  <c:v>16.161643835616438</c:v>
                </c:pt>
                <c:pt idx="5900">
                  <c:v>16.164383561643834</c:v>
                </c:pt>
                <c:pt idx="5901">
                  <c:v>16.167123287671235</c:v>
                </c:pt>
                <c:pt idx="5902">
                  <c:v>16.169863013698631</c:v>
                </c:pt>
                <c:pt idx="5903">
                  <c:v>16.172602739726027</c:v>
                </c:pt>
                <c:pt idx="5904">
                  <c:v>16.175342465753424</c:v>
                </c:pt>
                <c:pt idx="5905">
                  <c:v>16.17808219178082</c:v>
                </c:pt>
                <c:pt idx="5906">
                  <c:v>16.18082191780822</c:v>
                </c:pt>
                <c:pt idx="5907">
                  <c:v>16.183561643835617</c:v>
                </c:pt>
                <c:pt idx="5908">
                  <c:v>16.186301369863013</c:v>
                </c:pt>
                <c:pt idx="5909">
                  <c:v>16.18904109589041</c:v>
                </c:pt>
                <c:pt idx="5910">
                  <c:v>16.19178082191781</c:v>
                </c:pt>
                <c:pt idx="5911">
                  <c:v>16.194520547945206</c:v>
                </c:pt>
                <c:pt idx="5912">
                  <c:v>16.197260273972603</c:v>
                </c:pt>
                <c:pt idx="5913">
                  <c:v>16.2</c:v>
                </c:pt>
                <c:pt idx="5914">
                  <c:v>16.202739726027396</c:v>
                </c:pt>
                <c:pt idx="5915">
                  <c:v>16.205479452054796</c:v>
                </c:pt>
                <c:pt idx="5916">
                  <c:v>16.208219178082192</c:v>
                </c:pt>
                <c:pt idx="5917">
                  <c:v>16.210958904109589</c:v>
                </c:pt>
                <c:pt idx="5918">
                  <c:v>16.213698630136985</c:v>
                </c:pt>
                <c:pt idx="5919">
                  <c:v>16.216438356164385</c:v>
                </c:pt>
                <c:pt idx="5920">
                  <c:v>16.219178082191782</c:v>
                </c:pt>
                <c:pt idx="5921">
                  <c:v>16.221917808219178</c:v>
                </c:pt>
                <c:pt idx="5922">
                  <c:v>16.224657534246575</c:v>
                </c:pt>
                <c:pt idx="5923">
                  <c:v>16.227397260273971</c:v>
                </c:pt>
                <c:pt idx="5924">
                  <c:v>16.230136986301371</c:v>
                </c:pt>
                <c:pt idx="5925">
                  <c:v>16.232876712328768</c:v>
                </c:pt>
                <c:pt idx="5926">
                  <c:v>16.235616438356164</c:v>
                </c:pt>
                <c:pt idx="5927">
                  <c:v>16.238356164383561</c:v>
                </c:pt>
                <c:pt idx="5928">
                  <c:v>16.241095890410961</c:v>
                </c:pt>
                <c:pt idx="5929">
                  <c:v>16.243835616438357</c:v>
                </c:pt>
                <c:pt idx="5930">
                  <c:v>16.246575342465754</c:v>
                </c:pt>
                <c:pt idx="5931">
                  <c:v>16.24931506849315</c:v>
                </c:pt>
                <c:pt idx="5932">
                  <c:v>16.252054794520546</c:v>
                </c:pt>
                <c:pt idx="5933">
                  <c:v>16.254794520547946</c:v>
                </c:pt>
                <c:pt idx="5934">
                  <c:v>16.257534246575343</c:v>
                </c:pt>
                <c:pt idx="5935">
                  <c:v>16.260273972602739</c:v>
                </c:pt>
                <c:pt idx="5936">
                  <c:v>16.263013698630136</c:v>
                </c:pt>
                <c:pt idx="5937">
                  <c:v>16.265753424657536</c:v>
                </c:pt>
                <c:pt idx="5938">
                  <c:v>16.268493150684932</c:v>
                </c:pt>
                <c:pt idx="5939">
                  <c:v>16.271232876712329</c:v>
                </c:pt>
                <c:pt idx="5940">
                  <c:v>16.273972602739725</c:v>
                </c:pt>
                <c:pt idx="5941">
                  <c:v>16.276712328767122</c:v>
                </c:pt>
                <c:pt idx="5942">
                  <c:v>16.279452054794522</c:v>
                </c:pt>
                <c:pt idx="5943">
                  <c:v>16.282191780821918</c:v>
                </c:pt>
                <c:pt idx="5944">
                  <c:v>16.284931506849315</c:v>
                </c:pt>
                <c:pt idx="5945">
                  <c:v>16.287671232876711</c:v>
                </c:pt>
                <c:pt idx="5946">
                  <c:v>16.290410958904111</c:v>
                </c:pt>
                <c:pt idx="5947">
                  <c:v>16.293150684931508</c:v>
                </c:pt>
                <c:pt idx="5948">
                  <c:v>16.295890410958904</c:v>
                </c:pt>
                <c:pt idx="5949">
                  <c:v>16.298630136986301</c:v>
                </c:pt>
                <c:pt idx="5950">
                  <c:v>16.301369863013697</c:v>
                </c:pt>
                <c:pt idx="5951">
                  <c:v>16.304109589041097</c:v>
                </c:pt>
                <c:pt idx="5952">
                  <c:v>16.306849315068494</c:v>
                </c:pt>
                <c:pt idx="5953">
                  <c:v>16.30958904109589</c:v>
                </c:pt>
                <c:pt idx="5954">
                  <c:v>16.312328767123287</c:v>
                </c:pt>
                <c:pt idx="5955">
                  <c:v>16.315068493150687</c:v>
                </c:pt>
                <c:pt idx="5956">
                  <c:v>16.317808219178083</c:v>
                </c:pt>
                <c:pt idx="5957">
                  <c:v>16.32054794520548</c:v>
                </c:pt>
                <c:pt idx="5958">
                  <c:v>16.323287671232876</c:v>
                </c:pt>
                <c:pt idx="5959">
                  <c:v>16.326027397260273</c:v>
                </c:pt>
                <c:pt idx="5960">
                  <c:v>16.328767123287673</c:v>
                </c:pt>
                <c:pt idx="5961">
                  <c:v>16.331506849315069</c:v>
                </c:pt>
                <c:pt idx="5962">
                  <c:v>16.334246575342465</c:v>
                </c:pt>
                <c:pt idx="5963">
                  <c:v>16.336986301369862</c:v>
                </c:pt>
                <c:pt idx="5964">
                  <c:v>16.339726027397262</c:v>
                </c:pt>
                <c:pt idx="5965">
                  <c:v>16.342465753424658</c:v>
                </c:pt>
                <c:pt idx="5966">
                  <c:v>16.345205479452055</c:v>
                </c:pt>
                <c:pt idx="5967">
                  <c:v>16.347945205479451</c:v>
                </c:pt>
                <c:pt idx="5968">
                  <c:v>16.350684931506848</c:v>
                </c:pt>
                <c:pt idx="5969">
                  <c:v>16.353424657534248</c:v>
                </c:pt>
                <c:pt idx="5970">
                  <c:v>16.356164383561644</c:v>
                </c:pt>
                <c:pt idx="5971">
                  <c:v>16.358904109589041</c:v>
                </c:pt>
                <c:pt idx="5972">
                  <c:v>16.361643835616437</c:v>
                </c:pt>
                <c:pt idx="5973">
                  <c:v>16.364383561643837</c:v>
                </c:pt>
                <c:pt idx="5974">
                  <c:v>16.367123287671234</c:v>
                </c:pt>
                <c:pt idx="5975">
                  <c:v>16.36986301369863</c:v>
                </c:pt>
                <c:pt idx="5976">
                  <c:v>16.372602739726027</c:v>
                </c:pt>
                <c:pt idx="5977">
                  <c:v>16.375342465753423</c:v>
                </c:pt>
                <c:pt idx="5978">
                  <c:v>16.378082191780823</c:v>
                </c:pt>
                <c:pt idx="5979">
                  <c:v>16.38082191780822</c:v>
                </c:pt>
                <c:pt idx="5980">
                  <c:v>16.383561643835616</c:v>
                </c:pt>
                <c:pt idx="5981">
                  <c:v>16.386301369863013</c:v>
                </c:pt>
                <c:pt idx="5982">
                  <c:v>16.389041095890413</c:v>
                </c:pt>
                <c:pt idx="5983">
                  <c:v>16.391780821917809</c:v>
                </c:pt>
                <c:pt idx="5984">
                  <c:v>16.394520547945206</c:v>
                </c:pt>
                <c:pt idx="5985">
                  <c:v>16.397260273972602</c:v>
                </c:pt>
                <c:pt idx="5986">
                  <c:v>16.399999999999999</c:v>
                </c:pt>
                <c:pt idx="5987">
                  <c:v>16.402739726027399</c:v>
                </c:pt>
                <c:pt idx="5988">
                  <c:v>16.405479452054795</c:v>
                </c:pt>
                <c:pt idx="5989">
                  <c:v>16.408219178082192</c:v>
                </c:pt>
                <c:pt idx="5990">
                  <c:v>16.410958904109588</c:v>
                </c:pt>
                <c:pt idx="5991">
                  <c:v>16.413698630136988</c:v>
                </c:pt>
                <c:pt idx="5992">
                  <c:v>16.416438356164385</c:v>
                </c:pt>
                <c:pt idx="5993">
                  <c:v>16.419178082191781</c:v>
                </c:pt>
                <c:pt idx="5994">
                  <c:v>16.421917808219177</c:v>
                </c:pt>
                <c:pt idx="5995">
                  <c:v>16.424657534246574</c:v>
                </c:pt>
                <c:pt idx="5996">
                  <c:v>16.427397260273974</c:v>
                </c:pt>
                <c:pt idx="5997">
                  <c:v>16.43013698630137</c:v>
                </c:pt>
                <c:pt idx="5998">
                  <c:v>16.432876712328767</c:v>
                </c:pt>
                <c:pt idx="5999">
                  <c:v>16.435616438356163</c:v>
                </c:pt>
                <c:pt idx="6000">
                  <c:v>16.438356164383563</c:v>
                </c:pt>
                <c:pt idx="6001">
                  <c:v>16.44109589041096</c:v>
                </c:pt>
                <c:pt idx="6002">
                  <c:v>16.443835616438356</c:v>
                </c:pt>
                <c:pt idx="6003">
                  <c:v>16.446575342465753</c:v>
                </c:pt>
                <c:pt idx="6004">
                  <c:v>16.449315068493149</c:v>
                </c:pt>
                <c:pt idx="6005">
                  <c:v>16.452054794520549</c:v>
                </c:pt>
                <c:pt idx="6006">
                  <c:v>16.454794520547946</c:v>
                </c:pt>
                <c:pt idx="6007">
                  <c:v>16.457534246575342</c:v>
                </c:pt>
                <c:pt idx="6008">
                  <c:v>16.460273972602739</c:v>
                </c:pt>
                <c:pt idx="6009">
                  <c:v>16.463013698630139</c:v>
                </c:pt>
                <c:pt idx="6010">
                  <c:v>16.465753424657535</c:v>
                </c:pt>
                <c:pt idx="6011">
                  <c:v>16.468493150684932</c:v>
                </c:pt>
                <c:pt idx="6012">
                  <c:v>16.471232876712328</c:v>
                </c:pt>
                <c:pt idx="6013">
                  <c:v>16.473972602739725</c:v>
                </c:pt>
                <c:pt idx="6014">
                  <c:v>16.476712328767125</c:v>
                </c:pt>
                <c:pt idx="6015">
                  <c:v>16.479452054794521</c:v>
                </c:pt>
                <c:pt idx="6016">
                  <c:v>16.482191780821918</c:v>
                </c:pt>
                <c:pt idx="6017">
                  <c:v>16.484931506849314</c:v>
                </c:pt>
                <c:pt idx="6018">
                  <c:v>16.487671232876714</c:v>
                </c:pt>
                <c:pt idx="6019">
                  <c:v>16.490410958904111</c:v>
                </c:pt>
                <c:pt idx="6020">
                  <c:v>16.493150684931507</c:v>
                </c:pt>
                <c:pt idx="6021">
                  <c:v>16.495890410958904</c:v>
                </c:pt>
                <c:pt idx="6022">
                  <c:v>16.4986301369863</c:v>
                </c:pt>
                <c:pt idx="6023">
                  <c:v>16.5013698630137</c:v>
                </c:pt>
                <c:pt idx="6024">
                  <c:v>16.504109589041096</c:v>
                </c:pt>
                <c:pt idx="6025">
                  <c:v>16.506849315068493</c:v>
                </c:pt>
                <c:pt idx="6026">
                  <c:v>16.509589041095889</c:v>
                </c:pt>
                <c:pt idx="6027">
                  <c:v>16.512328767123286</c:v>
                </c:pt>
                <c:pt idx="6028">
                  <c:v>16.515068493150686</c:v>
                </c:pt>
                <c:pt idx="6029">
                  <c:v>16.517808219178082</c:v>
                </c:pt>
                <c:pt idx="6030">
                  <c:v>16.520547945205479</c:v>
                </c:pt>
                <c:pt idx="6031">
                  <c:v>16.523287671232875</c:v>
                </c:pt>
                <c:pt idx="6032">
                  <c:v>16.526027397260275</c:v>
                </c:pt>
                <c:pt idx="6033">
                  <c:v>16.528767123287672</c:v>
                </c:pt>
                <c:pt idx="6034">
                  <c:v>16.531506849315068</c:v>
                </c:pt>
                <c:pt idx="6035">
                  <c:v>16.534246575342465</c:v>
                </c:pt>
                <c:pt idx="6036">
                  <c:v>16.536986301369861</c:v>
                </c:pt>
                <c:pt idx="6037">
                  <c:v>16.539726027397261</c:v>
                </c:pt>
                <c:pt idx="6038">
                  <c:v>16.542465753424658</c:v>
                </c:pt>
                <c:pt idx="6039">
                  <c:v>16.545205479452054</c:v>
                </c:pt>
                <c:pt idx="6040">
                  <c:v>16.547945205479451</c:v>
                </c:pt>
                <c:pt idx="6041">
                  <c:v>16.550684931506851</c:v>
                </c:pt>
                <c:pt idx="6042">
                  <c:v>16.553424657534247</c:v>
                </c:pt>
                <c:pt idx="6043">
                  <c:v>16.556164383561644</c:v>
                </c:pt>
                <c:pt idx="6044">
                  <c:v>16.55890410958904</c:v>
                </c:pt>
                <c:pt idx="6045">
                  <c:v>16.561643835616437</c:v>
                </c:pt>
                <c:pt idx="6046">
                  <c:v>16.564383561643837</c:v>
                </c:pt>
                <c:pt idx="6047">
                  <c:v>16.567123287671233</c:v>
                </c:pt>
                <c:pt idx="6048">
                  <c:v>16.56986301369863</c:v>
                </c:pt>
                <c:pt idx="6049">
                  <c:v>16.572602739726026</c:v>
                </c:pt>
                <c:pt idx="6050">
                  <c:v>16.575342465753426</c:v>
                </c:pt>
                <c:pt idx="6051">
                  <c:v>16.578082191780823</c:v>
                </c:pt>
                <c:pt idx="6052">
                  <c:v>16.580821917808219</c:v>
                </c:pt>
                <c:pt idx="6053">
                  <c:v>16.583561643835615</c:v>
                </c:pt>
                <c:pt idx="6054">
                  <c:v>16.586301369863012</c:v>
                </c:pt>
                <c:pt idx="6055">
                  <c:v>16.589041095890412</c:v>
                </c:pt>
                <c:pt idx="6056">
                  <c:v>16.591780821917808</c:v>
                </c:pt>
                <c:pt idx="6057">
                  <c:v>16.594520547945205</c:v>
                </c:pt>
                <c:pt idx="6058">
                  <c:v>16.597260273972601</c:v>
                </c:pt>
                <c:pt idx="6059">
                  <c:v>16.600000000000001</c:v>
                </c:pt>
                <c:pt idx="6060">
                  <c:v>16.602739726027398</c:v>
                </c:pt>
                <c:pt idx="6061">
                  <c:v>16.605479452054794</c:v>
                </c:pt>
                <c:pt idx="6062">
                  <c:v>16.608219178082191</c:v>
                </c:pt>
                <c:pt idx="6063">
                  <c:v>16.610958904109587</c:v>
                </c:pt>
                <c:pt idx="6064">
                  <c:v>16.613698630136987</c:v>
                </c:pt>
                <c:pt idx="6065">
                  <c:v>16.616438356164384</c:v>
                </c:pt>
                <c:pt idx="6066">
                  <c:v>16.61917808219178</c:v>
                </c:pt>
                <c:pt idx="6067">
                  <c:v>16.621917808219177</c:v>
                </c:pt>
                <c:pt idx="6068">
                  <c:v>16.624657534246577</c:v>
                </c:pt>
                <c:pt idx="6069">
                  <c:v>16.627397260273973</c:v>
                </c:pt>
                <c:pt idx="6070">
                  <c:v>16.63013698630137</c:v>
                </c:pt>
                <c:pt idx="6071">
                  <c:v>16.632876712328766</c:v>
                </c:pt>
                <c:pt idx="6072">
                  <c:v>16.635616438356163</c:v>
                </c:pt>
                <c:pt idx="6073">
                  <c:v>16.638356164383563</c:v>
                </c:pt>
                <c:pt idx="6074">
                  <c:v>16.641095890410959</c:v>
                </c:pt>
                <c:pt idx="6075">
                  <c:v>16.643835616438356</c:v>
                </c:pt>
                <c:pt idx="6076">
                  <c:v>16.646575342465752</c:v>
                </c:pt>
                <c:pt idx="6077">
                  <c:v>16.649315068493152</c:v>
                </c:pt>
                <c:pt idx="6078">
                  <c:v>16.652054794520549</c:v>
                </c:pt>
                <c:pt idx="6079">
                  <c:v>16.654794520547945</c:v>
                </c:pt>
                <c:pt idx="6080">
                  <c:v>16.657534246575342</c:v>
                </c:pt>
                <c:pt idx="6081">
                  <c:v>16.660273972602738</c:v>
                </c:pt>
                <c:pt idx="6082">
                  <c:v>16.663013698630138</c:v>
                </c:pt>
                <c:pt idx="6083">
                  <c:v>16.665753424657535</c:v>
                </c:pt>
                <c:pt idx="6084">
                  <c:v>16.668493150684931</c:v>
                </c:pt>
                <c:pt idx="6085">
                  <c:v>16.671232876712327</c:v>
                </c:pt>
                <c:pt idx="6086">
                  <c:v>16.673972602739727</c:v>
                </c:pt>
                <c:pt idx="6087">
                  <c:v>16.676712328767124</c:v>
                </c:pt>
                <c:pt idx="6088">
                  <c:v>16.67945205479452</c:v>
                </c:pt>
                <c:pt idx="6089">
                  <c:v>16.682191780821917</c:v>
                </c:pt>
                <c:pt idx="6090">
                  <c:v>16.684931506849313</c:v>
                </c:pt>
                <c:pt idx="6091">
                  <c:v>16.687671232876713</c:v>
                </c:pt>
                <c:pt idx="6092">
                  <c:v>16.69041095890411</c:v>
                </c:pt>
                <c:pt idx="6093">
                  <c:v>16.693150684931506</c:v>
                </c:pt>
                <c:pt idx="6094">
                  <c:v>16.695890410958903</c:v>
                </c:pt>
                <c:pt idx="6095">
                  <c:v>16.698630136986303</c:v>
                </c:pt>
                <c:pt idx="6096">
                  <c:v>16.701369863013699</c:v>
                </c:pt>
                <c:pt idx="6097">
                  <c:v>16.704109589041096</c:v>
                </c:pt>
                <c:pt idx="6098">
                  <c:v>16.706849315068492</c:v>
                </c:pt>
                <c:pt idx="6099">
                  <c:v>16.709589041095889</c:v>
                </c:pt>
                <c:pt idx="6100">
                  <c:v>16.712328767123289</c:v>
                </c:pt>
                <c:pt idx="6101">
                  <c:v>16.715068493150685</c:v>
                </c:pt>
                <c:pt idx="6102">
                  <c:v>16.717808219178082</c:v>
                </c:pt>
                <c:pt idx="6103">
                  <c:v>16.720547945205478</c:v>
                </c:pt>
                <c:pt idx="6104">
                  <c:v>16.723287671232878</c:v>
                </c:pt>
                <c:pt idx="6105">
                  <c:v>16.726027397260275</c:v>
                </c:pt>
                <c:pt idx="6106">
                  <c:v>16.728767123287671</c:v>
                </c:pt>
                <c:pt idx="6107">
                  <c:v>16.731506849315068</c:v>
                </c:pt>
                <c:pt idx="6108">
                  <c:v>16.734246575342464</c:v>
                </c:pt>
                <c:pt idx="6109">
                  <c:v>16.736986301369864</c:v>
                </c:pt>
                <c:pt idx="6110">
                  <c:v>16.739726027397261</c:v>
                </c:pt>
                <c:pt idx="6111">
                  <c:v>16.742465753424657</c:v>
                </c:pt>
                <c:pt idx="6112">
                  <c:v>16.745205479452054</c:v>
                </c:pt>
                <c:pt idx="6113">
                  <c:v>16.747945205479454</c:v>
                </c:pt>
                <c:pt idx="6114">
                  <c:v>16.75068493150685</c:v>
                </c:pt>
                <c:pt idx="6115">
                  <c:v>16.753424657534246</c:v>
                </c:pt>
                <c:pt idx="6116">
                  <c:v>16.756164383561643</c:v>
                </c:pt>
                <c:pt idx="6117">
                  <c:v>16.758904109589039</c:v>
                </c:pt>
                <c:pt idx="6118">
                  <c:v>16.761643835616439</c:v>
                </c:pt>
                <c:pt idx="6119">
                  <c:v>16.764383561643836</c:v>
                </c:pt>
                <c:pt idx="6120">
                  <c:v>16.767123287671232</c:v>
                </c:pt>
                <c:pt idx="6121">
                  <c:v>16.769863013698629</c:v>
                </c:pt>
                <c:pt idx="6122">
                  <c:v>16.772602739726029</c:v>
                </c:pt>
                <c:pt idx="6123">
                  <c:v>16.775342465753425</c:v>
                </c:pt>
                <c:pt idx="6124">
                  <c:v>16.778082191780822</c:v>
                </c:pt>
                <c:pt idx="6125">
                  <c:v>16.780821917808218</c:v>
                </c:pt>
                <c:pt idx="6126">
                  <c:v>16.783561643835615</c:v>
                </c:pt>
                <c:pt idx="6127">
                  <c:v>16.786301369863015</c:v>
                </c:pt>
                <c:pt idx="6128">
                  <c:v>16.789041095890411</c:v>
                </c:pt>
                <c:pt idx="6129">
                  <c:v>16.791780821917808</c:v>
                </c:pt>
                <c:pt idx="6130">
                  <c:v>16.794520547945204</c:v>
                </c:pt>
                <c:pt idx="6131">
                  <c:v>16.797260273972604</c:v>
                </c:pt>
                <c:pt idx="6132">
                  <c:v>16.8</c:v>
                </c:pt>
                <c:pt idx="6133">
                  <c:v>16.802739726027397</c:v>
                </c:pt>
                <c:pt idx="6134">
                  <c:v>16.805479452054794</c:v>
                </c:pt>
                <c:pt idx="6135">
                  <c:v>16.80821917808219</c:v>
                </c:pt>
                <c:pt idx="6136">
                  <c:v>16.81095890410959</c:v>
                </c:pt>
                <c:pt idx="6137">
                  <c:v>16.813698630136987</c:v>
                </c:pt>
                <c:pt idx="6138">
                  <c:v>16.816438356164383</c:v>
                </c:pt>
                <c:pt idx="6139">
                  <c:v>16.81917808219178</c:v>
                </c:pt>
                <c:pt idx="6140">
                  <c:v>16.82191780821918</c:v>
                </c:pt>
                <c:pt idx="6141">
                  <c:v>16.824657534246576</c:v>
                </c:pt>
                <c:pt idx="6142">
                  <c:v>16.827397260273973</c:v>
                </c:pt>
                <c:pt idx="6143">
                  <c:v>16.830136986301369</c:v>
                </c:pt>
                <c:pt idx="6144">
                  <c:v>16.832876712328765</c:v>
                </c:pt>
                <c:pt idx="6145">
                  <c:v>16.835616438356166</c:v>
                </c:pt>
                <c:pt idx="6146">
                  <c:v>16.838356164383562</c:v>
                </c:pt>
                <c:pt idx="6147">
                  <c:v>16.841095890410958</c:v>
                </c:pt>
                <c:pt idx="6148">
                  <c:v>16.843835616438355</c:v>
                </c:pt>
                <c:pt idx="6149">
                  <c:v>16.846575342465755</c:v>
                </c:pt>
                <c:pt idx="6150">
                  <c:v>16.849315068493151</c:v>
                </c:pt>
                <c:pt idx="6151">
                  <c:v>16.852054794520548</c:v>
                </c:pt>
                <c:pt idx="6152">
                  <c:v>16.854794520547944</c:v>
                </c:pt>
                <c:pt idx="6153">
                  <c:v>16.857534246575341</c:v>
                </c:pt>
                <c:pt idx="6154">
                  <c:v>16.860273972602741</c:v>
                </c:pt>
                <c:pt idx="6155">
                  <c:v>16.863013698630137</c:v>
                </c:pt>
                <c:pt idx="6156">
                  <c:v>16.865753424657534</c:v>
                </c:pt>
                <c:pt idx="6157">
                  <c:v>16.86849315068493</c:v>
                </c:pt>
                <c:pt idx="6158">
                  <c:v>16.87123287671233</c:v>
                </c:pt>
                <c:pt idx="6159">
                  <c:v>16.873972602739727</c:v>
                </c:pt>
                <c:pt idx="6160">
                  <c:v>16.876712328767123</c:v>
                </c:pt>
                <c:pt idx="6161">
                  <c:v>16.87945205479452</c:v>
                </c:pt>
                <c:pt idx="6162">
                  <c:v>16.882191780821916</c:v>
                </c:pt>
                <c:pt idx="6163">
                  <c:v>16.884931506849316</c:v>
                </c:pt>
                <c:pt idx="6164">
                  <c:v>16.887671232876713</c:v>
                </c:pt>
                <c:pt idx="6165">
                  <c:v>16.890410958904109</c:v>
                </c:pt>
                <c:pt idx="6166">
                  <c:v>16.893150684931506</c:v>
                </c:pt>
                <c:pt idx="6167">
                  <c:v>16.895890410958906</c:v>
                </c:pt>
                <c:pt idx="6168">
                  <c:v>16.898630136986302</c:v>
                </c:pt>
                <c:pt idx="6169">
                  <c:v>16.901369863013699</c:v>
                </c:pt>
                <c:pt idx="6170">
                  <c:v>16.904109589041095</c:v>
                </c:pt>
                <c:pt idx="6171">
                  <c:v>16.906849315068492</c:v>
                </c:pt>
                <c:pt idx="6172">
                  <c:v>16.909589041095892</c:v>
                </c:pt>
                <c:pt idx="6173">
                  <c:v>16.912328767123288</c:v>
                </c:pt>
                <c:pt idx="6174">
                  <c:v>16.915068493150685</c:v>
                </c:pt>
                <c:pt idx="6175">
                  <c:v>16.917808219178081</c:v>
                </c:pt>
                <c:pt idx="6176">
                  <c:v>16.920547945205481</c:v>
                </c:pt>
                <c:pt idx="6177">
                  <c:v>16.923287671232877</c:v>
                </c:pt>
                <c:pt idx="6178">
                  <c:v>16.926027397260274</c:v>
                </c:pt>
                <c:pt idx="6179">
                  <c:v>16.92876712328767</c:v>
                </c:pt>
                <c:pt idx="6180">
                  <c:v>16.931506849315067</c:v>
                </c:pt>
                <c:pt idx="6181">
                  <c:v>16.934246575342467</c:v>
                </c:pt>
                <c:pt idx="6182">
                  <c:v>16.936986301369863</c:v>
                </c:pt>
                <c:pt idx="6183">
                  <c:v>16.93972602739726</c:v>
                </c:pt>
                <c:pt idx="6184">
                  <c:v>16.942465753424656</c:v>
                </c:pt>
                <c:pt idx="6185">
                  <c:v>16.945205479452056</c:v>
                </c:pt>
                <c:pt idx="6186">
                  <c:v>16.947945205479453</c:v>
                </c:pt>
                <c:pt idx="6187">
                  <c:v>16.950684931506849</c:v>
                </c:pt>
                <c:pt idx="6188">
                  <c:v>16.953424657534246</c:v>
                </c:pt>
                <c:pt idx="6189">
                  <c:v>16.956164383561642</c:v>
                </c:pt>
                <c:pt idx="6190">
                  <c:v>16.958904109589042</c:v>
                </c:pt>
                <c:pt idx="6191">
                  <c:v>16.961643835616439</c:v>
                </c:pt>
                <c:pt idx="6192">
                  <c:v>16.964383561643835</c:v>
                </c:pt>
                <c:pt idx="6193">
                  <c:v>16.967123287671232</c:v>
                </c:pt>
                <c:pt idx="6194">
                  <c:v>16.969863013698632</c:v>
                </c:pt>
                <c:pt idx="6195">
                  <c:v>16.972602739726028</c:v>
                </c:pt>
                <c:pt idx="6196">
                  <c:v>16.975342465753425</c:v>
                </c:pt>
                <c:pt idx="6197">
                  <c:v>16.978082191780821</c:v>
                </c:pt>
                <c:pt idx="6198">
                  <c:v>16.980821917808218</c:v>
                </c:pt>
                <c:pt idx="6199">
                  <c:v>16.983561643835618</c:v>
                </c:pt>
                <c:pt idx="6200">
                  <c:v>16.986301369863014</c:v>
                </c:pt>
                <c:pt idx="6201">
                  <c:v>16.989041095890411</c:v>
                </c:pt>
                <c:pt idx="6202">
                  <c:v>16.991780821917807</c:v>
                </c:pt>
                <c:pt idx="6203">
                  <c:v>16.994520547945207</c:v>
                </c:pt>
                <c:pt idx="6204">
                  <c:v>16.997260273972604</c:v>
                </c:pt>
                <c:pt idx="6205">
                  <c:v>17</c:v>
                </c:pt>
                <c:pt idx="6206">
                  <c:v>17.002739726027396</c:v>
                </c:pt>
                <c:pt idx="6207">
                  <c:v>17.005479452054793</c:v>
                </c:pt>
                <c:pt idx="6208">
                  <c:v>17.008219178082193</c:v>
                </c:pt>
                <c:pt idx="6209">
                  <c:v>17.010958904109589</c:v>
                </c:pt>
                <c:pt idx="6210">
                  <c:v>17.013698630136986</c:v>
                </c:pt>
                <c:pt idx="6211">
                  <c:v>17.016438356164382</c:v>
                </c:pt>
                <c:pt idx="6212">
                  <c:v>17.019178082191782</c:v>
                </c:pt>
                <c:pt idx="6213">
                  <c:v>17.021917808219179</c:v>
                </c:pt>
                <c:pt idx="6214">
                  <c:v>17.024657534246575</c:v>
                </c:pt>
                <c:pt idx="6215">
                  <c:v>17.027397260273972</c:v>
                </c:pt>
                <c:pt idx="6216">
                  <c:v>17.030136986301368</c:v>
                </c:pt>
                <c:pt idx="6217">
                  <c:v>17.032876712328768</c:v>
                </c:pt>
                <c:pt idx="6218">
                  <c:v>17.035616438356165</c:v>
                </c:pt>
                <c:pt idx="6219">
                  <c:v>17.038356164383561</c:v>
                </c:pt>
                <c:pt idx="6220">
                  <c:v>17.041095890410958</c:v>
                </c:pt>
                <c:pt idx="6221">
                  <c:v>17.043835616438358</c:v>
                </c:pt>
                <c:pt idx="6222">
                  <c:v>17.046575342465754</c:v>
                </c:pt>
                <c:pt idx="6223">
                  <c:v>17.049315068493151</c:v>
                </c:pt>
                <c:pt idx="6224">
                  <c:v>17.052054794520547</c:v>
                </c:pt>
                <c:pt idx="6225">
                  <c:v>17.054794520547944</c:v>
                </c:pt>
                <c:pt idx="6226">
                  <c:v>17.057534246575344</c:v>
                </c:pt>
                <c:pt idx="6227">
                  <c:v>17.06027397260274</c:v>
                </c:pt>
                <c:pt idx="6228">
                  <c:v>17.063013698630137</c:v>
                </c:pt>
                <c:pt idx="6229">
                  <c:v>17.065753424657533</c:v>
                </c:pt>
                <c:pt idx="6230">
                  <c:v>17.068493150684933</c:v>
                </c:pt>
                <c:pt idx="6231">
                  <c:v>17.07123287671233</c:v>
                </c:pt>
                <c:pt idx="6232">
                  <c:v>17.073972602739726</c:v>
                </c:pt>
                <c:pt idx="6233">
                  <c:v>17.076712328767123</c:v>
                </c:pt>
                <c:pt idx="6234">
                  <c:v>17.079452054794519</c:v>
                </c:pt>
                <c:pt idx="6235">
                  <c:v>17.082191780821919</c:v>
                </c:pt>
                <c:pt idx="6236">
                  <c:v>17.084931506849315</c:v>
                </c:pt>
                <c:pt idx="6237">
                  <c:v>17.087671232876712</c:v>
                </c:pt>
                <c:pt idx="6238">
                  <c:v>17.090410958904108</c:v>
                </c:pt>
                <c:pt idx="6239">
                  <c:v>17.093150684931508</c:v>
                </c:pt>
                <c:pt idx="6240">
                  <c:v>17.095890410958905</c:v>
                </c:pt>
                <c:pt idx="6241">
                  <c:v>17.098630136986301</c:v>
                </c:pt>
                <c:pt idx="6242">
                  <c:v>17.101369863013698</c:v>
                </c:pt>
                <c:pt idx="6243">
                  <c:v>17.104109589041094</c:v>
                </c:pt>
                <c:pt idx="6244">
                  <c:v>17.106849315068494</c:v>
                </c:pt>
                <c:pt idx="6245">
                  <c:v>17.109589041095891</c:v>
                </c:pt>
                <c:pt idx="6246">
                  <c:v>17.112328767123287</c:v>
                </c:pt>
                <c:pt idx="6247">
                  <c:v>17.115068493150684</c:v>
                </c:pt>
                <c:pt idx="6248">
                  <c:v>17.117808219178084</c:v>
                </c:pt>
                <c:pt idx="6249">
                  <c:v>17.12054794520548</c:v>
                </c:pt>
                <c:pt idx="6250">
                  <c:v>17.123287671232877</c:v>
                </c:pt>
                <c:pt idx="6251">
                  <c:v>17.126027397260273</c:v>
                </c:pt>
                <c:pt idx="6252">
                  <c:v>17.12876712328767</c:v>
                </c:pt>
                <c:pt idx="6253">
                  <c:v>17.13150684931507</c:v>
                </c:pt>
                <c:pt idx="6254">
                  <c:v>17.134246575342466</c:v>
                </c:pt>
                <c:pt idx="6255">
                  <c:v>17.136986301369863</c:v>
                </c:pt>
                <c:pt idx="6256">
                  <c:v>17.139726027397259</c:v>
                </c:pt>
                <c:pt idx="6257">
                  <c:v>17.142465753424659</c:v>
                </c:pt>
                <c:pt idx="6258">
                  <c:v>17.145205479452056</c:v>
                </c:pt>
                <c:pt idx="6259">
                  <c:v>17.147945205479452</c:v>
                </c:pt>
                <c:pt idx="6260">
                  <c:v>17.150684931506849</c:v>
                </c:pt>
                <c:pt idx="6261">
                  <c:v>17.153424657534245</c:v>
                </c:pt>
                <c:pt idx="6262">
                  <c:v>17.156164383561645</c:v>
                </c:pt>
                <c:pt idx="6263">
                  <c:v>17.158904109589042</c:v>
                </c:pt>
                <c:pt idx="6264">
                  <c:v>17.161643835616438</c:v>
                </c:pt>
                <c:pt idx="6265">
                  <c:v>17.164383561643834</c:v>
                </c:pt>
                <c:pt idx="6266">
                  <c:v>17.167123287671235</c:v>
                </c:pt>
                <c:pt idx="6267">
                  <c:v>17.169863013698631</c:v>
                </c:pt>
                <c:pt idx="6268">
                  <c:v>17.172602739726027</c:v>
                </c:pt>
                <c:pt idx="6269">
                  <c:v>17.175342465753424</c:v>
                </c:pt>
                <c:pt idx="6270">
                  <c:v>17.17808219178082</c:v>
                </c:pt>
                <c:pt idx="6271">
                  <c:v>17.18082191780822</c:v>
                </c:pt>
                <c:pt idx="6272">
                  <c:v>17.183561643835617</c:v>
                </c:pt>
                <c:pt idx="6273">
                  <c:v>17.186301369863013</c:v>
                </c:pt>
                <c:pt idx="6274">
                  <c:v>17.18904109589041</c:v>
                </c:pt>
                <c:pt idx="6275">
                  <c:v>17.19178082191781</c:v>
                </c:pt>
                <c:pt idx="6276">
                  <c:v>17.194520547945206</c:v>
                </c:pt>
                <c:pt idx="6277">
                  <c:v>17.197260273972603</c:v>
                </c:pt>
                <c:pt idx="6278">
                  <c:v>17.2</c:v>
                </c:pt>
                <c:pt idx="6279">
                  <c:v>17.202739726027396</c:v>
                </c:pt>
                <c:pt idx="6280">
                  <c:v>17.205479452054796</c:v>
                </c:pt>
                <c:pt idx="6281">
                  <c:v>17.208219178082192</c:v>
                </c:pt>
                <c:pt idx="6282">
                  <c:v>17.210958904109589</c:v>
                </c:pt>
                <c:pt idx="6283">
                  <c:v>17.213698630136985</c:v>
                </c:pt>
                <c:pt idx="6284">
                  <c:v>17.216438356164385</c:v>
                </c:pt>
                <c:pt idx="6285">
                  <c:v>17.219178082191782</c:v>
                </c:pt>
                <c:pt idx="6286">
                  <c:v>17.221917808219178</c:v>
                </c:pt>
                <c:pt idx="6287">
                  <c:v>17.224657534246575</c:v>
                </c:pt>
                <c:pt idx="6288">
                  <c:v>17.227397260273971</c:v>
                </c:pt>
                <c:pt idx="6289">
                  <c:v>17.230136986301371</c:v>
                </c:pt>
                <c:pt idx="6290">
                  <c:v>17.232876712328768</c:v>
                </c:pt>
                <c:pt idx="6291">
                  <c:v>17.235616438356164</c:v>
                </c:pt>
                <c:pt idx="6292">
                  <c:v>17.238356164383561</c:v>
                </c:pt>
                <c:pt idx="6293">
                  <c:v>17.241095890410961</c:v>
                </c:pt>
                <c:pt idx="6294">
                  <c:v>17.243835616438357</c:v>
                </c:pt>
                <c:pt idx="6295">
                  <c:v>17.246575342465754</c:v>
                </c:pt>
                <c:pt idx="6296">
                  <c:v>17.24931506849315</c:v>
                </c:pt>
                <c:pt idx="6297">
                  <c:v>17.252054794520546</c:v>
                </c:pt>
                <c:pt idx="6298">
                  <c:v>17.254794520547946</c:v>
                </c:pt>
                <c:pt idx="6299">
                  <c:v>17.257534246575343</c:v>
                </c:pt>
                <c:pt idx="6300">
                  <c:v>17.260273972602739</c:v>
                </c:pt>
                <c:pt idx="6301">
                  <c:v>17.263013698630136</c:v>
                </c:pt>
                <c:pt idx="6302">
                  <c:v>17.265753424657536</c:v>
                </c:pt>
                <c:pt idx="6303">
                  <c:v>17.268493150684932</c:v>
                </c:pt>
                <c:pt idx="6304">
                  <c:v>17.271232876712329</c:v>
                </c:pt>
                <c:pt idx="6305">
                  <c:v>17.273972602739725</c:v>
                </c:pt>
                <c:pt idx="6306">
                  <c:v>17.276712328767122</c:v>
                </c:pt>
                <c:pt idx="6307">
                  <c:v>17.279452054794522</c:v>
                </c:pt>
                <c:pt idx="6308">
                  <c:v>17.282191780821918</c:v>
                </c:pt>
                <c:pt idx="6309">
                  <c:v>17.284931506849315</c:v>
                </c:pt>
                <c:pt idx="6310">
                  <c:v>17.287671232876711</c:v>
                </c:pt>
                <c:pt idx="6311">
                  <c:v>17.290410958904111</c:v>
                </c:pt>
                <c:pt idx="6312">
                  <c:v>17.293150684931508</c:v>
                </c:pt>
                <c:pt idx="6313">
                  <c:v>17.295890410958904</c:v>
                </c:pt>
                <c:pt idx="6314">
                  <c:v>17.298630136986301</c:v>
                </c:pt>
                <c:pt idx="6315">
                  <c:v>17.301369863013697</c:v>
                </c:pt>
                <c:pt idx="6316">
                  <c:v>17.304109589041097</c:v>
                </c:pt>
                <c:pt idx="6317">
                  <c:v>17.306849315068494</c:v>
                </c:pt>
                <c:pt idx="6318">
                  <c:v>17.30958904109589</c:v>
                </c:pt>
                <c:pt idx="6319">
                  <c:v>17.312328767123287</c:v>
                </c:pt>
                <c:pt idx="6320">
                  <c:v>17.315068493150687</c:v>
                </c:pt>
                <c:pt idx="6321">
                  <c:v>17.317808219178083</c:v>
                </c:pt>
                <c:pt idx="6322">
                  <c:v>17.32054794520548</c:v>
                </c:pt>
                <c:pt idx="6323">
                  <c:v>17.323287671232876</c:v>
                </c:pt>
                <c:pt idx="6324">
                  <c:v>17.326027397260273</c:v>
                </c:pt>
                <c:pt idx="6325">
                  <c:v>17.328767123287673</c:v>
                </c:pt>
                <c:pt idx="6326">
                  <c:v>17.331506849315069</c:v>
                </c:pt>
                <c:pt idx="6327">
                  <c:v>17.334246575342465</c:v>
                </c:pt>
                <c:pt idx="6328">
                  <c:v>17.336986301369862</c:v>
                </c:pt>
                <c:pt idx="6329">
                  <c:v>17.339726027397262</c:v>
                </c:pt>
                <c:pt idx="6330">
                  <c:v>17.342465753424658</c:v>
                </c:pt>
                <c:pt idx="6331">
                  <c:v>17.345205479452055</c:v>
                </c:pt>
                <c:pt idx="6332">
                  <c:v>17.347945205479451</c:v>
                </c:pt>
                <c:pt idx="6333">
                  <c:v>17.350684931506848</c:v>
                </c:pt>
                <c:pt idx="6334">
                  <c:v>17.353424657534248</c:v>
                </c:pt>
                <c:pt idx="6335">
                  <c:v>17.356164383561644</c:v>
                </c:pt>
                <c:pt idx="6336">
                  <c:v>17.358904109589041</c:v>
                </c:pt>
                <c:pt idx="6337">
                  <c:v>17.361643835616437</c:v>
                </c:pt>
                <c:pt idx="6338">
                  <c:v>17.364383561643837</c:v>
                </c:pt>
                <c:pt idx="6339">
                  <c:v>17.367123287671234</c:v>
                </c:pt>
                <c:pt idx="6340">
                  <c:v>17.36986301369863</c:v>
                </c:pt>
                <c:pt idx="6341">
                  <c:v>17.372602739726027</c:v>
                </c:pt>
                <c:pt idx="6342">
                  <c:v>17.375342465753423</c:v>
                </c:pt>
                <c:pt idx="6343">
                  <c:v>17.378082191780823</c:v>
                </c:pt>
                <c:pt idx="6344">
                  <c:v>17.38082191780822</c:v>
                </c:pt>
                <c:pt idx="6345">
                  <c:v>17.383561643835616</c:v>
                </c:pt>
                <c:pt idx="6346">
                  <c:v>17.386301369863013</c:v>
                </c:pt>
                <c:pt idx="6347">
                  <c:v>17.389041095890413</c:v>
                </c:pt>
                <c:pt idx="6348">
                  <c:v>17.391780821917809</c:v>
                </c:pt>
                <c:pt idx="6349">
                  <c:v>17.394520547945206</c:v>
                </c:pt>
                <c:pt idx="6350">
                  <c:v>17.397260273972602</c:v>
                </c:pt>
                <c:pt idx="6351">
                  <c:v>17.399999999999999</c:v>
                </c:pt>
                <c:pt idx="6352">
                  <c:v>17.402739726027399</c:v>
                </c:pt>
                <c:pt idx="6353">
                  <c:v>17.405479452054795</c:v>
                </c:pt>
                <c:pt idx="6354">
                  <c:v>17.408219178082192</c:v>
                </c:pt>
                <c:pt idx="6355">
                  <c:v>17.410958904109588</c:v>
                </c:pt>
                <c:pt idx="6356">
                  <c:v>17.413698630136988</c:v>
                </c:pt>
                <c:pt idx="6357">
                  <c:v>17.416438356164385</c:v>
                </c:pt>
                <c:pt idx="6358">
                  <c:v>17.419178082191781</c:v>
                </c:pt>
                <c:pt idx="6359">
                  <c:v>17.421917808219177</c:v>
                </c:pt>
                <c:pt idx="6360">
                  <c:v>17.424657534246574</c:v>
                </c:pt>
                <c:pt idx="6361">
                  <c:v>17.427397260273974</c:v>
                </c:pt>
                <c:pt idx="6362">
                  <c:v>17.43013698630137</c:v>
                </c:pt>
                <c:pt idx="6363">
                  <c:v>17.432876712328767</c:v>
                </c:pt>
                <c:pt idx="6364">
                  <c:v>17.435616438356163</c:v>
                </c:pt>
                <c:pt idx="6365">
                  <c:v>17.438356164383563</c:v>
                </c:pt>
                <c:pt idx="6366">
                  <c:v>17.44109589041096</c:v>
                </c:pt>
                <c:pt idx="6367">
                  <c:v>17.443835616438356</c:v>
                </c:pt>
                <c:pt idx="6368">
                  <c:v>17.446575342465753</c:v>
                </c:pt>
                <c:pt idx="6369">
                  <c:v>17.449315068493149</c:v>
                </c:pt>
                <c:pt idx="6370">
                  <c:v>17.452054794520549</c:v>
                </c:pt>
                <c:pt idx="6371">
                  <c:v>17.454794520547946</c:v>
                </c:pt>
                <c:pt idx="6372">
                  <c:v>17.457534246575342</c:v>
                </c:pt>
                <c:pt idx="6373">
                  <c:v>17.460273972602739</c:v>
                </c:pt>
                <c:pt idx="6374">
                  <c:v>17.463013698630139</c:v>
                </c:pt>
                <c:pt idx="6375">
                  <c:v>17.465753424657535</c:v>
                </c:pt>
                <c:pt idx="6376">
                  <c:v>17.468493150684932</c:v>
                </c:pt>
                <c:pt idx="6377">
                  <c:v>17.471232876712328</c:v>
                </c:pt>
                <c:pt idx="6378">
                  <c:v>17.473972602739725</c:v>
                </c:pt>
                <c:pt idx="6379">
                  <c:v>17.476712328767125</c:v>
                </c:pt>
                <c:pt idx="6380">
                  <c:v>17.479452054794521</c:v>
                </c:pt>
                <c:pt idx="6381">
                  <c:v>17.482191780821918</c:v>
                </c:pt>
                <c:pt idx="6382">
                  <c:v>17.484931506849314</c:v>
                </c:pt>
                <c:pt idx="6383">
                  <c:v>17.487671232876714</c:v>
                </c:pt>
                <c:pt idx="6384">
                  <c:v>17.490410958904111</c:v>
                </c:pt>
                <c:pt idx="6385">
                  <c:v>17.493150684931507</c:v>
                </c:pt>
                <c:pt idx="6386">
                  <c:v>17.495890410958904</c:v>
                </c:pt>
                <c:pt idx="6387">
                  <c:v>17.4986301369863</c:v>
                </c:pt>
                <c:pt idx="6388">
                  <c:v>17.5013698630137</c:v>
                </c:pt>
                <c:pt idx="6389">
                  <c:v>17.504109589041096</c:v>
                </c:pt>
                <c:pt idx="6390">
                  <c:v>17.506849315068493</c:v>
                </c:pt>
                <c:pt idx="6391">
                  <c:v>17.509589041095889</c:v>
                </c:pt>
                <c:pt idx="6392">
                  <c:v>17.512328767123286</c:v>
                </c:pt>
                <c:pt idx="6393">
                  <c:v>17.515068493150686</c:v>
                </c:pt>
                <c:pt idx="6394">
                  <c:v>17.517808219178082</c:v>
                </c:pt>
                <c:pt idx="6395">
                  <c:v>17.520547945205479</c:v>
                </c:pt>
                <c:pt idx="6396">
                  <c:v>17.523287671232875</c:v>
                </c:pt>
                <c:pt idx="6397">
                  <c:v>17.526027397260275</c:v>
                </c:pt>
                <c:pt idx="6398">
                  <c:v>17.528767123287672</c:v>
                </c:pt>
                <c:pt idx="6399">
                  <c:v>17.531506849315068</c:v>
                </c:pt>
                <c:pt idx="6400">
                  <c:v>17.534246575342465</c:v>
                </c:pt>
                <c:pt idx="6401">
                  <c:v>17.536986301369861</c:v>
                </c:pt>
                <c:pt idx="6402">
                  <c:v>17.539726027397261</c:v>
                </c:pt>
                <c:pt idx="6403">
                  <c:v>17.542465753424658</c:v>
                </c:pt>
                <c:pt idx="6404">
                  <c:v>17.545205479452054</c:v>
                </c:pt>
                <c:pt idx="6405">
                  <c:v>17.547945205479451</c:v>
                </c:pt>
                <c:pt idx="6406">
                  <c:v>17.550684931506851</c:v>
                </c:pt>
                <c:pt idx="6407">
                  <c:v>17.553424657534247</c:v>
                </c:pt>
                <c:pt idx="6408">
                  <c:v>17.556164383561644</c:v>
                </c:pt>
                <c:pt idx="6409">
                  <c:v>17.55890410958904</c:v>
                </c:pt>
                <c:pt idx="6410">
                  <c:v>17.561643835616437</c:v>
                </c:pt>
                <c:pt idx="6411">
                  <c:v>17.564383561643837</c:v>
                </c:pt>
                <c:pt idx="6412">
                  <c:v>17.567123287671233</c:v>
                </c:pt>
                <c:pt idx="6413">
                  <c:v>17.56986301369863</c:v>
                </c:pt>
                <c:pt idx="6414">
                  <c:v>17.572602739726026</c:v>
                </c:pt>
                <c:pt idx="6415">
                  <c:v>17.575342465753426</c:v>
                </c:pt>
                <c:pt idx="6416">
                  <c:v>17.578082191780823</c:v>
                </c:pt>
                <c:pt idx="6417">
                  <c:v>17.580821917808219</c:v>
                </c:pt>
                <c:pt idx="6418">
                  <c:v>17.583561643835615</c:v>
                </c:pt>
                <c:pt idx="6419">
                  <c:v>17.586301369863012</c:v>
                </c:pt>
                <c:pt idx="6420">
                  <c:v>17.589041095890412</c:v>
                </c:pt>
                <c:pt idx="6421">
                  <c:v>17.591780821917808</c:v>
                </c:pt>
                <c:pt idx="6422">
                  <c:v>17.594520547945205</c:v>
                </c:pt>
                <c:pt idx="6423">
                  <c:v>17.597260273972601</c:v>
                </c:pt>
                <c:pt idx="6424">
                  <c:v>17.600000000000001</c:v>
                </c:pt>
                <c:pt idx="6425">
                  <c:v>17.602739726027398</c:v>
                </c:pt>
                <c:pt idx="6426">
                  <c:v>17.605479452054794</c:v>
                </c:pt>
                <c:pt idx="6427">
                  <c:v>17.608219178082191</c:v>
                </c:pt>
                <c:pt idx="6428">
                  <c:v>17.610958904109587</c:v>
                </c:pt>
                <c:pt idx="6429">
                  <c:v>17.613698630136987</c:v>
                </c:pt>
                <c:pt idx="6430">
                  <c:v>17.616438356164384</c:v>
                </c:pt>
                <c:pt idx="6431">
                  <c:v>17.61917808219178</c:v>
                </c:pt>
                <c:pt idx="6432">
                  <c:v>17.621917808219177</c:v>
                </c:pt>
                <c:pt idx="6433">
                  <c:v>17.624657534246577</c:v>
                </c:pt>
                <c:pt idx="6434">
                  <c:v>17.627397260273973</c:v>
                </c:pt>
                <c:pt idx="6435">
                  <c:v>17.63013698630137</c:v>
                </c:pt>
                <c:pt idx="6436">
                  <c:v>17.632876712328766</c:v>
                </c:pt>
                <c:pt idx="6437">
                  <c:v>17.635616438356163</c:v>
                </c:pt>
                <c:pt idx="6438">
                  <c:v>17.638356164383563</c:v>
                </c:pt>
                <c:pt idx="6439">
                  <c:v>17.641095890410959</c:v>
                </c:pt>
                <c:pt idx="6440">
                  <c:v>17.643835616438356</c:v>
                </c:pt>
                <c:pt idx="6441">
                  <c:v>17.646575342465752</c:v>
                </c:pt>
                <c:pt idx="6442">
                  <c:v>17.649315068493152</c:v>
                </c:pt>
                <c:pt idx="6443">
                  <c:v>17.652054794520549</c:v>
                </c:pt>
                <c:pt idx="6444">
                  <c:v>17.654794520547945</c:v>
                </c:pt>
                <c:pt idx="6445">
                  <c:v>17.657534246575342</c:v>
                </c:pt>
                <c:pt idx="6446">
                  <c:v>17.660273972602738</c:v>
                </c:pt>
                <c:pt idx="6447">
                  <c:v>17.663013698630138</c:v>
                </c:pt>
                <c:pt idx="6448">
                  <c:v>17.665753424657535</c:v>
                </c:pt>
                <c:pt idx="6449">
                  <c:v>17.668493150684931</c:v>
                </c:pt>
                <c:pt idx="6450">
                  <c:v>17.671232876712327</c:v>
                </c:pt>
                <c:pt idx="6451">
                  <c:v>17.673972602739727</c:v>
                </c:pt>
                <c:pt idx="6452">
                  <c:v>17.676712328767124</c:v>
                </c:pt>
                <c:pt idx="6453">
                  <c:v>17.67945205479452</c:v>
                </c:pt>
                <c:pt idx="6454">
                  <c:v>17.682191780821917</c:v>
                </c:pt>
                <c:pt idx="6455">
                  <c:v>17.684931506849313</c:v>
                </c:pt>
                <c:pt idx="6456">
                  <c:v>17.687671232876713</c:v>
                </c:pt>
                <c:pt idx="6457">
                  <c:v>17.69041095890411</c:v>
                </c:pt>
                <c:pt idx="6458">
                  <c:v>17.693150684931506</c:v>
                </c:pt>
                <c:pt idx="6459">
                  <c:v>17.695890410958903</c:v>
                </c:pt>
                <c:pt idx="6460">
                  <c:v>17.698630136986303</c:v>
                </c:pt>
                <c:pt idx="6461">
                  <c:v>17.701369863013699</c:v>
                </c:pt>
                <c:pt idx="6462">
                  <c:v>17.704109589041096</c:v>
                </c:pt>
                <c:pt idx="6463">
                  <c:v>17.706849315068492</c:v>
                </c:pt>
                <c:pt idx="6464">
                  <c:v>17.709589041095889</c:v>
                </c:pt>
                <c:pt idx="6465">
                  <c:v>17.712328767123289</c:v>
                </c:pt>
                <c:pt idx="6466">
                  <c:v>17.715068493150685</c:v>
                </c:pt>
                <c:pt idx="6467">
                  <c:v>17.717808219178082</c:v>
                </c:pt>
                <c:pt idx="6468">
                  <c:v>17.720547945205478</c:v>
                </c:pt>
                <c:pt idx="6469">
                  <c:v>17.723287671232878</c:v>
                </c:pt>
                <c:pt idx="6470">
                  <c:v>17.726027397260275</c:v>
                </c:pt>
                <c:pt idx="6471">
                  <c:v>17.728767123287671</c:v>
                </c:pt>
                <c:pt idx="6472">
                  <c:v>17.731506849315068</c:v>
                </c:pt>
                <c:pt idx="6473">
                  <c:v>17.734246575342464</c:v>
                </c:pt>
                <c:pt idx="6474">
                  <c:v>17.736986301369864</c:v>
                </c:pt>
                <c:pt idx="6475">
                  <c:v>17.739726027397261</c:v>
                </c:pt>
                <c:pt idx="6476">
                  <c:v>17.742465753424657</c:v>
                </c:pt>
                <c:pt idx="6477">
                  <c:v>17.745205479452054</c:v>
                </c:pt>
                <c:pt idx="6478">
                  <c:v>17.747945205479454</c:v>
                </c:pt>
                <c:pt idx="6479">
                  <c:v>17.75068493150685</c:v>
                </c:pt>
                <c:pt idx="6480">
                  <c:v>17.753424657534246</c:v>
                </c:pt>
                <c:pt idx="6481">
                  <c:v>17.756164383561643</c:v>
                </c:pt>
                <c:pt idx="6482">
                  <c:v>17.758904109589039</c:v>
                </c:pt>
                <c:pt idx="6483">
                  <c:v>17.761643835616439</c:v>
                </c:pt>
                <c:pt idx="6484">
                  <c:v>17.764383561643836</c:v>
                </c:pt>
                <c:pt idx="6485">
                  <c:v>17.767123287671232</c:v>
                </c:pt>
                <c:pt idx="6486">
                  <c:v>17.769863013698629</c:v>
                </c:pt>
                <c:pt idx="6487">
                  <c:v>17.772602739726029</c:v>
                </c:pt>
                <c:pt idx="6488">
                  <c:v>17.775342465753425</c:v>
                </c:pt>
                <c:pt idx="6489">
                  <c:v>17.778082191780822</c:v>
                </c:pt>
                <c:pt idx="6490">
                  <c:v>17.780821917808218</c:v>
                </c:pt>
                <c:pt idx="6491">
                  <c:v>17.783561643835615</c:v>
                </c:pt>
                <c:pt idx="6492">
                  <c:v>17.786301369863015</c:v>
                </c:pt>
                <c:pt idx="6493">
                  <c:v>17.789041095890411</c:v>
                </c:pt>
                <c:pt idx="6494">
                  <c:v>17.791780821917808</c:v>
                </c:pt>
                <c:pt idx="6495">
                  <c:v>17.794520547945204</c:v>
                </c:pt>
                <c:pt idx="6496">
                  <c:v>17.797260273972604</c:v>
                </c:pt>
                <c:pt idx="6497">
                  <c:v>17.8</c:v>
                </c:pt>
                <c:pt idx="6498">
                  <c:v>17.802739726027397</c:v>
                </c:pt>
                <c:pt idx="6499">
                  <c:v>17.805479452054794</c:v>
                </c:pt>
                <c:pt idx="6500">
                  <c:v>17.80821917808219</c:v>
                </c:pt>
                <c:pt idx="6501">
                  <c:v>17.81095890410959</c:v>
                </c:pt>
                <c:pt idx="6502">
                  <c:v>17.813698630136987</c:v>
                </c:pt>
                <c:pt idx="6503">
                  <c:v>17.816438356164383</c:v>
                </c:pt>
                <c:pt idx="6504">
                  <c:v>17.81917808219178</c:v>
                </c:pt>
                <c:pt idx="6505">
                  <c:v>17.82191780821918</c:v>
                </c:pt>
                <c:pt idx="6506">
                  <c:v>17.824657534246576</c:v>
                </c:pt>
                <c:pt idx="6507">
                  <c:v>17.827397260273973</c:v>
                </c:pt>
                <c:pt idx="6508">
                  <c:v>17.830136986301369</c:v>
                </c:pt>
                <c:pt idx="6509">
                  <c:v>17.832876712328765</c:v>
                </c:pt>
                <c:pt idx="6510">
                  <c:v>17.835616438356166</c:v>
                </c:pt>
                <c:pt idx="6511">
                  <c:v>17.838356164383562</c:v>
                </c:pt>
                <c:pt idx="6512">
                  <c:v>17.841095890410958</c:v>
                </c:pt>
                <c:pt idx="6513">
                  <c:v>17.843835616438355</c:v>
                </c:pt>
                <c:pt idx="6514">
                  <c:v>17.846575342465755</c:v>
                </c:pt>
                <c:pt idx="6515">
                  <c:v>17.849315068493151</c:v>
                </c:pt>
                <c:pt idx="6516">
                  <c:v>17.852054794520548</c:v>
                </c:pt>
                <c:pt idx="6517">
                  <c:v>17.854794520547944</c:v>
                </c:pt>
                <c:pt idx="6518">
                  <c:v>17.857534246575341</c:v>
                </c:pt>
                <c:pt idx="6519">
                  <c:v>17.860273972602741</c:v>
                </c:pt>
                <c:pt idx="6520">
                  <c:v>17.863013698630137</c:v>
                </c:pt>
                <c:pt idx="6521">
                  <c:v>17.865753424657534</c:v>
                </c:pt>
                <c:pt idx="6522">
                  <c:v>17.86849315068493</c:v>
                </c:pt>
                <c:pt idx="6523">
                  <c:v>17.87123287671233</c:v>
                </c:pt>
                <c:pt idx="6524">
                  <c:v>17.873972602739727</c:v>
                </c:pt>
                <c:pt idx="6525">
                  <c:v>17.876712328767123</c:v>
                </c:pt>
                <c:pt idx="6526">
                  <c:v>17.87945205479452</c:v>
                </c:pt>
                <c:pt idx="6527">
                  <c:v>17.882191780821916</c:v>
                </c:pt>
                <c:pt idx="6528">
                  <c:v>17.884931506849316</c:v>
                </c:pt>
                <c:pt idx="6529">
                  <c:v>17.887671232876713</c:v>
                </c:pt>
                <c:pt idx="6530">
                  <c:v>17.890410958904109</c:v>
                </c:pt>
                <c:pt idx="6531">
                  <c:v>17.893150684931506</c:v>
                </c:pt>
                <c:pt idx="6532">
                  <c:v>17.895890410958906</c:v>
                </c:pt>
                <c:pt idx="6533">
                  <c:v>17.898630136986302</c:v>
                </c:pt>
                <c:pt idx="6534">
                  <c:v>17.901369863013699</c:v>
                </c:pt>
                <c:pt idx="6535">
                  <c:v>17.904109589041095</c:v>
                </c:pt>
                <c:pt idx="6536">
                  <c:v>17.906849315068492</c:v>
                </c:pt>
                <c:pt idx="6537">
                  <c:v>17.909589041095892</c:v>
                </c:pt>
                <c:pt idx="6538">
                  <c:v>17.912328767123288</c:v>
                </c:pt>
                <c:pt idx="6539">
                  <c:v>17.915068493150685</c:v>
                </c:pt>
                <c:pt idx="6540">
                  <c:v>17.917808219178081</c:v>
                </c:pt>
                <c:pt idx="6541">
                  <c:v>17.920547945205481</c:v>
                </c:pt>
                <c:pt idx="6542">
                  <c:v>17.923287671232877</c:v>
                </c:pt>
                <c:pt idx="6543">
                  <c:v>17.926027397260274</c:v>
                </c:pt>
                <c:pt idx="6544">
                  <c:v>17.92876712328767</c:v>
                </c:pt>
                <c:pt idx="6545">
                  <c:v>17.931506849315067</c:v>
                </c:pt>
                <c:pt idx="6546">
                  <c:v>17.934246575342467</c:v>
                </c:pt>
                <c:pt idx="6547">
                  <c:v>17.936986301369863</c:v>
                </c:pt>
                <c:pt idx="6548">
                  <c:v>17.93972602739726</c:v>
                </c:pt>
                <c:pt idx="6549">
                  <c:v>17.942465753424656</c:v>
                </c:pt>
                <c:pt idx="6550">
                  <c:v>17.945205479452056</c:v>
                </c:pt>
                <c:pt idx="6551">
                  <c:v>17.947945205479453</c:v>
                </c:pt>
                <c:pt idx="6552">
                  <c:v>17.950684931506849</c:v>
                </c:pt>
                <c:pt idx="6553">
                  <c:v>17.953424657534246</c:v>
                </c:pt>
                <c:pt idx="6554">
                  <c:v>17.956164383561642</c:v>
                </c:pt>
                <c:pt idx="6555">
                  <c:v>17.958904109589042</c:v>
                </c:pt>
                <c:pt idx="6556">
                  <c:v>17.961643835616439</c:v>
                </c:pt>
                <c:pt idx="6557">
                  <c:v>17.964383561643835</c:v>
                </c:pt>
                <c:pt idx="6558">
                  <c:v>17.967123287671232</c:v>
                </c:pt>
                <c:pt idx="6559">
                  <c:v>17.969863013698632</c:v>
                </c:pt>
                <c:pt idx="6560">
                  <c:v>17.972602739726028</c:v>
                </c:pt>
                <c:pt idx="6561">
                  <c:v>17.975342465753425</c:v>
                </c:pt>
                <c:pt idx="6562">
                  <c:v>17.978082191780821</c:v>
                </c:pt>
                <c:pt idx="6563">
                  <c:v>17.980821917808218</c:v>
                </c:pt>
                <c:pt idx="6564">
                  <c:v>17.983561643835618</c:v>
                </c:pt>
                <c:pt idx="6565">
                  <c:v>17.986301369863014</c:v>
                </c:pt>
                <c:pt idx="6566">
                  <c:v>17.989041095890411</c:v>
                </c:pt>
                <c:pt idx="6567">
                  <c:v>17.991780821917807</c:v>
                </c:pt>
                <c:pt idx="6568">
                  <c:v>17.994520547945207</c:v>
                </c:pt>
                <c:pt idx="6569">
                  <c:v>17.997260273972604</c:v>
                </c:pt>
                <c:pt idx="6570">
                  <c:v>18</c:v>
                </c:pt>
                <c:pt idx="6571">
                  <c:v>18.002739726027396</c:v>
                </c:pt>
                <c:pt idx="6572">
                  <c:v>18.005479452054793</c:v>
                </c:pt>
                <c:pt idx="6573">
                  <c:v>18.008219178082193</c:v>
                </c:pt>
                <c:pt idx="6574">
                  <c:v>18.010958904109589</c:v>
                </c:pt>
                <c:pt idx="6575">
                  <c:v>18.013698630136986</c:v>
                </c:pt>
                <c:pt idx="6576">
                  <c:v>18.016438356164382</c:v>
                </c:pt>
                <c:pt idx="6577">
                  <c:v>18.019178082191782</c:v>
                </c:pt>
                <c:pt idx="6578">
                  <c:v>18.021917808219179</c:v>
                </c:pt>
                <c:pt idx="6579">
                  <c:v>18.024657534246575</c:v>
                </c:pt>
                <c:pt idx="6580">
                  <c:v>18.027397260273972</c:v>
                </c:pt>
                <c:pt idx="6581">
                  <c:v>18.030136986301368</c:v>
                </c:pt>
                <c:pt idx="6582">
                  <c:v>18.032876712328768</c:v>
                </c:pt>
                <c:pt idx="6583">
                  <c:v>18.035616438356165</c:v>
                </c:pt>
                <c:pt idx="6584">
                  <c:v>18.038356164383561</c:v>
                </c:pt>
                <c:pt idx="6585">
                  <c:v>18.041095890410958</c:v>
                </c:pt>
                <c:pt idx="6586">
                  <c:v>18.043835616438358</c:v>
                </c:pt>
                <c:pt idx="6587">
                  <c:v>18.046575342465754</c:v>
                </c:pt>
                <c:pt idx="6588">
                  <c:v>18.049315068493151</c:v>
                </c:pt>
                <c:pt idx="6589">
                  <c:v>18.052054794520547</c:v>
                </c:pt>
                <c:pt idx="6590">
                  <c:v>18.054794520547944</c:v>
                </c:pt>
                <c:pt idx="6591">
                  <c:v>18.057534246575344</c:v>
                </c:pt>
                <c:pt idx="6592">
                  <c:v>18.06027397260274</c:v>
                </c:pt>
                <c:pt idx="6593">
                  <c:v>18.063013698630137</c:v>
                </c:pt>
                <c:pt idx="6594">
                  <c:v>18.065753424657533</c:v>
                </c:pt>
                <c:pt idx="6595">
                  <c:v>18.068493150684933</c:v>
                </c:pt>
                <c:pt idx="6596">
                  <c:v>18.07123287671233</c:v>
                </c:pt>
                <c:pt idx="6597">
                  <c:v>18.073972602739726</c:v>
                </c:pt>
                <c:pt idx="6598">
                  <c:v>18.076712328767123</c:v>
                </c:pt>
                <c:pt idx="6599">
                  <c:v>18.079452054794519</c:v>
                </c:pt>
                <c:pt idx="6600">
                  <c:v>18.082191780821919</c:v>
                </c:pt>
                <c:pt idx="6601">
                  <c:v>18.084931506849315</c:v>
                </c:pt>
                <c:pt idx="6602">
                  <c:v>18.087671232876712</c:v>
                </c:pt>
                <c:pt idx="6603">
                  <c:v>18.090410958904108</c:v>
                </c:pt>
                <c:pt idx="6604">
                  <c:v>18.093150684931508</c:v>
                </c:pt>
                <c:pt idx="6605">
                  <c:v>18.095890410958905</c:v>
                </c:pt>
                <c:pt idx="6606">
                  <c:v>18.098630136986301</c:v>
                </c:pt>
                <c:pt idx="6607">
                  <c:v>18.101369863013698</c:v>
                </c:pt>
                <c:pt idx="6608">
                  <c:v>18.104109589041094</c:v>
                </c:pt>
                <c:pt idx="6609">
                  <c:v>18.106849315068494</c:v>
                </c:pt>
                <c:pt idx="6610">
                  <c:v>18.109589041095891</c:v>
                </c:pt>
                <c:pt idx="6611">
                  <c:v>18.112328767123287</c:v>
                </c:pt>
                <c:pt idx="6612">
                  <c:v>18.115068493150684</c:v>
                </c:pt>
                <c:pt idx="6613">
                  <c:v>18.117808219178084</c:v>
                </c:pt>
                <c:pt idx="6614">
                  <c:v>18.12054794520548</c:v>
                </c:pt>
                <c:pt idx="6615">
                  <c:v>18.123287671232877</c:v>
                </c:pt>
                <c:pt idx="6616">
                  <c:v>18.126027397260273</c:v>
                </c:pt>
                <c:pt idx="6617">
                  <c:v>18.12876712328767</c:v>
                </c:pt>
                <c:pt idx="6618">
                  <c:v>18.13150684931507</c:v>
                </c:pt>
                <c:pt idx="6619">
                  <c:v>18.134246575342466</c:v>
                </c:pt>
                <c:pt idx="6620">
                  <c:v>18.136986301369863</c:v>
                </c:pt>
                <c:pt idx="6621">
                  <c:v>18.139726027397259</c:v>
                </c:pt>
                <c:pt idx="6622">
                  <c:v>18.142465753424659</c:v>
                </c:pt>
                <c:pt idx="6623">
                  <c:v>18.145205479452056</c:v>
                </c:pt>
                <c:pt idx="6624">
                  <c:v>18.147945205479452</c:v>
                </c:pt>
                <c:pt idx="6625">
                  <c:v>18.150684931506849</c:v>
                </c:pt>
                <c:pt idx="6626">
                  <c:v>18.153424657534245</c:v>
                </c:pt>
                <c:pt idx="6627">
                  <c:v>18.156164383561645</c:v>
                </c:pt>
                <c:pt idx="6628">
                  <c:v>18.158904109589042</c:v>
                </c:pt>
                <c:pt idx="6629">
                  <c:v>18.161643835616438</c:v>
                </c:pt>
                <c:pt idx="6630">
                  <c:v>18.164383561643834</c:v>
                </c:pt>
                <c:pt idx="6631">
                  <c:v>18.167123287671235</c:v>
                </c:pt>
                <c:pt idx="6632">
                  <c:v>18.169863013698631</c:v>
                </c:pt>
                <c:pt idx="6633">
                  <c:v>18.172602739726027</c:v>
                </c:pt>
                <c:pt idx="6634">
                  <c:v>18.175342465753424</c:v>
                </c:pt>
                <c:pt idx="6635">
                  <c:v>18.17808219178082</c:v>
                </c:pt>
                <c:pt idx="6636">
                  <c:v>18.18082191780822</c:v>
                </c:pt>
                <c:pt idx="6637">
                  <c:v>18.183561643835617</c:v>
                </c:pt>
                <c:pt idx="6638">
                  <c:v>18.186301369863013</c:v>
                </c:pt>
                <c:pt idx="6639">
                  <c:v>18.18904109589041</c:v>
                </c:pt>
                <c:pt idx="6640">
                  <c:v>18.19178082191781</c:v>
                </c:pt>
                <c:pt idx="6641">
                  <c:v>18.194520547945206</c:v>
                </c:pt>
                <c:pt idx="6642">
                  <c:v>18.197260273972603</c:v>
                </c:pt>
                <c:pt idx="6643">
                  <c:v>18.2</c:v>
                </c:pt>
                <c:pt idx="6644">
                  <c:v>18.202739726027396</c:v>
                </c:pt>
                <c:pt idx="6645">
                  <c:v>18.205479452054796</c:v>
                </c:pt>
                <c:pt idx="6646">
                  <c:v>18.208219178082192</c:v>
                </c:pt>
                <c:pt idx="6647">
                  <c:v>18.210958904109589</c:v>
                </c:pt>
                <c:pt idx="6648">
                  <c:v>18.213698630136985</c:v>
                </c:pt>
                <c:pt idx="6649">
                  <c:v>18.216438356164385</c:v>
                </c:pt>
                <c:pt idx="6650">
                  <c:v>18.219178082191782</c:v>
                </c:pt>
                <c:pt idx="6651">
                  <c:v>18.221917808219178</c:v>
                </c:pt>
                <c:pt idx="6652">
                  <c:v>18.224657534246575</c:v>
                </c:pt>
                <c:pt idx="6653">
                  <c:v>18.227397260273971</c:v>
                </c:pt>
                <c:pt idx="6654">
                  <c:v>18.230136986301371</c:v>
                </c:pt>
                <c:pt idx="6655">
                  <c:v>18.232876712328768</c:v>
                </c:pt>
                <c:pt idx="6656">
                  <c:v>18.235616438356164</c:v>
                </c:pt>
                <c:pt idx="6657">
                  <c:v>18.238356164383561</c:v>
                </c:pt>
                <c:pt idx="6658">
                  <c:v>18.241095890410961</c:v>
                </c:pt>
                <c:pt idx="6659">
                  <c:v>18.243835616438357</c:v>
                </c:pt>
                <c:pt idx="6660">
                  <c:v>18.246575342465754</c:v>
                </c:pt>
                <c:pt idx="6661">
                  <c:v>18.24931506849315</c:v>
                </c:pt>
                <c:pt idx="6662">
                  <c:v>18.252054794520546</c:v>
                </c:pt>
                <c:pt idx="6663">
                  <c:v>18.254794520547946</c:v>
                </c:pt>
                <c:pt idx="6664">
                  <c:v>18.257534246575343</c:v>
                </c:pt>
                <c:pt idx="6665">
                  <c:v>18.260273972602739</c:v>
                </c:pt>
                <c:pt idx="6666">
                  <c:v>18.263013698630136</c:v>
                </c:pt>
                <c:pt idx="6667">
                  <c:v>18.265753424657536</c:v>
                </c:pt>
                <c:pt idx="6668">
                  <c:v>18.268493150684932</c:v>
                </c:pt>
                <c:pt idx="6669">
                  <c:v>18.271232876712329</c:v>
                </c:pt>
                <c:pt idx="6670">
                  <c:v>18.273972602739725</c:v>
                </c:pt>
                <c:pt idx="6671">
                  <c:v>18.276712328767122</c:v>
                </c:pt>
                <c:pt idx="6672">
                  <c:v>18.279452054794522</c:v>
                </c:pt>
                <c:pt idx="6673">
                  <c:v>18.282191780821918</c:v>
                </c:pt>
                <c:pt idx="6674">
                  <c:v>18.284931506849315</c:v>
                </c:pt>
                <c:pt idx="6675">
                  <c:v>18.287671232876711</c:v>
                </c:pt>
                <c:pt idx="6676">
                  <c:v>18.290410958904111</c:v>
                </c:pt>
                <c:pt idx="6677">
                  <c:v>18.293150684931508</c:v>
                </c:pt>
                <c:pt idx="6678">
                  <c:v>18.295890410958904</c:v>
                </c:pt>
                <c:pt idx="6679">
                  <c:v>18.298630136986301</c:v>
                </c:pt>
                <c:pt idx="6680">
                  <c:v>18.301369863013697</c:v>
                </c:pt>
                <c:pt idx="6681">
                  <c:v>18.304109589041097</c:v>
                </c:pt>
                <c:pt idx="6682">
                  <c:v>18.306849315068494</c:v>
                </c:pt>
                <c:pt idx="6683">
                  <c:v>18.30958904109589</c:v>
                </c:pt>
                <c:pt idx="6684">
                  <c:v>18.312328767123287</c:v>
                </c:pt>
                <c:pt idx="6685">
                  <c:v>18.315068493150687</c:v>
                </c:pt>
                <c:pt idx="6686">
                  <c:v>18.317808219178083</c:v>
                </c:pt>
                <c:pt idx="6687">
                  <c:v>18.32054794520548</c:v>
                </c:pt>
                <c:pt idx="6688">
                  <c:v>18.323287671232876</c:v>
                </c:pt>
                <c:pt idx="6689">
                  <c:v>18.326027397260273</c:v>
                </c:pt>
                <c:pt idx="6690">
                  <c:v>18.328767123287673</c:v>
                </c:pt>
                <c:pt idx="6691">
                  <c:v>18.331506849315069</c:v>
                </c:pt>
                <c:pt idx="6692">
                  <c:v>18.334246575342465</c:v>
                </c:pt>
                <c:pt idx="6693">
                  <c:v>18.336986301369862</c:v>
                </c:pt>
                <c:pt idx="6694">
                  <c:v>18.339726027397262</c:v>
                </c:pt>
                <c:pt idx="6695">
                  <c:v>18.342465753424658</c:v>
                </c:pt>
                <c:pt idx="6696">
                  <c:v>18.345205479452055</c:v>
                </c:pt>
                <c:pt idx="6697">
                  <c:v>18.347945205479451</c:v>
                </c:pt>
                <c:pt idx="6698">
                  <c:v>18.350684931506848</c:v>
                </c:pt>
                <c:pt idx="6699">
                  <c:v>18.353424657534248</c:v>
                </c:pt>
                <c:pt idx="6700">
                  <c:v>18.356164383561644</c:v>
                </c:pt>
                <c:pt idx="6701">
                  <c:v>18.358904109589041</c:v>
                </c:pt>
                <c:pt idx="6702">
                  <c:v>18.361643835616437</c:v>
                </c:pt>
                <c:pt idx="6703">
                  <c:v>18.364383561643837</c:v>
                </c:pt>
                <c:pt idx="6704">
                  <c:v>18.367123287671234</c:v>
                </c:pt>
                <c:pt idx="6705">
                  <c:v>18.36986301369863</c:v>
                </c:pt>
                <c:pt idx="6706">
                  <c:v>18.372602739726027</c:v>
                </c:pt>
                <c:pt idx="6707">
                  <c:v>18.375342465753423</c:v>
                </c:pt>
                <c:pt idx="6708">
                  <c:v>18.378082191780823</c:v>
                </c:pt>
                <c:pt idx="6709">
                  <c:v>18.38082191780822</c:v>
                </c:pt>
                <c:pt idx="6710">
                  <c:v>18.383561643835616</c:v>
                </c:pt>
                <c:pt idx="6711">
                  <c:v>18.386301369863013</c:v>
                </c:pt>
                <c:pt idx="6712">
                  <c:v>18.389041095890413</c:v>
                </c:pt>
                <c:pt idx="6713">
                  <c:v>18.391780821917809</c:v>
                </c:pt>
                <c:pt idx="6714">
                  <c:v>18.394520547945206</c:v>
                </c:pt>
                <c:pt idx="6715">
                  <c:v>18.397260273972602</c:v>
                </c:pt>
                <c:pt idx="6716">
                  <c:v>18.399999999999999</c:v>
                </c:pt>
                <c:pt idx="6717">
                  <c:v>18.402739726027399</c:v>
                </c:pt>
                <c:pt idx="6718">
                  <c:v>18.405479452054795</c:v>
                </c:pt>
                <c:pt idx="6719">
                  <c:v>18.408219178082192</c:v>
                </c:pt>
                <c:pt idx="6720">
                  <c:v>18.410958904109588</c:v>
                </c:pt>
                <c:pt idx="6721">
                  <c:v>18.413698630136988</c:v>
                </c:pt>
                <c:pt idx="6722">
                  <c:v>18.416438356164385</c:v>
                </c:pt>
                <c:pt idx="6723">
                  <c:v>18.419178082191781</c:v>
                </c:pt>
                <c:pt idx="6724">
                  <c:v>18.421917808219177</c:v>
                </c:pt>
                <c:pt idx="6725">
                  <c:v>18.424657534246574</c:v>
                </c:pt>
                <c:pt idx="6726">
                  <c:v>18.427397260273974</c:v>
                </c:pt>
                <c:pt idx="6727">
                  <c:v>18.43013698630137</c:v>
                </c:pt>
                <c:pt idx="6728">
                  <c:v>18.432876712328767</c:v>
                </c:pt>
                <c:pt idx="6729">
                  <c:v>18.435616438356163</c:v>
                </c:pt>
                <c:pt idx="6730">
                  <c:v>18.438356164383563</c:v>
                </c:pt>
                <c:pt idx="6731">
                  <c:v>18.44109589041096</c:v>
                </c:pt>
                <c:pt idx="6732">
                  <c:v>18.443835616438356</c:v>
                </c:pt>
                <c:pt idx="6733">
                  <c:v>18.446575342465753</c:v>
                </c:pt>
                <c:pt idx="6734">
                  <c:v>18.449315068493149</c:v>
                </c:pt>
                <c:pt idx="6735">
                  <c:v>18.452054794520549</c:v>
                </c:pt>
                <c:pt idx="6736">
                  <c:v>18.454794520547946</c:v>
                </c:pt>
                <c:pt idx="6737">
                  <c:v>18.457534246575342</c:v>
                </c:pt>
                <c:pt idx="6738">
                  <c:v>18.460273972602739</c:v>
                </c:pt>
                <c:pt idx="6739">
                  <c:v>18.463013698630139</c:v>
                </c:pt>
                <c:pt idx="6740">
                  <c:v>18.465753424657535</c:v>
                </c:pt>
                <c:pt idx="6741">
                  <c:v>18.468493150684932</c:v>
                </c:pt>
                <c:pt idx="6742">
                  <c:v>18.471232876712328</c:v>
                </c:pt>
                <c:pt idx="6743">
                  <c:v>18.473972602739725</c:v>
                </c:pt>
                <c:pt idx="6744">
                  <c:v>18.476712328767125</c:v>
                </c:pt>
                <c:pt idx="6745">
                  <c:v>18.479452054794521</c:v>
                </c:pt>
                <c:pt idx="6746">
                  <c:v>18.482191780821918</c:v>
                </c:pt>
                <c:pt idx="6747">
                  <c:v>18.484931506849314</c:v>
                </c:pt>
                <c:pt idx="6748">
                  <c:v>18.487671232876714</c:v>
                </c:pt>
                <c:pt idx="6749">
                  <c:v>18.490410958904111</c:v>
                </c:pt>
                <c:pt idx="6750">
                  <c:v>18.493150684931507</c:v>
                </c:pt>
                <c:pt idx="6751">
                  <c:v>18.495890410958904</c:v>
                </c:pt>
                <c:pt idx="6752">
                  <c:v>18.4986301369863</c:v>
                </c:pt>
                <c:pt idx="6753">
                  <c:v>18.5013698630137</c:v>
                </c:pt>
                <c:pt idx="6754">
                  <c:v>18.504109589041096</c:v>
                </c:pt>
                <c:pt idx="6755">
                  <c:v>18.506849315068493</c:v>
                </c:pt>
                <c:pt idx="6756">
                  <c:v>18.509589041095889</c:v>
                </c:pt>
                <c:pt idx="6757">
                  <c:v>18.512328767123286</c:v>
                </c:pt>
                <c:pt idx="6758">
                  <c:v>18.515068493150686</c:v>
                </c:pt>
                <c:pt idx="6759">
                  <c:v>18.517808219178082</c:v>
                </c:pt>
                <c:pt idx="6760">
                  <c:v>18.520547945205479</c:v>
                </c:pt>
                <c:pt idx="6761">
                  <c:v>18.523287671232875</c:v>
                </c:pt>
                <c:pt idx="6762">
                  <c:v>18.526027397260275</c:v>
                </c:pt>
                <c:pt idx="6763">
                  <c:v>18.528767123287672</c:v>
                </c:pt>
                <c:pt idx="6764">
                  <c:v>18.531506849315068</c:v>
                </c:pt>
                <c:pt idx="6765">
                  <c:v>18.534246575342465</c:v>
                </c:pt>
                <c:pt idx="6766">
                  <c:v>18.536986301369861</c:v>
                </c:pt>
                <c:pt idx="6767">
                  <c:v>18.539726027397261</c:v>
                </c:pt>
                <c:pt idx="6768">
                  <c:v>18.542465753424658</c:v>
                </c:pt>
                <c:pt idx="6769">
                  <c:v>18.545205479452054</c:v>
                </c:pt>
                <c:pt idx="6770">
                  <c:v>18.547945205479451</c:v>
                </c:pt>
                <c:pt idx="6771">
                  <c:v>18.550684931506851</c:v>
                </c:pt>
                <c:pt idx="6772">
                  <c:v>18.553424657534247</c:v>
                </c:pt>
                <c:pt idx="6773">
                  <c:v>18.556164383561644</c:v>
                </c:pt>
                <c:pt idx="6774">
                  <c:v>18.55890410958904</c:v>
                </c:pt>
                <c:pt idx="6775">
                  <c:v>18.561643835616437</c:v>
                </c:pt>
                <c:pt idx="6776">
                  <c:v>18.564383561643837</c:v>
                </c:pt>
                <c:pt idx="6777">
                  <c:v>18.567123287671233</c:v>
                </c:pt>
                <c:pt idx="6778">
                  <c:v>18.56986301369863</c:v>
                </c:pt>
                <c:pt idx="6779">
                  <c:v>18.572602739726026</c:v>
                </c:pt>
                <c:pt idx="6780">
                  <c:v>18.575342465753426</c:v>
                </c:pt>
                <c:pt idx="6781">
                  <c:v>18.578082191780823</c:v>
                </c:pt>
                <c:pt idx="6782">
                  <c:v>18.580821917808219</c:v>
                </c:pt>
                <c:pt idx="6783">
                  <c:v>18.583561643835615</c:v>
                </c:pt>
                <c:pt idx="6784">
                  <c:v>18.586301369863012</c:v>
                </c:pt>
                <c:pt idx="6785">
                  <c:v>18.589041095890412</c:v>
                </c:pt>
                <c:pt idx="6786">
                  <c:v>18.591780821917808</c:v>
                </c:pt>
                <c:pt idx="6787">
                  <c:v>18.594520547945205</c:v>
                </c:pt>
                <c:pt idx="6788">
                  <c:v>18.597260273972601</c:v>
                </c:pt>
                <c:pt idx="6789">
                  <c:v>18.600000000000001</c:v>
                </c:pt>
                <c:pt idx="6790">
                  <c:v>18.602739726027398</c:v>
                </c:pt>
                <c:pt idx="6791">
                  <c:v>18.605479452054794</c:v>
                </c:pt>
                <c:pt idx="6792">
                  <c:v>18.608219178082191</c:v>
                </c:pt>
                <c:pt idx="6793">
                  <c:v>18.610958904109587</c:v>
                </c:pt>
                <c:pt idx="6794">
                  <c:v>18.613698630136987</c:v>
                </c:pt>
                <c:pt idx="6795">
                  <c:v>18.616438356164384</c:v>
                </c:pt>
                <c:pt idx="6796">
                  <c:v>18.61917808219178</c:v>
                </c:pt>
                <c:pt idx="6797">
                  <c:v>18.621917808219177</c:v>
                </c:pt>
                <c:pt idx="6798">
                  <c:v>18.624657534246577</c:v>
                </c:pt>
                <c:pt idx="6799">
                  <c:v>18.627397260273973</c:v>
                </c:pt>
                <c:pt idx="6800">
                  <c:v>18.63013698630137</c:v>
                </c:pt>
                <c:pt idx="6801">
                  <c:v>18.632876712328766</c:v>
                </c:pt>
                <c:pt idx="6802">
                  <c:v>18.635616438356163</c:v>
                </c:pt>
                <c:pt idx="6803">
                  <c:v>18.638356164383563</c:v>
                </c:pt>
                <c:pt idx="6804">
                  <c:v>18.641095890410959</c:v>
                </c:pt>
                <c:pt idx="6805">
                  <c:v>18.643835616438356</c:v>
                </c:pt>
                <c:pt idx="6806">
                  <c:v>18.646575342465752</c:v>
                </c:pt>
                <c:pt idx="6807">
                  <c:v>18.649315068493152</c:v>
                </c:pt>
                <c:pt idx="6808">
                  <c:v>18.652054794520549</c:v>
                </c:pt>
                <c:pt idx="6809">
                  <c:v>18.654794520547945</c:v>
                </c:pt>
                <c:pt idx="6810">
                  <c:v>18.657534246575342</c:v>
                </c:pt>
                <c:pt idx="6811">
                  <c:v>18.660273972602738</c:v>
                </c:pt>
                <c:pt idx="6812">
                  <c:v>18.663013698630138</c:v>
                </c:pt>
                <c:pt idx="6813">
                  <c:v>18.665753424657535</c:v>
                </c:pt>
                <c:pt idx="6814">
                  <c:v>18.668493150684931</c:v>
                </c:pt>
                <c:pt idx="6815">
                  <c:v>18.671232876712327</c:v>
                </c:pt>
                <c:pt idx="6816">
                  <c:v>18.673972602739727</c:v>
                </c:pt>
                <c:pt idx="6817">
                  <c:v>18.676712328767124</c:v>
                </c:pt>
                <c:pt idx="6818">
                  <c:v>18.67945205479452</c:v>
                </c:pt>
                <c:pt idx="6819">
                  <c:v>18.682191780821917</c:v>
                </c:pt>
                <c:pt idx="6820">
                  <c:v>18.684931506849313</c:v>
                </c:pt>
                <c:pt idx="6821">
                  <c:v>18.687671232876713</c:v>
                </c:pt>
                <c:pt idx="6822">
                  <c:v>18.69041095890411</c:v>
                </c:pt>
                <c:pt idx="6823">
                  <c:v>18.693150684931506</c:v>
                </c:pt>
                <c:pt idx="6824">
                  <c:v>18.695890410958903</c:v>
                </c:pt>
                <c:pt idx="6825">
                  <c:v>18.698630136986303</c:v>
                </c:pt>
                <c:pt idx="6826">
                  <c:v>18.701369863013699</c:v>
                </c:pt>
                <c:pt idx="6827">
                  <c:v>18.704109589041096</c:v>
                </c:pt>
                <c:pt idx="6828">
                  <c:v>18.706849315068492</c:v>
                </c:pt>
                <c:pt idx="6829">
                  <c:v>18.709589041095889</c:v>
                </c:pt>
                <c:pt idx="6830">
                  <c:v>18.712328767123289</c:v>
                </c:pt>
                <c:pt idx="6831">
                  <c:v>18.715068493150685</c:v>
                </c:pt>
                <c:pt idx="6832">
                  <c:v>18.717808219178082</c:v>
                </c:pt>
                <c:pt idx="6833">
                  <c:v>18.720547945205478</c:v>
                </c:pt>
                <c:pt idx="6834">
                  <c:v>18.723287671232878</c:v>
                </c:pt>
                <c:pt idx="6835">
                  <c:v>18.726027397260275</c:v>
                </c:pt>
                <c:pt idx="6836">
                  <c:v>18.728767123287671</c:v>
                </c:pt>
                <c:pt idx="6837">
                  <c:v>18.731506849315068</c:v>
                </c:pt>
                <c:pt idx="6838">
                  <c:v>18.734246575342464</c:v>
                </c:pt>
                <c:pt idx="6839">
                  <c:v>18.736986301369864</c:v>
                </c:pt>
                <c:pt idx="6840">
                  <c:v>18.739726027397261</c:v>
                </c:pt>
                <c:pt idx="6841">
                  <c:v>18.742465753424657</c:v>
                </c:pt>
                <c:pt idx="6842">
                  <c:v>18.745205479452054</c:v>
                </c:pt>
                <c:pt idx="6843">
                  <c:v>18.747945205479454</c:v>
                </c:pt>
                <c:pt idx="6844">
                  <c:v>18.75068493150685</c:v>
                </c:pt>
                <c:pt idx="6845">
                  <c:v>18.753424657534246</c:v>
                </c:pt>
                <c:pt idx="6846">
                  <c:v>18.756164383561643</c:v>
                </c:pt>
                <c:pt idx="6847">
                  <c:v>18.758904109589039</c:v>
                </c:pt>
                <c:pt idx="6848">
                  <c:v>18.761643835616439</c:v>
                </c:pt>
                <c:pt idx="6849">
                  <c:v>18.764383561643836</c:v>
                </c:pt>
                <c:pt idx="6850">
                  <c:v>18.767123287671232</c:v>
                </c:pt>
                <c:pt idx="6851">
                  <c:v>18.769863013698629</c:v>
                </c:pt>
                <c:pt idx="6852">
                  <c:v>18.772602739726029</c:v>
                </c:pt>
                <c:pt idx="6853">
                  <c:v>18.775342465753425</c:v>
                </c:pt>
                <c:pt idx="6854">
                  <c:v>18.778082191780822</c:v>
                </c:pt>
                <c:pt idx="6855">
                  <c:v>18.780821917808218</c:v>
                </c:pt>
                <c:pt idx="6856">
                  <c:v>18.783561643835615</c:v>
                </c:pt>
                <c:pt idx="6857">
                  <c:v>18.786301369863015</c:v>
                </c:pt>
                <c:pt idx="6858">
                  <c:v>18.789041095890411</c:v>
                </c:pt>
                <c:pt idx="6859">
                  <c:v>18.791780821917808</c:v>
                </c:pt>
                <c:pt idx="6860">
                  <c:v>18.794520547945204</c:v>
                </c:pt>
                <c:pt idx="6861">
                  <c:v>18.797260273972604</c:v>
                </c:pt>
                <c:pt idx="6862">
                  <c:v>18.8</c:v>
                </c:pt>
                <c:pt idx="6863">
                  <c:v>18.802739726027397</c:v>
                </c:pt>
                <c:pt idx="6864">
                  <c:v>18.805479452054794</c:v>
                </c:pt>
                <c:pt idx="6865">
                  <c:v>18.80821917808219</c:v>
                </c:pt>
                <c:pt idx="6866">
                  <c:v>18.81095890410959</c:v>
                </c:pt>
                <c:pt idx="6867">
                  <c:v>18.813698630136987</c:v>
                </c:pt>
                <c:pt idx="6868">
                  <c:v>18.816438356164383</c:v>
                </c:pt>
                <c:pt idx="6869">
                  <c:v>18.81917808219178</c:v>
                </c:pt>
                <c:pt idx="6870">
                  <c:v>18.82191780821918</c:v>
                </c:pt>
                <c:pt idx="6871">
                  <c:v>18.824657534246576</c:v>
                </c:pt>
                <c:pt idx="6872">
                  <c:v>18.827397260273973</c:v>
                </c:pt>
                <c:pt idx="6873">
                  <c:v>18.830136986301369</c:v>
                </c:pt>
                <c:pt idx="6874">
                  <c:v>18.832876712328765</c:v>
                </c:pt>
                <c:pt idx="6875">
                  <c:v>18.835616438356166</c:v>
                </c:pt>
                <c:pt idx="6876">
                  <c:v>18.838356164383562</c:v>
                </c:pt>
                <c:pt idx="6877">
                  <c:v>18.841095890410958</c:v>
                </c:pt>
                <c:pt idx="6878">
                  <c:v>18.843835616438355</c:v>
                </c:pt>
                <c:pt idx="6879">
                  <c:v>18.846575342465755</c:v>
                </c:pt>
                <c:pt idx="6880">
                  <c:v>18.849315068493151</c:v>
                </c:pt>
                <c:pt idx="6881">
                  <c:v>18.852054794520548</c:v>
                </c:pt>
                <c:pt idx="6882">
                  <c:v>18.854794520547944</c:v>
                </c:pt>
                <c:pt idx="6883">
                  <c:v>18.857534246575341</c:v>
                </c:pt>
                <c:pt idx="6884">
                  <c:v>18.860273972602741</c:v>
                </c:pt>
                <c:pt idx="6885">
                  <c:v>18.863013698630137</c:v>
                </c:pt>
                <c:pt idx="6886">
                  <c:v>18.865753424657534</c:v>
                </c:pt>
                <c:pt idx="6887">
                  <c:v>18.86849315068493</c:v>
                </c:pt>
                <c:pt idx="6888">
                  <c:v>18.87123287671233</c:v>
                </c:pt>
                <c:pt idx="6889">
                  <c:v>18.873972602739727</c:v>
                </c:pt>
                <c:pt idx="6890">
                  <c:v>18.876712328767123</c:v>
                </c:pt>
                <c:pt idx="6891">
                  <c:v>18.87945205479452</c:v>
                </c:pt>
                <c:pt idx="6892">
                  <c:v>18.882191780821916</c:v>
                </c:pt>
                <c:pt idx="6893">
                  <c:v>18.884931506849316</c:v>
                </c:pt>
                <c:pt idx="6894">
                  <c:v>18.887671232876713</c:v>
                </c:pt>
                <c:pt idx="6895">
                  <c:v>18.890410958904109</c:v>
                </c:pt>
                <c:pt idx="6896">
                  <c:v>18.893150684931506</c:v>
                </c:pt>
                <c:pt idx="6897">
                  <c:v>18.895890410958906</c:v>
                </c:pt>
                <c:pt idx="6898">
                  <c:v>18.898630136986302</c:v>
                </c:pt>
                <c:pt idx="6899">
                  <c:v>18.901369863013699</c:v>
                </c:pt>
                <c:pt idx="6900">
                  <c:v>18.904109589041095</c:v>
                </c:pt>
                <c:pt idx="6901">
                  <c:v>18.906849315068492</c:v>
                </c:pt>
                <c:pt idx="6902">
                  <c:v>18.909589041095892</c:v>
                </c:pt>
                <c:pt idx="6903">
                  <c:v>18.912328767123288</c:v>
                </c:pt>
                <c:pt idx="6904">
                  <c:v>18.915068493150685</c:v>
                </c:pt>
                <c:pt idx="6905">
                  <c:v>18.917808219178081</c:v>
                </c:pt>
                <c:pt idx="6906">
                  <c:v>18.920547945205481</c:v>
                </c:pt>
                <c:pt idx="6907">
                  <c:v>18.923287671232877</c:v>
                </c:pt>
                <c:pt idx="6908">
                  <c:v>18.926027397260274</c:v>
                </c:pt>
                <c:pt idx="6909">
                  <c:v>18.92876712328767</c:v>
                </c:pt>
                <c:pt idx="6910">
                  <c:v>18.931506849315067</c:v>
                </c:pt>
                <c:pt idx="6911">
                  <c:v>18.934246575342467</c:v>
                </c:pt>
                <c:pt idx="6912">
                  <c:v>18.936986301369863</c:v>
                </c:pt>
                <c:pt idx="6913">
                  <c:v>18.93972602739726</c:v>
                </c:pt>
                <c:pt idx="6914">
                  <c:v>18.942465753424656</c:v>
                </c:pt>
                <c:pt idx="6915">
                  <c:v>18.945205479452056</c:v>
                </c:pt>
                <c:pt idx="6916">
                  <c:v>18.947945205479453</c:v>
                </c:pt>
                <c:pt idx="6917">
                  <c:v>18.950684931506849</c:v>
                </c:pt>
                <c:pt idx="6918">
                  <c:v>18.953424657534246</c:v>
                </c:pt>
                <c:pt idx="6919">
                  <c:v>18.956164383561642</c:v>
                </c:pt>
                <c:pt idx="6920">
                  <c:v>18.958904109589042</c:v>
                </c:pt>
                <c:pt idx="6921">
                  <c:v>18.961643835616439</c:v>
                </c:pt>
                <c:pt idx="6922">
                  <c:v>18.964383561643835</c:v>
                </c:pt>
                <c:pt idx="6923">
                  <c:v>18.967123287671232</c:v>
                </c:pt>
                <c:pt idx="6924">
                  <c:v>18.969863013698632</c:v>
                </c:pt>
                <c:pt idx="6925">
                  <c:v>18.972602739726028</c:v>
                </c:pt>
                <c:pt idx="6926">
                  <c:v>18.975342465753425</c:v>
                </c:pt>
                <c:pt idx="6927">
                  <c:v>18.978082191780821</c:v>
                </c:pt>
                <c:pt idx="6928">
                  <c:v>18.980821917808218</c:v>
                </c:pt>
                <c:pt idx="6929">
                  <c:v>18.983561643835618</c:v>
                </c:pt>
                <c:pt idx="6930">
                  <c:v>18.986301369863014</c:v>
                </c:pt>
                <c:pt idx="6931">
                  <c:v>18.989041095890411</c:v>
                </c:pt>
                <c:pt idx="6932">
                  <c:v>18.991780821917807</c:v>
                </c:pt>
                <c:pt idx="6933">
                  <c:v>18.994520547945207</c:v>
                </c:pt>
                <c:pt idx="6934">
                  <c:v>18.997260273972604</c:v>
                </c:pt>
                <c:pt idx="6935">
                  <c:v>19</c:v>
                </c:pt>
                <c:pt idx="6936">
                  <c:v>19.002739726027396</c:v>
                </c:pt>
                <c:pt idx="6937">
                  <c:v>19.005479452054793</c:v>
                </c:pt>
                <c:pt idx="6938">
                  <c:v>19.008219178082193</c:v>
                </c:pt>
                <c:pt idx="6939">
                  <c:v>19.010958904109589</c:v>
                </c:pt>
                <c:pt idx="6940">
                  <c:v>19.013698630136986</c:v>
                </c:pt>
                <c:pt idx="6941">
                  <c:v>19.016438356164382</c:v>
                </c:pt>
                <c:pt idx="6942">
                  <c:v>19.019178082191782</c:v>
                </c:pt>
                <c:pt idx="6943">
                  <c:v>19.021917808219179</c:v>
                </c:pt>
                <c:pt idx="6944">
                  <c:v>19.024657534246575</c:v>
                </c:pt>
                <c:pt idx="6945">
                  <c:v>19.027397260273972</c:v>
                </c:pt>
                <c:pt idx="6946">
                  <c:v>19.030136986301368</c:v>
                </c:pt>
                <c:pt idx="6947">
                  <c:v>19.032876712328768</c:v>
                </c:pt>
                <c:pt idx="6948">
                  <c:v>19.035616438356165</c:v>
                </c:pt>
                <c:pt idx="6949">
                  <c:v>19.038356164383561</c:v>
                </c:pt>
                <c:pt idx="6950">
                  <c:v>19.041095890410958</c:v>
                </c:pt>
                <c:pt idx="6951">
                  <c:v>19.043835616438358</c:v>
                </c:pt>
                <c:pt idx="6952">
                  <c:v>19.046575342465754</c:v>
                </c:pt>
                <c:pt idx="6953">
                  <c:v>19.049315068493151</c:v>
                </c:pt>
                <c:pt idx="6954">
                  <c:v>19.052054794520547</c:v>
                </c:pt>
                <c:pt idx="6955">
                  <c:v>19.054794520547944</c:v>
                </c:pt>
                <c:pt idx="6956">
                  <c:v>19.057534246575344</c:v>
                </c:pt>
                <c:pt idx="6957">
                  <c:v>19.06027397260274</c:v>
                </c:pt>
                <c:pt idx="6958">
                  <c:v>19.063013698630137</c:v>
                </c:pt>
                <c:pt idx="6959">
                  <c:v>19.065753424657533</c:v>
                </c:pt>
                <c:pt idx="6960">
                  <c:v>19.068493150684933</c:v>
                </c:pt>
                <c:pt idx="6961">
                  <c:v>19.07123287671233</c:v>
                </c:pt>
                <c:pt idx="6962">
                  <c:v>19.073972602739726</c:v>
                </c:pt>
                <c:pt idx="6963">
                  <c:v>19.076712328767123</c:v>
                </c:pt>
                <c:pt idx="6964">
                  <c:v>19.079452054794519</c:v>
                </c:pt>
                <c:pt idx="6965">
                  <c:v>19.082191780821919</c:v>
                </c:pt>
                <c:pt idx="6966">
                  <c:v>19.084931506849315</c:v>
                </c:pt>
                <c:pt idx="6967">
                  <c:v>19.087671232876712</c:v>
                </c:pt>
                <c:pt idx="6968">
                  <c:v>19.090410958904108</c:v>
                </c:pt>
                <c:pt idx="6969">
                  <c:v>19.093150684931508</c:v>
                </c:pt>
                <c:pt idx="6970">
                  <c:v>19.095890410958905</c:v>
                </c:pt>
                <c:pt idx="6971">
                  <c:v>19.098630136986301</c:v>
                </c:pt>
                <c:pt idx="6972">
                  <c:v>19.101369863013698</c:v>
                </c:pt>
                <c:pt idx="6973">
                  <c:v>19.104109589041094</c:v>
                </c:pt>
                <c:pt idx="6974">
                  <c:v>19.106849315068494</c:v>
                </c:pt>
                <c:pt idx="6975">
                  <c:v>19.109589041095891</c:v>
                </c:pt>
                <c:pt idx="6976">
                  <c:v>19.112328767123287</c:v>
                </c:pt>
                <c:pt idx="6977">
                  <c:v>19.115068493150684</c:v>
                </c:pt>
                <c:pt idx="6978">
                  <c:v>19.117808219178084</c:v>
                </c:pt>
                <c:pt idx="6979">
                  <c:v>19.12054794520548</c:v>
                </c:pt>
                <c:pt idx="6980">
                  <c:v>19.123287671232877</c:v>
                </c:pt>
                <c:pt idx="6981">
                  <c:v>19.126027397260273</c:v>
                </c:pt>
                <c:pt idx="6982">
                  <c:v>19.12876712328767</c:v>
                </c:pt>
                <c:pt idx="6983">
                  <c:v>19.13150684931507</c:v>
                </c:pt>
                <c:pt idx="6984">
                  <c:v>19.134246575342466</c:v>
                </c:pt>
                <c:pt idx="6985">
                  <c:v>19.136986301369863</c:v>
                </c:pt>
                <c:pt idx="6986">
                  <c:v>19.139726027397259</c:v>
                </c:pt>
                <c:pt idx="6987">
                  <c:v>19.142465753424659</c:v>
                </c:pt>
                <c:pt idx="6988">
                  <c:v>19.145205479452056</c:v>
                </c:pt>
                <c:pt idx="6989">
                  <c:v>19.147945205479452</c:v>
                </c:pt>
                <c:pt idx="6990">
                  <c:v>19.150684931506849</c:v>
                </c:pt>
                <c:pt idx="6991">
                  <c:v>19.153424657534245</c:v>
                </c:pt>
                <c:pt idx="6992">
                  <c:v>19.156164383561645</c:v>
                </c:pt>
                <c:pt idx="6993">
                  <c:v>19.158904109589042</c:v>
                </c:pt>
                <c:pt idx="6994">
                  <c:v>19.161643835616438</c:v>
                </c:pt>
                <c:pt idx="6995">
                  <c:v>19.164383561643834</c:v>
                </c:pt>
                <c:pt idx="6996">
                  <c:v>19.167123287671235</c:v>
                </c:pt>
                <c:pt idx="6997">
                  <c:v>19.169863013698631</c:v>
                </c:pt>
                <c:pt idx="6998">
                  <c:v>19.172602739726027</c:v>
                </c:pt>
                <c:pt idx="6999">
                  <c:v>19.175342465753424</c:v>
                </c:pt>
                <c:pt idx="7000">
                  <c:v>19.17808219178082</c:v>
                </c:pt>
                <c:pt idx="7001">
                  <c:v>19.18082191780822</c:v>
                </c:pt>
                <c:pt idx="7002">
                  <c:v>19.183561643835617</c:v>
                </c:pt>
                <c:pt idx="7003">
                  <c:v>19.186301369863013</c:v>
                </c:pt>
                <c:pt idx="7004">
                  <c:v>19.18904109589041</c:v>
                </c:pt>
                <c:pt idx="7005">
                  <c:v>19.19178082191781</c:v>
                </c:pt>
                <c:pt idx="7006">
                  <c:v>19.194520547945206</c:v>
                </c:pt>
                <c:pt idx="7007">
                  <c:v>19.197260273972603</c:v>
                </c:pt>
                <c:pt idx="7008">
                  <c:v>19.2</c:v>
                </c:pt>
                <c:pt idx="7009">
                  <c:v>19.202739726027396</c:v>
                </c:pt>
                <c:pt idx="7010">
                  <c:v>19.205479452054796</c:v>
                </c:pt>
                <c:pt idx="7011">
                  <c:v>19.208219178082192</c:v>
                </c:pt>
                <c:pt idx="7012">
                  <c:v>19.210958904109589</c:v>
                </c:pt>
                <c:pt idx="7013">
                  <c:v>19.213698630136985</c:v>
                </c:pt>
                <c:pt idx="7014">
                  <c:v>19.216438356164385</c:v>
                </c:pt>
                <c:pt idx="7015">
                  <c:v>19.219178082191782</c:v>
                </c:pt>
                <c:pt idx="7016">
                  <c:v>19.221917808219178</c:v>
                </c:pt>
                <c:pt idx="7017">
                  <c:v>19.224657534246575</c:v>
                </c:pt>
                <c:pt idx="7018">
                  <c:v>19.227397260273971</c:v>
                </c:pt>
                <c:pt idx="7019">
                  <c:v>19.230136986301371</c:v>
                </c:pt>
                <c:pt idx="7020">
                  <c:v>19.232876712328768</c:v>
                </c:pt>
                <c:pt idx="7021">
                  <c:v>19.235616438356164</c:v>
                </c:pt>
                <c:pt idx="7022">
                  <c:v>19.238356164383561</c:v>
                </c:pt>
                <c:pt idx="7023">
                  <c:v>19.241095890410961</c:v>
                </c:pt>
                <c:pt idx="7024">
                  <c:v>19.243835616438357</c:v>
                </c:pt>
                <c:pt idx="7025">
                  <c:v>19.246575342465754</c:v>
                </c:pt>
                <c:pt idx="7026">
                  <c:v>19.24931506849315</c:v>
                </c:pt>
                <c:pt idx="7027">
                  <c:v>19.252054794520546</c:v>
                </c:pt>
                <c:pt idx="7028">
                  <c:v>19.254794520547946</c:v>
                </c:pt>
                <c:pt idx="7029">
                  <c:v>19.257534246575343</c:v>
                </c:pt>
                <c:pt idx="7030">
                  <c:v>19.260273972602739</c:v>
                </c:pt>
                <c:pt idx="7031">
                  <c:v>19.263013698630136</c:v>
                </c:pt>
                <c:pt idx="7032">
                  <c:v>19.265753424657536</c:v>
                </c:pt>
                <c:pt idx="7033">
                  <c:v>19.268493150684932</c:v>
                </c:pt>
                <c:pt idx="7034">
                  <c:v>19.271232876712329</c:v>
                </c:pt>
                <c:pt idx="7035">
                  <c:v>19.273972602739725</c:v>
                </c:pt>
                <c:pt idx="7036">
                  <c:v>19.276712328767122</c:v>
                </c:pt>
                <c:pt idx="7037">
                  <c:v>19.279452054794522</c:v>
                </c:pt>
                <c:pt idx="7038">
                  <c:v>19.282191780821918</c:v>
                </c:pt>
                <c:pt idx="7039">
                  <c:v>19.284931506849315</c:v>
                </c:pt>
                <c:pt idx="7040">
                  <c:v>19.287671232876711</c:v>
                </c:pt>
                <c:pt idx="7041">
                  <c:v>19.290410958904111</c:v>
                </c:pt>
                <c:pt idx="7042">
                  <c:v>19.293150684931508</c:v>
                </c:pt>
                <c:pt idx="7043">
                  <c:v>19.295890410958904</c:v>
                </c:pt>
                <c:pt idx="7044">
                  <c:v>19.298630136986301</c:v>
                </c:pt>
                <c:pt idx="7045">
                  <c:v>19.301369863013697</c:v>
                </c:pt>
                <c:pt idx="7046">
                  <c:v>19.304109589041097</c:v>
                </c:pt>
                <c:pt idx="7047">
                  <c:v>19.306849315068494</c:v>
                </c:pt>
                <c:pt idx="7048">
                  <c:v>19.30958904109589</c:v>
                </c:pt>
                <c:pt idx="7049">
                  <c:v>19.312328767123287</c:v>
                </c:pt>
                <c:pt idx="7050">
                  <c:v>19.315068493150687</c:v>
                </c:pt>
                <c:pt idx="7051">
                  <c:v>19.317808219178083</c:v>
                </c:pt>
                <c:pt idx="7052">
                  <c:v>19.32054794520548</c:v>
                </c:pt>
                <c:pt idx="7053">
                  <c:v>19.323287671232876</c:v>
                </c:pt>
                <c:pt idx="7054">
                  <c:v>19.326027397260273</c:v>
                </c:pt>
                <c:pt idx="7055">
                  <c:v>19.328767123287673</c:v>
                </c:pt>
                <c:pt idx="7056">
                  <c:v>19.331506849315069</c:v>
                </c:pt>
                <c:pt idx="7057">
                  <c:v>19.334246575342465</c:v>
                </c:pt>
                <c:pt idx="7058">
                  <c:v>19.336986301369862</c:v>
                </c:pt>
                <c:pt idx="7059">
                  <c:v>19.339726027397262</c:v>
                </c:pt>
                <c:pt idx="7060">
                  <c:v>19.342465753424658</c:v>
                </c:pt>
                <c:pt idx="7061">
                  <c:v>19.345205479452055</c:v>
                </c:pt>
                <c:pt idx="7062">
                  <c:v>19.347945205479451</c:v>
                </c:pt>
                <c:pt idx="7063">
                  <c:v>19.350684931506848</c:v>
                </c:pt>
                <c:pt idx="7064">
                  <c:v>19.353424657534248</c:v>
                </c:pt>
                <c:pt idx="7065">
                  <c:v>19.356164383561644</c:v>
                </c:pt>
                <c:pt idx="7066">
                  <c:v>19.358904109589041</c:v>
                </c:pt>
                <c:pt idx="7067">
                  <c:v>19.361643835616437</c:v>
                </c:pt>
                <c:pt idx="7068">
                  <c:v>19.364383561643837</c:v>
                </c:pt>
                <c:pt idx="7069">
                  <c:v>19.367123287671234</c:v>
                </c:pt>
                <c:pt idx="7070">
                  <c:v>19.36986301369863</c:v>
                </c:pt>
                <c:pt idx="7071">
                  <c:v>19.372602739726027</c:v>
                </c:pt>
                <c:pt idx="7072">
                  <c:v>19.375342465753423</c:v>
                </c:pt>
                <c:pt idx="7073">
                  <c:v>19.378082191780823</c:v>
                </c:pt>
                <c:pt idx="7074">
                  <c:v>19.38082191780822</c:v>
                </c:pt>
                <c:pt idx="7075">
                  <c:v>19.383561643835616</c:v>
                </c:pt>
                <c:pt idx="7076">
                  <c:v>19.386301369863013</c:v>
                </c:pt>
                <c:pt idx="7077">
                  <c:v>19.389041095890413</c:v>
                </c:pt>
                <c:pt idx="7078">
                  <c:v>19.391780821917809</c:v>
                </c:pt>
                <c:pt idx="7079">
                  <c:v>19.394520547945206</c:v>
                </c:pt>
                <c:pt idx="7080">
                  <c:v>19.397260273972602</c:v>
                </c:pt>
                <c:pt idx="7081">
                  <c:v>19.399999999999999</c:v>
                </c:pt>
                <c:pt idx="7082">
                  <c:v>19.402739726027399</c:v>
                </c:pt>
                <c:pt idx="7083">
                  <c:v>19.405479452054795</c:v>
                </c:pt>
                <c:pt idx="7084">
                  <c:v>19.408219178082192</c:v>
                </c:pt>
                <c:pt idx="7085">
                  <c:v>19.410958904109588</c:v>
                </c:pt>
                <c:pt idx="7086">
                  <c:v>19.413698630136988</c:v>
                </c:pt>
                <c:pt idx="7087">
                  <c:v>19.416438356164385</c:v>
                </c:pt>
                <c:pt idx="7088">
                  <c:v>19.419178082191781</c:v>
                </c:pt>
                <c:pt idx="7089">
                  <c:v>19.421917808219177</c:v>
                </c:pt>
                <c:pt idx="7090">
                  <c:v>19.424657534246574</c:v>
                </c:pt>
                <c:pt idx="7091">
                  <c:v>19.427397260273974</c:v>
                </c:pt>
                <c:pt idx="7092">
                  <c:v>19.43013698630137</c:v>
                </c:pt>
                <c:pt idx="7093">
                  <c:v>19.432876712328767</c:v>
                </c:pt>
                <c:pt idx="7094">
                  <c:v>19.435616438356163</c:v>
                </c:pt>
                <c:pt idx="7095">
                  <c:v>19.438356164383563</c:v>
                </c:pt>
                <c:pt idx="7096">
                  <c:v>19.44109589041096</c:v>
                </c:pt>
                <c:pt idx="7097">
                  <c:v>19.443835616438356</c:v>
                </c:pt>
                <c:pt idx="7098">
                  <c:v>19.446575342465753</c:v>
                </c:pt>
                <c:pt idx="7099">
                  <c:v>19.449315068493149</c:v>
                </c:pt>
                <c:pt idx="7100">
                  <c:v>19.452054794520549</c:v>
                </c:pt>
                <c:pt idx="7101">
                  <c:v>19.454794520547946</c:v>
                </c:pt>
                <c:pt idx="7102">
                  <c:v>19.457534246575342</c:v>
                </c:pt>
                <c:pt idx="7103">
                  <c:v>19.460273972602739</c:v>
                </c:pt>
                <c:pt idx="7104">
                  <c:v>19.463013698630139</c:v>
                </c:pt>
                <c:pt idx="7105">
                  <c:v>19.465753424657535</c:v>
                </c:pt>
                <c:pt idx="7106">
                  <c:v>19.468493150684932</c:v>
                </c:pt>
                <c:pt idx="7107">
                  <c:v>19.471232876712328</c:v>
                </c:pt>
                <c:pt idx="7108">
                  <c:v>19.473972602739725</c:v>
                </c:pt>
                <c:pt idx="7109">
                  <c:v>19.476712328767125</c:v>
                </c:pt>
                <c:pt idx="7110">
                  <c:v>19.479452054794521</c:v>
                </c:pt>
                <c:pt idx="7111">
                  <c:v>19.482191780821918</c:v>
                </c:pt>
                <c:pt idx="7112">
                  <c:v>19.484931506849314</c:v>
                </c:pt>
                <c:pt idx="7113">
                  <c:v>19.487671232876714</c:v>
                </c:pt>
                <c:pt idx="7114">
                  <c:v>19.490410958904111</c:v>
                </c:pt>
                <c:pt idx="7115">
                  <c:v>19.493150684931507</c:v>
                </c:pt>
                <c:pt idx="7116">
                  <c:v>19.495890410958904</c:v>
                </c:pt>
                <c:pt idx="7117">
                  <c:v>19.4986301369863</c:v>
                </c:pt>
                <c:pt idx="7118">
                  <c:v>19.5013698630137</c:v>
                </c:pt>
                <c:pt idx="7119">
                  <c:v>19.504109589041096</c:v>
                </c:pt>
                <c:pt idx="7120">
                  <c:v>19.506849315068493</c:v>
                </c:pt>
                <c:pt idx="7121">
                  <c:v>19.509589041095889</c:v>
                </c:pt>
                <c:pt idx="7122">
                  <c:v>19.512328767123286</c:v>
                </c:pt>
                <c:pt idx="7123">
                  <c:v>19.515068493150686</c:v>
                </c:pt>
                <c:pt idx="7124">
                  <c:v>19.517808219178082</c:v>
                </c:pt>
                <c:pt idx="7125">
                  <c:v>19.520547945205479</c:v>
                </c:pt>
                <c:pt idx="7126">
                  <c:v>19.523287671232875</c:v>
                </c:pt>
                <c:pt idx="7127">
                  <c:v>19.526027397260275</c:v>
                </c:pt>
                <c:pt idx="7128">
                  <c:v>19.528767123287672</c:v>
                </c:pt>
                <c:pt idx="7129">
                  <c:v>19.531506849315068</c:v>
                </c:pt>
                <c:pt idx="7130">
                  <c:v>19.534246575342465</c:v>
                </c:pt>
                <c:pt idx="7131">
                  <c:v>19.536986301369861</c:v>
                </c:pt>
                <c:pt idx="7132">
                  <c:v>19.539726027397261</c:v>
                </c:pt>
                <c:pt idx="7133">
                  <c:v>19.542465753424658</c:v>
                </c:pt>
                <c:pt idx="7134">
                  <c:v>19.545205479452054</c:v>
                </c:pt>
                <c:pt idx="7135">
                  <c:v>19.547945205479451</c:v>
                </c:pt>
                <c:pt idx="7136">
                  <c:v>19.550684931506851</c:v>
                </c:pt>
                <c:pt idx="7137">
                  <c:v>19.553424657534247</c:v>
                </c:pt>
                <c:pt idx="7138">
                  <c:v>19.556164383561644</c:v>
                </c:pt>
                <c:pt idx="7139">
                  <c:v>19.55890410958904</c:v>
                </c:pt>
                <c:pt idx="7140">
                  <c:v>19.561643835616437</c:v>
                </c:pt>
                <c:pt idx="7141">
                  <c:v>19.564383561643837</c:v>
                </c:pt>
                <c:pt idx="7142">
                  <c:v>19.567123287671233</c:v>
                </c:pt>
                <c:pt idx="7143">
                  <c:v>19.56986301369863</c:v>
                </c:pt>
                <c:pt idx="7144">
                  <c:v>19.572602739726026</c:v>
                </c:pt>
                <c:pt idx="7145">
                  <c:v>19.575342465753426</c:v>
                </c:pt>
                <c:pt idx="7146">
                  <c:v>19.578082191780823</c:v>
                </c:pt>
                <c:pt idx="7147">
                  <c:v>19.580821917808219</c:v>
                </c:pt>
                <c:pt idx="7148">
                  <c:v>19.583561643835615</c:v>
                </c:pt>
                <c:pt idx="7149">
                  <c:v>19.586301369863012</c:v>
                </c:pt>
                <c:pt idx="7150">
                  <c:v>19.589041095890412</c:v>
                </c:pt>
                <c:pt idx="7151">
                  <c:v>19.591780821917808</c:v>
                </c:pt>
                <c:pt idx="7152">
                  <c:v>19.594520547945205</c:v>
                </c:pt>
                <c:pt idx="7153">
                  <c:v>19.597260273972601</c:v>
                </c:pt>
                <c:pt idx="7154">
                  <c:v>19.600000000000001</c:v>
                </c:pt>
                <c:pt idx="7155">
                  <c:v>19.602739726027398</c:v>
                </c:pt>
                <c:pt idx="7156">
                  <c:v>19.605479452054794</c:v>
                </c:pt>
                <c:pt idx="7157">
                  <c:v>19.608219178082191</c:v>
                </c:pt>
                <c:pt idx="7158">
                  <c:v>19.610958904109587</c:v>
                </c:pt>
                <c:pt idx="7159">
                  <c:v>19.613698630136987</c:v>
                </c:pt>
                <c:pt idx="7160">
                  <c:v>19.616438356164384</c:v>
                </c:pt>
                <c:pt idx="7161">
                  <c:v>19.61917808219178</c:v>
                </c:pt>
                <c:pt idx="7162">
                  <c:v>19.621917808219177</c:v>
                </c:pt>
                <c:pt idx="7163">
                  <c:v>19.624657534246577</c:v>
                </c:pt>
                <c:pt idx="7164">
                  <c:v>19.627397260273973</c:v>
                </c:pt>
                <c:pt idx="7165">
                  <c:v>19.63013698630137</c:v>
                </c:pt>
                <c:pt idx="7166">
                  <c:v>19.632876712328766</c:v>
                </c:pt>
                <c:pt idx="7167">
                  <c:v>19.635616438356163</c:v>
                </c:pt>
                <c:pt idx="7168">
                  <c:v>19.638356164383563</c:v>
                </c:pt>
                <c:pt idx="7169">
                  <c:v>19.641095890410959</c:v>
                </c:pt>
                <c:pt idx="7170">
                  <c:v>19.643835616438356</c:v>
                </c:pt>
                <c:pt idx="7171">
                  <c:v>19.646575342465752</c:v>
                </c:pt>
                <c:pt idx="7172">
                  <c:v>19.649315068493152</c:v>
                </c:pt>
                <c:pt idx="7173">
                  <c:v>19.652054794520549</c:v>
                </c:pt>
                <c:pt idx="7174">
                  <c:v>19.654794520547945</c:v>
                </c:pt>
                <c:pt idx="7175">
                  <c:v>19.657534246575342</c:v>
                </c:pt>
                <c:pt idx="7176">
                  <c:v>19.660273972602738</c:v>
                </c:pt>
                <c:pt idx="7177">
                  <c:v>19.663013698630138</c:v>
                </c:pt>
                <c:pt idx="7178">
                  <c:v>19.665753424657535</c:v>
                </c:pt>
                <c:pt idx="7179">
                  <c:v>19.668493150684931</c:v>
                </c:pt>
                <c:pt idx="7180">
                  <c:v>19.671232876712327</c:v>
                </c:pt>
                <c:pt idx="7181">
                  <c:v>19.673972602739727</c:v>
                </c:pt>
                <c:pt idx="7182">
                  <c:v>19.676712328767124</c:v>
                </c:pt>
                <c:pt idx="7183">
                  <c:v>19.67945205479452</c:v>
                </c:pt>
                <c:pt idx="7184">
                  <c:v>19.682191780821917</c:v>
                </c:pt>
                <c:pt idx="7185">
                  <c:v>19.684931506849313</c:v>
                </c:pt>
                <c:pt idx="7186">
                  <c:v>19.687671232876713</c:v>
                </c:pt>
                <c:pt idx="7187">
                  <c:v>19.69041095890411</c:v>
                </c:pt>
                <c:pt idx="7188">
                  <c:v>19.693150684931506</c:v>
                </c:pt>
                <c:pt idx="7189">
                  <c:v>19.695890410958903</c:v>
                </c:pt>
                <c:pt idx="7190">
                  <c:v>19.698630136986303</c:v>
                </c:pt>
                <c:pt idx="7191">
                  <c:v>19.701369863013699</c:v>
                </c:pt>
                <c:pt idx="7192">
                  <c:v>19.704109589041096</c:v>
                </c:pt>
                <c:pt idx="7193">
                  <c:v>19.706849315068492</c:v>
                </c:pt>
                <c:pt idx="7194">
                  <c:v>19.709589041095889</c:v>
                </c:pt>
                <c:pt idx="7195">
                  <c:v>19.712328767123289</c:v>
                </c:pt>
                <c:pt idx="7196">
                  <c:v>19.715068493150685</c:v>
                </c:pt>
                <c:pt idx="7197">
                  <c:v>19.717808219178082</c:v>
                </c:pt>
                <c:pt idx="7198">
                  <c:v>19.720547945205478</c:v>
                </c:pt>
                <c:pt idx="7199">
                  <c:v>19.723287671232878</c:v>
                </c:pt>
                <c:pt idx="7200">
                  <c:v>19.726027397260275</c:v>
                </c:pt>
                <c:pt idx="7201">
                  <c:v>19.728767123287671</c:v>
                </c:pt>
                <c:pt idx="7202">
                  <c:v>19.731506849315068</c:v>
                </c:pt>
                <c:pt idx="7203">
                  <c:v>19.734246575342464</c:v>
                </c:pt>
                <c:pt idx="7204">
                  <c:v>19.736986301369864</c:v>
                </c:pt>
                <c:pt idx="7205">
                  <c:v>19.739726027397261</c:v>
                </c:pt>
                <c:pt idx="7206">
                  <c:v>19.742465753424657</c:v>
                </c:pt>
                <c:pt idx="7207">
                  <c:v>19.745205479452054</c:v>
                </c:pt>
                <c:pt idx="7208">
                  <c:v>19.747945205479454</c:v>
                </c:pt>
                <c:pt idx="7209">
                  <c:v>19.75068493150685</c:v>
                </c:pt>
                <c:pt idx="7210">
                  <c:v>19.753424657534246</c:v>
                </c:pt>
                <c:pt idx="7211">
                  <c:v>19.756164383561643</c:v>
                </c:pt>
                <c:pt idx="7212">
                  <c:v>19.758904109589039</c:v>
                </c:pt>
                <c:pt idx="7213">
                  <c:v>19.761643835616439</c:v>
                </c:pt>
                <c:pt idx="7214">
                  <c:v>19.764383561643836</c:v>
                </c:pt>
                <c:pt idx="7215">
                  <c:v>19.767123287671232</c:v>
                </c:pt>
                <c:pt idx="7216">
                  <c:v>19.769863013698629</c:v>
                </c:pt>
                <c:pt idx="7217">
                  <c:v>19.772602739726029</c:v>
                </c:pt>
                <c:pt idx="7218">
                  <c:v>19.775342465753425</c:v>
                </c:pt>
                <c:pt idx="7219">
                  <c:v>19.778082191780822</c:v>
                </c:pt>
                <c:pt idx="7220">
                  <c:v>19.780821917808218</c:v>
                </c:pt>
                <c:pt idx="7221">
                  <c:v>19.783561643835615</c:v>
                </c:pt>
                <c:pt idx="7222">
                  <c:v>19.786301369863015</c:v>
                </c:pt>
                <c:pt idx="7223">
                  <c:v>19.789041095890411</c:v>
                </c:pt>
                <c:pt idx="7224">
                  <c:v>19.791780821917808</c:v>
                </c:pt>
                <c:pt idx="7225">
                  <c:v>19.794520547945204</c:v>
                </c:pt>
                <c:pt idx="7226">
                  <c:v>19.797260273972604</c:v>
                </c:pt>
                <c:pt idx="7227">
                  <c:v>19.8</c:v>
                </c:pt>
                <c:pt idx="7228">
                  <c:v>19.802739726027397</c:v>
                </c:pt>
                <c:pt idx="7229">
                  <c:v>19.805479452054794</c:v>
                </c:pt>
                <c:pt idx="7230">
                  <c:v>19.80821917808219</c:v>
                </c:pt>
                <c:pt idx="7231">
                  <c:v>19.81095890410959</c:v>
                </c:pt>
                <c:pt idx="7232">
                  <c:v>19.813698630136987</c:v>
                </c:pt>
                <c:pt idx="7233">
                  <c:v>19.816438356164383</c:v>
                </c:pt>
                <c:pt idx="7234">
                  <c:v>19.81917808219178</c:v>
                </c:pt>
                <c:pt idx="7235">
                  <c:v>19.82191780821918</c:v>
                </c:pt>
                <c:pt idx="7236">
                  <c:v>19.824657534246576</c:v>
                </c:pt>
                <c:pt idx="7237">
                  <c:v>19.827397260273973</c:v>
                </c:pt>
                <c:pt idx="7238">
                  <c:v>19.830136986301369</c:v>
                </c:pt>
                <c:pt idx="7239">
                  <c:v>19.832876712328765</c:v>
                </c:pt>
                <c:pt idx="7240">
                  <c:v>19.835616438356166</c:v>
                </c:pt>
                <c:pt idx="7241">
                  <c:v>19.838356164383562</c:v>
                </c:pt>
                <c:pt idx="7242">
                  <c:v>19.841095890410958</c:v>
                </c:pt>
                <c:pt idx="7243">
                  <c:v>19.843835616438355</c:v>
                </c:pt>
                <c:pt idx="7244">
                  <c:v>19.846575342465755</c:v>
                </c:pt>
                <c:pt idx="7245">
                  <c:v>19.849315068493151</c:v>
                </c:pt>
                <c:pt idx="7246">
                  <c:v>19.852054794520548</c:v>
                </c:pt>
                <c:pt idx="7247">
                  <c:v>19.854794520547944</c:v>
                </c:pt>
                <c:pt idx="7248">
                  <c:v>19.857534246575341</c:v>
                </c:pt>
                <c:pt idx="7249">
                  <c:v>19.860273972602741</c:v>
                </c:pt>
                <c:pt idx="7250">
                  <c:v>19.863013698630137</c:v>
                </c:pt>
                <c:pt idx="7251">
                  <c:v>19.865753424657534</c:v>
                </c:pt>
                <c:pt idx="7252">
                  <c:v>19.86849315068493</c:v>
                </c:pt>
                <c:pt idx="7253">
                  <c:v>19.87123287671233</c:v>
                </c:pt>
                <c:pt idx="7254">
                  <c:v>19.873972602739727</c:v>
                </c:pt>
                <c:pt idx="7255">
                  <c:v>19.876712328767123</c:v>
                </c:pt>
                <c:pt idx="7256">
                  <c:v>19.87945205479452</c:v>
                </c:pt>
                <c:pt idx="7257">
                  <c:v>19.882191780821916</c:v>
                </c:pt>
                <c:pt idx="7258">
                  <c:v>19.884931506849316</c:v>
                </c:pt>
                <c:pt idx="7259">
                  <c:v>19.887671232876713</c:v>
                </c:pt>
                <c:pt idx="7260">
                  <c:v>19.890410958904109</c:v>
                </c:pt>
                <c:pt idx="7261">
                  <c:v>19.893150684931506</c:v>
                </c:pt>
                <c:pt idx="7262">
                  <c:v>19.895890410958906</c:v>
                </c:pt>
                <c:pt idx="7263">
                  <c:v>19.898630136986302</c:v>
                </c:pt>
                <c:pt idx="7264">
                  <c:v>19.901369863013699</c:v>
                </c:pt>
                <c:pt idx="7265">
                  <c:v>19.904109589041095</c:v>
                </c:pt>
                <c:pt idx="7266">
                  <c:v>19.906849315068492</c:v>
                </c:pt>
                <c:pt idx="7267">
                  <c:v>19.909589041095892</c:v>
                </c:pt>
                <c:pt idx="7268">
                  <c:v>19.912328767123288</c:v>
                </c:pt>
                <c:pt idx="7269">
                  <c:v>19.915068493150685</c:v>
                </c:pt>
                <c:pt idx="7270">
                  <c:v>19.917808219178081</c:v>
                </c:pt>
                <c:pt idx="7271">
                  <c:v>19.920547945205481</c:v>
                </c:pt>
                <c:pt idx="7272">
                  <c:v>19.923287671232877</c:v>
                </c:pt>
                <c:pt idx="7273">
                  <c:v>19.926027397260274</c:v>
                </c:pt>
                <c:pt idx="7274">
                  <c:v>19.92876712328767</c:v>
                </c:pt>
                <c:pt idx="7275">
                  <c:v>19.931506849315067</c:v>
                </c:pt>
                <c:pt idx="7276">
                  <c:v>19.934246575342467</c:v>
                </c:pt>
                <c:pt idx="7277">
                  <c:v>19.936986301369863</c:v>
                </c:pt>
                <c:pt idx="7278">
                  <c:v>19.93972602739726</c:v>
                </c:pt>
                <c:pt idx="7279">
                  <c:v>19.942465753424656</c:v>
                </c:pt>
                <c:pt idx="7280">
                  <c:v>19.945205479452056</c:v>
                </c:pt>
                <c:pt idx="7281">
                  <c:v>19.947945205479453</c:v>
                </c:pt>
                <c:pt idx="7282">
                  <c:v>19.950684931506849</c:v>
                </c:pt>
                <c:pt idx="7283">
                  <c:v>19.953424657534246</c:v>
                </c:pt>
                <c:pt idx="7284">
                  <c:v>19.956164383561642</c:v>
                </c:pt>
                <c:pt idx="7285">
                  <c:v>19.958904109589042</c:v>
                </c:pt>
                <c:pt idx="7286">
                  <c:v>19.961643835616439</c:v>
                </c:pt>
                <c:pt idx="7287">
                  <c:v>19.964383561643835</c:v>
                </c:pt>
                <c:pt idx="7288">
                  <c:v>19.967123287671232</c:v>
                </c:pt>
                <c:pt idx="7289">
                  <c:v>19.969863013698632</c:v>
                </c:pt>
                <c:pt idx="7290">
                  <c:v>19.972602739726028</c:v>
                </c:pt>
                <c:pt idx="7291">
                  <c:v>19.975342465753425</c:v>
                </c:pt>
                <c:pt idx="7292">
                  <c:v>19.978082191780821</c:v>
                </c:pt>
                <c:pt idx="7293">
                  <c:v>19.980821917808218</c:v>
                </c:pt>
                <c:pt idx="7294">
                  <c:v>19.983561643835618</c:v>
                </c:pt>
                <c:pt idx="7295">
                  <c:v>19.986301369863014</c:v>
                </c:pt>
                <c:pt idx="7296">
                  <c:v>19.989041095890411</c:v>
                </c:pt>
                <c:pt idx="7297">
                  <c:v>19.991780821917807</c:v>
                </c:pt>
                <c:pt idx="7298">
                  <c:v>19.994520547945207</c:v>
                </c:pt>
                <c:pt idx="7299">
                  <c:v>19.997260273972604</c:v>
                </c:pt>
                <c:pt idx="7300">
                  <c:v>20</c:v>
                </c:pt>
                <c:pt idx="7301">
                  <c:v>20.002739726027396</c:v>
                </c:pt>
                <c:pt idx="7302">
                  <c:v>20.005479452054793</c:v>
                </c:pt>
                <c:pt idx="7303">
                  <c:v>20.008219178082193</c:v>
                </c:pt>
                <c:pt idx="7304">
                  <c:v>20.010958904109589</c:v>
                </c:pt>
                <c:pt idx="7305">
                  <c:v>20.013698630136986</c:v>
                </c:pt>
                <c:pt idx="7306">
                  <c:v>20.016438356164382</c:v>
                </c:pt>
                <c:pt idx="7307">
                  <c:v>20.019178082191782</c:v>
                </c:pt>
                <c:pt idx="7308">
                  <c:v>20.021917808219179</c:v>
                </c:pt>
                <c:pt idx="7309">
                  <c:v>20.024657534246575</c:v>
                </c:pt>
                <c:pt idx="7310">
                  <c:v>20.027397260273972</c:v>
                </c:pt>
                <c:pt idx="7311">
                  <c:v>20.030136986301368</c:v>
                </c:pt>
                <c:pt idx="7312">
                  <c:v>20.032876712328768</c:v>
                </c:pt>
                <c:pt idx="7313">
                  <c:v>20.035616438356165</c:v>
                </c:pt>
                <c:pt idx="7314">
                  <c:v>20.038356164383561</c:v>
                </c:pt>
                <c:pt idx="7315">
                  <c:v>20.041095890410958</c:v>
                </c:pt>
                <c:pt idx="7316">
                  <c:v>20.043835616438358</c:v>
                </c:pt>
                <c:pt idx="7317">
                  <c:v>20.046575342465754</c:v>
                </c:pt>
                <c:pt idx="7318">
                  <c:v>20.049315068493151</c:v>
                </c:pt>
                <c:pt idx="7319">
                  <c:v>20.052054794520547</c:v>
                </c:pt>
                <c:pt idx="7320">
                  <c:v>20.054794520547944</c:v>
                </c:pt>
                <c:pt idx="7321">
                  <c:v>20.057534246575344</c:v>
                </c:pt>
                <c:pt idx="7322">
                  <c:v>20.06027397260274</c:v>
                </c:pt>
                <c:pt idx="7323">
                  <c:v>20.063013698630137</c:v>
                </c:pt>
                <c:pt idx="7324">
                  <c:v>20.065753424657533</c:v>
                </c:pt>
                <c:pt idx="7325">
                  <c:v>20.068493150684933</c:v>
                </c:pt>
                <c:pt idx="7326">
                  <c:v>20.07123287671233</c:v>
                </c:pt>
                <c:pt idx="7327">
                  <c:v>20.073972602739726</c:v>
                </c:pt>
                <c:pt idx="7328">
                  <c:v>20.076712328767123</c:v>
                </c:pt>
                <c:pt idx="7329">
                  <c:v>20.079452054794519</c:v>
                </c:pt>
                <c:pt idx="7330">
                  <c:v>20.082191780821919</c:v>
                </c:pt>
                <c:pt idx="7331">
                  <c:v>20.084931506849315</c:v>
                </c:pt>
                <c:pt idx="7332">
                  <c:v>20.087671232876712</c:v>
                </c:pt>
                <c:pt idx="7333">
                  <c:v>20.090410958904108</c:v>
                </c:pt>
                <c:pt idx="7334">
                  <c:v>20.093150684931508</c:v>
                </c:pt>
                <c:pt idx="7335">
                  <c:v>20.095890410958905</c:v>
                </c:pt>
                <c:pt idx="7336">
                  <c:v>20.098630136986301</c:v>
                </c:pt>
                <c:pt idx="7337">
                  <c:v>20.101369863013698</c:v>
                </c:pt>
                <c:pt idx="7338">
                  <c:v>20.104109589041094</c:v>
                </c:pt>
                <c:pt idx="7339">
                  <c:v>20.106849315068494</c:v>
                </c:pt>
                <c:pt idx="7340">
                  <c:v>20.109589041095891</c:v>
                </c:pt>
                <c:pt idx="7341">
                  <c:v>20.112328767123287</c:v>
                </c:pt>
                <c:pt idx="7342">
                  <c:v>20.115068493150684</c:v>
                </c:pt>
                <c:pt idx="7343">
                  <c:v>20.117808219178084</c:v>
                </c:pt>
                <c:pt idx="7344">
                  <c:v>20.12054794520548</c:v>
                </c:pt>
                <c:pt idx="7345">
                  <c:v>20.123287671232877</c:v>
                </c:pt>
                <c:pt idx="7346">
                  <c:v>20.126027397260273</c:v>
                </c:pt>
                <c:pt idx="7347">
                  <c:v>20.12876712328767</c:v>
                </c:pt>
                <c:pt idx="7348">
                  <c:v>20.13150684931507</c:v>
                </c:pt>
                <c:pt idx="7349">
                  <c:v>20.134246575342466</c:v>
                </c:pt>
                <c:pt idx="7350">
                  <c:v>20.136986301369863</c:v>
                </c:pt>
                <c:pt idx="7351">
                  <c:v>20.139726027397259</c:v>
                </c:pt>
                <c:pt idx="7352">
                  <c:v>20.142465753424659</c:v>
                </c:pt>
                <c:pt idx="7353">
                  <c:v>20.145205479452056</c:v>
                </c:pt>
                <c:pt idx="7354">
                  <c:v>20.147945205479452</c:v>
                </c:pt>
                <c:pt idx="7355">
                  <c:v>20.150684931506849</c:v>
                </c:pt>
                <c:pt idx="7356">
                  <c:v>20.153424657534245</c:v>
                </c:pt>
                <c:pt idx="7357">
                  <c:v>20.156164383561645</c:v>
                </c:pt>
                <c:pt idx="7358">
                  <c:v>20.158904109589042</c:v>
                </c:pt>
                <c:pt idx="7359">
                  <c:v>20.161643835616438</c:v>
                </c:pt>
                <c:pt idx="7360">
                  <c:v>20.164383561643834</c:v>
                </c:pt>
                <c:pt idx="7361">
                  <c:v>20.167123287671235</c:v>
                </c:pt>
                <c:pt idx="7362">
                  <c:v>20.169863013698631</c:v>
                </c:pt>
                <c:pt idx="7363">
                  <c:v>20.172602739726027</c:v>
                </c:pt>
                <c:pt idx="7364">
                  <c:v>20.175342465753424</c:v>
                </c:pt>
                <c:pt idx="7365">
                  <c:v>20.17808219178082</c:v>
                </c:pt>
                <c:pt idx="7366">
                  <c:v>20.18082191780822</c:v>
                </c:pt>
                <c:pt idx="7367">
                  <c:v>20.183561643835617</c:v>
                </c:pt>
                <c:pt idx="7368">
                  <c:v>20.186301369863013</c:v>
                </c:pt>
                <c:pt idx="7369">
                  <c:v>20.18904109589041</c:v>
                </c:pt>
                <c:pt idx="7370">
                  <c:v>20.19178082191781</c:v>
                </c:pt>
                <c:pt idx="7371">
                  <c:v>20.194520547945206</c:v>
                </c:pt>
                <c:pt idx="7372">
                  <c:v>20.197260273972603</c:v>
                </c:pt>
                <c:pt idx="7373">
                  <c:v>20.2</c:v>
                </c:pt>
                <c:pt idx="7374">
                  <c:v>20.202739726027396</c:v>
                </c:pt>
                <c:pt idx="7375">
                  <c:v>20.205479452054796</c:v>
                </c:pt>
                <c:pt idx="7376">
                  <c:v>20.208219178082192</c:v>
                </c:pt>
                <c:pt idx="7377">
                  <c:v>20.210958904109589</c:v>
                </c:pt>
                <c:pt idx="7378">
                  <c:v>20.213698630136985</c:v>
                </c:pt>
                <c:pt idx="7379">
                  <c:v>20.216438356164385</c:v>
                </c:pt>
                <c:pt idx="7380">
                  <c:v>20.219178082191782</c:v>
                </c:pt>
                <c:pt idx="7381">
                  <c:v>20.221917808219178</c:v>
                </c:pt>
                <c:pt idx="7382">
                  <c:v>20.224657534246575</c:v>
                </c:pt>
                <c:pt idx="7383">
                  <c:v>20.227397260273971</c:v>
                </c:pt>
                <c:pt idx="7384">
                  <c:v>20.230136986301371</c:v>
                </c:pt>
                <c:pt idx="7385">
                  <c:v>20.232876712328768</c:v>
                </c:pt>
                <c:pt idx="7386">
                  <c:v>20.235616438356164</c:v>
                </c:pt>
                <c:pt idx="7387">
                  <c:v>20.238356164383561</c:v>
                </c:pt>
                <c:pt idx="7388">
                  <c:v>20.241095890410961</c:v>
                </c:pt>
                <c:pt idx="7389">
                  <c:v>20.243835616438357</c:v>
                </c:pt>
                <c:pt idx="7390">
                  <c:v>20.246575342465754</c:v>
                </c:pt>
                <c:pt idx="7391">
                  <c:v>20.24931506849315</c:v>
                </c:pt>
                <c:pt idx="7392">
                  <c:v>20.252054794520546</c:v>
                </c:pt>
                <c:pt idx="7393">
                  <c:v>20.254794520547946</c:v>
                </c:pt>
                <c:pt idx="7394">
                  <c:v>20.257534246575343</c:v>
                </c:pt>
                <c:pt idx="7395">
                  <c:v>20.260273972602739</c:v>
                </c:pt>
                <c:pt idx="7396">
                  <c:v>20.263013698630136</c:v>
                </c:pt>
                <c:pt idx="7397">
                  <c:v>20.265753424657536</c:v>
                </c:pt>
                <c:pt idx="7398">
                  <c:v>20.268493150684932</c:v>
                </c:pt>
                <c:pt idx="7399">
                  <c:v>20.271232876712329</c:v>
                </c:pt>
                <c:pt idx="7400">
                  <c:v>20.273972602739725</c:v>
                </c:pt>
                <c:pt idx="7401">
                  <c:v>20.276712328767122</c:v>
                </c:pt>
                <c:pt idx="7402">
                  <c:v>20.279452054794522</c:v>
                </c:pt>
                <c:pt idx="7403">
                  <c:v>20.282191780821918</c:v>
                </c:pt>
                <c:pt idx="7404">
                  <c:v>20.284931506849315</c:v>
                </c:pt>
                <c:pt idx="7405">
                  <c:v>20.287671232876711</c:v>
                </c:pt>
                <c:pt idx="7406">
                  <c:v>20.290410958904111</c:v>
                </c:pt>
                <c:pt idx="7407">
                  <c:v>20.293150684931508</c:v>
                </c:pt>
                <c:pt idx="7408">
                  <c:v>20.295890410958904</c:v>
                </c:pt>
                <c:pt idx="7409">
                  <c:v>20.298630136986301</c:v>
                </c:pt>
                <c:pt idx="7410">
                  <c:v>20.301369863013697</c:v>
                </c:pt>
                <c:pt idx="7411">
                  <c:v>20.304109589041097</c:v>
                </c:pt>
                <c:pt idx="7412">
                  <c:v>20.306849315068494</c:v>
                </c:pt>
                <c:pt idx="7413">
                  <c:v>20.30958904109589</c:v>
                </c:pt>
                <c:pt idx="7414">
                  <c:v>20.312328767123287</c:v>
                </c:pt>
                <c:pt idx="7415">
                  <c:v>20.315068493150687</c:v>
                </c:pt>
                <c:pt idx="7416">
                  <c:v>20.317808219178083</c:v>
                </c:pt>
                <c:pt idx="7417">
                  <c:v>20.32054794520548</c:v>
                </c:pt>
                <c:pt idx="7418">
                  <c:v>20.323287671232876</c:v>
                </c:pt>
                <c:pt idx="7419">
                  <c:v>20.326027397260273</c:v>
                </c:pt>
                <c:pt idx="7420">
                  <c:v>20.328767123287673</c:v>
                </c:pt>
                <c:pt idx="7421">
                  <c:v>20.331506849315069</c:v>
                </c:pt>
                <c:pt idx="7422">
                  <c:v>20.334246575342465</c:v>
                </c:pt>
                <c:pt idx="7423">
                  <c:v>20.336986301369862</c:v>
                </c:pt>
                <c:pt idx="7424">
                  <c:v>20.339726027397262</c:v>
                </c:pt>
                <c:pt idx="7425">
                  <c:v>20.342465753424658</c:v>
                </c:pt>
                <c:pt idx="7426">
                  <c:v>20.345205479452055</c:v>
                </c:pt>
                <c:pt idx="7427">
                  <c:v>20.347945205479451</c:v>
                </c:pt>
                <c:pt idx="7428">
                  <c:v>20.350684931506848</c:v>
                </c:pt>
                <c:pt idx="7429">
                  <c:v>20.353424657534248</c:v>
                </c:pt>
                <c:pt idx="7430">
                  <c:v>20.356164383561644</c:v>
                </c:pt>
                <c:pt idx="7431">
                  <c:v>20.358904109589041</c:v>
                </c:pt>
                <c:pt idx="7432">
                  <c:v>20.361643835616437</c:v>
                </c:pt>
                <c:pt idx="7433">
                  <c:v>20.364383561643837</c:v>
                </c:pt>
                <c:pt idx="7434">
                  <c:v>20.367123287671234</c:v>
                </c:pt>
                <c:pt idx="7435">
                  <c:v>20.36986301369863</c:v>
                </c:pt>
                <c:pt idx="7436">
                  <c:v>20.372602739726027</c:v>
                </c:pt>
                <c:pt idx="7437">
                  <c:v>20.375342465753423</c:v>
                </c:pt>
                <c:pt idx="7438">
                  <c:v>20.378082191780823</c:v>
                </c:pt>
                <c:pt idx="7439">
                  <c:v>20.38082191780822</c:v>
                </c:pt>
                <c:pt idx="7440">
                  <c:v>20.383561643835616</c:v>
                </c:pt>
                <c:pt idx="7441">
                  <c:v>20.386301369863013</c:v>
                </c:pt>
                <c:pt idx="7442">
                  <c:v>20.389041095890413</c:v>
                </c:pt>
                <c:pt idx="7443">
                  <c:v>20.391780821917809</c:v>
                </c:pt>
                <c:pt idx="7444">
                  <c:v>20.394520547945206</c:v>
                </c:pt>
                <c:pt idx="7445">
                  <c:v>20.397260273972602</c:v>
                </c:pt>
                <c:pt idx="7446">
                  <c:v>20.399999999999999</c:v>
                </c:pt>
                <c:pt idx="7447">
                  <c:v>20.402739726027399</c:v>
                </c:pt>
                <c:pt idx="7448">
                  <c:v>20.405479452054795</c:v>
                </c:pt>
                <c:pt idx="7449">
                  <c:v>20.408219178082192</c:v>
                </c:pt>
                <c:pt idx="7450">
                  <c:v>20.410958904109588</c:v>
                </c:pt>
                <c:pt idx="7451">
                  <c:v>20.413698630136988</c:v>
                </c:pt>
                <c:pt idx="7452">
                  <c:v>20.416438356164385</c:v>
                </c:pt>
                <c:pt idx="7453">
                  <c:v>20.419178082191781</c:v>
                </c:pt>
                <c:pt idx="7454">
                  <c:v>20.421917808219177</c:v>
                </c:pt>
                <c:pt idx="7455">
                  <c:v>20.424657534246574</c:v>
                </c:pt>
                <c:pt idx="7456">
                  <c:v>20.427397260273974</c:v>
                </c:pt>
                <c:pt idx="7457">
                  <c:v>20.43013698630137</c:v>
                </c:pt>
                <c:pt idx="7458">
                  <c:v>20.432876712328767</c:v>
                </c:pt>
                <c:pt idx="7459">
                  <c:v>20.435616438356163</c:v>
                </c:pt>
                <c:pt idx="7460">
                  <c:v>20.438356164383563</c:v>
                </c:pt>
                <c:pt idx="7461">
                  <c:v>20.44109589041096</c:v>
                </c:pt>
                <c:pt idx="7462">
                  <c:v>20.443835616438356</c:v>
                </c:pt>
                <c:pt idx="7463">
                  <c:v>20.446575342465753</c:v>
                </c:pt>
                <c:pt idx="7464">
                  <c:v>20.449315068493149</c:v>
                </c:pt>
                <c:pt idx="7465">
                  <c:v>20.452054794520549</c:v>
                </c:pt>
                <c:pt idx="7466">
                  <c:v>20.454794520547946</c:v>
                </c:pt>
                <c:pt idx="7467">
                  <c:v>20.457534246575342</c:v>
                </c:pt>
                <c:pt idx="7468">
                  <c:v>20.460273972602739</c:v>
                </c:pt>
                <c:pt idx="7469">
                  <c:v>20.463013698630139</c:v>
                </c:pt>
                <c:pt idx="7470">
                  <c:v>20.465753424657535</c:v>
                </c:pt>
                <c:pt idx="7471">
                  <c:v>20.468493150684932</c:v>
                </c:pt>
                <c:pt idx="7472">
                  <c:v>20.471232876712328</c:v>
                </c:pt>
                <c:pt idx="7473">
                  <c:v>20.473972602739725</c:v>
                </c:pt>
                <c:pt idx="7474">
                  <c:v>20.476712328767125</c:v>
                </c:pt>
                <c:pt idx="7475">
                  <c:v>20.479452054794521</c:v>
                </c:pt>
                <c:pt idx="7476">
                  <c:v>20.482191780821918</c:v>
                </c:pt>
                <c:pt idx="7477">
                  <c:v>20.484931506849314</c:v>
                </c:pt>
                <c:pt idx="7478">
                  <c:v>20.487671232876714</c:v>
                </c:pt>
                <c:pt idx="7479">
                  <c:v>20.490410958904111</c:v>
                </c:pt>
                <c:pt idx="7480">
                  <c:v>20.493150684931507</c:v>
                </c:pt>
                <c:pt idx="7481">
                  <c:v>20.495890410958904</c:v>
                </c:pt>
                <c:pt idx="7482">
                  <c:v>20.4986301369863</c:v>
                </c:pt>
                <c:pt idx="7483">
                  <c:v>20.5013698630137</c:v>
                </c:pt>
                <c:pt idx="7484">
                  <c:v>20.504109589041096</c:v>
                </c:pt>
                <c:pt idx="7485">
                  <c:v>20.506849315068493</c:v>
                </c:pt>
                <c:pt idx="7486">
                  <c:v>20.509589041095889</c:v>
                </c:pt>
                <c:pt idx="7487">
                  <c:v>20.512328767123286</c:v>
                </c:pt>
                <c:pt idx="7488">
                  <c:v>20.515068493150686</c:v>
                </c:pt>
                <c:pt idx="7489">
                  <c:v>20.517808219178082</c:v>
                </c:pt>
                <c:pt idx="7490">
                  <c:v>20.520547945205479</c:v>
                </c:pt>
                <c:pt idx="7491">
                  <c:v>20.523287671232875</c:v>
                </c:pt>
                <c:pt idx="7492">
                  <c:v>20.526027397260275</c:v>
                </c:pt>
                <c:pt idx="7493">
                  <c:v>20.528767123287672</c:v>
                </c:pt>
                <c:pt idx="7494">
                  <c:v>20.531506849315068</c:v>
                </c:pt>
                <c:pt idx="7495">
                  <c:v>20.534246575342465</c:v>
                </c:pt>
                <c:pt idx="7496">
                  <c:v>20.536986301369861</c:v>
                </c:pt>
                <c:pt idx="7497">
                  <c:v>20.539726027397261</c:v>
                </c:pt>
                <c:pt idx="7498">
                  <c:v>20.542465753424658</c:v>
                </c:pt>
                <c:pt idx="7499">
                  <c:v>20.545205479452054</c:v>
                </c:pt>
                <c:pt idx="7500">
                  <c:v>20.547945205479451</c:v>
                </c:pt>
                <c:pt idx="7501">
                  <c:v>20.550684931506851</c:v>
                </c:pt>
                <c:pt idx="7502">
                  <c:v>20.553424657534247</c:v>
                </c:pt>
                <c:pt idx="7503">
                  <c:v>20.556164383561644</c:v>
                </c:pt>
                <c:pt idx="7504">
                  <c:v>20.55890410958904</c:v>
                </c:pt>
                <c:pt idx="7505">
                  <c:v>20.561643835616437</c:v>
                </c:pt>
                <c:pt idx="7506">
                  <c:v>20.564383561643837</c:v>
                </c:pt>
                <c:pt idx="7507">
                  <c:v>20.567123287671233</c:v>
                </c:pt>
                <c:pt idx="7508">
                  <c:v>20.56986301369863</c:v>
                </c:pt>
                <c:pt idx="7509">
                  <c:v>20.572602739726026</c:v>
                </c:pt>
                <c:pt idx="7510">
                  <c:v>20.575342465753426</c:v>
                </c:pt>
                <c:pt idx="7511">
                  <c:v>20.578082191780823</c:v>
                </c:pt>
                <c:pt idx="7512">
                  <c:v>20.580821917808219</c:v>
                </c:pt>
                <c:pt idx="7513">
                  <c:v>20.583561643835615</c:v>
                </c:pt>
                <c:pt idx="7514">
                  <c:v>20.586301369863012</c:v>
                </c:pt>
                <c:pt idx="7515">
                  <c:v>20.589041095890412</c:v>
                </c:pt>
                <c:pt idx="7516">
                  <c:v>20.591780821917808</c:v>
                </c:pt>
                <c:pt idx="7517">
                  <c:v>20.594520547945205</c:v>
                </c:pt>
                <c:pt idx="7518">
                  <c:v>20.597260273972601</c:v>
                </c:pt>
                <c:pt idx="7519">
                  <c:v>20.6</c:v>
                </c:pt>
                <c:pt idx="7520">
                  <c:v>20.602739726027398</c:v>
                </c:pt>
                <c:pt idx="7521">
                  <c:v>20.605479452054794</c:v>
                </c:pt>
                <c:pt idx="7522">
                  <c:v>20.608219178082191</c:v>
                </c:pt>
                <c:pt idx="7523">
                  <c:v>20.610958904109587</c:v>
                </c:pt>
                <c:pt idx="7524">
                  <c:v>20.613698630136987</c:v>
                </c:pt>
                <c:pt idx="7525">
                  <c:v>20.616438356164384</c:v>
                </c:pt>
                <c:pt idx="7526">
                  <c:v>20.61917808219178</c:v>
                </c:pt>
                <c:pt idx="7527">
                  <c:v>20.621917808219177</c:v>
                </c:pt>
                <c:pt idx="7528">
                  <c:v>20.624657534246577</c:v>
                </c:pt>
                <c:pt idx="7529">
                  <c:v>20.627397260273973</c:v>
                </c:pt>
                <c:pt idx="7530">
                  <c:v>20.63013698630137</c:v>
                </c:pt>
                <c:pt idx="7531">
                  <c:v>20.632876712328766</c:v>
                </c:pt>
                <c:pt idx="7532">
                  <c:v>20.635616438356163</c:v>
                </c:pt>
                <c:pt idx="7533">
                  <c:v>20.638356164383563</c:v>
                </c:pt>
                <c:pt idx="7534">
                  <c:v>20.641095890410959</c:v>
                </c:pt>
                <c:pt idx="7535">
                  <c:v>20.643835616438356</c:v>
                </c:pt>
                <c:pt idx="7536">
                  <c:v>20.646575342465752</c:v>
                </c:pt>
                <c:pt idx="7537">
                  <c:v>20.649315068493152</c:v>
                </c:pt>
                <c:pt idx="7538">
                  <c:v>20.652054794520549</c:v>
                </c:pt>
                <c:pt idx="7539">
                  <c:v>20.654794520547945</c:v>
                </c:pt>
                <c:pt idx="7540">
                  <c:v>20.657534246575342</c:v>
                </c:pt>
                <c:pt idx="7541">
                  <c:v>20.660273972602738</c:v>
                </c:pt>
                <c:pt idx="7542">
                  <c:v>20.663013698630138</c:v>
                </c:pt>
                <c:pt idx="7543">
                  <c:v>20.665753424657535</c:v>
                </c:pt>
                <c:pt idx="7544">
                  <c:v>20.668493150684931</c:v>
                </c:pt>
                <c:pt idx="7545">
                  <c:v>20.671232876712327</c:v>
                </c:pt>
                <c:pt idx="7546">
                  <c:v>20.673972602739727</c:v>
                </c:pt>
                <c:pt idx="7547">
                  <c:v>20.676712328767124</c:v>
                </c:pt>
                <c:pt idx="7548">
                  <c:v>20.67945205479452</c:v>
                </c:pt>
                <c:pt idx="7549">
                  <c:v>20.682191780821917</c:v>
                </c:pt>
                <c:pt idx="7550">
                  <c:v>20.684931506849313</c:v>
                </c:pt>
                <c:pt idx="7551">
                  <c:v>20.687671232876713</c:v>
                </c:pt>
                <c:pt idx="7552">
                  <c:v>20.69041095890411</c:v>
                </c:pt>
                <c:pt idx="7553">
                  <c:v>20.693150684931506</c:v>
                </c:pt>
                <c:pt idx="7554">
                  <c:v>20.695890410958903</c:v>
                </c:pt>
                <c:pt idx="7555">
                  <c:v>20.698630136986303</c:v>
                </c:pt>
                <c:pt idx="7556">
                  <c:v>20.701369863013699</c:v>
                </c:pt>
                <c:pt idx="7557">
                  <c:v>20.704109589041096</c:v>
                </c:pt>
                <c:pt idx="7558">
                  <c:v>20.706849315068492</c:v>
                </c:pt>
                <c:pt idx="7559">
                  <c:v>20.709589041095889</c:v>
                </c:pt>
                <c:pt idx="7560">
                  <c:v>20.712328767123289</c:v>
                </c:pt>
                <c:pt idx="7561">
                  <c:v>20.715068493150685</c:v>
                </c:pt>
                <c:pt idx="7562">
                  <c:v>20.717808219178082</c:v>
                </c:pt>
                <c:pt idx="7563">
                  <c:v>20.720547945205478</c:v>
                </c:pt>
                <c:pt idx="7564">
                  <c:v>20.723287671232878</c:v>
                </c:pt>
                <c:pt idx="7565">
                  <c:v>20.726027397260275</c:v>
                </c:pt>
                <c:pt idx="7566">
                  <c:v>20.728767123287671</c:v>
                </c:pt>
                <c:pt idx="7567">
                  <c:v>20.731506849315068</c:v>
                </c:pt>
                <c:pt idx="7568">
                  <c:v>20.734246575342464</c:v>
                </c:pt>
                <c:pt idx="7569">
                  <c:v>20.736986301369864</c:v>
                </c:pt>
                <c:pt idx="7570">
                  <c:v>20.739726027397261</c:v>
                </c:pt>
                <c:pt idx="7571">
                  <c:v>20.742465753424657</c:v>
                </c:pt>
                <c:pt idx="7572">
                  <c:v>20.745205479452054</c:v>
                </c:pt>
                <c:pt idx="7573">
                  <c:v>20.747945205479454</c:v>
                </c:pt>
                <c:pt idx="7574">
                  <c:v>20.75068493150685</c:v>
                </c:pt>
                <c:pt idx="7575">
                  <c:v>20.753424657534246</c:v>
                </c:pt>
                <c:pt idx="7576">
                  <c:v>20.756164383561643</c:v>
                </c:pt>
                <c:pt idx="7577">
                  <c:v>20.758904109589039</c:v>
                </c:pt>
                <c:pt idx="7578">
                  <c:v>20.761643835616439</c:v>
                </c:pt>
                <c:pt idx="7579">
                  <c:v>20.764383561643836</c:v>
                </c:pt>
                <c:pt idx="7580">
                  <c:v>20.767123287671232</c:v>
                </c:pt>
                <c:pt idx="7581">
                  <c:v>20.769863013698629</c:v>
                </c:pt>
                <c:pt idx="7582">
                  <c:v>20.772602739726029</c:v>
                </c:pt>
                <c:pt idx="7583">
                  <c:v>20.775342465753425</c:v>
                </c:pt>
                <c:pt idx="7584">
                  <c:v>20.778082191780822</c:v>
                </c:pt>
                <c:pt idx="7585">
                  <c:v>20.780821917808218</c:v>
                </c:pt>
                <c:pt idx="7586">
                  <c:v>20.783561643835615</c:v>
                </c:pt>
                <c:pt idx="7587">
                  <c:v>20.786301369863015</c:v>
                </c:pt>
                <c:pt idx="7588">
                  <c:v>20.789041095890411</c:v>
                </c:pt>
                <c:pt idx="7589">
                  <c:v>20.791780821917808</c:v>
                </c:pt>
                <c:pt idx="7590">
                  <c:v>20.794520547945204</c:v>
                </c:pt>
                <c:pt idx="7591">
                  <c:v>20.797260273972604</c:v>
                </c:pt>
                <c:pt idx="7592">
                  <c:v>20.8</c:v>
                </c:pt>
                <c:pt idx="7593">
                  <c:v>20.802739726027397</c:v>
                </c:pt>
                <c:pt idx="7594">
                  <c:v>20.805479452054794</c:v>
                </c:pt>
                <c:pt idx="7595">
                  <c:v>20.80821917808219</c:v>
                </c:pt>
                <c:pt idx="7596">
                  <c:v>20.81095890410959</c:v>
                </c:pt>
                <c:pt idx="7597">
                  <c:v>20.813698630136987</c:v>
                </c:pt>
                <c:pt idx="7598">
                  <c:v>20.816438356164383</c:v>
                </c:pt>
                <c:pt idx="7599">
                  <c:v>20.81917808219178</c:v>
                </c:pt>
                <c:pt idx="7600">
                  <c:v>20.82191780821918</c:v>
                </c:pt>
                <c:pt idx="7601">
                  <c:v>20.824657534246576</c:v>
                </c:pt>
                <c:pt idx="7602">
                  <c:v>20.827397260273973</c:v>
                </c:pt>
                <c:pt idx="7603">
                  <c:v>20.830136986301369</c:v>
                </c:pt>
                <c:pt idx="7604">
                  <c:v>20.832876712328765</c:v>
                </c:pt>
                <c:pt idx="7605">
                  <c:v>20.835616438356166</c:v>
                </c:pt>
                <c:pt idx="7606">
                  <c:v>20.838356164383562</c:v>
                </c:pt>
                <c:pt idx="7607">
                  <c:v>20.841095890410958</c:v>
                </c:pt>
                <c:pt idx="7608">
                  <c:v>20.843835616438355</c:v>
                </c:pt>
                <c:pt idx="7609">
                  <c:v>20.846575342465755</c:v>
                </c:pt>
                <c:pt idx="7610">
                  <c:v>20.849315068493151</c:v>
                </c:pt>
                <c:pt idx="7611">
                  <c:v>20.852054794520548</c:v>
                </c:pt>
                <c:pt idx="7612">
                  <c:v>20.854794520547944</c:v>
                </c:pt>
                <c:pt idx="7613">
                  <c:v>20.857534246575341</c:v>
                </c:pt>
                <c:pt idx="7614">
                  <c:v>20.860273972602741</c:v>
                </c:pt>
                <c:pt idx="7615">
                  <c:v>20.863013698630137</c:v>
                </c:pt>
                <c:pt idx="7616">
                  <c:v>20.865753424657534</c:v>
                </c:pt>
                <c:pt idx="7617">
                  <c:v>20.86849315068493</c:v>
                </c:pt>
                <c:pt idx="7618">
                  <c:v>20.87123287671233</c:v>
                </c:pt>
                <c:pt idx="7619">
                  <c:v>20.873972602739727</c:v>
                </c:pt>
                <c:pt idx="7620">
                  <c:v>20.876712328767123</c:v>
                </c:pt>
                <c:pt idx="7621">
                  <c:v>20.87945205479452</c:v>
                </c:pt>
                <c:pt idx="7622">
                  <c:v>20.882191780821916</c:v>
                </c:pt>
                <c:pt idx="7623">
                  <c:v>20.884931506849316</c:v>
                </c:pt>
                <c:pt idx="7624">
                  <c:v>20.887671232876713</c:v>
                </c:pt>
                <c:pt idx="7625">
                  <c:v>20.890410958904109</c:v>
                </c:pt>
                <c:pt idx="7626">
                  <c:v>20.893150684931506</c:v>
                </c:pt>
                <c:pt idx="7627">
                  <c:v>20.895890410958906</c:v>
                </c:pt>
                <c:pt idx="7628">
                  <c:v>20.898630136986302</c:v>
                </c:pt>
                <c:pt idx="7629">
                  <c:v>20.901369863013699</c:v>
                </c:pt>
                <c:pt idx="7630">
                  <c:v>20.904109589041095</c:v>
                </c:pt>
                <c:pt idx="7631">
                  <c:v>20.906849315068492</c:v>
                </c:pt>
                <c:pt idx="7632">
                  <c:v>20.909589041095892</c:v>
                </c:pt>
                <c:pt idx="7633">
                  <c:v>20.912328767123288</c:v>
                </c:pt>
                <c:pt idx="7634">
                  <c:v>20.915068493150685</c:v>
                </c:pt>
                <c:pt idx="7635">
                  <c:v>20.917808219178081</c:v>
                </c:pt>
                <c:pt idx="7636">
                  <c:v>20.920547945205481</c:v>
                </c:pt>
                <c:pt idx="7637">
                  <c:v>20.923287671232877</c:v>
                </c:pt>
                <c:pt idx="7638">
                  <c:v>20.926027397260274</c:v>
                </c:pt>
                <c:pt idx="7639">
                  <c:v>20.92876712328767</c:v>
                </c:pt>
                <c:pt idx="7640">
                  <c:v>20.931506849315067</c:v>
                </c:pt>
                <c:pt idx="7641">
                  <c:v>20.934246575342467</c:v>
                </c:pt>
                <c:pt idx="7642">
                  <c:v>20.936986301369863</c:v>
                </c:pt>
                <c:pt idx="7643">
                  <c:v>20.93972602739726</c:v>
                </c:pt>
                <c:pt idx="7644">
                  <c:v>20.942465753424656</c:v>
                </c:pt>
                <c:pt idx="7645">
                  <c:v>20.945205479452056</c:v>
                </c:pt>
                <c:pt idx="7646">
                  <c:v>20.947945205479453</c:v>
                </c:pt>
                <c:pt idx="7647">
                  <c:v>20.950684931506849</c:v>
                </c:pt>
                <c:pt idx="7648">
                  <c:v>20.953424657534246</c:v>
                </c:pt>
                <c:pt idx="7649">
                  <c:v>20.956164383561642</c:v>
                </c:pt>
                <c:pt idx="7650">
                  <c:v>20.958904109589042</c:v>
                </c:pt>
                <c:pt idx="7651">
                  <c:v>20.961643835616439</c:v>
                </c:pt>
                <c:pt idx="7652">
                  <c:v>20.964383561643835</c:v>
                </c:pt>
                <c:pt idx="7653">
                  <c:v>20.967123287671232</c:v>
                </c:pt>
                <c:pt idx="7654">
                  <c:v>20.969863013698632</c:v>
                </c:pt>
                <c:pt idx="7655">
                  <c:v>20.972602739726028</c:v>
                </c:pt>
                <c:pt idx="7656">
                  <c:v>20.975342465753425</c:v>
                </c:pt>
                <c:pt idx="7657">
                  <c:v>20.978082191780821</c:v>
                </c:pt>
                <c:pt idx="7658">
                  <c:v>20.980821917808218</c:v>
                </c:pt>
                <c:pt idx="7659">
                  <c:v>20.983561643835618</c:v>
                </c:pt>
                <c:pt idx="7660">
                  <c:v>20.986301369863014</c:v>
                </c:pt>
                <c:pt idx="7661">
                  <c:v>20.989041095890411</c:v>
                </c:pt>
                <c:pt idx="7662">
                  <c:v>20.991780821917807</c:v>
                </c:pt>
                <c:pt idx="7663">
                  <c:v>20.994520547945207</c:v>
                </c:pt>
                <c:pt idx="7664">
                  <c:v>20.997260273972604</c:v>
                </c:pt>
                <c:pt idx="7665">
                  <c:v>21</c:v>
                </c:pt>
                <c:pt idx="7666">
                  <c:v>21.002739726027396</c:v>
                </c:pt>
                <c:pt idx="7667">
                  <c:v>21.005479452054793</c:v>
                </c:pt>
                <c:pt idx="7668">
                  <c:v>21.008219178082193</c:v>
                </c:pt>
                <c:pt idx="7669">
                  <c:v>21.010958904109589</c:v>
                </c:pt>
                <c:pt idx="7670">
                  <c:v>21.013698630136986</c:v>
                </c:pt>
                <c:pt idx="7671">
                  <c:v>21.016438356164382</c:v>
                </c:pt>
                <c:pt idx="7672">
                  <c:v>21.019178082191782</c:v>
                </c:pt>
                <c:pt idx="7673">
                  <c:v>21.021917808219179</c:v>
                </c:pt>
                <c:pt idx="7674">
                  <c:v>21.024657534246575</c:v>
                </c:pt>
                <c:pt idx="7675">
                  <c:v>21.027397260273972</c:v>
                </c:pt>
                <c:pt idx="7676">
                  <c:v>21.030136986301368</c:v>
                </c:pt>
                <c:pt idx="7677">
                  <c:v>21.032876712328768</c:v>
                </c:pt>
                <c:pt idx="7678">
                  <c:v>21.035616438356165</c:v>
                </c:pt>
                <c:pt idx="7679">
                  <c:v>21.038356164383561</c:v>
                </c:pt>
                <c:pt idx="7680">
                  <c:v>21.041095890410958</c:v>
                </c:pt>
                <c:pt idx="7681">
                  <c:v>21.043835616438358</c:v>
                </c:pt>
                <c:pt idx="7682">
                  <c:v>21.046575342465754</c:v>
                </c:pt>
                <c:pt idx="7683">
                  <c:v>21.049315068493151</c:v>
                </c:pt>
                <c:pt idx="7684">
                  <c:v>21.052054794520547</c:v>
                </c:pt>
                <c:pt idx="7685">
                  <c:v>21.054794520547944</c:v>
                </c:pt>
                <c:pt idx="7686">
                  <c:v>21.057534246575344</c:v>
                </c:pt>
                <c:pt idx="7687">
                  <c:v>21.06027397260274</c:v>
                </c:pt>
                <c:pt idx="7688">
                  <c:v>21.063013698630137</c:v>
                </c:pt>
                <c:pt idx="7689">
                  <c:v>21.065753424657533</c:v>
                </c:pt>
                <c:pt idx="7690">
                  <c:v>21.068493150684933</c:v>
                </c:pt>
                <c:pt idx="7691">
                  <c:v>21.07123287671233</c:v>
                </c:pt>
                <c:pt idx="7692">
                  <c:v>21.073972602739726</c:v>
                </c:pt>
                <c:pt idx="7693">
                  <c:v>21.076712328767123</c:v>
                </c:pt>
                <c:pt idx="7694">
                  <c:v>21.079452054794519</c:v>
                </c:pt>
                <c:pt idx="7695">
                  <c:v>21.082191780821919</c:v>
                </c:pt>
                <c:pt idx="7696">
                  <c:v>21.084931506849315</c:v>
                </c:pt>
                <c:pt idx="7697">
                  <c:v>21.087671232876712</c:v>
                </c:pt>
                <c:pt idx="7698">
                  <c:v>21.090410958904108</c:v>
                </c:pt>
                <c:pt idx="7699">
                  <c:v>21.093150684931508</c:v>
                </c:pt>
                <c:pt idx="7700">
                  <c:v>21.095890410958905</c:v>
                </c:pt>
                <c:pt idx="7701">
                  <c:v>21.098630136986301</c:v>
                </c:pt>
                <c:pt idx="7702">
                  <c:v>21.101369863013698</c:v>
                </c:pt>
                <c:pt idx="7703">
                  <c:v>21.104109589041094</c:v>
                </c:pt>
                <c:pt idx="7704">
                  <c:v>21.106849315068494</c:v>
                </c:pt>
                <c:pt idx="7705">
                  <c:v>21.109589041095891</c:v>
                </c:pt>
                <c:pt idx="7706">
                  <c:v>21.112328767123287</c:v>
                </c:pt>
                <c:pt idx="7707">
                  <c:v>21.115068493150684</c:v>
                </c:pt>
                <c:pt idx="7708">
                  <c:v>21.117808219178084</c:v>
                </c:pt>
                <c:pt idx="7709">
                  <c:v>21.12054794520548</c:v>
                </c:pt>
                <c:pt idx="7710">
                  <c:v>21.123287671232877</c:v>
                </c:pt>
                <c:pt idx="7711">
                  <c:v>21.126027397260273</c:v>
                </c:pt>
                <c:pt idx="7712">
                  <c:v>21.12876712328767</c:v>
                </c:pt>
                <c:pt idx="7713">
                  <c:v>21.13150684931507</c:v>
                </c:pt>
                <c:pt idx="7714">
                  <c:v>21.134246575342466</c:v>
                </c:pt>
                <c:pt idx="7715">
                  <c:v>21.136986301369863</c:v>
                </c:pt>
                <c:pt idx="7716">
                  <c:v>21.139726027397259</c:v>
                </c:pt>
                <c:pt idx="7717">
                  <c:v>21.142465753424659</c:v>
                </c:pt>
                <c:pt idx="7718">
                  <c:v>21.145205479452056</c:v>
                </c:pt>
                <c:pt idx="7719">
                  <c:v>21.147945205479452</c:v>
                </c:pt>
                <c:pt idx="7720">
                  <c:v>21.150684931506849</c:v>
                </c:pt>
                <c:pt idx="7721">
                  <c:v>21.153424657534245</c:v>
                </c:pt>
                <c:pt idx="7722">
                  <c:v>21.156164383561645</c:v>
                </c:pt>
                <c:pt idx="7723">
                  <c:v>21.158904109589042</c:v>
                </c:pt>
                <c:pt idx="7724">
                  <c:v>21.161643835616438</c:v>
                </c:pt>
                <c:pt idx="7725">
                  <c:v>21.164383561643834</c:v>
                </c:pt>
                <c:pt idx="7726">
                  <c:v>21.167123287671235</c:v>
                </c:pt>
                <c:pt idx="7727">
                  <c:v>21.169863013698631</c:v>
                </c:pt>
                <c:pt idx="7728">
                  <c:v>21.172602739726027</c:v>
                </c:pt>
                <c:pt idx="7729">
                  <c:v>21.175342465753424</c:v>
                </c:pt>
                <c:pt idx="7730">
                  <c:v>21.17808219178082</c:v>
                </c:pt>
                <c:pt idx="7731">
                  <c:v>21.18082191780822</c:v>
                </c:pt>
                <c:pt idx="7732">
                  <c:v>21.183561643835617</c:v>
                </c:pt>
                <c:pt idx="7733">
                  <c:v>21.186301369863013</c:v>
                </c:pt>
                <c:pt idx="7734">
                  <c:v>21.18904109589041</c:v>
                </c:pt>
                <c:pt idx="7735">
                  <c:v>21.19178082191781</c:v>
                </c:pt>
                <c:pt idx="7736">
                  <c:v>21.194520547945206</c:v>
                </c:pt>
                <c:pt idx="7737">
                  <c:v>21.197260273972603</c:v>
                </c:pt>
                <c:pt idx="7738">
                  <c:v>21.2</c:v>
                </c:pt>
                <c:pt idx="7739">
                  <c:v>21.202739726027396</c:v>
                </c:pt>
                <c:pt idx="7740">
                  <c:v>21.205479452054796</c:v>
                </c:pt>
                <c:pt idx="7741">
                  <c:v>21.208219178082192</c:v>
                </c:pt>
                <c:pt idx="7742">
                  <c:v>21.210958904109589</c:v>
                </c:pt>
                <c:pt idx="7743">
                  <c:v>21.213698630136985</c:v>
                </c:pt>
                <c:pt idx="7744">
                  <c:v>21.216438356164385</c:v>
                </c:pt>
                <c:pt idx="7745">
                  <c:v>21.219178082191782</c:v>
                </c:pt>
                <c:pt idx="7746">
                  <c:v>21.221917808219178</c:v>
                </c:pt>
                <c:pt idx="7747">
                  <c:v>21.224657534246575</c:v>
                </c:pt>
                <c:pt idx="7748">
                  <c:v>21.227397260273971</c:v>
                </c:pt>
                <c:pt idx="7749">
                  <c:v>21.230136986301371</c:v>
                </c:pt>
                <c:pt idx="7750">
                  <c:v>21.232876712328768</c:v>
                </c:pt>
                <c:pt idx="7751">
                  <c:v>21.235616438356164</c:v>
                </c:pt>
                <c:pt idx="7752">
                  <c:v>21.238356164383561</c:v>
                </c:pt>
                <c:pt idx="7753">
                  <c:v>21.241095890410961</c:v>
                </c:pt>
                <c:pt idx="7754">
                  <c:v>21.243835616438357</c:v>
                </c:pt>
                <c:pt idx="7755">
                  <c:v>21.246575342465754</c:v>
                </c:pt>
                <c:pt idx="7756">
                  <c:v>21.24931506849315</c:v>
                </c:pt>
                <c:pt idx="7757">
                  <c:v>21.252054794520546</c:v>
                </c:pt>
                <c:pt idx="7758">
                  <c:v>21.254794520547946</c:v>
                </c:pt>
                <c:pt idx="7759">
                  <c:v>21.257534246575343</c:v>
                </c:pt>
                <c:pt idx="7760">
                  <c:v>21.260273972602739</c:v>
                </c:pt>
                <c:pt idx="7761">
                  <c:v>21.263013698630136</c:v>
                </c:pt>
                <c:pt idx="7762">
                  <c:v>21.265753424657536</c:v>
                </c:pt>
                <c:pt idx="7763">
                  <c:v>21.268493150684932</c:v>
                </c:pt>
                <c:pt idx="7764">
                  <c:v>21.271232876712329</c:v>
                </c:pt>
                <c:pt idx="7765">
                  <c:v>21.273972602739725</c:v>
                </c:pt>
                <c:pt idx="7766">
                  <c:v>21.276712328767122</c:v>
                </c:pt>
                <c:pt idx="7767">
                  <c:v>21.279452054794522</c:v>
                </c:pt>
                <c:pt idx="7768">
                  <c:v>21.282191780821918</c:v>
                </c:pt>
                <c:pt idx="7769">
                  <c:v>21.284931506849315</c:v>
                </c:pt>
                <c:pt idx="7770">
                  <c:v>21.287671232876711</c:v>
                </c:pt>
                <c:pt idx="7771">
                  <c:v>21.290410958904111</c:v>
                </c:pt>
                <c:pt idx="7772">
                  <c:v>21.293150684931508</c:v>
                </c:pt>
                <c:pt idx="7773">
                  <c:v>21.295890410958904</c:v>
                </c:pt>
                <c:pt idx="7774">
                  <c:v>21.298630136986301</c:v>
                </c:pt>
                <c:pt idx="7775">
                  <c:v>21.301369863013697</c:v>
                </c:pt>
                <c:pt idx="7776">
                  <c:v>21.304109589041097</c:v>
                </c:pt>
                <c:pt idx="7777">
                  <c:v>21.306849315068494</c:v>
                </c:pt>
                <c:pt idx="7778">
                  <c:v>21.30958904109589</c:v>
                </c:pt>
                <c:pt idx="7779">
                  <c:v>21.312328767123287</c:v>
                </c:pt>
                <c:pt idx="7780">
                  <c:v>21.315068493150687</c:v>
                </c:pt>
                <c:pt idx="7781">
                  <c:v>21.317808219178083</c:v>
                </c:pt>
                <c:pt idx="7782">
                  <c:v>21.32054794520548</c:v>
                </c:pt>
                <c:pt idx="7783">
                  <c:v>21.323287671232876</c:v>
                </c:pt>
                <c:pt idx="7784">
                  <c:v>21.326027397260273</c:v>
                </c:pt>
                <c:pt idx="7785">
                  <c:v>21.328767123287673</c:v>
                </c:pt>
                <c:pt idx="7786">
                  <c:v>21.331506849315069</c:v>
                </c:pt>
                <c:pt idx="7787">
                  <c:v>21.334246575342465</c:v>
                </c:pt>
                <c:pt idx="7788">
                  <c:v>21.336986301369862</c:v>
                </c:pt>
                <c:pt idx="7789">
                  <c:v>21.339726027397262</c:v>
                </c:pt>
                <c:pt idx="7790">
                  <c:v>21.342465753424658</c:v>
                </c:pt>
                <c:pt idx="7791">
                  <c:v>21.345205479452055</c:v>
                </c:pt>
                <c:pt idx="7792">
                  <c:v>21.347945205479451</c:v>
                </c:pt>
                <c:pt idx="7793">
                  <c:v>21.350684931506848</c:v>
                </c:pt>
                <c:pt idx="7794">
                  <c:v>21.353424657534248</c:v>
                </c:pt>
                <c:pt idx="7795">
                  <c:v>21.356164383561644</c:v>
                </c:pt>
                <c:pt idx="7796">
                  <c:v>21.358904109589041</c:v>
                </c:pt>
                <c:pt idx="7797">
                  <c:v>21.361643835616437</c:v>
                </c:pt>
                <c:pt idx="7798">
                  <c:v>21.364383561643837</c:v>
                </c:pt>
                <c:pt idx="7799">
                  <c:v>21.367123287671234</c:v>
                </c:pt>
                <c:pt idx="7800">
                  <c:v>21.36986301369863</c:v>
                </c:pt>
                <c:pt idx="7801">
                  <c:v>21.372602739726027</c:v>
                </c:pt>
                <c:pt idx="7802">
                  <c:v>21.375342465753423</c:v>
                </c:pt>
                <c:pt idx="7803">
                  <c:v>21.378082191780823</c:v>
                </c:pt>
                <c:pt idx="7804">
                  <c:v>21.38082191780822</c:v>
                </c:pt>
                <c:pt idx="7805">
                  <c:v>21.383561643835616</c:v>
                </c:pt>
                <c:pt idx="7806">
                  <c:v>21.386301369863013</c:v>
                </c:pt>
                <c:pt idx="7807">
                  <c:v>21.389041095890413</c:v>
                </c:pt>
                <c:pt idx="7808">
                  <c:v>21.391780821917809</c:v>
                </c:pt>
                <c:pt idx="7809">
                  <c:v>21.394520547945206</c:v>
                </c:pt>
                <c:pt idx="7810">
                  <c:v>21.397260273972602</c:v>
                </c:pt>
                <c:pt idx="7811">
                  <c:v>21.4</c:v>
                </c:pt>
                <c:pt idx="7812">
                  <c:v>21.402739726027399</c:v>
                </c:pt>
                <c:pt idx="7813">
                  <c:v>21.405479452054795</c:v>
                </c:pt>
                <c:pt idx="7814">
                  <c:v>21.408219178082192</c:v>
                </c:pt>
                <c:pt idx="7815">
                  <c:v>21.410958904109588</c:v>
                </c:pt>
                <c:pt idx="7816">
                  <c:v>21.413698630136988</c:v>
                </c:pt>
                <c:pt idx="7817">
                  <c:v>21.416438356164385</c:v>
                </c:pt>
                <c:pt idx="7818">
                  <c:v>21.419178082191781</c:v>
                </c:pt>
                <c:pt idx="7819">
                  <c:v>21.421917808219177</c:v>
                </c:pt>
                <c:pt idx="7820">
                  <c:v>21.424657534246574</c:v>
                </c:pt>
                <c:pt idx="7821">
                  <c:v>21.427397260273974</c:v>
                </c:pt>
                <c:pt idx="7822">
                  <c:v>21.43013698630137</c:v>
                </c:pt>
                <c:pt idx="7823">
                  <c:v>21.432876712328767</c:v>
                </c:pt>
                <c:pt idx="7824">
                  <c:v>21.435616438356163</c:v>
                </c:pt>
                <c:pt idx="7825">
                  <c:v>21.438356164383563</c:v>
                </c:pt>
                <c:pt idx="7826">
                  <c:v>21.44109589041096</c:v>
                </c:pt>
                <c:pt idx="7827">
                  <c:v>21.443835616438356</c:v>
                </c:pt>
                <c:pt idx="7828">
                  <c:v>21.446575342465753</c:v>
                </c:pt>
                <c:pt idx="7829">
                  <c:v>21.449315068493149</c:v>
                </c:pt>
                <c:pt idx="7830">
                  <c:v>21.452054794520549</c:v>
                </c:pt>
                <c:pt idx="7831">
                  <c:v>21.454794520547946</c:v>
                </c:pt>
                <c:pt idx="7832">
                  <c:v>21.457534246575342</c:v>
                </c:pt>
                <c:pt idx="7833">
                  <c:v>21.460273972602739</c:v>
                </c:pt>
                <c:pt idx="7834">
                  <c:v>21.463013698630139</c:v>
                </c:pt>
                <c:pt idx="7835">
                  <c:v>21.465753424657535</c:v>
                </c:pt>
                <c:pt idx="7836">
                  <c:v>21.468493150684932</c:v>
                </c:pt>
                <c:pt idx="7837">
                  <c:v>21.471232876712328</c:v>
                </c:pt>
                <c:pt idx="7838">
                  <c:v>21.473972602739725</c:v>
                </c:pt>
                <c:pt idx="7839">
                  <c:v>21.476712328767125</c:v>
                </c:pt>
                <c:pt idx="7840">
                  <c:v>21.479452054794521</c:v>
                </c:pt>
                <c:pt idx="7841">
                  <c:v>21.482191780821918</c:v>
                </c:pt>
                <c:pt idx="7842">
                  <c:v>21.484931506849314</c:v>
                </c:pt>
                <c:pt idx="7843">
                  <c:v>21.487671232876714</c:v>
                </c:pt>
                <c:pt idx="7844">
                  <c:v>21.490410958904111</c:v>
                </c:pt>
                <c:pt idx="7845">
                  <c:v>21.493150684931507</c:v>
                </c:pt>
                <c:pt idx="7846">
                  <c:v>21.495890410958904</c:v>
                </c:pt>
                <c:pt idx="7847">
                  <c:v>21.4986301369863</c:v>
                </c:pt>
                <c:pt idx="7848">
                  <c:v>21.5013698630137</c:v>
                </c:pt>
                <c:pt idx="7849">
                  <c:v>21.504109589041096</c:v>
                </c:pt>
                <c:pt idx="7850">
                  <c:v>21.506849315068493</c:v>
                </c:pt>
                <c:pt idx="7851">
                  <c:v>21.509589041095889</c:v>
                </c:pt>
                <c:pt idx="7852">
                  <c:v>21.512328767123286</c:v>
                </c:pt>
                <c:pt idx="7853">
                  <c:v>21.515068493150686</c:v>
                </c:pt>
                <c:pt idx="7854">
                  <c:v>21.517808219178082</c:v>
                </c:pt>
                <c:pt idx="7855">
                  <c:v>21.520547945205479</c:v>
                </c:pt>
                <c:pt idx="7856">
                  <c:v>21.523287671232875</c:v>
                </c:pt>
                <c:pt idx="7857">
                  <c:v>21.526027397260275</c:v>
                </c:pt>
                <c:pt idx="7858">
                  <c:v>21.528767123287672</c:v>
                </c:pt>
                <c:pt idx="7859">
                  <c:v>21.531506849315068</c:v>
                </c:pt>
                <c:pt idx="7860">
                  <c:v>21.534246575342465</c:v>
                </c:pt>
                <c:pt idx="7861">
                  <c:v>21.536986301369861</c:v>
                </c:pt>
                <c:pt idx="7862">
                  <c:v>21.539726027397261</c:v>
                </c:pt>
                <c:pt idx="7863">
                  <c:v>21.542465753424658</c:v>
                </c:pt>
                <c:pt idx="7864">
                  <c:v>21.545205479452054</c:v>
                </c:pt>
                <c:pt idx="7865">
                  <c:v>21.547945205479451</c:v>
                </c:pt>
                <c:pt idx="7866">
                  <c:v>21.550684931506851</c:v>
                </c:pt>
                <c:pt idx="7867">
                  <c:v>21.553424657534247</c:v>
                </c:pt>
                <c:pt idx="7868">
                  <c:v>21.556164383561644</c:v>
                </c:pt>
                <c:pt idx="7869">
                  <c:v>21.55890410958904</c:v>
                </c:pt>
                <c:pt idx="7870">
                  <c:v>21.561643835616437</c:v>
                </c:pt>
                <c:pt idx="7871">
                  <c:v>21.564383561643837</c:v>
                </c:pt>
                <c:pt idx="7872">
                  <c:v>21.567123287671233</c:v>
                </c:pt>
                <c:pt idx="7873">
                  <c:v>21.56986301369863</c:v>
                </c:pt>
                <c:pt idx="7874">
                  <c:v>21.572602739726026</c:v>
                </c:pt>
                <c:pt idx="7875">
                  <c:v>21.575342465753426</c:v>
                </c:pt>
                <c:pt idx="7876">
                  <c:v>21.578082191780823</c:v>
                </c:pt>
                <c:pt idx="7877">
                  <c:v>21.580821917808219</c:v>
                </c:pt>
                <c:pt idx="7878">
                  <c:v>21.583561643835615</c:v>
                </c:pt>
                <c:pt idx="7879">
                  <c:v>21.586301369863012</c:v>
                </c:pt>
                <c:pt idx="7880">
                  <c:v>21.589041095890412</c:v>
                </c:pt>
                <c:pt idx="7881">
                  <c:v>21.591780821917808</c:v>
                </c:pt>
                <c:pt idx="7882">
                  <c:v>21.594520547945205</c:v>
                </c:pt>
                <c:pt idx="7883">
                  <c:v>21.597260273972601</c:v>
                </c:pt>
                <c:pt idx="7884">
                  <c:v>21.6</c:v>
                </c:pt>
                <c:pt idx="7885">
                  <c:v>21.602739726027398</c:v>
                </c:pt>
                <c:pt idx="7886">
                  <c:v>21.605479452054794</c:v>
                </c:pt>
                <c:pt idx="7887">
                  <c:v>21.608219178082191</c:v>
                </c:pt>
                <c:pt idx="7888">
                  <c:v>21.610958904109587</c:v>
                </c:pt>
                <c:pt idx="7889">
                  <c:v>21.613698630136987</c:v>
                </c:pt>
                <c:pt idx="7890">
                  <c:v>21.616438356164384</c:v>
                </c:pt>
                <c:pt idx="7891">
                  <c:v>21.61917808219178</c:v>
                </c:pt>
                <c:pt idx="7892">
                  <c:v>21.621917808219177</c:v>
                </c:pt>
                <c:pt idx="7893">
                  <c:v>21.624657534246577</c:v>
                </c:pt>
                <c:pt idx="7894">
                  <c:v>21.627397260273973</c:v>
                </c:pt>
                <c:pt idx="7895">
                  <c:v>21.63013698630137</c:v>
                </c:pt>
                <c:pt idx="7896">
                  <c:v>21.632876712328766</c:v>
                </c:pt>
                <c:pt idx="7897">
                  <c:v>21.635616438356163</c:v>
                </c:pt>
                <c:pt idx="7898">
                  <c:v>21.638356164383563</c:v>
                </c:pt>
                <c:pt idx="7899">
                  <c:v>21.641095890410959</c:v>
                </c:pt>
                <c:pt idx="7900">
                  <c:v>21.643835616438356</c:v>
                </c:pt>
                <c:pt idx="7901">
                  <c:v>21.646575342465752</c:v>
                </c:pt>
                <c:pt idx="7902">
                  <c:v>21.649315068493152</c:v>
                </c:pt>
                <c:pt idx="7903">
                  <c:v>21.652054794520549</c:v>
                </c:pt>
                <c:pt idx="7904">
                  <c:v>21.654794520547945</c:v>
                </c:pt>
                <c:pt idx="7905">
                  <c:v>21.657534246575342</c:v>
                </c:pt>
                <c:pt idx="7906">
                  <c:v>21.660273972602738</c:v>
                </c:pt>
                <c:pt idx="7907">
                  <c:v>21.663013698630138</c:v>
                </c:pt>
                <c:pt idx="7908">
                  <c:v>21.665753424657535</c:v>
                </c:pt>
                <c:pt idx="7909">
                  <c:v>21.668493150684931</c:v>
                </c:pt>
                <c:pt idx="7910">
                  <c:v>21.671232876712327</c:v>
                </c:pt>
                <c:pt idx="7911">
                  <c:v>21.673972602739727</c:v>
                </c:pt>
                <c:pt idx="7912">
                  <c:v>21.676712328767124</c:v>
                </c:pt>
                <c:pt idx="7913">
                  <c:v>21.67945205479452</c:v>
                </c:pt>
                <c:pt idx="7914">
                  <c:v>21.682191780821917</c:v>
                </c:pt>
                <c:pt idx="7915">
                  <c:v>21.684931506849313</c:v>
                </c:pt>
                <c:pt idx="7916">
                  <c:v>21.687671232876713</c:v>
                </c:pt>
                <c:pt idx="7917">
                  <c:v>21.69041095890411</c:v>
                </c:pt>
                <c:pt idx="7918">
                  <c:v>21.693150684931506</c:v>
                </c:pt>
                <c:pt idx="7919">
                  <c:v>21.695890410958903</c:v>
                </c:pt>
                <c:pt idx="7920">
                  <c:v>21.698630136986303</c:v>
                </c:pt>
                <c:pt idx="7921">
                  <c:v>21.701369863013699</c:v>
                </c:pt>
                <c:pt idx="7922">
                  <c:v>21.704109589041096</c:v>
                </c:pt>
                <c:pt idx="7923">
                  <c:v>21.706849315068492</c:v>
                </c:pt>
                <c:pt idx="7924">
                  <c:v>21.709589041095889</c:v>
                </c:pt>
                <c:pt idx="7925">
                  <c:v>21.712328767123289</c:v>
                </c:pt>
                <c:pt idx="7926">
                  <c:v>21.715068493150685</c:v>
                </c:pt>
                <c:pt idx="7927">
                  <c:v>21.717808219178082</c:v>
                </c:pt>
                <c:pt idx="7928">
                  <c:v>21.720547945205478</c:v>
                </c:pt>
                <c:pt idx="7929">
                  <c:v>21.723287671232878</c:v>
                </c:pt>
                <c:pt idx="7930">
                  <c:v>21.726027397260275</c:v>
                </c:pt>
                <c:pt idx="7931">
                  <c:v>21.728767123287671</c:v>
                </c:pt>
                <c:pt idx="7932">
                  <c:v>21.731506849315068</c:v>
                </c:pt>
                <c:pt idx="7933">
                  <c:v>21.734246575342464</c:v>
                </c:pt>
                <c:pt idx="7934">
                  <c:v>21.736986301369864</c:v>
                </c:pt>
                <c:pt idx="7935">
                  <c:v>21.739726027397261</c:v>
                </c:pt>
                <c:pt idx="7936">
                  <c:v>21.742465753424657</c:v>
                </c:pt>
                <c:pt idx="7937">
                  <c:v>21.745205479452054</c:v>
                </c:pt>
                <c:pt idx="7938">
                  <c:v>21.747945205479454</c:v>
                </c:pt>
                <c:pt idx="7939">
                  <c:v>21.75068493150685</c:v>
                </c:pt>
                <c:pt idx="7940">
                  <c:v>21.753424657534246</c:v>
                </c:pt>
                <c:pt idx="7941">
                  <c:v>21.756164383561643</c:v>
                </c:pt>
                <c:pt idx="7942">
                  <c:v>21.758904109589039</c:v>
                </c:pt>
                <c:pt idx="7943">
                  <c:v>21.761643835616439</c:v>
                </c:pt>
                <c:pt idx="7944">
                  <c:v>21.764383561643836</c:v>
                </c:pt>
                <c:pt idx="7945">
                  <c:v>21.767123287671232</c:v>
                </c:pt>
                <c:pt idx="7946">
                  <c:v>21.769863013698629</c:v>
                </c:pt>
                <c:pt idx="7947">
                  <c:v>21.772602739726029</c:v>
                </c:pt>
                <c:pt idx="7948">
                  <c:v>21.775342465753425</c:v>
                </c:pt>
                <c:pt idx="7949">
                  <c:v>21.778082191780822</c:v>
                </c:pt>
                <c:pt idx="7950">
                  <c:v>21.780821917808218</c:v>
                </c:pt>
                <c:pt idx="7951">
                  <c:v>21.783561643835615</c:v>
                </c:pt>
                <c:pt idx="7952">
                  <c:v>21.786301369863015</c:v>
                </c:pt>
                <c:pt idx="7953">
                  <c:v>21.789041095890411</c:v>
                </c:pt>
                <c:pt idx="7954">
                  <c:v>21.791780821917808</c:v>
                </c:pt>
                <c:pt idx="7955">
                  <c:v>21.794520547945204</c:v>
                </c:pt>
                <c:pt idx="7956">
                  <c:v>21.797260273972604</c:v>
                </c:pt>
                <c:pt idx="7957">
                  <c:v>21.8</c:v>
                </c:pt>
                <c:pt idx="7958">
                  <c:v>21.802739726027397</c:v>
                </c:pt>
                <c:pt idx="7959">
                  <c:v>21.805479452054794</c:v>
                </c:pt>
                <c:pt idx="7960">
                  <c:v>21.80821917808219</c:v>
                </c:pt>
                <c:pt idx="7961">
                  <c:v>21.81095890410959</c:v>
                </c:pt>
                <c:pt idx="7962">
                  <c:v>21.813698630136987</c:v>
                </c:pt>
                <c:pt idx="7963">
                  <c:v>21.816438356164383</c:v>
                </c:pt>
                <c:pt idx="7964">
                  <c:v>21.81917808219178</c:v>
                </c:pt>
                <c:pt idx="7965">
                  <c:v>21.82191780821918</c:v>
                </c:pt>
                <c:pt idx="7966">
                  <c:v>21.824657534246576</c:v>
                </c:pt>
                <c:pt idx="7967">
                  <c:v>21.827397260273973</c:v>
                </c:pt>
                <c:pt idx="7968">
                  <c:v>21.830136986301369</c:v>
                </c:pt>
                <c:pt idx="7969">
                  <c:v>21.832876712328765</c:v>
                </c:pt>
                <c:pt idx="7970">
                  <c:v>21.835616438356166</c:v>
                </c:pt>
                <c:pt idx="7971">
                  <c:v>21.838356164383562</c:v>
                </c:pt>
                <c:pt idx="7972">
                  <c:v>21.841095890410958</c:v>
                </c:pt>
                <c:pt idx="7973">
                  <c:v>21.843835616438355</c:v>
                </c:pt>
                <c:pt idx="7974">
                  <c:v>21.846575342465755</c:v>
                </c:pt>
                <c:pt idx="7975">
                  <c:v>21.849315068493151</c:v>
                </c:pt>
                <c:pt idx="7976">
                  <c:v>21.852054794520548</c:v>
                </c:pt>
                <c:pt idx="7977">
                  <c:v>21.854794520547944</c:v>
                </c:pt>
                <c:pt idx="7978">
                  <c:v>21.857534246575341</c:v>
                </c:pt>
                <c:pt idx="7979">
                  <c:v>21.860273972602741</c:v>
                </c:pt>
                <c:pt idx="7980">
                  <c:v>21.863013698630137</c:v>
                </c:pt>
                <c:pt idx="7981">
                  <c:v>21.865753424657534</c:v>
                </c:pt>
                <c:pt idx="7982">
                  <c:v>21.86849315068493</c:v>
                </c:pt>
                <c:pt idx="7983">
                  <c:v>21.87123287671233</c:v>
                </c:pt>
                <c:pt idx="7984">
                  <c:v>21.873972602739727</c:v>
                </c:pt>
                <c:pt idx="7985">
                  <c:v>21.876712328767123</c:v>
                </c:pt>
                <c:pt idx="7986">
                  <c:v>21.87945205479452</c:v>
                </c:pt>
                <c:pt idx="7987">
                  <c:v>21.882191780821916</c:v>
                </c:pt>
                <c:pt idx="7988">
                  <c:v>21.884931506849316</c:v>
                </c:pt>
                <c:pt idx="7989">
                  <c:v>21.887671232876713</c:v>
                </c:pt>
                <c:pt idx="7990">
                  <c:v>21.890410958904109</c:v>
                </c:pt>
                <c:pt idx="7991">
                  <c:v>21.893150684931506</c:v>
                </c:pt>
                <c:pt idx="7992">
                  <c:v>21.895890410958906</c:v>
                </c:pt>
                <c:pt idx="7993">
                  <c:v>21.898630136986302</c:v>
                </c:pt>
                <c:pt idx="7994">
                  <c:v>21.901369863013699</c:v>
                </c:pt>
                <c:pt idx="7995">
                  <c:v>21.904109589041095</c:v>
                </c:pt>
                <c:pt idx="7996">
                  <c:v>21.906849315068492</c:v>
                </c:pt>
                <c:pt idx="7997">
                  <c:v>21.909589041095892</c:v>
                </c:pt>
                <c:pt idx="7998">
                  <c:v>21.912328767123288</c:v>
                </c:pt>
                <c:pt idx="7999">
                  <c:v>21.915068493150685</c:v>
                </c:pt>
                <c:pt idx="8000">
                  <c:v>21.917808219178081</c:v>
                </c:pt>
                <c:pt idx="8001">
                  <c:v>21.920547945205481</c:v>
                </c:pt>
                <c:pt idx="8002">
                  <c:v>21.923287671232877</c:v>
                </c:pt>
                <c:pt idx="8003">
                  <c:v>21.926027397260274</c:v>
                </c:pt>
                <c:pt idx="8004">
                  <c:v>21.92876712328767</c:v>
                </c:pt>
                <c:pt idx="8005">
                  <c:v>21.931506849315067</c:v>
                </c:pt>
                <c:pt idx="8006">
                  <c:v>21.934246575342467</c:v>
                </c:pt>
                <c:pt idx="8007">
                  <c:v>21.936986301369863</c:v>
                </c:pt>
                <c:pt idx="8008">
                  <c:v>21.93972602739726</c:v>
                </c:pt>
                <c:pt idx="8009">
                  <c:v>21.942465753424656</c:v>
                </c:pt>
                <c:pt idx="8010">
                  <c:v>21.945205479452056</c:v>
                </c:pt>
                <c:pt idx="8011">
                  <c:v>21.947945205479453</c:v>
                </c:pt>
                <c:pt idx="8012">
                  <c:v>21.950684931506849</c:v>
                </c:pt>
                <c:pt idx="8013">
                  <c:v>21.953424657534246</c:v>
                </c:pt>
                <c:pt idx="8014">
                  <c:v>21.956164383561642</c:v>
                </c:pt>
                <c:pt idx="8015">
                  <c:v>21.958904109589042</c:v>
                </c:pt>
                <c:pt idx="8016">
                  <c:v>21.961643835616439</c:v>
                </c:pt>
                <c:pt idx="8017">
                  <c:v>21.964383561643835</c:v>
                </c:pt>
                <c:pt idx="8018">
                  <c:v>21.967123287671232</c:v>
                </c:pt>
                <c:pt idx="8019">
                  <c:v>21.969863013698632</c:v>
                </c:pt>
                <c:pt idx="8020">
                  <c:v>21.972602739726028</c:v>
                </c:pt>
                <c:pt idx="8021">
                  <c:v>21.975342465753425</c:v>
                </c:pt>
                <c:pt idx="8022">
                  <c:v>21.978082191780821</c:v>
                </c:pt>
                <c:pt idx="8023">
                  <c:v>21.980821917808218</c:v>
                </c:pt>
                <c:pt idx="8024">
                  <c:v>21.983561643835618</c:v>
                </c:pt>
                <c:pt idx="8025">
                  <c:v>21.986301369863014</c:v>
                </c:pt>
                <c:pt idx="8026">
                  <c:v>21.989041095890411</c:v>
                </c:pt>
                <c:pt idx="8027">
                  <c:v>21.991780821917807</c:v>
                </c:pt>
                <c:pt idx="8028">
                  <c:v>21.994520547945207</c:v>
                </c:pt>
                <c:pt idx="8029">
                  <c:v>21.997260273972604</c:v>
                </c:pt>
                <c:pt idx="8030">
                  <c:v>22</c:v>
                </c:pt>
                <c:pt idx="8031">
                  <c:v>22.002739726027396</c:v>
                </c:pt>
                <c:pt idx="8032">
                  <c:v>22.005479452054793</c:v>
                </c:pt>
                <c:pt idx="8033">
                  <c:v>22.008219178082193</c:v>
                </c:pt>
                <c:pt idx="8034">
                  <c:v>22.010958904109589</c:v>
                </c:pt>
                <c:pt idx="8035">
                  <c:v>22.013698630136986</c:v>
                </c:pt>
                <c:pt idx="8036">
                  <c:v>22.016438356164382</c:v>
                </c:pt>
                <c:pt idx="8037">
                  <c:v>22.019178082191782</c:v>
                </c:pt>
                <c:pt idx="8038">
                  <c:v>22.021917808219179</c:v>
                </c:pt>
                <c:pt idx="8039">
                  <c:v>22.024657534246575</c:v>
                </c:pt>
                <c:pt idx="8040">
                  <c:v>22.027397260273972</c:v>
                </c:pt>
                <c:pt idx="8041">
                  <c:v>22.030136986301368</c:v>
                </c:pt>
                <c:pt idx="8042">
                  <c:v>22.032876712328768</c:v>
                </c:pt>
                <c:pt idx="8043">
                  <c:v>22.035616438356165</c:v>
                </c:pt>
                <c:pt idx="8044">
                  <c:v>22.038356164383561</c:v>
                </c:pt>
                <c:pt idx="8045">
                  <c:v>22.041095890410958</c:v>
                </c:pt>
                <c:pt idx="8046">
                  <c:v>22.043835616438358</c:v>
                </c:pt>
                <c:pt idx="8047">
                  <c:v>22.046575342465754</c:v>
                </c:pt>
                <c:pt idx="8048">
                  <c:v>22.049315068493151</c:v>
                </c:pt>
                <c:pt idx="8049">
                  <c:v>22.052054794520547</c:v>
                </c:pt>
                <c:pt idx="8050">
                  <c:v>22.054794520547944</c:v>
                </c:pt>
                <c:pt idx="8051">
                  <c:v>22.057534246575344</c:v>
                </c:pt>
                <c:pt idx="8052">
                  <c:v>22.06027397260274</c:v>
                </c:pt>
                <c:pt idx="8053">
                  <c:v>22.063013698630137</c:v>
                </c:pt>
                <c:pt idx="8054">
                  <c:v>22.065753424657533</c:v>
                </c:pt>
                <c:pt idx="8055">
                  <c:v>22.068493150684933</c:v>
                </c:pt>
                <c:pt idx="8056">
                  <c:v>22.07123287671233</c:v>
                </c:pt>
                <c:pt idx="8057">
                  <c:v>22.073972602739726</c:v>
                </c:pt>
                <c:pt idx="8058">
                  <c:v>22.076712328767123</c:v>
                </c:pt>
                <c:pt idx="8059">
                  <c:v>22.079452054794519</c:v>
                </c:pt>
                <c:pt idx="8060">
                  <c:v>22.082191780821919</c:v>
                </c:pt>
                <c:pt idx="8061">
                  <c:v>22.084931506849315</c:v>
                </c:pt>
                <c:pt idx="8062">
                  <c:v>22.087671232876712</c:v>
                </c:pt>
                <c:pt idx="8063">
                  <c:v>22.090410958904108</c:v>
                </c:pt>
                <c:pt idx="8064">
                  <c:v>22.093150684931508</c:v>
                </c:pt>
                <c:pt idx="8065">
                  <c:v>22.095890410958905</c:v>
                </c:pt>
                <c:pt idx="8066">
                  <c:v>22.098630136986301</c:v>
                </c:pt>
                <c:pt idx="8067">
                  <c:v>22.101369863013698</c:v>
                </c:pt>
                <c:pt idx="8068">
                  <c:v>22.104109589041094</c:v>
                </c:pt>
                <c:pt idx="8069">
                  <c:v>22.106849315068494</c:v>
                </c:pt>
                <c:pt idx="8070">
                  <c:v>22.109589041095891</c:v>
                </c:pt>
                <c:pt idx="8071">
                  <c:v>22.112328767123287</c:v>
                </c:pt>
                <c:pt idx="8072">
                  <c:v>22.115068493150684</c:v>
                </c:pt>
                <c:pt idx="8073">
                  <c:v>22.117808219178084</c:v>
                </c:pt>
                <c:pt idx="8074">
                  <c:v>22.12054794520548</c:v>
                </c:pt>
                <c:pt idx="8075">
                  <c:v>22.123287671232877</c:v>
                </c:pt>
                <c:pt idx="8076">
                  <c:v>22.126027397260273</c:v>
                </c:pt>
                <c:pt idx="8077">
                  <c:v>22.12876712328767</c:v>
                </c:pt>
                <c:pt idx="8078">
                  <c:v>22.13150684931507</c:v>
                </c:pt>
                <c:pt idx="8079">
                  <c:v>22.134246575342466</c:v>
                </c:pt>
                <c:pt idx="8080">
                  <c:v>22.136986301369863</c:v>
                </c:pt>
                <c:pt idx="8081">
                  <c:v>22.139726027397259</c:v>
                </c:pt>
                <c:pt idx="8082">
                  <c:v>22.142465753424659</c:v>
                </c:pt>
                <c:pt idx="8083">
                  <c:v>22.145205479452056</c:v>
                </c:pt>
                <c:pt idx="8084">
                  <c:v>22.147945205479452</c:v>
                </c:pt>
                <c:pt idx="8085">
                  <c:v>22.150684931506849</c:v>
                </c:pt>
                <c:pt idx="8086">
                  <c:v>22.153424657534245</c:v>
                </c:pt>
                <c:pt idx="8087">
                  <c:v>22.156164383561645</c:v>
                </c:pt>
                <c:pt idx="8088">
                  <c:v>22.158904109589042</c:v>
                </c:pt>
                <c:pt idx="8089">
                  <c:v>22.161643835616438</c:v>
                </c:pt>
                <c:pt idx="8090">
                  <c:v>22.164383561643834</c:v>
                </c:pt>
                <c:pt idx="8091">
                  <c:v>22.167123287671235</c:v>
                </c:pt>
                <c:pt idx="8092">
                  <c:v>22.169863013698631</c:v>
                </c:pt>
                <c:pt idx="8093">
                  <c:v>22.172602739726027</c:v>
                </c:pt>
                <c:pt idx="8094">
                  <c:v>22.175342465753424</c:v>
                </c:pt>
                <c:pt idx="8095">
                  <c:v>22.17808219178082</c:v>
                </c:pt>
                <c:pt idx="8096">
                  <c:v>22.18082191780822</c:v>
                </c:pt>
                <c:pt idx="8097">
                  <c:v>22.183561643835617</c:v>
                </c:pt>
                <c:pt idx="8098">
                  <c:v>22.186301369863013</c:v>
                </c:pt>
                <c:pt idx="8099">
                  <c:v>22.18904109589041</c:v>
                </c:pt>
                <c:pt idx="8100">
                  <c:v>22.19178082191781</c:v>
                </c:pt>
                <c:pt idx="8101">
                  <c:v>22.194520547945206</c:v>
                </c:pt>
                <c:pt idx="8102">
                  <c:v>22.197260273972603</c:v>
                </c:pt>
                <c:pt idx="8103">
                  <c:v>22.2</c:v>
                </c:pt>
                <c:pt idx="8104">
                  <c:v>22.202739726027396</c:v>
                </c:pt>
                <c:pt idx="8105">
                  <c:v>22.205479452054796</c:v>
                </c:pt>
                <c:pt idx="8106">
                  <c:v>22.208219178082192</c:v>
                </c:pt>
                <c:pt idx="8107">
                  <c:v>22.210958904109589</c:v>
                </c:pt>
                <c:pt idx="8108">
                  <c:v>22.213698630136985</c:v>
                </c:pt>
                <c:pt idx="8109">
                  <c:v>22.216438356164385</c:v>
                </c:pt>
                <c:pt idx="8110">
                  <c:v>22.219178082191782</c:v>
                </c:pt>
                <c:pt idx="8111">
                  <c:v>22.221917808219178</c:v>
                </c:pt>
                <c:pt idx="8112">
                  <c:v>22.224657534246575</c:v>
                </c:pt>
                <c:pt idx="8113">
                  <c:v>22.227397260273971</c:v>
                </c:pt>
                <c:pt idx="8114">
                  <c:v>22.230136986301371</c:v>
                </c:pt>
                <c:pt idx="8115">
                  <c:v>22.232876712328768</c:v>
                </c:pt>
                <c:pt idx="8116">
                  <c:v>22.235616438356164</c:v>
                </c:pt>
                <c:pt idx="8117">
                  <c:v>22.238356164383561</c:v>
                </c:pt>
                <c:pt idx="8118">
                  <c:v>22.241095890410961</c:v>
                </c:pt>
                <c:pt idx="8119">
                  <c:v>22.243835616438357</c:v>
                </c:pt>
                <c:pt idx="8120">
                  <c:v>22.246575342465754</c:v>
                </c:pt>
                <c:pt idx="8121">
                  <c:v>22.24931506849315</c:v>
                </c:pt>
                <c:pt idx="8122">
                  <c:v>22.252054794520546</c:v>
                </c:pt>
                <c:pt idx="8123">
                  <c:v>22.254794520547946</c:v>
                </c:pt>
                <c:pt idx="8124">
                  <c:v>22.257534246575343</c:v>
                </c:pt>
                <c:pt idx="8125">
                  <c:v>22.260273972602739</c:v>
                </c:pt>
                <c:pt idx="8126">
                  <c:v>22.263013698630136</c:v>
                </c:pt>
                <c:pt idx="8127">
                  <c:v>22.265753424657536</c:v>
                </c:pt>
                <c:pt idx="8128">
                  <c:v>22.268493150684932</c:v>
                </c:pt>
                <c:pt idx="8129">
                  <c:v>22.271232876712329</c:v>
                </c:pt>
                <c:pt idx="8130">
                  <c:v>22.273972602739725</c:v>
                </c:pt>
                <c:pt idx="8131">
                  <c:v>22.276712328767122</c:v>
                </c:pt>
                <c:pt idx="8132">
                  <c:v>22.279452054794522</c:v>
                </c:pt>
                <c:pt idx="8133">
                  <c:v>22.282191780821918</c:v>
                </c:pt>
                <c:pt idx="8134">
                  <c:v>22.284931506849315</c:v>
                </c:pt>
                <c:pt idx="8135">
                  <c:v>22.287671232876711</c:v>
                </c:pt>
                <c:pt idx="8136">
                  <c:v>22.290410958904111</c:v>
                </c:pt>
                <c:pt idx="8137">
                  <c:v>22.293150684931508</c:v>
                </c:pt>
                <c:pt idx="8138">
                  <c:v>22.295890410958904</c:v>
                </c:pt>
                <c:pt idx="8139">
                  <c:v>22.298630136986301</c:v>
                </c:pt>
                <c:pt idx="8140">
                  <c:v>22.301369863013697</c:v>
                </c:pt>
                <c:pt idx="8141">
                  <c:v>22.304109589041097</c:v>
                </c:pt>
                <c:pt idx="8142">
                  <c:v>22.306849315068494</c:v>
                </c:pt>
                <c:pt idx="8143">
                  <c:v>22.30958904109589</c:v>
                </c:pt>
                <c:pt idx="8144">
                  <c:v>22.312328767123287</c:v>
                </c:pt>
                <c:pt idx="8145">
                  <c:v>22.315068493150687</c:v>
                </c:pt>
                <c:pt idx="8146">
                  <c:v>22.317808219178083</c:v>
                </c:pt>
                <c:pt idx="8147">
                  <c:v>22.32054794520548</c:v>
                </c:pt>
                <c:pt idx="8148">
                  <c:v>22.323287671232876</c:v>
                </c:pt>
                <c:pt idx="8149">
                  <c:v>22.326027397260273</c:v>
                </c:pt>
                <c:pt idx="8150">
                  <c:v>22.328767123287673</c:v>
                </c:pt>
                <c:pt idx="8151">
                  <c:v>22.331506849315069</c:v>
                </c:pt>
                <c:pt idx="8152">
                  <c:v>22.334246575342465</c:v>
                </c:pt>
                <c:pt idx="8153">
                  <c:v>22.336986301369862</c:v>
                </c:pt>
                <c:pt idx="8154">
                  <c:v>22.339726027397262</c:v>
                </c:pt>
                <c:pt idx="8155">
                  <c:v>22.342465753424658</c:v>
                </c:pt>
                <c:pt idx="8156">
                  <c:v>22.345205479452055</c:v>
                </c:pt>
                <c:pt idx="8157">
                  <c:v>22.347945205479451</c:v>
                </c:pt>
                <c:pt idx="8158">
                  <c:v>22.350684931506848</c:v>
                </c:pt>
                <c:pt idx="8159">
                  <c:v>22.353424657534248</c:v>
                </c:pt>
                <c:pt idx="8160">
                  <c:v>22.356164383561644</c:v>
                </c:pt>
                <c:pt idx="8161">
                  <c:v>22.358904109589041</c:v>
                </c:pt>
                <c:pt idx="8162">
                  <c:v>22.361643835616437</c:v>
                </c:pt>
                <c:pt idx="8163">
                  <c:v>22.364383561643837</c:v>
                </c:pt>
                <c:pt idx="8164">
                  <c:v>22.367123287671234</c:v>
                </c:pt>
                <c:pt idx="8165">
                  <c:v>22.36986301369863</c:v>
                </c:pt>
                <c:pt idx="8166">
                  <c:v>22.372602739726027</c:v>
                </c:pt>
                <c:pt idx="8167">
                  <c:v>22.375342465753423</c:v>
                </c:pt>
                <c:pt idx="8168">
                  <c:v>22.378082191780823</c:v>
                </c:pt>
                <c:pt idx="8169">
                  <c:v>22.38082191780822</c:v>
                </c:pt>
                <c:pt idx="8170">
                  <c:v>22.383561643835616</c:v>
                </c:pt>
                <c:pt idx="8171">
                  <c:v>22.386301369863013</c:v>
                </c:pt>
                <c:pt idx="8172">
                  <c:v>22.389041095890413</c:v>
                </c:pt>
                <c:pt idx="8173">
                  <c:v>22.391780821917809</c:v>
                </c:pt>
                <c:pt idx="8174">
                  <c:v>22.394520547945206</c:v>
                </c:pt>
                <c:pt idx="8175">
                  <c:v>22.397260273972602</c:v>
                </c:pt>
                <c:pt idx="8176">
                  <c:v>22.4</c:v>
                </c:pt>
                <c:pt idx="8177">
                  <c:v>22.402739726027399</c:v>
                </c:pt>
                <c:pt idx="8178">
                  <c:v>22.405479452054795</c:v>
                </c:pt>
                <c:pt idx="8179">
                  <c:v>22.408219178082192</c:v>
                </c:pt>
                <c:pt idx="8180">
                  <c:v>22.410958904109588</c:v>
                </c:pt>
                <c:pt idx="8181">
                  <c:v>22.413698630136988</c:v>
                </c:pt>
                <c:pt idx="8182">
                  <c:v>22.416438356164385</c:v>
                </c:pt>
                <c:pt idx="8183">
                  <c:v>22.419178082191781</c:v>
                </c:pt>
                <c:pt idx="8184">
                  <c:v>22.421917808219177</c:v>
                </c:pt>
                <c:pt idx="8185">
                  <c:v>22.424657534246574</c:v>
                </c:pt>
                <c:pt idx="8186">
                  <c:v>22.427397260273974</c:v>
                </c:pt>
                <c:pt idx="8187">
                  <c:v>22.43013698630137</c:v>
                </c:pt>
                <c:pt idx="8188">
                  <c:v>22.432876712328767</c:v>
                </c:pt>
                <c:pt idx="8189">
                  <c:v>22.435616438356163</c:v>
                </c:pt>
                <c:pt idx="8190">
                  <c:v>22.438356164383563</c:v>
                </c:pt>
                <c:pt idx="8191">
                  <c:v>22.44109589041096</c:v>
                </c:pt>
                <c:pt idx="8192">
                  <c:v>22.443835616438356</c:v>
                </c:pt>
                <c:pt idx="8193">
                  <c:v>22.446575342465753</c:v>
                </c:pt>
                <c:pt idx="8194">
                  <c:v>22.449315068493149</c:v>
                </c:pt>
                <c:pt idx="8195">
                  <c:v>22.452054794520549</c:v>
                </c:pt>
                <c:pt idx="8196">
                  <c:v>22.454794520547946</c:v>
                </c:pt>
                <c:pt idx="8197">
                  <c:v>22.457534246575342</c:v>
                </c:pt>
                <c:pt idx="8198">
                  <c:v>22.460273972602739</c:v>
                </c:pt>
                <c:pt idx="8199">
                  <c:v>22.463013698630139</c:v>
                </c:pt>
                <c:pt idx="8200">
                  <c:v>22.465753424657535</c:v>
                </c:pt>
                <c:pt idx="8201">
                  <c:v>22.468493150684932</c:v>
                </c:pt>
                <c:pt idx="8202">
                  <c:v>22.471232876712328</c:v>
                </c:pt>
                <c:pt idx="8203">
                  <c:v>22.473972602739725</c:v>
                </c:pt>
                <c:pt idx="8204">
                  <c:v>22.476712328767125</c:v>
                </c:pt>
                <c:pt idx="8205">
                  <c:v>22.479452054794521</c:v>
                </c:pt>
                <c:pt idx="8206">
                  <c:v>22.482191780821918</c:v>
                </c:pt>
                <c:pt idx="8207">
                  <c:v>22.484931506849314</c:v>
                </c:pt>
                <c:pt idx="8208">
                  <c:v>22.487671232876714</c:v>
                </c:pt>
                <c:pt idx="8209">
                  <c:v>22.490410958904111</c:v>
                </c:pt>
                <c:pt idx="8210">
                  <c:v>22.493150684931507</c:v>
                </c:pt>
                <c:pt idx="8211">
                  <c:v>22.495890410958904</c:v>
                </c:pt>
                <c:pt idx="8212">
                  <c:v>22.4986301369863</c:v>
                </c:pt>
                <c:pt idx="8213">
                  <c:v>22.5013698630137</c:v>
                </c:pt>
                <c:pt idx="8214">
                  <c:v>22.504109589041096</c:v>
                </c:pt>
                <c:pt idx="8215">
                  <c:v>22.506849315068493</c:v>
                </c:pt>
                <c:pt idx="8216">
                  <c:v>22.509589041095889</c:v>
                </c:pt>
                <c:pt idx="8217">
                  <c:v>22.512328767123286</c:v>
                </c:pt>
                <c:pt idx="8218">
                  <c:v>22.515068493150686</c:v>
                </c:pt>
                <c:pt idx="8219">
                  <c:v>22.517808219178082</c:v>
                </c:pt>
                <c:pt idx="8220">
                  <c:v>22.520547945205479</c:v>
                </c:pt>
                <c:pt idx="8221">
                  <c:v>22.523287671232875</c:v>
                </c:pt>
                <c:pt idx="8222">
                  <c:v>22.526027397260275</c:v>
                </c:pt>
                <c:pt idx="8223">
                  <c:v>22.528767123287672</c:v>
                </c:pt>
                <c:pt idx="8224">
                  <c:v>22.531506849315068</c:v>
                </c:pt>
                <c:pt idx="8225">
                  <c:v>22.534246575342465</c:v>
                </c:pt>
                <c:pt idx="8226">
                  <c:v>22.536986301369861</c:v>
                </c:pt>
                <c:pt idx="8227">
                  <c:v>22.539726027397261</c:v>
                </c:pt>
                <c:pt idx="8228">
                  <c:v>22.542465753424658</c:v>
                </c:pt>
                <c:pt idx="8229">
                  <c:v>22.545205479452054</c:v>
                </c:pt>
                <c:pt idx="8230">
                  <c:v>22.547945205479451</c:v>
                </c:pt>
                <c:pt idx="8231">
                  <c:v>22.550684931506851</c:v>
                </c:pt>
                <c:pt idx="8232">
                  <c:v>22.553424657534247</c:v>
                </c:pt>
                <c:pt idx="8233">
                  <c:v>22.556164383561644</c:v>
                </c:pt>
                <c:pt idx="8234">
                  <c:v>22.55890410958904</c:v>
                </c:pt>
                <c:pt idx="8235">
                  <c:v>22.561643835616437</c:v>
                </c:pt>
                <c:pt idx="8236">
                  <c:v>22.564383561643837</c:v>
                </c:pt>
                <c:pt idx="8237">
                  <c:v>22.567123287671233</c:v>
                </c:pt>
                <c:pt idx="8238">
                  <c:v>22.56986301369863</c:v>
                </c:pt>
                <c:pt idx="8239">
                  <c:v>22.572602739726026</c:v>
                </c:pt>
                <c:pt idx="8240">
                  <c:v>22.575342465753426</c:v>
                </c:pt>
                <c:pt idx="8241">
                  <c:v>22.578082191780823</c:v>
                </c:pt>
                <c:pt idx="8242">
                  <c:v>22.580821917808219</c:v>
                </c:pt>
                <c:pt idx="8243">
                  <c:v>22.583561643835615</c:v>
                </c:pt>
                <c:pt idx="8244">
                  <c:v>22.586301369863012</c:v>
                </c:pt>
                <c:pt idx="8245">
                  <c:v>22.589041095890412</c:v>
                </c:pt>
                <c:pt idx="8246">
                  <c:v>22.591780821917808</c:v>
                </c:pt>
                <c:pt idx="8247">
                  <c:v>22.594520547945205</c:v>
                </c:pt>
                <c:pt idx="8248">
                  <c:v>22.597260273972601</c:v>
                </c:pt>
                <c:pt idx="8249">
                  <c:v>22.6</c:v>
                </c:pt>
                <c:pt idx="8250">
                  <c:v>22.602739726027398</c:v>
                </c:pt>
                <c:pt idx="8251">
                  <c:v>22.605479452054794</c:v>
                </c:pt>
                <c:pt idx="8252">
                  <c:v>22.608219178082191</c:v>
                </c:pt>
                <c:pt idx="8253">
                  <c:v>22.610958904109587</c:v>
                </c:pt>
                <c:pt idx="8254">
                  <c:v>22.613698630136987</c:v>
                </c:pt>
                <c:pt idx="8255">
                  <c:v>22.616438356164384</c:v>
                </c:pt>
                <c:pt idx="8256">
                  <c:v>22.61917808219178</c:v>
                </c:pt>
                <c:pt idx="8257">
                  <c:v>22.621917808219177</c:v>
                </c:pt>
                <c:pt idx="8258">
                  <c:v>22.624657534246577</c:v>
                </c:pt>
                <c:pt idx="8259">
                  <c:v>22.627397260273973</c:v>
                </c:pt>
                <c:pt idx="8260">
                  <c:v>22.63013698630137</c:v>
                </c:pt>
                <c:pt idx="8261">
                  <c:v>22.632876712328766</c:v>
                </c:pt>
                <c:pt idx="8262">
                  <c:v>22.635616438356163</c:v>
                </c:pt>
                <c:pt idx="8263">
                  <c:v>22.638356164383563</c:v>
                </c:pt>
                <c:pt idx="8264">
                  <c:v>22.641095890410959</c:v>
                </c:pt>
                <c:pt idx="8265">
                  <c:v>22.643835616438356</c:v>
                </c:pt>
                <c:pt idx="8266">
                  <c:v>22.646575342465752</c:v>
                </c:pt>
                <c:pt idx="8267">
                  <c:v>22.649315068493152</c:v>
                </c:pt>
                <c:pt idx="8268">
                  <c:v>22.652054794520549</c:v>
                </c:pt>
                <c:pt idx="8269">
                  <c:v>22.654794520547945</c:v>
                </c:pt>
                <c:pt idx="8270">
                  <c:v>22.657534246575342</c:v>
                </c:pt>
                <c:pt idx="8271">
                  <c:v>22.660273972602738</c:v>
                </c:pt>
                <c:pt idx="8272">
                  <c:v>22.663013698630138</c:v>
                </c:pt>
                <c:pt idx="8273">
                  <c:v>22.665753424657535</c:v>
                </c:pt>
                <c:pt idx="8274">
                  <c:v>22.668493150684931</c:v>
                </c:pt>
                <c:pt idx="8275">
                  <c:v>22.671232876712327</c:v>
                </c:pt>
                <c:pt idx="8276">
                  <c:v>22.673972602739727</c:v>
                </c:pt>
                <c:pt idx="8277">
                  <c:v>22.676712328767124</c:v>
                </c:pt>
                <c:pt idx="8278">
                  <c:v>22.67945205479452</c:v>
                </c:pt>
                <c:pt idx="8279">
                  <c:v>22.682191780821917</c:v>
                </c:pt>
                <c:pt idx="8280">
                  <c:v>22.684931506849313</c:v>
                </c:pt>
                <c:pt idx="8281">
                  <c:v>22.687671232876713</c:v>
                </c:pt>
                <c:pt idx="8282">
                  <c:v>22.69041095890411</c:v>
                </c:pt>
                <c:pt idx="8283">
                  <c:v>22.693150684931506</c:v>
                </c:pt>
                <c:pt idx="8284">
                  <c:v>22.695890410958903</c:v>
                </c:pt>
                <c:pt idx="8285">
                  <c:v>22.698630136986303</c:v>
                </c:pt>
                <c:pt idx="8286">
                  <c:v>22.701369863013699</c:v>
                </c:pt>
                <c:pt idx="8287">
                  <c:v>22.704109589041096</c:v>
                </c:pt>
                <c:pt idx="8288">
                  <c:v>22.706849315068492</c:v>
                </c:pt>
                <c:pt idx="8289">
                  <c:v>22.709589041095889</c:v>
                </c:pt>
                <c:pt idx="8290">
                  <c:v>22.712328767123289</c:v>
                </c:pt>
                <c:pt idx="8291">
                  <c:v>22.715068493150685</c:v>
                </c:pt>
                <c:pt idx="8292">
                  <c:v>22.717808219178082</c:v>
                </c:pt>
                <c:pt idx="8293">
                  <c:v>22.720547945205478</c:v>
                </c:pt>
                <c:pt idx="8294">
                  <c:v>22.723287671232878</c:v>
                </c:pt>
                <c:pt idx="8295">
                  <c:v>22.726027397260275</c:v>
                </c:pt>
                <c:pt idx="8296">
                  <c:v>22.728767123287671</c:v>
                </c:pt>
                <c:pt idx="8297">
                  <c:v>22.731506849315068</c:v>
                </c:pt>
                <c:pt idx="8298">
                  <c:v>22.734246575342464</c:v>
                </c:pt>
                <c:pt idx="8299">
                  <c:v>22.736986301369864</c:v>
                </c:pt>
                <c:pt idx="8300">
                  <c:v>22.739726027397261</c:v>
                </c:pt>
                <c:pt idx="8301">
                  <c:v>22.742465753424657</c:v>
                </c:pt>
                <c:pt idx="8302">
                  <c:v>22.745205479452054</c:v>
                </c:pt>
                <c:pt idx="8303">
                  <c:v>22.747945205479454</c:v>
                </c:pt>
                <c:pt idx="8304">
                  <c:v>22.75068493150685</c:v>
                </c:pt>
                <c:pt idx="8305">
                  <c:v>22.753424657534246</c:v>
                </c:pt>
                <c:pt idx="8306">
                  <c:v>22.756164383561643</c:v>
                </c:pt>
                <c:pt idx="8307">
                  <c:v>22.758904109589039</c:v>
                </c:pt>
                <c:pt idx="8308">
                  <c:v>22.761643835616439</c:v>
                </c:pt>
                <c:pt idx="8309">
                  <c:v>22.764383561643836</c:v>
                </c:pt>
                <c:pt idx="8310">
                  <c:v>22.767123287671232</c:v>
                </c:pt>
                <c:pt idx="8311">
                  <c:v>22.769863013698629</c:v>
                </c:pt>
                <c:pt idx="8312">
                  <c:v>22.772602739726029</c:v>
                </c:pt>
                <c:pt idx="8313">
                  <c:v>22.775342465753425</c:v>
                </c:pt>
                <c:pt idx="8314">
                  <c:v>22.778082191780822</c:v>
                </c:pt>
                <c:pt idx="8315">
                  <c:v>22.780821917808218</c:v>
                </c:pt>
                <c:pt idx="8316">
                  <c:v>22.783561643835615</c:v>
                </c:pt>
                <c:pt idx="8317">
                  <c:v>22.786301369863015</c:v>
                </c:pt>
                <c:pt idx="8318">
                  <c:v>22.789041095890411</c:v>
                </c:pt>
                <c:pt idx="8319">
                  <c:v>22.791780821917808</c:v>
                </c:pt>
                <c:pt idx="8320">
                  <c:v>22.794520547945204</c:v>
                </c:pt>
                <c:pt idx="8321">
                  <c:v>22.797260273972604</c:v>
                </c:pt>
                <c:pt idx="8322">
                  <c:v>22.8</c:v>
                </c:pt>
                <c:pt idx="8323">
                  <c:v>22.802739726027397</c:v>
                </c:pt>
                <c:pt idx="8324">
                  <c:v>22.805479452054794</c:v>
                </c:pt>
                <c:pt idx="8325">
                  <c:v>22.80821917808219</c:v>
                </c:pt>
                <c:pt idx="8326">
                  <c:v>22.81095890410959</c:v>
                </c:pt>
                <c:pt idx="8327">
                  <c:v>22.813698630136987</c:v>
                </c:pt>
                <c:pt idx="8328">
                  <c:v>22.816438356164383</c:v>
                </c:pt>
                <c:pt idx="8329">
                  <c:v>22.81917808219178</c:v>
                </c:pt>
                <c:pt idx="8330">
                  <c:v>22.82191780821918</c:v>
                </c:pt>
                <c:pt idx="8331">
                  <c:v>22.824657534246576</c:v>
                </c:pt>
                <c:pt idx="8332">
                  <c:v>22.827397260273973</c:v>
                </c:pt>
                <c:pt idx="8333">
                  <c:v>22.830136986301369</c:v>
                </c:pt>
                <c:pt idx="8334">
                  <c:v>22.832876712328765</c:v>
                </c:pt>
                <c:pt idx="8335">
                  <c:v>22.835616438356166</c:v>
                </c:pt>
                <c:pt idx="8336">
                  <c:v>22.838356164383562</c:v>
                </c:pt>
                <c:pt idx="8337">
                  <c:v>22.841095890410958</c:v>
                </c:pt>
                <c:pt idx="8338">
                  <c:v>22.843835616438355</c:v>
                </c:pt>
                <c:pt idx="8339">
                  <c:v>22.846575342465755</c:v>
                </c:pt>
                <c:pt idx="8340">
                  <c:v>22.849315068493151</c:v>
                </c:pt>
                <c:pt idx="8341">
                  <c:v>22.852054794520548</c:v>
                </c:pt>
                <c:pt idx="8342">
                  <c:v>22.854794520547944</c:v>
                </c:pt>
                <c:pt idx="8343">
                  <c:v>22.857534246575341</c:v>
                </c:pt>
                <c:pt idx="8344">
                  <c:v>22.860273972602741</c:v>
                </c:pt>
                <c:pt idx="8345">
                  <c:v>22.863013698630137</c:v>
                </c:pt>
                <c:pt idx="8346">
                  <c:v>22.865753424657534</c:v>
                </c:pt>
                <c:pt idx="8347">
                  <c:v>22.86849315068493</c:v>
                </c:pt>
                <c:pt idx="8348">
                  <c:v>22.87123287671233</c:v>
                </c:pt>
                <c:pt idx="8349">
                  <c:v>22.873972602739727</c:v>
                </c:pt>
                <c:pt idx="8350">
                  <c:v>22.876712328767123</c:v>
                </c:pt>
                <c:pt idx="8351">
                  <c:v>22.87945205479452</c:v>
                </c:pt>
                <c:pt idx="8352">
                  <c:v>22.882191780821916</c:v>
                </c:pt>
                <c:pt idx="8353">
                  <c:v>22.884931506849316</c:v>
                </c:pt>
                <c:pt idx="8354">
                  <c:v>22.887671232876713</c:v>
                </c:pt>
                <c:pt idx="8355">
                  <c:v>22.890410958904109</c:v>
                </c:pt>
                <c:pt idx="8356">
                  <c:v>22.893150684931506</c:v>
                </c:pt>
                <c:pt idx="8357">
                  <c:v>22.895890410958906</c:v>
                </c:pt>
                <c:pt idx="8358">
                  <c:v>22.898630136986302</c:v>
                </c:pt>
                <c:pt idx="8359">
                  <c:v>22.901369863013699</c:v>
                </c:pt>
                <c:pt idx="8360">
                  <c:v>22.904109589041095</c:v>
                </c:pt>
                <c:pt idx="8361">
                  <c:v>22.906849315068492</c:v>
                </c:pt>
                <c:pt idx="8362">
                  <c:v>22.909589041095892</c:v>
                </c:pt>
                <c:pt idx="8363">
                  <c:v>22.912328767123288</c:v>
                </c:pt>
                <c:pt idx="8364">
                  <c:v>22.915068493150685</c:v>
                </c:pt>
                <c:pt idx="8365">
                  <c:v>22.917808219178081</c:v>
                </c:pt>
                <c:pt idx="8366">
                  <c:v>22.920547945205481</c:v>
                </c:pt>
                <c:pt idx="8367">
                  <c:v>22.923287671232877</c:v>
                </c:pt>
                <c:pt idx="8368">
                  <c:v>22.926027397260274</c:v>
                </c:pt>
                <c:pt idx="8369">
                  <c:v>22.92876712328767</c:v>
                </c:pt>
                <c:pt idx="8370">
                  <c:v>22.931506849315067</c:v>
                </c:pt>
                <c:pt idx="8371">
                  <c:v>22.934246575342467</c:v>
                </c:pt>
                <c:pt idx="8372">
                  <c:v>22.936986301369863</c:v>
                </c:pt>
                <c:pt idx="8373">
                  <c:v>22.93972602739726</c:v>
                </c:pt>
                <c:pt idx="8374">
                  <c:v>22.942465753424656</c:v>
                </c:pt>
                <c:pt idx="8375">
                  <c:v>22.945205479452056</c:v>
                </c:pt>
                <c:pt idx="8376">
                  <c:v>22.947945205479453</c:v>
                </c:pt>
                <c:pt idx="8377">
                  <c:v>22.950684931506849</c:v>
                </c:pt>
                <c:pt idx="8378">
                  <c:v>22.953424657534246</c:v>
                </c:pt>
                <c:pt idx="8379">
                  <c:v>22.956164383561642</c:v>
                </c:pt>
                <c:pt idx="8380">
                  <c:v>22.958904109589042</c:v>
                </c:pt>
                <c:pt idx="8381">
                  <c:v>22.961643835616439</c:v>
                </c:pt>
                <c:pt idx="8382">
                  <c:v>22.964383561643835</c:v>
                </c:pt>
                <c:pt idx="8383">
                  <c:v>22.967123287671232</c:v>
                </c:pt>
                <c:pt idx="8384">
                  <c:v>22.969863013698632</c:v>
                </c:pt>
                <c:pt idx="8385">
                  <c:v>22.972602739726028</c:v>
                </c:pt>
                <c:pt idx="8386">
                  <c:v>22.975342465753425</c:v>
                </c:pt>
                <c:pt idx="8387">
                  <c:v>22.978082191780821</c:v>
                </c:pt>
                <c:pt idx="8388">
                  <c:v>22.980821917808218</c:v>
                </c:pt>
                <c:pt idx="8389">
                  <c:v>22.983561643835618</c:v>
                </c:pt>
                <c:pt idx="8390">
                  <c:v>22.986301369863014</c:v>
                </c:pt>
                <c:pt idx="8391">
                  <c:v>22.989041095890411</c:v>
                </c:pt>
                <c:pt idx="8392">
                  <c:v>22.991780821917807</c:v>
                </c:pt>
                <c:pt idx="8393">
                  <c:v>22.994520547945207</c:v>
                </c:pt>
                <c:pt idx="8394">
                  <c:v>22.997260273972604</c:v>
                </c:pt>
                <c:pt idx="8395">
                  <c:v>23</c:v>
                </c:pt>
                <c:pt idx="8396">
                  <c:v>23.002739726027396</c:v>
                </c:pt>
                <c:pt idx="8397">
                  <c:v>23.005479452054793</c:v>
                </c:pt>
                <c:pt idx="8398">
                  <c:v>23.008219178082193</c:v>
                </c:pt>
                <c:pt idx="8399">
                  <c:v>23.010958904109589</c:v>
                </c:pt>
                <c:pt idx="8400">
                  <c:v>23.013698630136986</c:v>
                </c:pt>
                <c:pt idx="8401">
                  <c:v>23.016438356164382</c:v>
                </c:pt>
                <c:pt idx="8402">
                  <c:v>23.019178082191782</c:v>
                </c:pt>
                <c:pt idx="8403">
                  <c:v>23.021917808219179</c:v>
                </c:pt>
                <c:pt idx="8404">
                  <c:v>23.024657534246575</c:v>
                </c:pt>
                <c:pt idx="8405">
                  <c:v>23.027397260273972</c:v>
                </c:pt>
                <c:pt idx="8406">
                  <c:v>23.030136986301368</c:v>
                </c:pt>
                <c:pt idx="8407">
                  <c:v>23.032876712328768</c:v>
                </c:pt>
                <c:pt idx="8408">
                  <c:v>23.035616438356165</c:v>
                </c:pt>
                <c:pt idx="8409">
                  <c:v>23.038356164383561</c:v>
                </c:pt>
                <c:pt idx="8410">
                  <c:v>23.041095890410958</c:v>
                </c:pt>
                <c:pt idx="8411">
                  <c:v>23.043835616438358</c:v>
                </c:pt>
                <c:pt idx="8412">
                  <c:v>23.046575342465754</c:v>
                </c:pt>
                <c:pt idx="8413">
                  <c:v>23.049315068493151</c:v>
                </c:pt>
                <c:pt idx="8414">
                  <c:v>23.052054794520547</c:v>
                </c:pt>
                <c:pt idx="8415">
                  <c:v>23.054794520547944</c:v>
                </c:pt>
                <c:pt idx="8416">
                  <c:v>23.057534246575344</c:v>
                </c:pt>
                <c:pt idx="8417">
                  <c:v>23.06027397260274</c:v>
                </c:pt>
                <c:pt idx="8418">
                  <c:v>23.063013698630137</c:v>
                </c:pt>
                <c:pt idx="8419">
                  <c:v>23.065753424657533</c:v>
                </c:pt>
                <c:pt idx="8420">
                  <c:v>23.068493150684933</c:v>
                </c:pt>
                <c:pt idx="8421">
                  <c:v>23.07123287671233</c:v>
                </c:pt>
                <c:pt idx="8422">
                  <c:v>23.073972602739726</c:v>
                </c:pt>
                <c:pt idx="8423">
                  <c:v>23.076712328767123</c:v>
                </c:pt>
                <c:pt idx="8424">
                  <c:v>23.079452054794519</c:v>
                </c:pt>
                <c:pt idx="8425">
                  <c:v>23.082191780821919</c:v>
                </c:pt>
                <c:pt idx="8426">
                  <c:v>23.084931506849315</c:v>
                </c:pt>
                <c:pt idx="8427">
                  <c:v>23.087671232876712</c:v>
                </c:pt>
                <c:pt idx="8428">
                  <c:v>23.090410958904108</c:v>
                </c:pt>
                <c:pt idx="8429">
                  <c:v>23.093150684931508</c:v>
                </c:pt>
                <c:pt idx="8430">
                  <c:v>23.095890410958905</c:v>
                </c:pt>
                <c:pt idx="8431">
                  <c:v>23.098630136986301</c:v>
                </c:pt>
                <c:pt idx="8432">
                  <c:v>23.101369863013698</c:v>
                </c:pt>
                <c:pt idx="8433">
                  <c:v>23.104109589041094</c:v>
                </c:pt>
                <c:pt idx="8434">
                  <c:v>23.106849315068494</c:v>
                </c:pt>
                <c:pt idx="8435">
                  <c:v>23.109589041095891</c:v>
                </c:pt>
                <c:pt idx="8436">
                  <c:v>23.112328767123287</c:v>
                </c:pt>
                <c:pt idx="8437">
                  <c:v>23.115068493150684</c:v>
                </c:pt>
                <c:pt idx="8438">
                  <c:v>23.117808219178084</c:v>
                </c:pt>
                <c:pt idx="8439">
                  <c:v>23.12054794520548</c:v>
                </c:pt>
                <c:pt idx="8440">
                  <c:v>23.123287671232877</c:v>
                </c:pt>
                <c:pt idx="8441">
                  <c:v>23.126027397260273</c:v>
                </c:pt>
                <c:pt idx="8442">
                  <c:v>23.12876712328767</c:v>
                </c:pt>
                <c:pt idx="8443">
                  <c:v>23.13150684931507</c:v>
                </c:pt>
                <c:pt idx="8444">
                  <c:v>23.134246575342466</c:v>
                </c:pt>
                <c:pt idx="8445">
                  <c:v>23.136986301369863</c:v>
                </c:pt>
                <c:pt idx="8446">
                  <c:v>23.139726027397259</c:v>
                </c:pt>
                <c:pt idx="8447">
                  <c:v>23.142465753424659</c:v>
                </c:pt>
                <c:pt idx="8448">
                  <c:v>23.145205479452056</c:v>
                </c:pt>
                <c:pt idx="8449">
                  <c:v>23.147945205479452</c:v>
                </c:pt>
                <c:pt idx="8450">
                  <c:v>23.150684931506849</c:v>
                </c:pt>
                <c:pt idx="8451">
                  <c:v>23.153424657534245</c:v>
                </c:pt>
                <c:pt idx="8452">
                  <c:v>23.156164383561645</c:v>
                </c:pt>
                <c:pt idx="8453">
                  <c:v>23.158904109589042</c:v>
                </c:pt>
                <c:pt idx="8454">
                  <c:v>23.161643835616438</c:v>
                </c:pt>
                <c:pt idx="8455">
                  <c:v>23.164383561643834</c:v>
                </c:pt>
                <c:pt idx="8456">
                  <c:v>23.167123287671235</c:v>
                </c:pt>
                <c:pt idx="8457">
                  <c:v>23.169863013698631</c:v>
                </c:pt>
                <c:pt idx="8458">
                  <c:v>23.172602739726027</c:v>
                </c:pt>
                <c:pt idx="8459">
                  <c:v>23.175342465753424</c:v>
                </c:pt>
                <c:pt idx="8460">
                  <c:v>23.17808219178082</c:v>
                </c:pt>
                <c:pt idx="8461">
                  <c:v>23.18082191780822</c:v>
                </c:pt>
                <c:pt idx="8462">
                  <c:v>23.183561643835617</c:v>
                </c:pt>
                <c:pt idx="8463">
                  <c:v>23.186301369863013</c:v>
                </c:pt>
                <c:pt idx="8464">
                  <c:v>23.18904109589041</c:v>
                </c:pt>
                <c:pt idx="8465">
                  <c:v>23.19178082191781</c:v>
                </c:pt>
                <c:pt idx="8466">
                  <c:v>23.194520547945206</c:v>
                </c:pt>
                <c:pt idx="8467">
                  <c:v>23.197260273972603</c:v>
                </c:pt>
                <c:pt idx="8468">
                  <c:v>23.2</c:v>
                </c:pt>
                <c:pt idx="8469">
                  <c:v>23.202739726027396</c:v>
                </c:pt>
                <c:pt idx="8470">
                  <c:v>23.205479452054796</c:v>
                </c:pt>
                <c:pt idx="8471">
                  <c:v>23.208219178082192</c:v>
                </c:pt>
                <c:pt idx="8472">
                  <c:v>23.210958904109589</c:v>
                </c:pt>
                <c:pt idx="8473">
                  <c:v>23.213698630136985</c:v>
                </c:pt>
                <c:pt idx="8474">
                  <c:v>23.216438356164385</c:v>
                </c:pt>
                <c:pt idx="8475">
                  <c:v>23.219178082191782</c:v>
                </c:pt>
                <c:pt idx="8476">
                  <c:v>23.221917808219178</c:v>
                </c:pt>
                <c:pt idx="8477">
                  <c:v>23.224657534246575</c:v>
                </c:pt>
                <c:pt idx="8478">
                  <c:v>23.227397260273971</c:v>
                </c:pt>
                <c:pt idx="8479">
                  <c:v>23.230136986301371</c:v>
                </c:pt>
                <c:pt idx="8480">
                  <c:v>23.232876712328768</c:v>
                </c:pt>
                <c:pt idx="8481">
                  <c:v>23.235616438356164</c:v>
                </c:pt>
                <c:pt idx="8482">
                  <c:v>23.238356164383561</c:v>
                </c:pt>
                <c:pt idx="8483">
                  <c:v>23.241095890410961</c:v>
                </c:pt>
                <c:pt idx="8484">
                  <c:v>23.243835616438357</c:v>
                </c:pt>
                <c:pt idx="8485">
                  <c:v>23.246575342465754</c:v>
                </c:pt>
                <c:pt idx="8486">
                  <c:v>23.24931506849315</c:v>
                </c:pt>
                <c:pt idx="8487">
                  <c:v>23.252054794520546</c:v>
                </c:pt>
                <c:pt idx="8488">
                  <c:v>23.254794520547946</c:v>
                </c:pt>
                <c:pt idx="8489">
                  <c:v>23.257534246575343</c:v>
                </c:pt>
                <c:pt idx="8490">
                  <c:v>23.260273972602739</c:v>
                </c:pt>
                <c:pt idx="8491">
                  <c:v>23.263013698630136</c:v>
                </c:pt>
                <c:pt idx="8492">
                  <c:v>23.265753424657536</c:v>
                </c:pt>
                <c:pt idx="8493">
                  <c:v>23.268493150684932</c:v>
                </c:pt>
                <c:pt idx="8494">
                  <c:v>23.271232876712329</c:v>
                </c:pt>
                <c:pt idx="8495">
                  <c:v>23.273972602739725</c:v>
                </c:pt>
                <c:pt idx="8496">
                  <c:v>23.276712328767122</c:v>
                </c:pt>
                <c:pt idx="8497">
                  <c:v>23.279452054794522</c:v>
                </c:pt>
                <c:pt idx="8498">
                  <c:v>23.282191780821918</c:v>
                </c:pt>
                <c:pt idx="8499">
                  <c:v>23.284931506849315</c:v>
                </c:pt>
                <c:pt idx="8500">
                  <c:v>23.287671232876711</c:v>
                </c:pt>
                <c:pt idx="8501">
                  <c:v>23.290410958904111</c:v>
                </c:pt>
                <c:pt idx="8502">
                  <c:v>23.293150684931508</c:v>
                </c:pt>
                <c:pt idx="8503">
                  <c:v>23.295890410958904</c:v>
                </c:pt>
                <c:pt idx="8504">
                  <c:v>23.298630136986301</c:v>
                </c:pt>
                <c:pt idx="8505">
                  <c:v>23.301369863013697</c:v>
                </c:pt>
                <c:pt idx="8506">
                  <c:v>23.304109589041097</c:v>
                </c:pt>
                <c:pt idx="8507">
                  <c:v>23.306849315068494</c:v>
                </c:pt>
                <c:pt idx="8508">
                  <c:v>23.30958904109589</c:v>
                </c:pt>
                <c:pt idx="8509">
                  <c:v>23.312328767123287</c:v>
                </c:pt>
                <c:pt idx="8510">
                  <c:v>23.315068493150687</c:v>
                </c:pt>
                <c:pt idx="8511">
                  <c:v>23.317808219178083</c:v>
                </c:pt>
                <c:pt idx="8512">
                  <c:v>23.32054794520548</c:v>
                </c:pt>
                <c:pt idx="8513">
                  <c:v>23.323287671232876</c:v>
                </c:pt>
                <c:pt idx="8514">
                  <c:v>23.326027397260273</c:v>
                </c:pt>
                <c:pt idx="8515">
                  <c:v>23.328767123287673</c:v>
                </c:pt>
                <c:pt idx="8516">
                  <c:v>23.331506849315069</c:v>
                </c:pt>
                <c:pt idx="8517">
                  <c:v>23.334246575342465</c:v>
                </c:pt>
                <c:pt idx="8518">
                  <c:v>23.336986301369862</c:v>
                </c:pt>
                <c:pt idx="8519">
                  <c:v>23.339726027397262</c:v>
                </c:pt>
                <c:pt idx="8520">
                  <c:v>23.342465753424658</c:v>
                </c:pt>
                <c:pt idx="8521">
                  <c:v>23.345205479452055</c:v>
                </c:pt>
                <c:pt idx="8522">
                  <c:v>23.347945205479451</c:v>
                </c:pt>
                <c:pt idx="8523">
                  <c:v>23.350684931506848</c:v>
                </c:pt>
                <c:pt idx="8524">
                  <c:v>23.353424657534248</c:v>
                </c:pt>
                <c:pt idx="8525">
                  <c:v>23.356164383561644</c:v>
                </c:pt>
                <c:pt idx="8526">
                  <c:v>23.358904109589041</c:v>
                </c:pt>
                <c:pt idx="8527">
                  <c:v>23.361643835616437</c:v>
                </c:pt>
                <c:pt idx="8528">
                  <c:v>23.364383561643837</c:v>
                </c:pt>
                <c:pt idx="8529">
                  <c:v>23.367123287671234</c:v>
                </c:pt>
                <c:pt idx="8530">
                  <c:v>23.36986301369863</c:v>
                </c:pt>
                <c:pt idx="8531">
                  <c:v>23.372602739726027</c:v>
                </c:pt>
                <c:pt idx="8532">
                  <c:v>23.375342465753423</c:v>
                </c:pt>
                <c:pt idx="8533">
                  <c:v>23.378082191780823</c:v>
                </c:pt>
                <c:pt idx="8534">
                  <c:v>23.38082191780822</c:v>
                </c:pt>
                <c:pt idx="8535">
                  <c:v>23.383561643835616</c:v>
                </c:pt>
                <c:pt idx="8536">
                  <c:v>23.386301369863013</c:v>
                </c:pt>
                <c:pt idx="8537">
                  <c:v>23.389041095890413</c:v>
                </c:pt>
                <c:pt idx="8538">
                  <c:v>23.391780821917809</c:v>
                </c:pt>
                <c:pt idx="8539">
                  <c:v>23.394520547945206</c:v>
                </c:pt>
                <c:pt idx="8540">
                  <c:v>23.397260273972602</c:v>
                </c:pt>
                <c:pt idx="8541">
                  <c:v>23.4</c:v>
                </c:pt>
                <c:pt idx="8542">
                  <c:v>23.402739726027399</c:v>
                </c:pt>
                <c:pt idx="8543">
                  <c:v>23.405479452054795</c:v>
                </c:pt>
                <c:pt idx="8544">
                  <c:v>23.408219178082192</c:v>
                </c:pt>
                <c:pt idx="8545">
                  <c:v>23.410958904109588</c:v>
                </c:pt>
                <c:pt idx="8546">
                  <c:v>23.413698630136988</c:v>
                </c:pt>
                <c:pt idx="8547">
                  <c:v>23.416438356164385</c:v>
                </c:pt>
                <c:pt idx="8548">
                  <c:v>23.419178082191781</c:v>
                </c:pt>
                <c:pt idx="8549">
                  <c:v>23.421917808219177</c:v>
                </c:pt>
                <c:pt idx="8550">
                  <c:v>23.424657534246574</c:v>
                </c:pt>
                <c:pt idx="8551">
                  <c:v>23.427397260273974</c:v>
                </c:pt>
                <c:pt idx="8552">
                  <c:v>23.43013698630137</c:v>
                </c:pt>
                <c:pt idx="8553">
                  <c:v>23.432876712328767</c:v>
                </c:pt>
                <c:pt idx="8554">
                  <c:v>23.435616438356163</c:v>
                </c:pt>
                <c:pt idx="8555">
                  <c:v>23.438356164383563</c:v>
                </c:pt>
                <c:pt idx="8556">
                  <c:v>23.44109589041096</c:v>
                </c:pt>
                <c:pt idx="8557">
                  <c:v>23.443835616438356</c:v>
                </c:pt>
                <c:pt idx="8558">
                  <c:v>23.446575342465753</c:v>
                </c:pt>
                <c:pt idx="8559">
                  <c:v>23.449315068493149</c:v>
                </c:pt>
                <c:pt idx="8560">
                  <c:v>23.452054794520549</c:v>
                </c:pt>
                <c:pt idx="8561">
                  <c:v>23.454794520547946</c:v>
                </c:pt>
                <c:pt idx="8562">
                  <c:v>23.457534246575342</c:v>
                </c:pt>
                <c:pt idx="8563">
                  <c:v>23.460273972602739</c:v>
                </c:pt>
                <c:pt idx="8564">
                  <c:v>23.463013698630139</c:v>
                </c:pt>
                <c:pt idx="8565">
                  <c:v>23.465753424657535</c:v>
                </c:pt>
                <c:pt idx="8566">
                  <c:v>23.468493150684932</c:v>
                </c:pt>
                <c:pt idx="8567">
                  <c:v>23.471232876712328</c:v>
                </c:pt>
                <c:pt idx="8568">
                  <c:v>23.473972602739725</c:v>
                </c:pt>
                <c:pt idx="8569">
                  <c:v>23.476712328767125</c:v>
                </c:pt>
                <c:pt idx="8570">
                  <c:v>23.479452054794521</c:v>
                </c:pt>
                <c:pt idx="8571">
                  <c:v>23.482191780821918</c:v>
                </c:pt>
                <c:pt idx="8572">
                  <c:v>23.484931506849314</c:v>
                </c:pt>
                <c:pt idx="8573">
                  <c:v>23.487671232876714</c:v>
                </c:pt>
                <c:pt idx="8574">
                  <c:v>23.490410958904111</c:v>
                </c:pt>
                <c:pt idx="8575">
                  <c:v>23.493150684931507</c:v>
                </c:pt>
                <c:pt idx="8576">
                  <c:v>23.495890410958904</c:v>
                </c:pt>
                <c:pt idx="8577">
                  <c:v>23.4986301369863</c:v>
                </c:pt>
                <c:pt idx="8578">
                  <c:v>23.5013698630137</c:v>
                </c:pt>
                <c:pt idx="8579">
                  <c:v>23.504109589041096</c:v>
                </c:pt>
                <c:pt idx="8580">
                  <c:v>23.506849315068493</c:v>
                </c:pt>
                <c:pt idx="8581">
                  <c:v>23.509589041095889</c:v>
                </c:pt>
                <c:pt idx="8582">
                  <c:v>23.512328767123286</c:v>
                </c:pt>
                <c:pt idx="8583">
                  <c:v>23.515068493150686</c:v>
                </c:pt>
                <c:pt idx="8584">
                  <c:v>23.517808219178082</c:v>
                </c:pt>
                <c:pt idx="8585">
                  <c:v>23.520547945205479</c:v>
                </c:pt>
                <c:pt idx="8586">
                  <c:v>23.523287671232875</c:v>
                </c:pt>
                <c:pt idx="8587">
                  <c:v>23.526027397260275</c:v>
                </c:pt>
                <c:pt idx="8588">
                  <c:v>23.528767123287672</c:v>
                </c:pt>
                <c:pt idx="8589">
                  <c:v>23.531506849315068</c:v>
                </c:pt>
                <c:pt idx="8590">
                  <c:v>23.534246575342465</c:v>
                </c:pt>
                <c:pt idx="8591">
                  <c:v>23.536986301369861</c:v>
                </c:pt>
                <c:pt idx="8592">
                  <c:v>23.539726027397261</c:v>
                </c:pt>
                <c:pt idx="8593">
                  <c:v>23.542465753424658</c:v>
                </c:pt>
                <c:pt idx="8594">
                  <c:v>23.545205479452054</c:v>
                </c:pt>
                <c:pt idx="8595">
                  <c:v>23.547945205479451</c:v>
                </c:pt>
                <c:pt idx="8596">
                  <c:v>23.550684931506851</c:v>
                </c:pt>
                <c:pt idx="8597">
                  <c:v>23.553424657534247</c:v>
                </c:pt>
                <c:pt idx="8598">
                  <c:v>23.556164383561644</c:v>
                </c:pt>
                <c:pt idx="8599">
                  <c:v>23.55890410958904</c:v>
                </c:pt>
                <c:pt idx="8600">
                  <c:v>23.561643835616437</c:v>
                </c:pt>
                <c:pt idx="8601">
                  <c:v>23.564383561643837</c:v>
                </c:pt>
                <c:pt idx="8602">
                  <c:v>23.567123287671233</c:v>
                </c:pt>
                <c:pt idx="8603">
                  <c:v>23.56986301369863</c:v>
                </c:pt>
                <c:pt idx="8604">
                  <c:v>23.572602739726026</c:v>
                </c:pt>
                <c:pt idx="8605">
                  <c:v>23.575342465753426</c:v>
                </c:pt>
                <c:pt idx="8606">
                  <c:v>23.578082191780823</c:v>
                </c:pt>
                <c:pt idx="8607">
                  <c:v>23.580821917808219</c:v>
                </c:pt>
                <c:pt idx="8608">
                  <c:v>23.583561643835615</c:v>
                </c:pt>
                <c:pt idx="8609">
                  <c:v>23.586301369863012</c:v>
                </c:pt>
                <c:pt idx="8610">
                  <c:v>23.589041095890412</c:v>
                </c:pt>
                <c:pt idx="8611">
                  <c:v>23.591780821917808</c:v>
                </c:pt>
                <c:pt idx="8612">
                  <c:v>23.594520547945205</c:v>
                </c:pt>
                <c:pt idx="8613">
                  <c:v>23.597260273972601</c:v>
                </c:pt>
                <c:pt idx="8614">
                  <c:v>23.6</c:v>
                </c:pt>
                <c:pt idx="8615">
                  <c:v>23.602739726027398</c:v>
                </c:pt>
                <c:pt idx="8616">
                  <c:v>23.605479452054794</c:v>
                </c:pt>
                <c:pt idx="8617">
                  <c:v>23.608219178082191</c:v>
                </c:pt>
                <c:pt idx="8618">
                  <c:v>23.610958904109587</c:v>
                </c:pt>
                <c:pt idx="8619">
                  <c:v>23.613698630136987</c:v>
                </c:pt>
                <c:pt idx="8620">
                  <c:v>23.616438356164384</c:v>
                </c:pt>
                <c:pt idx="8621">
                  <c:v>23.61917808219178</c:v>
                </c:pt>
                <c:pt idx="8622">
                  <c:v>23.621917808219177</c:v>
                </c:pt>
                <c:pt idx="8623">
                  <c:v>23.624657534246577</c:v>
                </c:pt>
                <c:pt idx="8624">
                  <c:v>23.627397260273973</c:v>
                </c:pt>
                <c:pt idx="8625">
                  <c:v>23.63013698630137</c:v>
                </c:pt>
                <c:pt idx="8626">
                  <c:v>23.632876712328766</c:v>
                </c:pt>
                <c:pt idx="8627">
                  <c:v>23.635616438356163</c:v>
                </c:pt>
                <c:pt idx="8628">
                  <c:v>23.638356164383563</c:v>
                </c:pt>
                <c:pt idx="8629">
                  <c:v>23.641095890410959</c:v>
                </c:pt>
                <c:pt idx="8630">
                  <c:v>23.643835616438356</c:v>
                </c:pt>
                <c:pt idx="8631">
                  <c:v>23.646575342465752</c:v>
                </c:pt>
                <c:pt idx="8632">
                  <c:v>23.649315068493152</c:v>
                </c:pt>
                <c:pt idx="8633">
                  <c:v>23.652054794520549</c:v>
                </c:pt>
                <c:pt idx="8634">
                  <c:v>23.654794520547945</c:v>
                </c:pt>
                <c:pt idx="8635">
                  <c:v>23.657534246575342</c:v>
                </c:pt>
                <c:pt idx="8636">
                  <c:v>23.660273972602738</c:v>
                </c:pt>
                <c:pt idx="8637">
                  <c:v>23.663013698630138</c:v>
                </c:pt>
                <c:pt idx="8638">
                  <c:v>23.665753424657535</c:v>
                </c:pt>
                <c:pt idx="8639">
                  <c:v>23.668493150684931</c:v>
                </c:pt>
                <c:pt idx="8640">
                  <c:v>23.671232876712327</c:v>
                </c:pt>
                <c:pt idx="8641">
                  <c:v>23.673972602739727</c:v>
                </c:pt>
                <c:pt idx="8642">
                  <c:v>23.676712328767124</c:v>
                </c:pt>
                <c:pt idx="8643">
                  <c:v>23.67945205479452</c:v>
                </c:pt>
                <c:pt idx="8644">
                  <c:v>23.682191780821917</c:v>
                </c:pt>
                <c:pt idx="8645">
                  <c:v>23.684931506849313</c:v>
                </c:pt>
                <c:pt idx="8646">
                  <c:v>23.687671232876713</c:v>
                </c:pt>
                <c:pt idx="8647">
                  <c:v>23.69041095890411</c:v>
                </c:pt>
                <c:pt idx="8648">
                  <c:v>23.693150684931506</c:v>
                </c:pt>
                <c:pt idx="8649">
                  <c:v>23.695890410958903</c:v>
                </c:pt>
                <c:pt idx="8650">
                  <c:v>23.698630136986303</c:v>
                </c:pt>
                <c:pt idx="8651">
                  <c:v>23.701369863013699</c:v>
                </c:pt>
                <c:pt idx="8652">
                  <c:v>23.704109589041096</c:v>
                </c:pt>
                <c:pt idx="8653">
                  <c:v>23.706849315068492</c:v>
                </c:pt>
                <c:pt idx="8654">
                  <c:v>23.709589041095889</c:v>
                </c:pt>
                <c:pt idx="8655">
                  <c:v>23.712328767123289</c:v>
                </c:pt>
                <c:pt idx="8656">
                  <c:v>23.715068493150685</c:v>
                </c:pt>
                <c:pt idx="8657">
                  <c:v>23.717808219178082</c:v>
                </c:pt>
                <c:pt idx="8658">
                  <c:v>23.720547945205478</c:v>
                </c:pt>
                <c:pt idx="8659">
                  <c:v>23.723287671232878</c:v>
                </c:pt>
                <c:pt idx="8660">
                  <c:v>23.726027397260275</c:v>
                </c:pt>
                <c:pt idx="8661">
                  <c:v>23.728767123287671</c:v>
                </c:pt>
                <c:pt idx="8662">
                  <c:v>23.731506849315068</c:v>
                </c:pt>
                <c:pt idx="8663">
                  <c:v>23.734246575342464</c:v>
                </c:pt>
                <c:pt idx="8664">
                  <c:v>23.736986301369864</c:v>
                </c:pt>
                <c:pt idx="8665">
                  <c:v>23.739726027397261</c:v>
                </c:pt>
                <c:pt idx="8666">
                  <c:v>23.742465753424657</c:v>
                </c:pt>
                <c:pt idx="8667">
                  <c:v>23.745205479452054</c:v>
                </c:pt>
                <c:pt idx="8668">
                  <c:v>23.747945205479454</c:v>
                </c:pt>
                <c:pt idx="8669">
                  <c:v>23.75068493150685</c:v>
                </c:pt>
                <c:pt idx="8670">
                  <c:v>23.753424657534246</c:v>
                </c:pt>
                <c:pt idx="8671">
                  <c:v>23.756164383561643</c:v>
                </c:pt>
                <c:pt idx="8672">
                  <c:v>23.758904109589039</c:v>
                </c:pt>
                <c:pt idx="8673">
                  <c:v>23.761643835616439</c:v>
                </c:pt>
                <c:pt idx="8674">
                  <c:v>23.764383561643836</c:v>
                </c:pt>
                <c:pt idx="8675">
                  <c:v>23.767123287671232</c:v>
                </c:pt>
                <c:pt idx="8676">
                  <c:v>23.769863013698629</c:v>
                </c:pt>
                <c:pt idx="8677">
                  <c:v>23.772602739726029</c:v>
                </c:pt>
                <c:pt idx="8678">
                  <c:v>23.775342465753425</c:v>
                </c:pt>
                <c:pt idx="8679">
                  <c:v>23.778082191780822</c:v>
                </c:pt>
                <c:pt idx="8680">
                  <c:v>23.780821917808218</c:v>
                </c:pt>
                <c:pt idx="8681">
                  <c:v>23.783561643835615</c:v>
                </c:pt>
                <c:pt idx="8682">
                  <c:v>23.786301369863015</c:v>
                </c:pt>
                <c:pt idx="8683">
                  <c:v>23.789041095890411</c:v>
                </c:pt>
                <c:pt idx="8684">
                  <c:v>23.791780821917808</c:v>
                </c:pt>
                <c:pt idx="8685">
                  <c:v>23.794520547945204</c:v>
                </c:pt>
                <c:pt idx="8686">
                  <c:v>23.797260273972604</c:v>
                </c:pt>
                <c:pt idx="8687">
                  <c:v>23.8</c:v>
                </c:pt>
                <c:pt idx="8688">
                  <c:v>23.802739726027397</c:v>
                </c:pt>
                <c:pt idx="8689">
                  <c:v>23.805479452054794</c:v>
                </c:pt>
                <c:pt idx="8690">
                  <c:v>23.80821917808219</c:v>
                </c:pt>
                <c:pt idx="8691">
                  <c:v>23.81095890410959</c:v>
                </c:pt>
                <c:pt idx="8692">
                  <c:v>23.813698630136987</c:v>
                </c:pt>
                <c:pt idx="8693">
                  <c:v>23.816438356164383</c:v>
                </c:pt>
                <c:pt idx="8694">
                  <c:v>23.81917808219178</c:v>
                </c:pt>
                <c:pt idx="8695">
                  <c:v>23.82191780821918</c:v>
                </c:pt>
                <c:pt idx="8696">
                  <c:v>23.824657534246576</c:v>
                </c:pt>
                <c:pt idx="8697">
                  <c:v>23.827397260273973</c:v>
                </c:pt>
                <c:pt idx="8698">
                  <c:v>23.830136986301369</c:v>
                </c:pt>
                <c:pt idx="8699">
                  <c:v>23.832876712328765</c:v>
                </c:pt>
                <c:pt idx="8700">
                  <c:v>23.835616438356166</c:v>
                </c:pt>
                <c:pt idx="8701">
                  <c:v>23.838356164383562</c:v>
                </c:pt>
                <c:pt idx="8702">
                  <c:v>23.841095890410958</c:v>
                </c:pt>
                <c:pt idx="8703">
                  <c:v>23.843835616438355</c:v>
                </c:pt>
                <c:pt idx="8704">
                  <c:v>23.846575342465755</c:v>
                </c:pt>
                <c:pt idx="8705">
                  <c:v>23.849315068493151</c:v>
                </c:pt>
                <c:pt idx="8706">
                  <c:v>23.852054794520548</c:v>
                </c:pt>
                <c:pt idx="8707">
                  <c:v>23.854794520547944</c:v>
                </c:pt>
                <c:pt idx="8708">
                  <c:v>23.857534246575341</c:v>
                </c:pt>
                <c:pt idx="8709">
                  <c:v>23.860273972602741</c:v>
                </c:pt>
                <c:pt idx="8710">
                  <c:v>23.863013698630137</c:v>
                </c:pt>
                <c:pt idx="8711">
                  <c:v>23.865753424657534</c:v>
                </c:pt>
                <c:pt idx="8712">
                  <c:v>23.86849315068493</c:v>
                </c:pt>
                <c:pt idx="8713">
                  <c:v>23.87123287671233</c:v>
                </c:pt>
                <c:pt idx="8714">
                  <c:v>23.873972602739727</c:v>
                </c:pt>
                <c:pt idx="8715">
                  <c:v>23.876712328767123</c:v>
                </c:pt>
                <c:pt idx="8716">
                  <c:v>23.87945205479452</c:v>
                </c:pt>
                <c:pt idx="8717">
                  <c:v>23.882191780821916</c:v>
                </c:pt>
                <c:pt idx="8718">
                  <c:v>23.884931506849316</c:v>
                </c:pt>
                <c:pt idx="8719">
                  <c:v>23.887671232876713</c:v>
                </c:pt>
                <c:pt idx="8720">
                  <c:v>23.890410958904109</c:v>
                </c:pt>
                <c:pt idx="8721">
                  <c:v>23.893150684931506</c:v>
                </c:pt>
                <c:pt idx="8722">
                  <c:v>23.895890410958906</c:v>
                </c:pt>
                <c:pt idx="8723">
                  <c:v>23.898630136986302</c:v>
                </c:pt>
                <c:pt idx="8724">
                  <c:v>23.901369863013699</c:v>
                </c:pt>
                <c:pt idx="8725">
                  <c:v>23.904109589041095</c:v>
                </c:pt>
                <c:pt idx="8726">
                  <c:v>23.906849315068492</c:v>
                </c:pt>
                <c:pt idx="8727">
                  <c:v>23.909589041095892</c:v>
                </c:pt>
                <c:pt idx="8728">
                  <c:v>23.912328767123288</c:v>
                </c:pt>
                <c:pt idx="8729">
                  <c:v>23.915068493150685</c:v>
                </c:pt>
                <c:pt idx="8730">
                  <c:v>23.917808219178081</c:v>
                </c:pt>
                <c:pt idx="8731">
                  <c:v>23.920547945205481</c:v>
                </c:pt>
                <c:pt idx="8732">
                  <c:v>23.923287671232877</c:v>
                </c:pt>
                <c:pt idx="8733">
                  <c:v>23.926027397260274</c:v>
                </c:pt>
                <c:pt idx="8734">
                  <c:v>23.92876712328767</c:v>
                </c:pt>
                <c:pt idx="8735">
                  <c:v>23.931506849315067</c:v>
                </c:pt>
                <c:pt idx="8736">
                  <c:v>23.934246575342467</c:v>
                </c:pt>
                <c:pt idx="8737">
                  <c:v>23.936986301369863</c:v>
                </c:pt>
                <c:pt idx="8738">
                  <c:v>23.93972602739726</c:v>
                </c:pt>
                <c:pt idx="8739">
                  <c:v>23.942465753424656</c:v>
                </c:pt>
                <c:pt idx="8740">
                  <c:v>23.945205479452056</c:v>
                </c:pt>
                <c:pt idx="8741">
                  <c:v>23.947945205479453</c:v>
                </c:pt>
                <c:pt idx="8742">
                  <c:v>23.950684931506849</c:v>
                </c:pt>
                <c:pt idx="8743">
                  <c:v>23.953424657534246</c:v>
                </c:pt>
                <c:pt idx="8744">
                  <c:v>23.956164383561642</c:v>
                </c:pt>
                <c:pt idx="8745">
                  <c:v>23.958904109589042</c:v>
                </c:pt>
                <c:pt idx="8746">
                  <c:v>23.961643835616439</c:v>
                </c:pt>
                <c:pt idx="8747">
                  <c:v>23.964383561643835</c:v>
                </c:pt>
                <c:pt idx="8748">
                  <c:v>23.967123287671232</c:v>
                </c:pt>
                <c:pt idx="8749">
                  <c:v>23.969863013698632</c:v>
                </c:pt>
                <c:pt idx="8750">
                  <c:v>23.972602739726028</c:v>
                </c:pt>
                <c:pt idx="8751">
                  <c:v>23.975342465753425</c:v>
                </c:pt>
                <c:pt idx="8752">
                  <c:v>23.978082191780821</c:v>
                </c:pt>
                <c:pt idx="8753">
                  <c:v>23.980821917808218</c:v>
                </c:pt>
                <c:pt idx="8754">
                  <c:v>23.983561643835618</c:v>
                </c:pt>
                <c:pt idx="8755">
                  <c:v>23.986301369863014</c:v>
                </c:pt>
                <c:pt idx="8756">
                  <c:v>23.989041095890411</c:v>
                </c:pt>
                <c:pt idx="8757">
                  <c:v>23.991780821917807</c:v>
                </c:pt>
                <c:pt idx="8758">
                  <c:v>23.994520547945207</c:v>
                </c:pt>
                <c:pt idx="8759">
                  <c:v>23.997260273972604</c:v>
                </c:pt>
                <c:pt idx="8760">
                  <c:v>24</c:v>
                </c:pt>
                <c:pt idx="8761">
                  <c:v>24.002739726027396</c:v>
                </c:pt>
                <c:pt idx="8762">
                  <c:v>24.005479452054793</c:v>
                </c:pt>
                <c:pt idx="8763">
                  <c:v>24.008219178082193</c:v>
                </c:pt>
                <c:pt idx="8764">
                  <c:v>24.010958904109589</c:v>
                </c:pt>
                <c:pt idx="8765">
                  <c:v>24.013698630136986</c:v>
                </c:pt>
                <c:pt idx="8766">
                  <c:v>24.016438356164382</c:v>
                </c:pt>
                <c:pt idx="8767">
                  <c:v>24.019178082191782</c:v>
                </c:pt>
                <c:pt idx="8768">
                  <c:v>24.021917808219179</c:v>
                </c:pt>
                <c:pt idx="8769">
                  <c:v>24.024657534246575</c:v>
                </c:pt>
                <c:pt idx="8770">
                  <c:v>24.027397260273972</c:v>
                </c:pt>
                <c:pt idx="8771">
                  <c:v>24.030136986301368</c:v>
                </c:pt>
                <c:pt idx="8772">
                  <c:v>24.032876712328768</c:v>
                </c:pt>
                <c:pt idx="8773">
                  <c:v>24.035616438356165</c:v>
                </c:pt>
                <c:pt idx="8774">
                  <c:v>24.038356164383561</c:v>
                </c:pt>
                <c:pt idx="8775">
                  <c:v>24.041095890410958</c:v>
                </c:pt>
                <c:pt idx="8776">
                  <c:v>24.043835616438358</c:v>
                </c:pt>
                <c:pt idx="8777">
                  <c:v>24.046575342465754</c:v>
                </c:pt>
                <c:pt idx="8778">
                  <c:v>24.049315068493151</c:v>
                </c:pt>
                <c:pt idx="8779">
                  <c:v>24.052054794520547</c:v>
                </c:pt>
                <c:pt idx="8780">
                  <c:v>24.054794520547944</c:v>
                </c:pt>
                <c:pt idx="8781">
                  <c:v>24.057534246575344</c:v>
                </c:pt>
                <c:pt idx="8782">
                  <c:v>24.06027397260274</c:v>
                </c:pt>
                <c:pt idx="8783">
                  <c:v>24.063013698630137</c:v>
                </c:pt>
                <c:pt idx="8784">
                  <c:v>24.065753424657533</c:v>
                </c:pt>
                <c:pt idx="8785">
                  <c:v>24.068493150684933</c:v>
                </c:pt>
                <c:pt idx="8786">
                  <c:v>24.07123287671233</c:v>
                </c:pt>
                <c:pt idx="8787">
                  <c:v>24.073972602739726</c:v>
                </c:pt>
                <c:pt idx="8788">
                  <c:v>24.076712328767123</c:v>
                </c:pt>
                <c:pt idx="8789">
                  <c:v>24.079452054794519</c:v>
                </c:pt>
                <c:pt idx="8790">
                  <c:v>24.082191780821919</c:v>
                </c:pt>
                <c:pt idx="8791">
                  <c:v>24.084931506849315</c:v>
                </c:pt>
                <c:pt idx="8792">
                  <c:v>24.087671232876712</c:v>
                </c:pt>
                <c:pt idx="8793">
                  <c:v>24.090410958904108</c:v>
                </c:pt>
                <c:pt idx="8794">
                  <c:v>24.093150684931508</c:v>
                </c:pt>
                <c:pt idx="8795">
                  <c:v>24.095890410958905</c:v>
                </c:pt>
                <c:pt idx="8796">
                  <c:v>24.098630136986301</c:v>
                </c:pt>
                <c:pt idx="8797">
                  <c:v>24.101369863013698</c:v>
                </c:pt>
                <c:pt idx="8798">
                  <c:v>24.104109589041094</c:v>
                </c:pt>
                <c:pt idx="8799">
                  <c:v>24.106849315068494</c:v>
                </c:pt>
                <c:pt idx="8800">
                  <c:v>24.109589041095891</c:v>
                </c:pt>
                <c:pt idx="8801">
                  <c:v>24.112328767123287</c:v>
                </c:pt>
                <c:pt idx="8802">
                  <c:v>24.115068493150684</c:v>
                </c:pt>
                <c:pt idx="8803">
                  <c:v>24.117808219178084</c:v>
                </c:pt>
                <c:pt idx="8804">
                  <c:v>24.12054794520548</c:v>
                </c:pt>
                <c:pt idx="8805">
                  <c:v>24.123287671232877</c:v>
                </c:pt>
                <c:pt idx="8806">
                  <c:v>24.126027397260273</c:v>
                </c:pt>
                <c:pt idx="8807">
                  <c:v>24.12876712328767</c:v>
                </c:pt>
                <c:pt idx="8808">
                  <c:v>24.13150684931507</c:v>
                </c:pt>
                <c:pt idx="8809">
                  <c:v>24.134246575342466</c:v>
                </c:pt>
                <c:pt idx="8810">
                  <c:v>24.136986301369863</c:v>
                </c:pt>
                <c:pt idx="8811">
                  <c:v>24.139726027397259</c:v>
                </c:pt>
                <c:pt idx="8812">
                  <c:v>24.142465753424659</c:v>
                </c:pt>
                <c:pt idx="8813">
                  <c:v>24.145205479452056</c:v>
                </c:pt>
                <c:pt idx="8814">
                  <c:v>24.147945205479452</c:v>
                </c:pt>
                <c:pt idx="8815">
                  <c:v>24.150684931506849</c:v>
                </c:pt>
                <c:pt idx="8816">
                  <c:v>24.153424657534245</c:v>
                </c:pt>
                <c:pt idx="8817">
                  <c:v>24.156164383561645</c:v>
                </c:pt>
                <c:pt idx="8818">
                  <c:v>24.158904109589042</c:v>
                </c:pt>
                <c:pt idx="8819">
                  <c:v>24.161643835616438</c:v>
                </c:pt>
                <c:pt idx="8820">
                  <c:v>24.164383561643834</c:v>
                </c:pt>
                <c:pt idx="8821">
                  <c:v>24.167123287671235</c:v>
                </c:pt>
                <c:pt idx="8822">
                  <c:v>24.169863013698631</c:v>
                </c:pt>
                <c:pt idx="8823">
                  <c:v>24.172602739726027</c:v>
                </c:pt>
                <c:pt idx="8824">
                  <c:v>24.175342465753424</c:v>
                </c:pt>
                <c:pt idx="8825">
                  <c:v>24.17808219178082</c:v>
                </c:pt>
                <c:pt idx="8826">
                  <c:v>24.18082191780822</c:v>
                </c:pt>
                <c:pt idx="8827">
                  <c:v>24.183561643835617</c:v>
                </c:pt>
                <c:pt idx="8828">
                  <c:v>24.186301369863013</c:v>
                </c:pt>
                <c:pt idx="8829">
                  <c:v>24.18904109589041</c:v>
                </c:pt>
                <c:pt idx="8830">
                  <c:v>24.19178082191781</c:v>
                </c:pt>
                <c:pt idx="8831">
                  <c:v>24.194520547945206</c:v>
                </c:pt>
                <c:pt idx="8832">
                  <c:v>24.197260273972603</c:v>
                </c:pt>
                <c:pt idx="8833">
                  <c:v>24.2</c:v>
                </c:pt>
                <c:pt idx="8834">
                  <c:v>24.202739726027396</c:v>
                </c:pt>
                <c:pt idx="8835">
                  <c:v>24.205479452054796</c:v>
                </c:pt>
                <c:pt idx="8836">
                  <c:v>24.208219178082192</c:v>
                </c:pt>
                <c:pt idx="8837">
                  <c:v>24.210958904109589</c:v>
                </c:pt>
                <c:pt idx="8838">
                  <c:v>24.213698630136985</c:v>
                </c:pt>
                <c:pt idx="8839">
                  <c:v>24.216438356164385</c:v>
                </c:pt>
                <c:pt idx="8840">
                  <c:v>24.219178082191782</c:v>
                </c:pt>
                <c:pt idx="8841">
                  <c:v>24.221917808219178</c:v>
                </c:pt>
                <c:pt idx="8842">
                  <c:v>24.224657534246575</c:v>
                </c:pt>
                <c:pt idx="8843">
                  <c:v>24.227397260273971</c:v>
                </c:pt>
                <c:pt idx="8844">
                  <c:v>24.230136986301371</c:v>
                </c:pt>
                <c:pt idx="8845">
                  <c:v>24.232876712328768</c:v>
                </c:pt>
                <c:pt idx="8846">
                  <c:v>24.235616438356164</c:v>
                </c:pt>
                <c:pt idx="8847">
                  <c:v>24.238356164383561</c:v>
                </c:pt>
                <c:pt idx="8848">
                  <c:v>24.241095890410961</c:v>
                </c:pt>
                <c:pt idx="8849">
                  <c:v>24.243835616438357</c:v>
                </c:pt>
                <c:pt idx="8850">
                  <c:v>24.246575342465754</c:v>
                </c:pt>
                <c:pt idx="8851">
                  <c:v>24.24931506849315</c:v>
                </c:pt>
                <c:pt idx="8852">
                  <c:v>24.252054794520546</c:v>
                </c:pt>
                <c:pt idx="8853">
                  <c:v>24.254794520547946</c:v>
                </c:pt>
                <c:pt idx="8854">
                  <c:v>24.257534246575343</c:v>
                </c:pt>
                <c:pt idx="8855">
                  <c:v>24.260273972602739</c:v>
                </c:pt>
                <c:pt idx="8856">
                  <c:v>24.263013698630136</c:v>
                </c:pt>
                <c:pt idx="8857">
                  <c:v>24.265753424657536</c:v>
                </c:pt>
                <c:pt idx="8858">
                  <c:v>24.268493150684932</c:v>
                </c:pt>
                <c:pt idx="8859">
                  <c:v>24.271232876712329</c:v>
                </c:pt>
                <c:pt idx="8860">
                  <c:v>24.273972602739725</c:v>
                </c:pt>
                <c:pt idx="8861">
                  <c:v>24.276712328767122</c:v>
                </c:pt>
                <c:pt idx="8862">
                  <c:v>24.279452054794522</c:v>
                </c:pt>
                <c:pt idx="8863">
                  <c:v>24.282191780821918</c:v>
                </c:pt>
                <c:pt idx="8864">
                  <c:v>24.284931506849315</c:v>
                </c:pt>
                <c:pt idx="8865">
                  <c:v>24.287671232876711</c:v>
                </c:pt>
                <c:pt idx="8866">
                  <c:v>24.290410958904111</c:v>
                </c:pt>
                <c:pt idx="8867">
                  <c:v>24.293150684931508</c:v>
                </c:pt>
                <c:pt idx="8868">
                  <c:v>24.295890410958904</c:v>
                </c:pt>
                <c:pt idx="8869">
                  <c:v>24.298630136986301</c:v>
                </c:pt>
                <c:pt idx="8870">
                  <c:v>24.301369863013697</c:v>
                </c:pt>
                <c:pt idx="8871">
                  <c:v>24.304109589041097</c:v>
                </c:pt>
                <c:pt idx="8872">
                  <c:v>24.306849315068494</c:v>
                </c:pt>
                <c:pt idx="8873">
                  <c:v>24.30958904109589</c:v>
                </c:pt>
                <c:pt idx="8874">
                  <c:v>24.312328767123287</c:v>
                </c:pt>
                <c:pt idx="8875">
                  <c:v>24.315068493150687</c:v>
                </c:pt>
                <c:pt idx="8876">
                  <c:v>24.317808219178083</c:v>
                </c:pt>
                <c:pt idx="8877">
                  <c:v>24.32054794520548</c:v>
                </c:pt>
                <c:pt idx="8878">
                  <c:v>24.323287671232876</c:v>
                </c:pt>
                <c:pt idx="8879">
                  <c:v>24.326027397260273</c:v>
                </c:pt>
                <c:pt idx="8880">
                  <c:v>24.328767123287673</c:v>
                </c:pt>
                <c:pt idx="8881">
                  <c:v>24.331506849315069</c:v>
                </c:pt>
                <c:pt idx="8882">
                  <c:v>24.334246575342465</c:v>
                </c:pt>
                <c:pt idx="8883">
                  <c:v>24.336986301369862</c:v>
                </c:pt>
                <c:pt idx="8884">
                  <c:v>24.339726027397262</c:v>
                </c:pt>
                <c:pt idx="8885">
                  <c:v>24.342465753424658</c:v>
                </c:pt>
                <c:pt idx="8886">
                  <c:v>24.345205479452055</c:v>
                </c:pt>
                <c:pt idx="8887">
                  <c:v>24.347945205479451</c:v>
                </c:pt>
                <c:pt idx="8888">
                  <c:v>24.350684931506848</c:v>
                </c:pt>
                <c:pt idx="8889">
                  <c:v>24.353424657534248</c:v>
                </c:pt>
                <c:pt idx="8890">
                  <c:v>24.356164383561644</c:v>
                </c:pt>
                <c:pt idx="8891">
                  <c:v>24.358904109589041</c:v>
                </c:pt>
                <c:pt idx="8892">
                  <c:v>24.361643835616437</c:v>
                </c:pt>
                <c:pt idx="8893">
                  <c:v>24.364383561643837</c:v>
                </c:pt>
                <c:pt idx="8894">
                  <c:v>24.367123287671234</c:v>
                </c:pt>
                <c:pt idx="8895">
                  <c:v>24.36986301369863</c:v>
                </c:pt>
                <c:pt idx="8896">
                  <c:v>24.372602739726027</c:v>
                </c:pt>
                <c:pt idx="8897">
                  <c:v>24.375342465753423</c:v>
                </c:pt>
                <c:pt idx="8898">
                  <c:v>24.378082191780823</c:v>
                </c:pt>
                <c:pt idx="8899">
                  <c:v>24.38082191780822</c:v>
                </c:pt>
                <c:pt idx="8900">
                  <c:v>24.383561643835616</c:v>
                </c:pt>
                <c:pt idx="8901">
                  <c:v>24.386301369863013</c:v>
                </c:pt>
                <c:pt idx="8902">
                  <c:v>24.389041095890413</c:v>
                </c:pt>
                <c:pt idx="8903">
                  <c:v>24.391780821917809</c:v>
                </c:pt>
                <c:pt idx="8904">
                  <c:v>24.394520547945206</c:v>
                </c:pt>
                <c:pt idx="8905">
                  <c:v>24.397260273972602</c:v>
                </c:pt>
                <c:pt idx="8906">
                  <c:v>24.4</c:v>
                </c:pt>
                <c:pt idx="8907">
                  <c:v>24.402739726027399</c:v>
                </c:pt>
                <c:pt idx="8908">
                  <c:v>24.405479452054795</c:v>
                </c:pt>
                <c:pt idx="8909">
                  <c:v>24.408219178082192</c:v>
                </c:pt>
                <c:pt idx="8910">
                  <c:v>24.410958904109588</c:v>
                </c:pt>
                <c:pt idx="8911">
                  <c:v>24.413698630136988</c:v>
                </c:pt>
                <c:pt idx="8912">
                  <c:v>24.416438356164385</c:v>
                </c:pt>
                <c:pt idx="8913">
                  <c:v>24.419178082191781</c:v>
                </c:pt>
                <c:pt idx="8914">
                  <c:v>24.421917808219177</c:v>
                </c:pt>
                <c:pt idx="8915">
                  <c:v>24.424657534246574</c:v>
                </c:pt>
                <c:pt idx="8916">
                  <c:v>24.427397260273974</c:v>
                </c:pt>
                <c:pt idx="8917">
                  <c:v>24.43013698630137</c:v>
                </c:pt>
                <c:pt idx="8918">
                  <c:v>24.432876712328767</c:v>
                </c:pt>
                <c:pt idx="8919">
                  <c:v>24.435616438356163</c:v>
                </c:pt>
                <c:pt idx="8920">
                  <c:v>24.438356164383563</c:v>
                </c:pt>
                <c:pt idx="8921">
                  <c:v>24.44109589041096</c:v>
                </c:pt>
                <c:pt idx="8922">
                  <c:v>24.443835616438356</c:v>
                </c:pt>
                <c:pt idx="8923">
                  <c:v>24.446575342465753</c:v>
                </c:pt>
                <c:pt idx="8924">
                  <c:v>24.449315068493149</c:v>
                </c:pt>
                <c:pt idx="8925">
                  <c:v>24.452054794520549</c:v>
                </c:pt>
                <c:pt idx="8926">
                  <c:v>24.454794520547946</c:v>
                </c:pt>
                <c:pt idx="8927">
                  <c:v>24.457534246575342</c:v>
                </c:pt>
                <c:pt idx="8928">
                  <c:v>24.460273972602739</c:v>
                </c:pt>
                <c:pt idx="8929">
                  <c:v>24.463013698630139</c:v>
                </c:pt>
                <c:pt idx="8930">
                  <c:v>24.465753424657535</c:v>
                </c:pt>
                <c:pt idx="8931">
                  <c:v>24.468493150684932</c:v>
                </c:pt>
                <c:pt idx="8932">
                  <c:v>24.471232876712328</c:v>
                </c:pt>
                <c:pt idx="8933">
                  <c:v>24.473972602739725</c:v>
                </c:pt>
                <c:pt idx="8934">
                  <c:v>24.476712328767125</c:v>
                </c:pt>
                <c:pt idx="8935">
                  <c:v>24.479452054794521</c:v>
                </c:pt>
                <c:pt idx="8936">
                  <c:v>24.482191780821918</c:v>
                </c:pt>
                <c:pt idx="8937">
                  <c:v>24.484931506849314</c:v>
                </c:pt>
                <c:pt idx="8938">
                  <c:v>24.487671232876714</c:v>
                </c:pt>
                <c:pt idx="8939">
                  <c:v>24.490410958904111</c:v>
                </c:pt>
                <c:pt idx="8940">
                  <c:v>24.493150684931507</c:v>
                </c:pt>
                <c:pt idx="8941">
                  <c:v>24.495890410958904</c:v>
                </c:pt>
                <c:pt idx="8942">
                  <c:v>24.4986301369863</c:v>
                </c:pt>
                <c:pt idx="8943">
                  <c:v>24.5013698630137</c:v>
                </c:pt>
                <c:pt idx="8944">
                  <c:v>24.504109589041096</c:v>
                </c:pt>
                <c:pt idx="8945">
                  <c:v>24.506849315068493</c:v>
                </c:pt>
                <c:pt idx="8946">
                  <c:v>24.509589041095889</c:v>
                </c:pt>
                <c:pt idx="8947">
                  <c:v>24.512328767123286</c:v>
                </c:pt>
                <c:pt idx="8948">
                  <c:v>24.515068493150686</c:v>
                </c:pt>
                <c:pt idx="8949">
                  <c:v>24.517808219178082</c:v>
                </c:pt>
                <c:pt idx="8950">
                  <c:v>24.520547945205479</c:v>
                </c:pt>
                <c:pt idx="8951">
                  <c:v>24.523287671232875</c:v>
                </c:pt>
                <c:pt idx="8952">
                  <c:v>24.526027397260275</c:v>
                </c:pt>
                <c:pt idx="8953">
                  <c:v>24.528767123287672</c:v>
                </c:pt>
                <c:pt idx="8954">
                  <c:v>24.531506849315068</c:v>
                </c:pt>
                <c:pt idx="8955">
                  <c:v>24.534246575342465</c:v>
                </c:pt>
                <c:pt idx="8956">
                  <c:v>24.536986301369861</c:v>
                </c:pt>
                <c:pt idx="8957">
                  <c:v>24.539726027397261</c:v>
                </c:pt>
                <c:pt idx="8958">
                  <c:v>24.542465753424658</c:v>
                </c:pt>
                <c:pt idx="8959">
                  <c:v>24.545205479452054</c:v>
                </c:pt>
                <c:pt idx="8960">
                  <c:v>24.547945205479451</c:v>
                </c:pt>
                <c:pt idx="8961">
                  <c:v>24.550684931506851</c:v>
                </c:pt>
                <c:pt idx="8962">
                  <c:v>24.553424657534247</c:v>
                </c:pt>
                <c:pt idx="8963">
                  <c:v>24.556164383561644</c:v>
                </c:pt>
                <c:pt idx="8964">
                  <c:v>24.55890410958904</c:v>
                </c:pt>
                <c:pt idx="8965">
                  <c:v>24.561643835616437</c:v>
                </c:pt>
                <c:pt idx="8966">
                  <c:v>24.564383561643837</c:v>
                </c:pt>
                <c:pt idx="8967">
                  <c:v>24.567123287671233</c:v>
                </c:pt>
                <c:pt idx="8968">
                  <c:v>24.56986301369863</c:v>
                </c:pt>
                <c:pt idx="8969">
                  <c:v>24.572602739726026</c:v>
                </c:pt>
                <c:pt idx="8970">
                  <c:v>24.575342465753426</c:v>
                </c:pt>
                <c:pt idx="8971">
                  <c:v>24.578082191780823</c:v>
                </c:pt>
                <c:pt idx="8972">
                  <c:v>24.580821917808219</c:v>
                </c:pt>
                <c:pt idx="8973">
                  <c:v>24.583561643835615</c:v>
                </c:pt>
                <c:pt idx="8974">
                  <c:v>24.586301369863012</c:v>
                </c:pt>
                <c:pt idx="8975">
                  <c:v>24.589041095890412</c:v>
                </c:pt>
                <c:pt idx="8976">
                  <c:v>24.591780821917808</c:v>
                </c:pt>
                <c:pt idx="8977">
                  <c:v>24.594520547945205</c:v>
                </c:pt>
                <c:pt idx="8978">
                  <c:v>24.597260273972601</c:v>
                </c:pt>
                <c:pt idx="8979">
                  <c:v>24.6</c:v>
                </c:pt>
                <c:pt idx="8980">
                  <c:v>24.602739726027398</c:v>
                </c:pt>
                <c:pt idx="8981">
                  <c:v>24.605479452054794</c:v>
                </c:pt>
                <c:pt idx="8982">
                  <c:v>24.608219178082191</c:v>
                </c:pt>
                <c:pt idx="8983">
                  <c:v>24.610958904109587</c:v>
                </c:pt>
                <c:pt idx="8984">
                  <c:v>24.613698630136987</c:v>
                </c:pt>
                <c:pt idx="8985">
                  <c:v>24.616438356164384</c:v>
                </c:pt>
                <c:pt idx="8986">
                  <c:v>24.61917808219178</c:v>
                </c:pt>
                <c:pt idx="8987">
                  <c:v>24.621917808219177</c:v>
                </c:pt>
                <c:pt idx="8988">
                  <c:v>24.624657534246577</c:v>
                </c:pt>
                <c:pt idx="8989">
                  <c:v>24.627397260273973</c:v>
                </c:pt>
                <c:pt idx="8990">
                  <c:v>24.63013698630137</c:v>
                </c:pt>
                <c:pt idx="8991">
                  <c:v>24.632876712328766</c:v>
                </c:pt>
                <c:pt idx="8992">
                  <c:v>24.635616438356163</c:v>
                </c:pt>
                <c:pt idx="8993">
                  <c:v>24.638356164383563</c:v>
                </c:pt>
                <c:pt idx="8994">
                  <c:v>24.641095890410959</c:v>
                </c:pt>
                <c:pt idx="8995">
                  <c:v>24.643835616438356</c:v>
                </c:pt>
                <c:pt idx="8996">
                  <c:v>24.646575342465752</c:v>
                </c:pt>
                <c:pt idx="8997">
                  <c:v>24.649315068493152</c:v>
                </c:pt>
                <c:pt idx="8998">
                  <c:v>24.652054794520549</c:v>
                </c:pt>
                <c:pt idx="8999">
                  <c:v>24.654794520547945</c:v>
                </c:pt>
                <c:pt idx="9000">
                  <c:v>24.657534246575342</c:v>
                </c:pt>
                <c:pt idx="9001">
                  <c:v>24.660273972602738</c:v>
                </c:pt>
                <c:pt idx="9002">
                  <c:v>24.663013698630138</c:v>
                </c:pt>
                <c:pt idx="9003">
                  <c:v>24.665753424657535</c:v>
                </c:pt>
                <c:pt idx="9004">
                  <c:v>24.668493150684931</c:v>
                </c:pt>
                <c:pt idx="9005">
                  <c:v>24.671232876712327</c:v>
                </c:pt>
                <c:pt idx="9006">
                  <c:v>24.673972602739727</c:v>
                </c:pt>
                <c:pt idx="9007">
                  <c:v>24.676712328767124</c:v>
                </c:pt>
                <c:pt idx="9008">
                  <c:v>24.67945205479452</c:v>
                </c:pt>
                <c:pt idx="9009">
                  <c:v>24.682191780821917</c:v>
                </c:pt>
                <c:pt idx="9010">
                  <c:v>24.684931506849313</c:v>
                </c:pt>
                <c:pt idx="9011">
                  <c:v>24.687671232876713</c:v>
                </c:pt>
                <c:pt idx="9012">
                  <c:v>24.69041095890411</c:v>
                </c:pt>
                <c:pt idx="9013">
                  <c:v>24.693150684931506</c:v>
                </c:pt>
                <c:pt idx="9014">
                  <c:v>24.695890410958903</c:v>
                </c:pt>
                <c:pt idx="9015">
                  <c:v>24.698630136986303</c:v>
                </c:pt>
                <c:pt idx="9016">
                  <c:v>24.701369863013699</c:v>
                </c:pt>
                <c:pt idx="9017">
                  <c:v>24.704109589041096</c:v>
                </c:pt>
                <c:pt idx="9018">
                  <c:v>24.706849315068492</c:v>
                </c:pt>
                <c:pt idx="9019">
                  <c:v>24.709589041095889</c:v>
                </c:pt>
                <c:pt idx="9020">
                  <c:v>24.712328767123289</c:v>
                </c:pt>
                <c:pt idx="9021">
                  <c:v>24.715068493150685</c:v>
                </c:pt>
                <c:pt idx="9022">
                  <c:v>24.717808219178082</c:v>
                </c:pt>
                <c:pt idx="9023">
                  <c:v>24.720547945205478</c:v>
                </c:pt>
                <c:pt idx="9024">
                  <c:v>24.723287671232878</c:v>
                </c:pt>
                <c:pt idx="9025">
                  <c:v>24.726027397260275</c:v>
                </c:pt>
                <c:pt idx="9026">
                  <c:v>24.728767123287671</c:v>
                </c:pt>
                <c:pt idx="9027">
                  <c:v>24.731506849315068</c:v>
                </c:pt>
                <c:pt idx="9028">
                  <c:v>24.734246575342464</c:v>
                </c:pt>
                <c:pt idx="9029">
                  <c:v>24.736986301369864</c:v>
                </c:pt>
                <c:pt idx="9030">
                  <c:v>24.739726027397261</c:v>
                </c:pt>
                <c:pt idx="9031">
                  <c:v>24.742465753424657</c:v>
                </c:pt>
                <c:pt idx="9032">
                  <c:v>24.745205479452054</c:v>
                </c:pt>
                <c:pt idx="9033">
                  <c:v>24.747945205479454</c:v>
                </c:pt>
                <c:pt idx="9034">
                  <c:v>24.75068493150685</c:v>
                </c:pt>
                <c:pt idx="9035">
                  <c:v>24.753424657534246</c:v>
                </c:pt>
                <c:pt idx="9036">
                  <c:v>24.756164383561643</c:v>
                </c:pt>
                <c:pt idx="9037">
                  <c:v>24.758904109589039</c:v>
                </c:pt>
                <c:pt idx="9038">
                  <c:v>24.761643835616439</c:v>
                </c:pt>
                <c:pt idx="9039">
                  <c:v>24.764383561643836</c:v>
                </c:pt>
                <c:pt idx="9040">
                  <c:v>24.767123287671232</c:v>
                </c:pt>
                <c:pt idx="9041">
                  <c:v>24.769863013698629</c:v>
                </c:pt>
                <c:pt idx="9042">
                  <c:v>24.772602739726029</c:v>
                </c:pt>
                <c:pt idx="9043">
                  <c:v>24.775342465753425</c:v>
                </c:pt>
                <c:pt idx="9044">
                  <c:v>24.778082191780822</c:v>
                </c:pt>
                <c:pt idx="9045">
                  <c:v>24.780821917808218</c:v>
                </c:pt>
                <c:pt idx="9046">
                  <c:v>24.783561643835615</c:v>
                </c:pt>
                <c:pt idx="9047">
                  <c:v>24.786301369863015</c:v>
                </c:pt>
                <c:pt idx="9048">
                  <c:v>24.789041095890411</c:v>
                </c:pt>
                <c:pt idx="9049">
                  <c:v>24.791780821917808</c:v>
                </c:pt>
                <c:pt idx="9050">
                  <c:v>24.794520547945204</c:v>
                </c:pt>
                <c:pt idx="9051">
                  <c:v>24.797260273972604</c:v>
                </c:pt>
                <c:pt idx="9052">
                  <c:v>24.8</c:v>
                </c:pt>
                <c:pt idx="9053">
                  <c:v>24.802739726027397</c:v>
                </c:pt>
                <c:pt idx="9054">
                  <c:v>24.805479452054794</c:v>
                </c:pt>
                <c:pt idx="9055">
                  <c:v>24.80821917808219</c:v>
                </c:pt>
                <c:pt idx="9056">
                  <c:v>24.81095890410959</c:v>
                </c:pt>
                <c:pt idx="9057">
                  <c:v>24.813698630136987</c:v>
                </c:pt>
                <c:pt idx="9058">
                  <c:v>24.816438356164383</c:v>
                </c:pt>
                <c:pt idx="9059">
                  <c:v>24.81917808219178</c:v>
                </c:pt>
                <c:pt idx="9060">
                  <c:v>24.82191780821918</c:v>
                </c:pt>
                <c:pt idx="9061">
                  <c:v>24.824657534246576</c:v>
                </c:pt>
                <c:pt idx="9062">
                  <c:v>24.827397260273973</c:v>
                </c:pt>
                <c:pt idx="9063">
                  <c:v>24.830136986301369</c:v>
                </c:pt>
                <c:pt idx="9064">
                  <c:v>24.832876712328765</c:v>
                </c:pt>
                <c:pt idx="9065">
                  <c:v>24.835616438356166</c:v>
                </c:pt>
                <c:pt idx="9066">
                  <c:v>24.838356164383562</c:v>
                </c:pt>
                <c:pt idx="9067">
                  <c:v>24.841095890410958</c:v>
                </c:pt>
                <c:pt idx="9068">
                  <c:v>24.843835616438355</c:v>
                </c:pt>
                <c:pt idx="9069">
                  <c:v>24.846575342465755</c:v>
                </c:pt>
                <c:pt idx="9070">
                  <c:v>24.849315068493151</c:v>
                </c:pt>
                <c:pt idx="9071">
                  <c:v>24.852054794520548</c:v>
                </c:pt>
                <c:pt idx="9072">
                  <c:v>24.854794520547944</c:v>
                </c:pt>
                <c:pt idx="9073">
                  <c:v>24.857534246575341</c:v>
                </c:pt>
                <c:pt idx="9074">
                  <c:v>24.860273972602741</c:v>
                </c:pt>
                <c:pt idx="9075">
                  <c:v>24.863013698630137</c:v>
                </c:pt>
                <c:pt idx="9076">
                  <c:v>24.865753424657534</c:v>
                </c:pt>
                <c:pt idx="9077">
                  <c:v>24.86849315068493</c:v>
                </c:pt>
                <c:pt idx="9078">
                  <c:v>24.87123287671233</c:v>
                </c:pt>
                <c:pt idx="9079">
                  <c:v>24.873972602739727</c:v>
                </c:pt>
                <c:pt idx="9080">
                  <c:v>24.876712328767123</c:v>
                </c:pt>
                <c:pt idx="9081">
                  <c:v>24.87945205479452</c:v>
                </c:pt>
                <c:pt idx="9082">
                  <c:v>24.882191780821916</c:v>
                </c:pt>
                <c:pt idx="9083">
                  <c:v>24.884931506849316</c:v>
                </c:pt>
                <c:pt idx="9084">
                  <c:v>24.887671232876713</c:v>
                </c:pt>
                <c:pt idx="9085">
                  <c:v>24.890410958904109</c:v>
                </c:pt>
                <c:pt idx="9086">
                  <c:v>24.893150684931506</c:v>
                </c:pt>
                <c:pt idx="9087">
                  <c:v>24.895890410958906</c:v>
                </c:pt>
                <c:pt idx="9088">
                  <c:v>24.898630136986302</c:v>
                </c:pt>
                <c:pt idx="9089">
                  <c:v>24.901369863013699</c:v>
                </c:pt>
                <c:pt idx="9090">
                  <c:v>24.904109589041095</c:v>
                </c:pt>
                <c:pt idx="9091">
                  <c:v>24.906849315068492</c:v>
                </c:pt>
                <c:pt idx="9092">
                  <c:v>24.909589041095892</c:v>
                </c:pt>
                <c:pt idx="9093">
                  <c:v>24.912328767123288</c:v>
                </c:pt>
                <c:pt idx="9094">
                  <c:v>24.915068493150685</c:v>
                </c:pt>
                <c:pt idx="9095">
                  <c:v>24.917808219178081</c:v>
                </c:pt>
                <c:pt idx="9096">
                  <c:v>24.920547945205481</c:v>
                </c:pt>
                <c:pt idx="9097">
                  <c:v>24.923287671232877</c:v>
                </c:pt>
                <c:pt idx="9098">
                  <c:v>24.926027397260274</c:v>
                </c:pt>
                <c:pt idx="9099">
                  <c:v>24.92876712328767</c:v>
                </c:pt>
                <c:pt idx="9100">
                  <c:v>24.931506849315067</c:v>
                </c:pt>
                <c:pt idx="9101">
                  <c:v>24.934246575342467</c:v>
                </c:pt>
                <c:pt idx="9102">
                  <c:v>24.936986301369863</c:v>
                </c:pt>
                <c:pt idx="9103">
                  <c:v>24.93972602739726</c:v>
                </c:pt>
                <c:pt idx="9104">
                  <c:v>24.942465753424656</c:v>
                </c:pt>
                <c:pt idx="9105">
                  <c:v>24.945205479452056</c:v>
                </c:pt>
                <c:pt idx="9106">
                  <c:v>24.947945205479453</c:v>
                </c:pt>
                <c:pt idx="9107">
                  <c:v>24.950684931506849</c:v>
                </c:pt>
                <c:pt idx="9108">
                  <c:v>24.953424657534246</c:v>
                </c:pt>
                <c:pt idx="9109">
                  <c:v>24.956164383561642</c:v>
                </c:pt>
                <c:pt idx="9110">
                  <c:v>24.958904109589042</c:v>
                </c:pt>
                <c:pt idx="9111">
                  <c:v>24.961643835616439</c:v>
                </c:pt>
                <c:pt idx="9112">
                  <c:v>24.964383561643835</c:v>
                </c:pt>
                <c:pt idx="9113">
                  <c:v>24.967123287671232</c:v>
                </c:pt>
                <c:pt idx="9114">
                  <c:v>24.969863013698632</c:v>
                </c:pt>
                <c:pt idx="9115">
                  <c:v>24.972602739726028</c:v>
                </c:pt>
                <c:pt idx="9116">
                  <c:v>24.975342465753425</c:v>
                </c:pt>
                <c:pt idx="9117">
                  <c:v>24.978082191780821</c:v>
                </c:pt>
                <c:pt idx="9118">
                  <c:v>24.980821917808218</c:v>
                </c:pt>
                <c:pt idx="9119">
                  <c:v>24.983561643835618</c:v>
                </c:pt>
                <c:pt idx="9120">
                  <c:v>24.986301369863014</c:v>
                </c:pt>
                <c:pt idx="9121">
                  <c:v>24.989041095890411</c:v>
                </c:pt>
                <c:pt idx="9122">
                  <c:v>24.991780821917807</c:v>
                </c:pt>
                <c:pt idx="9123">
                  <c:v>24.994520547945207</c:v>
                </c:pt>
                <c:pt idx="9124">
                  <c:v>24.997260273972604</c:v>
                </c:pt>
                <c:pt idx="9125">
                  <c:v>25</c:v>
                </c:pt>
                <c:pt idx="9126">
                  <c:v>25.002739726027396</c:v>
                </c:pt>
                <c:pt idx="9127">
                  <c:v>25.005479452054793</c:v>
                </c:pt>
                <c:pt idx="9128">
                  <c:v>25.008219178082193</c:v>
                </c:pt>
                <c:pt idx="9129">
                  <c:v>25.010958904109589</c:v>
                </c:pt>
                <c:pt idx="9130">
                  <c:v>25.013698630136986</c:v>
                </c:pt>
                <c:pt idx="9131">
                  <c:v>25.016438356164382</c:v>
                </c:pt>
                <c:pt idx="9132">
                  <c:v>25.019178082191782</c:v>
                </c:pt>
                <c:pt idx="9133">
                  <c:v>25.021917808219179</c:v>
                </c:pt>
                <c:pt idx="9134">
                  <c:v>25.024657534246575</c:v>
                </c:pt>
                <c:pt idx="9135">
                  <c:v>25.027397260273972</c:v>
                </c:pt>
                <c:pt idx="9136">
                  <c:v>25.030136986301368</c:v>
                </c:pt>
                <c:pt idx="9137">
                  <c:v>25.032876712328768</c:v>
                </c:pt>
                <c:pt idx="9138">
                  <c:v>25.035616438356165</c:v>
                </c:pt>
                <c:pt idx="9139">
                  <c:v>25.038356164383561</c:v>
                </c:pt>
                <c:pt idx="9140">
                  <c:v>25.041095890410958</c:v>
                </c:pt>
                <c:pt idx="9141">
                  <c:v>25.043835616438358</c:v>
                </c:pt>
                <c:pt idx="9142">
                  <c:v>25.046575342465754</c:v>
                </c:pt>
                <c:pt idx="9143">
                  <c:v>25.049315068493151</c:v>
                </c:pt>
                <c:pt idx="9144">
                  <c:v>25.052054794520547</c:v>
                </c:pt>
                <c:pt idx="9145">
                  <c:v>25.054794520547944</c:v>
                </c:pt>
                <c:pt idx="9146">
                  <c:v>25.057534246575344</c:v>
                </c:pt>
                <c:pt idx="9147">
                  <c:v>25.06027397260274</c:v>
                </c:pt>
                <c:pt idx="9148">
                  <c:v>25.063013698630137</c:v>
                </c:pt>
                <c:pt idx="9149">
                  <c:v>25.065753424657533</c:v>
                </c:pt>
                <c:pt idx="9150">
                  <c:v>25.068493150684933</c:v>
                </c:pt>
                <c:pt idx="9151">
                  <c:v>25.07123287671233</c:v>
                </c:pt>
                <c:pt idx="9152">
                  <c:v>25.073972602739726</c:v>
                </c:pt>
                <c:pt idx="9153">
                  <c:v>25.076712328767123</c:v>
                </c:pt>
                <c:pt idx="9154">
                  <c:v>25.079452054794519</c:v>
                </c:pt>
                <c:pt idx="9155">
                  <c:v>25.082191780821919</c:v>
                </c:pt>
                <c:pt idx="9156">
                  <c:v>25.084931506849315</c:v>
                </c:pt>
                <c:pt idx="9157">
                  <c:v>25.087671232876712</c:v>
                </c:pt>
                <c:pt idx="9158">
                  <c:v>25.090410958904108</c:v>
                </c:pt>
                <c:pt idx="9159">
                  <c:v>25.093150684931508</c:v>
                </c:pt>
                <c:pt idx="9160">
                  <c:v>25.095890410958905</c:v>
                </c:pt>
                <c:pt idx="9161">
                  <c:v>25.098630136986301</c:v>
                </c:pt>
                <c:pt idx="9162">
                  <c:v>25.101369863013698</c:v>
                </c:pt>
                <c:pt idx="9163">
                  <c:v>25.104109589041094</c:v>
                </c:pt>
                <c:pt idx="9164">
                  <c:v>25.106849315068494</c:v>
                </c:pt>
                <c:pt idx="9165">
                  <c:v>25.109589041095891</c:v>
                </c:pt>
                <c:pt idx="9166">
                  <c:v>25.112328767123287</c:v>
                </c:pt>
                <c:pt idx="9167">
                  <c:v>25.115068493150684</c:v>
                </c:pt>
                <c:pt idx="9168">
                  <c:v>25.117808219178084</c:v>
                </c:pt>
                <c:pt idx="9169">
                  <c:v>25.12054794520548</c:v>
                </c:pt>
                <c:pt idx="9170">
                  <c:v>25.123287671232877</c:v>
                </c:pt>
                <c:pt idx="9171">
                  <c:v>25.126027397260273</c:v>
                </c:pt>
                <c:pt idx="9172">
                  <c:v>25.12876712328767</c:v>
                </c:pt>
                <c:pt idx="9173">
                  <c:v>25.13150684931507</c:v>
                </c:pt>
                <c:pt idx="9174">
                  <c:v>25.134246575342466</c:v>
                </c:pt>
                <c:pt idx="9175">
                  <c:v>25.136986301369863</c:v>
                </c:pt>
                <c:pt idx="9176">
                  <c:v>25.139726027397259</c:v>
                </c:pt>
                <c:pt idx="9177">
                  <c:v>25.142465753424659</c:v>
                </c:pt>
                <c:pt idx="9178">
                  <c:v>25.145205479452056</c:v>
                </c:pt>
                <c:pt idx="9179">
                  <c:v>25.147945205479452</c:v>
                </c:pt>
                <c:pt idx="9180">
                  <c:v>25.150684931506849</c:v>
                </c:pt>
                <c:pt idx="9181">
                  <c:v>25.153424657534245</c:v>
                </c:pt>
                <c:pt idx="9182">
                  <c:v>25.156164383561645</c:v>
                </c:pt>
                <c:pt idx="9183">
                  <c:v>25.158904109589042</c:v>
                </c:pt>
                <c:pt idx="9184">
                  <c:v>25.161643835616438</c:v>
                </c:pt>
                <c:pt idx="9185">
                  <c:v>25.164383561643834</c:v>
                </c:pt>
                <c:pt idx="9186">
                  <c:v>25.167123287671235</c:v>
                </c:pt>
                <c:pt idx="9187">
                  <c:v>25.169863013698631</c:v>
                </c:pt>
                <c:pt idx="9188">
                  <c:v>25.172602739726027</c:v>
                </c:pt>
                <c:pt idx="9189">
                  <c:v>25.175342465753424</c:v>
                </c:pt>
                <c:pt idx="9190">
                  <c:v>25.17808219178082</c:v>
                </c:pt>
                <c:pt idx="9191">
                  <c:v>25.18082191780822</c:v>
                </c:pt>
                <c:pt idx="9192">
                  <c:v>25.183561643835617</c:v>
                </c:pt>
                <c:pt idx="9193">
                  <c:v>25.186301369863013</c:v>
                </c:pt>
                <c:pt idx="9194">
                  <c:v>25.18904109589041</c:v>
                </c:pt>
                <c:pt idx="9195">
                  <c:v>25.19178082191781</c:v>
                </c:pt>
                <c:pt idx="9196">
                  <c:v>25.194520547945206</c:v>
                </c:pt>
                <c:pt idx="9197">
                  <c:v>25.197260273972603</c:v>
                </c:pt>
                <c:pt idx="9198">
                  <c:v>25.2</c:v>
                </c:pt>
                <c:pt idx="9199">
                  <c:v>25.202739726027396</c:v>
                </c:pt>
                <c:pt idx="9200">
                  <c:v>25.205479452054796</c:v>
                </c:pt>
                <c:pt idx="9201">
                  <c:v>25.208219178082192</c:v>
                </c:pt>
                <c:pt idx="9202">
                  <c:v>25.210958904109589</c:v>
                </c:pt>
                <c:pt idx="9203">
                  <c:v>25.213698630136985</c:v>
                </c:pt>
                <c:pt idx="9204">
                  <c:v>25.216438356164385</c:v>
                </c:pt>
                <c:pt idx="9205">
                  <c:v>25.219178082191782</c:v>
                </c:pt>
                <c:pt idx="9206">
                  <c:v>25.221917808219178</c:v>
                </c:pt>
                <c:pt idx="9207">
                  <c:v>25.224657534246575</c:v>
                </c:pt>
                <c:pt idx="9208">
                  <c:v>25.227397260273971</c:v>
                </c:pt>
                <c:pt idx="9209">
                  <c:v>25.230136986301371</c:v>
                </c:pt>
                <c:pt idx="9210">
                  <c:v>25.232876712328768</c:v>
                </c:pt>
                <c:pt idx="9211">
                  <c:v>25.235616438356164</c:v>
                </c:pt>
                <c:pt idx="9212">
                  <c:v>25.238356164383561</c:v>
                </c:pt>
                <c:pt idx="9213">
                  <c:v>25.241095890410961</c:v>
                </c:pt>
                <c:pt idx="9214">
                  <c:v>25.243835616438357</c:v>
                </c:pt>
                <c:pt idx="9215">
                  <c:v>25.246575342465754</c:v>
                </c:pt>
                <c:pt idx="9216">
                  <c:v>25.24931506849315</c:v>
                </c:pt>
                <c:pt idx="9217">
                  <c:v>25.252054794520546</c:v>
                </c:pt>
                <c:pt idx="9218">
                  <c:v>25.254794520547946</c:v>
                </c:pt>
                <c:pt idx="9219">
                  <c:v>25.257534246575343</c:v>
                </c:pt>
                <c:pt idx="9220">
                  <c:v>25.260273972602739</c:v>
                </c:pt>
                <c:pt idx="9221">
                  <c:v>25.263013698630136</c:v>
                </c:pt>
                <c:pt idx="9222">
                  <c:v>25.265753424657536</c:v>
                </c:pt>
                <c:pt idx="9223">
                  <c:v>25.268493150684932</c:v>
                </c:pt>
                <c:pt idx="9224">
                  <c:v>25.271232876712329</c:v>
                </c:pt>
                <c:pt idx="9225">
                  <c:v>25.273972602739725</c:v>
                </c:pt>
                <c:pt idx="9226">
                  <c:v>25.276712328767122</c:v>
                </c:pt>
                <c:pt idx="9227">
                  <c:v>25.279452054794522</c:v>
                </c:pt>
                <c:pt idx="9228">
                  <c:v>25.282191780821918</c:v>
                </c:pt>
                <c:pt idx="9229">
                  <c:v>25.284931506849315</c:v>
                </c:pt>
                <c:pt idx="9230">
                  <c:v>25.287671232876711</c:v>
                </c:pt>
                <c:pt idx="9231">
                  <c:v>25.290410958904111</c:v>
                </c:pt>
                <c:pt idx="9232">
                  <c:v>25.293150684931508</c:v>
                </c:pt>
                <c:pt idx="9233">
                  <c:v>25.295890410958904</c:v>
                </c:pt>
                <c:pt idx="9234">
                  <c:v>25.298630136986301</c:v>
                </c:pt>
                <c:pt idx="9235">
                  <c:v>25.301369863013697</c:v>
                </c:pt>
                <c:pt idx="9236">
                  <c:v>25.304109589041097</c:v>
                </c:pt>
                <c:pt idx="9237">
                  <c:v>25.306849315068494</c:v>
                </c:pt>
                <c:pt idx="9238">
                  <c:v>25.30958904109589</c:v>
                </c:pt>
                <c:pt idx="9239">
                  <c:v>25.312328767123287</c:v>
                </c:pt>
                <c:pt idx="9240">
                  <c:v>25.315068493150687</c:v>
                </c:pt>
                <c:pt idx="9241">
                  <c:v>25.317808219178083</c:v>
                </c:pt>
                <c:pt idx="9242">
                  <c:v>25.32054794520548</c:v>
                </c:pt>
                <c:pt idx="9243">
                  <c:v>25.323287671232876</c:v>
                </c:pt>
                <c:pt idx="9244">
                  <c:v>25.326027397260273</c:v>
                </c:pt>
                <c:pt idx="9245">
                  <c:v>25.328767123287673</c:v>
                </c:pt>
                <c:pt idx="9246">
                  <c:v>25.331506849315069</c:v>
                </c:pt>
                <c:pt idx="9247">
                  <c:v>25.334246575342465</c:v>
                </c:pt>
                <c:pt idx="9248">
                  <c:v>25.336986301369862</c:v>
                </c:pt>
                <c:pt idx="9249">
                  <c:v>25.339726027397262</c:v>
                </c:pt>
                <c:pt idx="9250">
                  <c:v>25.342465753424658</c:v>
                </c:pt>
                <c:pt idx="9251">
                  <c:v>25.345205479452055</c:v>
                </c:pt>
                <c:pt idx="9252">
                  <c:v>25.347945205479451</c:v>
                </c:pt>
                <c:pt idx="9253">
                  <c:v>25.350684931506848</c:v>
                </c:pt>
                <c:pt idx="9254">
                  <c:v>25.353424657534248</c:v>
                </c:pt>
                <c:pt idx="9255">
                  <c:v>25.356164383561644</c:v>
                </c:pt>
                <c:pt idx="9256">
                  <c:v>25.358904109589041</c:v>
                </c:pt>
                <c:pt idx="9257">
                  <c:v>25.361643835616437</c:v>
                </c:pt>
                <c:pt idx="9258">
                  <c:v>25.364383561643837</c:v>
                </c:pt>
                <c:pt idx="9259">
                  <c:v>25.367123287671234</c:v>
                </c:pt>
                <c:pt idx="9260">
                  <c:v>25.36986301369863</c:v>
                </c:pt>
                <c:pt idx="9261">
                  <c:v>25.372602739726027</c:v>
                </c:pt>
                <c:pt idx="9262">
                  <c:v>25.375342465753423</c:v>
                </c:pt>
                <c:pt idx="9263">
                  <c:v>25.378082191780823</c:v>
                </c:pt>
                <c:pt idx="9264">
                  <c:v>25.38082191780822</c:v>
                </c:pt>
                <c:pt idx="9265">
                  <c:v>25.383561643835616</c:v>
                </c:pt>
                <c:pt idx="9266">
                  <c:v>25.386301369863013</c:v>
                </c:pt>
                <c:pt idx="9267">
                  <c:v>25.389041095890413</c:v>
                </c:pt>
                <c:pt idx="9268">
                  <c:v>25.391780821917809</c:v>
                </c:pt>
                <c:pt idx="9269">
                  <c:v>25.394520547945206</c:v>
                </c:pt>
                <c:pt idx="9270">
                  <c:v>25.397260273972602</c:v>
                </c:pt>
                <c:pt idx="9271">
                  <c:v>25.4</c:v>
                </c:pt>
                <c:pt idx="9272">
                  <c:v>25.402739726027399</c:v>
                </c:pt>
                <c:pt idx="9273">
                  <c:v>25.405479452054795</c:v>
                </c:pt>
                <c:pt idx="9274">
                  <c:v>25.408219178082192</c:v>
                </c:pt>
                <c:pt idx="9275">
                  <c:v>25.410958904109588</c:v>
                </c:pt>
                <c:pt idx="9276">
                  <c:v>25.413698630136988</c:v>
                </c:pt>
                <c:pt idx="9277">
                  <c:v>25.416438356164385</c:v>
                </c:pt>
                <c:pt idx="9278">
                  <c:v>25.419178082191781</c:v>
                </c:pt>
                <c:pt idx="9279">
                  <c:v>25.421917808219177</c:v>
                </c:pt>
                <c:pt idx="9280">
                  <c:v>25.424657534246574</c:v>
                </c:pt>
                <c:pt idx="9281">
                  <c:v>25.427397260273974</c:v>
                </c:pt>
                <c:pt idx="9282">
                  <c:v>25.43013698630137</c:v>
                </c:pt>
                <c:pt idx="9283">
                  <c:v>25.432876712328767</c:v>
                </c:pt>
                <c:pt idx="9284">
                  <c:v>25.435616438356163</c:v>
                </c:pt>
                <c:pt idx="9285">
                  <c:v>25.438356164383563</c:v>
                </c:pt>
                <c:pt idx="9286">
                  <c:v>25.44109589041096</c:v>
                </c:pt>
                <c:pt idx="9287">
                  <c:v>25.443835616438356</c:v>
                </c:pt>
                <c:pt idx="9288">
                  <c:v>25.446575342465753</c:v>
                </c:pt>
                <c:pt idx="9289">
                  <c:v>25.449315068493149</c:v>
                </c:pt>
                <c:pt idx="9290">
                  <c:v>25.452054794520549</c:v>
                </c:pt>
                <c:pt idx="9291">
                  <c:v>25.454794520547946</c:v>
                </c:pt>
                <c:pt idx="9292">
                  <c:v>25.457534246575342</c:v>
                </c:pt>
                <c:pt idx="9293">
                  <c:v>25.460273972602739</c:v>
                </c:pt>
                <c:pt idx="9294">
                  <c:v>25.463013698630139</c:v>
                </c:pt>
                <c:pt idx="9295">
                  <c:v>25.465753424657535</c:v>
                </c:pt>
                <c:pt idx="9296">
                  <c:v>25.468493150684932</c:v>
                </c:pt>
                <c:pt idx="9297">
                  <c:v>25.471232876712328</c:v>
                </c:pt>
                <c:pt idx="9298">
                  <c:v>25.473972602739725</c:v>
                </c:pt>
                <c:pt idx="9299">
                  <c:v>25.476712328767125</c:v>
                </c:pt>
                <c:pt idx="9300">
                  <c:v>25.479452054794521</c:v>
                </c:pt>
                <c:pt idx="9301">
                  <c:v>25.482191780821918</c:v>
                </c:pt>
                <c:pt idx="9302">
                  <c:v>25.484931506849314</c:v>
                </c:pt>
                <c:pt idx="9303">
                  <c:v>25.487671232876714</c:v>
                </c:pt>
                <c:pt idx="9304">
                  <c:v>25.490410958904111</c:v>
                </c:pt>
                <c:pt idx="9305">
                  <c:v>25.493150684931507</c:v>
                </c:pt>
                <c:pt idx="9306">
                  <c:v>25.495890410958904</c:v>
                </c:pt>
                <c:pt idx="9307">
                  <c:v>25.4986301369863</c:v>
                </c:pt>
                <c:pt idx="9308">
                  <c:v>25.5013698630137</c:v>
                </c:pt>
                <c:pt idx="9309">
                  <c:v>25.504109589041096</c:v>
                </c:pt>
                <c:pt idx="9310">
                  <c:v>25.506849315068493</c:v>
                </c:pt>
                <c:pt idx="9311">
                  <c:v>25.509589041095889</c:v>
                </c:pt>
                <c:pt idx="9312">
                  <c:v>25.512328767123286</c:v>
                </c:pt>
                <c:pt idx="9313">
                  <c:v>25.515068493150686</c:v>
                </c:pt>
                <c:pt idx="9314">
                  <c:v>25.517808219178082</c:v>
                </c:pt>
                <c:pt idx="9315">
                  <c:v>25.520547945205479</c:v>
                </c:pt>
                <c:pt idx="9316">
                  <c:v>25.523287671232875</c:v>
                </c:pt>
                <c:pt idx="9317">
                  <c:v>25.526027397260275</c:v>
                </c:pt>
                <c:pt idx="9318">
                  <c:v>25.528767123287672</c:v>
                </c:pt>
                <c:pt idx="9319">
                  <c:v>25.531506849315068</c:v>
                </c:pt>
                <c:pt idx="9320">
                  <c:v>25.534246575342465</c:v>
                </c:pt>
                <c:pt idx="9321">
                  <c:v>25.536986301369861</c:v>
                </c:pt>
                <c:pt idx="9322">
                  <c:v>25.539726027397261</c:v>
                </c:pt>
                <c:pt idx="9323">
                  <c:v>25.542465753424658</c:v>
                </c:pt>
                <c:pt idx="9324">
                  <c:v>25.545205479452054</c:v>
                </c:pt>
                <c:pt idx="9325">
                  <c:v>25.547945205479451</c:v>
                </c:pt>
                <c:pt idx="9326">
                  <c:v>25.550684931506851</c:v>
                </c:pt>
                <c:pt idx="9327">
                  <c:v>25.553424657534247</c:v>
                </c:pt>
                <c:pt idx="9328">
                  <c:v>25.556164383561644</c:v>
                </c:pt>
                <c:pt idx="9329">
                  <c:v>25.55890410958904</c:v>
                </c:pt>
                <c:pt idx="9330">
                  <c:v>25.561643835616437</c:v>
                </c:pt>
                <c:pt idx="9331">
                  <c:v>25.564383561643837</c:v>
                </c:pt>
                <c:pt idx="9332">
                  <c:v>25.567123287671233</c:v>
                </c:pt>
                <c:pt idx="9333">
                  <c:v>25.56986301369863</c:v>
                </c:pt>
                <c:pt idx="9334">
                  <c:v>25.572602739726026</c:v>
                </c:pt>
                <c:pt idx="9335">
                  <c:v>25.575342465753426</c:v>
                </c:pt>
                <c:pt idx="9336">
                  <c:v>25.578082191780823</c:v>
                </c:pt>
                <c:pt idx="9337">
                  <c:v>25.580821917808219</c:v>
                </c:pt>
                <c:pt idx="9338">
                  <c:v>25.583561643835615</c:v>
                </c:pt>
                <c:pt idx="9339">
                  <c:v>25.586301369863012</c:v>
                </c:pt>
                <c:pt idx="9340">
                  <c:v>25.589041095890412</c:v>
                </c:pt>
                <c:pt idx="9341">
                  <c:v>25.591780821917808</c:v>
                </c:pt>
                <c:pt idx="9342">
                  <c:v>25.594520547945205</c:v>
                </c:pt>
                <c:pt idx="9343">
                  <c:v>25.597260273972601</c:v>
                </c:pt>
                <c:pt idx="9344">
                  <c:v>25.6</c:v>
                </c:pt>
                <c:pt idx="9345">
                  <c:v>25.602739726027398</c:v>
                </c:pt>
                <c:pt idx="9346">
                  <c:v>25.605479452054794</c:v>
                </c:pt>
                <c:pt idx="9347">
                  <c:v>25.608219178082191</c:v>
                </c:pt>
                <c:pt idx="9348">
                  <c:v>25.610958904109587</c:v>
                </c:pt>
                <c:pt idx="9349">
                  <c:v>25.613698630136987</c:v>
                </c:pt>
                <c:pt idx="9350">
                  <c:v>25.616438356164384</c:v>
                </c:pt>
                <c:pt idx="9351">
                  <c:v>25.61917808219178</c:v>
                </c:pt>
                <c:pt idx="9352">
                  <c:v>25.621917808219177</c:v>
                </c:pt>
                <c:pt idx="9353">
                  <c:v>25.624657534246577</c:v>
                </c:pt>
                <c:pt idx="9354">
                  <c:v>25.627397260273973</c:v>
                </c:pt>
                <c:pt idx="9355">
                  <c:v>25.63013698630137</c:v>
                </c:pt>
                <c:pt idx="9356">
                  <c:v>25.632876712328766</c:v>
                </c:pt>
                <c:pt idx="9357">
                  <c:v>25.635616438356163</c:v>
                </c:pt>
                <c:pt idx="9358">
                  <c:v>25.638356164383563</c:v>
                </c:pt>
                <c:pt idx="9359">
                  <c:v>25.641095890410959</c:v>
                </c:pt>
                <c:pt idx="9360">
                  <c:v>25.643835616438356</c:v>
                </c:pt>
                <c:pt idx="9361">
                  <c:v>25.646575342465752</c:v>
                </c:pt>
                <c:pt idx="9362">
                  <c:v>25.649315068493152</c:v>
                </c:pt>
                <c:pt idx="9363">
                  <c:v>25.652054794520549</c:v>
                </c:pt>
                <c:pt idx="9364">
                  <c:v>25.654794520547945</c:v>
                </c:pt>
                <c:pt idx="9365">
                  <c:v>25.657534246575342</c:v>
                </c:pt>
                <c:pt idx="9366">
                  <c:v>25.660273972602738</c:v>
                </c:pt>
                <c:pt idx="9367">
                  <c:v>25.663013698630138</c:v>
                </c:pt>
                <c:pt idx="9368">
                  <c:v>25.665753424657535</c:v>
                </c:pt>
                <c:pt idx="9369">
                  <c:v>25.668493150684931</c:v>
                </c:pt>
                <c:pt idx="9370">
                  <c:v>25.671232876712327</c:v>
                </c:pt>
                <c:pt idx="9371">
                  <c:v>25.673972602739727</c:v>
                </c:pt>
                <c:pt idx="9372">
                  <c:v>25.676712328767124</c:v>
                </c:pt>
                <c:pt idx="9373">
                  <c:v>25.67945205479452</c:v>
                </c:pt>
                <c:pt idx="9374">
                  <c:v>25.682191780821917</c:v>
                </c:pt>
                <c:pt idx="9375">
                  <c:v>25.684931506849313</c:v>
                </c:pt>
                <c:pt idx="9376">
                  <c:v>25.687671232876713</c:v>
                </c:pt>
                <c:pt idx="9377">
                  <c:v>25.69041095890411</c:v>
                </c:pt>
                <c:pt idx="9378">
                  <c:v>25.693150684931506</c:v>
                </c:pt>
                <c:pt idx="9379">
                  <c:v>25.695890410958903</c:v>
                </c:pt>
                <c:pt idx="9380">
                  <c:v>25.698630136986303</c:v>
                </c:pt>
                <c:pt idx="9381">
                  <c:v>25.701369863013699</c:v>
                </c:pt>
                <c:pt idx="9382">
                  <c:v>25.704109589041096</c:v>
                </c:pt>
                <c:pt idx="9383">
                  <c:v>25.706849315068492</c:v>
                </c:pt>
                <c:pt idx="9384">
                  <c:v>25.709589041095889</c:v>
                </c:pt>
                <c:pt idx="9385">
                  <c:v>25.712328767123289</c:v>
                </c:pt>
                <c:pt idx="9386">
                  <c:v>25.715068493150685</c:v>
                </c:pt>
                <c:pt idx="9387">
                  <c:v>25.717808219178082</c:v>
                </c:pt>
                <c:pt idx="9388">
                  <c:v>25.720547945205478</c:v>
                </c:pt>
                <c:pt idx="9389">
                  <c:v>25.723287671232878</c:v>
                </c:pt>
                <c:pt idx="9390">
                  <c:v>25.726027397260275</c:v>
                </c:pt>
                <c:pt idx="9391">
                  <c:v>25.728767123287671</c:v>
                </c:pt>
                <c:pt idx="9392">
                  <c:v>25.731506849315068</c:v>
                </c:pt>
                <c:pt idx="9393">
                  <c:v>25.734246575342464</c:v>
                </c:pt>
                <c:pt idx="9394">
                  <c:v>25.736986301369864</c:v>
                </c:pt>
                <c:pt idx="9395">
                  <c:v>25.739726027397261</c:v>
                </c:pt>
                <c:pt idx="9396">
                  <c:v>25.742465753424657</c:v>
                </c:pt>
                <c:pt idx="9397">
                  <c:v>25.745205479452054</c:v>
                </c:pt>
                <c:pt idx="9398">
                  <c:v>25.747945205479454</c:v>
                </c:pt>
                <c:pt idx="9399">
                  <c:v>25.75068493150685</c:v>
                </c:pt>
                <c:pt idx="9400">
                  <c:v>25.753424657534246</c:v>
                </c:pt>
                <c:pt idx="9401">
                  <c:v>25.756164383561643</c:v>
                </c:pt>
                <c:pt idx="9402">
                  <c:v>25.758904109589039</c:v>
                </c:pt>
                <c:pt idx="9403">
                  <c:v>25.761643835616439</c:v>
                </c:pt>
                <c:pt idx="9404">
                  <c:v>25.764383561643836</c:v>
                </c:pt>
                <c:pt idx="9405">
                  <c:v>25.767123287671232</c:v>
                </c:pt>
                <c:pt idx="9406">
                  <c:v>25.769863013698629</c:v>
                </c:pt>
                <c:pt idx="9407">
                  <c:v>25.772602739726029</c:v>
                </c:pt>
                <c:pt idx="9408">
                  <c:v>25.775342465753425</c:v>
                </c:pt>
                <c:pt idx="9409">
                  <c:v>25.778082191780822</c:v>
                </c:pt>
                <c:pt idx="9410">
                  <c:v>25.780821917808218</c:v>
                </c:pt>
                <c:pt idx="9411">
                  <c:v>25.783561643835615</c:v>
                </c:pt>
                <c:pt idx="9412">
                  <c:v>25.786301369863015</c:v>
                </c:pt>
                <c:pt idx="9413">
                  <c:v>25.789041095890411</c:v>
                </c:pt>
                <c:pt idx="9414">
                  <c:v>25.791780821917808</c:v>
                </c:pt>
                <c:pt idx="9415">
                  <c:v>25.794520547945204</c:v>
                </c:pt>
                <c:pt idx="9416">
                  <c:v>25.797260273972604</c:v>
                </c:pt>
                <c:pt idx="9417">
                  <c:v>25.8</c:v>
                </c:pt>
                <c:pt idx="9418">
                  <c:v>25.802739726027397</c:v>
                </c:pt>
                <c:pt idx="9419">
                  <c:v>25.805479452054794</c:v>
                </c:pt>
                <c:pt idx="9420">
                  <c:v>25.80821917808219</c:v>
                </c:pt>
                <c:pt idx="9421">
                  <c:v>25.81095890410959</c:v>
                </c:pt>
                <c:pt idx="9422">
                  <c:v>25.813698630136987</c:v>
                </c:pt>
                <c:pt idx="9423">
                  <c:v>25.816438356164383</c:v>
                </c:pt>
                <c:pt idx="9424">
                  <c:v>25.81917808219178</c:v>
                </c:pt>
                <c:pt idx="9425">
                  <c:v>25.82191780821918</c:v>
                </c:pt>
                <c:pt idx="9426">
                  <c:v>25.824657534246576</c:v>
                </c:pt>
                <c:pt idx="9427">
                  <c:v>25.827397260273973</c:v>
                </c:pt>
                <c:pt idx="9428">
                  <c:v>25.830136986301369</c:v>
                </c:pt>
                <c:pt idx="9429">
                  <c:v>25.832876712328765</c:v>
                </c:pt>
                <c:pt idx="9430">
                  <c:v>25.835616438356166</c:v>
                </c:pt>
                <c:pt idx="9431">
                  <c:v>25.838356164383562</c:v>
                </c:pt>
                <c:pt idx="9432">
                  <c:v>25.841095890410958</c:v>
                </c:pt>
                <c:pt idx="9433">
                  <c:v>25.843835616438355</c:v>
                </c:pt>
                <c:pt idx="9434">
                  <c:v>25.846575342465755</c:v>
                </c:pt>
                <c:pt idx="9435">
                  <c:v>25.849315068493151</c:v>
                </c:pt>
                <c:pt idx="9436">
                  <c:v>25.852054794520548</c:v>
                </c:pt>
                <c:pt idx="9437">
                  <c:v>25.854794520547944</c:v>
                </c:pt>
                <c:pt idx="9438">
                  <c:v>25.857534246575341</c:v>
                </c:pt>
                <c:pt idx="9439">
                  <c:v>25.860273972602741</c:v>
                </c:pt>
                <c:pt idx="9440">
                  <c:v>25.863013698630137</c:v>
                </c:pt>
                <c:pt idx="9441">
                  <c:v>25.865753424657534</c:v>
                </c:pt>
                <c:pt idx="9442">
                  <c:v>25.86849315068493</c:v>
                </c:pt>
                <c:pt idx="9443">
                  <c:v>25.87123287671233</c:v>
                </c:pt>
                <c:pt idx="9444">
                  <c:v>25.873972602739727</c:v>
                </c:pt>
                <c:pt idx="9445">
                  <c:v>25.876712328767123</c:v>
                </c:pt>
                <c:pt idx="9446">
                  <c:v>25.87945205479452</c:v>
                </c:pt>
                <c:pt idx="9447">
                  <c:v>25.882191780821916</c:v>
                </c:pt>
                <c:pt idx="9448">
                  <c:v>25.884931506849316</c:v>
                </c:pt>
                <c:pt idx="9449">
                  <c:v>25.887671232876713</c:v>
                </c:pt>
                <c:pt idx="9450">
                  <c:v>25.890410958904109</c:v>
                </c:pt>
                <c:pt idx="9451">
                  <c:v>25.893150684931506</c:v>
                </c:pt>
                <c:pt idx="9452">
                  <c:v>25.895890410958906</c:v>
                </c:pt>
                <c:pt idx="9453">
                  <c:v>25.898630136986302</c:v>
                </c:pt>
                <c:pt idx="9454">
                  <c:v>25.901369863013699</c:v>
                </c:pt>
                <c:pt idx="9455">
                  <c:v>25.904109589041095</c:v>
                </c:pt>
                <c:pt idx="9456">
                  <c:v>25.906849315068492</c:v>
                </c:pt>
                <c:pt idx="9457">
                  <c:v>25.909589041095892</c:v>
                </c:pt>
                <c:pt idx="9458">
                  <c:v>25.912328767123288</c:v>
                </c:pt>
                <c:pt idx="9459">
                  <c:v>25.915068493150685</c:v>
                </c:pt>
                <c:pt idx="9460">
                  <c:v>25.917808219178081</c:v>
                </c:pt>
                <c:pt idx="9461">
                  <c:v>25.920547945205481</c:v>
                </c:pt>
                <c:pt idx="9462">
                  <c:v>25.923287671232877</c:v>
                </c:pt>
                <c:pt idx="9463">
                  <c:v>25.926027397260274</c:v>
                </c:pt>
                <c:pt idx="9464">
                  <c:v>25.92876712328767</c:v>
                </c:pt>
                <c:pt idx="9465">
                  <c:v>25.931506849315067</c:v>
                </c:pt>
                <c:pt idx="9466">
                  <c:v>25.934246575342467</c:v>
                </c:pt>
                <c:pt idx="9467">
                  <c:v>25.936986301369863</c:v>
                </c:pt>
                <c:pt idx="9468">
                  <c:v>25.93972602739726</c:v>
                </c:pt>
                <c:pt idx="9469">
                  <c:v>25.942465753424656</c:v>
                </c:pt>
                <c:pt idx="9470">
                  <c:v>25.945205479452056</c:v>
                </c:pt>
                <c:pt idx="9471">
                  <c:v>25.947945205479453</c:v>
                </c:pt>
                <c:pt idx="9472">
                  <c:v>25.950684931506849</c:v>
                </c:pt>
                <c:pt idx="9473">
                  <c:v>25.953424657534246</c:v>
                </c:pt>
                <c:pt idx="9474">
                  <c:v>25.956164383561642</c:v>
                </c:pt>
                <c:pt idx="9475">
                  <c:v>25.958904109589042</c:v>
                </c:pt>
                <c:pt idx="9476">
                  <c:v>25.961643835616439</c:v>
                </c:pt>
                <c:pt idx="9477">
                  <c:v>25.964383561643835</c:v>
                </c:pt>
                <c:pt idx="9478">
                  <c:v>25.967123287671232</c:v>
                </c:pt>
                <c:pt idx="9479">
                  <c:v>25.969863013698632</c:v>
                </c:pt>
                <c:pt idx="9480">
                  <c:v>25.972602739726028</c:v>
                </c:pt>
                <c:pt idx="9481">
                  <c:v>25.975342465753425</c:v>
                </c:pt>
                <c:pt idx="9482">
                  <c:v>25.978082191780821</c:v>
                </c:pt>
                <c:pt idx="9483">
                  <c:v>25.980821917808218</c:v>
                </c:pt>
                <c:pt idx="9484">
                  <c:v>25.983561643835618</c:v>
                </c:pt>
                <c:pt idx="9485">
                  <c:v>25.986301369863014</c:v>
                </c:pt>
                <c:pt idx="9486">
                  <c:v>25.989041095890411</c:v>
                </c:pt>
                <c:pt idx="9487">
                  <c:v>25.991780821917807</c:v>
                </c:pt>
                <c:pt idx="9488">
                  <c:v>25.994520547945207</c:v>
                </c:pt>
                <c:pt idx="9489">
                  <c:v>25.997260273972604</c:v>
                </c:pt>
                <c:pt idx="9490">
                  <c:v>26</c:v>
                </c:pt>
                <c:pt idx="9491">
                  <c:v>26.002739726027396</c:v>
                </c:pt>
                <c:pt idx="9492">
                  <c:v>26.005479452054793</c:v>
                </c:pt>
                <c:pt idx="9493">
                  <c:v>26.008219178082193</c:v>
                </c:pt>
                <c:pt idx="9494">
                  <c:v>26.010958904109589</c:v>
                </c:pt>
                <c:pt idx="9495">
                  <c:v>26.013698630136986</c:v>
                </c:pt>
                <c:pt idx="9496">
                  <c:v>26.016438356164382</c:v>
                </c:pt>
                <c:pt idx="9497">
                  <c:v>26.019178082191782</c:v>
                </c:pt>
                <c:pt idx="9498">
                  <c:v>26.021917808219179</c:v>
                </c:pt>
                <c:pt idx="9499">
                  <c:v>26.024657534246575</c:v>
                </c:pt>
                <c:pt idx="9500">
                  <c:v>26.027397260273972</c:v>
                </c:pt>
                <c:pt idx="9501">
                  <c:v>26.030136986301368</c:v>
                </c:pt>
                <c:pt idx="9502">
                  <c:v>26.032876712328768</c:v>
                </c:pt>
                <c:pt idx="9503">
                  <c:v>26.035616438356165</c:v>
                </c:pt>
                <c:pt idx="9504">
                  <c:v>26.038356164383561</c:v>
                </c:pt>
                <c:pt idx="9505">
                  <c:v>26.041095890410958</c:v>
                </c:pt>
                <c:pt idx="9506">
                  <c:v>26.043835616438358</c:v>
                </c:pt>
                <c:pt idx="9507">
                  <c:v>26.046575342465754</c:v>
                </c:pt>
                <c:pt idx="9508">
                  <c:v>26.049315068493151</c:v>
                </c:pt>
                <c:pt idx="9509">
                  <c:v>26.052054794520547</c:v>
                </c:pt>
                <c:pt idx="9510">
                  <c:v>26.054794520547944</c:v>
                </c:pt>
                <c:pt idx="9511">
                  <c:v>26.057534246575344</c:v>
                </c:pt>
                <c:pt idx="9512">
                  <c:v>26.06027397260274</c:v>
                </c:pt>
                <c:pt idx="9513">
                  <c:v>26.063013698630137</c:v>
                </c:pt>
                <c:pt idx="9514">
                  <c:v>26.065753424657533</c:v>
                </c:pt>
                <c:pt idx="9515">
                  <c:v>26.068493150684933</c:v>
                </c:pt>
                <c:pt idx="9516">
                  <c:v>26.07123287671233</c:v>
                </c:pt>
                <c:pt idx="9517">
                  <c:v>26.073972602739726</c:v>
                </c:pt>
                <c:pt idx="9518">
                  <c:v>26.076712328767123</c:v>
                </c:pt>
                <c:pt idx="9519">
                  <c:v>26.079452054794519</c:v>
                </c:pt>
                <c:pt idx="9520">
                  <c:v>26.082191780821919</c:v>
                </c:pt>
                <c:pt idx="9521">
                  <c:v>26.084931506849315</c:v>
                </c:pt>
                <c:pt idx="9522">
                  <c:v>26.087671232876712</c:v>
                </c:pt>
                <c:pt idx="9523">
                  <c:v>26.090410958904108</c:v>
                </c:pt>
                <c:pt idx="9524">
                  <c:v>26.093150684931508</c:v>
                </c:pt>
                <c:pt idx="9525">
                  <c:v>26.095890410958905</c:v>
                </c:pt>
                <c:pt idx="9526">
                  <c:v>26.098630136986301</c:v>
                </c:pt>
                <c:pt idx="9527">
                  <c:v>26.101369863013698</c:v>
                </c:pt>
                <c:pt idx="9528">
                  <c:v>26.104109589041094</c:v>
                </c:pt>
                <c:pt idx="9529">
                  <c:v>26.106849315068494</c:v>
                </c:pt>
                <c:pt idx="9530">
                  <c:v>26.109589041095891</c:v>
                </c:pt>
                <c:pt idx="9531">
                  <c:v>26.112328767123287</c:v>
                </c:pt>
                <c:pt idx="9532">
                  <c:v>26.115068493150684</c:v>
                </c:pt>
                <c:pt idx="9533">
                  <c:v>26.117808219178084</c:v>
                </c:pt>
                <c:pt idx="9534">
                  <c:v>26.12054794520548</c:v>
                </c:pt>
                <c:pt idx="9535">
                  <c:v>26.123287671232877</c:v>
                </c:pt>
                <c:pt idx="9536">
                  <c:v>26.126027397260273</c:v>
                </c:pt>
                <c:pt idx="9537">
                  <c:v>26.12876712328767</c:v>
                </c:pt>
                <c:pt idx="9538">
                  <c:v>26.13150684931507</c:v>
                </c:pt>
                <c:pt idx="9539">
                  <c:v>26.134246575342466</c:v>
                </c:pt>
                <c:pt idx="9540">
                  <c:v>26.136986301369863</c:v>
                </c:pt>
                <c:pt idx="9541">
                  <c:v>26.139726027397259</c:v>
                </c:pt>
                <c:pt idx="9542">
                  <c:v>26.142465753424659</c:v>
                </c:pt>
                <c:pt idx="9543">
                  <c:v>26.145205479452056</c:v>
                </c:pt>
                <c:pt idx="9544">
                  <c:v>26.147945205479452</c:v>
                </c:pt>
                <c:pt idx="9545">
                  <c:v>26.150684931506849</c:v>
                </c:pt>
                <c:pt idx="9546">
                  <c:v>26.153424657534245</c:v>
                </c:pt>
                <c:pt idx="9547">
                  <c:v>26.156164383561645</c:v>
                </c:pt>
                <c:pt idx="9548">
                  <c:v>26.158904109589042</c:v>
                </c:pt>
                <c:pt idx="9549">
                  <c:v>26.161643835616438</c:v>
                </c:pt>
                <c:pt idx="9550">
                  <c:v>26.164383561643834</c:v>
                </c:pt>
                <c:pt idx="9551">
                  <c:v>26.167123287671235</c:v>
                </c:pt>
                <c:pt idx="9552">
                  <c:v>26.169863013698631</c:v>
                </c:pt>
                <c:pt idx="9553">
                  <c:v>26.172602739726027</c:v>
                </c:pt>
                <c:pt idx="9554">
                  <c:v>26.175342465753424</c:v>
                </c:pt>
                <c:pt idx="9555">
                  <c:v>26.17808219178082</c:v>
                </c:pt>
                <c:pt idx="9556">
                  <c:v>26.18082191780822</c:v>
                </c:pt>
                <c:pt idx="9557">
                  <c:v>26.183561643835617</c:v>
                </c:pt>
                <c:pt idx="9558">
                  <c:v>26.186301369863013</c:v>
                </c:pt>
                <c:pt idx="9559">
                  <c:v>26.18904109589041</c:v>
                </c:pt>
                <c:pt idx="9560">
                  <c:v>26.19178082191781</c:v>
                </c:pt>
                <c:pt idx="9561">
                  <c:v>26.194520547945206</c:v>
                </c:pt>
                <c:pt idx="9562">
                  <c:v>26.197260273972603</c:v>
                </c:pt>
                <c:pt idx="9563">
                  <c:v>26.2</c:v>
                </c:pt>
                <c:pt idx="9564">
                  <c:v>26.202739726027396</c:v>
                </c:pt>
                <c:pt idx="9565">
                  <c:v>26.205479452054796</c:v>
                </c:pt>
                <c:pt idx="9566">
                  <c:v>26.208219178082192</c:v>
                </c:pt>
                <c:pt idx="9567">
                  <c:v>26.210958904109589</c:v>
                </c:pt>
                <c:pt idx="9568">
                  <c:v>26.213698630136985</c:v>
                </c:pt>
                <c:pt idx="9569">
                  <c:v>26.216438356164385</c:v>
                </c:pt>
                <c:pt idx="9570">
                  <c:v>26.219178082191782</c:v>
                </c:pt>
                <c:pt idx="9571">
                  <c:v>26.221917808219178</c:v>
                </c:pt>
                <c:pt idx="9572">
                  <c:v>26.224657534246575</c:v>
                </c:pt>
                <c:pt idx="9573">
                  <c:v>26.227397260273971</c:v>
                </c:pt>
                <c:pt idx="9574">
                  <c:v>26.230136986301371</c:v>
                </c:pt>
                <c:pt idx="9575">
                  <c:v>26.232876712328768</c:v>
                </c:pt>
                <c:pt idx="9576">
                  <c:v>26.235616438356164</c:v>
                </c:pt>
                <c:pt idx="9577">
                  <c:v>26.238356164383561</c:v>
                </c:pt>
                <c:pt idx="9578">
                  <c:v>26.241095890410961</c:v>
                </c:pt>
                <c:pt idx="9579">
                  <c:v>26.243835616438357</c:v>
                </c:pt>
                <c:pt idx="9580">
                  <c:v>26.246575342465754</c:v>
                </c:pt>
                <c:pt idx="9581">
                  <c:v>26.24931506849315</c:v>
                </c:pt>
                <c:pt idx="9582">
                  <c:v>26.252054794520546</c:v>
                </c:pt>
                <c:pt idx="9583">
                  <c:v>26.254794520547946</c:v>
                </c:pt>
                <c:pt idx="9584">
                  <c:v>26.257534246575343</c:v>
                </c:pt>
                <c:pt idx="9585">
                  <c:v>26.260273972602739</c:v>
                </c:pt>
                <c:pt idx="9586">
                  <c:v>26.263013698630136</c:v>
                </c:pt>
                <c:pt idx="9587">
                  <c:v>26.265753424657536</c:v>
                </c:pt>
                <c:pt idx="9588">
                  <c:v>26.268493150684932</c:v>
                </c:pt>
                <c:pt idx="9589">
                  <c:v>26.271232876712329</c:v>
                </c:pt>
                <c:pt idx="9590">
                  <c:v>26.273972602739725</c:v>
                </c:pt>
                <c:pt idx="9591">
                  <c:v>26.276712328767122</c:v>
                </c:pt>
                <c:pt idx="9592">
                  <c:v>26.279452054794522</c:v>
                </c:pt>
                <c:pt idx="9593">
                  <c:v>26.282191780821918</c:v>
                </c:pt>
                <c:pt idx="9594">
                  <c:v>26.284931506849315</c:v>
                </c:pt>
                <c:pt idx="9595">
                  <c:v>26.287671232876711</c:v>
                </c:pt>
                <c:pt idx="9596">
                  <c:v>26.290410958904111</c:v>
                </c:pt>
                <c:pt idx="9597">
                  <c:v>26.293150684931508</c:v>
                </c:pt>
                <c:pt idx="9598">
                  <c:v>26.295890410958904</c:v>
                </c:pt>
                <c:pt idx="9599">
                  <c:v>26.298630136986301</c:v>
                </c:pt>
                <c:pt idx="9600">
                  <c:v>26.301369863013697</c:v>
                </c:pt>
                <c:pt idx="9601">
                  <c:v>26.304109589041097</c:v>
                </c:pt>
                <c:pt idx="9602">
                  <c:v>26.306849315068494</c:v>
                </c:pt>
                <c:pt idx="9603">
                  <c:v>26.30958904109589</c:v>
                </c:pt>
                <c:pt idx="9604">
                  <c:v>26.312328767123287</c:v>
                </c:pt>
                <c:pt idx="9605">
                  <c:v>26.315068493150687</c:v>
                </c:pt>
                <c:pt idx="9606">
                  <c:v>26.317808219178083</c:v>
                </c:pt>
                <c:pt idx="9607">
                  <c:v>26.32054794520548</c:v>
                </c:pt>
                <c:pt idx="9608">
                  <c:v>26.323287671232876</c:v>
                </c:pt>
                <c:pt idx="9609">
                  <c:v>26.326027397260273</c:v>
                </c:pt>
                <c:pt idx="9610">
                  <c:v>26.328767123287673</c:v>
                </c:pt>
                <c:pt idx="9611">
                  <c:v>26.331506849315069</c:v>
                </c:pt>
                <c:pt idx="9612">
                  <c:v>26.334246575342465</c:v>
                </c:pt>
                <c:pt idx="9613">
                  <c:v>26.336986301369862</c:v>
                </c:pt>
                <c:pt idx="9614">
                  <c:v>26.339726027397262</c:v>
                </c:pt>
                <c:pt idx="9615">
                  <c:v>26.342465753424658</c:v>
                </c:pt>
                <c:pt idx="9616">
                  <c:v>26.345205479452055</c:v>
                </c:pt>
                <c:pt idx="9617">
                  <c:v>26.347945205479451</c:v>
                </c:pt>
                <c:pt idx="9618">
                  <c:v>26.350684931506848</c:v>
                </c:pt>
                <c:pt idx="9619">
                  <c:v>26.353424657534248</c:v>
                </c:pt>
                <c:pt idx="9620">
                  <c:v>26.356164383561644</c:v>
                </c:pt>
                <c:pt idx="9621">
                  <c:v>26.358904109589041</c:v>
                </c:pt>
                <c:pt idx="9622">
                  <c:v>26.361643835616437</c:v>
                </c:pt>
                <c:pt idx="9623">
                  <c:v>26.364383561643837</c:v>
                </c:pt>
                <c:pt idx="9624">
                  <c:v>26.367123287671234</c:v>
                </c:pt>
                <c:pt idx="9625">
                  <c:v>26.36986301369863</c:v>
                </c:pt>
                <c:pt idx="9626">
                  <c:v>26.372602739726027</c:v>
                </c:pt>
                <c:pt idx="9627">
                  <c:v>26.375342465753423</c:v>
                </c:pt>
                <c:pt idx="9628">
                  <c:v>26.378082191780823</c:v>
                </c:pt>
                <c:pt idx="9629">
                  <c:v>26.38082191780822</c:v>
                </c:pt>
                <c:pt idx="9630">
                  <c:v>26.383561643835616</c:v>
                </c:pt>
                <c:pt idx="9631">
                  <c:v>26.386301369863013</c:v>
                </c:pt>
                <c:pt idx="9632">
                  <c:v>26.389041095890413</c:v>
                </c:pt>
                <c:pt idx="9633">
                  <c:v>26.391780821917809</c:v>
                </c:pt>
                <c:pt idx="9634">
                  <c:v>26.394520547945206</c:v>
                </c:pt>
                <c:pt idx="9635">
                  <c:v>26.397260273972602</c:v>
                </c:pt>
                <c:pt idx="9636">
                  <c:v>26.4</c:v>
                </c:pt>
                <c:pt idx="9637">
                  <c:v>26.402739726027399</c:v>
                </c:pt>
                <c:pt idx="9638">
                  <c:v>26.405479452054795</c:v>
                </c:pt>
                <c:pt idx="9639">
                  <c:v>26.408219178082192</c:v>
                </c:pt>
                <c:pt idx="9640">
                  <c:v>26.410958904109588</c:v>
                </c:pt>
                <c:pt idx="9641">
                  <c:v>26.413698630136988</c:v>
                </c:pt>
                <c:pt idx="9642">
                  <c:v>26.416438356164385</c:v>
                </c:pt>
                <c:pt idx="9643">
                  <c:v>26.419178082191781</c:v>
                </c:pt>
                <c:pt idx="9644">
                  <c:v>26.421917808219177</c:v>
                </c:pt>
                <c:pt idx="9645">
                  <c:v>26.424657534246574</c:v>
                </c:pt>
                <c:pt idx="9646">
                  <c:v>26.427397260273974</c:v>
                </c:pt>
                <c:pt idx="9647">
                  <c:v>26.43013698630137</c:v>
                </c:pt>
                <c:pt idx="9648">
                  <c:v>26.432876712328767</c:v>
                </c:pt>
                <c:pt idx="9649">
                  <c:v>26.435616438356163</c:v>
                </c:pt>
                <c:pt idx="9650">
                  <c:v>26.438356164383563</c:v>
                </c:pt>
                <c:pt idx="9651">
                  <c:v>26.44109589041096</c:v>
                </c:pt>
                <c:pt idx="9652">
                  <c:v>26.443835616438356</c:v>
                </c:pt>
                <c:pt idx="9653">
                  <c:v>26.446575342465753</c:v>
                </c:pt>
                <c:pt idx="9654">
                  <c:v>26.449315068493149</c:v>
                </c:pt>
                <c:pt idx="9655">
                  <c:v>26.452054794520549</c:v>
                </c:pt>
                <c:pt idx="9656">
                  <c:v>26.454794520547946</c:v>
                </c:pt>
                <c:pt idx="9657">
                  <c:v>26.457534246575342</c:v>
                </c:pt>
                <c:pt idx="9658">
                  <c:v>26.460273972602739</c:v>
                </c:pt>
                <c:pt idx="9659">
                  <c:v>26.463013698630139</c:v>
                </c:pt>
                <c:pt idx="9660">
                  <c:v>26.465753424657535</c:v>
                </c:pt>
                <c:pt idx="9661">
                  <c:v>26.468493150684932</c:v>
                </c:pt>
                <c:pt idx="9662">
                  <c:v>26.471232876712328</c:v>
                </c:pt>
                <c:pt idx="9663">
                  <c:v>26.473972602739725</c:v>
                </c:pt>
                <c:pt idx="9664">
                  <c:v>26.476712328767125</c:v>
                </c:pt>
                <c:pt idx="9665">
                  <c:v>26.479452054794521</c:v>
                </c:pt>
                <c:pt idx="9666">
                  <c:v>26.482191780821918</c:v>
                </c:pt>
                <c:pt idx="9667">
                  <c:v>26.484931506849314</c:v>
                </c:pt>
                <c:pt idx="9668">
                  <c:v>26.487671232876714</c:v>
                </c:pt>
                <c:pt idx="9669">
                  <c:v>26.490410958904111</c:v>
                </c:pt>
                <c:pt idx="9670">
                  <c:v>26.493150684931507</c:v>
                </c:pt>
                <c:pt idx="9671">
                  <c:v>26.495890410958904</c:v>
                </c:pt>
                <c:pt idx="9672">
                  <c:v>26.4986301369863</c:v>
                </c:pt>
                <c:pt idx="9673">
                  <c:v>26.5013698630137</c:v>
                </c:pt>
                <c:pt idx="9674">
                  <c:v>26.504109589041096</c:v>
                </c:pt>
                <c:pt idx="9675">
                  <c:v>26.506849315068493</c:v>
                </c:pt>
                <c:pt idx="9676">
                  <c:v>26.509589041095889</c:v>
                </c:pt>
                <c:pt idx="9677">
                  <c:v>26.512328767123286</c:v>
                </c:pt>
                <c:pt idx="9678">
                  <c:v>26.515068493150686</c:v>
                </c:pt>
                <c:pt idx="9679">
                  <c:v>26.517808219178082</c:v>
                </c:pt>
                <c:pt idx="9680">
                  <c:v>26.520547945205479</c:v>
                </c:pt>
                <c:pt idx="9681">
                  <c:v>26.523287671232875</c:v>
                </c:pt>
                <c:pt idx="9682">
                  <c:v>26.526027397260275</c:v>
                </c:pt>
                <c:pt idx="9683">
                  <c:v>26.528767123287672</c:v>
                </c:pt>
                <c:pt idx="9684">
                  <c:v>26.531506849315068</c:v>
                </c:pt>
                <c:pt idx="9685">
                  <c:v>26.534246575342465</c:v>
                </c:pt>
                <c:pt idx="9686">
                  <c:v>26.536986301369861</c:v>
                </c:pt>
                <c:pt idx="9687">
                  <c:v>26.539726027397261</c:v>
                </c:pt>
                <c:pt idx="9688">
                  <c:v>26.542465753424658</c:v>
                </c:pt>
                <c:pt idx="9689">
                  <c:v>26.545205479452054</c:v>
                </c:pt>
                <c:pt idx="9690">
                  <c:v>26.547945205479451</c:v>
                </c:pt>
                <c:pt idx="9691">
                  <c:v>26.550684931506851</c:v>
                </c:pt>
                <c:pt idx="9692">
                  <c:v>26.553424657534247</c:v>
                </c:pt>
                <c:pt idx="9693">
                  <c:v>26.556164383561644</c:v>
                </c:pt>
                <c:pt idx="9694">
                  <c:v>26.55890410958904</c:v>
                </c:pt>
                <c:pt idx="9695">
                  <c:v>26.561643835616437</c:v>
                </c:pt>
                <c:pt idx="9696">
                  <c:v>26.564383561643837</c:v>
                </c:pt>
                <c:pt idx="9697">
                  <c:v>26.567123287671233</c:v>
                </c:pt>
                <c:pt idx="9698">
                  <c:v>26.56986301369863</c:v>
                </c:pt>
                <c:pt idx="9699">
                  <c:v>26.572602739726026</c:v>
                </c:pt>
                <c:pt idx="9700">
                  <c:v>26.575342465753426</c:v>
                </c:pt>
                <c:pt idx="9701">
                  <c:v>26.578082191780823</c:v>
                </c:pt>
                <c:pt idx="9702">
                  <c:v>26.580821917808219</c:v>
                </c:pt>
                <c:pt idx="9703">
                  <c:v>26.583561643835615</c:v>
                </c:pt>
                <c:pt idx="9704">
                  <c:v>26.586301369863012</c:v>
                </c:pt>
                <c:pt idx="9705">
                  <c:v>26.589041095890412</c:v>
                </c:pt>
                <c:pt idx="9706">
                  <c:v>26.591780821917808</c:v>
                </c:pt>
                <c:pt idx="9707">
                  <c:v>26.594520547945205</c:v>
                </c:pt>
                <c:pt idx="9708">
                  <c:v>26.597260273972601</c:v>
                </c:pt>
                <c:pt idx="9709">
                  <c:v>26.6</c:v>
                </c:pt>
                <c:pt idx="9710">
                  <c:v>26.602739726027398</c:v>
                </c:pt>
                <c:pt idx="9711">
                  <c:v>26.605479452054794</c:v>
                </c:pt>
                <c:pt idx="9712">
                  <c:v>26.608219178082191</c:v>
                </c:pt>
                <c:pt idx="9713">
                  <c:v>26.610958904109587</c:v>
                </c:pt>
                <c:pt idx="9714">
                  <c:v>26.613698630136987</c:v>
                </c:pt>
                <c:pt idx="9715">
                  <c:v>26.616438356164384</c:v>
                </c:pt>
                <c:pt idx="9716">
                  <c:v>26.61917808219178</c:v>
                </c:pt>
                <c:pt idx="9717">
                  <c:v>26.621917808219177</c:v>
                </c:pt>
                <c:pt idx="9718">
                  <c:v>26.624657534246577</c:v>
                </c:pt>
                <c:pt idx="9719">
                  <c:v>26.627397260273973</c:v>
                </c:pt>
                <c:pt idx="9720">
                  <c:v>26.63013698630137</c:v>
                </c:pt>
                <c:pt idx="9721">
                  <c:v>26.632876712328766</c:v>
                </c:pt>
                <c:pt idx="9722">
                  <c:v>26.635616438356163</c:v>
                </c:pt>
                <c:pt idx="9723">
                  <c:v>26.638356164383563</c:v>
                </c:pt>
                <c:pt idx="9724">
                  <c:v>26.641095890410959</c:v>
                </c:pt>
                <c:pt idx="9725">
                  <c:v>26.643835616438356</c:v>
                </c:pt>
                <c:pt idx="9726">
                  <c:v>26.646575342465752</c:v>
                </c:pt>
                <c:pt idx="9727">
                  <c:v>26.649315068493152</c:v>
                </c:pt>
                <c:pt idx="9728">
                  <c:v>26.652054794520549</c:v>
                </c:pt>
                <c:pt idx="9729">
                  <c:v>26.654794520547945</c:v>
                </c:pt>
                <c:pt idx="9730">
                  <c:v>26.657534246575342</c:v>
                </c:pt>
                <c:pt idx="9731">
                  <c:v>26.660273972602738</c:v>
                </c:pt>
                <c:pt idx="9732">
                  <c:v>26.663013698630138</c:v>
                </c:pt>
                <c:pt idx="9733">
                  <c:v>26.665753424657535</c:v>
                </c:pt>
                <c:pt idx="9734">
                  <c:v>26.668493150684931</c:v>
                </c:pt>
                <c:pt idx="9735">
                  <c:v>26.671232876712327</c:v>
                </c:pt>
                <c:pt idx="9736">
                  <c:v>26.673972602739727</c:v>
                </c:pt>
                <c:pt idx="9737">
                  <c:v>26.676712328767124</c:v>
                </c:pt>
                <c:pt idx="9738">
                  <c:v>26.67945205479452</c:v>
                </c:pt>
                <c:pt idx="9739">
                  <c:v>26.682191780821917</c:v>
                </c:pt>
                <c:pt idx="9740">
                  <c:v>26.684931506849313</c:v>
                </c:pt>
                <c:pt idx="9741">
                  <c:v>26.687671232876713</c:v>
                </c:pt>
                <c:pt idx="9742">
                  <c:v>26.69041095890411</c:v>
                </c:pt>
                <c:pt idx="9743">
                  <c:v>26.693150684931506</c:v>
                </c:pt>
                <c:pt idx="9744">
                  <c:v>26.695890410958903</c:v>
                </c:pt>
                <c:pt idx="9745">
                  <c:v>26.698630136986303</c:v>
                </c:pt>
                <c:pt idx="9746">
                  <c:v>26.701369863013699</c:v>
                </c:pt>
                <c:pt idx="9747">
                  <c:v>26.704109589041096</c:v>
                </c:pt>
                <c:pt idx="9748">
                  <c:v>26.706849315068492</c:v>
                </c:pt>
                <c:pt idx="9749">
                  <c:v>26.709589041095889</c:v>
                </c:pt>
                <c:pt idx="9750">
                  <c:v>26.712328767123289</c:v>
                </c:pt>
                <c:pt idx="9751">
                  <c:v>26.715068493150685</c:v>
                </c:pt>
                <c:pt idx="9752">
                  <c:v>26.717808219178082</c:v>
                </c:pt>
                <c:pt idx="9753">
                  <c:v>26.720547945205478</c:v>
                </c:pt>
                <c:pt idx="9754">
                  <c:v>26.723287671232878</c:v>
                </c:pt>
                <c:pt idx="9755">
                  <c:v>26.726027397260275</c:v>
                </c:pt>
                <c:pt idx="9756">
                  <c:v>26.728767123287671</c:v>
                </c:pt>
                <c:pt idx="9757">
                  <c:v>26.731506849315068</c:v>
                </c:pt>
                <c:pt idx="9758">
                  <c:v>26.734246575342464</c:v>
                </c:pt>
                <c:pt idx="9759">
                  <c:v>26.736986301369864</c:v>
                </c:pt>
                <c:pt idx="9760">
                  <c:v>26.739726027397261</c:v>
                </c:pt>
                <c:pt idx="9761">
                  <c:v>26.742465753424657</c:v>
                </c:pt>
                <c:pt idx="9762">
                  <c:v>26.745205479452054</c:v>
                </c:pt>
                <c:pt idx="9763">
                  <c:v>26.747945205479454</c:v>
                </c:pt>
                <c:pt idx="9764">
                  <c:v>26.75068493150685</c:v>
                </c:pt>
                <c:pt idx="9765">
                  <c:v>26.753424657534246</c:v>
                </c:pt>
                <c:pt idx="9766">
                  <c:v>26.756164383561643</c:v>
                </c:pt>
                <c:pt idx="9767">
                  <c:v>26.758904109589039</c:v>
                </c:pt>
                <c:pt idx="9768">
                  <c:v>26.761643835616439</c:v>
                </c:pt>
                <c:pt idx="9769">
                  <c:v>26.764383561643836</c:v>
                </c:pt>
                <c:pt idx="9770">
                  <c:v>26.767123287671232</c:v>
                </c:pt>
                <c:pt idx="9771">
                  <c:v>26.769863013698629</c:v>
                </c:pt>
                <c:pt idx="9772">
                  <c:v>26.772602739726029</c:v>
                </c:pt>
                <c:pt idx="9773">
                  <c:v>26.775342465753425</c:v>
                </c:pt>
                <c:pt idx="9774">
                  <c:v>26.778082191780822</c:v>
                </c:pt>
                <c:pt idx="9775">
                  <c:v>26.780821917808218</c:v>
                </c:pt>
                <c:pt idx="9776">
                  <c:v>26.783561643835615</c:v>
                </c:pt>
                <c:pt idx="9777">
                  <c:v>26.786301369863015</c:v>
                </c:pt>
                <c:pt idx="9778">
                  <c:v>26.789041095890411</c:v>
                </c:pt>
                <c:pt idx="9779">
                  <c:v>26.791780821917808</c:v>
                </c:pt>
                <c:pt idx="9780">
                  <c:v>26.794520547945204</c:v>
                </c:pt>
                <c:pt idx="9781">
                  <c:v>26.797260273972604</c:v>
                </c:pt>
                <c:pt idx="9782">
                  <c:v>26.8</c:v>
                </c:pt>
                <c:pt idx="9783">
                  <c:v>26.802739726027397</c:v>
                </c:pt>
                <c:pt idx="9784">
                  <c:v>26.805479452054794</c:v>
                </c:pt>
                <c:pt idx="9785">
                  <c:v>26.80821917808219</c:v>
                </c:pt>
                <c:pt idx="9786">
                  <c:v>26.81095890410959</c:v>
                </c:pt>
                <c:pt idx="9787">
                  <c:v>26.813698630136987</c:v>
                </c:pt>
                <c:pt idx="9788">
                  <c:v>26.816438356164383</c:v>
                </c:pt>
                <c:pt idx="9789">
                  <c:v>26.81917808219178</c:v>
                </c:pt>
                <c:pt idx="9790">
                  <c:v>26.82191780821918</c:v>
                </c:pt>
                <c:pt idx="9791">
                  <c:v>26.824657534246576</c:v>
                </c:pt>
                <c:pt idx="9792">
                  <c:v>26.827397260273973</c:v>
                </c:pt>
                <c:pt idx="9793">
                  <c:v>26.830136986301369</c:v>
                </c:pt>
                <c:pt idx="9794">
                  <c:v>26.832876712328765</c:v>
                </c:pt>
                <c:pt idx="9795">
                  <c:v>26.835616438356166</c:v>
                </c:pt>
                <c:pt idx="9796">
                  <c:v>26.838356164383562</c:v>
                </c:pt>
                <c:pt idx="9797">
                  <c:v>26.841095890410958</c:v>
                </c:pt>
                <c:pt idx="9798">
                  <c:v>26.843835616438355</c:v>
                </c:pt>
                <c:pt idx="9799">
                  <c:v>26.846575342465755</c:v>
                </c:pt>
                <c:pt idx="9800">
                  <c:v>26.849315068493151</c:v>
                </c:pt>
                <c:pt idx="9801">
                  <c:v>26.852054794520548</c:v>
                </c:pt>
                <c:pt idx="9802">
                  <c:v>26.854794520547944</c:v>
                </c:pt>
                <c:pt idx="9803">
                  <c:v>26.857534246575341</c:v>
                </c:pt>
                <c:pt idx="9804">
                  <c:v>26.860273972602741</c:v>
                </c:pt>
                <c:pt idx="9805">
                  <c:v>26.863013698630137</c:v>
                </c:pt>
                <c:pt idx="9806">
                  <c:v>26.865753424657534</c:v>
                </c:pt>
                <c:pt idx="9807">
                  <c:v>26.86849315068493</c:v>
                </c:pt>
                <c:pt idx="9808">
                  <c:v>26.87123287671233</c:v>
                </c:pt>
                <c:pt idx="9809">
                  <c:v>26.873972602739727</c:v>
                </c:pt>
                <c:pt idx="9810">
                  <c:v>26.876712328767123</c:v>
                </c:pt>
                <c:pt idx="9811">
                  <c:v>26.87945205479452</c:v>
                </c:pt>
                <c:pt idx="9812">
                  <c:v>26.882191780821916</c:v>
                </c:pt>
                <c:pt idx="9813">
                  <c:v>26.884931506849316</c:v>
                </c:pt>
                <c:pt idx="9814">
                  <c:v>26.887671232876713</c:v>
                </c:pt>
                <c:pt idx="9815">
                  <c:v>26.890410958904109</c:v>
                </c:pt>
                <c:pt idx="9816">
                  <c:v>26.893150684931506</c:v>
                </c:pt>
                <c:pt idx="9817">
                  <c:v>26.895890410958906</c:v>
                </c:pt>
                <c:pt idx="9818">
                  <c:v>26.898630136986302</c:v>
                </c:pt>
                <c:pt idx="9819">
                  <c:v>26.901369863013699</c:v>
                </c:pt>
                <c:pt idx="9820">
                  <c:v>26.904109589041095</c:v>
                </c:pt>
                <c:pt idx="9821">
                  <c:v>26.906849315068492</c:v>
                </c:pt>
                <c:pt idx="9822">
                  <c:v>26.909589041095892</c:v>
                </c:pt>
                <c:pt idx="9823">
                  <c:v>26.912328767123288</c:v>
                </c:pt>
                <c:pt idx="9824">
                  <c:v>26.915068493150685</c:v>
                </c:pt>
                <c:pt idx="9825">
                  <c:v>26.917808219178081</c:v>
                </c:pt>
                <c:pt idx="9826">
                  <c:v>26.920547945205481</c:v>
                </c:pt>
                <c:pt idx="9827">
                  <c:v>26.923287671232877</c:v>
                </c:pt>
                <c:pt idx="9828">
                  <c:v>26.926027397260274</c:v>
                </c:pt>
                <c:pt idx="9829">
                  <c:v>26.92876712328767</c:v>
                </c:pt>
                <c:pt idx="9830">
                  <c:v>26.931506849315067</c:v>
                </c:pt>
                <c:pt idx="9831">
                  <c:v>26.934246575342467</c:v>
                </c:pt>
                <c:pt idx="9832">
                  <c:v>26.936986301369863</c:v>
                </c:pt>
                <c:pt idx="9833">
                  <c:v>26.93972602739726</c:v>
                </c:pt>
                <c:pt idx="9834">
                  <c:v>26.942465753424656</c:v>
                </c:pt>
                <c:pt idx="9835">
                  <c:v>26.945205479452056</c:v>
                </c:pt>
                <c:pt idx="9836">
                  <c:v>26.947945205479453</c:v>
                </c:pt>
                <c:pt idx="9837">
                  <c:v>26.950684931506849</c:v>
                </c:pt>
                <c:pt idx="9838">
                  <c:v>26.953424657534246</c:v>
                </c:pt>
                <c:pt idx="9839">
                  <c:v>26.956164383561642</c:v>
                </c:pt>
                <c:pt idx="9840">
                  <c:v>26.958904109589042</c:v>
                </c:pt>
                <c:pt idx="9841">
                  <c:v>26.961643835616439</c:v>
                </c:pt>
                <c:pt idx="9842">
                  <c:v>26.964383561643835</c:v>
                </c:pt>
                <c:pt idx="9843">
                  <c:v>26.967123287671232</c:v>
                </c:pt>
                <c:pt idx="9844">
                  <c:v>26.969863013698632</c:v>
                </c:pt>
                <c:pt idx="9845">
                  <c:v>26.972602739726028</c:v>
                </c:pt>
                <c:pt idx="9846">
                  <c:v>26.975342465753425</c:v>
                </c:pt>
                <c:pt idx="9847">
                  <c:v>26.978082191780821</c:v>
                </c:pt>
                <c:pt idx="9848">
                  <c:v>26.980821917808218</c:v>
                </c:pt>
                <c:pt idx="9849">
                  <c:v>26.983561643835618</c:v>
                </c:pt>
                <c:pt idx="9850">
                  <c:v>26.986301369863014</c:v>
                </c:pt>
                <c:pt idx="9851">
                  <c:v>26.989041095890411</c:v>
                </c:pt>
                <c:pt idx="9852">
                  <c:v>26.991780821917807</c:v>
                </c:pt>
                <c:pt idx="9853">
                  <c:v>26.994520547945207</c:v>
                </c:pt>
                <c:pt idx="9854">
                  <c:v>26.997260273972604</c:v>
                </c:pt>
                <c:pt idx="9855">
                  <c:v>27</c:v>
                </c:pt>
                <c:pt idx="9856">
                  <c:v>27.002739726027396</c:v>
                </c:pt>
                <c:pt idx="9857">
                  <c:v>27.005479452054793</c:v>
                </c:pt>
                <c:pt idx="9858">
                  <c:v>27.008219178082193</c:v>
                </c:pt>
                <c:pt idx="9859">
                  <c:v>27.010958904109589</c:v>
                </c:pt>
                <c:pt idx="9860">
                  <c:v>27.013698630136986</c:v>
                </c:pt>
                <c:pt idx="9861">
                  <c:v>27.016438356164382</c:v>
                </c:pt>
                <c:pt idx="9862">
                  <c:v>27.019178082191782</c:v>
                </c:pt>
                <c:pt idx="9863">
                  <c:v>27.021917808219179</c:v>
                </c:pt>
                <c:pt idx="9864">
                  <c:v>27.024657534246575</c:v>
                </c:pt>
                <c:pt idx="9865">
                  <c:v>27.027397260273972</c:v>
                </c:pt>
                <c:pt idx="9866">
                  <c:v>27.030136986301368</c:v>
                </c:pt>
                <c:pt idx="9867">
                  <c:v>27.032876712328768</c:v>
                </c:pt>
                <c:pt idx="9868">
                  <c:v>27.035616438356165</c:v>
                </c:pt>
                <c:pt idx="9869">
                  <c:v>27.038356164383561</c:v>
                </c:pt>
                <c:pt idx="9870">
                  <c:v>27.041095890410958</c:v>
                </c:pt>
                <c:pt idx="9871">
                  <c:v>27.043835616438358</c:v>
                </c:pt>
                <c:pt idx="9872">
                  <c:v>27.046575342465754</c:v>
                </c:pt>
                <c:pt idx="9873">
                  <c:v>27.049315068493151</c:v>
                </c:pt>
                <c:pt idx="9874">
                  <c:v>27.052054794520547</c:v>
                </c:pt>
                <c:pt idx="9875">
                  <c:v>27.054794520547944</c:v>
                </c:pt>
                <c:pt idx="9876">
                  <c:v>27.057534246575344</c:v>
                </c:pt>
                <c:pt idx="9877">
                  <c:v>27.06027397260274</c:v>
                </c:pt>
                <c:pt idx="9878">
                  <c:v>27.063013698630137</c:v>
                </c:pt>
                <c:pt idx="9879">
                  <c:v>27.065753424657533</c:v>
                </c:pt>
                <c:pt idx="9880">
                  <c:v>27.068493150684933</c:v>
                </c:pt>
                <c:pt idx="9881">
                  <c:v>27.07123287671233</c:v>
                </c:pt>
                <c:pt idx="9882">
                  <c:v>27.073972602739726</c:v>
                </c:pt>
                <c:pt idx="9883">
                  <c:v>27.076712328767123</c:v>
                </c:pt>
                <c:pt idx="9884">
                  <c:v>27.079452054794519</c:v>
                </c:pt>
                <c:pt idx="9885">
                  <c:v>27.082191780821919</c:v>
                </c:pt>
                <c:pt idx="9886">
                  <c:v>27.084931506849315</c:v>
                </c:pt>
                <c:pt idx="9887">
                  <c:v>27.087671232876712</c:v>
                </c:pt>
                <c:pt idx="9888">
                  <c:v>27.090410958904108</c:v>
                </c:pt>
                <c:pt idx="9889">
                  <c:v>27.093150684931508</c:v>
                </c:pt>
                <c:pt idx="9890">
                  <c:v>27.095890410958905</c:v>
                </c:pt>
                <c:pt idx="9891">
                  <c:v>27.098630136986301</c:v>
                </c:pt>
                <c:pt idx="9892">
                  <c:v>27.101369863013698</c:v>
                </c:pt>
                <c:pt idx="9893">
                  <c:v>27.104109589041094</c:v>
                </c:pt>
                <c:pt idx="9894">
                  <c:v>27.106849315068494</c:v>
                </c:pt>
                <c:pt idx="9895">
                  <c:v>27.109589041095891</c:v>
                </c:pt>
                <c:pt idx="9896">
                  <c:v>27.112328767123287</c:v>
                </c:pt>
                <c:pt idx="9897">
                  <c:v>27.115068493150684</c:v>
                </c:pt>
                <c:pt idx="9898">
                  <c:v>27.117808219178084</c:v>
                </c:pt>
                <c:pt idx="9899">
                  <c:v>27.12054794520548</c:v>
                </c:pt>
                <c:pt idx="9900">
                  <c:v>27.123287671232877</c:v>
                </c:pt>
                <c:pt idx="9901">
                  <c:v>27.126027397260273</c:v>
                </c:pt>
                <c:pt idx="9902">
                  <c:v>27.12876712328767</c:v>
                </c:pt>
                <c:pt idx="9903">
                  <c:v>27.13150684931507</c:v>
                </c:pt>
                <c:pt idx="9904">
                  <c:v>27.134246575342466</c:v>
                </c:pt>
                <c:pt idx="9905">
                  <c:v>27.136986301369863</c:v>
                </c:pt>
                <c:pt idx="9906">
                  <c:v>27.139726027397259</c:v>
                </c:pt>
                <c:pt idx="9907">
                  <c:v>27.142465753424659</c:v>
                </c:pt>
                <c:pt idx="9908">
                  <c:v>27.145205479452056</c:v>
                </c:pt>
                <c:pt idx="9909">
                  <c:v>27.147945205479452</c:v>
                </c:pt>
                <c:pt idx="9910">
                  <c:v>27.150684931506849</c:v>
                </c:pt>
                <c:pt idx="9911">
                  <c:v>27.153424657534245</c:v>
                </c:pt>
                <c:pt idx="9912">
                  <c:v>27.156164383561645</c:v>
                </c:pt>
                <c:pt idx="9913">
                  <c:v>27.158904109589042</c:v>
                </c:pt>
                <c:pt idx="9914">
                  <c:v>27.161643835616438</c:v>
                </c:pt>
                <c:pt idx="9915">
                  <c:v>27.164383561643834</c:v>
                </c:pt>
                <c:pt idx="9916">
                  <c:v>27.167123287671235</c:v>
                </c:pt>
                <c:pt idx="9917">
                  <c:v>27.169863013698631</c:v>
                </c:pt>
                <c:pt idx="9918">
                  <c:v>27.172602739726027</c:v>
                </c:pt>
                <c:pt idx="9919">
                  <c:v>27.175342465753424</c:v>
                </c:pt>
                <c:pt idx="9920">
                  <c:v>27.17808219178082</c:v>
                </c:pt>
                <c:pt idx="9921">
                  <c:v>27.18082191780822</c:v>
                </c:pt>
                <c:pt idx="9922">
                  <c:v>27.183561643835617</c:v>
                </c:pt>
                <c:pt idx="9923">
                  <c:v>27.186301369863013</c:v>
                </c:pt>
                <c:pt idx="9924">
                  <c:v>27.18904109589041</c:v>
                </c:pt>
                <c:pt idx="9925">
                  <c:v>27.19178082191781</c:v>
                </c:pt>
                <c:pt idx="9926">
                  <c:v>27.194520547945206</c:v>
                </c:pt>
                <c:pt idx="9927">
                  <c:v>27.197260273972603</c:v>
                </c:pt>
                <c:pt idx="9928">
                  <c:v>27.2</c:v>
                </c:pt>
                <c:pt idx="9929">
                  <c:v>27.202739726027396</c:v>
                </c:pt>
                <c:pt idx="9930">
                  <c:v>27.205479452054796</c:v>
                </c:pt>
                <c:pt idx="9931">
                  <c:v>27.208219178082192</c:v>
                </c:pt>
                <c:pt idx="9932">
                  <c:v>27.210958904109589</c:v>
                </c:pt>
                <c:pt idx="9933">
                  <c:v>27.213698630136985</c:v>
                </c:pt>
                <c:pt idx="9934">
                  <c:v>27.216438356164385</c:v>
                </c:pt>
                <c:pt idx="9935">
                  <c:v>27.219178082191782</c:v>
                </c:pt>
                <c:pt idx="9936">
                  <c:v>27.221917808219178</c:v>
                </c:pt>
                <c:pt idx="9937">
                  <c:v>27.224657534246575</c:v>
                </c:pt>
                <c:pt idx="9938">
                  <c:v>27.227397260273971</c:v>
                </c:pt>
                <c:pt idx="9939">
                  <c:v>27.230136986301371</c:v>
                </c:pt>
                <c:pt idx="9940">
                  <c:v>27.232876712328768</c:v>
                </c:pt>
                <c:pt idx="9941">
                  <c:v>27.235616438356164</c:v>
                </c:pt>
                <c:pt idx="9942">
                  <c:v>27.238356164383561</c:v>
                </c:pt>
                <c:pt idx="9943">
                  <c:v>27.241095890410961</c:v>
                </c:pt>
                <c:pt idx="9944">
                  <c:v>27.243835616438357</c:v>
                </c:pt>
                <c:pt idx="9945">
                  <c:v>27.246575342465754</c:v>
                </c:pt>
                <c:pt idx="9946">
                  <c:v>27.24931506849315</c:v>
                </c:pt>
                <c:pt idx="9947">
                  <c:v>27.252054794520546</c:v>
                </c:pt>
                <c:pt idx="9948">
                  <c:v>27.254794520547946</c:v>
                </c:pt>
                <c:pt idx="9949">
                  <c:v>27.257534246575343</c:v>
                </c:pt>
                <c:pt idx="9950">
                  <c:v>27.260273972602739</c:v>
                </c:pt>
                <c:pt idx="9951">
                  <c:v>27.263013698630136</c:v>
                </c:pt>
                <c:pt idx="9952">
                  <c:v>27.265753424657536</c:v>
                </c:pt>
                <c:pt idx="9953">
                  <c:v>27.268493150684932</c:v>
                </c:pt>
                <c:pt idx="9954">
                  <c:v>27.271232876712329</c:v>
                </c:pt>
                <c:pt idx="9955">
                  <c:v>27.273972602739725</c:v>
                </c:pt>
                <c:pt idx="9956">
                  <c:v>27.276712328767122</c:v>
                </c:pt>
                <c:pt idx="9957">
                  <c:v>27.279452054794522</c:v>
                </c:pt>
                <c:pt idx="9958">
                  <c:v>27.282191780821918</c:v>
                </c:pt>
                <c:pt idx="9959">
                  <c:v>27.284931506849315</c:v>
                </c:pt>
                <c:pt idx="9960">
                  <c:v>27.287671232876711</c:v>
                </c:pt>
                <c:pt idx="9961">
                  <c:v>27.290410958904111</c:v>
                </c:pt>
                <c:pt idx="9962">
                  <c:v>27.293150684931508</c:v>
                </c:pt>
                <c:pt idx="9963">
                  <c:v>27.295890410958904</c:v>
                </c:pt>
                <c:pt idx="9964">
                  <c:v>27.298630136986301</c:v>
                </c:pt>
                <c:pt idx="9965">
                  <c:v>27.301369863013697</c:v>
                </c:pt>
                <c:pt idx="9966">
                  <c:v>27.304109589041097</c:v>
                </c:pt>
                <c:pt idx="9967">
                  <c:v>27.306849315068494</c:v>
                </c:pt>
                <c:pt idx="9968">
                  <c:v>27.30958904109589</c:v>
                </c:pt>
                <c:pt idx="9969">
                  <c:v>27.312328767123287</c:v>
                </c:pt>
                <c:pt idx="9970">
                  <c:v>27.315068493150687</c:v>
                </c:pt>
                <c:pt idx="9971">
                  <c:v>27.317808219178083</c:v>
                </c:pt>
                <c:pt idx="9972">
                  <c:v>27.32054794520548</c:v>
                </c:pt>
                <c:pt idx="9973">
                  <c:v>27.323287671232876</c:v>
                </c:pt>
                <c:pt idx="9974">
                  <c:v>27.326027397260273</c:v>
                </c:pt>
                <c:pt idx="9975">
                  <c:v>27.328767123287673</c:v>
                </c:pt>
                <c:pt idx="9976">
                  <c:v>27.331506849315069</c:v>
                </c:pt>
                <c:pt idx="9977">
                  <c:v>27.334246575342465</c:v>
                </c:pt>
                <c:pt idx="9978">
                  <c:v>27.336986301369862</c:v>
                </c:pt>
                <c:pt idx="9979">
                  <c:v>27.339726027397262</c:v>
                </c:pt>
                <c:pt idx="9980">
                  <c:v>27.342465753424658</c:v>
                </c:pt>
                <c:pt idx="9981">
                  <c:v>27.345205479452055</c:v>
                </c:pt>
                <c:pt idx="9982">
                  <c:v>27.347945205479451</c:v>
                </c:pt>
                <c:pt idx="9983">
                  <c:v>27.350684931506848</c:v>
                </c:pt>
                <c:pt idx="9984">
                  <c:v>27.353424657534248</c:v>
                </c:pt>
                <c:pt idx="9985">
                  <c:v>27.356164383561644</c:v>
                </c:pt>
                <c:pt idx="9986">
                  <c:v>27.358904109589041</c:v>
                </c:pt>
                <c:pt idx="9987">
                  <c:v>27.361643835616437</c:v>
                </c:pt>
                <c:pt idx="9988">
                  <c:v>27.364383561643837</c:v>
                </c:pt>
                <c:pt idx="9989">
                  <c:v>27.367123287671234</c:v>
                </c:pt>
                <c:pt idx="9990">
                  <c:v>27.36986301369863</c:v>
                </c:pt>
                <c:pt idx="9991">
                  <c:v>27.372602739726027</c:v>
                </c:pt>
                <c:pt idx="9992">
                  <c:v>27.375342465753423</c:v>
                </c:pt>
                <c:pt idx="9993">
                  <c:v>27.378082191780823</c:v>
                </c:pt>
                <c:pt idx="9994">
                  <c:v>27.38082191780822</c:v>
                </c:pt>
                <c:pt idx="9995">
                  <c:v>27.383561643835616</c:v>
                </c:pt>
                <c:pt idx="9996">
                  <c:v>27.386301369863013</c:v>
                </c:pt>
                <c:pt idx="9997">
                  <c:v>27.389041095890413</c:v>
                </c:pt>
                <c:pt idx="9998">
                  <c:v>27.391780821917809</c:v>
                </c:pt>
                <c:pt idx="9999">
                  <c:v>27.394520547945206</c:v>
                </c:pt>
                <c:pt idx="10000">
                  <c:v>27.397260273972602</c:v>
                </c:pt>
                <c:pt idx="10001">
                  <c:v>27.4</c:v>
                </c:pt>
                <c:pt idx="10002">
                  <c:v>27.402739726027399</c:v>
                </c:pt>
                <c:pt idx="10003">
                  <c:v>27.405479452054795</c:v>
                </c:pt>
                <c:pt idx="10004">
                  <c:v>27.408219178082192</c:v>
                </c:pt>
                <c:pt idx="10005">
                  <c:v>27.410958904109588</c:v>
                </c:pt>
                <c:pt idx="10006">
                  <c:v>27.413698630136988</c:v>
                </c:pt>
                <c:pt idx="10007">
                  <c:v>27.416438356164385</c:v>
                </c:pt>
                <c:pt idx="10008">
                  <c:v>27.419178082191781</c:v>
                </c:pt>
                <c:pt idx="10009">
                  <c:v>27.421917808219177</c:v>
                </c:pt>
                <c:pt idx="10010">
                  <c:v>27.424657534246574</c:v>
                </c:pt>
                <c:pt idx="10011">
                  <c:v>27.427397260273974</c:v>
                </c:pt>
                <c:pt idx="10012">
                  <c:v>27.43013698630137</c:v>
                </c:pt>
                <c:pt idx="10013">
                  <c:v>27.432876712328767</c:v>
                </c:pt>
                <c:pt idx="10014">
                  <c:v>27.435616438356163</c:v>
                </c:pt>
                <c:pt idx="10015">
                  <c:v>27.438356164383563</c:v>
                </c:pt>
                <c:pt idx="10016">
                  <c:v>27.44109589041096</c:v>
                </c:pt>
                <c:pt idx="10017">
                  <c:v>27.443835616438356</c:v>
                </c:pt>
                <c:pt idx="10018">
                  <c:v>27.446575342465753</c:v>
                </c:pt>
                <c:pt idx="10019">
                  <c:v>27.449315068493149</c:v>
                </c:pt>
                <c:pt idx="10020">
                  <c:v>27.452054794520549</c:v>
                </c:pt>
                <c:pt idx="10021">
                  <c:v>27.454794520547946</c:v>
                </c:pt>
                <c:pt idx="10022">
                  <c:v>27.457534246575342</c:v>
                </c:pt>
                <c:pt idx="10023">
                  <c:v>27.460273972602739</c:v>
                </c:pt>
                <c:pt idx="10024">
                  <c:v>27.463013698630139</c:v>
                </c:pt>
                <c:pt idx="10025">
                  <c:v>27.465753424657535</c:v>
                </c:pt>
                <c:pt idx="10026">
                  <c:v>27.468493150684932</c:v>
                </c:pt>
                <c:pt idx="10027">
                  <c:v>27.471232876712328</c:v>
                </c:pt>
                <c:pt idx="10028">
                  <c:v>27.473972602739725</c:v>
                </c:pt>
                <c:pt idx="10029">
                  <c:v>27.476712328767125</c:v>
                </c:pt>
                <c:pt idx="10030">
                  <c:v>27.479452054794521</c:v>
                </c:pt>
                <c:pt idx="10031">
                  <c:v>27.482191780821918</c:v>
                </c:pt>
                <c:pt idx="10032">
                  <c:v>27.484931506849314</c:v>
                </c:pt>
                <c:pt idx="10033">
                  <c:v>27.487671232876714</c:v>
                </c:pt>
                <c:pt idx="10034">
                  <c:v>27.490410958904111</c:v>
                </c:pt>
                <c:pt idx="10035">
                  <c:v>27.493150684931507</c:v>
                </c:pt>
                <c:pt idx="10036">
                  <c:v>27.495890410958904</c:v>
                </c:pt>
                <c:pt idx="10037">
                  <c:v>27.4986301369863</c:v>
                </c:pt>
                <c:pt idx="10038">
                  <c:v>27.5013698630137</c:v>
                </c:pt>
                <c:pt idx="10039">
                  <c:v>27.504109589041096</c:v>
                </c:pt>
                <c:pt idx="10040">
                  <c:v>27.506849315068493</c:v>
                </c:pt>
                <c:pt idx="10041">
                  <c:v>27.509589041095889</c:v>
                </c:pt>
                <c:pt idx="10042">
                  <c:v>27.512328767123286</c:v>
                </c:pt>
                <c:pt idx="10043">
                  <c:v>27.515068493150686</c:v>
                </c:pt>
                <c:pt idx="10044">
                  <c:v>27.517808219178082</c:v>
                </c:pt>
                <c:pt idx="10045">
                  <c:v>27.520547945205479</c:v>
                </c:pt>
                <c:pt idx="10046">
                  <c:v>27.523287671232875</c:v>
                </c:pt>
                <c:pt idx="10047">
                  <c:v>27.526027397260275</c:v>
                </c:pt>
                <c:pt idx="10048">
                  <c:v>27.528767123287672</c:v>
                </c:pt>
                <c:pt idx="10049">
                  <c:v>27.531506849315068</c:v>
                </c:pt>
                <c:pt idx="10050">
                  <c:v>27.534246575342465</c:v>
                </c:pt>
                <c:pt idx="10051">
                  <c:v>27.536986301369861</c:v>
                </c:pt>
                <c:pt idx="10052">
                  <c:v>27.539726027397261</c:v>
                </c:pt>
                <c:pt idx="10053">
                  <c:v>27.542465753424658</c:v>
                </c:pt>
                <c:pt idx="10054">
                  <c:v>27.545205479452054</c:v>
                </c:pt>
                <c:pt idx="10055">
                  <c:v>27.547945205479451</c:v>
                </c:pt>
                <c:pt idx="10056">
                  <c:v>27.550684931506851</c:v>
                </c:pt>
                <c:pt idx="10057">
                  <c:v>27.553424657534247</c:v>
                </c:pt>
                <c:pt idx="10058">
                  <c:v>27.556164383561644</c:v>
                </c:pt>
                <c:pt idx="10059">
                  <c:v>27.55890410958904</c:v>
                </c:pt>
                <c:pt idx="10060">
                  <c:v>27.561643835616437</c:v>
                </c:pt>
                <c:pt idx="10061">
                  <c:v>27.564383561643837</c:v>
                </c:pt>
                <c:pt idx="10062">
                  <c:v>27.567123287671233</c:v>
                </c:pt>
                <c:pt idx="10063">
                  <c:v>27.56986301369863</c:v>
                </c:pt>
                <c:pt idx="10064">
                  <c:v>27.572602739726026</c:v>
                </c:pt>
                <c:pt idx="10065">
                  <c:v>27.575342465753426</c:v>
                </c:pt>
                <c:pt idx="10066">
                  <c:v>27.578082191780823</c:v>
                </c:pt>
                <c:pt idx="10067">
                  <c:v>27.580821917808219</c:v>
                </c:pt>
                <c:pt idx="10068">
                  <c:v>27.583561643835615</c:v>
                </c:pt>
                <c:pt idx="10069">
                  <c:v>27.586301369863012</c:v>
                </c:pt>
                <c:pt idx="10070">
                  <c:v>27.589041095890412</c:v>
                </c:pt>
                <c:pt idx="10071">
                  <c:v>27.591780821917808</c:v>
                </c:pt>
                <c:pt idx="10072">
                  <c:v>27.594520547945205</c:v>
                </c:pt>
                <c:pt idx="10073">
                  <c:v>27.597260273972601</c:v>
                </c:pt>
                <c:pt idx="10074">
                  <c:v>27.6</c:v>
                </c:pt>
                <c:pt idx="10075">
                  <c:v>27.602739726027398</c:v>
                </c:pt>
                <c:pt idx="10076">
                  <c:v>27.605479452054794</c:v>
                </c:pt>
                <c:pt idx="10077">
                  <c:v>27.608219178082191</c:v>
                </c:pt>
                <c:pt idx="10078">
                  <c:v>27.610958904109587</c:v>
                </c:pt>
                <c:pt idx="10079">
                  <c:v>27.613698630136987</c:v>
                </c:pt>
                <c:pt idx="10080">
                  <c:v>27.616438356164384</c:v>
                </c:pt>
                <c:pt idx="10081">
                  <c:v>27.61917808219178</c:v>
                </c:pt>
                <c:pt idx="10082">
                  <c:v>27.621917808219177</c:v>
                </c:pt>
                <c:pt idx="10083">
                  <c:v>27.624657534246577</c:v>
                </c:pt>
                <c:pt idx="10084">
                  <c:v>27.627397260273973</c:v>
                </c:pt>
                <c:pt idx="10085">
                  <c:v>27.63013698630137</c:v>
                </c:pt>
                <c:pt idx="10086">
                  <c:v>27.632876712328766</c:v>
                </c:pt>
                <c:pt idx="10087">
                  <c:v>27.635616438356163</c:v>
                </c:pt>
                <c:pt idx="10088">
                  <c:v>27.638356164383563</c:v>
                </c:pt>
                <c:pt idx="10089">
                  <c:v>27.641095890410959</c:v>
                </c:pt>
                <c:pt idx="10090">
                  <c:v>27.643835616438356</c:v>
                </c:pt>
                <c:pt idx="10091">
                  <c:v>27.646575342465752</c:v>
                </c:pt>
                <c:pt idx="10092">
                  <c:v>27.649315068493152</c:v>
                </c:pt>
                <c:pt idx="10093">
                  <c:v>27.652054794520549</c:v>
                </c:pt>
                <c:pt idx="10094">
                  <c:v>27.654794520547945</c:v>
                </c:pt>
                <c:pt idx="10095">
                  <c:v>27.657534246575342</c:v>
                </c:pt>
                <c:pt idx="10096">
                  <c:v>27.660273972602738</c:v>
                </c:pt>
                <c:pt idx="10097">
                  <c:v>27.663013698630138</c:v>
                </c:pt>
                <c:pt idx="10098">
                  <c:v>27.665753424657535</c:v>
                </c:pt>
                <c:pt idx="10099">
                  <c:v>27.668493150684931</c:v>
                </c:pt>
                <c:pt idx="10100">
                  <c:v>27.671232876712327</c:v>
                </c:pt>
                <c:pt idx="10101">
                  <c:v>27.673972602739727</c:v>
                </c:pt>
                <c:pt idx="10102">
                  <c:v>27.676712328767124</c:v>
                </c:pt>
                <c:pt idx="10103">
                  <c:v>27.67945205479452</c:v>
                </c:pt>
                <c:pt idx="10104">
                  <c:v>27.682191780821917</c:v>
                </c:pt>
                <c:pt idx="10105">
                  <c:v>27.684931506849313</c:v>
                </c:pt>
                <c:pt idx="10106">
                  <c:v>27.687671232876713</c:v>
                </c:pt>
                <c:pt idx="10107">
                  <c:v>27.69041095890411</c:v>
                </c:pt>
                <c:pt idx="10108">
                  <c:v>27.693150684931506</c:v>
                </c:pt>
                <c:pt idx="10109">
                  <c:v>27.695890410958903</c:v>
                </c:pt>
                <c:pt idx="10110">
                  <c:v>27.698630136986303</c:v>
                </c:pt>
                <c:pt idx="10111">
                  <c:v>27.701369863013699</c:v>
                </c:pt>
                <c:pt idx="10112">
                  <c:v>27.704109589041096</c:v>
                </c:pt>
                <c:pt idx="10113">
                  <c:v>27.706849315068492</c:v>
                </c:pt>
                <c:pt idx="10114">
                  <c:v>27.709589041095889</c:v>
                </c:pt>
                <c:pt idx="10115">
                  <c:v>27.712328767123289</c:v>
                </c:pt>
                <c:pt idx="10116">
                  <c:v>27.715068493150685</c:v>
                </c:pt>
                <c:pt idx="10117">
                  <c:v>27.717808219178082</c:v>
                </c:pt>
                <c:pt idx="10118">
                  <c:v>27.720547945205478</c:v>
                </c:pt>
                <c:pt idx="10119">
                  <c:v>27.723287671232878</c:v>
                </c:pt>
                <c:pt idx="10120">
                  <c:v>27.726027397260275</c:v>
                </c:pt>
                <c:pt idx="10121">
                  <c:v>27.728767123287671</c:v>
                </c:pt>
                <c:pt idx="10122">
                  <c:v>27.731506849315068</c:v>
                </c:pt>
                <c:pt idx="10123">
                  <c:v>27.734246575342464</c:v>
                </c:pt>
                <c:pt idx="10124">
                  <c:v>27.736986301369864</c:v>
                </c:pt>
                <c:pt idx="10125">
                  <c:v>27.739726027397261</c:v>
                </c:pt>
                <c:pt idx="10126">
                  <c:v>27.742465753424657</c:v>
                </c:pt>
                <c:pt idx="10127">
                  <c:v>27.745205479452054</c:v>
                </c:pt>
                <c:pt idx="10128">
                  <c:v>27.747945205479454</c:v>
                </c:pt>
                <c:pt idx="10129">
                  <c:v>27.75068493150685</c:v>
                </c:pt>
                <c:pt idx="10130">
                  <c:v>27.753424657534246</c:v>
                </c:pt>
                <c:pt idx="10131">
                  <c:v>27.756164383561643</c:v>
                </c:pt>
                <c:pt idx="10132">
                  <c:v>27.758904109589039</c:v>
                </c:pt>
                <c:pt idx="10133">
                  <c:v>27.761643835616439</c:v>
                </c:pt>
                <c:pt idx="10134">
                  <c:v>27.764383561643836</c:v>
                </c:pt>
                <c:pt idx="10135">
                  <c:v>27.767123287671232</c:v>
                </c:pt>
                <c:pt idx="10136">
                  <c:v>27.769863013698629</c:v>
                </c:pt>
                <c:pt idx="10137">
                  <c:v>27.772602739726029</c:v>
                </c:pt>
                <c:pt idx="10138">
                  <c:v>27.775342465753425</c:v>
                </c:pt>
                <c:pt idx="10139">
                  <c:v>27.778082191780822</c:v>
                </c:pt>
                <c:pt idx="10140">
                  <c:v>27.780821917808218</c:v>
                </c:pt>
                <c:pt idx="10141">
                  <c:v>27.783561643835615</c:v>
                </c:pt>
                <c:pt idx="10142">
                  <c:v>27.786301369863015</c:v>
                </c:pt>
                <c:pt idx="10143">
                  <c:v>27.789041095890411</c:v>
                </c:pt>
                <c:pt idx="10144">
                  <c:v>27.791780821917808</c:v>
                </c:pt>
                <c:pt idx="10145">
                  <c:v>27.794520547945204</c:v>
                </c:pt>
                <c:pt idx="10146">
                  <c:v>27.797260273972604</c:v>
                </c:pt>
                <c:pt idx="10147">
                  <c:v>27.8</c:v>
                </c:pt>
                <c:pt idx="10148">
                  <c:v>27.802739726027397</c:v>
                </c:pt>
                <c:pt idx="10149">
                  <c:v>27.805479452054794</c:v>
                </c:pt>
                <c:pt idx="10150">
                  <c:v>27.80821917808219</c:v>
                </c:pt>
                <c:pt idx="10151">
                  <c:v>27.81095890410959</c:v>
                </c:pt>
                <c:pt idx="10152">
                  <c:v>27.813698630136987</c:v>
                </c:pt>
                <c:pt idx="10153">
                  <c:v>27.816438356164383</c:v>
                </c:pt>
                <c:pt idx="10154">
                  <c:v>27.81917808219178</c:v>
                </c:pt>
                <c:pt idx="10155">
                  <c:v>27.82191780821918</c:v>
                </c:pt>
                <c:pt idx="10156">
                  <c:v>27.824657534246576</c:v>
                </c:pt>
                <c:pt idx="10157">
                  <c:v>27.827397260273973</c:v>
                </c:pt>
                <c:pt idx="10158">
                  <c:v>27.830136986301369</c:v>
                </c:pt>
                <c:pt idx="10159">
                  <c:v>27.832876712328765</c:v>
                </c:pt>
                <c:pt idx="10160">
                  <c:v>27.835616438356166</c:v>
                </c:pt>
                <c:pt idx="10161">
                  <c:v>27.838356164383562</c:v>
                </c:pt>
                <c:pt idx="10162">
                  <c:v>27.841095890410958</c:v>
                </c:pt>
                <c:pt idx="10163">
                  <c:v>27.843835616438355</c:v>
                </c:pt>
                <c:pt idx="10164">
                  <c:v>27.846575342465755</c:v>
                </c:pt>
                <c:pt idx="10165">
                  <c:v>27.849315068493151</c:v>
                </c:pt>
                <c:pt idx="10166">
                  <c:v>27.852054794520548</c:v>
                </c:pt>
                <c:pt idx="10167">
                  <c:v>27.854794520547944</c:v>
                </c:pt>
                <c:pt idx="10168">
                  <c:v>27.857534246575341</c:v>
                </c:pt>
                <c:pt idx="10169">
                  <c:v>27.860273972602741</c:v>
                </c:pt>
                <c:pt idx="10170">
                  <c:v>27.863013698630137</c:v>
                </c:pt>
                <c:pt idx="10171">
                  <c:v>27.865753424657534</c:v>
                </c:pt>
                <c:pt idx="10172">
                  <c:v>27.86849315068493</c:v>
                </c:pt>
                <c:pt idx="10173">
                  <c:v>27.87123287671233</c:v>
                </c:pt>
                <c:pt idx="10174">
                  <c:v>27.873972602739727</c:v>
                </c:pt>
                <c:pt idx="10175">
                  <c:v>27.876712328767123</c:v>
                </c:pt>
                <c:pt idx="10176">
                  <c:v>27.87945205479452</c:v>
                </c:pt>
                <c:pt idx="10177">
                  <c:v>27.882191780821916</c:v>
                </c:pt>
                <c:pt idx="10178">
                  <c:v>27.884931506849316</c:v>
                </c:pt>
                <c:pt idx="10179">
                  <c:v>27.887671232876713</c:v>
                </c:pt>
                <c:pt idx="10180">
                  <c:v>27.890410958904109</c:v>
                </c:pt>
                <c:pt idx="10181">
                  <c:v>27.893150684931506</c:v>
                </c:pt>
                <c:pt idx="10182">
                  <c:v>27.895890410958906</c:v>
                </c:pt>
                <c:pt idx="10183">
                  <c:v>27.898630136986302</c:v>
                </c:pt>
                <c:pt idx="10184">
                  <c:v>27.901369863013699</c:v>
                </c:pt>
                <c:pt idx="10185">
                  <c:v>27.904109589041095</c:v>
                </c:pt>
                <c:pt idx="10186">
                  <c:v>27.906849315068492</c:v>
                </c:pt>
                <c:pt idx="10187">
                  <c:v>27.909589041095892</c:v>
                </c:pt>
                <c:pt idx="10188">
                  <c:v>27.912328767123288</c:v>
                </c:pt>
                <c:pt idx="10189">
                  <c:v>27.915068493150685</c:v>
                </c:pt>
                <c:pt idx="10190">
                  <c:v>27.917808219178081</c:v>
                </c:pt>
                <c:pt idx="10191">
                  <c:v>27.920547945205481</c:v>
                </c:pt>
                <c:pt idx="10192">
                  <c:v>27.923287671232877</c:v>
                </c:pt>
                <c:pt idx="10193">
                  <c:v>27.926027397260274</c:v>
                </c:pt>
                <c:pt idx="10194">
                  <c:v>27.92876712328767</c:v>
                </c:pt>
                <c:pt idx="10195">
                  <c:v>27.931506849315067</c:v>
                </c:pt>
                <c:pt idx="10196">
                  <c:v>27.934246575342467</c:v>
                </c:pt>
                <c:pt idx="10197">
                  <c:v>27.936986301369863</c:v>
                </c:pt>
                <c:pt idx="10198">
                  <c:v>27.93972602739726</c:v>
                </c:pt>
                <c:pt idx="10199">
                  <c:v>27.942465753424656</c:v>
                </c:pt>
                <c:pt idx="10200">
                  <c:v>27.945205479452056</c:v>
                </c:pt>
                <c:pt idx="10201">
                  <c:v>27.947945205479453</c:v>
                </c:pt>
                <c:pt idx="10202">
                  <c:v>27.950684931506849</c:v>
                </c:pt>
                <c:pt idx="10203">
                  <c:v>27.953424657534246</c:v>
                </c:pt>
                <c:pt idx="10204">
                  <c:v>27.956164383561642</c:v>
                </c:pt>
                <c:pt idx="10205">
                  <c:v>27.958904109589042</c:v>
                </c:pt>
                <c:pt idx="10206">
                  <c:v>27.961643835616439</c:v>
                </c:pt>
                <c:pt idx="10207">
                  <c:v>27.964383561643835</c:v>
                </c:pt>
                <c:pt idx="10208">
                  <c:v>27.967123287671232</c:v>
                </c:pt>
                <c:pt idx="10209">
                  <c:v>27.969863013698632</c:v>
                </c:pt>
                <c:pt idx="10210">
                  <c:v>27.972602739726028</c:v>
                </c:pt>
                <c:pt idx="10211">
                  <c:v>27.975342465753425</c:v>
                </c:pt>
                <c:pt idx="10212">
                  <c:v>27.978082191780821</c:v>
                </c:pt>
                <c:pt idx="10213">
                  <c:v>27.980821917808218</c:v>
                </c:pt>
                <c:pt idx="10214">
                  <c:v>27.983561643835618</c:v>
                </c:pt>
                <c:pt idx="10215">
                  <c:v>27.986301369863014</c:v>
                </c:pt>
                <c:pt idx="10216">
                  <c:v>27.989041095890411</c:v>
                </c:pt>
                <c:pt idx="10217">
                  <c:v>27.991780821917807</c:v>
                </c:pt>
                <c:pt idx="10218">
                  <c:v>27.994520547945207</c:v>
                </c:pt>
                <c:pt idx="10219">
                  <c:v>27.997260273972604</c:v>
                </c:pt>
                <c:pt idx="10220">
                  <c:v>28</c:v>
                </c:pt>
                <c:pt idx="10221">
                  <c:v>28.002739726027396</c:v>
                </c:pt>
                <c:pt idx="10222">
                  <c:v>28.005479452054793</c:v>
                </c:pt>
                <c:pt idx="10223">
                  <c:v>28.008219178082193</c:v>
                </c:pt>
                <c:pt idx="10224">
                  <c:v>28.010958904109589</c:v>
                </c:pt>
                <c:pt idx="10225">
                  <c:v>28.013698630136986</c:v>
                </c:pt>
                <c:pt idx="10226">
                  <c:v>28.016438356164382</c:v>
                </c:pt>
                <c:pt idx="10227">
                  <c:v>28.019178082191782</c:v>
                </c:pt>
                <c:pt idx="10228">
                  <c:v>28.021917808219179</c:v>
                </c:pt>
                <c:pt idx="10229">
                  <c:v>28.024657534246575</c:v>
                </c:pt>
                <c:pt idx="10230">
                  <c:v>28.027397260273972</c:v>
                </c:pt>
                <c:pt idx="10231">
                  <c:v>28.030136986301368</c:v>
                </c:pt>
                <c:pt idx="10232">
                  <c:v>28.032876712328768</c:v>
                </c:pt>
                <c:pt idx="10233">
                  <c:v>28.035616438356165</c:v>
                </c:pt>
                <c:pt idx="10234">
                  <c:v>28.038356164383561</c:v>
                </c:pt>
                <c:pt idx="10235">
                  <c:v>28.041095890410958</c:v>
                </c:pt>
                <c:pt idx="10236">
                  <c:v>28.043835616438358</c:v>
                </c:pt>
                <c:pt idx="10237">
                  <c:v>28.046575342465754</c:v>
                </c:pt>
                <c:pt idx="10238">
                  <c:v>28.049315068493151</c:v>
                </c:pt>
                <c:pt idx="10239">
                  <c:v>28.052054794520547</c:v>
                </c:pt>
                <c:pt idx="10240">
                  <c:v>28.054794520547944</c:v>
                </c:pt>
                <c:pt idx="10241">
                  <c:v>28.057534246575344</c:v>
                </c:pt>
                <c:pt idx="10242">
                  <c:v>28.06027397260274</c:v>
                </c:pt>
                <c:pt idx="10243">
                  <c:v>28.063013698630137</c:v>
                </c:pt>
                <c:pt idx="10244">
                  <c:v>28.065753424657533</c:v>
                </c:pt>
                <c:pt idx="10245">
                  <c:v>28.068493150684933</c:v>
                </c:pt>
                <c:pt idx="10246">
                  <c:v>28.07123287671233</c:v>
                </c:pt>
                <c:pt idx="10247">
                  <c:v>28.073972602739726</c:v>
                </c:pt>
                <c:pt idx="10248">
                  <c:v>28.076712328767123</c:v>
                </c:pt>
                <c:pt idx="10249">
                  <c:v>28.079452054794519</c:v>
                </c:pt>
                <c:pt idx="10250">
                  <c:v>28.082191780821919</c:v>
                </c:pt>
                <c:pt idx="10251">
                  <c:v>28.084931506849315</c:v>
                </c:pt>
                <c:pt idx="10252">
                  <c:v>28.087671232876712</c:v>
                </c:pt>
                <c:pt idx="10253">
                  <c:v>28.090410958904108</c:v>
                </c:pt>
                <c:pt idx="10254">
                  <c:v>28.093150684931508</c:v>
                </c:pt>
                <c:pt idx="10255">
                  <c:v>28.095890410958905</c:v>
                </c:pt>
                <c:pt idx="10256">
                  <c:v>28.098630136986301</c:v>
                </c:pt>
                <c:pt idx="10257">
                  <c:v>28.101369863013698</c:v>
                </c:pt>
                <c:pt idx="10258">
                  <c:v>28.104109589041094</c:v>
                </c:pt>
                <c:pt idx="10259">
                  <c:v>28.106849315068494</c:v>
                </c:pt>
                <c:pt idx="10260">
                  <c:v>28.109589041095891</c:v>
                </c:pt>
                <c:pt idx="10261">
                  <c:v>28.112328767123287</c:v>
                </c:pt>
                <c:pt idx="10262">
                  <c:v>28.115068493150684</c:v>
                </c:pt>
                <c:pt idx="10263">
                  <c:v>28.117808219178084</c:v>
                </c:pt>
                <c:pt idx="10264">
                  <c:v>28.12054794520548</c:v>
                </c:pt>
                <c:pt idx="10265">
                  <c:v>28.123287671232877</c:v>
                </c:pt>
                <c:pt idx="10266">
                  <c:v>28.126027397260273</c:v>
                </c:pt>
                <c:pt idx="10267">
                  <c:v>28.12876712328767</c:v>
                </c:pt>
                <c:pt idx="10268">
                  <c:v>28.13150684931507</c:v>
                </c:pt>
                <c:pt idx="10269">
                  <c:v>28.134246575342466</c:v>
                </c:pt>
                <c:pt idx="10270">
                  <c:v>28.136986301369863</c:v>
                </c:pt>
                <c:pt idx="10271">
                  <c:v>28.139726027397259</c:v>
                </c:pt>
                <c:pt idx="10272">
                  <c:v>28.142465753424659</c:v>
                </c:pt>
                <c:pt idx="10273">
                  <c:v>28.145205479452056</c:v>
                </c:pt>
                <c:pt idx="10274">
                  <c:v>28.147945205479452</c:v>
                </c:pt>
                <c:pt idx="10275">
                  <c:v>28.150684931506849</c:v>
                </c:pt>
                <c:pt idx="10276">
                  <c:v>28.153424657534245</c:v>
                </c:pt>
                <c:pt idx="10277">
                  <c:v>28.156164383561645</c:v>
                </c:pt>
                <c:pt idx="10278">
                  <c:v>28.158904109589042</c:v>
                </c:pt>
                <c:pt idx="10279">
                  <c:v>28.161643835616438</c:v>
                </c:pt>
                <c:pt idx="10280">
                  <c:v>28.164383561643834</c:v>
                </c:pt>
                <c:pt idx="10281">
                  <c:v>28.167123287671235</c:v>
                </c:pt>
                <c:pt idx="10282">
                  <c:v>28.169863013698631</c:v>
                </c:pt>
                <c:pt idx="10283">
                  <c:v>28.172602739726027</c:v>
                </c:pt>
                <c:pt idx="10284">
                  <c:v>28.175342465753424</c:v>
                </c:pt>
                <c:pt idx="10285">
                  <c:v>28.17808219178082</c:v>
                </c:pt>
                <c:pt idx="10286">
                  <c:v>28.18082191780822</c:v>
                </c:pt>
                <c:pt idx="10287">
                  <c:v>28.183561643835617</c:v>
                </c:pt>
                <c:pt idx="10288">
                  <c:v>28.186301369863013</c:v>
                </c:pt>
                <c:pt idx="10289">
                  <c:v>28.18904109589041</c:v>
                </c:pt>
                <c:pt idx="10290">
                  <c:v>28.19178082191781</c:v>
                </c:pt>
                <c:pt idx="10291">
                  <c:v>28.194520547945206</c:v>
                </c:pt>
                <c:pt idx="10292">
                  <c:v>28.197260273972603</c:v>
                </c:pt>
                <c:pt idx="10293">
                  <c:v>28.2</c:v>
                </c:pt>
                <c:pt idx="10294">
                  <c:v>28.202739726027396</c:v>
                </c:pt>
                <c:pt idx="10295">
                  <c:v>28.205479452054796</c:v>
                </c:pt>
                <c:pt idx="10296">
                  <c:v>28.208219178082192</c:v>
                </c:pt>
                <c:pt idx="10297">
                  <c:v>28.210958904109589</c:v>
                </c:pt>
                <c:pt idx="10298">
                  <c:v>28.213698630136985</c:v>
                </c:pt>
                <c:pt idx="10299">
                  <c:v>28.216438356164385</c:v>
                </c:pt>
                <c:pt idx="10300">
                  <c:v>28.219178082191782</c:v>
                </c:pt>
                <c:pt idx="10301">
                  <c:v>28.221917808219178</c:v>
                </c:pt>
                <c:pt idx="10302">
                  <c:v>28.224657534246575</c:v>
                </c:pt>
                <c:pt idx="10303">
                  <c:v>28.227397260273971</c:v>
                </c:pt>
                <c:pt idx="10304">
                  <c:v>28.230136986301371</c:v>
                </c:pt>
                <c:pt idx="10305">
                  <c:v>28.232876712328768</c:v>
                </c:pt>
                <c:pt idx="10306">
                  <c:v>28.235616438356164</c:v>
                </c:pt>
                <c:pt idx="10307">
                  <c:v>28.238356164383561</c:v>
                </c:pt>
                <c:pt idx="10308">
                  <c:v>28.241095890410961</c:v>
                </c:pt>
                <c:pt idx="10309">
                  <c:v>28.243835616438357</c:v>
                </c:pt>
                <c:pt idx="10310">
                  <c:v>28.246575342465754</c:v>
                </c:pt>
                <c:pt idx="10311">
                  <c:v>28.24931506849315</c:v>
                </c:pt>
                <c:pt idx="10312">
                  <c:v>28.252054794520546</c:v>
                </c:pt>
                <c:pt idx="10313">
                  <c:v>28.254794520547946</c:v>
                </c:pt>
                <c:pt idx="10314">
                  <c:v>28.257534246575343</c:v>
                </c:pt>
                <c:pt idx="10315">
                  <c:v>28.260273972602739</c:v>
                </c:pt>
                <c:pt idx="10316">
                  <c:v>28.263013698630136</c:v>
                </c:pt>
                <c:pt idx="10317">
                  <c:v>28.265753424657536</c:v>
                </c:pt>
                <c:pt idx="10318">
                  <c:v>28.268493150684932</c:v>
                </c:pt>
                <c:pt idx="10319">
                  <c:v>28.271232876712329</c:v>
                </c:pt>
                <c:pt idx="10320">
                  <c:v>28.273972602739725</c:v>
                </c:pt>
                <c:pt idx="10321">
                  <c:v>28.276712328767122</c:v>
                </c:pt>
                <c:pt idx="10322">
                  <c:v>28.279452054794522</c:v>
                </c:pt>
                <c:pt idx="10323">
                  <c:v>28.282191780821918</c:v>
                </c:pt>
                <c:pt idx="10324">
                  <c:v>28.284931506849315</c:v>
                </c:pt>
                <c:pt idx="10325">
                  <c:v>28.287671232876711</c:v>
                </c:pt>
                <c:pt idx="10326">
                  <c:v>28.290410958904111</c:v>
                </c:pt>
                <c:pt idx="10327">
                  <c:v>28.293150684931508</c:v>
                </c:pt>
                <c:pt idx="10328">
                  <c:v>28.295890410958904</c:v>
                </c:pt>
                <c:pt idx="10329">
                  <c:v>28.298630136986301</c:v>
                </c:pt>
                <c:pt idx="10330">
                  <c:v>28.301369863013697</c:v>
                </c:pt>
                <c:pt idx="10331">
                  <c:v>28.304109589041097</c:v>
                </c:pt>
                <c:pt idx="10332">
                  <c:v>28.306849315068494</c:v>
                </c:pt>
                <c:pt idx="10333">
                  <c:v>28.30958904109589</c:v>
                </c:pt>
                <c:pt idx="10334">
                  <c:v>28.312328767123287</c:v>
                </c:pt>
                <c:pt idx="10335">
                  <c:v>28.315068493150687</c:v>
                </c:pt>
                <c:pt idx="10336">
                  <c:v>28.317808219178083</c:v>
                </c:pt>
                <c:pt idx="10337">
                  <c:v>28.32054794520548</c:v>
                </c:pt>
                <c:pt idx="10338">
                  <c:v>28.323287671232876</c:v>
                </c:pt>
                <c:pt idx="10339">
                  <c:v>28.326027397260273</c:v>
                </c:pt>
                <c:pt idx="10340">
                  <c:v>28.328767123287673</c:v>
                </c:pt>
                <c:pt idx="10341">
                  <c:v>28.331506849315069</c:v>
                </c:pt>
                <c:pt idx="10342">
                  <c:v>28.334246575342465</c:v>
                </c:pt>
                <c:pt idx="10343">
                  <c:v>28.336986301369862</c:v>
                </c:pt>
                <c:pt idx="10344">
                  <c:v>28.339726027397262</c:v>
                </c:pt>
                <c:pt idx="10345">
                  <c:v>28.342465753424658</c:v>
                </c:pt>
                <c:pt idx="10346">
                  <c:v>28.345205479452055</c:v>
                </c:pt>
                <c:pt idx="10347">
                  <c:v>28.347945205479451</c:v>
                </c:pt>
                <c:pt idx="10348">
                  <c:v>28.350684931506848</c:v>
                </c:pt>
                <c:pt idx="10349">
                  <c:v>28.353424657534248</c:v>
                </c:pt>
                <c:pt idx="10350">
                  <c:v>28.356164383561644</c:v>
                </c:pt>
                <c:pt idx="10351">
                  <c:v>28.358904109589041</c:v>
                </c:pt>
                <c:pt idx="10352">
                  <c:v>28.361643835616437</c:v>
                </c:pt>
                <c:pt idx="10353">
                  <c:v>28.364383561643837</c:v>
                </c:pt>
                <c:pt idx="10354">
                  <c:v>28.367123287671234</c:v>
                </c:pt>
                <c:pt idx="10355">
                  <c:v>28.36986301369863</c:v>
                </c:pt>
                <c:pt idx="10356">
                  <c:v>28.372602739726027</c:v>
                </c:pt>
                <c:pt idx="10357">
                  <c:v>28.375342465753423</c:v>
                </c:pt>
                <c:pt idx="10358">
                  <c:v>28.378082191780823</c:v>
                </c:pt>
                <c:pt idx="10359">
                  <c:v>28.38082191780822</c:v>
                </c:pt>
                <c:pt idx="10360">
                  <c:v>28.383561643835616</c:v>
                </c:pt>
                <c:pt idx="10361">
                  <c:v>28.386301369863013</c:v>
                </c:pt>
                <c:pt idx="10362">
                  <c:v>28.389041095890413</c:v>
                </c:pt>
                <c:pt idx="10363">
                  <c:v>28.391780821917809</c:v>
                </c:pt>
                <c:pt idx="10364">
                  <c:v>28.394520547945206</c:v>
                </c:pt>
                <c:pt idx="10365">
                  <c:v>28.397260273972602</c:v>
                </c:pt>
                <c:pt idx="10366">
                  <c:v>28.4</c:v>
                </c:pt>
                <c:pt idx="10367">
                  <c:v>28.402739726027399</c:v>
                </c:pt>
                <c:pt idx="10368">
                  <c:v>28.405479452054795</c:v>
                </c:pt>
                <c:pt idx="10369">
                  <c:v>28.408219178082192</c:v>
                </c:pt>
                <c:pt idx="10370">
                  <c:v>28.410958904109588</c:v>
                </c:pt>
                <c:pt idx="10371">
                  <c:v>28.413698630136988</c:v>
                </c:pt>
                <c:pt idx="10372">
                  <c:v>28.416438356164385</c:v>
                </c:pt>
                <c:pt idx="10373">
                  <c:v>28.419178082191781</c:v>
                </c:pt>
                <c:pt idx="10374">
                  <c:v>28.421917808219177</c:v>
                </c:pt>
                <c:pt idx="10375">
                  <c:v>28.424657534246574</c:v>
                </c:pt>
                <c:pt idx="10376">
                  <c:v>28.427397260273974</c:v>
                </c:pt>
                <c:pt idx="10377">
                  <c:v>28.43013698630137</c:v>
                </c:pt>
                <c:pt idx="10378">
                  <c:v>28.432876712328767</c:v>
                </c:pt>
                <c:pt idx="10379">
                  <c:v>28.435616438356163</c:v>
                </c:pt>
                <c:pt idx="10380">
                  <c:v>28.438356164383563</c:v>
                </c:pt>
                <c:pt idx="10381">
                  <c:v>28.44109589041096</c:v>
                </c:pt>
                <c:pt idx="10382">
                  <c:v>28.443835616438356</c:v>
                </c:pt>
                <c:pt idx="10383">
                  <c:v>28.446575342465753</c:v>
                </c:pt>
                <c:pt idx="10384">
                  <c:v>28.449315068493149</c:v>
                </c:pt>
                <c:pt idx="10385">
                  <c:v>28.452054794520549</c:v>
                </c:pt>
                <c:pt idx="10386">
                  <c:v>28.454794520547946</c:v>
                </c:pt>
                <c:pt idx="10387">
                  <c:v>28.457534246575342</c:v>
                </c:pt>
                <c:pt idx="10388">
                  <c:v>28.460273972602739</c:v>
                </c:pt>
                <c:pt idx="10389">
                  <c:v>28.463013698630139</c:v>
                </c:pt>
                <c:pt idx="10390">
                  <c:v>28.465753424657535</c:v>
                </c:pt>
                <c:pt idx="10391">
                  <c:v>28.468493150684932</c:v>
                </c:pt>
                <c:pt idx="10392">
                  <c:v>28.471232876712328</c:v>
                </c:pt>
                <c:pt idx="10393">
                  <c:v>28.473972602739725</c:v>
                </c:pt>
                <c:pt idx="10394">
                  <c:v>28.476712328767125</c:v>
                </c:pt>
                <c:pt idx="10395">
                  <c:v>28.479452054794521</c:v>
                </c:pt>
                <c:pt idx="10396">
                  <c:v>28.482191780821918</c:v>
                </c:pt>
                <c:pt idx="10397">
                  <c:v>28.484931506849314</c:v>
                </c:pt>
                <c:pt idx="10398">
                  <c:v>28.487671232876714</c:v>
                </c:pt>
                <c:pt idx="10399">
                  <c:v>28.490410958904111</c:v>
                </c:pt>
                <c:pt idx="10400">
                  <c:v>28.493150684931507</c:v>
                </c:pt>
                <c:pt idx="10401">
                  <c:v>28.495890410958904</c:v>
                </c:pt>
                <c:pt idx="10402">
                  <c:v>28.4986301369863</c:v>
                </c:pt>
                <c:pt idx="10403">
                  <c:v>28.5013698630137</c:v>
                </c:pt>
                <c:pt idx="10404">
                  <c:v>28.504109589041096</c:v>
                </c:pt>
                <c:pt idx="10405">
                  <c:v>28.506849315068493</c:v>
                </c:pt>
                <c:pt idx="10406">
                  <c:v>28.509589041095889</c:v>
                </c:pt>
                <c:pt idx="10407">
                  <c:v>28.512328767123286</c:v>
                </c:pt>
                <c:pt idx="10408">
                  <c:v>28.515068493150686</c:v>
                </c:pt>
                <c:pt idx="10409">
                  <c:v>28.517808219178082</c:v>
                </c:pt>
                <c:pt idx="10410">
                  <c:v>28.520547945205479</c:v>
                </c:pt>
                <c:pt idx="10411">
                  <c:v>28.523287671232875</c:v>
                </c:pt>
                <c:pt idx="10412">
                  <c:v>28.526027397260275</c:v>
                </c:pt>
                <c:pt idx="10413">
                  <c:v>28.528767123287672</c:v>
                </c:pt>
                <c:pt idx="10414">
                  <c:v>28.531506849315068</c:v>
                </c:pt>
                <c:pt idx="10415">
                  <c:v>28.534246575342465</c:v>
                </c:pt>
                <c:pt idx="10416">
                  <c:v>28.536986301369861</c:v>
                </c:pt>
                <c:pt idx="10417">
                  <c:v>28.539726027397261</c:v>
                </c:pt>
                <c:pt idx="10418">
                  <c:v>28.542465753424658</c:v>
                </c:pt>
                <c:pt idx="10419">
                  <c:v>28.545205479452054</c:v>
                </c:pt>
                <c:pt idx="10420">
                  <c:v>28.547945205479451</c:v>
                </c:pt>
                <c:pt idx="10421">
                  <c:v>28.550684931506851</c:v>
                </c:pt>
                <c:pt idx="10422">
                  <c:v>28.553424657534247</c:v>
                </c:pt>
                <c:pt idx="10423">
                  <c:v>28.556164383561644</c:v>
                </c:pt>
                <c:pt idx="10424">
                  <c:v>28.55890410958904</c:v>
                </c:pt>
                <c:pt idx="10425">
                  <c:v>28.561643835616437</c:v>
                </c:pt>
                <c:pt idx="10426">
                  <c:v>28.564383561643837</c:v>
                </c:pt>
                <c:pt idx="10427">
                  <c:v>28.567123287671233</c:v>
                </c:pt>
                <c:pt idx="10428">
                  <c:v>28.56986301369863</c:v>
                </c:pt>
                <c:pt idx="10429">
                  <c:v>28.572602739726026</c:v>
                </c:pt>
                <c:pt idx="10430">
                  <c:v>28.575342465753426</c:v>
                </c:pt>
                <c:pt idx="10431">
                  <c:v>28.578082191780823</c:v>
                </c:pt>
                <c:pt idx="10432">
                  <c:v>28.580821917808219</c:v>
                </c:pt>
                <c:pt idx="10433">
                  <c:v>28.583561643835615</c:v>
                </c:pt>
                <c:pt idx="10434">
                  <c:v>28.586301369863012</c:v>
                </c:pt>
                <c:pt idx="10435">
                  <c:v>28.589041095890412</c:v>
                </c:pt>
                <c:pt idx="10436">
                  <c:v>28.591780821917808</c:v>
                </c:pt>
                <c:pt idx="10437">
                  <c:v>28.594520547945205</c:v>
                </c:pt>
                <c:pt idx="10438">
                  <c:v>28.597260273972601</c:v>
                </c:pt>
                <c:pt idx="10439">
                  <c:v>28.6</c:v>
                </c:pt>
                <c:pt idx="10440">
                  <c:v>28.602739726027398</c:v>
                </c:pt>
                <c:pt idx="10441">
                  <c:v>28.605479452054794</c:v>
                </c:pt>
                <c:pt idx="10442">
                  <c:v>28.608219178082191</c:v>
                </c:pt>
                <c:pt idx="10443">
                  <c:v>28.610958904109587</c:v>
                </c:pt>
                <c:pt idx="10444">
                  <c:v>28.613698630136987</c:v>
                </c:pt>
                <c:pt idx="10445">
                  <c:v>28.616438356164384</c:v>
                </c:pt>
                <c:pt idx="10446">
                  <c:v>28.61917808219178</c:v>
                </c:pt>
                <c:pt idx="10447">
                  <c:v>28.621917808219177</c:v>
                </c:pt>
                <c:pt idx="10448">
                  <c:v>28.624657534246577</c:v>
                </c:pt>
                <c:pt idx="10449">
                  <c:v>28.627397260273973</c:v>
                </c:pt>
                <c:pt idx="10450">
                  <c:v>28.63013698630137</c:v>
                </c:pt>
                <c:pt idx="10451">
                  <c:v>28.632876712328766</c:v>
                </c:pt>
                <c:pt idx="10452">
                  <c:v>28.635616438356163</c:v>
                </c:pt>
                <c:pt idx="10453">
                  <c:v>28.638356164383563</c:v>
                </c:pt>
                <c:pt idx="10454">
                  <c:v>28.641095890410959</c:v>
                </c:pt>
                <c:pt idx="10455">
                  <c:v>28.643835616438356</c:v>
                </c:pt>
                <c:pt idx="10456">
                  <c:v>28.646575342465752</c:v>
                </c:pt>
                <c:pt idx="10457">
                  <c:v>28.649315068493152</c:v>
                </c:pt>
                <c:pt idx="10458">
                  <c:v>28.652054794520549</c:v>
                </c:pt>
                <c:pt idx="10459">
                  <c:v>28.654794520547945</c:v>
                </c:pt>
                <c:pt idx="10460">
                  <c:v>28.657534246575342</c:v>
                </c:pt>
                <c:pt idx="10461">
                  <c:v>28.660273972602738</c:v>
                </c:pt>
                <c:pt idx="10462">
                  <c:v>28.663013698630138</c:v>
                </c:pt>
                <c:pt idx="10463">
                  <c:v>28.665753424657535</c:v>
                </c:pt>
                <c:pt idx="10464">
                  <c:v>28.668493150684931</c:v>
                </c:pt>
                <c:pt idx="10465">
                  <c:v>28.671232876712327</c:v>
                </c:pt>
                <c:pt idx="10466">
                  <c:v>28.673972602739727</c:v>
                </c:pt>
                <c:pt idx="10467">
                  <c:v>28.676712328767124</c:v>
                </c:pt>
                <c:pt idx="10468">
                  <c:v>28.67945205479452</c:v>
                </c:pt>
                <c:pt idx="10469">
                  <c:v>28.682191780821917</c:v>
                </c:pt>
                <c:pt idx="10470">
                  <c:v>28.684931506849313</c:v>
                </c:pt>
                <c:pt idx="10471">
                  <c:v>28.687671232876713</c:v>
                </c:pt>
                <c:pt idx="10472">
                  <c:v>28.69041095890411</c:v>
                </c:pt>
                <c:pt idx="10473">
                  <c:v>28.693150684931506</c:v>
                </c:pt>
                <c:pt idx="10474">
                  <c:v>28.695890410958903</c:v>
                </c:pt>
                <c:pt idx="10475">
                  <c:v>28.698630136986303</c:v>
                </c:pt>
                <c:pt idx="10476">
                  <c:v>28.701369863013699</c:v>
                </c:pt>
                <c:pt idx="10477">
                  <c:v>28.704109589041096</c:v>
                </c:pt>
                <c:pt idx="10478">
                  <c:v>28.706849315068492</c:v>
                </c:pt>
                <c:pt idx="10479">
                  <c:v>28.709589041095889</c:v>
                </c:pt>
                <c:pt idx="10480">
                  <c:v>28.712328767123289</c:v>
                </c:pt>
                <c:pt idx="10481">
                  <c:v>28.715068493150685</c:v>
                </c:pt>
                <c:pt idx="10482">
                  <c:v>28.717808219178082</c:v>
                </c:pt>
                <c:pt idx="10483">
                  <c:v>28.720547945205478</c:v>
                </c:pt>
                <c:pt idx="10484">
                  <c:v>28.723287671232878</c:v>
                </c:pt>
                <c:pt idx="10485">
                  <c:v>28.726027397260275</c:v>
                </c:pt>
                <c:pt idx="10486">
                  <c:v>28.728767123287671</c:v>
                </c:pt>
                <c:pt idx="10487">
                  <c:v>28.731506849315068</c:v>
                </c:pt>
                <c:pt idx="10488">
                  <c:v>28.734246575342464</c:v>
                </c:pt>
                <c:pt idx="10489">
                  <c:v>28.736986301369864</c:v>
                </c:pt>
                <c:pt idx="10490">
                  <c:v>28.739726027397261</c:v>
                </c:pt>
                <c:pt idx="10491">
                  <c:v>28.742465753424657</c:v>
                </c:pt>
                <c:pt idx="10492">
                  <c:v>28.745205479452054</c:v>
                </c:pt>
                <c:pt idx="10493">
                  <c:v>28.747945205479454</c:v>
                </c:pt>
                <c:pt idx="10494">
                  <c:v>28.75068493150685</c:v>
                </c:pt>
                <c:pt idx="10495">
                  <c:v>28.753424657534246</c:v>
                </c:pt>
                <c:pt idx="10496">
                  <c:v>28.756164383561643</c:v>
                </c:pt>
                <c:pt idx="10497">
                  <c:v>28.758904109589039</c:v>
                </c:pt>
                <c:pt idx="10498">
                  <c:v>28.761643835616439</c:v>
                </c:pt>
                <c:pt idx="10499">
                  <c:v>28.764383561643836</c:v>
                </c:pt>
                <c:pt idx="10500">
                  <c:v>28.767123287671232</c:v>
                </c:pt>
                <c:pt idx="10501">
                  <c:v>28.769863013698629</c:v>
                </c:pt>
                <c:pt idx="10502">
                  <c:v>28.772602739726029</c:v>
                </c:pt>
                <c:pt idx="10503">
                  <c:v>28.775342465753425</c:v>
                </c:pt>
                <c:pt idx="10504">
                  <c:v>28.778082191780822</c:v>
                </c:pt>
                <c:pt idx="10505">
                  <c:v>28.780821917808218</c:v>
                </c:pt>
                <c:pt idx="10506">
                  <c:v>28.783561643835615</c:v>
                </c:pt>
                <c:pt idx="10507">
                  <c:v>28.786301369863015</c:v>
                </c:pt>
                <c:pt idx="10508">
                  <c:v>28.789041095890411</c:v>
                </c:pt>
                <c:pt idx="10509">
                  <c:v>28.791780821917808</c:v>
                </c:pt>
                <c:pt idx="10510">
                  <c:v>28.794520547945204</c:v>
                </c:pt>
                <c:pt idx="10511">
                  <c:v>28.797260273972604</c:v>
                </c:pt>
                <c:pt idx="10512">
                  <c:v>28.8</c:v>
                </c:pt>
                <c:pt idx="10513">
                  <c:v>28.802739726027397</c:v>
                </c:pt>
                <c:pt idx="10514">
                  <c:v>28.805479452054794</c:v>
                </c:pt>
                <c:pt idx="10515">
                  <c:v>28.80821917808219</c:v>
                </c:pt>
                <c:pt idx="10516">
                  <c:v>28.81095890410959</c:v>
                </c:pt>
                <c:pt idx="10517">
                  <c:v>28.813698630136987</c:v>
                </c:pt>
                <c:pt idx="10518">
                  <c:v>28.816438356164383</c:v>
                </c:pt>
                <c:pt idx="10519">
                  <c:v>28.81917808219178</c:v>
                </c:pt>
                <c:pt idx="10520">
                  <c:v>28.82191780821918</c:v>
                </c:pt>
                <c:pt idx="10521">
                  <c:v>28.824657534246576</c:v>
                </c:pt>
                <c:pt idx="10522">
                  <c:v>28.827397260273973</c:v>
                </c:pt>
                <c:pt idx="10523">
                  <c:v>28.830136986301369</c:v>
                </c:pt>
                <c:pt idx="10524">
                  <c:v>28.832876712328765</c:v>
                </c:pt>
                <c:pt idx="10525">
                  <c:v>28.835616438356166</c:v>
                </c:pt>
                <c:pt idx="10526">
                  <c:v>28.838356164383562</c:v>
                </c:pt>
                <c:pt idx="10527">
                  <c:v>28.841095890410958</c:v>
                </c:pt>
                <c:pt idx="10528">
                  <c:v>28.843835616438355</c:v>
                </c:pt>
                <c:pt idx="10529">
                  <c:v>28.846575342465755</c:v>
                </c:pt>
                <c:pt idx="10530">
                  <c:v>28.849315068493151</c:v>
                </c:pt>
                <c:pt idx="10531">
                  <c:v>28.852054794520548</c:v>
                </c:pt>
                <c:pt idx="10532">
                  <c:v>28.854794520547944</c:v>
                </c:pt>
                <c:pt idx="10533">
                  <c:v>28.857534246575341</c:v>
                </c:pt>
                <c:pt idx="10534">
                  <c:v>28.860273972602741</c:v>
                </c:pt>
                <c:pt idx="10535">
                  <c:v>28.863013698630137</c:v>
                </c:pt>
                <c:pt idx="10536">
                  <c:v>28.865753424657534</c:v>
                </c:pt>
                <c:pt idx="10537">
                  <c:v>28.86849315068493</c:v>
                </c:pt>
                <c:pt idx="10538">
                  <c:v>28.87123287671233</c:v>
                </c:pt>
                <c:pt idx="10539">
                  <c:v>28.873972602739727</c:v>
                </c:pt>
                <c:pt idx="10540">
                  <c:v>28.876712328767123</c:v>
                </c:pt>
                <c:pt idx="10541">
                  <c:v>28.87945205479452</c:v>
                </c:pt>
                <c:pt idx="10542">
                  <c:v>28.882191780821916</c:v>
                </c:pt>
                <c:pt idx="10543">
                  <c:v>28.884931506849316</c:v>
                </c:pt>
                <c:pt idx="10544">
                  <c:v>28.887671232876713</c:v>
                </c:pt>
                <c:pt idx="10545">
                  <c:v>28.890410958904109</c:v>
                </c:pt>
                <c:pt idx="10546">
                  <c:v>28.893150684931506</c:v>
                </c:pt>
                <c:pt idx="10547">
                  <c:v>28.895890410958906</c:v>
                </c:pt>
                <c:pt idx="10548">
                  <c:v>28.898630136986302</c:v>
                </c:pt>
                <c:pt idx="10549">
                  <c:v>28.901369863013699</c:v>
                </c:pt>
                <c:pt idx="10550">
                  <c:v>28.904109589041095</c:v>
                </c:pt>
                <c:pt idx="10551">
                  <c:v>28.906849315068492</c:v>
                </c:pt>
                <c:pt idx="10552">
                  <c:v>28.909589041095892</c:v>
                </c:pt>
                <c:pt idx="10553">
                  <c:v>28.912328767123288</c:v>
                </c:pt>
                <c:pt idx="10554">
                  <c:v>28.915068493150685</c:v>
                </c:pt>
                <c:pt idx="10555">
                  <c:v>28.917808219178081</c:v>
                </c:pt>
                <c:pt idx="10556">
                  <c:v>28.920547945205481</c:v>
                </c:pt>
                <c:pt idx="10557">
                  <c:v>28.923287671232877</c:v>
                </c:pt>
                <c:pt idx="10558">
                  <c:v>28.926027397260274</c:v>
                </c:pt>
                <c:pt idx="10559">
                  <c:v>28.92876712328767</c:v>
                </c:pt>
                <c:pt idx="10560">
                  <c:v>28.931506849315067</c:v>
                </c:pt>
                <c:pt idx="10561">
                  <c:v>28.934246575342467</c:v>
                </c:pt>
                <c:pt idx="10562">
                  <c:v>28.936986301369863</c:v>
                </c:pt>
                <c:pt idx="10563">
                  <c:v>28.93972602739726</c:v>
                </c:pt>
                <c:pt idx="10564">
                  <c:v>28.942465753424656</c:v>
                </c:pt>
                <c:pt idx="10565">
                  <c:v>28.945205479452056</c:v>
                </c:pt>
                <c:pt idx="10566">
                  <c:v>28.947945205479453</c:v>
                </c:pt>
                <c:pt idx="10567">
                  <c:v>28.950684931506849</c:v>
                </c:pt>
                <c:pt idx="10568">
                  <c:v>28.953424657534246</c:v>
                </c:pt>
                <c:pt idx="10569">
                  <c:v>28.956164383561642</c:v>
                </c:pt>
                <c:pt idx="10570">
                  <c:v>28.958904109589042</c:v>
                </c:pt>
                <c:pt idx="10571">
                  <c:v>28.961643835616439</c:v>
                </c:pt>
                <c:pt idx="10572">
                  <c:v>28.964383561643835</c:v>
                </c:pt>
                <c:pt idx="10573">
                  <c:v>28.967123287671232</c:v>
                </c:pt>
                <c:pt idx="10574">
                  <c:v>28.969863013698632</c:v>
                </c:pt>
                <c:pt idx="10575">
                  <c:v>28.972602739726028</c:v>
                </c:pt>
                <c:pt idx="10576">
                  <c:v>28.975342465753425</c:v>
                </c:pt>
                <c:pt idx="10577">
                  <c:v>28.978082191780821</c:v>
                </c:pt>
                <c:pt idx="10578">
                  <c:v>28.980821917808218</c:v>
                </c:pt>
                <c:pt idx="10579">
                  <c:v>28.983561643835618</c:v>
                </c:pt>
                <c:pt idx="10580">
                  <c:v>28.986301369863014</c:v>
                </c:pt>
                <c:pt idx="10581">
                  <c:v>28.989041095890411</c:v>
                </c:pt>
                <c:pt idx="10582">
                  <c:v>28.991780821917807</c:v>
                </c:pt>
                <c:pt idx="10583">
                  <c:v>28.994520547945207</c:v>
                </c:pt>
                <c:pt idx="10584">
                  <c:v>28.997260273972604</c:v>
                </c:pt>
                <c:pt idx="10585">
                  <c:v>29</c:v>
                </c:pt>
                <c:pt idx="10586">
                  <c:v>29.002739726027396</c:v>
                </c:pt>
                <c:pt idx="10587">
                  <c:v>29.005479452054793</c:v>
                </c:pt>
                <c:pt idx="10588">
                  <c:v>29.008219178082193</c:v>
                </c:pt>
                <c:pt idx="10589">
                  <c:v>29.010958904109589</c:v>
                </c:pt>
                <c:pt idx="10590">
                  <c:v>29.013698630136986</c:v>
                </c:pt>
                <c:pt idx="10591">
                  <c:v>29.016438356164382</c:v>
                </c:pt>
                <c:pt idx="10592">
                  <c:v>29.019178082191782</c:v>
                </c:pt>
                <c:pt idx="10593">
                  <c:v>29.021917808219179</c:v>
                </c:pt>
                <c:pt idx="10594">
                  <c:v>29.024657534246575</c:v>
                </c:pt>
                <c:pt idx="10595">
                  <c:v>29.027397260273972</c:v>
                </c:pt>
                <c:pt idx="10596">
                  <c:v>29.030136986301368</c:v>
                </c:pt>
                <c:pt idx="10597">
                  <c:v>29.032876712328768</c:v>
                </c:pt>
                <c:pt idx="10598">
                  <c:v>29.035616438356165</c:v>
                </c:pt>
                <c:pt idx="10599">
                  <c:v>29.038356164383561</c:v>
                </c:pt>
                <c:pt idx="10600">
                  <c:v>29.041095890410958</c:v>
                </c:pt>
                <c:pt idx="10601">
                  <c:v>29.043835616438358</c:v>
                </c:pt>
                <c:pt idx="10602">
                  <c:v>29.046575342465754</c:v>
                </c:pt>
                <c:pt idx="10603">
                  <c:v>29.049315068493151</c:v>
                </c:pt>
                <c:pt idx="10604">
                  <c:v>29.052054794520547</c:v>
                </c:pt>
                <c:pt idx="10605">
                  <c:v>29.054794520547944</c:v>
                </c:pt>
                <c:pt idx="10606">
                  <c:v>29.057534246575344</c:v>
                </c:pt>
                <c:pt idx="10607">
                  <c:v>29.06027397260274</c:v>
                </c:pt>
                <c:pt idx="10608">
                  <c:v>29.063013698630137</c:v>
                </c:pt>
                <c:pt idx="10609">
                  <c:v>29.065753424657533</c:v>
                </c:pt>
                <c:pt idx="10610">
                  <c:v>29.068493150684933</c:v>
                </c:pt>
                <c:pt idx="10611">
                  <c:v>29.07123287671233</c:v>
                </c:pt>
                <c:pt idx="10612">
                  <c:v>29.073972602739726</c:v>
                </c:pt>
                <c:pt idx="10613">
                  <c:v>29.076712328767123</c:v>
                </c:pt>
                <c:pt idx="10614">
                  <c:v>29.079452054794519</c:v>
                </c:pt>
                <c:pt idx="10615">
                  <c:v>29.082191780821919</c:v>
                </c:pt>
                <c:pt idx="10616">
                  <c:v>29.084931506849315</c:v>
                </c:pt>
                <c:pt idx="10617">
                  <c:v>29.087671232876712</c:v>
                </c:pt>
                <c:pt idx="10618">
                  <c:v>29.090410958904108</c:v>
                </c:pt>
                <c:pt idx="10619">
                  <c:v>29.093150684931508</c:v>
                </c:pt>
                <c:pt idx="10620">
                  <c:v>29.095890410958905</c:v>
                </c:pt>
                <c:pt idx="10621">
                  <c:v>29.098630136986301</c:v>
                </c:pt>
                <c:pt idx="10622">
                  <c:v>29.101369863013698</c:v>
                </c:pt>
                <c:pt idx="10623">
                  <c:v>29.104109589041094</c:v>
                </c:pt>
                <c:pt idx="10624">
                  <c:v>29.106849315068494</c:v>
                </c:pt>
                <c:pt idx="10625">
                  <c:v>29.109589041095891</c:v>
                </c:pt>
                <c:pt idx="10626">
                  <c:v>29.112328767123287</c:v>
                </c:pt>
                <c:pt idx="10627">
                  <c:v>29.115068493150684</c:v>
                </c:pt>
                <c:pt idx="10628">
                  <c:v>29.117808219178084</c:v>
                </c:pt>
                <c:pt idx="10629">
                  <c:v>29.12054794520548</c:v>
                </c:pt>
                <c:pt idx="10630">
                  <c:v>29.123287671232877</c:v>
                </c:pt>
                <c:pt idx="10631">
                  <c:v>29.126027397260273</c:v>
                </c:pt>
                <c:pt idx="10632">
                  <c:v>29.12876712328767</c:v>
                </c:pt>
                <c:pt idx="10633">
                  <c:v>29.13150684931507</c:v>
                </c:pt>
                <c:pt idx="10634">
                  <c:v>29.134246575342466</c:v>
                </c:pt>
                <c:pt idx="10635">
                  <c:v>29.136986301369863</c:v>
                </c:pt>
                <c:pt idx="10636">
                  <c:v>29.139726027397259</c:v>
                </c:pt>
                <c:pt idx="10637">
                  <c:v>29.142465753424659</c:v>
                </c:pt>
                <c:pt idx="10638">
                  <c:v>29.145205479452056</c:v>
                </c:pt>
                <c:pt idx="10639">
                  <c:v>29.147945205479452</c:v>
                </c:pt>
                <c:pt idx="10640">
                  <c:v>29.150684931506849</c:v>
                </c:pt>
                <c:pt idx="10641">
                  <c:v>29.153424657534245</c:v>
                </c:pt>
                <c:pt idx="10642">
                  <c:v>29.156164383561645</c:v>
                </c:pt>
                <c:pt idx="10643">
                  <c:v>29.158904109589042</c:v>
                </c:pt>
                <c:pt idx="10644">
                  <c:v>29.161643835616438</c:v>
                </c:pt>
                <c:pt idx="10645">
                  <c:v>29.164383561643834</c:v>
                </c:pt>
                <c:pt idx="10646">
                  <c:v>29.167123287671235</c:v>
                </c:pt>
                <c:pt idx="10647">
                  <c:v>29.169863013698631</c:v>
                </c:pt>
                <c:pt idx="10648">
                  <c:v>29.172602739726027</c:v>
                </c:pt>
                <c:pt idx="10649">
                  <c:v>29.175342465753424</c:v>
                </c:pt>
                <c:pt idx="10650">
                  <c:v>29.17808219178082</c:v>
                </c:pt>
                <c:pt idx="10651">
                  <c:v>29.18082191780822</c:v>
                </c:pt>
                <c:pt idx="10652">
                  <c:v>29.183561643835617</c:v>
                </c:pt>
                <c:pt idx="10653">
                  <c:v>29.186301369863013</c:v>
                </c:pt>
                <c:pt idx="10654">
                  <c:v>29.18904109589041</c:v>
                </c:pt>
                <c:pt idx="10655">
                  <c:v>29.19178082191781</c:v>
                </c:pt>
                <c:pt idx="10656">
                  <c:v>29.194520547945206</c:v>
                </c:pt>
                <c:pt idx="10657">
                  <c:v>29.197260273972603</c:v>
                </c:pt>
                <c:pt idx="10658">
                  <c:v>29.2</c:v>
                </c:pt>
                <c:pt idx="10659">
                  <c:v>29.202739726027396</c:v>
                </c:pt>
                <c:pt idx="10660">
                  <c:v>29.205479452054796</c:v>
                </c:pt>
                <c:pt idx="10661">
                  <c:v>29.208219178082192</c:v>
                </c:pt>
                <c:pt idx="10662">
                  <c:v>29.210958904109589</c:v>
                </c:pt>
                <c:pt idx="10663">
                  <c:v>29.213698630136985</c:v>
                </c:pt>
                <c:pt idx="10664">
                  <c:v>29.216438356164385</c:v>
                </c:pt>
                <c:pt idx="10665">
                  <c:v>29.219178082191782</c:v>
                </c:pt>
                <c:pt idx="10666">
                  <c:v>29.221917808219178</c:v>
                </c:pt>
                <c:pt idx="10667">
                  <c:v>29.224657534246575</c:v>
                </c:pt>
                <c:pt idx="10668">
                  <c:v>29.227397260273971</c:v>
                </c:pt>
                <c:pt idx="10669">
                  <c:v>29.230136986301371</c:v>
                </c:pt>
                <c:pt idx="10670">
                  <c:v>29.230999999999998</c:v>
                </c:pt>
                <c:pt idx="10671">
                  <c:v>29.235616438356164</c:v>
                </c:pt>
                <c:pt idx="10672">
                  <c:v>29.238356164383561</c:v>
                </c:pt>
                <c:pt idx="10673">
                  <c:v>29.241095890410961</c:v>
                </c:pt>
                <c:pt idx="10674">
                  <c:v>29.243835616438357</c:v>
                </c:pt>
                <c:pt idx="10675">
                  <c:v>29.246575342465754</c:v>
                </c:pt>
                <c:pt idx="10676">
                  <c:v>29.24931506849315</c:v>
                </c:pt>
                <c:pt idx="10677">
                  <c:v>29.252054794520546</c:v>
                </c:pt>
                <c:pt idx="10678">
                  <c:v>29.254794520547946</c:v>
                </c:pt>
                <c:pt idx="10679">
                  <c:v>29.257534246575343</c:v>
                </c:pt>
                <c:pt idx="10680">
                  <c:v>29.260273972602739</c:v>
                </c:pt>
                <c:pt idx="10681">
                  <c:v>29.263013698630136</c:v>
                </c:pt>
                <c:pt idx="10682">
                  <c:v>29.265753424657536</c:v>
                </c:pt>
                <c:pt idx="10683">
                  <c:v>29.268493150684932</c:v>
                </c:pt>
                <c:pt idx="10684">
                  <c:v>29.271232876712329</c:v>
                </c:pt>
                <c:pt idx="10685">
                  <c:v>29.273972602739725</c:v>
                </c:pt>
                <c:pt idx="10686">
                  <c:v>29.276712328767122</c:v>
                </c:pt>
                <c:pt idx="10687">
                  <c:v>29.279452054794522</c:v>
                </c:pt>
                <c:pt idx="10688">
                  <c:v>29.282191780821918</c:v>
                </c:pt>
                <c:pt idx="10689">
                  <c:v>29.284931506849315</c:v>
                </c:pt>
                <c:pt idx="10690">
                  <c:v>29.287671232876711</c:v>
                </c:pt>
                <c:pt idx="10691">
                  <c:v>29.290410958904111</c:v>
                </c:pt>
                <c:pt idx="10692">
                  <c:v>29.293150684931508</c:v>
                </c:pt>
                <c:pt idx="10693">
                  <c:v>29.295890410958904</c:v>
                </c:pt>
                <c:pt idx="10694">
                  <c:v>29.298630136986301</c:v>
                </c:pt>
                <c:pt idx="10695">
                  <c:v>29.301369863013697</c:v>
                </c:pt>
                <c:pt idx="10696">
                  <c:v>29.304109589041097</c:v>
                </c:pt>
                <c:pt idx="10697">
                  <c:v>29.306849315068494</c:v>
                </c:pt>
                <c:pt idx="10698">
                  <c:v>29.30958904109589</c:v>
                </c:pt>
                <c:pt idx="10699">
                  <c:v>29.312328767123287</c:v>
                </c:pt>
                <c:pt idx="10700">
                  <c:v>29.315068493150687</c:v>
                </c:pt>
                <c:pt idx="10701">
                  <c:v>29.317808219178083</c:v>
                </c:pt>
                <c:pt idx="10702">
                  <c:v>29.32054794520548</c:v>
                </c:pt>
                <c:pt idx="10703">
                  <c:v>29.323287671232876</c:v>
                </c:pt>
                <c:pt idx="10704">
                  <c:v>29.326027397260273</c:v>
                </c:pt>
                <c:pt idx="10705">
                  <c:v>29.328767123287673</c:v>
                </c:pt>
                <c:pt idx="10706">
                  <c:v>29.331506849315069</c:v>
                </c:pt>
                <c:pt idx="10707">
                  <c:v>29.334246575342465</c:v>
                </c:pt>
                <c:pt idx="10708">
                  <c:v>29.336986301369862</c:v>
                </c:pt>
                <c:pt idx="10709">
                  <c:v>29.339726027397262</c:v>
                </c:pt>
                <c:pt idx="10710">
                  <c:v>29.342465753424658</c:v>
                </c:pt>
                <c:pt idx="10711">
                  <c:v>29.345205479452055</c:v>
                </c:pt>
                <c:pt idx="10712">
                  <c:v>29.347945205479451</c:v>
                </c:pt>
                <c:pt idx="10713">
                  <c:v>29.350684931506848</c:v>
                </c:pt>
                <c:pt idx="10714">
                  <c:v>29.353424657534248</c:v>
                </c:pt>
                <c:pt idx="10715">
                  <c:v>29.356164383561644</c:v>
                </c:pt>
                <c:pt idx="10716">
                  <c:v>29.358904109589041</c:v>
                </c:pt>
                <c:pt idx="10717">
                  <c:v>29.361643835616437</c:v>
                </c:pt>
                <c:pt idx="10718">
                  <c:v>29.364383561643837</c:v>
                </c:pt>
                <c:pt idx="10719">
                  <c:v>29.367123287671234</c:v>
                </c:pt>
                <c:pt idx="10720">
                  <c:v>29.36986301369863</c:v>
                </c:pt>
                <c:pt idx="10721">
                  <c:v>29.372602739726027</c:v>
                </c:pt>
                <c:pt idx="10722">
                  <c:v>29.375342465753423</c:v>
                </c:pt>
                <c:pt idx="10723">
                  <c:v>29.378082191780823</c:v>
                </c:pt>
                <c:pt idx="10724">
                  <c:v>29.38082191780822</c:v>
                </c:pt>
                <c:pt idx="10725">
                  <c:v>29.383561643835616</c:v>
                </c:pt>
                <c:pt idx="10726">
                  <c:v>29.386301369863013</c:v>
                </c:pt>
                <c:pt idx="10727">
                  <c:v>29.389041095890413</c:v>
                </c:pt>
                <c:pt idx="10728">
                  <c:v>29.391780821917809</c:v>
                </c:pt>
                <c:pt idx="10729">
                  <c:v>29.394520547945206</c:v>
                </c:pt>
                <c:pt idx="10730">
                  <c:v>29.397260273972602</c:v>
                </c:pt>
                <c:pt idx="10731">
                  <c:v>29.4</c:v>
                </c:pt>
                <c:pt idx="10732">
                  <c:v>29.402739726027399</c:v>
                </c:pt>
                <c:pt idx="10733">
                  <c:v>29.405479452054795</c:v>
                </c:pt>
                <c:pt idx="10734">
                  <c:v>29.408219178082192</c:v>
                </c:pt>
                <c:pt idx="10735">
                  <c:v>29.410958904109588</c:v>
                </c:pt>
                <c:pt idx="10736">
                  <c:v>29.413698630136988</c:v>
                </c:pt>
                <c:pt idx="10737">
                  <c:v>29.416438356164385</c:v>
                </c:pt>
                <c:pt idx="10738">
                  <c:v>29.419178082191781</c:v>
                </c:pt>
                <c:pt idx="10739">
                  <c:v>29.421917808219177</c:v>
                </c:pt>
                <c:pt idx="10740">
                  <c:v>29.424657534246574</c:v>
                </c:pt>
                <c:pt idx="10741">
                  <c:v>29.427397260273974</c:v>
                </c:pt>
                <c:pt idx="10742">
                  <c:v>29.43013698630137</c:v>
                </c:pt>
                <c:pt idx="10743">
                  <c:v>29.432876712328767</c:v>
                </c:pt>
                <c:pt idx="10744">
                  <c:v>29.435616438356163</c:v>
                </c:pt>
                <c:pt idx="10745">
                  <c:v>29.438356164383563</c:v>
                </c:pt>
                <c:pt idx="10746">
                  <c:v>29.44109589041096</c:v>
                </c:pt>
                <c:pt idx="10747">
                  <c:v>29.443835616438356</c:v>
                </c:pt>
                <c:pt idx="10748">
                  <c:v>29.446575342465753</c:v>
                </c:pt>
                <c:pt idx="10749">
                  <c:v>29.449315068493149</c:v>
                </c:pt>
                <c:pt idx="10750">
                  <c:v>29.452054794520549</c:v>
                </c:pt>
                <c:pt idx="10751">
                  <c:v>29.454794520547946</c:v>
                </c:pt>
                <c:pt idx="10752">
                  <c:v>29.457534246575342</c:v>
                </c:pt>
                <c:pt idx="10753">
                  <c:v>29.460273972602739</c:v>
                </c:pt>
                <c:pt idx="10754">
                  <c:v>29.463013698630139</c:v>
                </c:pt>
                <c:pt idx="10755">
                  <c:v>29.465753424657535</c:v>
                </c:pt>
                <c:pt idx="10756">
                  <c:v>29.468493150684932</c:v>
                </c:pt>
                <c:pt idx="10757">
                  <c:v>29.471232876712328</c:v>
                </c:pt>
                <c:pt idx="10758">
                  <c:v>29.473972602739725</c:v>
                </c:pt>
                <c:pt idx="10759">
                  <c:v>29.476712328767125</c:v>
                </c:pt>
                <c:pt idx="10760">
                  <c:v>29.479452054794521</c:v>
                </c:pt>
                <c:pt idx="10761">
                  <c:v>29.482191780821918</c:v>
                </c:pt>
                <c:pt idx="10762">
                  <c:v>29.484931506849314</c:v>
                </c:pt>
                <c:pt idx="10763">
                  <c:v>29.487671232876714</c:v>
                </c:pt>
                <c:pt idx="10764">
                  <c:v>29.490410958904111</c:v>
                </c:pt>
                <c:pt idx="10765">
                  <c:v>29.493150684931507</c:v>
                </c:pt>
                <c:pt idx="10766">
                  <c:v>29.495890410958904</c:v>
                </c:pt>
                <c:pt idx="10767">
                  <c:v>29.4986301369863</c:v>
                </c:pt>
                <c:pt idx="10768">
                  <c:v>29.5013698630137</c:v>
                </c:pt>
                <c:pt idx="10769">
                  <c:v>29.504109589041096</c:v>
                </c:pt>
                <c:pt idx="10770">
                  <c:v>29.506849315068493</c:v>
                </c:pt>
                <c:pt idx="10771">
                  <c:v>29.509589041095889</c:v>
                </c:pt>
                <c:pt idx="10772">
                  <c:v>29.512328767123286</c:v>
                </c:pt>
                <c:pt idx="10773">
                  <c:v>29.515068493150686</c:v>
                </c:pt>
                <c:pt idx="10774">
                  <c:v>29.517808219178082</c:v>
                </c:pt>
                <c:pt idx="10775">
                  <c:v>29.520547945205479</c:v>
                </c:pt>
                <c:pt idx="10776">
                  <c:v>29.523287671232875</c:v>
                </c:pt>
                <c:pt idx="10777">
                  <c:v>29.526027397260275</c:v>
                </c:pt>
                <c:pt idx="10778">
                  <c:v>29.528767123287672</c:v>
                </c:pt>
                <c:pt idx="10779">
                  <c:v>29.531506849315068</c:v>
                </c:pt>
                <c:pt idx="10780">
                  <c:v>29.534246575342465</c:v>
                </c:pt>
                <c:pt idx="10781">
                  <c:v>29.536986301369861</c:v>
                </c:pt>
                <c:pt idx="10782">
                  <c:v>29.539726027397261</c:v>
                </c:pt>
                <c:pt idx="10783">
                  <c:v>29.542465753424658</c:v>
                </c:pt>
                <c:pt idx="10784">
                  <c:v>29.545205479452054</c:v>
                </c:pt>
                <c:pt idx="10785">
                  <c:v>29.547945205479451</c:v>
                </c:pt>
                <c:pt idx="10786">
                  <c:v>29.550684931506851</c:v>
                </c:pt>
                <c:pt idx="10787">
                  <c:v>29.553424657534247</c:v>
                </c:pt>
                <c:pt idx="10788">
                  <c:v>29.556164383561644</c:v>
                </c:pt>
                <c:pt idx="10789">
                  <c:v>29.55890410958904</c:v>
                </c:pt>
                <c:pt idx="10790">
                  <c:v>29.561643835616437</c:v>
                </c:pt>
                <c:pt idx="10791">
                  <c:v>29.564383561643837</c:v>
                </c:pt>
                <c:pt idx="10792">
                  <c:v>29.567123287671233</c:v>
                </c:pt>
                <c:pt idx="10793">
                  <c:v>29.56986301369863</c:v>
                </c:pt>
                <c:pt idx="10794">
                  <c:v>29.572602739726026</c:v>
                </c:pt>
                <c:pt idx="10795">
                  <c:v>29.575342465753426</c:v>
                </c:pt>
                <c:pt idx="10796">
                  <c:v>29.578082191780823</c:v>
                </c:pt>
                <c:pt idx="10797">
                  <c:v>29.580821917808219</c:v>
                </c:pt>
                <c:pt idx="10798">
                  <c:v>29.583561643835615</c:v>
                </c:pt>
                <c:pt idx="10799">
                  <c:v>29.586301369863012</c:v>
                </c:pt>
                <c:pt idx="10800">
                  <c:v>29.589041095890412</c:v>
                </c:pt>
                <c:pt idx="10801">
                  <c:v>29.591780821917808</c:v>
                </c:pt>
                <c:pt idx="10802">
                  <c:v>29.594520547945205</c:v>
                </c:pt>
                <c:pt idx="10803">
                  <c:v>29.597260273972601</c:v>
                </c:pt>
                <c:pt idx="10804">
                  <c:v>29.6</c:v>
                </c:pt>
                <c:pt idx="10805">
                  <c:v>29.602739726027398</c:v>
                </c:pt>
                <c:pt idx="10806">
                  <c:v>29.605479452054794</c:v>
                </c:pt>
                <c:pt idx="10807">
                  <c:v>29.608219178082191</c:v>
                </c:pt>
                <c:pt idx="10808">
                  <c:v>29.610958904109587</c:v>
                </c:pt>
                <c:pt idx="10809">
                  <c:v>29.613698630136987</c:v>
                </c:pt>
                <c:pt idx="10810">
                  <c:v>29.616438356164384</c:v>
                </c:pt>
                <c:pt idx="10811">
                  <c:v>29.61917808219178</c:v>
                </c:pt>
                <c:pt idx="10812">
                  <c:v>29.621917808219177</c:v>
                </c:pt>
                <c:pt idx="10813">
                  <c:v>29.624657534246577</c:v>
                </c:pt>
                <c:pt idx="10814">
                  <c:v>29.627397260273973</c:v>
                </c:pt>
                <c:pt idx="10815">
                  <c:v>29.63013698630137</c:v>
                </c:pt>
                <c:pt idx="10816">
                  <c:v>29.632876712328766</c:v>
                </c:pt>
                <c:pt idx="10817">
                  <c:v>29.635616438356163</c:v>
                </c:pt>
                <c:pt idx="10818">
                  <c:v>29.638356164383563</c:v>
                </c:pt>
                <c:pt idx="10819">
                  <c:v>29.641095890410959</c:v>
                </c:pt>
                <c:pt idx="10820">
                  <c:v>29.643835616438356</c:v>
                </c:pt>
                <c:pt idx="10821">
                  <c:v>29.646575342465752</c:v>
                </c:pt>
                <c:pt idx="10822">
                  <c:v>29.649315068493152</c:v>
                </c:pt>
                <c:pt idx="10823">
                  <c:v>29.652054794520549</c:v>
                </c:pt>
                <c:pt idx="10824">
                  <c:v>29.654794520547945</c:v>
                </c:pt>
                <c:pt idx="10825">
                  <c:v>29.657534246575342</c:v>
                </c:pt>
                <c:pt idx="10826">
                  <c:v>29.660273972602738</c:v>
                </c:pt>
                <c:pt idx="10827">
                  <c:v>29.663013698630138</c:v>
                </c:pt>
                <c:pt idx="10828">
                  <c:v>29.665753424657535</c:v>
                </c:pt>
                <c:pt idx="10829">
                  <c:v>29.668493150684931</c:v>
                </c:pt>
                <c:pt idx="10830">
                  <c:v>29.671232876712327</c:v>
                </c:pt>
                <c:pt idx="10831">
                  <c:v>29.673972602739727</c:v>
                </c:pt>
                <c:pt idx="10832">
                  <c:v>29.676712328767124</c:v>
                </c:pt>
                <c:pt idx="10833">
                  <c:v>29.67945205479452</c:v>
                </c:pt>
                <c:pt idx="10834">
                  <c:v>29.682191780821917</c:v>
                </c:pt>
                <c:pt idx="10835">
                  <c:v>29.684931506849313</c:v>
                </c:pt>
                <c:pt idx="10836">
                  <c:v>29.687671232876713</c:v>
                </c:pt>
                <c:pt idx="10837">
                  <c:v>29.69041095890411</c:v>
                </c:pt>
                <c:pt idx="10838">
                  <c:v>29.693150684931506</c:v>
                </c:pt>
                <c:pt idx="10839">
                  <c:v>29.695890410958903</c:v>
                </c:pt>
                <c:pt idx="10840">
                  <c:v>29.698630136986303</c:v>
                </c:pt>
                <c:pt idx="10841">
                  <c:v>29.701369863013699</c:v>
                </c:pt>
                <c:pt idx="10842">
                  <c:v>29.704109589041096</c:v>
                </c:pt>
                <c:pt idx="10843">
                  <c:v>29.706849315068492</c:v>
                </c:pt>
                <c:pt idx="10844">
                  <c:v>29.709589041095889</c:v>
                </c:pt>
                <c:pt idx="10845">
                  <c:v>29.712328767123289</c:v>
                </c:pt>
                <c:pt idx="10846">
                  <c:v>29.715068493150685</c:v>
                </c:pt>
                <c:pt idx="10847">
                  <c:v>29.717808219178082</c:v>
                </c:pt>
                <c:pt idx="10848">
                  <c:v>29.720547945205478</c:v>
                </c:pt>
                <c:pt idx="10849">
                  <c:v>29.723287671232878</c:v>
                </c:pt>
                <c:pt idx="10850">
                  <c:v>29.726027397260275</c:v>
                </c:pt>
                <c:pt idx="10851">
                  <c:v>29.728767123287671</c:v>
                </c:pt>
                <c:pt idx="10852">
                  <c:v>29.731506849315068</c:v>
                </c:pt>
                <c:pt idx="10853">
                  <c:v>29.734246575342464</c:v>
                </c:pt>
                <c:pt idx="10854">
                  <c:v>29.736986301369864</c:v>
                </c:pt>
                <c:pt idx="10855">
                  <c:v>29.739726027397261</c:v>
                </c:pt>
                <c:pt idx="10856">
                  <c:v>29.742465753424657</c:v>
                </c:pt>
                <c:pt idx="10857">
                  <c:v>29.745205479452054</c:v>
                </c:pt>
                <c:pt idx="10858">
                  <c:v>29.747945205479454</c:v>
                </c:pt>
                <c:pt idx="10859">
                  <c:v>29.75068493150685</c:v>
                </c:pt>
                <c:pt idx="10860">
                  <c:v>29.753424657534246</c:v>
                </c:pt>
                <c:pt idx="10861">
                  <c:v>29.756164383561643</c:v>
                </c:pt>
                <c:pt idx="10862">
                  <c:v>29.758904109589039</c:v>
                </c:pt>
                <c:pt idx="10863">
                  <c:v>29.761643835616439</c:v>
                </c:pt>
                <c:pt idx="10864">
                  <c:v>29.764383561643836</c:v>
                </c:pt>
                <c:pt idx="10865">
                  <c:v>29.767123287671232</c:v>
                </c:pt>
                <c:pt idx="10866">
                  <c:v>29.769863013698629</c:v>
                </c:pt>
                <c:pt idx="10867">
                  <c:v>29.772602739726029</c:v>
                </c:pt>
                <c:pt idx="10868">
                  <c:v>29.775342465753425</c:v>
                </c:pt>
                <c:pt idx="10869">
                  <c:v>29.778082191780822</c:v>
                </c:pt>
                <c:pt idx="10870">
                  <c:v>29.780821917808218</c:v>
                </c:pt>
                <c:pt idx="10871">
                  <c:v>29.783561643835615</c:v>
                </c:pt>
                <c:pt idx="10872">
                  <c:v>29.786301369863015</c:v>
                </c:pt>
                <c:pt idx="10873">
                  <c:v>29.789041095890411</c:v>
                </c:pt>
                <c:pt idx="10874">
                  <c:v>29.791780821917808</c:v>
                </c:pt>
                <c:pt idx="10875">
                  <c:v>29.794520547945204</c:v>
                </c:pt>
                <c:pt idx="10876">
                  <c:v>29.797260273972604</c:v>
                </c:pt>
                <c:pt idx="10877">
                  <c:v>29.8</c:v>
                </c:pt>
                <c:pt idx="10878">
                  <c:v>29.802739726027397</c:v>
                </c:pt>
                <c:pt idx="10879">
                  <c:v>29.805479452054794</c:v>
                </c:pt>
                <c:pt idx="10880">
                  <c:v>29.80821917808219</c:v>
                </c:pt>
                <c:pt idx="10881">
                  <c:v>29.81095890410959</c:v>
                </c:pt>
                <c:pt idx="10882">
                  <c:v>29.813698630136987</c:v>
                </c:pt>
                <c:pt idx="10883">
                  <c:v>29.816438356164383</c:v>
                </c:pt>
                <c:pt idx="10884">
                  <c:v>29.81917808219178</c:v>
                </c:pt>
                <c:pt idx="10885">
                  <c:v>29.82191780821918</c:v>
                </c:pt>
                <c:pt idx="10886">
                  <c:v>29.824657534246576</c:v>
                </c:pt>
                <c:pt idx="10887">
                  <c:v>29.827397260273973</c:v>
                </c:pt>
                <c:pt idx="10888">
                  <c:v>29.830136986301369</c:v>
                </c:pt>
                <c:pt idx="10889">
                  <c:v>29.832876712328765</c:v>
                </c:pt>
                <c:pt idx="10890">
                  <c:v>29.835616438356166</c:v>
                </c:pt>
                <c:pt idx="10891">
                  <c:v>29.838356164383562</c:v>
                </c:pt>
                <c:pt idx="10892">
                  <c:v>29.841095890410958</c:v>
                </c:pt>
                <c:pt idx="10893">
                  <c:v>29.843835616438355</c:v>
                </c:pt>
                <c:pt idx="10894">
                  <c:v>29.846575342465755</c:v>
                </c:pt>
                <c:pt idx="10895">
                  <c:v>29.849315068493151</c:v>
                </c:pt>
                <c:pt idx="10896">
                  <c:v>29.852054794520548</c:v>
                </c:pt>
                <c:pt idx="10897">
                  <c:v>29.854794520547944</c:v>
                </c:pt>
                <c:pt idx="10898">
                  <c:v>29.857534246575341</c:v>
                </c:pt>
                <c:pt idx="10899">
                  <c:v>29.860273972602741</c:v>
                </c:pt>
                <c:pt idx="10900">
                  <c:v>29.863013698630137</c:v>
                </c:pt>
                <c:pt idx="10901">
                  <c:v>29.865753424657534</c:v>
                </c:pt>
                <c:pt idx="10902">
                  <c:v>29.86849315068493</c:v>
                </c:pt>
                <c:pt idx="10903">
                  <c:v>29.87123287671233</c:v>
                </c:pt>
                <c:pt idx="10904">
                  <c:v>29.873972602739727</c:v>
                </c:pt>
                <c:pt idx="10905">
                  <c:v>29.876712328767123</c:v>
                </c:pt>
                <c:pt idx="10906">
                  <c:v>29.87945205479452</c:v>
                </c:pt>
                <c:pt idx="10907">
                  <c:v>29.882191780821916</c:v>
                </c:pt>
                <c:pt idx="10908">
                  <c:v>29.884931506849316</c:v>
                </c:pt>
                <c:pt idx="10909">
                  <c:v>29.887671232876713</c:v>
                </c:pt>
                <c:pt idx="10910">
                  <c:v>29.890410958904109</c:v>
                </c:pt>
                <c:pt idx="10911">
                  <c:v>29.893150684931506</c:v>
                </c:pt>
                <c:pt idx="10912">
                  <c:v>29.895890410958906</c:v>
                </c:pt>
                <c:pt idx="10913">
                  <c:v>29.898630136986302</c:v>
                </c:pt>
                <c:pt idx="10914">
                  <c:v>29.901369863013699</c:v>
                </c:pt>
                <c:pt idx="10915">
                  <c:v>29.904109589041095</c:v>
                </c:pt>
                <c:pt idx="10916">
                  <c:v>29.906849315068492</c:v>
                </c:pt>
                <c:pt idx="10917">
                  <c:v>29.909589041095892</c:v>
                </c:pt>
                <c:pt idx="10918">
                  <c:v>29.912328767123288</c:v>
                </c:pt>
                <c:pt idx="10919">
                  <c:v>29.915068493150685</c:v>
                </c:pt>
                <c:pt idx="10920">
                  <c:v>29.917808219178081</c:v>
                </c:pt>
                <c:pt idx="10921">
                  <c:v>29.920547945205481</c:v>
                </c:pt>
                <c:pt idx="10922">
                  <c:v>29.923287671232877</c:v>
                </c:pt>
                <c:pt idx="10923">
                  <c:v>29.926027397260274</c:v>
                </c:pt>
                <c:pt idx="10924">
                  <c:v>29.92876712328767</c:v>
                </c:pt>
                <c:pt idx="10925">
                  <c:v>29.931506849315067</c:v>
                </c:pt>
                <c:pt idx="10926">
                  <c:v>29.934246575342467</c:v>
                </c:pt>
                <c:pt idx="10927">
                  <c:v>29.936986301369863</c:v>
                </c:pt>
                <c:pt idx="10928">
                  <c:v>29.93972602739726</c:v>
                </c:pt>
                <c:pt idx="10929">
                  <c:v>29.942465753424656</c:v>
                </c:pt>
                <c:pt idx="10930">
                  <c:v>29.945205479452056</c:v>
                </c:pt>
                <c:pt idx="10931">
                  <c:v>29.947945205479453</c:v>
                </c:pt>
                <c:pt idx="10932">
                  <c:v>29.950684931506849</c:v>
                </c:pt>
                <c:pt idx="10933">
                  <c:v>29.953424657534246</c:v>
                </c:pt>
                <c:pt idx="10934">
                  <c:v>29.956164383561642</c:v>
                </c:pt>
                <c:pt idx="10935">
                  <c:v>29.958904109589042</c:v>
                </c:pt>
                <c:pt idx="10936">
                  <c:v>29.961643835616439</c:v>
                </c:pt>
                <c:pt idx="10937">
                  <c:v>29.964383561643835</c:v>
                </c:pt>
                <c:pt idx="10938">
                  <c:v>29.967123287671232</c:v>
                </c:pt>
                <c:pt idx="10939">
                  <c:v>29.969863013698632</c:v>
                </c:pt>
                <c:pt idx="10940">
                  <c:v>29.972602739726028</c:v>
                </c:pt>
                <c:pt idx="10941">
                  <c:v>29.975342465753425</c:v>
                </c:pt>
                <c:pt idx="10942">
                  <c:v>29.978082191780821</c:v>
                </c:pt>
                <c:pt idx="10943">
                  <c:v>29.980821917808218</c:v>
                </c:pt>
                <c:pt idx="10944">
                  <c:v>29.983561643835618</c:v>
                </c:pt>
                <c:pt idx="10945">
                  <c:v>29.986301369863014</c:v>
                </c:pt>
                <c:pt idx="10946">
                  <c:v>29.989041095890411</c:v>
                </c:pt>
                <c:pt idx="10947">
                  <c:v>29.991780821917807</c:v>
                </c:pt>
                <c:pt idx="10948">
                  <c:v>29.994520547945207</c:v>
                </c:pt>
                <c:pt idx="10949">
                  <c:v>29.997260273972604</c:v>
                </c:pt>
                <c:pt idx="10950">
                  <c:v>30</c:v>
                </c:pt>
                <c:pt idx="10951">
                  <c:v>30.002739726027396</c:v>
                </c:pt>
                <c:pt idx="10952">
                  <c:v>30.005479452054793</c:v>
                </c:pt>
                <c:pt idx="10953">
                  <c:v>30.008219178082193</c:v>
                </c:pt>
                <c:pt idx="10954">
                  <c:v>30.010958904109589</c:v>
                </c:pt>
                <c:pt idx="10955">
                  <c:v>30.013698630136986</c:v>
                </c:pt>
                <c:pt idx="10956">
                  <c:v>30.016438356164382</c:v>
                </c:pt>
                <c:pt idx="10957">
                  <c:v>30.019178082191782</c:v>
                </c:pt>
                <c:pt idx="10958">
                  <c:v>30.021917808219179</c:v>
                </c:pt>
                <c:pt idx="10959">
                  <c:v>30.024657534246575</c:v>
                </c:pt>
                <c:pt idx="10960">
                  <c:v>30.027397260273972</c:v>
                </c:pt>
                <c:pt idx="10961">
                  <c:v>30.030136986301368</c:v>
                </c:pt>
                <c:pt idx="10962">
                  <c:v>30.032876712328768</c:v>
                </c:pt>
                <c:pt idx="10963">
                  <c:v>30.035616438356165</c:v>
                </c:pt>
                <c:pt idx="10964">
                  <c:v>30.038356164383561</c:v>
                </c:pt>
                <c:pt idx="10965">
                  <c:v>30.041095890410958</c:v>
                </c:pt>
                <c:pt idx="10966">
                  <c:v>30.043835616438358</c:v>
                </c:pt>
                <c:pt idx="10967">
                  <c:v>30.046575342465754</c:v>
                </c:pt>
                <c:pt idx="10968">
                  <c:v>30.049315068493151</c:v>
                </c:pt>
                <c:pt idx="10969">
                  <c:v>30.052054794520547</c:v>
                </c:pt>
                <c:pt idx="10970">
                  <c:v>30.054794520547944</c:v>
                </c:pt>
                <c:pt idx="10971">
                  <c:v>30.057534246575344</c:v>
                </c:pt>
                <c:pt idx="10972">
                  <c:v>30.06027397260274</c:v>
                </c:pt>
                <c:pt idx="10973">
                  <c:v>30.063013698630137</c:v>
                </c:pt>
                <c:pt idx="10974">
                  <c:v>30.065753424657533</c:v>
                </c:pt>
                <c:pt idx="10975">
                  <c:v>30.068493150684933</c:v>
                </c:pt>
                <c:pt idx="10976">
                  <c:v>30.07123287671233</c:v>
                </c:pt>
                <c:pt idx="10977">
                  <c:v>30.073972602739726</c:v>
                </c:pt>
                <c:pt idx="10978">
                  <c:v>30.076712328767123</c:v>
                </c:pt>
                <c:pt idx="10979">
                  <c:v>30.079452054794519</c:v>
                </c:pt>
                <c:pt idx="10980">
                  <c:v>30.082191780821919</c:v>
                </c:pt>
                <c:pt idx="10981">
                  <c:v>30.084931506849315</c:v>
                </c:pt>
                <c:pt idx="10982">
                  <c:v>30.087671232876712</c:v>
                </c:pt>
                <c:pt idx="10983">
                  <c:v>30.090410958904108</c:v>
                </c:pt>
                <c:pt idx="10984">
                  <c:v>30.093150684931508</c:v>
                </c:pt>
                <c:pt idx="10985">
                  <c:v>30.095890410958905</c:v>
                </c:pt>
                <c:pt idx="10986">
                  <c:v>30.098630136986301</c:v>
                </c:pt>
                <c:pt idx="10987">
                  <c:v>30.101369863013698</c:v>
                </c:pt>
                <c:pt idx="10988">
                  <c:v>30.104109589041094</c:v>
                </c:pt>
                <c:pt idx="10989">
                  <c:v>30.106849315068494</c:v>
                </c:pt>
                <c:pt idx="10990">
                  <c:v>30.109589041095891</c:v>
                </c:pt>
                <c:pt idx="10991">
                  <c:v>30.112328767123287</c:v>
                </c:pt>
                <c:pt idx="10992">
                  <c:v>30.115068493150684</c:v>
                </c:pt>
                <c:pt idx="10993">
                  <c:v>30.117808219178084</c:v>
                </c:pt>
                <c:pt idx="10994">
                  <c:v>30.12054794520548</c:v>
                </c:pt>
                <c:pt idx="10995">
                  <c:v>30.123287671232877</c:v>
                </c:pt>
                <c:pt idx="10996">
                  <c:v>30.126027397260273</c:v>
                </c:pt>
                <c:pt idx="10997">
                  <c:v>30.12876712328767</c:v>
                </c:pt>
                <c:pt idx="10998">
                  <c:v>30.13150684931507</c:v>
                </c:pt>
                <c:pt idx="10999">
                  <c:v>30.134246575342466</c:v>
                </c:pt>
                <c:pt idx="11000">
                  <c:v>30.136986301369863</c:v>
                </c:pt>
                <c:pt idx="11001">
                  <c:v>30.139726027397259</c:v>
                </c:pt>
                <c:pt idx="11002">
                  <c:v>30.142465753424659</c:v>
                </c:pt>
                <c:pt idx="11003">
                  <c:v>30.145205479452056</c:v>
                </c:pt>
                <c:pt idx="11004">
                  <c:v>30.147945205479452</c:v>
                </c:pt>
                <c:pt idx="11005">
                  <c:v>30.150684931506849</c:v>
                </c:pt>
                <c:pt idx="11006">
                  <c:v>30.153424657534245</c:v>
                </c:pt>
                <c:pt idx="11007">
                  <c:v>30.156164383561645</c:v>
                </c:pt>
                <c:pt idx="11008">
                  <c:v>30.158904109589042</c:v>
                </c:pt>
                <c:pt idx="11009">
                  <c:v>30.161643835616438</c:v>
                </c:pt>
                <c:pt idx="11010">
                  <c:v>30.164383561643834</c:v>
                </c:pt>
                <c:pt idx="11011">
                  <c:v>30.167123287671235</c:v>
                </c:pt>
                <c:pt idx="11012">
                  <c:v>30.169863013698631</c:v>
                </c:pt>
                <c:pt idx="11013">
                  <c:v>30.172602739726027</c:v>
                </c:pt>
                <c:pt idx="11014">
                  <c:v>30.175342465753424</c:v>
                </c:pt>
                <c:pt idx="11015">
                  <c:v>30.17808219178082</c:v>
                </c:pt>
                <c:pt idx="11016">
                  <c:v>30.18082191780822</c:v>
                </c:pt>
                <c:pt idx="11017">
                  <c:v>30.183561643835617</c:v>
                </c:pt>
                <c:pt idx="11018">
                  <c:v>30.186301369863013</c:v>
                </c:pt>
                <c:pt idx="11019">
                  <c:v>30.18904109589041</c:v>
                </c:pt>
                <c:pt idx="11020">
                  <c:v>30.19178082191781</c:v>
                </c:pt>
                <c:pt idx="11021">
                  <c:v>30.194520547945206</c:v>
                </c:pt>
                <c:pt idx="11022">
                  <c:v>30.197260273972603</c:v>
                </c:pt>
                <c:pt idx="11023">
                  <c:v>30.2</c:v>
                </c:pt>
                <c:pt idx="11024">
                  <c:v>30.202739726027396</c:v>
                </c:pt>
                <c:pt idx="11025">
                  <c:v>30.205479452054796</c:v>
                </c:pt>
                <c:pt idx="11026">
                  <c:v>30.208219178082192</c:v>
                </c:pt>
                <c:pt idx="11027">
                  <c:v>30.210958904109589</c:v>
                </c:pt>
                <c:pt idx="11028">
                  <c:v>30.213698630136985</c:v>
                </c:pt>
                <c:pt idx="11029">
                  <c:v>30.216438356164385</c:v>
                </c:pt>
                <c:pt idx="11030">
                  <c:v>30.219178082191782</c:v>
                </c:pt>
                <c:pt idx="11031">
                  <c:v>30.221917808219178</c:v>
                </c:pt>
                <c:pt idx="11032">
                  <c:v>30.224657534246575</c:v>
                </c:pt>
                <c:pt idx="11033">
                  <c:v>30.227397260273971</c:v>
                </c:pt>
                <c:pt idx="11034">
                  <c:v>30.230136986301371</c:v>
                </c:pt>
                <c:pt idx="11035">
                  <c:v>30.232876712328768</c:v>
                </c:pt>
                <c:pt idx="11036">
                  <c:v>30.235616438356164</c:v>
                </c:pt>
                <c:pt idx="11037">
                  <c:v>30.238356164383561</c:v>
                </c:pt>
                <c:pt idx="11038">
                  <c:v>30.241095890410961</c:v>
                </c:pt>
                <c:pt idx="11039">
                  <c:v>30.243835616438357</c:v>
                </c:pt>
                <c:pt idx="11040">
                  <c:v>30.246575342465754</c:v>
                </c:pt>
                <c:pt idx="11041">
                  <c:v>30.24931506849315</c:v>
                </c:pt>
                <c:pt idx="11042">
                  <c:v>30.252054794520546</c:v>
                </c:pt>
                <c:pt idx="11043">
                  <c:v>30.254794520547946</c:v>
                </c:pt>
                <c:pt idx="11044">
                  <c:v>30.257534246575343</c:v>
                </c:pt>
                <c:pt idx="11045">
                  <c:v>30.260273972602739</c:v>
                </c:pt>
                <c:pt idx="11046">
                  <c:v>30.263013698630136</c:v>
                </c:pt>
                <c:pt idx="11047">
                  <c:v>30.265753424657536</c:v>
                </c:pt>
                <c:pt idx="11048">
                  <c:v>30.268493150684932</c:v>
                </c:pt>
                <c:pt idx="11049">
                  <c:v>30.271232876712329</c:v>
                </c:pt>
                <c:pt idx="11050">
                  <c:v>30.273972602739725</c:v>
                </c:pt>
                <c:pt idx="11051">
                  <c:v>30.276712328767122</c:v>
                </c:pt>
                <c:pt idx="11052">
                  <c:v>30.279452054794522</c:v>
                </c:pt>
                <c:pt idx="11053">
                  <c:v>30.282191780821918</c:v>
                </c:pt>
                <c:pt idx="11054">
                  <c:v>30.284931506849315</c:v>
                </c:pt>
                <c:pt idx="11055">
                  <c:v>30.287671232876711</c:v>
                </c:pt>
                <c:pt idx="11056">
                  <c:v>30.290410958904111</c:v>
                </c:pt>
                <c:pt idx="11057">
                  <c:v>30.293150684931508</c:v>
                </c:pt>
                <c:pt idx="11058">
                  <c:v>30.295890410958904</c:v>
                </c:pt>
                <c:pt idx="11059">
                  <c:v>30.298630136986301</c:v>
                </c:pt>
                <c:pt idx="11060">
                  <c:v>30.301369863013697</c:v>
                </c:pt>
                <c:pt idx="11061">
                  <c:v>30.304109589041097</c:v>
                </c:pt>
                <c:pt idx="11062">
                  <c:v>30.306849315068494</c:v>
                </c:pt>
                <c:pt idx="11063">
                  <c:v>30.30958904109589</c:v>
                </c:pt>
                <c:pt idx="11064">
                  <c:v>30.312328767123287</c:v>
                </c:pt>
                <c:pt idx="11065">
                  <c:v>30.315068493150687</c:v>
                </c:pt>
                <c:pt idx="11066">
                  <c:v>30.317808219178083</c:v>
                </c:pt>
                <c:pt idx="11067">
                  <c:v>30.32054794520548</c:v>
                </c:pt>
                <c:pt idx="11068">
                  <c:v>30.323287671232876</c:v>
                </c:pt>
                <c:pt idx="11069">
                  <c:v>30.326027397260273</c:v>
                </c:pt>
                <c:pt idx="11070">
                  <c:v>30.328767123287673</c:v>
                </c:pt>
                <c:pt idx="11071">
                  <c:v>30.331506849315069</c:v>
                </c:pt>
                <c:pt idx="11072">
                  <c:v>30.334246575342465</c:v>
                </c:pt>
                <c:pt idx="11073">
                  <c:v>30.336986301369862</c:v>
                </c:pt>
                <c:pt idx="11074">
                  <c:v>30.339726027397262</c:v>
                </c:pt>
                <c:pt idx="11075">
                  <c:v>30.342465753424658</c:v>
                </c:pt>
                <c:pt idx="11076">
                  <c:v>30.345205479452055</c:v>
                </c:pt>
                <c:pt idx="11077">
                  <c:v>30.347945205479451</c:v>
                </c:pt>
                <c:pt idx="11078">
                  <c:v>30.350684931506848</c:v>
                </c:pt>
                <c:pt idx="11079">
                  <c:v>30.353424657534248</c:v>
                </c:pt>
                <c:pt idx="11080">
                  <c:v>30.356164383561644</c:v>
                </c:pt>
                <c:pt idx="11081">
                  <c:v>30.358904109589041</c:v>
                </c:pt>
                <c:pt idx="11082">
                  <c:v>30.361643835616437</c:v>
                </c:pt>
                <c:pt idx="11083">
                  <c:v>30.364383561643837</c:v>
                </c:pt>
                <c:pt idx="11084">
                  <c:v>30.367123287671234</c:v>
                </c:pt>
                <c:pt idx="11085">
                  <c:v>30.36986301369863</c:v>
                </c:pt>
                <c:pt idx="11086">
                  <c:v>30.372602739726027</c:v>
                </c:pt>
                <c:pt idx="11087">
                  <c:v>30.375342465753423</c:v>
                </c:pt>
                <c:pt idx="11088">
                  <c:v>30.378082191780823</c:v>
                </c:pt>
                <c:pt idx="11089">
                  <c:v>30.38082191780822</c:v>
                </c:pt>
                <c:pt idx="11090">
                  <c:v>30.383561643835616</c:v>
                </c:pt>
                <c:pt idx="11091">
                  <c:v>30.386301369863013</c:v>
                </c:pt>
                <c:pt idx="11092">
                  <c:v>30.389041095890413</c:v>
                </c:pt>
                <c:pt idx="11093">
                  <c:v>30.391780821917809</c:v>
                </c:pt>
                <c:pt idx="11094">
                  <c:v>30.394520547945206</c:v>
                </c:pt>
                <c:pt idx="11095">
                  <c:v>30.397260273972602</c:v>
                </c:pt>
                <c:pt idx="11096">
                  <c:v>30.4</c:v>
                </c:pt>
                <c:pt idx="11097">
                  <c:v>30.402739726027399</c:v>
                </c:pt>
                <c:pt idx="11098">
                  <c:v>30.405479452054795</c:v>
                </c:pt>
                <c:pt idx="11099">
                  <c:v>30.408219178082192</c:v>
                </c:pt>
                <c:pt idx="11100">
                  <c:v>30.410958904109588</c:v>
                </c:pt>
                <c:pt idx="11101">
                  <c:v>30.413698630136988</c:v>
                </c:pt>
                <c:pt idx="11102">
                  <c:v>30.416438356164385</c:v>
                </c:pt>
                <c:pt idx="11103">
                  <c:v>30.419178082191781</c:v>
                </c:pt>
                <c:pt idx="11104">
                  <c:v>30.421917808219177</c:v>
                </c:pt>
                <c:pt idx="11105">
                  <c:v>30.424657534246574</c:v>
                </c:pt>
                <c:pt idx="11106">
                  <c:v>30.427397260273974</c:v>
                </c:pt>
                <c:pt idx="11107">
                  <c:v>30.43013698630137</c:v>
                </c:pt>
                <c:pt idx="11108">
                  <c:v>30.432876712328767</c:v>
                </c:pt>
                <c:pt idx="11109">
                  <c:v>30.435616438356163</c:v>
                </c:pt>
                <c:pt idx="11110">
                  <c:v>30.438356164383563</c:v>
                </c:pt>
                <c:pt idx="11111">
                  <c:v>30.44109589041096</c:v>
                </c:pt>
                <c:pt idx="11112">
                  <c:v>30.443835616438356</c:v>
                </c:pt>
                <c:pt idx="11113">
                  <c:v>30.446575342465753</c:v>
                </c:pt>
                <c:pt idx="11114">
                  <c:v>30.449315068493149</c:v>
                </c:pt>
                <c:pt idx="11115">
                  <c:v>30.452054794520549</c:v>
                </c:pt>
                <c:pt idx="11116">
                  <c:v>30.454794520547946</c:v>
                </c:pt>
                <c:pt idx="11117">
                  <c:v>30.457534246575342</c:v>
                </c:pt>
                <c:pt idx="11118">
                  <c:v>30.460273972602739</c:v>
                </c:pt>
                <c:pt idx="11119">
                  <c:v>30.463013698630139</c:v>
                </c:pt>
                <c:pt idx="11120">
                  <c:v>30.465753424657535</c:v>
                </c:pt>
                <c:pt idx="11121">
                  <c:v>30.468493150684932</c:v>
                </c:pt>
                <c:pt idx="11122">
                  <c:v>30.471232876712328</c:v>
                </c:pt>
                <c:pt idx="11123">
                  <c:v>30.473972602739725</c:v>
                </c:pt>
                <c:pt idx="11124">
                  <c:v>30.476712328767125</c:v>
                </c:pt>
                <c:pt idx="11125">
                  <c:v>30.479452054794521</c:v>
                </c:pt>
                <c:pt idx="11126">
                  <c:v>30.482191780821918</c:v>
                </c:pt>
                <c:pt idx="11127">
                  <c:v>30.484931506849314</c:v>
                </c:pt>
                <c:pt idx="11128">
                  <c:v>30.487671232876714</c:v>
                </c:pt>
                <c:pt idx="11129">
                  <c:v>30.490410958904111</c:v>
                </c:pt>
                <c:pt idx="11130">
                  <c:v>30.493150684931507</c:v>
                </c:pt>
                <c:pt idx="11131">
                  <c:v>30.495890410958904</c:v>
                </c:pt>
                <c:pt idx="11132">
                  <c:v>30.4986301369863</c:v>
                </c:pt>
                <c:pt idx="11133">
                  <c:v>30.5</c:v>
                </c:pt>
                <c:pt idx="11134">
                  <c:v>30.504109589041096</c:v>
                </c:pt>
                <c:pt idx="11135">
                  <c:v>30.506849315068493</c:v>
                </c:pt>
                <c:pt idx="11136">
                  <c:v>30.509589041095889</c:v>
                </c:pt>
                <c:pt idx="11137">
                  <c:v>30.512328767123286</c:v>
                </c:pt>
                <c:pt idx="11138">
                  <c:v>30.515068493150686</c:v>
                </c:pt>
                <c:pt idx="11139">
                  <c:v>30.517808219178082</c:v>
                </c:pt>
                <c:pt idx="11140">
                  <c:v>30.520547945205479</c:v>
                </c:pt>
                <c:pt idx="11141">
                  <c:v>30.523287671232875</c:v>
                </c:pt>
                <c:pt idx="11142">
                  <c:v>30.526027397260275</c:v>
                </c:pt>
                <c:pt idx="11143">
                  <c:v>30.528767123287672</c:v>
                </c:pt>
                <c:pt idx="11144">
                  <c:v>30.531506849315068</c:v>
                </c:pt>
                <c:pt idx="11145">
                  <c:v>30.534246575342465</c:v>
                </c:pt>
                <c:pt idx="11146">
                  <c:v>30.536986301369861</c:v>
                </c:pt>
                <c:pt idx="11147">
                  <c:v>30.539726027397261</c:v>
                </c:pt>
                <c:pt idx="11148">
                  <c:v>30.542465753424658</c:v>
                </c:pt>
                <c:pt idx="11149">
                  <c:v>30.545205479452054</c:v>
                </c:pt>
                <c:pt idx="11150">
                  <c:v>30.547945205479451</c:v>
                </c:pt>
                <c:pt idx="11151">
                  <c:v>30.550684931506851</c:v>
                </c:pt>
                <c:pt idx="11152">
                  <c:v>30.553424657534247</c:v>
                </c:pt>
                <c:pt idx="11153">
                  <c:v>30.556164383561644</c:v>
                </c:pt>
                <c:pt idx="11154">
                  <c:v>30.55890410958904</c:v>
                </c:pt>
                <c:pt idx="11155">
                  <c:v>30.561643835616437</c:v>
                </c:pt>
                <c:pt idx="11156">
                  <c:v>30.564383561643837</c:v>
                </c:pt>
                <c:pt idx="11157">
                  <c:v>30.567123287671233</c:v>
                </c:pt>
                <c:pt idx="11158">
                  <c:v>30.56986301369863</c:v>
                </c:pt>
                <c:pt idx="11159">
                  <c:v>30.572602739726026</c:v>
                </c:pt>
                <c:pt idx="11160">
                  <c:v>30.575342465753426</c:v>
                </c:pt>
                <c:pt idx="11161">
                  <c:v>30.578082191780823</c:v>
                </c:pt>
                <c:pt idx="11162">
                  <c:v>30.580821917808219</c:v>
                </c:pt>
                <c:pt idx="11163">
                  <c:v>30.583561643835615</c:v>
                </c:pt>
                <c:pt idx="11164">
                  <c:v>30.586301369863012</c:v>
                </c:pt>
                <c:pt idx="11165">
                  <c:v>30.589041095890412</c:v>
                </c:pt>
                <c:pt idx="11166">
                  <c:v>30.591780821917808</c:v>
                </c:pt>
                <c:pt idx="11167">
                  <c:v>30.594520547945205</c:v>
                </c:pt>
                <c:pt idx="11168">
                  <c:v>30.597260273972601</c:v>
                </c:pt>
                <c:pt idx="11169">
                  <c:v>30.6</c:v>
                </c:pt>
                <c:pt idx="11170">
                  <c:v>30.602739726027398</c:v>
                </c:pt>
                <c:pt idx="11171">
                  <c:v>30.605479452054794</c:v>
                </c:pt>
                <c:pt idx="11172">
                  <c:v>30.608219178082191</c:v>
                </c:pt>
                <c:pt idx="11173">
                  <c:v>30.610958904109587</c:v>
                </c:pt>
                <c:pt idx="11174">
                  <c:v>30.613698630136987</c:v>
                </c:pt>
                <c:pt idx="11175">
                  <c:v>30.616438356164384</c:v>
                </c:pt>
                <c:pt idx="11176">
                  <c:v>30.61917808219178</c:v>
                </c:pt>
                <c:pt idx="11177">
                  <c:v>30.621917808219177</c:v>
                </c:pt>
                <c:pt idx="11178">
                  <c:v>30.624657534246577</c:v>
                </c:pt>
                <c:pt idx="11179">
                  <c:v>30.627397260273973</c:v>
                </c:pt>
                <c:pt idx="11180">
                  <c:v>30.63013698630137</c:v>
                </c:pt>
                <c:pt idx="11181">
                  <c:v>30.632876712328766</c:v>
                </c:pt>
                <c:pt idx="11182">
                  <c:v>30.635616438356163</c:v>
                </c:pt>
                <c:pt idx="11183">
                  <c:v>30.638356164383563</c:v>
                </c:pt>
                <c:pt idx="11184">
                  <c:v>30.641095890410959</c:v>
                </c:pt>
                <c:pt idx="11185">
                  <c:v>30.643835616438356</c:v>
                </c:pt>
                <c:pt idx="11186">
                  <c:v>30.646575342465752</c:v>
                </c:pt>
                <c:pt idx="11187">
                  <c:v>30.649315068493152</c:v>
                </c:pt>
                <c:pt idx="11188">
                  <c:v>30.652054794520549</c:v>
                </c:pt>
                <c:pt idx="11189">
                  <c:v>30.654794520547945</c:v>
                </c:pt>
                <c:pt idx="11190">
                  <c:v>30.657534246575342</c:v>
                </c:pt>
                <c:pt idx="11191">
                  <c:v>30.660273972602738</c:v>
                </c:pt>
                <c:pt idx="11192">
                  <c:v>30.663013698630138</c:v>
                </c:pt>
                <c:pt idx="11193">
                  <c:v>30.665753424657535</c:v>
                </c:pt>
                <c:pt idx="11194">
                  <c:v>30.668493150684931</c:v>
                </c:pt>
                <c:pt idx="11195">
                  <c:v>30.671232876712327</c:v>
                </c:pt>
                <c:pt idx="11196">
                  <c:v>30.673972602739727</c:v>
                </c:pt>
                <c:pt idx="11197">
                  <c:v>30.676712328767124</c:v>
                </c:pt>
                <c:pt idx="11198">
                  <c:v>30.67945205479452</c:v>
                </c:pt>
                <c:pt idx="11199">
                  <c:v>30.682191780821917</c:v>
                </c:pt>
                <c:pt idx="11200">
                  <c:v>30.684931506849313</c:v>
                </c:pt>
                <c:pt idx="11201">
                  <c:v>30.687671232876713</c:v>
                </c:pt>
                <c:pt idx="11202">
                  <c:v>30.69041095890411</c:v>
                </c:pt>
                <c:pt idx="11203">
                  <c:v>30.693150684931506</c:v>
                </c:pt>
                <c:pt idx="11204">
                  <c:v>30.695890410958903</c:v>
                </c:pt>
                <c:pt idx="11205">
                  <c:v>30.698630136986303</c:v>
                </c:pt>
                <c:pt idx="11206">
                  <c:v>30.701369863013699</c:v>
                </c:pt>
                <c:pt idx="11207">
                  <c:v>30.704109589041096</c:v>
                </c:pt>
                <c:pt idx="11208">
                  <c:v>30.706849315068492</c:v>
                </c:pt>
                <c:pt idx="11209">
                  <c:v>30.709589041095889</c:v>
                </c:pt>
                <c:pt idx="11210">
                  <c:v>30.712328767123289</c:v>
                </c:pt>
                <c:pt idx="11211">
                  <c:v>30.715068493150685</c:v>
                </c:pt>
                <c:pt idx="11212">
                  <c:v>30.717808219178082</c:v>
                </c:pt>
                <c:pt idx="11213">
                  <c:v>30.720547945205478</c:v>
                </c:pt>
                <c:pt idx="11214">
                  <c:v>30.723287671232878</c:v>
                </c:pt>
                <c:pt idx="11215">
                  <c:v>30.726027397260275</c:v>
                </c:pt>
                <c:pt idx="11216">
                  <c:v>30.728767123287671</c:v>
                </c:pt>
                <c:pt idx="11217">
                  <c:v>30.731506849315068</c:v>
                </c:pt>
                <c:pt idx="11218">
                  <c:v>30.734246575342464</c:v>
                </c:pt>
                <c:pt idx="11219">
                  <c:v>30.736986301369864</c:v>
                </c:pt>
                <c:pt idx="11220">
                  <c:v>30.739726027397261</c:v>
                </c:pt>
                <c:pt idx="11221">
                  <c:v>30.742465753424657</c:v>
                </c:pt>
                <c:pt idx="11222">
                  <c:v>30.745205479452054</c:v>
                </c:pt>
                <c:pt idx="11223">
                  <c:v>30.747945205479454</c:v>
                </c:pt>
                <c:pt idx="11224">
                  <c:v>30.75068493150685</c:v>
                </c:pt>
                <c:pt idx="11225">
                  <c:v>30.753424657534246</c:v>
                </c:pt>
                <c:pt idx="11226">
                  <c:v>30.756164383561643</c:v>
                </c:pt>
                <c:pt idx="11227">
                  <c:v>30.758904109589039</c:v>
                </c:pt>
                <c:pt idx="11228">
                  <c:v>30.761643835616439</c:v>
                </c:pt>
                <c:pt idx="11229">
                  <c:v>30.764383561643836</c:v>
                </c:pt>
                <c:pt idx="11230">
                  <c:v>30.767123287671232</c:v>
                </c:pt>
                <c:pt idx="11231">
                  <c:v>30.769863013698629</c:v>
                </c:pt>
                <c:pt idx="11232">
                  <c:v>30.772602739726029</c:v>
                </c:pt>
                <c:pt idx="11233">
                  <c:v>30.775342465753425</c:v>
                </c:pt>
                <c:pt idx="11234">
                  <c:v>30.778082191780822</c:v>
                </c:pt>
                <c:pt idx="11235">
                  <c:v>30.780821917808218</c:v>
                </c:pt>
                <c:pt idx="11236">
                  <c:v>30.783561643835615</c:v>
                </c:pt>
                <c:pt idx="11237">
                  <c:v>30.786301369863015</c:v>
                </c:pt>
                <c:pt idx="11238">
                  <c:v>30.789041095890411</c:v>
                </c:pt>
                <c:pt idx="11239">
                  <c:v>30.791780821917808</c:v>
                </c:pt>
                <c:pt idx="11240">
                  <c:v>30.794520547945204</c:v>
                </c:pt>
                <c:pt idx="11241">
                  <c:v>30.797260273972604</c:v>
                </c:pt>
                <c:pt idx="11242">
                  <c:v>30.8</c:v>
                </c:pt>
                <c:pt idx="11243">
                  <c:v>30.802739726027397</c:v>
                </c:pt>
                <c:pt idx="11244">
                  <c:v>30.805479452054794</c:v>
                </c:pt>
                <c:pt idx="11245">
                  <c:v>30.80821917808219</c:v>
                </c:pt>
                <c:pt idx="11246">
                  <c:v>30.81095890410959</c:v>
                </c:pt>
                <c:pt idx="11247">
                  <c:v>30.813698630136987</c:v>
                </c:pt>
                <c:pt idx="11248">
                  <c:v>30.816438356164383</c:v>
                </c:pt>
                <c:pt idx="11249">
                  <c:v>30.81917808219178</c:v>
                </c:pt>
                <c:pt idx="11250">
                  <c:v>30.82191780821918</c:v>
                </c:pt>
                <c:pt idx="11251">
                  <c:v>30.824657534246576</c:v>
                </c:pt>
                <c:pt idx="11252">
                  <c:v>30.827397260273973</c:v>
                </c:pt>
                <c:pt idx="11253">
                  <c:v>30.830136986301369</c:v>
                </c:pt>
                <c:pt idx="11254">
                  <c:v>30.832876712328765</c:v>
                </c:pt>
                <c:pt idx="11255">
                  <c:v>30.835616438356166</c:v>
                </c:pt>
                <c:pt idx="11256">
                  <c:v>30.838356164383562</c:v>
                </c:pt>
                <c:pt idx="11257">
                  <c:v>30.841095890410958</c:v>
                </c:pt>
                <c:pt idx="11258">
                  <c:v>30.843835616438355</c:v>
                </c:pt>
                <c:pt idx="11259">
                  <c:v>30.846575342465755</c:v>
                </c:pt>
                <c:pt idx="11260">
                  <c:v>30.849315068493151</c:v>
                </c:pt>
                <c:pt idx="11261">
                  <c:v>30.852054794520548</c:v>
                </c:pt>
                <c:pt idx="11262">
                  <c:v>30.854794520547944</c:v>
                </c:pt>
                <c:pt idx="11263">
                  <c:v>30.857534246575341</c:v>
                </c:pt>
                <c:pt idx="11264">
                  <c:v>30.860273972602741</c:v>
                </c:pt>
                <c:pt idx="11265">
                  <c:v>30.863013698630137</c:v>
                </c:pt>
                <c:pt idx="11266">
                  <c:v>30.865753424657534</c:v>
                </c:pt>
                <c:pt idx="11267">
                  <c:v>30.86849315068493</c:v>
                </c:pt>
                <c:pt idx="11268">
                  <c:v>30.87123287671233</c:v>
                </c:pt>
                <c:pt idx="11269">
                  <c:v>30.873972602739727</c:v>
                </c:pt>
                <c:pt idx="11270">
                  <c:v>30.876712328767123</c:v>
                </c:pt>
                <c:pt idx="11271">
                  <c:v>30.87945205479452</c:v>
                </c:pt>
                <c:pt idx="11272">
                  <c:v>30.882191780821916</c:v>
                </c:pt>
                <c:pt idx="11273">
                  <c:v>30.884931506849316</c:v>
                </c:pt>
                <c:pt idx="11274">
                  <c:v>30.887671232876713</c:v>
                </c:pt>
                <c:pt idx="11275">
                  <c:v>30.890410958904109</c:v>
                </c:pt>
                <c:pt idx="11276">
                  <c:v>30.893150684931506</c:v>
                </c:pt>
                <c:pt idx="11277">
                  <c:v>30.895890410958906</c:v>
                </c:pt>
                <c:pt idx="11278">
                  <c:v>30.898630136986302</c:v>
                </c:pt>
                <c:pt idx="11279">
                  <c:v>30.901369863013699</c:v>
                </c:pt>
                <c:pt idx="11280">
                  <c:v>30.904109589041095</c:v>
                </c:pt>
                <c:pt idx="11281">
                  <c:v>30.906849315068492</c:v>
                </c:pt>
                <c:pt idx="11282">
                  <c:v>30.909589041095892</c:v>
                </c:pt>
                <c:pt idx="11283">
                  <c:v>30.912328767123288</c:v>
                </c:pt>
                <c:pt idx="11284">
                  <c:v>30.915068493150685</c:v>
                </c:pt>
                <c:pt idx="11285">
                  <c:v>30.917808219178081</c:v>
                </c:pt>
                <c:pt idx="11286">
                  <c:v>30.920547945205481</c:v>
                </c:pt>
                <c:pt idx="11287">
                  <c:v>30.923287671232877</c:v>
                </c:pt>
                <c:pt idx="11288">
                  <c:v>30.926027397260274</c:v>
                </c:pt>
                <c:pt idx="11289">
                  <c:v>30.92876712328767</c:v>
                </c:pt>
                <c:pt idx="11290">
                  <c:v>30.931506849315067</c:v>
                </c:pt>
                <c:pt idx="11291">
                  <c:v>30.934246575342467</c:v>
                </c:pt>
                <c:pt idx="11292">
                  <c:v>30.936986301369863</c:v>
                </c:pt>
                <c:pt idx="11293">
                  <c:v>30.93972602739726</c:v>
                </c:pt>
                <c:pt idx="11294">
                  <c:v>30.942465753424656</c:v>
                </c:pt>
                <c:pt idx="11295">
                  <c:v>30.945205479452056</c:v>
                </c:pt>
                <c:pt idx="11296">
                  <c:v>30.947945205479453</c:v>
                </c:pt>
                <c:pt idx="11297">
                  <c:v>30.950684931506849</c:v>
                </c:pt>
                <c:pt idx="11298">
                  <c:v>30.953424657534246</c:v>
                </c:pt>
                <c:pt idx="11299">
                  <c:v>30.956164383561642</c:v>
                </c:pt>
                <c:pt idx="11300">
                  <c:v>30.958904109589042</c:v>
                </c:pt>
                <c:pt idx="11301">
                  <c:v>30.961643835616439</c:v>
                </c:pt>
                <c:pt idx="11302">
                  <c:v>30.964383561643835</c:v>
                </c:pt>
                <c:pt idx="11303">
                  <c:v>30.967123287671232</c:v>
                </c:pt>
                <c:pt idx="11304">
                  <c:v>30.969863013698632</c:v>
                </c:pt>
                <c:pt idx="11305">
                  <c:v>30.972602739726028</c:v>
                </c:pt>
                <c:pt idx="11306">
                  <c:v>30.975342465753425</c:v>
                </c:pt>
                <c:pt idx="11307">
                  <c:v>30.978082191780821</c:v>
                </c:pt>
                <c:pt idx="11308">
                  <c:v>30.980821917808218</c:v>
                </c:pt>
                <c:pt idx="11309">
                  <c:v>30.983561643835618</c:v>
                </c:pt>
                <c:pt idx="11310">
                  <c:v>30.986301369863014</c:v>
                </c:pt>
                <c:pt idx="11311">
                  <c:v>30.989041095890411</c:v>
                </c:pt>
                <c:pt idx="11312">
                  <c:v>30.991780821917807</c:v>
                </c:pt>
                <c:pt idx="11313">
                  <c:v>30.994520547945207</c:v>
                </c:pt>
                <c:pt idx="11314">
                  <c:v>30.997260273972604</c:v>
                </c:pt>
                <c:pt idx="11315">
                  <c:v>31</c:v>
                </c:pt>
                <c:pt idx="11316">
                  <c:v>31.002739726027396</c:v>
                </c:pt>
                <c:pt idx="11317">
                  <c:v>31.005479452054793</c:v>
                </c:pt>
                <c:pt idx="11318">
                  <c:v>31.008219178082193</c:v>
                </c:pt>
                <c:pt idx="11319">
                  <c:v>31.010958904109589</c:v>
                </c:pt>
                <c:pt idx="11320">
                  <c:v>31.013698630136986</c:v>
                </c:pt>
                <c:pt idx="11321">
                  <c:v>31.016438356164382</c:v>
                </c:pt>
                <c:pt idx="11322">
                  <c:v>31.019178082191782</c:v>
                </c:pt>
                <c:pt idx="11323">
                  <c:v>31.021917808219179</c:v>
                </c:pt>
                <c:pt idx="11324">
                  <c:v>31.024657534246575</c:v>
                </c:pt>
                <c:pt idx="11325">
                  <c:v>31.027397260273972</c:v>
                </c:pt>
                <c:pt idx="11326">
                  <c:v>31.030136986301368</c:v>
                </c:pt>
                <c:pt idx="11327">
                  <c:v>31.032876712328768</c:v>
                </c:pt>
                <c:pt idx="11328">
                  <c:v>31.035616438356165</c:v>
                </c:pt>
                <c:pt idx="11329">
                  <c:v>31.038356164383561</c:v>
                </c:pt>
                <c:pt idx="11330">
                  <c:v>31.041095890410958</c:v>
                </c:pt>
                <c:pt idx="11331">
                  <c:v>31.043835616438358</c:v>
                </c:pt>
                <c:pt idx="11332">
                  <c:v>31.046575342465754</c:v>
                </c:pt>
                <c:pt idx="11333">
                  <c:v>31.049315068493151</c:v>
                </c:pt>
                <c:pt idx="11334">
                  <c:v>31.052054794520547</c:v>
                </c:pt>
                <c:pt idx="11335">
                  <c:v>31.054794520547944</c:v>
                </c:pt>
                <c:pt idx="11336">
                  <c:v>31.057534246575344</c:v>
                </c:pt>
                <c:pt idx="11337">
                  <c:v>31.06027397260274</c:v>
                </c:pt>
                <c:pt idx="11338">
                  <c:v>31.063013698630137</c:v>
                </c:pt>
                <c:pt idx="11339">
                  <c:v>31.065753424657533</c:v>
                </c:pt>
                <c:pt idx="11340">
                  <c:v>31.068493150684933</c:v>
                </c:pt>
                <c:pt idx="11341">
                  <c:v>31.07123287671233</c:v>
                </c:pt>
                <c:pt idx="11342">
                  <c:v>31.073972602739726</c:v>
                </c:pt>
                <c:pt idx="11343">
                  <c:v>31.076712328767123</c:v>
                </c:pt>
                <c:pt idx="11344">
                  <c:v>31.079452054794519</c:v>
                </c:pt>
                <c:pt idx="11345">
                  <c:v>31.082191780821919</c:v>
                </c:pt>
                <c:pt idx="11346">
                  <c:v>31.084931506849315</c:v>
                </c:pt>
                <c:pt idx="11347">
                  <c:v>31.087671232876712</c:v>
                </c:pt>
                <c:pt idx="11348">
                  <c:v>31.090410958904108</c:v>
                </c:pt>
                <c:pt idx="11349">
                  <c:v>31.093150684931508</c:v>
                </c:pt>
                <c:pt idx="11350">
                  <c:v>31.095890410958905</c:v>
                </c:pt>
                <c:pt idx="11351">
                  <c:v>31.098630136986301</c:v>
                </c:pt>
                <c:pt idx="11352">
                  <c:v>31.101369863013698</c:v>
                </c:pt>
                <c:pt idx="11353">
                  <c:v>31.104109589041094</c:v>
                </c:pt>
                <c:pt idx="11354">
                  <c:v>31.106849315068494</c:v>
                </c:pt>
                <c:pt idx="11355">
                  <c:v>31.109589041095891</c:v>
                </c:pt>
                <c:pt idx="11356">
                  <c:v>31.112328767123287</c:v>
                </c:pt>
                <c:pt idx="11357">
                  <c:v>31.115068493150684</c:v>
                </c:pt>
                <c:pt idx="11358">
                  <c:v>31.117808219178084</c:v>
                </c:pt>
                <c:pt idx="11359">
                  <c:v>31.12054794520548</c:v>
                </c:pt>
                <c:pt idx="11360">
                  <c:v>31.123287671232877</c:v>
                </c:pt>
                <c:pt idx="11361">
                  <c:v>31.126027397260273</c:v>
                </c:pt>
                <c:pt idx="11362">
                  <c:v>31.12876712328767</c:v>
                </c:pt>
                <c:pt idx="11363">
                  <c:v>31.13150684931507</c:v>
                </c:pt>
                <c:pt idx="11364">
                  <c:v>31.134246575342466</c:v>
                </c:pt>
                <c:pt idx="11365">
                  <c:v>31.136986301369863</c:v>
                </c:pt>
                <c:pt idx="11366">
                  <c:v>31.139726027397259</c:v>
                </c:pt>
                <c:pt idx="11367">
                  <c:v>31.142465753424659</c:v>
                </c:pt>
                <c:pt idx="11368">
                  <c:v>31.145205479452056</c:v>
                </c:pt>
                <c:pt idx="11369">
                  <c:v>31.147945205479452</c:v>
                </c:pt>
                <c:pt idx="11370">
                  <c:v>31.150684931506849</c:v>
                </c:pt>
                <c:pt idx="11371">
                  <c:v>31.153424657534245</c:v>
                </c:pt>
                <c:pt idx="11372">
                  <c:v>31.156164383561645</c:v>
                </c:pt>
                <c:pt idx="11373">
                  <c:v>31.158904109589042</c:v>
                </c:pt>
                <c:pt idx="11374">
                  <c:v>31.161643835616438</c:v>
                </c:pt>
                <c:pt idx="11375">
                  <c:v>31.164383561643834</c:v>
                </c:pt>
                <c:pt idx="11376">
                  <c:v>31.167123287671235</c:v>
                </c:pt>
                <c:pt idx="11377">
                  <c:v>31.169863013698631</c:v>
                </c:pt>
                <c:pt idx="11378">
                  <c:v>31.172602739726027</c:v>
                </c:pt>
                <c:pt idx="11379">
                  <c:v>31.175342465753424</c:v>
                </c:pt>
                <c:pt idx="11380">
                  <c:v>31.17808219178082</c:v>
                </c:pt>
                <c:pt idx="11381">
                  <c:v>31.18082191780822</c:v>
                </c:pt>
                <c:pt idx="11382">
                  <c:v>31.183561643835617</c:v>
                </c:pt>
                <c:pt idx="11383">
                  <c:v>31.186301369863013</c:v>
                </c:pt>
                <c:pt idx="11384">
                  <c:v>31.18904109589041</c:v>
                </c:pt>
                <c:pt idx="11385">
                  <c:v>31.19178082191781</c:v>
                </c:pt>
                <c:pt idx="11386">
                  <c:v>31.194520547945206</c:v>
                </c:pt>
                <c:pt idx="11387">
                  <c:v>31.197260273972603</c:v>
                </c:pt>
                <c:pt idx="11388">
                  <c:v>31.2</c:v>
                </c:pt>
                <c:pt idx="11389">
                  <c:v>31.202739726027396</c:v>
                </c:pt>
                <c:pt idx="11390">
                  <c:v>31.205479452054796</c:v>
                </c:pt>
                <c:pt idx="11391">
                  <c:v>31.208219178082192</c:v>
                </c:pt>
                <c:pt idx="11392">
                  <c:v>31.210958904109589</c:v>
                </c:pt>
                <c:pt idx="11393">
                  <c:v>31.213698630136985</c:v>
                </c:pt>
                <c:pt idx="11394">
                  <c:v>31.216438356164385</c:v>
                </c:pt>
                <c:pt idx="11395">
                  <c:v>31.219178082191782</c:v>
                </c:pt>
                <c:pt idx="11396">
                  <c:v>31.221917808219178</c:v>
                </c:pt>
                <c:pt idx="11397">
                  <c:v>31.224657534246575</c:v>
                </c:pt>
                <c:pt idx="11398">
                  <c:v>31.227397260273971</c:v>
                </c:pt>
                <c:pt idx="11399">
                  <c:v>31.230136986301371</c:v>
                </c:pt>
                <c:pt idx="11400">
                  <c:v>31.232876712328768</c:v>
                </c:pt>
                <c:pt idx="11401">
                  <c:v>31.235616438356164</c:v>
                </c:pt>
                <c:pt idx="11402">
                  <c:v>31.238356164383561</c:v>
                </c:pt>
                <c:pt idx="11403">
                  <c:v>31.241095890410961</c:v>
                </c:pt>
                <c:pt idx="11404">
                  <c:v>31.243835616438357</c:v>
                </c:pt>
                <c:pt idx="11405">
                  <c:v>31.246575342465754</c:v>
                </c:pt>
                <c:pt idx="11406">
                  <c:v>31.24931506849315</c:v>
                </c:pt>
                <c:pt idx="11407">
                  <c:v>31.252054794520546</c:v>
                </c:pt>
                <c:pt idx="11408">
                  <c:v>31.254794520547946</c:v>
                </c:pt>
                <c:pt idx="11409">
                  <c:v>31.257534246575343</c:v>
                </c:pt>
                <c:pt idx="11410">
                  <c:v>31.260273972602739</c:v>
                </c:pt>
                <c:pt idx="11411">
                  <c:v>31.263013698630136</c:v>
                </c:pt>
                <c:pt idx="11412">
                  <c:v>31.265753424657536</c:v>
                </c:pt>
                <c:pt idx="11413">
                  <c:v>31.268493150684932</c:v>
                </c:pt>
                <c:pt idx="11414">
                  <c:v>31.271232876712329</c:v>
                </c:pt>
                <c:pt idx="11415">
                  <c:v>31.273972602739725</c:v>
                </c:pt>
                <c:pt idx="11416">
                  <c:v>31.276712328767122</c:v>
                </c:pt>
                <c:pt idx="11417">
                  <c:v>31.279452054794522</c:v>
                </c:pt>
                <c:pt idx="11418">
                  <c:v>31.282191780821918</c:v>
                </c:pt>
                <c:pt idx="11419">
                  <c:v>31.284931506849315</c:v>
                </c:pt>
                <c:pt idx="11420">
                  <c:v>31.287671232876711</c:v>
                </c:pt>
                <c:pt idx="11421">
                  <c:v>31.290410958904111</c:v>
                </c:pt>
                <c:pt idx="11422">
                  <c:v>31.293150684931508</c:v>
                </c:pt>
                <c:pt idx="11423">
                  <c:v>31.295890410958904</c:v>
                </c:pt>
                <c:pt idx="11424">
                  <c:v>31.298630136986301</c:v>
                </c:pt>
                <c:pt idx="11425">
                  <c:v>31.301369863013697</c:v>
                </c:pt>
                <c:pt idx="11426">
                  <c:v>31.304109589041097</c:v>
                </c:pt>
                <c:pt idx="11427">
                  <c:v>31.306849315068494</c:v>
                </c:pt>
                <c:pt idx="11428">
                  <c:v>31.30958904109589</c:v>
                </c:pt>
                <c:pt idx="11429">
                  <c:v>31.312328767123287</c:v>
                </c:pt>
                <c:pt idx="11430">
                  <c:v>31.315068493150687</c:v>
                </c:pt>
                <c:pt idx="11431">
                  <c:v>31.317808219178083</c:v>
                </c:pt>
                <c:pt idx="11432">
                  <c:v>31.32054794520548</c:v>
                </c:pt>
                <c:pt idx="11433">
                  <c:v>31.323287671232876</c:v>
                </c:pt>
                <c:pt idx="11434">
                  <c:v>31.326027397260273</c:v>
                </c:pt>
                <c:pt idx="11435">
                  <c:v>31.328767123287673</c:v>
                </c:pt>
                <c:pt idx="11436">
                  <c:v>31.331506849315069</c:v>
                </c:pt>
                <c:pt idx="11437">
                  <c:v>31.334246575342465</c:v>
                </c:pt>
                <c:pt idx="11438">
                  <c:v>31.336986301369862</c:v>
                </c:pt>
                <c:pt idx="11439">
                  <c:v>31.339726027397262</c:v>
                </c:pt>
                <c:pt idx="11440">
                  <c:v>31.342465753424658</c:v>
                </c:pt>
                <c:pt idx="11441">
                  <c:v>31.345205479452055</c:v>
                </c:pt>
                <c:pt idx="11442">
                  <c:v>31.347945205479451</c:v>
                </c:pt>
                <c:pt idx="11443">
                  <c:v>31.350684931506848</c:v>
                </c:pt>
                <c:pt idx="11444">
                  <c:v>31.353424657534248</c:v>
                </c:pt>
                <c:pt idx="11445">
                  <c:v>31.356164383561644</c:v>
                </c:pt>
                <c:pt idx="11446">
                  <c:v>31.358904109589041</c:v>
                </c:pt>
                <c:pt idx="11447">
                  <c:v>31.361643835616437</c:v>
                </c:pt>
                <c:pt idx="11448">
                  <c:v>31.364383561643837</c:v>
                </c:pt>
                <c:pt idx="11449">
                  <c:v>31.367123287671234</c:v>
                </c:pt>
                <c:pt idx="11450">
                  <c:v>31.36986301369863</c:v>
                </c:pt>
                <c:pt idx="11451">
                  <c:v>31.372602739726027</c:v>
                </c:pt>
                <c:pt idx="11452">
                  <c:v>31.375342465753423</c:v>
                </c:pt>
                <c:pt idx="11453">
                  <c:v>31.378082191780823</c:v>
                </c:pt>
                <c:pt idx="11454">
                  <c:v>31.38082191780822</c:v>
                </c:pt>
                <c:pt idx="11455">
                  <c:v>31.383561643835616</c:v>
                </c:pt>
                <c:pt idx="11456">
                  <c:v>31.386301369863013</c:v>
                </c:pt>
                <c:pt idx="11457">
                  <c:v>31.389041095890413</c:v>
                </c:pt>
                <c:pt idx="11458">
                  <c:v>31.391780821917809</c:v>
                </c:pt>
                <c:pt idx="11459">
                  <c:v>31.394520547945206</c:v>
                </c:pt>
                <c:pt idx="11460">
                  <c:v>31.397260273972602</c:v>
                </c:pt>
                <c:pt idx="11461">
                  <c:v>31.4</c:v>
                </c:pt>
                <c:pt idx="11462">
                  <c:v>31.402739726027399</c:v>
                </c:pt>
                <c:pt idx="11463">
                  <c:v>31.405479452054795</c:v>
                </c:pt>
                <c:pt idx="11464">
                  <c:v>31.408219178082192</c:v>
                </c:pt>
                <c:pt idx="11465">
                  <c:v>31.410958904109588</c:v>
                </c:pt>
                <c:pt idx="11466">
                  <c:v>31.413698630136988</c:v>
                </c:pt>
                <c:pt idx="11467">
                  <c:v>31.416438356164385</c:v>
                </c:pt>
                <c:pt idx="11468">
                  <c:v>31.419178082191781</c:v>
                </c:pt>
                <c:pt idx="11469">
                  <c:v>31.421917808219177</c:v>
                </c:pt>
                <c:pt idx="11470">
                  <c:v>31.424657534246574</c:v>
                </c:pt>
                <c:pt idx="11471">
                  <c:v>31.427397260273974</c:v>
                </c:pt>
                <c:pt idx="11472">
                  <c:v>31.43013698630137</c:v>
                </c:pt>
                <c:pt idx="11473">
                  <c:v>31.432876712328767</c:v>
                </c:pt>
                <c:pt idx="11474">
                  <c:v>31.435616438356163</c:v>
                </c:pt>
                <c:pt idx="11475">
                  <c:v>31.438356164383563</c:v>
                </c:pt>
                <c:pt idx="11476">
                  <c:v>31.44109589041096</c:v>
                </c:pt>
                <c:pt idx="11477">
                  <c:v>31.443835616438356</c:v>
                </c:pt>
                <c:pt idx="11478">
                  <c:v>31.446575342465753</c:v>
                </c:pt>
                <c:pt idx="11479">
                  <c:v>31.449315068493149</c:v>
                </c:pt>
                <c:pt idx="11480">
                  <c:v>31.452054794520549</c:v>
                </c:pt>
                <c:pt idx="11481">
                  <c:v>31.454794520547946</c:v>
                </c:pt>
                <c:pt idx="11482">
                  <c:v>31.457534246575342</c:v>
                </c:pt>
                <c:pt idx="11483">
                  <c:v>31.460273972602739</c:v>
                </c:pt>
                <c:pt idx="11484">
                  <c:v>31.463013698630139</c:v>
                </c:pt>
                <c:pt idx="11485">
                  <c:v>31.465753424657535</c:v>
                </c:pt>
                <c:pt idx="11486">
                  <c:v>31.468493150684932</c:v>
                </c:pt>
                <c:pt idx="11487">
                  <c:v>31.471232876712328</c:v>
                </c:pt>
                <c:pt idx="11488">
                  <c:v>31.473972602739725</c:v>
                </c:pt>
                <c:pt idx="11489">
                  <c:v>31.476712328767125</c:v>
                </c:pt>
                <c:pt idx="11490">
                  <c:v>31.479452054794521</c:v>
                </c:pt>
                <c:pt idx="11491">
                  <c:v>31.482191780821918</c:v>
                </c:pt>
                <c:pt idx="11492">
                  <c:v>31.484931506849314</c:v>
                </c:pt>
                <c:pt idx="11493">
                  <c:v>31.487671232876714</c:v>
                </c:pt>
                <c:pt idx="11494">
                  <c:v>31.490410958904111</c:v>
                </c:pt>
                <c:pt idx="11495">
                  <c:v>31.493150684931507</c:v>
                </c:pt>
                <c:pt idx="11496">
                  <c:v>31.495890410958904</c:v>
                </c:pt>
                <c:pt idx="11497">
                  <c:v>31.4986301369863</c:v>
                </c:pt>
                <c:pt idx="11498">
                  <c:v>31.5013698630137</c:v>
                </c:pt>
                <c:pt idx="11499">
                  <c:v>31.504109589041096</c:v>
                </c:pt>
                <c:pt idx="11500">
                  <c:v>31.506849315068493</c:v>
                </c:pt>
                <c:pt idx="11501">
                  <c:v>31.509589041095889</c:v>
                </c:pt>
                <c:pt idx="11502">
                  <c:v>31.512328767123286</c:v>
                </c:pt>
                <c:pt idx="11503">
                  <c:v>31.515068493150686</c:v>
                </c:pt>
                <c:pt idx="11504">
                  <c:v>31.517808219178082</c:v>
                </c:pt>
                <c:pt idx="11505">
                  <c:v>31.520547945205479</c:v>
                </c:pt>
                <c:pt idx="11506">
                  <c:v>31.523287671232875</c:v>
                </c:pt>
                <c:pt idx="11507">
                  <c:v>31.526027397260275</c:v>
                </c:pt>
                <c:pt idx="11508">
                  <c:v>31.528767123287672</c:v>
                </c:pt>
                <c:pt idx="11509">
                  <c:v>31.531506849315068</c:v>
                </c:pt>
                <c:pt idx="11510">
                  <c:v>31.534246575342465</c:v>
                </c:pt>
                <c:pt idx="11511">
                  <c:v>31.536986301369861</c:v>
                </c:pt>
                <c:pt idx="11512">
                  <c:v>31.539726027397261</c:v>
                </c:pt>
                <c:pt idx="11513">
                  <c:v>31.542465753424658</c:v>
                </c:pt>
                <c:pt idx="11514">
                  <c:v>31.545205479452054</c:v>
                </c:pt>
                <c:pt idx="11515">
                  <c:v>31.547945205479451</c:v>
                </c:pt>
                <c:pt idx="11516">
                  <c:v>31.550684931506851</c:v>
                </c:pt>
                <c:pt idx="11517">
                  <c:v>31.553424657534247</c:v>
                </c:pt>
                <c:pt idx="11518">
                  <c:v>31.556164383561644</c:v>
                </c:pt>
                <c:pt idx="11519">
                  <c:v>31.55890410958904</c:v>
                </c:pt>
                <c:pt idx="11520">
                  <c:v>31.561643835616437</c:v>
                </c:pt>
                <c:pt idx="11521">
                  <c:v>31.564383561643837</c:v>
                </c:pt>
                <c:pt idx="11522">
                  <c:v>31.567123287671233</c:v>
                </c:pt>
                <c:pt idx="11523">
                  <c:v>31.56986301369863</c:v>
                </c:pt>
                <c:pt idx="11524">
                  <c:v>31.572602739726026</c:v>
                </c:pt>
                <c:pt idx="11525">
                  <c:v>31.575342465753426</c:v>
                </c:pt>
                <c:pt idx="11526">
                  <c:v>31.578082191780823</c:v>
                </c:pt>
                <c:pt idx="11527">
                  <c:v>31.580821917808219</c:v>
                </c:pt>
                <c:pt idx="11528">
                  <c:v>31.583561643835615</c:v>
                </c:pt>
                <c:pt idx="11529">
                  <c:v>31.586301369863012</c:v>
                </c:pt>
                <c:pt idx="11530">
                  <c:v>31.589041095890412</c:v>
                </c:pt>
                <c:pt idx="11531">
                  <c:v>31.591780821917808</c:v>
                </c:pt>
                <c:pt idx="11532">
                  <c:v>31.594520547945205</c:v>
                </c:pt>
                <c:pt idx="11533">
                  <c:v>31.597260273972601</c:v>
                </c:pt>
                <c:pt idx="11534">
                  <c:v>31.6</c:v>
                </c:pt>
                <c:pt idx="11535">
                  <c:v>31.602739726027398</c:v>
                </c:pt>
                <c:pt idx="11536">
                  <c:v>31.605479452054794</c:v>
                </c:pt>
                <c:pt idx="11537">
                  <c:v>31.608219178082191</c:v>
                </c:pt>
                <c:pt idx="11538">
                  <c:v>31.610958904109587</c:v>
                </c:pt>
                <c:pt idx="11539">
                  <c:v>31.613698630136987</c:v>
                </c:pt>
                <c:pt idx="11540">
                  <c:v>31.616438356164384</c:v>
                </c:pt>
                <c:pt idx="11541">
                  <c:v>31.61917808219178</c:v>
                </c:pt>
                <c:pt idx="11542">
                  <c:v>31.621917808219177</c:v>
                </c:pt>
                <c:pt idx="11543">
                  <c:v>31.624657534246577</c:v>
                </c:pt>
                <c:pt idx="11544">
                  <c:v>31.627397260273973</c:v>
                </c:pt>
                <c:pt idx="11545">
                  <c:v>31.63013698630137</c:v>
                </c:pt>
                <c:pt idx="11546">
                  <c:v>31.632876712328766</c:v>
                </c:pt>
                <c:pt idx="11547">
                  <c:v>31.635616438356163</c:v>
                </c:pt>
                <c:pt idx="11548">
                  <c:v>31.638356164383563</c:v>
                </c:pt>
                <c:pt idx="11549">
                  <c:v>31.641095890410959</c:v>
                </c:pt>
                <c:pt idx="11550">
                  <c:v>31.643835616438356</c:v>
                </c:pt>
                <c:pt idx="11551">
                  <c:v>31.646575342465752</c:v>
                </c:pt>
                <c:pt idx="11552">
                  <c:v>31.649315068493152</c:v>
                </c:pt>
                <c:pt idx="11553">
                  <c:v>31.652054794520549</c:v>
                </c:pt>
                <c:pt idx="11554">
                  <c:v>31.654794520547945</c:v>
                </c:pt>
                <c:pt idx="11555">
                  <c:v>31.657534246575342</c:v>
                </c:pt>
                <c:pt idx="11556">
                  <c:v>31.660273972602738</c:v>
                </c:pt>
                <c:pt idx="11557">
                  <c:v>31.663013698630138</c:v>
                </c:pt>
                <c:pt idx="11558">
                  <c:v>31.665753424657535</c:v>
                </c:pt>
                <c:pt idx="11559">
                  <c:v>31.668493150684931</c:v>
                </c:pt>
                <c:pt idx="11560">
                  <c:v>31.671232876712327</c:v>
                </c:pt>
                <c:pt idx="11561">
                  <c:v>31.673972602739727</c:v>
                </c:pt>
                <c:pt idx="11562">
                  <c:v>31.676712328767124</c:v>
                </c:pt>
                <c:pt idx="11563">
                  <c:v>31.67945205479452</c:v>
                </c:pt>
                <c:pt idx="11564">
                  <c:v>31.682191780821917</c:v>
                </c:pt>
                <c:pt idx="11565">
                  <c:v>31.684931506849313</c:v>
                </c:pt>
                <c:pt idx="11566">
                  <c:v>31.687671232876713</c:v>
                </c:pt>
                <c:pt idx="11567">
                  <c:v>31.69041095890411</c:v>
                </c:pt>
                <c:pt idx="11568">
                  <c:v>31.693150684931506</c:v>
                </c:pt>
                <c:pt idx="11569">
                  <c:v>31.695890410958903</c:v>
                </c:pt>
                <c:pt idx="11570">
                  <c:v>31.698630136986303</c:v>
                </c:pt>
                <c:pt idx="11571">
                  <c:v>31.701369863013699</c:v>
                </c:pt>
                <c:pt idx="11572">
                  <c:v>31.704109589041096</c:v>
                </c:pt>
                <c:pt idx="11573">
                  <c:v>31.706849315068492</c:v>
                </c:pt>
                <c:pt idx="11574">
                  <c:v>31.709589041095889</c:v>
                </c:pt>
                <c:pt idx="11575">
                  <c:v>31.712328767123289</c:v>
                </c:pt>
                <c:pt idx="11576">
                  <c:v>31.715068493150685</c:v>
                </c:pt>
                <c:pt idx="11577">
                  <c:v>31.717808219178082</c:v>
                </c:pt>
                <c:pt idx="11578">
                  <c:v>31.720547945205478</c:v>
                </c:pt>
                <c:pt idx="11579">
                  <c:v>31.723287671232878</c:v>
                </c:pt>
                <c:pt idx="11580">
                  <c:v>31.726027397260275</c:v>
                </c:pt>
                <c:pt idx="11581">
                  <c:v>31.728767123287671</c:v>
                </c:pt>
                <c:pt idx="11582">
                  <c:v>31.731506849315068</c:v>
                </c:pt>
                <c:pt idx="11583">
                  <c:v>31.734246575342464</c:v>
                </c:pt>
                <c:pt idx="11584">
                  <c:v>31.736986301369864</c:v>
                </c:pt>
                <c:pt idx="11585">
                  <c:v>31.739726027397261</c:v>
                </c:pt>
                <c:pt idx="11586">
                  <c:v>31.742465753424657</c:v>
                </c:pt>
                <c:pt idx="11587">
                  <c:v>31.745205479452054</c:v>
                </c:pt>
                <c:pt idx="11588">
                  <c:v>31.747945205479454</c:v>
                </c:pt>
                <c:pt idx="11589">
                  <c:v>31.75068493150685</c:v>
                </c:pt>
                <c:pt idx="11590">
                  <c:v>31.753424657534246</c:v>
                </c:pt>
                <c:pt idx="11591">
                  <c:v>31.756164383561643</c:v>
                </c:pt>
                <c:pt idx="11592">
                  <c:v>31.758904109589039</c:v>
                </c:pt>
                <c:pt idx="11593">
                  <c:v>31.761643835616439</c:v>
                </c:pt>
                <c:pt idx="11594">
                  <c:v>31.764383561643836</c:v>
                </c:pt>
                <c:pt idx="11595">
                  <c:v>31.767123287671232</c:v>
                </c:pt>
                <c:pt idx="11596">
                  <c:v>31.769863013698629</c:v>
                </c:pt>
                <c:pt idx="11597">
                  <c:v>31.772602739726029</c:v>
                </c:pt>
                <c:pt idx="11598">
                  <c:v>31.775342465753425</c:v>
                </c:pt>
                <c:pt idx="11599">
                  <c:v>31.778082191780822</c:v>
                </c:pt>
                <c:pt idx="11600">
                  <c:v>31.780821917808218</c:v>
                </c:pt>
                <c:pt idx="11601">
                  <c:v>31.783561643835615</c:v>
                </c:pt>
                <c:pt idx="11602">
                  <c:v>31.786301369863015</c:v>
                </c:pt>
                <c:pt idx="11603">
                  <c:v>31.789041095890411</c:v>
                </c:pt>
                <c:pt idx="11604">
                  <c:v>31.791780821917808</c:v>
                </c:pt>
                <c:pt idx="11605">
                  <c:v>31.794520547945204</c:v>
                </c:pt>
                <c:pt idx="11606">
                  <c:v>31.797260273972604</c:v>
                </c:pt>
                <c:pt idx="11607">
                  <c:v>31.8</c:v>
                </c:pt>
                <c:pt idx="11608">
                  <c:v>31.802739726027397</c:v>
                </c:pt>
                <c:pt idx="11609">
                  <c:v>31.805479452054794</c:v>
                </c:pt>
                <c:pt idx="11610">
                  <c:v>31.80821917808219</c:v>
                </c:pt>
                <c:pt idx="11611">
                  <c:v>31.81095890410959</c:v>
                </c:pt>
                <c:pt idx="11612">
                  <c:v>31.813698630136987</c:v>
                </c:pt>
                <c:pt idx="11613">
                  <c:v>31.816438356164383</c:v>
                </c:pt>
                <c:pt idx="11614">
                  <c:v>31.81917808219178</c:v>
                </c:pt>
                <c:pt idx="11615">
                  <c:v>31.82191780821918</c:v>
                </c:pt>
                <c:pt idx="11616">
                  <c:v>31.824657534246576</c:v>
                </c:pt>
                <c:pt idx="11617">
                  <c:v>31.827397260273973</c:v>
                </c:pt>
                <c:pt idx="11618">
                  <c:v>31.830136986301369</c:v>
                </c:pt>
                <c:pt idx="11619">
                  <c:v>31.832876712328765</c:v>
                </c:pt>
                <c:pt idx="11620">
                  <c:v>31.835616438356166</c:v>
                </c:pt>
                <c:pt idx="11621">
                  <c:v>31.838356164383562</c:v>
                </c:pt>
                <c:pt idx="11622">
                  <c:v>31.841095890410958</c:v>
                </c:pt>
                <c:pt idx="11623">
                  <c:v>31.843835616438355</c:v>
                </c:pt>
                <c:pt idx="11624">
                  <c:v>31.846575342465755</c:v>
                </c:pt>
                <c:pt idx="11625">
                  <c:v>31.849315068493151</c:v>
                </c:pt>
                <c:pt idx="11626">
                  <c:v>31.852054794520548</c:v>
                </c:pt>
                <c:pt idx="11627">
                  <c:v>31.854794520547944</c:v>
                </c:pt>
                <c:pt idx="11628">
                  <c:v>31.857534246575341</c:v>
                </c:pt>
                <c:pt idx="11629">
                  <c:v>31.860273972602741</c:v>
                </c:pt>
                <c:pt idx="11630">
                  <c:v>31.863013698630137</c:v>
                </c:pt>
                <c:pt idx="11631">
                  <c:v>31.865753424657534</c:v>
                </c:pt>
                <c:pt idx="11632">
                  <c:v>31.86849315068493</c:v>
                </c:pt>
                <c:pt idx="11633">
                  <c:v>31.87123287671233</c:v>
                </c:pt>
                <c:pt idx="11634">
                  <c:v>31.873972602739727</c:v>
                </c:pt>
                <c:pt idx="11635">
                  <c:v>31.876712328767123</c:v>
                </c:pt>
                <c:pt idx="11636">
                  <c:v>31.87945205479452</c:v>
                </c:pt>
                <c:pt idx="11637">
                  <c:v>31.882191780821916</c:v>
                </c:pt>
                <c:pt idx="11638">
                  <c:v>31.884931506849316</c:v>
                </c:pt>
                <c:pt idx="11639">
                  <c:v>31.887671232876713</c:v>
                </c:pt>
                <c:pt idx="11640">
                  <c:v>31.890410958904109</c:v>
                </c:pt>
                <c:pt idx="11641">
                  <c:v>31.893150684931506</c:v>
                </c:pt>
                <c:pt idx="11642">
                  <c:v>31.895890410958906</c:v>
                </c:pt>
                <c:pt idx="11643">
                  <c:v>31.898630136986302</c:v>
                </c:pt>
                <c:pt idx="11644">
                  <c:v>31.901369863013699</c:v>
                </c:pt>
                <c:pt idx="11645">
                  <c:v>31.904109589041095</c:v>
                </c:pt>
                <c:pt idx="11646">
                  <c:v>31.906849315068492</c:v>
                </c:pt>
                <c:pt idx="11647">
                  <c:v>31.909589041095892</c:v>
                </c:pt>
                <c:pt idx="11648">
                  <c:v>31.912328767123288</c:v>
                </c:pt>
                <c:pt idx="11649">
                  <c:v>31.915068493150685</c:v>
                </c:pt>
                <c:pt idx="11650">
                  <c:v>31.917808219178081</c:v>
                </c:pt>
                <c:pt idx="11651">
                  <c:v>31.920547945205481</c:v>
                </c:pt>
                <c:pt idx="11652">
                  <c:v>31.923287671232877</c:v>
                </c:pt>
                <c:pt idx="11653">
                  <c:v>31.926027397260274</c:v>
                </c:pt>
                <c:pt idx="11654">
                  <c:v>31.92876712328767</c:v>
                </c:pt>
                <c:pt idx="11655">
                  <c:v>31.931506849315067</c:v>
                </c:pt>
                <c:pt idx="11656">
                  <c:v>31.934246575342467</c:v>
                </c:pt>
                <c:pt idx="11657">
                  <c:v>31.936986301369863</c:v>
                </c:pt>
                <c:pt idx="11658">
                  <c:v>31.93972602739726</c:v>
                </c:pt>
                <c:pt idx="11659">
                  <c:v>31.942465753424656</c:v>
                </c:pt>
                <c:pt idx="11660">
                  <c:v>31.945205479452056</c:v>
                </c:pt>
                <c:pt idx="11661">
                  <c:v>31.947945205479453</c:v>
                </c:pt>
                <c:pt idx="11662">
                  <c:v>31.950684931506849</c:v>
                </c:pt>
                <c:pt idx="11663">
                  <c:v>31.953424657534246</c:v>
                </c:pt>
                <c:pt idx="11664">
                  <c:v>31.956164383561642</c:v>
                </c:pt>
                <c:pt idx="11665">
                  <c:v>31.958904109589042</c:v>
                </c:pt>
                <c:pt idx="11666">
                  <c:v>31.961643835616439</c:v>
                </c:pt>
                <c:pt idx="11667">
                  <c:v>31.964383561643835</c:v>
                </c:pt>
                <c:pt idx="11668">
                  <c:v>31.967123287671232</c:v>
                </c:pt>
                <c:pt idx="11669">
                  <c:v>31.969863013698632</c:v>
                </c:pt>
                <c:pt idx="11670">
                  <c:v>31.972602739726028</c:v>
                </c:pt>
                <c:pt idx="11671">
                  <c:v>31.975342465753425</c:v>
                </c:pt>
                <c:pt idx="11672">
                  <c:v>31.978082191780821</c:v>
                </c:pt>
                <c:pt idx="11673">
                  <c:v>31.980821917808218</c:v>
                </c:pt>
                <c:pt idx="11674">
                  <c:v>31.983561643835618</c:v>
                </c:pt>
                <c:pt idx="11675">
                  <c:v>31.986301369863014</c:v>
                </c:pt>
                <c:pt idx="11676">
                  <c:v>31.989041095890411</c:v>
                </c:pt>
                <c:pt idx="11677">
                  <c:v>31.991780821917807</c:v>
                </c:pt>
                <c:pt idx="11678">
                  <c:v>31.994520547945207</c:v>
                </c:pt>
                <c:pt idx="11679">
                  <c:v>31.997260273972604</c:v>
                </c:pt>
                <c:pt idx="11680">
                  <c:v>32</c:v>
                </c:pt>
                <c:pt idx="11681">
                  <c:v>32.0027397260274</c:v>
                </c:pt>
                <c:pt idx="11682">
                  <c:v>32.005479452054793</c:v>
                </c:pt>
                <c:pt idx="11683">
                  <c:v>32.008219178082193</c:v>
                </c:pt>
                <c:pt idx="11684">
                  <c:v>32.010958904109586</c:v>
                </c:pt>
                <c:pt idx="11685">
                  <c:v>32.013698630136986</c:v>
                </c:pt>
                <c:pt idx="11686">
                  <c:v>32.016438356164386</c:v>
                </c:pt>
                <c:pt idx="11687">
                  <c:v>32.019178082191779</c:v>
                </c:pt>
                <c:pt idx="11688">
                  <c:v>32.021917808219179</c:v>
                </c:pt>
                <c:pt idx="11689">
                  <c:v>32.024657534246572</c:v>
                </c:pt>
                <c:pt idx="11690">
                  <c:v>32.027397260273972</c:v>
                </c:pt>
                <c:pt idx="11691">
                  <c:v>32.030136986301372</c:v>
                </c:pt>
                <c:pt idx="11692">
                  <c:v>32.032876712328765</c:v>
                </c:pt>
                <c:pt idx="11693">
                  <c:v>32.035616438356165</c:v>
                </c:pt>
                <c:pt idx="11694">
                  <c:v>32.038356164383565</c:v>
                </c:pt>
                <c:pt idx="11695">
                  <c:v>32.041095890410958</c:v>
                </c:pt>
                <c:pt idx="11696">
                  <c:v>32.043835616438358</c:v>
                </c:pt>
                <c:pt idx="11697">
                  <c:v>32.046575342465751</c:v>
                </c:pt>
                <c:pt idx="11698">
                  <c:v>32.049315068493151</c:v>
                </c:pt>
                <c:pt idx="11699">
                  <c:v>32.052054794520551</c:v>
                </c:pt>
                <c:pt idx="11700">
                  <c:v>32.054794520547944</c:v>
                </c:pt>
                <c:pt idx="11701">
                  <c:v>32.057534246575344</c:v>
                </c:pt>
                <c:pt idx="11702">
                  <c:v>32.060273972602737</c:v>
                </c:pt>
                <c:pt idx="11703">
                  <c:v>32.063013698630137</c:v>
                </c:pt>
                <c:pt idx="11704">
                  <c:v>32.065753424657537</c:v>
                </c:pt>
                <c:pt idx="11705">
                  <c:v>32.06849315068493</c:v>
                </c:pt>
                <c:pt idx="11706">
                  <c:v>32.07123287671233</c:v>
                </c:pt>
                <c:pt idx="11707">
                  <c:v>32.073972602739723</c:v>
                </c:pt>
                <c:pt idx="11708">
                  <c:v>32.076712328767123</c:v>
                </c:pt>
                <c:pt idx="11709">
                  <c:v>32.079452054794523</c:v>
                </c:pt>
                <c:pt idx="11710">
                  <c:v>32.082191780821915</c:v>
                </c:pt>
                <c:pt idx="11711">
                  <c:v>32.084931506849315</c:v>
                </c:pt>
                <c:pt idx="11712">
                  <c:v>32.087671232876716</c:v>
                </c:pt>
                <c:pt idx="11713">
                  <c:v>32.090410958904108</c:v>
                </c:pt>
                <c:pt idx="11714">
                  <c:v>32.093150684931508</c:v>
                </c:pt>
                <c:pt idx="11715">
                  <c:v>32.095890410958901</c:v>
                </c:pt>
                <c:pt idx="11716">
                  <c:v>32.098630136986301</c:v>
                </c:pt>
                <c:pt idx="11717">
                  <c:v>32.101369863013701</c:v>
                </c:pt>
                <c:pt idx="11718">
                  <c:v>32.104109589041094</c:v>
                </c:pt>
                <c:pt idx="11719">
                  <c:v>32.106849315068494</c:v>
                </c:pt>
                <c:pt idx="11720">
                  <c:v>32.109589041095887</c:v>
                </c:pt>
                <c:pt idx="11721">
                  <c:v>32.112328767123287</c:v>
                </c:pt>
                <c:pt idx="11722">
                  <c:v>32.115068493150687</c:v>
                </c:pt>
                <c:pt idx="11723">
                  <c:v>32.11780821917808</c:v>
                </c:pt>
                <c:pt idx="11724">
                  <c:v>32.12054794520548</c:v>
                </c:pt>
                <c:pt idx="11725">
                  <c:v>32.123287671232873</c:v>
                </c:pt>
                <c:pt idx="11726">
                  <c:v>32.126027397260273</c:v>
                </c:pt>
                <c:pt idx="11727">
                  <c:v>32.128767123287673</c:v>
                </c:pt>
                <c:pt idx="11728">
                  <c:v>32.131506849315066</c:v>
                </c:pt>
                <c:pt idx="11729">
                  <c:v>32.134246575342466</c:v>
                </c:pt>
                <c:pt idx="11730">
                  <c:v>32.136986301369866</c:v>
                </c:pt>
                <c:pt idx="11731">
                  <c:v>32.139726027397259</c:v>
                </c:pt>
                <c:pt idx="11732">
                  <c:v>32.142465753424659</c:v>
                </c:pt>
                <c:pt idx="11733">
                  <c:v>32.145205479452052</c:v>
                </c:pt>
                <c:pt idx="11734">
                  <c:v>32.147945205479452</c:v>
                </c:pt>
                <c:pt idx="11735">
                  <c:v>32.150684931506852</c:v>
                </c:pt>
                <c:pt idx="11736">
                  <c:v>32.153424657534245</c:v>
                </c:pt>
                <c:pt idx="11737">
                  <c:v>32.156164383561645</c:v>
                </c:pt>
                <c:pt idx="11738">
                  <c:v>32.158904109589038</c:v>
                </c:pt>
                <c:pt idx="11739">
                  <c:v>32.161643835616438</c:v>
                </c:pt>
                <c:pt idx="11740">
                  <c:v>32.164383561643838</c:v>
                </c:pt>
                <c:pt idx="11741">
                  <c:v>32.167123287671231</c:v>
                </c:pt>
                <c:pt idx="11742">
                  <c:v>32.169863013698631</c:v>
                </c:pt>
                <c:pt idx="11743">
                  <c:v>32.172602739726024</c:v>
                </c:pt>
                <c:pt idx="11744">
                  <c:v>32.175342465753424</c:v>
                </c:pt>
                <c:pt idx="11745">
                  <c:v>32.178082191780824</c:v>
                </c:pt>
                <c:pt idx="11746">
                  <c:v>32.180821917808217</c:v>
                </c:pt>
                <c:pt idx="11747">
                  <c:v>32.183561643835617</c:v>
                </c:pt>
                <c:pt idx="11748">
                  <c:v>32.186301369863017</c:v>
                </c:pt>
                <c:pt idx="11749">
                  <c:v>32.18904109589041</c:v>
                </c:pt>
                <c:pt idx="11750">
                  <c:v>32.19178082191781</c:v>
                </c:pt>
                <c:pt idx="11751">
                  <c:v>32.194520547945203</c:v>
                </c:pt>
                <c:pt idx="11752">
                  <c:v>32.197260273972603</c:v>
                </c:pt>
                <c:pt idx="11753">
                  <c:v>32.200000000000003</c:v>
                </c:pt>
                <c:pt idx="11754">
                  <c:v>32.202739726027396</c:v>
                </c:pt>
                <c:pt idx="11755">
                  <c:v>32.205479452054796</c:v>
                </c:pt>
                <c:pt idx="11756">
                  <c:v>32.208219178082189</c:v>
                </c:pt>
                <c:pt idx="11757">
                  <c:v>32.210958904109589</c:v>
                </c:pt>
                <c:pt idx="11758">
                  <c:v>32.213698630136989</c:v>
                </c:pt>
                <c:pt idx="11759">
                  <c:v>32.216438356164382</c:v>
                </c:pt>
                <c:pt idx="11760">
                  <c:v>32.219178082191782</c:v>
                </c:pt>
                <c:pt idx="11761">
                  <c:v>32.221917808219175</c:v>
                </c:pt>
                <c:pt idx="11762">
                  <c:v>32.224657534246575</c:v>
                </c:pt>
                <c:pt idx="11763">
                  <c:v>32.227397260273975</c:v>
                </c:pt>
                <c:pt idx="11764">
                  <c:v>32.230136986301368</c:v>
                </c:pt>
                <c:pt idx="11765">
                  <c:v>32.232876712328768</c:v>
                </c:pt>
                <c:pt idx="11766">
                  <c:v>32.235616438356168</c:v>
                </c:pt>
                <c:pt idx="11767">
                  <c:v>32.238356164383561</c:v>
                </c:pt>
                <c:pt idx="11768">
                  <c:v>32.241095890410961</c:v>
                </c:pt>
                <c:pt idx="11769">
                  <c:v>32.243835616438353</c:v>
                </c:pt>
                <c:pt idx="11770">
                  <c:v>32.246575342465754</c:v>
                </c:pt>
                <c:pt idx="11771">
                  <c:v>32.249315068493154</c:v>
                </c:pt>
                <c:pt idx="11772">
                  <c:v>32.252054794520546</c:v>
                </c:pt>
                <c:pt idx="11773">
                  <c:v>32.254794520547946</c:v>
                </c:pt>
                <c:pt idx="11774">
                  <c:v>32.257534246575339</c:v>
                </c:pt>
                <c:pt idx="11775">
                  <c:v>32.260273972602739</c:v>
                </c:pt>
                <c:pt idx="11776">
                  <c:v>32.263013698630139</c:v>
                </c:pt>
                <c:pt idx="11777">
                  <c:v>32.265753424657532</c:v>
                </c:pt>
                <c:pt idx="11778">
                  <c:v>32.268493150684932</c:v>
                </c:pt>
                <c:pt idx="11779">
                  <c:v>32.271232876712325</c:v>
                </c:pt>
                <c:pt idx="11780">
                  <c:v>32.273972602739725</c:v>
                </c:pt>
                <c:pt idx="11781">
                  <c:v>32.276712328767125</c:v>
                </c:pt>
                <c:pt idx="11782">
                  <c:v>32.279452054794518</c:v>
                </c:pt>
                <c:pt idx="11783">
                  <c:v>32.282191780821918</c:v>
                </c:pt>
                <c:pt idx="11784">
                  <c:v>32.284931506849318</c:v>
                </c:pt>
                <c:pt idx="11785">
                  <c:v>32.287671232876711</c:v>
                </c:pt>
                <c:pt idx="11786">
                  <c:v>32.290410958904111</c:v>
                </c:pt>
                <c:pt idx="11787">
                  <c:v>32.293150684931504</c:v>
                </c:pt>
                <c:pt idx="11788">
                  <c:v>32.295890410958904</c:v>
                </c:pt>
                <c:pt idx="11789">
                  <c:v>32.298630136986304</c:v>
                </c:pt>
                <c:pt idx="11790">
                  <c:v>32.301369863013697</c:v>
                </c:pt>
                <c:pt idx="11791">
                  <c:v>32.304109589041097</c:v>
                </c:pt>
                <c:pt idx="11792">
                  <c:v>32.30684931506849</c:v>
                </c:pt>
                <c:pt idx="11793">
                  <c:v>32.30958904109589</c:v>
                </c:pt>
                <c:pt idx="11794">
                  <c:v>32.31232876712329</c:v>
                </c:pt>
                <c:pt idx="11795">
                  <c:v>32.315068493150683</c:v>
                </c:pt>
                <c:pt idx="11796">
                  <c:v>32.317808219178083</c:v>
                </c:pt>
                <c:pt idx="11797">
                  <c:v>32.320547945205476</c:v>
                </c:pt>
                <c:pt idx="11798">
                  <c:v>32.323287671232876</c:v>
                </c:pt>
                <c:pt idx="11799">
                  <c:v>32.326027397260276</c:v>
                </c:pt>
                <c:pt idx="11800">
                  <c:v>32.328767123287669</c:v>
                </c:pt>
                <c:pt idx="11801">
                  <c:v>32.331506849315069</c:v>
                </c:pt>
                <c:pt idx="11802">
                  <c:v>32.334246575342469</c:v>
                </c:pt>
                <c:pt idx="11803">
                  <c:v>32.336986301369862</c:v>
                </c:pt>
                <c:pt idx="11804">
                  <c:v>32.339726027397262</c:v>
                </c:pt>
                <c:pt idx="11805">
                  <c:v>32.342465753424655</c:v>
                </c:pt>
                <c:pt idx="11806">
                  <c:v>32.345205479452055</c:v>
                </c:pt>
                <c:pt idx="11807">
                  <c:v>32.347945205479455</c:v>
                </c:pt>
                <c:pt idx="11808">
                  <c:v>32.350684931506848</c:v>
                </c:pt>
                <c:pt idx="11809">
                  <c:v>32.353424657534248</c:v>
                </c:pt>
                <c:pt idx="11810">
                  <c:v>32.356164383561641</c:v>
                </c:pt>
                <c:pt idx="11811">
                  <c:v>32.358904109589041</c:v>
                </c:pt>
                <c:pt idx="11812">
                  <c:v>32.361643835616441</c:v>
                </c:pt>
                <c:pt idx="11813">
                  <c:v>32.364383561643834</c:v>
                </c:pt>
                <c:pt idx="11814">
                  <c:v>32.367123287671234</c:v>
                </c:pt>
                <c:pt idx="11815">
                  <c:v>32.369863013698627</c:v>
                </c:pt>
                <c:pt idx="11816">
                  <c:v>32.372602739726027</c:v>
                </c:pt>
                <c:pt idx="11817">
                  <c:v>32.375342465753427</c:v>
                </c:pt>
                <c:pt idx="11818">
                  <c:v>32.37808219178082</c:v>
                </c:pt>
                <c:pt idx="11819">
                  <c:v>32.38082191780822</c:v>
                </c:pt>
                <c:pt idx="11820">
                  <c:v>32.38356164383562</c:v>
                </c:pt>
                <c:pt idx="11821">
                  <c:v>32.386301369863013</c:v>
                </c:pt>
                <c:pt idx="11822">
                  <c:v>32.389041095890413</c:v>
                </c:pt>
                <c:pt idx="11823">
                  <c:v>32.391780821917806</c:v>
                </c:pt>
                <c:pt idx="11824">
                  <c:v>32.394520547945206</c:v>
                </c:pt>
                <c:pt idx="11825">
                  <c:v>32.397260273972606</c:v>
                </c:pt>
                <c:pt idx="11826">
                  <c:v>32.4</c:v>
                </c:pt>
                <c:pt idx="11827">
                  <c:v>32.402739726027399</c:v>
                </c:pt>
                <c:pt idx="11828">
                  <c:v>32.405479452054792</c:v>
                </c:pt>
                <c:pt idx="11829">
                  <c:v>32.408219178082192</c:v>
                </c:pt>
                <c:pt idx="11830">
                  <c:v>32.410958904109592</c:v>
                </c:pt>
                <c:pt idx="11831">
                  <c:v>32.413698630136984</c:v>
                </c:pt>
                <c:pt idx="11832">
                  <c:v>32.416438356164385</c:v>
                </c:pt>
                <c:pt idx="11833">
                  <c:v>32.419178082191777</c:v>
                </c:pt>
                <c:pt idx="11834">
                  <c:v>32.421917808219177</c:v>
                </c:pt>
                <c:pt idx="11835">
                  <c:v>32.424657534246577</c:v>
                </c:pt>
                <c:pt idx="11836">
                  <c:v>32.42739726027397</c:v>
                </c:pt>
                <c:pt idx="11837">
                  <c:v>32.43013698630137</c:v>
                </c:pt>
                <c:pt idx="11838">
                  <c:v>32.43287671232877</c:v>
                </c:pt>
                <c:pt idx="11839">
                  <c:v>32.435616438356163</c:v>
                </c:pt>
                <c:pt idx="11840">
                  <c:v>32.438356164383563</c:v>
                </c:pt>
                <c:pt idx="11841">
                  <c:v>32.441095890410956</c:v>
                </c:pt>
                <c:pt idx="11842">
                  <c:v>32.443835616438356</c:v>
                </c:pt>
                <c:pt idx="11843">
                  <c:v>32.446575342465756</c:v>
                </c:pt>
                <c:pt idx="11844">
                  <c:v>32.449315068493149</c:v>
                </c:pt>
                <c:pt idx="11845">
                  <c:v>32.452054794520549</c:v>
                </c:pt>
                <c:pt idx="11846">
                  <c:v>32.454794520547942</c:v>
                </c:pt>
                <c:pt idx="11847">
                  <c:v>32.457534246575342</c:v>
                </c:pt>
                <c:pt idx="11848">
                  <c:v>32.460273972602742</c:v>
                </c:pt>
                <c:pt idx="11849">
                  <c:v>32.463013698630135</c:v>
                </c:pt>
                <c:pt idx="11850">
                  <c:v>32.465753424657535</c:v>
                </c:pt>
                <c:pt idx="11851">
                  <c:v>32.468493150684928</c:v>
                </c:pt>
                <c:pt idx="11852">
                  <c:v>32.471232876712328</c:v>
                </c:pt>
                <c:pt idx="11853">
                  <c:v>32.473972602739728</c:v>
                </c:pt>
                <c:pt idx="11854">
                  <c:v>32.476712328767121</c:v>
                </c:pt>
                <c:pt idx="11855">
                  <c:v>32.479452054794521</c:v>
                </c:pt>
                <c:pt idx="11856">
                  <c:v>32.482191780821921</c:v>
                </c:pt>
                <c:pt idx="11857">
                  <c:v>32.484931506849314</c:v>
                </c:pt>
                <c:pt idx="11858">
                  <c:v>32.487671232876714</c:v>
                </c:pt>
                <c:pt idx="11859">
                  <c:v>32.490410958904107</c:v>
                </c:pt>
                <c:pt idx="11860">
                  <c:v>32.493150684931507</c:v>
                </c:pt>
                <c:pt idx="11861">
                  <c:v>32.495890410958907</c:v>
                </c:pt>
                <c:pt idx="11862">
                  <c:v>32.4986301369863</c:v>
                </c:pt>
                <c:pt idx="11863">
                  <c:v>32.5</c:v>
                </c:pt>
                <c:pt idx="11864">
                  <c:v>32.504109589041093</c:v>
                </c:pt>
                <c:pt idx="11865">
                  <c:v>32.506849315068493</c:v>
                </c:pt>
                <c:pt idx="11866">
                  <c:v>32.509589041095893</c:v>
                </c:pt>
                <c:pt idx="11867">
                  <c:v>32.512328767123286</c:v>
                </c:pt>
                <c:pt idx="11868">
                  <c:v>32.515068493150686</c:v>
                </c:pt>
                <c:pt idx="11869">
                  <c:v>32.517808219178079</c:v>
                </c:pt>
                <c:pt idx="11870">
                  <c:v>32.520547945205479</c:v>
                </c:pt>
                <c:pt idx="11871">
                  <c:v>32.523287671232879</c:v>
                </c:pt>
                <c:pt idx="11872">
                  <c:v>32.526027397260272</c:v>
                </c:pt>
                <c:pt idx="11873">
                  <c:v>32.528767123287672</c:v>
                </c:pt>
                <c:pt idx="11874">
                  <c:v>32.531506849315072</c:v>
                </c:pt>
                <c:pt idx="11875">
                  <c:v>32.534246575342465</c:v>
                </c:pt>
                <c:pt idx="11876">
                  <c:v>32.536986301369865</c:v>
                </c:pt>
                <c:pt idx="11877">
                  <c:v>32.539726027397258</c:v>
                </c:pt>
                <c:pt idx="11878">
                  <c:v>32.542465753424658</c:v>
                </c:pt>
                <c:pt idx="11879">
                  <c:v>32.545205479452058</c:v>
                </c:pt>
                <c:pt idx="11880">
                  <c:v>32.547945205479451</c:v>
                </c:pt>
                <c:pt idx="11881">
                  <c:v>32.550684931506851</c:v>
                </c:pt>
                <c:pt idx="11882">
                  <c:v>32.553424657534244</c:v>
                </c:pt>
                <c:pt idx="11883">
                  <c:v>32.556164383561644</c:v>
                </c:pt>
                <c:pt idx="11884">
                  <c:v>32.558904109589044</c:v>
                </c:pt>
                <c:pt idx="11885">
                  <c:v>32.561643835616437</c:v>
                </c:pt>
                <c:pt idx="11886">
                  <c:v>32.564383561643837</c:v>
                </c:pt>
                <c:pt idx="11887">
                  <c:v>32.56712328767123</c:v>
                </c:pt>
                <c:pt idx="11888">
                  <c:v>32.56986301369863</c:v>
                </c:pt>
                <c:pt idx="11889">
                  <c:v>32.57260273972603</c:v>
                </c:pt>
                <c:pt idx="11890">
                  <c:v>32.575342465753423</c:v>
                </c:pt>
                <c:pt idx="11891">
                  <c:v>32.578082191780823</c:v>
                </c:pt>
                <c:pt idx="11892">
                  <c:v>32.580821917808223</c:v>
                </c:pt>
                <c:pt idx="11893">
                  <c:v>32.583561643835615</c:v>
                </c:pt>
                <c:pt idx="11894">
                  <c:v>32.586301369863016</c:v>
                </c:pt>
                <c:pt idx="11895">
                  <c:v>32.589041095890408</c:v>
                </c:pt>
                <c:pt idx="11896">
                  <c:v>32.591780821917808</c:v>
                </c:pt>
                <c:pt idx="11897">
                  <c:v>32.594520547945208</c:v>
                </c:pt>
                <c:pt idx="11898">
                  <c:v>32.597260273972601</c:v>
                </c:pt>
                <c:pt idx="11899">
                  <c:v>32.6</c:v>
                </c:pt>
                <c:pt idx="11900">
                  <c:v>32.602739726027394</c:v>
                </c:pt>
                <c:pt idx="11901">
                  <c:v>32.605479452054794</c:v>
                </c:pt>
                <c:pt idx="11902">
                  <c:v>32.608219178082194</c:v>
                </c:pt>
                <c:pt idx="11903">
                  <c:v>32.610958904109587</c:v>
                </c:pt>
                <c:pt idx="11904">
                  <c:v>32.613698630136987</c:v>
                </c:pt>
                <c:pt idx="11905">
                  <c:v>32.61643835616438</c:v>
                </c:pt>
                <c:pt idx="11906">
                  <c:v>32.61917808219178</c:v>
                </c:pt>
                <c:pt idx="11907">
                  <c:v>32.62191780821918</c:v>
                </c:pt>
                <c:pt idx="11908">
                  <c:v>32.624657534246573</c:v>
                </c:pt>
                <c:pt idx="11909">
                  <c:v>32.627397260273973</c:v>
                </c:pt>
                <c:pt idx="11910">
                  <c:v>32.630136986301373</c:v>
                </c:pt>
                <c:pt idx="11911">
                  <c:v>32.632876712328766</c:v>
                </c:pt>
                <c:pt idx="11912">
                  <c:v>32.635616438356166</c:v>
                </c:pt>
                <c:pt idx="11913">
                  <c:v>32.638356164383559</c:v>
                </c:pt>
                <c:pt idx="11914">
                  <c:v>32.641095890410959</c:v>
                </c:pt>
                <c:pt idx="11915">
                  <c:v>32.643835616438359</c:v>
                </c:pt>
                <c:pt idx="11916">
                  <c:v>32.646575342465752</c:v>
                </c:pt>
                <c:pt idx="11917">
                  <c:v>32.649315068493152</c:v>
                </c:pt>
                <c:pt idx="11918">
                  <c:v>32.652054794520545</c:v>
                </c:pt>
                <c:pt idx="11919">
                  <c:v>32.654794520547945</c:v>
                </c:pt>
                <c:pt idx="11920">
                  <c:v>32.657534246575345</c:v>
                </c:pt>
                <c:pt idx="11921">
                  <c:v>32.660273972602738</c:v>
                </c:pt>
                <c:pt idx="11922">
                  <c:v>32.663013698630138</c:v>
                </c:pt>
                <c:pt idx="11923">
                  <c:v>32.665753424657531</c:v>
                </c:pt>
                <c:pt idx="11924">
                  <c:v>32.668493150684931</c:v>
                </c:pt>
                <c:pt idx="11925">
                  <c:v>32.671232876712331</c:v>
                </c:pt>
                <c:pt idx="11926">
                  <c:v>32.673972602739724</c:v>
                </c:pt>
                <c:pt idx="11927">
                  <c:v>32.676712328767124</c:v>
                </c:pt>
                <c:pt idx="11928">
                  <c:v>32.679452054794524</c:v>
                </c:pt>
                <c:pt idx="11929">
                  <c:v>32.682191780821917</c:v>
                </c:pt>
                <c:pt idx="11930">
                  <c:v>32.684931506849317</c:v>
                </c:pt>
                <c:pt idx="11931">
                  <c:v>32.68767123287671</c:v>
                </c:pt>
                <c:pt idx="11932">
                  <c:v>32.69041095890411</c:v>
                </c:pt>
                <c:pt idx="11933">
                  <c:v>32.69315068493151</c:v>
                </c:pt>
                <c:pt idx="11934">
                  <c:v>32.695890410958903</c:v>
                </c:pt>
                <c:pt idx="11935">
                  <c:v>32.698630136986303</c:v>
                </c:pt>
                <c:pt idx="11936">
                  <c:v>32.701369863013696</c:v>
                </c:pt>
                <c:pt idx="11937">
                  <c:v>32.704109589041096</c:v>
                </c:pt>
                <c:pt idx="11938">
                  <c:v>32.706849315068496</c:v>
                </c:pt>
                <c:pt idx="11939">
                  <c:v>32.709589041095889</c:v>
                </c:pt>
                <c:pt idx="11940">
                  <c:v>32.712328767123289</c:v>
                </c:pt>
                <c:pt idx="11941">
                  <c:v>32.715068493150682</c:v>
                </c:pt>
                <c:pt idx="11942">
                  <c:v>32.717808219178082</c:v>
                </c:pt>
                <c:pt idx="11943">
                  <c:v>32.720547945205482</c:v>
                </c:pt>
                <c:pt idx="11944">
                  <c:v>32.723287671232875</c:v>
                </c:pt>
                <c:pt idx="11945">
                  <c:v>32.726027397260275</c:v>
                </c:pt>
                <c:pt idx="11946">
                  <c:v>32.728767123287675</c:v>
                </c:pt>
                <c:pt idx="11947">
                  <c:v>32.731506849315068</c:v>
                </c:pt>
                <c:pt idx="11948">
                  <c:v>32.734246575342468</c:v>
                </c:pt>
                <c:pt idx="11949">
                  <c:v>32.736986301369861</c:v>
                </c:pt>
                <c:pt idx="11950">
                  <c:v>32.739726027397261</c:v>
                </c:pt>
                <c:pt idx="11951">
                  <c:v>32.742465753424661</c:v>
                </c:pt>
                <c:pt idx="11952">
                  <c:v>32.745205479452054</c:v>
                </c:pt>
                <c:pt idx="11953">
                  <c:v>32.747945205479454</c:v>
                </c:pt>
                <c:pt idx="11954">
                  <c:v>32.750684931506846</c:v>
                </c:pt>
                <c:pt idx="11955">
                  <c:v>32.753424657534246</c:v>
                </c:pt>
                <c:pt idx="11956">
                  <c:v>32.756164383561647</c:v>
                </c:pt>
                <c:pt idx="11957">
                  <c:v>32.758904109589039</c:v>
                </c:pt>
                <c:pt idx="11958">
                  <c:v>32.761643835616439</c:v>
                </c:pt>
                <c:pt idx="11959">
                  <c:v>32.764383561643832</c:v>
                </c:pt>
                <c:pt idx="11960">
                  <c:v>32.767123287671232</c:v>
                </c:pt>
                <c:pt idx="11961">
                  <c:v>32.769863013698632</c:v>
                </c:pt>
                <c:pt idx="11962">
                  <c:v>32.772602739726025</c:v>
                </c:pt>
                <c:pt idx="11963">
                  <c:v>32.775342465753425</c:v>
                </c:pt>
                <c:pt idx="11964">
                  <c:v>32.778082191780825</c:v>
                </c:pt>
                <c:pt idx="11965">
                  <c:v>32.780821917808218</c:v>
                </c:pt>
                <c:pt idx="11966">
                  <c:v>32.783561643835618</c:v>
                </c:pt>
                <c:pt idx="11967">
                  <c:v>32.786301369863011</c:v>
                </c:pt>
                <c:pt idx="11968">
                  <c:v>32.789041095890411</c:v>
                </c:pt>
                <c:pt idx="11969">
                  <c:v>32.791780821917811</c:v>
                </c:pt>
                <c:pt idx="11970">
                  <c:v>32.794520547945204</c:v>
                </c:pt>
                <c:pt idx="11971">
                  <c:v>32.797260273972604</c:v>
                </c:pt>
                <c:pt idx="11972">
                  <c:v>32.799999999999997</c:v>
                </c:pt>
                <c:pt idx="11973">
                  <c:v>32.802739726027397</c:v>
                </c:pt>
                <c:pt idx="11974">
                  <c:v>32.805479452054797</c:v>
                </c:pt>
                <c:pt idx="11975">
                  <c:v>32.80821917808219</c:v>
                </c:pt>
                <c:pt idx="11976">
                  <c:v>32.81095890410959</c:v>
                </c:pt>
                <c:pt idx="11977">
                  <c:v>32.813698630136983</c:v>
                </c:pt>
                <c:pt idx="11978">
                  <c:v>32.816438356164383</c:v>
                </c:pt>
                <c:pt idx="11979">
                  <c:v>32.819178082191783</c:v>
                </c:pt>
                <c:pt idx="11980">
                  <c:v>32.821917808219176</c:v>
                </c:pt>
                <c:pt idx="11981">
                  <c:v>32.824657534246576</c:v>
                </c:pt>
                <c:pt idx="11982">
                  <c:v>32.827397260273976</c:v>
                </c:pt>
                <c:pt idx="11983">
                  <c:v>32.830136986301369</c:v>
                </c:pt>
                <c:pt idx="11984">
                  <c:v>32.832876712328769</c:v>
                </c:pt>
                <c:pt idx="11985">
                  <c:v>32.835616438356162</c:v>
                </c:pt>
                <c:pt idx="11986">
                  <c:v>32.838356164383562</c:v>
                </c:pt>
                <c:pt idx="11987">
                  <c:v>32.841095890410962</c:v>
                </c:pt>
                <c:pt idx="11988">
                  <c:v>32.843835616438355</c:v>
                </c:pt>
                <c:pt idx="11989">
                  <c:v>32.846575342465755</c:v>
                </c:pt>
                <c:pt idx="11990">
                  <c:v>32.849315068493148</c:v>
                </c:pt>
                <c:pt idx="11991">
                  <c:v>32.852054794520548</c:v>
                </c:pt>
                <c:pt idx="11992">
                  <c:v>32.854794520547948</c:v>
                </c:pt>
                <c:pt idx="11993">
                  <c:v>32.857534246575341</c:v>
                </c:pt>
                <c:pt idx="11994">
                  <c:v>32.860273972602741</c:v>
                </c:pt>
                <c:pt idx="11995">
                  <c:v>32.863013698630134</c:v>
                </c:pt>
                <c:pt idx="11996">
                  <c:v>32.865753424657534</c:v>
                </c:pt>
                <c:pt idx="11997">
                  <c:v>32.868493150684934</c:v>
                </c:pt>
                <c:pt idx="11998">
                  <c:v>32.871232876712327</c:v>
                </c:pt>
                <c:pt idx="11999">
                  <c:v>32.873972602739727</c:v>
                </c:pt>
                <c:pt idx="12000">
                  <c:v>32.876712328767127</c:v>
                </c:pt>
                <c:pt idx="12001">
                  <c:v>32.87945205479452</c:v>
                </c:pt>
                <c:pt idx="12002">
                  <c:v>32.88219178082192</c:v>
                </c:pt>
                <c:pt idx="12003">
                  <c:v>32.884931506849313</c:v>
                </c:pt>
                <c:pt idx="12004">
                  <c:v>32.887671232876713</c:v>
                </c:pt>
                <c:pt idx="12005">
                  <c:v>32.890410958904113</c:v>
                </c:pt>
                <c:pt idx="12006">
                  <c:v>32.893150684931506</c:v>
                </c:pt>
                <c:pt idx="12007">
                  <c:v>32.895890410958906</c:v>
                </c:pt>
                <c:pt idx="12008">
                  <c:v>32.898630136986299</c:v>
                </c:pt>
                <c:pt idx="12009">
                  <c:v>32.901369863013699</c:v>
                </c:pt>
                <c:pt idx="12010">
                  <c:v>32.904109589041099</c:v>
                </c:pt>
                <c:pt idx="12011">
                  <c:v>32.906849315068492</c:v>
                </c:pt>
                <c:pt idx="12012">
                  <c:v>32.909589041095892</c:v>
                </c:pt>
                <c:pt idx="12013">
                  <c:v>32.912328767123284</c:v>
                </c:pt>
                <c:pt idx="12014">
                  <c:v>32.915068493150685</c:v>
                </c:pt>
                <c:pt idx="12015">
                  <c:v>32.917808219178085</c:v>
                </c:pt>
                <c:pt idx="12016">
                  <c:v>32.920547945205477</c:v>
                </c:pt>
                <c:pt idx="12017">
                  <c:v>32.923287671232877</c:v>
                </c:pt>
                <c:pt idx="12018">
                  <c:v>32.926027397260277</c:v>
                </c:pt>
                <c:pt idx="12019">
                  <c:v>32.92876712328767</c:v>
                </c:pt>
                <c:pt idx="12020">
                  <c:v>32.93150684931507</c:v>
                </c:pt>
                <c:pt idx="12021">
                  <c:v>32.934246575342463</c:v>
                </c:pt>
                <c:pt idx="12022">
                  <c:v>32.936986301369863</c:v>
                </c:pt>
                <c:pt idx="12023">
                  <c:v>32.939726027397263</c:v>
                </c:pt>
                <c:pt idx="12024">
                  <c:v>32.942465753424656</c:v>
                </c:pt>
                <c:pt idx="12025">
                  <c:v>32.945205479452056</c:v>
                </c:pt>
                <c:pt idx="12026">
                  <c:v>32.947945205479449</c:v>
                </c:pt>
                <c:pt idx="12027">
                  <c:v>32.950684931506849</c:v>
                </c:pt>
                <c:pt idx="12028">
                  <c:v>32.953424657534249</c:v>
                </c:pt>
                <c:pt idx="12029">
                  <c:v>32.956164383561642</c:v>
                </c:pt>
                <c:pt idx="12030">
                  <c:v>32.958904109589042</c:v>
                </c:pt>
                <c:pt idx="12031">
                  <c:v>32.961643835616435</c:v>
                </c:pt>
                <c:pt idx="12032">
                  <c:v>32.964383561643835</c:v>
                </c:pt>
                <c:pt idx="12033">
                  <c:v>32.967123287671235</c:v>
                </c:pt>
                <c:pt idx="12034">
                  <c:v>32.969863013698628</c:v>
                </c:pt>
                <c:pt idx="12035">
                  <c:v>32.972602739726028</c:v>
                </c:pt>
                <c:pt idx="12036">
                  <c:v>32.975342465753428</c:v>
                </c:pt>
                <c:pt idx="12037">
                  <c:v>32.978082191780821</c:v>
                </c:pt>
                <c:pt idx="12038">
                  <c:v>32.980821917808221</c:v>
                </c:pt>
                <c:pt idx="12039">
                  <c:v>32.983561643835614</c:v>
                </c:pt>
                <c:pt idx="12040">
                  <c:v>32.986301369863014</c:v>
                </c:pt>
                <c:pt idx="12041">
                  <c:v>32.989041095890414</c:v>
                </c:pt>
                <c:pt idx="12042">
                  <c:v>32.991780821917807</c:v>
                </c:pt>
                <c:pt idx="12043">
                  <c:v>32.994520547945207</c:v>
                </c:pt>
                <c:pt idx="12044">
                  <c:v>32.9972602739726</c:v>
                </c:pt>
                <c:pt idx="12045">
                  <c:v>33</c:v>
                </c:pt>
                <c:pt idx="12046">
                  <c:v>33.0027397260274</c:v>
                </c:pt>
                <c:pt idx="12047">
                  <c:v>33.005479452054793</c:v>
                </c:pt>
                <c:pt idx="12048">
                  <c:v>33.008219178082193</c:v>
                </c:pt>
                <c:pt idx="12049">
                  <c:v>33.010958904109586</c:v>
                </c:pt>
                <c:pt idx="12050">
                  <c:v>33.013698630136986</c:v>
                </c:pt>
                <c:pt idx="12051">
                  <c:v>33.016438356164386</c:v>
                </c:pt>
                <c:pt idx="12052">
                  <c:v>33.019178082191779</c:v>
                </c:pt>
                <c:pt idx="12053">
                  <c:v>33.021917808219179</c:v>
                </c:pt>
                <c:pt idx="12054">
                  <c:v>33.024657534246572</c:v>
                </c:pt>
                <c:pt idx="12055">
                  <c:v>33.027397260273972</c:v>
                </c:pt>
                <c:pt idx="12056">
                  <c:v>33.030136986301372</c:v>
                </c:pt>
                <c:pt idx="12057">
                  <c:v>33.032876712328765</c:v>
                </c:pt>
                <c:pt idx="12058">
                  <c:v>33.035616438356165</c:v>
                </c:pt>
                <c:pt idx="12059">
                  <c:v>33.038356164383565</c:v>
                </c:pt>
                <c:pt idx="12060">
                  <c:v>33.041095890410958</c:v>
                </c:pt>
                <c:pt idx="12061">
                  <c:v>33.043835616438358</c:v>
                </c:pt>
                <c:pt idx="12062">
                  <c:v>33.046575342465751</c:v>
                </c:pt>
                <c:pt idx="12063">
                  <c:v>33.049315068493151</c:v>
                </c:pt>
                <c:pt idx="12064">
                  <c:v>33.052054794520551</c:v>
                </c:pt>
                <c:pt idx="12065">
                  <c:v>33.054794520547944</c:v>
                </c:pt>
                <c:pt idx="12066">
                  <c:v>33.057534246575344</c:v>
                </c:pt>
                <c:pt idx="12067">
                  <c:v>33.060273972602737</c:v>
                </c:pt>
                <c:pt idx="12068">
                  <c:v>33.063013698630137</c:v>
                </c:pt>
                <c:pt idx="12069">
                  <c:v>33.065753424657537</c:v>
                </c:pt>
                <c:pt idx="12070">
                  <c:v>33.06849315068493</c:v>
                </c:pt>
                <c:pt idx="12071">
                  <c:v>33.07123287671233</c:v>
                </c:pt>
                <c:pt idx="12072">
                  <c:v>33.073972602739723</c:v>
                </c:pt>
                <c:pt idx="12073">
                  <c:v>33.076712328767123</c:v>
                </c:pt>
                <c:pt idx="12074">
                  <c:v>33.079452054794523</c:v>
                </c:pt>
                <c:pt idx="12075">
                  <c:v>33.082191780821915</c:v>
                </c:pt>
                <c:pt idx="12076">
                  <c:v>33.084931506849315</c:v>
                </c:pt>
                <c:pt idx="12077">
                  <c:v>33.087671232876716</c:v>
                </c:pt>
                <c:pt idx="12078">
                  <c:v>33.090410958904108</c:v>
                </c:pt>
                <c:pt idx="12079">
                  <c:v>33.093150684931508</c:v>
                </c:pt>
                <c:pt idx="12080">
                  <c:v>33.095890410958901</c:v>
                </c:pt>
                <c:pt idx="12081">
                  <c:v>33.098630136986301</c:v>
                </c:pt>
                <c:pt idx="12082">
                  <c:v>33.101369863013701</c:v>
                </c:pt>
                <c:pt idx="12083">
                  <c:v>33.104109589041094</c:v>
                </c:pt>
                <c:pt idx="12084">
                  <c:v>33.106849315068494</c:v>
                </c:pt>
                <c:pt idx="12085">
                  <c:v>33.109589041095887</c:v>
                </c:pt>
                <c:pt idx="12086">
                  <c:v>33.112328767123287</c:v>
                </c:pt>
                <c:pt idx="12087">
                  <c:v>33.115068493150687</c:v>
                </c:pt>
                <c:pt idx="12088">
                  <c:v>33.11780821917808</c:v>
                </c:pt>
                <c:pt idx="12089">
                  <c:v>33.12054794520548</c:v>
                </c:pt>
                <c:pt idx="12090">
                  <c:v>33.123287671232873</c:v>
                </c:pt>
                <c:pt idx="12091">
                  <c:v>33.126027397260273</c:v>
                </c:pt>
                <c:pt idx="12092">
                  <c:v>33.128767123287673</c:v>
                </c:pt>
                <c:pt idx="12093">
                  <c:v>33.131506849315066</c:v>
                </c:pt>
                <c:pt idx="12094">
                  <c:v>33.134246575342466</c:v>
                </c:pt>
                <c:pt idx="12095">
                  <c:v>33.136986301369866</c:v>
                </c:pt>
                <c:pt idx="12096">
                  <c:v>33.139726027397259</c:v>
                </c:pt>
                <c:pt idx="12097">
                  <c:v>33.142465753424659</c:v>
                </c:pt>
                <c:pt idx="12098">
                  <c:v>33.145205479452052</c:v>
                </c:pt>
                <c:pt idx="12099">
                  <c:v>33.147945205479452</c:v>
                </c:pt>
                <c:pt idx="12100">
                  <c:v>33.150684931506852</c:v>
                </c:pt>
                <c:pt idx="12101">
                  <c:v>33.153424657534245</c:v>
                </c:pt>
                <c:pt idx="12102">
                  <c:v>33.156164383561645</c:v>
                </c:pt>
                <c:pt idx="12103">
                  <c:v>33.158904109589038</c:v>
                </c:pt>
                <c:pt idx="12104">
                  <c:v>33.161643835616438</c:v>
                </c:pt>
                <c:pt idx="12105">
                  <c:v>33.164383561643838</c:v>
                </c:pt>
                <c:pt idx="12106">
                  <c:v>33.167123287671231</c:v>
                </c:pt>
                <c:pt idx="12107">
                  <c:v>33.169863013698631</c:v>
                </c:pt>
                <c:pt idx="12108">
                  <c:v>33.172602739726024</c:v>
                </c:pt>
                <c:pt idx="12109">
                  <c:v>33.175342465753424</c:v>
                </c:pt>
                <c:pt idx="12110">
                  <c:v>33.178082191780824</c:v>
                </c:pt>
                <c:pt idx="12111">
                  <c:v>33.180821917808217</c:v>
                </c:pt>
                <c:pt idx="12112">
                  <c:v>33.183561643835617</c:v>
                </c:pt>
                <c:pt idx="12113">
                  <c:v>33.186301369863017</c:v>
                </c:pt>
                <c:pt idx="12114">
                  <c:v>33.18904109589041</c:v>
                </c:pt>
                <c:pt idx="12115">
                  <c:v>33.19178082191781</c:v>
                </c:pt>
                <c:pt idx="12116">
                  <c:v>33.194520547945203</c:v>
                </c:pt>
                <c:pt idx="12117">
                  <c:v>33.197260273972603</c:v>
                </c:pt>
                <c:pt idx="12118">
                  <c:v>33.200000000000003</c:v>
                </c:pt>
                <c:pt idx="12119">
                  <c:v>33.202739726027396</c:v>
                </c:pt>
                <c:pt idx="12120">
                  <c:v>33.205479452054796</c:v>
                </c:pt>
                <c:pt idx="12121">
                  <c:v>33.208219178082189</c:v>
                </c:pt>
                <c:pt idx="12122">
                  <c:v>33.210958904109589</c:v>
                </c:pt>
                <c:pt idx="12123">
                  <c:v>33.213698630136989</c:v>
                </c:pt>
                <c:pt idx="12124">
                  <c:v>33.216438356164382</c:v>
                </c:pt>
                <c:pt idx="12125">
                  <c:v>33.219178082191782</c:v>
                </c:pt>
                <c:pt idx="12126">
                  <c:v>33.221917808219175</c:v>
                </c:pt>
                <c:pt idx="12127">
                  <c:v>33.224657534246575</c:v>
                </c:pt>
                <c:pt idx="12128">
                  <c:v>33.227397260273975</c:v>
                </c:pt>
                <c:pt idx="12129">
                  <c:v>33.230136986301368</c:v>
                </c:pt>
                <c:pt idx="12130">
                  <c:v>33.232876712328768</c:v>
                </c:pt>
                <c:pt idx="12131">
                  <c:v>33.235616438356168</c:v>
                </c:pt>
                <c:pt idx="12132">
                  <c:v>33.238356164383561</c:v>
                </c:pt>
                <c:pt idx="12133">
                  <c:v>33.241095890410961</c:v>
                </c:pt>
                <c:pt idx="12134">
                  <c:v>33.243835616438353</c:v>
                </c:pt>
                <c:pt idx="12135">
                  <c:v>33.246575342465754</c:v>
                </c:pt>
                <c:pt idx="12136">
                  <c:v>33.249315068493154</c:v>
                </c:pt>
                <c:pt idx="12137">
                  <c:v>33.252054794520546</c:v>
                </c:pt>
                <c:pt idx="12138">
                  <c:v>33.254794520547946</c:v>
                </c:pt>
                <c:pt idx="12139">
                  <c:v>33.257534246575339</c:v>
                </c:pt>
                <c:pt idx="12140">
                  <c:v>33.260273972602739</c:v>
                </c:pt>
                <c:pt idx="12141">
                  <c:v>33.263013698630139</c:v>
                </c:pt>
                <c:pt idx="12142">
                  <c:v>33.265753424657532</c:v>
                </c:pt>
                <c:pt idx="12143">
                  <c:v>33.268493150684932</c:v>
                </c:pt>
                <c:pt idx="12144">
                  <c:v>33.271232876712325</c:v>
                </c:pt>
                <c:pt idx="12145">
                  <c:v>33.273972602739725</c:v>
                </c:pt>
                <c:pt idx="12146">
                  <c:v>33.276712328767125</c:v>
                </c:pt>
                <c:pt idx="12147">
                  <c:v>33.279452054794518</c:v>
                </c:pt>
                <c:pt idx="12148">
                  <c:v>33.282191780821918</c:v>
                </c:pt>
                <c:pt idx="12149">
                  <c:v>33.284931506849318</c:v>
                </c:pt>
                <c:pt idx="12150">
                  <c:v>33.287671232876711</c:v>
                </c:pt>
                <c:pt idx="12151">
                  <c:v>33.290410958904111</c:v>
                </c:pt>
                <c:pt idx="12152">
                  <c:v>33.293150684931504</c:v>
                </c:pt>
                <c:pt idx="12153">
                  <c:v>33.295890410958904</c:v>
                </c:pt>
                <c:pt idx="12154">
                  <c:v>33.298630136986304</c:v>
                </c:pt>
                <c:pt idx="12155">
                  <c:v>33.301369863013697</c:v>
                </c:pt>
                <c:pt idx="12156">
                  <c:v>33.304109589041097</c:v>
                </c:pt>
                <c:pt idx="12157">
                  <c:v>33.30684931506849</c:v>
                </c:pt>
                <c:pt idx="12158">
                  <c:v>33.30958904109589</c:v>
                </c:pt>
                <c:pt idx="12159">
                  <c:v>33.31232876712329</c:v>
                </c:pt>
                <c:pt idx="12160">
                  <c:v>33.315068493150683</c:v>
                </c:pt>
                <c:pt idx="12161">
                  <c:v>33.317808219178083</c:v>
                </c:pt>
                <c:pt idx="12162">
                  <c:v>33.320547945205476</c:v>
                </c:pt>
                <c:pt idx="12163">
                  <c:v>33.323287671232876</c:v>
                </c:pt>
                <c:pt idx="12164">
                  <c:v>33.326027397260276</c:v>
                </c:pt>
                <c:pt idx="12165">
                  <c:v>33.328767123287669</c:v>
                </c:pt>
                <c:pt idx="12166">
                  <c:v>33.331506849315069</c:v>
                </c:pt>
                <c:pt idx="12167">
                  <c:v>33.334246575342469</c:v>
                </c:pt>
                <c:pt idx="12168">
                  <c:v>33.336986301369862</c:v>
                </c:pt>
                <c:pt idx="12169">
                  <c:v>33.339726027397262</c:v>
                </c:pt>
                <c:pt idx="12170">
                  <c:v>33.342465753424655</c:v>
                </c:pt>
                <c:pt idx="12171">
                  <c:v>33.345205479452055</c:v>
                </c:pt>
                <c:pt idx="12172">
                  <c:v>33.347945205479455</c:v>
                </c:pt>
                <c:pt idx="12173">
                  <c:v>33.350684931506848</c:v>
                </c:pt>
                <c:pt idx="12174">
                  <c:v>33.353424657534248</c:v>
                </c:pt>
                <c:pt idx="12175">
                  <c:v>33.356164383561641</c:v>
                </c:pt>
                <c:pt idx="12176">
                  <c:v>33.358904109589041</c:v>
                </c:pt>
                <c:pt idx="12177">
                  <c:v>33.361643835616441</c:v>
                </c:pt>
                <c:pt idx="12178">
                  <c:v>33.364383561643834</c:v>
                </c:pt>
                <c:pt idx="12179">
                  <c:v>33.367123287671234</c:v>
                </c:pt>
                <c:pt idx="12180">
                  <c:v>33.369863013698627</c:v>
                </c:pt>
                <c:pt idx="12181">
                  <c:v>33.372602739726027</c:v>
                </c:pt>
                <c:pt idx="12182">
                  <c:v>33.375342465753427</c:v>
                </c:pt>
                <c:pt idx="12183">
                  <c:v>33.37808219178082</c:v>
                </c:pt>
                <c:pt idx="12184">
                  <c:v>33.38082191780822</c:v>
                </c:pt>
                <c:pt idx="12185">
                  <c:v>33.38356164383562</c:v>
                </c:pt>
                <c:pt idx="12186">
                  <c:v>33.386301369863013</c:v>
                </c:pt>
                <c:pt idx="12187">
                  <c:v>33.389041095890413</c:v>
                </c:pt>
                <c:pt idx="12188">
                  <c:v>33.391780821917806</c:v>
                </c:pt>
                <c:pt idx="12189">
                  <c:v>33.394520547945206</c:v>
                </c:pt>
                <c:pt idx="12190">
                  <c:v>33.397260273972606</c:v>
                </c:pt>
                <c:pt idx="12191">
                  <c:v>33.4</c:v>
                </c:pt>
                <c:pt idx="12192">
                  <c:v>33.402739726027399</c:v>
                </c:pt>
                <c:pt idx="12193">
                  <c:v>33.405479452054792</c:v>
                </c:pt>
                <c:pt idx="12194">
                  <c:v>33.408219178082192</c:v>
                </c:pt>
                <c:pt idx="12195">
                  <c:v>33.410958904109592</c:v>
                </c:pt>
                <c:pt idx="12196">
                  <c:v>33.413698630136984</c:v>
                </c:pt>
                <c:pt idx="12197">
                  <c:v>33.416438356164385</c:v>
                </c:pt>
                <c:pt idx="12198">
                  <c:v>33.419178082191777</c:v>
                </c:pt>
                <c:pt idx="12199">
                  <c:v>33.421917808219177</c:v>
                </c:pt>
                <c:pt idx="12200">
                  <c:v>33.424657534246577</c:v>
                </c:pt>
                <c:pt idx="12201">
                  <c:v>33.42739726027397</c:v>
                </c:pt>
                <c:pt idx="12202">
                  <c:v>33.43013698630137</c:v>
                </c:pt>
                <c:pt idx="12203">
                  <c:v>33.43287671232877</c:v>
                </c:pt>
                <c:pt idx="12204">
                  <c:v>33.435616438356163</c:v>
                </c:pt>
                <c:pt idx="12205">
                  <c:v>33.438356164383563</c:v>
                </c:pt>
                <c:pt idx="12206">
                  <c:v>33.441095890410956</c:v>
                </c:pt>
                <c:pt idx="12207">
                  <c:v>33.443835616438356</c:v>
                </c:pt>
                <c:pt idx="12208">
                  <c:v>33.446575342465756</c:v>
                </c:pt>
                <c:pt idx="12209">
                  <c:v>33.449315068493149</c:v>
                </c:pt>
                <c:pt idx="12210">
                  <c:v>33.452054794520549</c:v>
                </c:pt>
                <c:pt idx="12211">
                  <c:v>33.454794520547942</c:v>
                </c:pt>
                <c:pt idx="12212">
                  <c:v>33.457534246575342</c:v>
                </c:pt>
                <c:pt idx="12213">
                  <c:v>33.460273972602742</c:v>
                </c:pt>
                <c:pt idx="12214">
                  <c:v>33.463013698630135</c:v>
                </c:pt>
                <c:pt idx="12215">
                  <c:v>33.465753424657535</c:v>
                </c:pt>
                <c:pt idx="12216">
                  <c:v>33.468493150684928</c:v>
                </c:pt>
                <c:pt idx="12217">
                  <c:v>33.471232876712328</c:v>
                </c:pt>
                <c:pt idx="12218">
                  <c:v>33.473972602739728</c:v>
                </c:pt>
                <c:pt idx="12219">
                  <c:v>33.476712328767121</c:v>
                </c:pt>
                <c:pt idx="12220">
                  <c:v>33.479452054794521</c:v>
                </c:pt>
                <c:pt idx="12221">
                  <c:v>33.482191780821921</c:v>
                </c:pt>
                <c:pt idx="12222">
                  <c:v>33.484931506849314</c:v>
                </c:pt>
                <c:pt idx="12223">
                  <c:v>33.487671232876714</c:v>
                </c:pt>
                <c:pt idx="12224">
                  <c:v>33.490410958904107</c:v>
                </c:pt>
                <c:pt idx="12225">
                  <c:v>33.493150684931507</c:v>
                </c:pt>
                <c:pt idx="12226">
                  <c:v>33.495890410958907</c:v>
                </c:pt>
                <c:pt idx="12227">
                  <c:v>33.4986301369863</c:v>
                </c:pt>
                <c:pt idx="12228">
                  <c:v>33.5013698630137</c:v>
                </c:pt>
                <c:pt idx="12229">
                  <c:v>33.504109589041093</c:v>
                </c:pt>
                <c:pt idx="12230">
                  <c:v>33.506849315068493</c:v>
                </c:pt>
                <c:pt idx="12231">
                  <c:v>33.509589041095893</c:v>
                </c:pt>
                <c:pt idx="12232">
                  <c:v>33.512328767123286</c:v>
                </c:pt>
                <c:pt idx="12233">
                  <c:v>33.515068493150686</c:v>
                </c:pt>
                <c:pt idx="12234">
                  <c:v>33.517808219178079</c:v>
                </c:pt>
                <c:pt idx="12235">
                  <c:v>33.520547945205479</c:v>
                </c:pt>
                <c:pt idx="12236">
                  <c:v>33.523287671232879</c:v>
                </c:pt>
                <c:pt idx="12237">
                  <c:v>33.526027397260272</c:v>
                </c:pt>
                <c:pt idx="12238">
                  <c:v>33.528767123287672</c:v>
                </c:pt>
                <c:pt idx="12239">
                  <c:v>33.531506849315072</c:v>
                </c:pt>
                <c:pt idx="12240">
                  <c:v>33.534246575342465</c:v>
                </c:pt>
                <c:pt idx="12241">
                  <c:v>33.536986301369865</c:v>
                </c:pt>
                <c:pt idx="12242">
                  <c:v>33.539726027397258</c:v>
                </c:pt>
                <c:pt idx="12243">
                  <c:v>33.542465753424658</c:v>
                </c:pt>
                <c:pt idx="12244">
                  <c:v>33.545205479452058</c:v>
                </c:pt>
                <c:pt idx="12245">
                  <c:v>33.547945205479451</c:v>
                </c:pt>
                <c:pt idx="12246">
                  <c:v>33.550684931506851</c:v>
                </c:pt>
                <c:pt idx="12247">
                  <c:v>33.553424657534244</c:v>
                </c:pt>
                <c:pt idx="12248">
                  <c:v>33.556164383561644</c:v>
                </c:pt>
                <c:pt idx="12249">
                  <c:v>33.558904109589044</c:v>
                </c:pt>
                <c:pt idx="12250">
                  <c:v>33.561643835616437</c:v>
                </c:pt>
                <c:pt idx="12251">
                  <c:v>33.564383561643837</c:v>
                </c:pt>
                <c:pt idx="12252">
                  <c:v>33.56712328767123</c:v>
                </c:pt>
                <c:pt idx="12253">
                  <c:v>33.56986301369863</c:v>
                </c:pt>
                <c:pt idx="12254">
                  <c:v>33.57260273972603</c:v>
                </c:pt>
                <c:pt idx="12255">
                  <c:v>33.575342465753423</c:v>
                </c:pt>
                <c:pt idx="12256">
                  <c:v>33.578082191780823</c:v>
                </c:pt>
                <c:pt idx="12257">
                  <c:v>33.580821917808223</c:v>
                </c:pt>
                <c:pt idx="12258">
                  <c:v>33.583561643835615</c:v>
                </c:pt>
                <c:pt idx="12259">
                  <c:v>33.586301369863016</c:v>
                </c:pt>
                <c:pt idx="12260">
                  <c:v>33.589041095890408</c:v>
                </c:pt>
                <c:pt idx="12261">
                  <c:v>33.591780821917808</c:v>
                </c:pt>
                <c:pt idx="12262">
                  <c:v>33.594520547945208</c:v>
                </c:pt>
                <c:pt idx="12263">
                  <c:v>33.597260273972601</c:v>
                </c:pt>
                <c:pt idx="12264">
                  <c:v>33.6</c:v>
                </c:pt>
                <c:pt idx="12265">
                  <c:v>33.602739726027394</c:v>
                </c:pt>
                <c:pt idx="12266">
                  <c:v>33.605479452054794</c:v>
                </c:pt>
                <c:pt idx="12267">
                  <c:v>33.608219178082194</c:v>
                </c:pt>
                <c:pt idx="12268">
                  <c:v>33.610958904109587</c:v>
                </c:pt>
                <c:pt idx="12269">
                  <c:v>33.613698630136987</c:v>
                </c:pt>
                <c:pt idx="12270">
                  <c:v>33.61643835616438</c:v>
                </c:pt>
                <c:pt idx="12271">
                  <c:v>33.61917808219178</c:v>
                </c:pt>
                <c:pt idx="12272">
                  <c:v>33.62191780821918</c:v>
                </c:pt>
                <c:pt idx="12273">
                  <c:v>33.624657534246573</c:v>
                </c:pt>
                <c:pt idx="12274">
                  <c:v>33.627397260273973</c:v>
                </c:pt>
                <c:pt idx="12275">
                  <c:v>33.630136986301373</c:v>
                </c:pt>
                <c:pt idx="12276">
                  <c:v>33.632876712328766</c:v>
                </c:pt>
                <c:pt idx="12277">
                  <c:v>33.635616438356166</c:v>
                </c:pt>
                <c:pt idx="12278">
                  <c:v>33.638356164383559</c:v>
                </c:pt>
                <c:pt idx="12279">
                  <c:v>33.641095890410959</c:v>
                </c:pt>
                <c:pt idx="12280">
                  <c:v>33.643835616438359</c:v>
                </c:pt>
                <c:pt idx="12281">
                  <c:v>33.646575342465752</c:v>
                </c:pt>
                <c:pt idx="12282">
                  <c:v>33.649315068493152</c:v>
                </c:pt>
                <c:pt idx="12283">
                  <c:v>33.652054794520545</c:v>
                </c:pt>
                <c:pt idx="12284">
                  <c:v>33.654794520547945</c:v>
                </c:pt>
                <c:pt idx="12285">
                  <c:v>33.657534246575345</c:v>
                </c:pt>
                <c:pt idx="12286">
                  <c:v>33.660273972602738</c:v>
                </c:pt>
                <c:pt idx="12287">
                  <c:v>33.663013698630138</c:v>
                </c:pt>
                <c:pt idx="12288">
                  <c:v>33.665753424657531</c:v>
                </c:pt>
                <c:pt idx="12289">
                  <c:v>33.668493150684931</c:v>
                </c:pt>
                <c:pt idx="12290">
                  <c:v>33.671232876712331</c:v>
                </c:pt>
                <c:pt idx="12291">
                  <c:v>33.673972602739724</c:v>
                </c:pt>
                <c:pt idx="12292">
                  <c:v>33.676712328767124</c:v>
                </c:pt>
                <c:pt idx="12293">
                  <c:v>33.679452054794524</c:v>
                </c:pt>
                <c:pt idx="12294">
                  <c:v>33.682191780821917</c:v>
                </c:pt>
                <c:pt idx="12295">
                  <c:v>33.684931506849317</c:v>
                </c:pt>
                <c:pt idx="12296">
                  <c:v>33.68767123287671</c:v>
                </c:pt>
                <c:pt idx="12297">
                  <c:v>33.69041095890411</c:v>
                </c:pt>
                <c:pt idx="12298">
                  <c:v>33.69315068493151</c:v>
                </c:pt>
                <c:pt idx="12299">
                  <c:v>33.695890410958903</c:v>
                </c:pt>
                <c:pt idx="12300">
                  <c:v>33.698630136986303</c:v>
                </c:pt>
                <c:pt idx="12301">
                  <c:v>33.701369863013696</c:v>
                </c:pt>
                <c:pt idx="12302">
                  <c:v>33.704109589041096</c:v>
                </c:pt>
                <c:pt idx="12303">
                  <c:v>33.706849315068496</c:v>
                </c:pt>
                <c:pt idx="12304">
                  <c:v>33.709589041095889</c:v>
                </c:pt>
                <c:pt idx="12305">
                  <c:v>33.712328767123289</c:v>
                </c:pt>
                <c:pt idx="12306">
                  <c:v>33.715068493150682</c:v>
                </c:pt>
                <c:pt idx="12307">
                  <c:v>33.717808219178082</c:v>
                </c:pt>
                <c:pt idx="12308">
                  <c:v>33.720547945205482</c:v>
                </c:pt>
                <c:pt idx="12309">
                  <c:v>33.723287671232875</c:v>
                </c:pt>
                <c:pt idx="12310">
                  <c:v>33.726027397260275</c:v>
                </c:pt>
                <c:pt idx="12311">
                  <c:v>33.728767123287675</c:v>
                </c:pt>
                <c:pt idx="12312">
                  <c:v>33.731506849315068</c:v>
                </c:pt>
                <c:pt idx="12313">
                  <c:v>33.734246575342468</c:v>
                </c:pt>
                <c:pt idx="12314">
                  <c:v>33.736986301369861</c:v>
                </c:pt>
                <c:pt idx="12315">
                  <c:v>33.739726027397261</c:v>
                </c:pt>
                <c:pt idx="12316">
                  <c:v>33.742465753424661</c:v>
                </c:pt>
                <c:pt idx="12317">
                  <c:v>33.745205479452054</c:v>
                </c:pt>
                <c:pt idx="12318">
                  <c:v>33.747945205479454</c:v>
                </c:pt>
                <c:pt idx="12319">
                  <c:v>33.750684931506846</c:v>
                </c:pt>
                <c:pt idx="12320">
                  <c:v>33.753424657534246</c:v>
                </c:pt>
                <c:pt idx="12321">
                  <c:v>33.756164383561647</c:v>
                </c:pt>
                <c:pt idx="12322">
                  <c:v>33.758904109589039</c:v>
                </c:pt>
                <c:pt idx="12323">
                  <c:v>33.761643835616439</c:v>
                </c:pt>
                <c:pt idx="12324">
                  <c:v>33.764383561643832</c:v>
                </c:pt>
                <c:pt idx="12325">
                  <c:v>33.767123287671232</c:v>
                </c:pt>
                <c:pt idx="12326">
                  <c:v>33.769863013698632</c:v>
                </c:pt>
                <c:pt idx="12327">
                  <c:v>33.772602739726025</c:v>
                </c:pt>
                <c:pt idx="12328">
                  <c:v>33.775342465753425</c:v>
                </c:pt>
                <c:pt idx="12329">
                  <c:v>33.778082191780825</c:v>
                </c:pt>
                <c:pt idx="12330">
                  <c:v>33.780821917808218</c:v>
                </c:pt>
                <c:pt idx="12331">
                  <c:v>33.783561643835618</c:v>
                </c:pt>
                <c:pt idx="12332">
                  <c:v>33.786301369863011</c:v>
                </c:pt>
                <c:pt idx="12333">
                  <c:v>33.789041095890411</c:v>
                </c:pt>
                <c:pt idx="12334">
                  <c:v>33.791780821917811</c:v>
                </c:pt>
                <c:pt idx="12335">
                  <c:v>33.794520547945204</c:v>
                </c:pt>
                <c:pt idx="12336">
                  <c:v>33.797260273972604</c:v>
                </c:pt>
                <c:pt idx="12337">
                  <c:v>33.799999999999997</c:v>
                </c:pt>
                <c:pt idx="12338">
                  <c:v>33.802739726027397</c:v>
                </c:pt>
                <c:pt idx="12339">
                  <c:v>33.805479452054797</c:v>
                </c:pt>
                <c:pt idx="12340">
                  <c:v>33.80821917808219</c:v>
                </c:pt>
                <c:pt idx="12341">
                  <c:v>33.81095890410959</c:v>
                </c:pt>
                <c:pt idx="12342">
                  <c:v>33.813698630136983</c:v>
                </c:pt>
                <c:pt idx="12343">
                  <c:v>33.816438356164383</c:v>
                </c:pt>
                <c:pt idx="12344">
                  <c:v>33.819178082191783</c:v>
                </c:pt>
                <c:pt idx="12345">
                  <c:v>33.821917808219176</c:v>
                </c:pt>
                <c:pt idx="12346">
                  <c:v>33.824657534246576</c:v>
                </c:pt>
                <c:pt idx="12347">
                  <c:v>33.827397260273976</c:v>
                </c:pt>
                <c:pt idx="12348">
                  <c:v>33.830136986301369</c:v>
                </c:pt>
                <c:pt idx="12349">
                  <c:v>33.832876712328769</c:v>
                </c:pt>
                <c:pt idx="12350">
                  <c:v>33.835616438356162</c:v>
                </c:pt>
                <c:pt idx="12351">
                  <c:v>33.838356164383562</c:v>
                </c:pt>
                <c:pt idx="12352">
                  <c:v>33.841095890410962</c:v>
                </c:pt>
                <c:pt idx="12353">
                  <c:v>33.843835616438355</c:v>
                </c:pt>
                <c:pt idx="12354">
                  <c:v>33.846575342465755</c:v>
                </c:pt>
                <c:pt idx="12355">
                  <c:v>33.849315068493148</c:v>
                </c:pt>
                <c:pt idx="12356">
                  <c:v>33.852054794520548</c:v>
                </c:pt>
                <c:pt idx="12357">
                  <c:v>33.854794520547948</c:v>
                </c:pt>
                <c:pt idx="12358">
                  <c:v>33.857534246575341</c:v>
                </c:pt>
                <c:pt idx="12359">
                  <c:v>33.860273972602741</c:v>
                </c:pt>
                <c:pt idx="12360">
                  <c:v>33.863013698630134</c:v>
                </c:pt>
                <c:pt idx="12361">
                  <c:v>33.865753424657534</c:v>
                </c:pt>
                <c:pt idx="12362">
                  <c:v>33.868493150684934</c:v>
                </c:pt>
                <c:pt idx="12363">
                  <c:v>33.871232876712327</c:v>
                </c:pt>
                <c:pt idx="12364">
                  <c:v>33.873972602739727</c:v>
                </c:pt>
                <c:pt idx="12365">
                  <c:v>33.876712328767127</c:v>
                </c:pt>
                <c:pt idx="12366">
                  <c:v>33.87945205479452</c:v>
                </c:pt>
                <c:pt idx="12367">
                  <c:v>33.88219178082192</c:v>
                </c:pt>
                <c:pt idx="12368">
                  <c:v>33.884931506849313</c:v>
                </c:pt>
                <c:pt idx="12369">
                  <c:v>33.887671232876713</c:v>
                </c:pt>
                <c:pt idx="12370">
                  <c:v>33.890410958904113</c:v>
                </c:pt>
                <c:pt idx="12371">
                  <c:v>33.893150684931506</c:v>
                </c:pt>
                <c:pt idx="12372">
                  <c:v>33.895890410958906</c:v>
                </c:pt>
                <c:pt idx="12373">
                  <c:v>33.898630136986299</c:v>
                </c:pt>
                <c:pt idx="12374">
                  <c:v>33.901369863013699</c:v>
                </c:pt>
                <c:pt idx="12375">
                  <c:v>33.904109589041099</c:v>
                </c:pt>
                <c:pt idx="12376">
                  <c:v>33.906849315068492</c:v>
                </c:pt>
                <c:pt idx="12377">
                  <c:v>33.909589041095892</c:v>
                </c:pt>
                <c:pt idx="12378">
                  <c:v>33.912328767123284</c:v>
                </c:pt>
                <c:pt idx="12379">
                  <c:v>33.915068493150685</c:v>
                </c:pt>
                <c:pt idx="12380">
                  <c:v>33.917808219178085</c:v>
                </c:pt>
                <c:pt idx="12381">
                  <c:v>33.920547945205477</c:v>
                </c:pt>
                <c:pt idx="12382">
                  <c:v>33.923287671232877</c:v>
                </c:pt>
                <c:pt idx="12383">
                  <c:v>33.926027397260277</c:v>
                </c:pt>
                <c:pt idx="12384">
                  <c:v>33.92876712328767</c:v>
                </c:pt>
                <c:pt idx="12385">
                  <c:v>33.93150684931507</c:v>
                </c:pt>
                <c:pt idx="12386">
                  <c:v>33.934246575342463</c:v>
                </c:pt>
                <c:pt idx="12387">
                  <c:v>33.936986301369863</c:v>
                </c:pt>
                <c:pt idx="12388">
                  <c:v>33.939726027397263</c:v>
                </c:pt>
                <c:pt idx="12389">
                  <c:v>33.942465753424656</c:v>
                </c:pt>
                <c:pt idx="12390">
                  <c:v>33.945205479452056</c:v>
                </c:pt>
                <c:pt idx="12391">
                  <c:v>33.947945205479449</c:v>
                </c:pt>
                <c:pt idx="12392">
                  <c:v>33.950684931506849</c:v>
                </c:pt>
                <c:pt idx="12393">
                  <c:v>33.953424657534249</c:v>
                </c:pt>
                <c:pt idx="12394">
                  <c:v>33.956164383561642</c:v>
                </c:pt>
                <c:pt idx="12395">
                  <c:v>33.958904109589042</c:v>
                </c:pt>
                <c:pt idx="12396">
                  <c:v>33.961643835616435</c:v>
                </c:pt>
                <c:pt idx="12397">
                  <c:v>33.964383561643835</c:v>
                </c:pt>
                <c:pt idx="12398">
                  <c:v>33.967123287671235</c:v>
                </c:pt>
                <c:pt idx="12399">
                  <c:v>33.969863013698628</c:v>
                </c:pt>
                <c:pt idx="12400">
                  <c:v>33.972602739726028</c:v>
                </c:pt>
                <c:pt idx="12401">
                  <c:v>33.975342465753428</c:v>
                </c:pt>
                <c:pt idx="12402">
                  <c:v>33.978082191780821</c:v>
                </c:pt>
                <c:pt idx="12403">
                  <c:v>33.980821917808221</c:v>
                </c:pt>
                <c:pt idx="12404">
                  <c:v>33.983561643835614</c:v>
                </c:pt>
                <c:pt idx="12405">
                  <c:v>33.986301369863014</c:v>
                </c:pt>
                <c:pt idx="12406">
                  <c:v>33.989041095890414</c:v>
                </c:pt>
                <c:pt idx="12407">
                  <c:v>33.991780821917807</c:v>
                </c:pt>
                <c:pt idx="12408">
                  <c:v>33.994520547945207</c:v>
                </c:pt>
                <c:pt idx="12409">
                  <c:v>33.9972602739726</c:v>
                </c:pt>
                <c:pt idx="12410">
                  <c:v>34</c:v>
                </c:pt>
                <c:pt idx="12411">
                  <c:v>34.0027397260274</c:v>
                </c:pt>
                <c:pt idx="12412">
                  <c:v>34.005479452054793</c:v>
                </c:pt>
                <c:pt idx="12413">
                  <c:v>34.008219178082193</c:v>
                </c:pt>
                <c:pt idx="12414">
                  <c:v>34.010958904109586</c:v>
                </c:pt>
                <c:pt idx="12415">
                  <c:v>34.013698630136986</c:v>
                </c:pt>
                <c:pt idx="12416">
                  <c:v>34.016438356164386</c:v>
                </c:pt>
                <c:pt idx="12417">
                  <c:v>34.019178082191779</c:v>
                </c:pt>
                <c:pt idx="12418">
                  <c:v>34.021917808219179</c:v>
                </c:pt>
                <c:pt idx="12419">
                  <c:v>34.024657534246572</c:v>
                </c:pt>
                <c:pt idx="12420">
                  <c:v>34.027397260273972</c:v>
                </c:pt>
                <c:pt idx="12421">
                  <c:v>34.030136986301372</c:v>
                </c:pt>
                <c:pt idx="12422">
                  <c:v>34.032876712328765</c:v>
                </c:pt>
                <c:pt idx="12423">
                  <c:v>34.035616438356165</c:v>
                </c:pt>
                <c:pt idx="12424">
                  <c:v>34.038356164383565</c:v>
                </c:pt>
                <c:pt idx="12425">
                  <c:v>34.041095890410958</c:v>
                </c:pt>
                <c:pt idx="12426">
                  <c:v>34.043835616438358</c:v>
                </c:pt>
                <c:pt idx="12427">
                  <c:v>34.046575342465751</c:v>
                </c:pt>
                <c:pt idx="12428">
                  <c:v>34.049315068493151</c:v>
                </c:pt>
                <c:pt idx="12429">
                  <c:v>34.052054794520551</c:v>
                </c:pt>
                <c:pt idx="12430">
                  <c:v>34.054794520547944</c:v>
                </c:pt>
                <c:pt idx="12431">
                  <c:v>34.057534246575344</c:v>
                </c:pt>
                <c:pt idx="12432">
                  <c:v>34.060273972602737</c:v>
                </c:pt>
                <c:pt idx="12433">
                  <c:v>34.063013698630137</c:v>
                </c:pt>
                <c:pt idx="12434">
                  <c:v>34.065753424657537</c:v>
                </c:pt>
                <c:pt idx="12435">
                  <c:v>34.06849315068493</c:v>
                </c:pt>
                <c:pt idx="12436">
                  <c:v>34.07123287671233</c:v>
                </c:pt>
                <c:pt idx="12437">
                  <c:v>34.073972602739723</c:v>
                </c:pt>
                <c:pt idx="12438">
                  <c:v>34.076712328767123</c:v>
                </c:pt>
                <c:pt idx="12439">
                  <c:v>34.079452054794523</c:v>
                </c:pt>
                <c:pt idx="12440">
                  <c:v>34.082191780821915</c:v>
                </c:pt>
                <c:pt idx="12441">
                  <c:v>34.084931506849315</c:v>
                </c:pt>
                <c:pt idx="12442">
                  <c:v>34.087671232876716</c:v>
                </c:pt>
                <c:pt idx="12443">
                  <c:v>34.090410958904108</c:v>
                </c:pt>
                <c:pt idx="12444">
                  <c:v>34.093150684931508</c:v>
                </c:pt>
                <c:pt idx="12445">
                  <c:v>34.095890410958901</c:v>
                </c:pt>
                <c:pt idx="12446">
                  <c:v>34.098630136986301</c:v>
                </c:pt>
                <c:pt idx="12447">
                  <c:v>34.101369863013701</c:v>
                </c:pt>
                <c:pt idx="12448">
                  <c:v>34.104109589041094</c:v>
                </c:pt>
                <c:pt idx="12449">
                  <c:v>34.106849315068494</c:v>
                </c:pt>
                <c:pt idx="12450">
                  <c:v>34.109589041095887</c:v>
                </c:pt>
                <c:pt idx="12451">
                  <c:v>34.112328767123287</c:v>
                </c:pt>
                <c:pt idx="12452">
                  <c:v>34.115068493150687</c:v>
                </c:pt>
                <c:pt idx="12453">
                  <c:v>34.11780821917808</c:v>
                </c:pt>
                <c:pt idx="12454">
                  <c:v>34.12054794520548</c:v>
                </c:pt>
                <c:pt idx="12455">
                  <c:v>34.123287671232873</c:v>
                </c:pt>
                <c:pt idx="12456">
                  <c:v>34.126027397260273</c:v>
                </c:pt>
                <c:pt idx="12457">
                  <c:v>34.128767123287673</c:v>
                </c:pt>
                <c:pt idx="12458">
                  <c:v>34.131506849315066</c:v>
                </c:pt>
                <c:pt idx="12459">
                  <c:v>34.134246575342466</c:v>
                </c:pt>
                <c:pt idx="12460">
                  <c:v>34.136986301369866</c:v>
                </c:pt>
                <c:pt idx="12461">
                  <c:v>34.139726027397259</c:v>
                </c:pt>
                <c:pt idx="12462">
                  <c:v>34.142465753424659</c:v>
                </c:pt>
                <c:pt idx="12463">
                  <c:v>34.145205479452052</c:v>
                </c:pt>
                <c:pt idx="12464">
                  <c:v>34.147945205479452</c:v>
                </c:pt>
                <c:pt idx="12465">
                  <c:v>34.150684931506852</c:v>
                </c:pt>
                <c:pt idx="12466">
                  <c:v>34.153424657534245</c:v>
                </c:pt>
                <c:pt idx="12467">
                  <c:v>34.156164383561645</c:v>
                </c:pt>
                <c:pt idx="12468">
                  <c:v>34.158904109589038</c:v>
                </c:pt>
                <c:pt idx="12469">
                  <c:v>34.161643835616438</c:v>
                </c:pt>
                <c:pt idx="12470">
                  <c:v>34.164383561643838</c:v>
                </c:pt>
                <c:pt idx="12471">
                  <c:v>34.167123287671231</c:v>
                </c:pt>
                <c:pt idx="12472">
                  <c:v>34.169863013698631</c:v>
                </c:pt>
                <c:pt idx="12473">
                  <c:v>34.172602739726024</c:v>
                </c:pt>
                <c:pt idx="12474">
                  <c:v>34.175342465753424</c:v>
                </c:pt>
                <c:pt idx="12475">
                  <c:v>34.178082191780824</c:v>
                </c:pt>
                <c:pt idx="12476">
                  <c:v>34.180821917808217</c:v>
                </c:pt>
                <c:pt idx="12477">
                  <c:v>34.183561643835617</c:v>
                </c:pt>
                <c:pt idx="12478">
                  <c:v>34.186301369863017</c:v>
                </c:pt>
                <c:pt idx="12479">
                  <c:v>34.18904109589041</c:v>
                </c:pt>
                <c:pt idx="12480">
                  <c:v>34.19178082191781</c:v>
                </c:pt>
                <c:pt idx="12481">
                  <c:v>34.194520547945203</c:v>
                </c:pt>
                <c:pt idx="12482">
                  <c:v>34.197260273972603</c:v>
                </c:pt>
                <c:pt idx="12483">
                  <c:v>34.200000000000003</c:v>
                </c:pt>
                <c:pt idx="12484">
                  <c:v>34.202739726027396</c:v>
                </c:pt>
                <c:pt idx="12485">
                  <c:v>34.205479452054796</c:v>
                </c:pt>
                <c:pt idx="12486">
                  <c:v>34.208219178082189</c:v>
                </c:pt>
                <c:pt idx="12487">
                  <c:v>34.210958904109589</c:v>
                </c:pt>
                <c:pt idx="12488">
                  <c:v>34.213698630136989</c:v>
                </c:pt>
                <c:pt idx="12489">
                  <c:v>34.216438356164382</c:v>
                </c:pt>
                <c:pt idx="12490">
                  <c:v>34.219178082191782</c:v>
                </c:pt>
                <c:pt idx="12491">
                  <c:v>34.221917808219175</c:v>
                </c:pt>
                <c:pt idx="12492">
                  <c:v>34.224657534246575</c:v>
                </c:pt>
                <c:pt idx="12493">
                  <c:v>34.227397260273975</c:v>
                </c:pt>
                <c:pt idx="12494">
                  <c:v>34.230136986301368</c:v>
                </c:pt>
                <c:pt idx="12495">
                  <c:v>34.232876712328768</c:v>
                </c:pt>
                <c:pt idx="12496">
                  <c:v>34.235616438356168</c:v>
                </c:pt>
                <c:pt idx="12497">
                  <c:v>34.238356164383561</c:v>
                </c:pt>
                <c:pt idx="12498">
                  <c:v>34.241095890410961</c:v>
                </c:pt>
                <c:pt idx="12499">
                  <c:v>34.243835616438353</c:v>
                </c:pt>
                <c:pt idx="12500">
                  <c:v>34.246575342465754</c:v>
                </c:pt>
                <c:pt idx="12501">
                  <c:v>34.249315068493154</c:v>
                </c:pt>
                <c:pt idx="12502">
                  <c:v>34.252054794520546</c:v>
                </c:pt>
                <c:pt idx="12503">
                  <c:v>34.254794520547946</c:v>
                </c:pt>
                <c:pt idx="12504">
                  <c:v>34.257534246575339</c:v>
                </c:pt>
                <c:pt idx="12505">
                  <c:v>34.260273972602739</c:v>
                </c:pt>
                <c:pt idx="12506">
                  <c:v>34.263013698630139</c:v>
                </c:pt>
                <c:pt idx="12507">
                  <c:v>34.265753424657532</c:v>
                </c:pt>
                <c:pt idx="12508">
                  <c:v>34.268493150684932</c:v>
                </c:pt>
                <c:pt idx="12509">
                  <c:v>34.271232876712325</c:v>
                </c:pt>
                <c:pt idx="12510">
                  <c:v>34.273972602739725</c:v>
                </c:pt>
                <c:pt idx="12511">
                  <c:v>34.276712328767125</c:v>
                </c:pt>
                <c:pt idx="12512">
                  <c:v>34.279452054794518</c:v>
                </c:pt>
                <c:pt idx="12513">
                  <c:v>34.282191780821918</c:v>
                </c:pt>
                <c:pt idx="12514">
                  <c:v>34.284931506849318</c:v>
                </c:pt>
                <c:pt idx="12515">
                  <c:v>34.287671232876711</c:v>
                </c:pt>
                <c:pt idx="12516">
                  <c:v>34.290410958904111</c:v>
                </c:pt>
                <c:pt idx="12517">
                  <c:v>34.293150684931504</c:v>
                </c:pt>
                <c:pt idx="12518">
                  <c:v>34.295890410958904</c:v>
                </c:pt>
                <c:pt idx="12519">
                  <c:v>34.298630136986304</c:v>
                </c:pt>
                <c:pt idx="12520">
                  <c:v>34.301369863013697</c:v>
                </c:pt>
                <c:pt idx="12521">
                  <c:v>34.304109589041097</c:v>
                </c:pt>
                <c:pt idx="12522">
                  <c:v>34.30684931506849</c:v>
                </c:pt>
                <c:pt idx="12523">
                  <c:v>34.30958904109589</c:v>
                </c:pt>
                <c:pt idx="12524">
                  <c:v>34.31232876712329</c:v>
                </c:pt>
                <c:pt idx="12525">
                  <c:v>34.315068493150683</c:v>
                </c:pt>
                <c:pt idx="12526">
                  <c:v>34.317808219178083</c:v>
                </c:pt>
                <c:pt idx="12527">
                  <c:v>34.320547945205476</c:v>
                </c:pt>
                <c:pt idx="12528">
                  <c:v>34.323287671232876</c:v>
                </c:pt>
                <c:pt idx="12529">
                  <c:v>34.326027397260276</c:v>
                </c:pt>
                <c:pt idx="12530">
                  <c:v>34.328767123287669</c:v>
                </c:pt>
                <c:pt idx="12531">
                  <c:v>34.331506849315069</c:v>
                </c:pt>
                <c:pt idx="12532">
                  <c:v>34.334246575342469</c:v>
                </c:pt>
                <c:pt idx="12533">
                  <c:v>34.336986301369862</c:v>
                </c:pt>
                <c:pt idx="12534">
                  <c:v>34.339726027397262</c:v>
                </c:pt>
                <c:pt idx="12535">
                  <c:v>34.342465753424655</c:v>
                </c:pt>
                <c:pt idx="12536">
                  <c:v>34.345205479452055</c:v>
                </c:pt>
                <c:pt idx="12537">
                  <c:v>34.347945205479455</c:v>
                </c:pt>
                <c:pt idx="12538">
                  <c:v>34.350684931506848</c:v>
                </c:pt>
                <c:pt idx="12539">
                  <c:v>34.353424657534248</c:v>
                </c:pt>
                <c:pt idx="12540">
                  <c:v>34.356164383561641</c:v>
                </c:pt>
                <c:pt idx="12541">
                  <c:v>34.358904109589041</c:v>
                </c:pt>
                <c:pt idx="12542">
                  <c:v>34.361643835616441</c:v>
                </c:pt>
                <c:pt idx="12543">
                  <c:v>34.364383561643834</c:v>
                </c:pt>
                <c:pt idx="12544">
                  <c:v>34.367123287671234</c:v>
                </c:pt>
                <c:pt idx="12545">
                  <c:v>34.369863013698627</c:v>
                </c:pt>
                <c:pt idx="12546">
                  <c:v>34.372602739726027</c:v>
                </c:pt>
                <c:pt idx="12547">
                  <c:v>34.375342465753427</c:v>
                </c:pt>
                <c:pt idx="12548">
                  <c:v>34.37808219178082</c:v>
                </c:pt>
                <c:pt idx="12549">
                  <c:v>34.38082191780822</c:v>
                </c:pt>
                <c:pt idx="12550">
                  <c:v>34.38356164383562</c:v>
                </c:pt>
                <c:pt idx="12551">
                  <c:v>34.386301369863013</c:v>
                </c:pt>
                <c:pt idx="12552">
                  <c:v>34.389041095890413</c:v>
                </c:pt>
                <c:pt idx="12553">
                  <c:v>34.391780821917806</c:v>
                </c:pt>
                <c:pt idx="12554">
                  <c:v>34.394520547945206</c:v>
                </c:pt>
                <c:pt idx="12555">
                  <c:v>34.397260273972606</c:v>
                </c:pt>
                <c:pt idx="12556">
                  <c:v>34.4</c:v>
                </c:pt>
                <c:pt idx="12557">
                  <c:v>34.402739726027399</c:v>
                </c:pt>
                <c:pt idx="12558">
                  <c:v>34.405479452054792</c:v>
                </c:pt>
                <c:pt idx="12559">
                  <c:v>34.408219178082192</c:v>
                </c:pt>
                <c:pt idx="12560">
                  <c:v>34.410958904109592</c:v>
                </c:pt>
                <c:pt idx="12561">
                  <c:v>34.413698630136984</c:v>
                </c:pt>
                <c:pt idx="12562">
                  <c:v>34.416438356164385</c:v>
                </c:pt>
                <c:pt idx="12563">
                  <c:v>34.419178082191777</c:v>
                </c:pt>
                <c:pt idx="12564">
                  <c:v>34.421917808219177</c:v>
                </c:pt>
                <c:pt idx="12565">
                  <c:v>34.424657534246577</c:v>
                </c:pt>
                <c:pt idx="12566">
                  <c:v>34.42739726027397</c:v>
                </c:pt>
                <c:pt idx="12567">
                  <c:v>34.43013698630137</c:v>
                </c:pt>
                <c:pt idx="12568">
                  <c:v>34.43287671232877</c:v>
                </c:pt>
                <c:pt idx="12569">
                  <c:v>34.435616438356163</c:v>
                </c:pt>
                <c:pt idx="12570">
                  <c:v>34.438356164383563</c:v>
                </c:pt>
                <c:pt idx="12571">
                  <c:v>34.441095890410956</c:v>
                </c:pt>
                <c:pt idx="12572">
                  <c:v>34.443835616438356</c:v>
                </c:pt>
                <c:pt idx="12573">
                  <c:v>34.446575342465756</c:v>
                </c:pt>
                <c:pt idx="12574">
                  <c:v>34.449315068493149</c:v>
                </c:pt>
                <c:pt idx="12575">
                  <c:v>34.452054794520549</c:v>
                </c:pt>
                <c:pt idx="12576">
                  <c:v>34.454794520547942</c:v>
                </c:pt>
                <c:pt idx="12577">
                  <c:v>34.457534246575342</c:v>
                </c:pt>
                <c:pt idx="12578">
                  <c:v>34.460273972602742</c:v>
                </c:pt>
                <c:pt idx="12579">
                  <c:v>34.463013698630135</c:v>
                </c:pt>
                <c:pt idx="12580">
                  <c:v>34.465753424657535</c:v>
                </c:pt>
                <c:pt idx="12581">
                  <c:v>34.468493150684928</c:v>
                </c:pt>
                <c:pt idx="12582">
                  <c:v>34.471232876712328</c:v>
                </c:pt>
                <c:pt idx="12583">
                  <c:v>34.473972602739728</c:v>
                </c:pt>
                <c:pt idx="12584">
                  <c:v>34.476712328767121</c:v>
                </c:pt>
                <c:pt idx="12585">
                  <c:v>34.479452054794521</c:v>
                </c:pt>
                <c:pt idx="12586">
                  <c:v>34.482191780821921</c:v>
                </c:pt>
                <c:pt idx="12587">
                  <c:v>34.484931506849314</c:v>
                </c:pt>
                <c:pt idx="12588">
                  <c:v>34.487671232876714</c:v>
                </c:pt>
                <c:pt idx="12589">
                  <c:v>34.490410958904107</c:v>
                </c:pt>
                <c:pt idx="12590">
                  <c:v>34.493150684931507</c:v>
                </c:pt>
                <c:pt idx="12591">
                  <c:v>34.495890410958907</c:v>
                </c:pt>
                <c:pt idx="12592">
                  <c:v>34.4986301369863</c:v>
                </c:pt>
                <c:pt idx="12593">
                  <c:v>34.5013698630137</c:v>
                </c:pt>
                <c:pt idx="12594">
                  <c:v>34.504109589041093</c:v>
                </c:pt>
                <c:pt idx="12595">
                  <c:v>34.506849315068493</c:v>
                </c:pt>
                <c:pt idx="12596">
                  <c:v>34.509589041095893</c:v>
                </c:pt>
                <c:pt idx="12597">
                  <c:v>34.512328767123286</c:v>
                </c:pt>
                <c:pt idx="12598">
                  <c:v>34.515068493150686</c:v>
                </c:pt>
                <c:pt idx="12599">
                  <c:v>34.517808219178079</c:v>
                </c:pt>
                <c:pt idx="12600">
                  <c:v>34.520547945205479</c:v>
                </c:pt>
                <c:pt idx="12601">
                  <c:v>34.523287671232879</c:v>
                </c:pt>
                <c:pt idx="12602">
                  <c:v>34.526027397260272</c:v>
                </c:pt>
                <c:pt idx="12603">
                  <c:v>34.528767123287672</c:v>
                </c:pt>
                <c:pt idx="12604">
                  <c:v>34.531506849315072</c:v>
                </c:pt>
                <c:pt idx="12605">
                  <c:v>34.534246575342465</c:v>
                </c:pt>
                <c:pt idx="12606">
                  <c:v>34.536986301369865</c:v>
                </c:pt>
                <c:pt idx="12607">
                  <c:v>34.539726027397258</c:v>
                </c:pt>
                <c:pt idx="12608">
                  <c:v>34.542465753424658</c:v>
                </c:pt>
                <c:pt idx="12609">
                  <c:v>34.545205479452058</c:v>
                </c:pt>
                <c:pt idx="12610">
                  <c:v>34.547945205479451</c:v>
                </c:pt>
                <c:pt idx="12611">
                  <c:v>34.550684931506851</c:v>
                </c:pt>
                <c:pt idx="12612">
                  <c:v>34.553424657534244</c:v>
                </c:pt>
                <c:pt idx="12613">
                  <c:v>34.556164383561644</c:v>
                </c:pt>
                <c:pt idx="12614">
                  <c:v>34.558904109589044</c:v>
                </c:pt>
                <c:pt idx="12615">
                  <c:v>34.561643835616437</c:v>
                </c:pt>
                <c:pt idx="12616">
                  <c:v>34.564383561643837</c:v>
                </c:pt>
                <c:pt idx="12617">
                  <c:v>34.56712328767123</c:v>
                </c:pt>
                <c:pt idx="12618">
                  <c:v>34.56986301369863</c:v>
                </c:pt>
                <c:pt idx="12619">
                  <c:v>34.57260273972603</c:v>
                </c:pt>
                <c:pt idx="12620">
                  <c:v>34.575342465753423</c:v>
                </c:pt>
                <c:pt idx="12621">
                  <c:v>34.578082191780823</c:v>
                </c:pt>
                <c:pt idx="12622">
                  <c:v>34.580821917808223</c:v>
                </c:pt>
                <c:pt idx="12623">
                  <c:v>34.583561643835615</c:v>
                </c:pt>
                <c:pt idx="12624">
                  <c:v>34.586301369863016</c:v>
                </c:pt>
                <c:pt idx="12625">
                  <c:v>34.589041095890408</c:v>
                </c:pt>
                <c:pt idx="12626">
                  <c:v>34.591780821917808</c:v>
                </c:pt>
                <c:pt idx="12627">
                  <c:v>34.594520547945208</c:v>
                </c:pt>
                <c:pt idx="12628">
                  <c:v>34.597260273972601</c:v>
                </c:pt>
                <c:pt idx="12629">
                  <c:v>34.6</c:v>
                </c:pt>
                <c:pt idx="12630">
                  <c:v>34.602739726027394</c:v>
                </c:pt>
                <c:pt idx="12631">
                  <c:v>34.605479452054794</c:v>
                </c:pt>
                <c:pt idx="12632">
                  <c:v>34.608219178082194</c:v>
                </c:pt>
                <c:pt idx="12633">
                  <c:v>34.610958904109587</c:v>
                </c:pt>
                <c:pt idx="12634">
                  <c:v>34.613698630136987</c:v>
                </c:pt>
                <c:pt idx="12635">
                  <c:v>34.61643835616438</c:v>
                </c:pt>
                <c:pt idx="12636">
                  <c:v>34.61917808219178</c:v>
                </c:pt>
                <c:pt idx="12637">
                  <c:v>34.62191780821918</c:v>
                </c:pt>
                <c:pt idx="12638">
                  <c:v>34.624657534246573</c:v>
                </c:pt>
                <c:pt idx="12639">
                  <c:v>34.627397260273973</c:v>
                </c:pt>
                <c:pt idx="12640">
                  <c:v>34.630136986301373</c:v>
                </c:pt>
                <c:pt idx="12641">
                  <c:v>34.632876712328766</c:v>
                </c:pt>
                <c:pt idx="12642">
                  <c:v>34.635616438356166</c:v>
                </c:pt>
                <c:pt idx="12643">
                  <c:v>34.638356164383559</c:v>
                </c:pt>
                <c:pt idx="12644">
                  <c:v>34.641095890410959</c:v>
                </c:pt>
                <c:pt idx="12645">
                  <c:v>34.643835616438359</c:v>
                </c:pt>
                <c:pt idx="12646">
                  <c:v>34.646575342465752</c:v>
                </c:pt>
                <c:pt idx="12647">
                  <c:v>34.649315068493152</c:v>
                </c:pt>
                <c:pt idx="12648">
                  <c:v>34.652054794520545</c:v>
                </c:pt>
                <c:pt idx="12649">
                  <c:v>34.654794520547945</c:v>
                </c:pt>
                <c:pt idx="12650">
                  <c:v>34.657534246575345</c:v>
                </c:pt>
                <c:pt idx="12651">
                  <c:v>34.660273972602738</c:v>
                </c:pt>
                <c:pt idx="12652">
                  <c:v>34.663013698630138</c:v>
                </c:pt>
                <c:pt idx="12653">
                  <c:v>34.665753424657531</c:v>
                </c:pt>
                <c:pt idx="12654">
                  <c:v>34.668493150684931</c:v>
                </c:pt>
                <c:pt idx="12655">
                  <c:v>34.671232876712331</c:v>
                </c:pt>
                <c:pt idx="12656">
                  <c:v>34.673972602739724</c:v>
                </c:pt>
                <c:pt idx="12657">
                  <c:v>34.676712328767124</c:v>
                </c:pt>
                <c:pt idx="12658">
                  <c:v>34.679452054794524</c:v>
                </c:pt>
                <c:pt idx="12659">
                  <c:v>34.682191780821917</c:v>
                </c:pt>
                <c:pt idx="12660">
                  <c:v>34.684931506849317</c:v>
                </c:pt>
                <c:pt idx="12661">
                  <c:v>34.68767123287671</c:v>
                </c:pt>
                <c:pt idx="12662">
                  <c:v>34.69041095890411</c:v>
                </c:pt>
                <c:pt idx="12663">
                  <c:v>34.69315068493151</c:v>
                </c:pt>
                <c:pt idx="12664">
                  <c:v>34.695890410958903</c:v>
                </c:pt>
                <c:pt idx="12665">
                  <c:v>34.698630136986303</c:v>
                </c:pt>
                <c:pt idx="12666">
                  <c:v>34.701369863013696</c:v>
                </c:pt>
                <c:pt idx="12667">
                  <c:v>34.704109589041096</c:v>
                </c:pt>
                <c:pt idx="12668">
                  <c:v>34.706849315068496</c:v>
                </c:pt>
                <c:pt idx="12669">
                  <c:v>34.709589041095889</c:v>
                </c:pt>
                <c:pt idx="12670">
                  <c:v>34.712328767123289</c:v>
                </c:pt>
                <c:pt idx="12671">
                  <c:v>34.715068493150682</c:v>
                </c:pt>
                <c:pt idx="12672">
                  <c:v>34.717808219178082</c:v>
                </c:pt>
                <c:pt idx="12673">
                  <c:v>34.720547945205482</c:v>
                </c:pt>
                <c:pt idx="12674">
                  <c:v>34.723287671232875</c:v>
                </c:pt>
                <c:pt idx="12675">
                  <c:v>34.726027397260275</c:v>
                </c:pt>
                <c:pt idx="12676">
                  <c:v>34.728767123287675</c:v>
                </c:pt>
                <c:pt idx="12677">
                  <c:v>34.731506849315068</c:v>
                </c:pt>
                <c:pt idx="12678">
                  <c:v>34.734246575342468</c:v>
                </c:pt>
                <c:pt idx="12679">
                  <c:v>34.736986301369861</c:v>
                </c:pt>
                <c:pt idx="12680">
                  <c:v>34.739726027397261</c:v>
                </c:pt>
                <c:pt idx="12681">
                  <c:v>34.742465753424661</c:v>
                </c:pt>
                <c:pt idx="12682">
                  <c:v>34.745205479452054</c:v>
                </c:pt>
                <c:pt idx="12683">
                  <c:v>34.747945205479454</c:v>
                </c:pt>
                <c:pt idx="12684">
                  <c:v>34.750684931506846</c:v>
                </c:pt>
                <c:pt idx="12685">
                  <c:v>34.753424657534246</c:v>
                </c:pt>
                <c:pt idx="12686">
                  <c:v>34.756164383561647</c:v>
                </c:pt>
                <c:pt idx="12687">
                  <c:v>34.758904109589039</c:v>
                </c:pt>
                <c:pt idx="12688">
                  <c:v>34.761643835616439</c:v>
                </c:pt>
                <c:pt idx="12689">
                  <c:v>34.764383561643832</c:v>
                </c:pt>
                <c:pt idx="12690">
                  <c:v>34.767123287671232</c:v>
                </c:pt>
                <c:pt idx="12691">
                  <c:v>34.769863013698632</c:v>
                </c:pt>
                <c:pt idx="12692">
                  <c:v>34.772602739726025</c:v>
                </c:pt>
                <c:pt idx="12693">
                  <c:v>34.775342465753425</c:v>
                </c:pt>
                <c:pt idx="12694">
                  <c:v>34.778082191780825</c:v>
                </c:pt>
                <c:pt idx="12695">
                  <c:v>34.780821917808218</c:v>
                </c:pt>
                <c:pt idx="12696">
                  <c:v>34.783561643835618</c:v>
                </c:pt>
                <c:pt idx="12697">
                  <c:v>34.786301369863011</c:v>
                </c:pt>
                <c:pt idx="12698">
                  <c:v>34.789041095890411</c:v>
                </c:pt>
                <c:pt idx="12699">
                  <c:v>34.791780821917811</c:v>
                </c:pt>
                <c:pt idx="12700">
                  <c:v>34.794520547945204</c:v>
                </c:pt>
                <c:pt idx="12701">
                  <c:v>34.797260273972604</c:v>
                </c:pt>
                <c:pt idx="12702">
                  <c:v>34.799999999999997</c:v>
                </c:pt>
                <c:pt idx="12703">
                  <c:v>34.802739726027397</c:v>
                </c:pt>
                <c:pt idx="12704">
                  <c:v>34.805479452054797</c:v>
                </c:pt>
                <c:pt idx="12705">
                  <c:v>34.80821917808219</c:v>
                </c:pt>
                <c:pt idx="12706">
                  <c:v>34.81095890410959</c:v>
                </c:pt>
                <c:pt idx="12707">
                  <c:v>34.813698630136983</c:v>
                </c:pt>
                <c:pt idx="12708">
                  <c:v>34.816438356164383</c:v>
                </c:pt>
                <c:pt idx="12709">
                  <c:v>34.819178082191783</c:v>
                </c:pt>
                <c:pt idx="12710">
                  <c:v>34.821917808219176</c:v>
                </c:pt>
                <c:pt idx="12711">
                  <c:v>34.824657534246576</c:v>
                </c:pt>
                <c:pt idx="12712">
                  <c:v>34.827397260273976</c:v>
                </c:pt>
                <c:pt idx="12713">
                  <c:v>34.830136986301369</c:v>
                </c:pt>
                <c:pt idx="12714">
                  <c:v>34.832876712328769</c:v>
                </c:pt>
                <c:pt idx="12715">
                  <c:v>34.835616438356162</c:v>
                </c:pt>
                <c:pt idx="12716">
                  <c:v>34.838356164383562</c:v>
                </c:pt>
                <c:pt idx="12717">
                  <c:v>34.841095890410962</c:v>
                </c:pt>
                <c:pt idx="12718">
                  <c:v>34.843835616438355</c:v>
                </c:pt>
                <c:pt idx="12719">
                  <c:v>34.846575342465755</c:v>
                </c:pt>
                <c:pt idx="12720">
                  <c:v>34.849315068493148</c:v>
                </c:pt>
                <c:pt idx="12721">
                  <c:v>34.852054794520548</c:v>
                </c:pt>
                <c:pt idx="12722">
                  <c:v>34.854794520547948</c:v>
                </c:pt>
                <c:pt idx="12723">
                  <c:v>34.857534246575341</c:v>
                </c:pt>
                <c:pt idx="12724">
                  <c:v>34.860273972602741</c:v>
                </c:pt>
                <c:pt idx="12725">
                  <c:v>34.863013698630134</c:v>
                </c:pt>
                <c:pt idx="12726">
                  <c:v>34.865753424657534</c:v>
                </c:pt>
                <c:pt idx="12727">
                  <c:v>34.868493150684934</c:v>
                </c:pt>
                <c:pt idx="12728">
                  <c:v>34.871232876712327</c:v>
                </c:pt>
                <c:pt idx="12729">
                  <c:v>34.873972602739727</c:v>
                </c:pt>
                <c:pt idx="12730">
                  <c:v>34.876712328767127</c:v>
                </c:pt>
                <c:pt idx="12731">
                  <c:v>34.87945205479452</c:v>
                </c:pt>
                <c:pt idx="12732">
                  <c:v>34.88219178082192</c:v>
                </c:pt>
                <c:pt idx="12733">
                  <c:v>34.884931506849313</c:v>
                </c:pt>
                <c:pt idx="12734">
                  <c:v>34.887671232876713</c:v>
                </c:pt>
                <c:pt idx="12735">
                  <c:v>34.890410958904113</c:v>
                </c:pt>
                <c:pt idx="12736">
                  <c:v>34.893150684931506</c:v>
                </c:pt>
                <c:pt idx="12737">
                  <c:v>34.895890410958906</c:v>
                </c:pt>
                <c:pt idx="12738">
                  <c:v>34.898630136986299</c:v>
                </c:pt>
                <c:pt idx="12739">
                  <c:v>34.901369863013699</c:v>
                </c:pt>
                <c:pt idx="12740">
                  <c:v>34.904109589041099</c:v>
                </c:pt>
                <c:pt idx="12741">
                  <c:v>34.906849315068492</c:v>
                </c:pt>
                <c:pt idx="12742">
                  <c:v>34.909589041095892</c:v>
                </c:pt>
                <c:pt idx="12743">
                  <c:v>34.912328767123284</c:v>
                </c:pt>
                <c:pt idx="12744">
                  <c:v>34.915068493150685</c:v>
                </c:pt>
                <c:pt idx="12745">
                  <c:v>34.917808219178085</c:v>
                </c:pt>
                <c:pt idx="12746">
                  <c:v>34.920547945205477</c:v>
                </c:pt>
                <c:pt idx="12747">
                  <c:v>34.923287671232877</c:v>
                </c:pt>
                <c:pt idx="12748">
                  <c:v>34.926027397260277</c:v>
                </c:pt>
                <c:pt idx="12749">
                  <c:v>34.92876712328767</c:v>
                </c:pt>
                <c:pt idx="12750">
                  <c:v>34.93150684931507</c:v>
                </c:pt>
                <c:pt idx="12751">
                  <c:v>34.934246575342463</c:v>
                </c:pt>
                <c:pt idx="12752">
                  <c:v>34.936986301369863</c:v>
                </c:pt>
                <c:pt idx="12753">
                  <c:v>34.939726027397263</c:v>
                </c:pt>
                <c:pt idx="12754">
                  <c:v>34.942465753424656</c:v>
                </c:pt>
                <c:pt idx="12755">
                  <c:v>34.945205479452056</c:v>
                </c:pt>
                <c:pt idx="12756">
                  <c:v>34.947945205479449</c:v>
                </c:pt>
                <c:pt idx="12757">
                  <c:v>34.950684931506849</c:v>
                </c:pt>
                <c:pt idx="12758">
                  <c:v>34.953424657534249</c:v>
                </c:pt>
                <c:pt idx="12759">
                  <c:v>34.956164383561642</c:v>
                </c:pt>
                <c:pt idx="12760">
                  <c:v>34.958904109589042</c:v>
                </c:pt>
                <c:pt idx="12761">
                  <c:v>34.961643835616435</c:v>
                </c:pt>
                <c:pt idx="12762">
                  <c:v>34.964383561643835</c:v>
                </c:pt>
                <c:pt idx="12763">
                  <c:v>34.967123287671235</c:v>
                </c:pt>
                <c:pt idx="12764">
                  <c:v>34.969863013698628</c:v>
                </c:pt>
                <c:pt idx="12765">
                  <c:v>34.972602739726028</c:v>
                </c:pt>
                <c:pt idx="12766">
                  <c:v>34.975342465753428</c:v>
                </c:pt>
                <c:pt idx="12767">
                  <c:v>34.978082191780821</c:v>
                </c:pt>
                <c:pt idx="12768">
                  <c:v>34.980821917808221</c:v>
                </c:pt>
                <c:pt idx="12769">
                  <c:v>34.983561643835614</c:v>
                </c:pt>
                <c:pt idx="12770">
                  <c:v>34.986301369863014</c:v>
                </c:pt>
                <c:pt idx="12771">
                  <c:v>34.989041095890414</c:v>
                </c:pt>
                <c:pt idx="12772">
                  <c:v>34.991780821917807</c:v>
                </c:pt>
                <c:pt idx="12773">
                  <c:v>34.994520547945207</c:v>
                </c:pt>
                <c:pt idx="12774">
                  <c:v>34.9972602739726</c:v>
                </c:pt>
                <c:pt idx="12775">
                  <c:v>35</c:v>
                </c:pt>
              </c:numCache>
            </c:numRef>
          </c:cat>
          <c:val>
            <c:numRef>
              <c:f>'0.02'!$D$2:$D$12777</c:f>
              <c:numCache>
                <c:formatCode>General</c:formatCode>
                <c:ptCount val="1277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177.93</c:v>
                </c:pt>
                <c:pt idx="10672">
                  <c:v>177.93299999999999</c:v>
                </c:pt>
                <c:pt idx="10673">
                  <c:v>177.93600000000001</c:v>
                </c:pt>
                <c:pt idx="10674">
                  <c:v>177.93899999999999</c:v>
                </c:pt>
                <c:pt idx="10675">
                  <c:v>177.94200000000001</c:v>
                </c:pt>
                <c:pt idx="10676">
                  <c:v>177.946</c:v>
                </c:pt>
                <c:pt idx="10677">
                  <c:v>177.94900000000001</c:v>
                </c:pt>
                <c:pt idx="10678">
                  <c:v>177.952</c:v>
                </c:pt>
                <c:pt idx="10679">
                  <c:v>177.95500000000001</c:v>
                </c:pt>
                <c:pt idx="10680">
                  <c:v>177.958</c:v>
                </c:pt>
                <c:pt idx="10681">
                  <c:v>177.96199999999999</c:v>
                </c:pt>
                <c:pt idx="10682">
                  <c:v>177.965</c:v>
                </c:pt>
                <c:pt idx="10683">
                  <c:v>177.96799999999999</c:v>
                </c:pt>
                <c:pt idx="10684">
                  <c:v>177.971</c:v>
                </c:pt>
                <c:pt idx="10685">
                  <c:v>177.97399999999999</c:v>
                </c:pt>
                <c:pt idx="10686">
                  <c:v>177.977</c:v>
                </c:pt>
                <c:pt idx="10687">
                  <c:v>177.98099999999999</c:v>
                </c:pt>
                <c:pt idx="10688">
                  <c:v>177.98400000000001</c:v>
                </c:pt>
                <c:pt idx="10689">
                  <c:v>177.98699999999999</c:v>
                </c:pt>
                <c:pt idx="10690">
                  <c:v>177.99</c:v>
                </c:pt>
                <c:pt idx="10691">
                  <c:v>177.99299999999999</c:v>
                </c:pt>
                <c:pt idx="10692">
                  <c:v>177.99600000000001</c:v>
                </c:pt>
                <c:pt idx="10693">
                  <c:v>178</c:v>
                </c:pt>
                <c:pt idx="10694">
                  <c:v>178.00299999999999</c:v>
                </c:pt>
                <c:pt idx="10695">
                  <c:v>178.006</c:v>
                </c:pt>
                <c:pt idx="10696">
                  <c:v>178.00899999999999</c:v>
                </c:pt>
                <c:pt idx="10697">
                  <c:v>178.012</c:v>
                </c:pt>
                <c:pt idx="10698">
                  <c:v>178.01499999999999</c:v>
                </c:pt>
                <c:pt idx="10699">
                  <c:v>178.018</c:v>
                </c:pt>
                <c:pt idx="10700">
                  <c:v>178.02199999999999</c:v>
                </c:pt>
                <c:pt idx="10701">
                  <c:v>178.02500000000001</c:v>
                </c:pt>
                <c:pt idx="10702">
                  <c:v>178.02799999999999</c:v>
                </c:pt>
                <c:pt idx="10703">
                  <c:v>178.03100000000001</c:v>
                </c:pt>
                <c:pt idx="10704">
                  <c:v>178.03399999999999</c:v>
                </c:pt>
                <c:pt idx="10705">
                  <c:v>178.03700000000001</c:v>
                </c:pt>
                <c:pt idx="10706">
                  <c:v>178.04</c:v>
                </c:pt>
                <c:pt idx="10707">
                  <c:v>178.04400000000001</c:v>
                </c:pt>
                <c:pt idx="10708">
                  <c:v>178.047</c:v>
                </c:pt>
                <c:pt idx="10709">
                  <c:v>178.05</c:v>
                </c:pt>
                <c:pt idx="10710">
                  <c:v>178.053</c:v>
                </c:pt>
                <c:pt idx="10711">
                  <c:v>178.05600000000001</c:v>
                </c:pt>
                <c:pt idx="10712">
                  <c:v>178.059</c:v>
                </c:pt>
                <c:pt idx="10713">
                  <c:v>178.06200000000001</c:v>
                </c:pt>
                <c:pt idx="10714">
                  <c:v>178.066</c:v>
                </c:pt>
                <c:pt idx="10715">
                  <c:v>178.06899999999999</c:v>
                </c:pt>
                <c:pt idx="10716">
                  <c:v>178.072</c:v>
                </c:pt>
                <c:pt idx="10717">
                  <c:v>178.07499999999999</c:v>
                </c:pt>
                <c:pt idx="10718">
                  <c:v>178.078</c:v>
                </c:pt>
                <c:pt idx="10719">
                  <c:v>178.08099999999999</c:v>
                </c:pt>
                <c:pt idx="10720">
                  <c:v>178.084</c:v>
                </c:pt>
                <c:pt idx="10721">
                  <c:v>178.08699999999999</c:v>
                </c:pt>
                <c:pt idx="10722">
                  <c:v>178.09</c:v>
                </c:pt>
                <c:pt idx="10723">
                  <c:v>178.09399999999999</c:v>
                </c:pt>
                <c:pt idx="10724">
                  <c:v>178.09700000000001</c:v>
                </c:pt>
                <c:pt idx="10725">
                  <c:v>178.1</c:v>
                </c:pt>
                <c:pt idx="10726">
                  <c:v>178.10300000000001</c:v>
                </c:pt>
                <c:pt idx="10727">
                  <c:v>178.10599999999999</c:v>
                </c:pt>
                <c:pt idx="10728">
                  <c:v>178.10900000000001</c:v>
                </c:pt>
                <c:pt idx="10729">
                  <c:v>178.11199999999999</c:v>
                </c:pt>
                <c:pt idx="10730">
                  <c:v>178.11500000000001</c:v>
                </c:pt>
                <c:pt idx="10731">
                  <c:v>178.11799999999999</c:v>
                </c:pt>
                <c:pt idx="10732">
                  <c:v>178.12100000000001</c:v>
                </c:pt>
                <c:pt idx="10733">
                  <c:v>178.125</c:v>
                </c:pt>
                <c:pt idx="10734">
                  <c:v>178.12799999999999</c:v>
                </c:pt>
                <c:pt idx="10735">
                  <c:v>178.131</c:v>
                </c:pt>
                <c:pt idx="10736">
                  <c:v>178.13399999999999</c:v>
                </c:pt>
                <c:pt idx="10737">
                  <c:v>178.137</c:v>
                </c:pt>
                <c:pt idx="10738">
                  <c:v>178.14</c:v>
                </c:pt>
                <c:pt idx="10739">
                  <c:v>178.143</c:v>
                </c:pt>
                <c:pt idx="10740">
                  <c:v>178.14599999999999</c:v>
                </c:pt>
                <c:pt idx="10741">
                  <c:v>178.149</c:v>
                </c:pt>
                <c:pt idx="10742">
                  <c:v>178.15199999999999</c:v>
                </c:pt>
                <c:pt idx="10743">
                  <c:v>178.155</c:v>
                </c:pt>
                <c:pt idx="10744">
                  <c:v>178.15899999999999</c:v>
                </c:pt>
                <c:pt idx="10745">
                  <c:v>178.16200000000001</c:v>
                </c:pt>
                <c:pt idx="10746">
                  <c:v>178.16499999999999</c:v>
                </c:pt>
                <c:pt idx="10747">
                  <c:v>178.16800000000001</c:v>
                </c:pt>
                <c:pt idx="10748">
                  <c:v>178.17099999999999</c:v>
                </c:pt>
                <c:pt idx="10749">
                  <c:v>178.16200000000001</c:v>
                </c:pt>
                <c:pt idx="10750">
                  <c:v>178.15600000000001</c:v>
                </c:pt>
                <c:pt idx="10751">
                  <c:v>178.15100000000001</c:v>
                </c:pt>
                <c:pt idx="10752">
                  <c:v>178.14599999999999</c:v>
                </c:pt>
                <c:pt idx="10753">
                  <c:v>178.14</c:v>
                </c:pt>
                <c:pt idx="10754">
                  <c:v>178.13399999999999</c:v>
                </c:pt>
                <c:pt idx="10755">
                  <c:v>178.12700000000001</c:v>
                </c:pt>
                <c:pt idx="10756">
                  <c:v>178.11699999999999</c:v>
                </c:pt>
                <c:pt idx="10757">
                  <c:v>178.10599999999999</c:v>
                </c:pt>
                <c:pt idx="10758">
                  <c:v>178.09299999999999</c:v>
                </c:pt>
                <c:pt idx="10759">
                  <c:v>178.07900000000001</c:v>
                </c:pt>
                <c:pt idx="10760">
                  <c:v>178.066</c:v>
                </c:pt>
                <c:pt idx="10761">
                  <c:v>178.054</c:v>
                </c:pt>
                <c:pt idx="10762">
                  <c:v>178.04599999999999</c:v>
                </c:pt>
                <c:pt idx="10763">
                  <c:v>178.04</c:v>
                </c:pt>
                <c:pt idx="10764">
                  <c:v>178.03700000000001</c:v>
                </c:pt>
                <c:pt idx="10765">
                  <c:v>178.03700000000001</c:v>
                </c:pt>
                <c:pt idx="10766">
                  <c:v>178.03800000000001</c:v>
                </c:pt>
                <c:pt idx="10767">
                  <c:v>178.04</c:v>
                </c:pt>
                <c:pt idx="10768">
                  <c:v>178.042</c:v>
                </c:pt>
                <c:pt idx="10769">
                  <c:v>178.041</c:v>
                </c:pt>
                <c:pt idx="10770">
                  <c:v>178.03800000000001</c:v>
                </c:pt>
                <c:pt idx="10771">
                  <c:v>178.03299999999999</c:v>
                </c:pt>
                <c:pt idx="10772">
                  <c:v>178.02600000000001</c:v>
                </c:pt>
                <c:pt idx="10773">
                  <c:v>178.018</c:v>
                </c:pt>
                <c:pt idx="10774">
                  <c:v>178.006</c:v>
                </c:pt>
                <c:pt idx="10775">
                  <c:v>177.989</c:v>
                </c:pt>
                <c:pt idx="10776">
                  <c:v>177.96799999999999</c:v>
                </c:pt>
                <c:pt idx="10777">
                  <c:v>177.94300000000001</c:v>
                </c:pt>
                <c:pt idx="10778">
                  <c:v>177.916</c:v>
                </c:pt>
                <c:pt idx="10779">
                  <c:v>177.886</c:v>
                </c:pt>
                <c:pt idx="10780">
                  <c:v>177.858</c:v>
                </c:pt>
                <c:pt idx="10781">
                  <c:v>177.83099999999999</c:v>
                </c:pt>
                <c:pt idx="10782">
                  <c:v>177.809</c:v>
                </c:pt>
                <c:pt idx="10783">
                  <c:v>177.79300000000001</c:v>
                </c:pt>
                <c:pt idx="10784">
                  <c:v>177.78100000000001</c:v>
                </c:pt>
                <c:pt idx="10785">
                  <c:v>177.77799999999999</c:v>
                </c:pt>
                <c:pt idx="10786">
                  <c:v>177.786</c:v>
                </c:pt>
                <c:pt idx="10787">
                  <c:v>177.803</c:v>
                </c:pt>
                <c:pt idx="10788">
                  <c:v>177.83099999999999</c:v>
                </c:pt>
                <c:pt idx="10789">
                  <c:v>177.86699999999999</c:v>
                </c:pt>
                <c:pt idx="10790">
                  <c:v>177.911</c:v>
                </c:pt>
                <c:pt idx="10791">
                  <c:v>177.96</c:v>
                </c:pt>
                <c:pt idx="10792">
                  <c:v>177.828</c:v>
                </c:pt>
                <c:pt idx="10793">
                  <c:v>177.82</c:v>
                </c:pt>
                <c:pt idx="10794">
                  <c:v>177.81200000000001</c:v>
                </c:pt>
                <c:pt idx="10795">
                  <c:v>177.80500000000001</c:v>
                </c:pt>
                <c:pt idx="10796">
                  <c:v>177.797</c:v>
                </c:pt>
                <c:pt idx="10797">
                  <c:v>177.78899999999999</c:v>
                </c:pt>
                <c:pt idx="10798">
                  <c:v>177.78100000000001</c:v>
                </c:pt>
                <c:pt idx="10799">
                  <c:v>177.75700000000001</c:v>
                </c:pt>
                <c:pt idx="10800">
                  <c:v>177.738</c:v>
                </c:pt>
                <c:pt idx="10801">
                  <c:v>177.71899999999999</c:v>
                </c:pt>
                <c:pt idx="10802">
                  <c:v>177.7</c:v>
                </c:pt>
                <c:pt idx="10803">
                  <c:v>177.68100000000001</c:v>
                </c:pt>
                <c:pt idx="10804">
                  <c:v>177.66200000000001</c:v>
                </c:pt>
                <c:pt idx="10805">
                  <c:v>177.643</c:v>
                </c:pt>
                <c:pt idx="10806">
                  <c:v>177.624</c:v>
                </c:pt>
                <c:pt idx="10807">
                  <c:v>177.60499999999999</c:v>
                </c:pt>
                <c:pt idx="10808">
                  <c:v>177.58600000000001</c:v>
                </c:pt>
                <c:pt idx="10809">
                  <c:v>177.56700000000001</c:v>
                </c:pt>
                <c:pt idx="10810">
                  <c:v>177.548</c:v>
                </c:pt>
                <c:pt idx="10811">
                  <c:v>177.529</c:v>
                </c:pt>
                <c:pt idx="10812">
                  <c:v>177.51</c:v>
                </c:pt>
                <c:pt idx="10813">
                  <c:v>177.49100000000001</c:v>
                </c:pt>
                <c:pt idx="10814">
                  <c:v>177.47200000000001</c:v>
                </c:pt>
                <c:pt idx="10815">
                  <c:v>177.453</c:v>
                </c:pt>
                <c:pt idx="10816">
                  <c:v>177.434</c:v>
                </c:pt>
                <c:pt idx="10817">
                  <c:v>177.416</c:v>
                </c:pt>
                <c:pt idx="10818">
                  <c:v>177.39699999999999</c:v>
                </c:pt>
                <c:pt idx="10819">
                  <c:v>177.37799999999999</c:v>
                </c:pt>
                <c:pt idx="10820">
                  <c:v>177.35900000000001</c:v>
                </c:pt>
                <c:pt idx="10821">
                  <c:v>177.34</c:v>
                </c:pt>
                <c:pt idx="10822">
                  <c:v>177.321</c:v>
                </c:pt>
                <c:pt idx="10823">
                  <c:v>177.30199999999999</c:v>
                </c:pt>
                <c:pt idx="10824">
                  <c:v>177.28299999999999</c:v>
                </c:pt>
                <c:pt idx="10825">
                  <c:v>177.26300000000001</c:v>
                </c:pt>
                <c:pt idx="10826">
                  <c:v>177.244</c:v>
                </c:pt>
                <c:pt idx="10827">
                  <c:v>177.226</c:v>
                </c:pt>
                <c:pt idx="10828">
                  <c:v>177.20699999999999</c:v>
                </c:pt>
                <c:pt idx="10829">
                  <c:v>177.18899999999999</c:v>
                </c:pt>
                <c:pt idx="10830">
                  <c:v>177.17</c:v>
                </c:pt>
                <c:pt idx="10831">
                  <c:v>177.15100000000001</c:v>
                </c:pt>
                <c:pt idx="10832">
                  <c:v>177.13200000000001</c:v>
                </c:pt>
                <c:pt idx="10833">
                  <c:v>177.113</c:v>
                </c:pt>
                <c:pt idx="10834">
                  <c:v>177.09399999999999</c:v>
                </c:pt>
                <c:pt idx="10835">
                  <c:v>177.07499999999999</c:v>
                </c:pt>
                <c:pt idx="10836">
                  <c:v>177.05600000000001</c:v>
                </c:pt>
                <c:pt idx="10837">
                  <c:v>177.03700000000001</c:v>
                </c:pt>
                <c:pt idx="10838">
                  <c:v>177.017</c:v>
                </c:pt>
                <c:pt idx="10839">
                  <c:v>176.98099999999999</c:v>
                </c:pt>
                <c:pt idx="10840">
                  <c:v>176.94800000000001</c:v>
                </c:pt>
                <c:pt idx="10841">
                  <c:v>176.916</c:v>
                </c:pt>
                <c:pt idx="10842">
                  <c:v>176.88300000000001</c:v>
                </c:pt>
                <c:pt idx="10843">
                  <c:v>176.851</c:v>
                </c:pt>
                <c:pt idx="10844">
                  <c:v>176.81800000000001</c:v>
                </c:pt>
                <c:pt idx="10845">
                  <c:v>176.785</c:v>
                </c:pt>
                <c:pt idx="10846">
                  <c:v>176.75299999999999</c:v>
                </c:pt>
                <c:pt idx="10847">
                  <c:v>176.721</c:v>
                </c:pt>
                <c:pt idx="10848">
                  <c:v>176.68799999999999</c:v>
                </c:pt>
                <c:pt idx="10849">
                  <c:v>176.65600000000001</c:v>
                </c:pt>
                <c:pt idx="10850">
                  <c:v>176.62299999999999</c:v>
                </c:pt>
                <c:pt idx="10851">
                  <c:v>176.59100000000001</c:v>
                </c:pt>
                <c:pt idx="10852">
                  <c:v>176.559</c:v>
                </c:pt>
                <c:pt idx="10853">
                  <c:v>176.52600000000001</c:v>
                </c:pt>
                <c:pt idx="10854">
                  <c:v>176.49299999999999</c:v>
                </c:pt>
                <c:pt idx="10855">
                  <c:v>176.46100000000001</c:v>
                </c:pt>
                <c:pt idx="10856">
                  <c:v>176.429</c:v>
                </c:pt>
                <c:pt idx="10857">
                  <c:v>176.39699999999999</c:v>
                </c:pt>
                <c:pt idx="10858">
                  <c:v>176.364</c:v>
                </c:pt>
                <c:pt idx="10859">
                  <c:v>176.33199999999999</c:v>
                </c:pt>
                <c:pt idx="10860">
                  <c:v>176.29900000000001</c:v>
                </c:pt>
                <c:pt idx="10861">
                  <c:v>176.26599999999999</c:v>
                </c:pt>
                <c:pt idx="10862">
                  <c:v>176.23400000000001</c:v>
                </c:pt>
                <c:pt idx="10863">
                  <c:v>176.202</c:v>
                </c:pt>
                <c:pt idx="10864">
                  <c:v>176.17</c:v>
                </c:pt>
                <c:pt idx="10865">
                  <c:v>176.13800000000001</c:v>
                </c:pt>
                <c:pt idx="10866">
                  <c:v>176.10599999999999</c:v>
                </c:pt>
                <c:pt idx="10867">
                  <c:v>176.07300000000001</c:v>
                </c:pt>
                <c:pt idx="10868">
                  <c:v>176.04</c:v>
                </c:pt>
                <c:pt idx="10869">
                  <c:v>176.00800000000001</c:v>
                </c:pt>
                <c:pt idx="10870">
                  <c:v>175.976</c:v>
                </c:pt>
                <c:pt idx="10871">
                  <c:v>175.928</c:v>
                </c:pt>
                <c:pt idx="10872">
                  <c:v>175.88300000000001</c:v>
                </c:pt>
                <c:pt idx="10873">
                  <c:v>175.83799999999999</c:v>
                </c:pt>
                <c:pt idx="10874">
                  <c:v>175.792</c:v>
                </c:pt>
                <c:pt idx="10875">
                  <c:v>175.74700000000001</c:v>
                </c:pt>
                <c:pt idx="10876">
                  <c:v>175.702</c:v>
                </c:pt>
                <c:pt idx="10877">
                  <c:v>175.65600000000001</c:v>
                </c:pt>
                <c:pt idx="10878">
                  <c:v>175.61099999999999</c:v>
                </c:pt>
                <c:pt idx="10879">
                  <c:v>175.566</c:v>
                </c:pt>
                <c:pt idx="10880">
                  <c:v>175.52099999999999</c:v>
                </c:pt>
                <c:pt idx="10881">
                  <c:v>175.476</c:v>
                </c:pt>
                <c:pt idx="10882">
                  <c:v>175.43100000000001</c:v>
                </c:pt>
                <c:pt idx="10883">
                  <c:v>175.386</c:v>
                </c:pt>
                <c:pt idx="10884">
                  <c:v>175.34100000000001</c:v>
                </c:pt>
                <c:pt idx="10885">
                  <c:v>175.29599999999999</c:v>
                </c:pt>
                <c:pt idx="10886">
                  <c:v>175.25</c:v>
                </c:pt>
                <c:pt idx="10887">
                  <c:v>175.20599999999999</c:v>
                </c:pt>
                <c:pt idx="10888">
                  <c:v>175.161</c:v>
                </c:pt>
                <c:pt idx="10889">
                  <c:v>175.11600000000001</c:v>
                </c:pt>
                <c:pt idx="10890">
                  <c:v>175.071</c:v>
                </c:pt>
                <c:pt idx="10891">
                  <c:v>175.02600000000001</c:v>
                </c:pt>
                <c:pt idx="10892">
                  <c:v>174.982</c:v>
                </c:pt>
                <c:pt idx="10893">
                  <c:v>174.93700000000001</c:v>
                </c:pt>
                <c:pt idx="10894">
                  <c:v>174.892</c:v>
                </c:pt>
                <c:pt idx="10895">
                  <c:v>174.846</c:v>
                </c:pt>
                <c:pt idx="10896">
                  <c:v>174.80199999999999</c:v>
                </c:pt>
                <c:pt idx="10897">
                  <c:v>174.75800000000001</c:v>
                </c:pt>
                <c:pt idx="10898">
                  <c:v>174.71299999999999</c:v>
                </c:pt>
                <c:pt idx="10899">
                  <c:v>174.66800000000001</c:v>
                </c:pt>
                <c:pt idx="10900">
                  <c:v>174.624</c:v>
                </c:pt>
                <c:pt idx="10901">
                  <c:v>174.578</c:v>
                </c:pt>
                <c:pt idx="10902">
                  <c:v>174.53299999999999</c:v>
                </c:pt>
                <c:pt idx="10903">
                  <c:v>174.483</c:v>
                </c:pt>
                <c:pt idx="10904">
                  <c:v>174.43299999999999</c:v>
                </c:pt>
                <c:pt idx="10905">
                  <c:v>174.38300000000001</c:v>
                </c:pt>
                <c:pt idx="10906">
                  <c:v>174.333</c:v>
                </c:pt>
                <c:pt idx="10907">
                  <c:v>174.28299999999999</c:v>
                </c:pt>
                <c:pt idx="10908">
                  <c:v>174.233</c:v>
                </c:pt>
                <c:pt idx="10909">
                  <c:v>174.18299999999999</c:v>
                </c:pt>
                <c:pt idx="10910">
                  <c:v>174.13300000000001</c:v>
                </c:pt>
                <c:pt idx="10911">
                  <c:v>174.083</c:v>
                </c:pt>
                <c:pt idx="10912">
                  <c:v>174.03299999999999</c:v>
                </c:pt>
                <c:pt idx="10913">
                  <c:v>173.98400000000001</c:v>
                </c:pt>
                <c:pt idx="10914">
                  <c:v>173.934</c:v>
                </c:pt>
                <c:pt idx="10915">
                  <c:v>173.88399999999999</c:v>
                </c:pt>
                <c:pt idx="10916">
                  <c:v>173.834</c:v>
                </c:pt>
                <c:pt idx="10917">
                  <c:v>173.785</c:v>
                </c:pt>
                <c:pt idx="10918">
                  <c:v>173.73500000000001</c:v>
                </c:pt>
                <c:pt idx="10919">
                  <c:v>173.685</c:v>
                </c:pt>
                <c:pt idx="10920">
                  <c:v>173.63499999999999</c:v>
                </c:pt>
                <c:pt idx="10921">
                  <c:v>173.58600000000001</c:v>
                </c:pt>
                <c:pt idx="10922">
                  <c:v>173.53700000000001</c:v>
                </c:pt>
                <c:pt idx="10923">
                  <c:v>173.48699999999999</c:v>
                </c:pt>
                <c:pt idx="10924">
                  <c:v>173.43799999999999</c:v>
                </c:pt>
                <c:pt idx="10925">
                  <c:v>173.38800000000001</c:v>
                </c:pt>
                <c:pt idx="10926">
                  <c:v>173.339</c:v>
                </c:pt>
                <c:pt idx="10927">
                  <c:v>173.28899999999999</c:v>
                </c:pt>
                <c:pt idx="10928">
                  <c:v>173.24</c:v>
                </c:pt>
                <c:pt idx="10929">
                  <c:v>173.19</c:v>
                </c:pt>
                <c:pt idx="10930">
                  <c:v>173.14099999999999</c:v>
                </c:pt>
                <c:pt idx="10931">
                  <c:v>173.09200000000001</c:v>
                </c:pt>
                <c:pt idx="10932">
                  <c:v>173.04300000000001</c:v>
                </c:pt>
                <c:pt idx="10933">
                  <c:v>172.99299999999999</c:v>
                </c:pt>
                <c:pt idx="10934">
                  <c:v>172.94399999999999</c:v>
                </c:pt>
                <c:pt idx="10935">
                  <c:v>172.89500000000001</c:v>
                </c:pt>
                <c:pt idx="10936">
                  <c:v>172.846</c:v>
                </c:pt>
                <c:pt idx="10937">
                  <c:v>172.79599999999999</c:v>
                </c:pt>
                <c:pt idx="10938">
                  <c:v>172.74700000000001</c:v>
                </c:pt>
                <c:pt idx="10939">
                  <c:v>172.69800000000001</c:v>
                </c:pt>
                <c:pt idx="10940">
                  <c:v>172.649</c:v>
                </c:pt>
                <c:pt idx="10941">
                  <c:v>172.6</c:v>
                </c:pt>
                <c:pt idx="10942">
                  <c:v>172.55099999999999</c:v>
                </c:pt>
                <c:pt idx="10943">
                  <c:v>172.50200000000001</c:v>
                </c:pt>
                <c:pt idx="10944">
                  <c:v>172.453</c:v>
                </c:pt>
                <c:pt idx="10945">
                  <c:v>172.40299999999999</c:v>
                </c:pt>
                <c:pt idx="10946">
                  <c:v>172.35499999999999</c:v>
                </c:pt>
                <c:pt idx="10947">
                  <c:v>172.30600000000001</c:v>
                </c:pt>
                <c:pt idx="10948">
                  <c:v>172.25800000000001</c:v>
                </c:pt>
                <c:pt idx="10949">
                  <c:v>172.209</c:v>
                </c:pt>
                <c:pt idx="10950">
                  <c:v>172.16</c:v>
                </c:pt>
                <c:pt idx="10951">
                  <c:v>177.18700000000001</c:v>
                </c:pt>
                <c:pt idx="10952">
                  <c:v>187.66900000000001</c:v>
                </c:pt>
                <c:pt idx="10953">
                  <c:v>198.036</c:v>
                </c:pt>
                <c:pt idx="10954">
                  <c:v>208.29</c:v>
                </c:pt>
                <c:pt idx="10955">
                  <c:v>218.43100000000001</c:v>
                </c:pt>
                <c:pt idx="10956">
                  <c:v>228.46199999999999</c:v>
                </c:pt>
                <c:pt idx="10957">
                  <c:v>238.38399999999999</c:v>
                </c:pt>
                <c:pt idx="10958">
                  <c:v>248.19800000000001</c:v>
                </c:pt>
                <c:pt idx="10959">
                  <c:v>257.90600000000001</c:v>
                </c:pt>
                <c:pt idx="10960">
                  <c:v>267.50900000000001</c:v>
                </c:pt>
                <c:pt idx="10961">
                  <c:v>277.00700000000001</c:v>
                </c:pt>
                <c:pt idx="10962">
                  <c:v>286.40300000000002</c:v>
                </c:pt>
                <c:pt idx="10963">
                  <c:v>295.69799999999998</c:v>
                </c:pt>
                <c:pt idx="10964">
                  <c:v>304.89299999999997</c:v>
                </c:pt>
                <c:pt idx="10965">
                  <c:v>313.98899999999998</c:v>
                </c:pt>
                <c:pt idx="10966">
                  <c:v>322.98700000000002</c:v>
                </c:pt>
                <c:pt idx="10967">
                  <c:v>331.88799999999998</c:v>
                </c:pt>
                <c:pt idx="10968">
                  <c:v>340.69400000000002</c:v>
                </c:pt>
                <c:pt idx="10969">
                  <c:v>349.40600000000001</c:v>
                </c:pt>
                <c:pt idx="10970">
                  <c:v>358.024</c:v>
                </c:pt>
                <c:pt idx="10971">
                  <c:v>366.55099999999999</c:v>
                </c:pt>
                <c:pt idx="10972">
                  <c:v>374.98599999999999</c:v>
                </c:pt>
                <c:pt idx="10973">
                  <c:v>383.33100000000002</c:v>
                </c:pt>
                <c:pt idx="10974">
                  <c:v>391.58699999999999</c:v>
                </c:pt>
                <c:pt idx="10975">
                  <c:v>399.75400000000002</c:v>
                </c:pt>
                <c:pt idx="10976">
                  <c:v>407.83499999999998</c:v>
                </c:pt>
                <c:pt idx="10977">
                  <c:v>415.83</c:v>
                </c:pt>
                <c:pt idx="10978">
                  <c:v>423.73899999999998</c:v>
                </c:pt>
                <c:pt idx="10979">
                  <c:v>431.56400000000002</c:v>
                </c:pt>
                <c:pt idx="10980">
                  <c:v>439.30599999999998</c:v>
                </c:pt>
                <c:pt idx="10981">
                  <c:v>446.96499999999997</c:v>
                </c:pt>
                <c:pt idx="10982">
                  <c:v>454.54300000000001</c:v>
                </c:pt>
                <c:pt idx="10983">
                  <c:v>462.04</c:v>
                </c:pt>
                <c:pt idx="10984">
                  <c:v>469.45699999999999</c:v>
                </c:pt>
                <c:pt idx="10985">
                  <c:v>476.79500000000002</c:v>
                </c:pt>
                <c:pt idx="10986">
                  <c:v>484.05399999999997</c:v>
                </c:pt>
                <c:pt idx="10987">
                  <c:v>491.23700000000002</c:v>
                </c:pt>
                <c:pt idx="10988">
                  <c:v>498.34300000000002</c:v>
                </c:pt>
                <c:pt idx="10989">
                  <c:v>505.37200000000001</c:v>
                </c:pt>
                <c:pt idx="10990">
                  <c:v>512.327</c:v>
                </c:pt>
                <c:pt idx="10991">
                  <c:v>519.20799999999997</c:v>
                </c:pt>
                <c:pt idx="10992">
                  <c:v>526.01499999999999</c:v>
                </c:pt>
                <c:pt idx="10993">
                  <c:v>532.74900000000002</c:v>
                </c:pt>
                <c:pt idx="10994">
                  <c:v>539.41099999999994</c:v>
                </c:pt>
                <c:pt idx="10995">
                  <c:v>546.00199999999995</c:v>
                </c:pt>
                <c:pt idx="10996">
                  <c:v>552.52200000000005</c:v>
                </c:pt>
                <c:pt idx="10997">
                  <c:v>558.97199999999998</c:v>
                </c:pt>
                <c:pt idx="10998">
                  <c:v>565.35299999999995</c:v>
                </c:pt>
                <c:pt idx="10999">
                  <c:v>571.66600000000005</c:v>
                </c:pt>
                <c:pt idx="11000">
                  <c:v>577.91</c:v>
                </c:pt>
                <c:pt idx="11001">
                  <c:v>584.08699999999999</c:v>
                </c:pt>
                <c:pt idx="11002">
                  <c:v>590.19799999999998</c:v>
                </c:pt>
                <c:pt idx="11003">
                  <c:v>596.24199999999996</c:v>
                </c:pt>
                <c:pt idx="11004">
                  <c:v>602.22199999999998</c:v>
                </c:pt>
                <c:pt idx="11005">
                  <c:v>608.13599999999997</c:v>
                </c:pt>
                <c:pt idx="11006">
                  <c:v>613.98599999999999</c:v>
                </c:pt>
                <c:pt idx="11007">
                  <c:v>619.77300000000002</c:v>
                </c:pt>
                <c:pt idx="11008">
                  <c:v>625.49699999999996</c:v>
                </c:pt>
                <c:pt idx="11009">
                  <c:v>631.15899999999999</c:v>
                </c:pt>
                <c:pt idx="11010">
                  <c:v>636.75900000000001</c:v>
                </c:pt>
                <c:pt idx="11011">
                  <c:v>642.29700000000003</c:v>
                </c:pt>
                <c:pt idx="11012">
                  <c:v>647.77499999999998</c:v>
                </c:pt>
                <c:pt idx="11013">
                  <c:v>653.19299999999998</c:v>
                </c:pt>
                <c:pt idx="11014">
                  <c:v>658.55200000000002</c:v>
                </c:pt>
                <c:pt idx="11015">
                  <c:v>663.85199999999998</c:v>
                </c:pt>
                <c:pt idx="11016">
                  <c:v>669.09299999999996</c:v>
                </c:pt>
                <c:pt idx="11017">
                  <c:v>674.27599999999995</c:v>
                </c:pt>
                <c:pt idx="11018">
                  <c:v>679.40200000000004</c:v>
                </c:pt>
                <c:pt idx="11019">
                  <c:v>684.471</c:v>
                </c:pt>
                <c:pt idx="11020">
                  <c:v>689.48400000000004</c:v>
                </c:pt>
                <c:pt idx="11021">
                  <c:v>694.44100000000003</c:v>
                </c:pt>
                <c:pt idx="11022">
                  <c:v>699.34199999999998</c:v>
                </c:pt>
                <c:pt idx="11023">
                  <c:v>704.18899999999996</c:v>
                </c:pt>
                <c:pt idx="11024">
                  <c:v>708.98199999999997</c:v>
                </c:pt>
                <c:pt idx="11025">
                  <c:v>713.72</c:v>
                </c:pt>
                <c:pt idx="11026">
                  <c:v>718.40499999999997</c:v>
                </c:pt>
                <c:pt idx="11027">
                  <c:v>723.03800000000001</c:v>
                </c:pt>
                <c:pt idx="11028">
                  <c:v>727.61800000000005</c:v>
                </c:pt>
                <c:pt idx="11029">
                  <c:v>732.14499999999998</c:v>
                </c:pt>
                <c:pt idx="11030">
                  <c:v>736.62199999999996</c:v>
                </c:pt>
                <c:pt idx="11031">
                  <c:v>741.04700000000003</c:v>
                </c:pt>
                <c:pt idx="11032">
                  <c:v>745.42200000000003</c:v>
                </c:pt>
                <c:pt idx="11033">
                  <c:v>749.74599999999998</c:v>
                </c:pt>
                <c:pt idx="11034">
                  <c:v>754.02099999999996</c:v>
                </c:pt>
                <c:pt idx="11035">
                  <c:v>758.24599999999998</c:v>
                </c:pt>
                <c:pt idx="11036">
                  <c:v>762.423</c:v>
                </c:pt>
                <c:pt idx="11037">
                  <c:v>766.55100000000004</c:v>
                </c:pt>
                <c:pt idx="11038">
                  <c:v>770.63099999999997</c:v>
                </c:pt>
                <c:pt idx="11039">
                  <c:v>774.66300000000001</c:v>
                </c:pt>
                <c:pt idx="11040">
                  <c:v>778.649</c:v>
                </c:pt>
                <c:pt idx="11041">
                  <c:v>782.58699999999999</c:v>
                </c:pt>
                <c:pt idx="11042">
                  <c:v>786.47900000000004</c:v>
                </c:pt>
                <c:pt idx="11043">
                  <c:v>790.32500000000005</c:v>
                </c:pt>
                <c:pt idx="11044">
                  <c:v>794.125</c:v>
                </c:pt>
                <c:pt idx="11045">
                  <c:v>797.88</c:v>
                </c:pt>
                <c:pt idx="11046">
                  <c:v>801.59</c:v>
                </c:pt>
                <c:pt idx="11047">
                  <c:v>805.25599999999997</c:v>
                </c:pt>
                <c:pt idx="11048">
                  <c:v>808.87699999999995</c:v>
                </c:pt>
                <c:pt idx="11049">
                  <c:v>812.45500000000004</c:v>
                </c:pt>
                <c:pt idx="11050">
                  <c:v>815.99</c:v>
                </c:pt>
                <c:pt idx="11051">
                  <c:v>819.48099999999999</c:v>
                </c:pt>
                <c:pt idx="11052">
                  <c:v>822.93</c:v>
                </c:pt>
                <c:pt idx="11053">
                  <c:v>826.33699999999999</c:v>
                </c:pt>
                <c:pt idx="11054">
                  <c:v>829.702</c:v>
                </c:pt>
                <c:pt idx="11055">
                  <c:v>833.02499999999998</c:v>
                </c:pt>
                <c:pt idx="11056">
                  <c:v>836.30700000000002</c:v>
                </c:pt>
                <c:pt idx="11057">
                  <c:v>839.548</c:v>
                </c:pt>
                <c:pt idx="11058">
                  <c:v>842.74800000000005</c:v>
                </c:pt>
                <c:pt idx="11059">
                  <c:v>845.90899999999999</c:v>
                </c:pt>
                <c:pt idx="11060">
                  <c:v>849.029</c:v>
                </c:pt>
                <c:pt idx="11061">
                  <c:v>852.11</c:v>
                </c:pt>
                <c:pt idx="11062">
                  <c:v>855.15200000000004</c:v>
                </c:pt>
                <c:pt idx="11063">
                  <c:v>858.15499999999997</c:v>
                </c:pt>
                <c:pt idx="11064">
                  <c:v>861.12</c:v>
                </c:pt>
                <c:pt idx="11065">
                  <c:v>864.04600000000005</c:v>
                </c:pt>
                <c:pt idx="11066">
                  <c:v>866.93399999999997</c:v>
                </c:pt>
                <c:pt idx="11067">
                  <c:v>869.78499999999997</c:v>
                </c:pt>
                <c:pt idx="11068">
                  <c:v>872.59799999999996</c:v>
                </c:pt>
                <c:pt idx="11069">
                  <c:v>875.375</c:v>
                </c:pt>
                <c:pt idx="11070">
                  <c:v>878.11500000000001</c:v>
                </c:pt>
                <c:pt idx="11071">
                  <c:v>880.81799999999998</c:v>
                </c:pt>
                <c:pt idx="11072">
                  <c:v>883.48599999999999</c:v>
                </c:pt>
                <c:pt idx="11073">
                  <c:v>886.11800000000005</c:v>
                </c:pt>
                <c:pt idx="11074">
                  <c:v>888.71400000000006</c:v>
                </c:pt>
                <c:pt idx="11075">
                  <c:v>891.27499999999998</c:v>
                </c:pt>
                <c:pt idx="11076">
                  <c:v>893.80200000000002</c:v>
                </c:pt>
                <c:pt idx="11077">
                  <c:v>896.29300000000001</c:v>
                </c:pt>
                <c:pt idx="11078">
                  <c:v>898.75099999999998</c:v>
                </c:pt>
                <c:pt idx="11079">
                  <c:v>901.17399999999998</c:v>
                </c:pt>
                <c:pt idx="11080">
                  <c:v>903.56399999999996</c:v>
                </c:pt>
                <c:pt idx="11081">
                  <c:v>905.92</c:v>
                </c:pt>
                <c:pt idx="11082">
                  <c:v>908.24400000000003</c:v>
                </c:pt>
                <c:pt idx="11083">
                  <c:v>910.53399999999999</c:v>
                </c:pt>
                <c:pt idx="11084">
                  <c:v>912.79100000000005</c:v>
                </c:pt>
                <c:pt idx="11085">
                  <c:v>915.01700000000005</c:v>
                </c:pt>
                <c:pt idx="11086">
                  <c:v>917.21</c:v>
                </c:pt>
                <c:pt idx="11087">
                  <c:v>919.37099999999998</c:v>
                </c:pt>
                <c:pt idx="11088">
                  <c:v>921.50099999999998</c:v>
                </c:pt>
                <c:pt idx="11089">
                  <c:v>923.6</c:v>
                </c:pt>
                <c:pt idx="11090">
                  <c:v>925.66700000000003</c:v>
                </c:pt>
                <c:pt idx="11091">
                  <c:v>927.70399999999995</c:v>
                </c:pt>
                <c:pt idx="11092">
                  <c:v>929.71</c:v>
                </c:pt>
                <c:pt idx="11093">
                  <c:v>931.68600000000004</c:v>
                </c:pt>
                <c:pt idx="11094">
                  <c:v>933.63199999999995</c:v>
                </c:pt>
                <c:pt idx="11095">
                  <c:v>935.54899999999998</c:v>
                </c:pt>
                <c:pt idx="11096">
                  <c:v>937.43499999999995</c:v>
                </c:pt>
                <c:pt idx="11097">
                  <c:v>939.29300000000001</c:v>
                </c:pt>
                <c:pt idx="11098">
                  <c:v>941.12099999999998</c:v>
                </c:pt>
                <c:pt idx="11099">
                  <c:v>942.92100000000005</c:v>
                </c:pt>
                <c:pt idx="11100">
                  <c:v>944.69200000000001</c:v>
                </c:pt>
                <c:pt idx="11101">
                  <c:v>946.43499999999995</c:v>
                </c:pt>
                <c:pt idx="11102">
                  <c:v>948.149</c:v>
                </c:pt>
                <c:pt idx="11103">
                  <c:v>949.83600000000001</c:v>
                </c:pt>
                <c:pt idx="11104">
                  <c:v>951.495</c:v>
                </c:pt>
                <c:pt idx="11105">
                  <c:v>953.12699999999995</c:v>
                </c:pt>
                <c:pt idx="11106">
                  <c:v>954.73199999999997</c:v>
                </c:pt>
                <c:pt idx="11107">
                  <c:v>956.30899999999997</c:v>
                </c:pt>
                <c:pt idx="11108">
                  <c:v>957.86</c:v>
                </c:pt>
                <c:pt idx="11109">
                  <c:v>959.38499999999999</c:v>
                </c:pt>
                <c:pt idx="11110">
                  <c:v>960.88300000000004</c:v>
                </c:pt>
                <c:pt idx="11111">
                  <c:v>962.35500000000002</c:v>
                </c:pt>
                <c:pt idx="11112">
                  <c:v>963.80200000000002</c:v>
                </c:pt>
                <c:pt idx="11113">
                  <c:v>965.22199999999998</c:v>
                </c:pt>
                <c:pt idx="11114">
                  <c:v>966.61800000000005</c:v>
                </c:pt>
                <c:pt idx="11115">
                  <c:v>967.98800000000006</c:v>
                </c:pt>
                <c:pt idx="11116">
                  <c:v>969.33299999999997</c:v>
                </c:pt>
                <c:pt idx="11117">
                  <c:v>970.654</c:v>
                </c:pt>
                <c:pt idx="11118">
                  <c:v>971.94899999999996</c:v>
                </c:pt>
                <c:pt idx="11119">
                  <c:v>973.221</c:v>
                </c:pt>
                <c:pt idx="11120">
                  <c:v>974.46799999999996</c:v>
                </c:pt>
                <c:pt idx="11121">
                  <c:v>975.69200000000001</c:v>
                </c:pt>
                <c:pt idx="11122">
                  <c:v>976.89099999999996</c:v>
                </c:pt>
                <c:pt idx="11123">
                  <c:v>978.06700000000001</c:v>
                </c:pt>
                <c:pt idx="11124">
                  <c:v>979.22</c:v>
                </c:pt>
                <c:pt idx="11125">
                  <c:v>980.35</c:v>
                </c:pt>
                <c:pt idx="11126">
                  <c:v>981.45600000000002</c:v>
                </c:pt>
                <c:pt idx="11127">
                  <c:v>982.54</c:v>
                </c:pt>
                <c:pt idx="11128">
                  <c:v>983.601</c:v>
                </c:pt>
                <c:pt idx="11129">
                  <c:v>984.64</c:v>
                </c:pt>
                <c:pt idx="11130">
                  <c:v>985.65700000000004</c:v>
                </c:pt>
                <c:pt idx="11131">
                  <c:v>986.65099999999995</c:v>
                </c:pt>
                <c:pt idx="11132">
                  <c:v>987.62400000000002</c:v>
                </c:pt>
                <c:pt idx="11133">
                  <c:v>988.1</c:v>
                </c:pt>
                <c:pt idx="11134">
                  <c:v>991.33900000000006</c:v>
                </c:pt>
                <c:pt idx="11135">
                  <c:v>993.46799999999996</c:v>
                </c:pt>
                <c:pt idx="11136">
                  <c:v>995.56899999999996</c:v>
                </c:pt>
                <c:pt idx="11137">
                  <c:v>997.65300000000002</c:v>
                </c:pt>
                <c:pt idx="11138">
                  <c:v>999.71</c:v>
                </c:pt>
                <c:pt idx="11139" formatCode="#,##0.00">
                  <c:v>1001.739</c:v>
                </c:pt>
                <c:pt idx="11140" formatCode="#,##0.00">
                  <c:v>1003.742</c:v>
                </c:pt>
                <c:pt idx="11141" formatCode="#,##0.00">
                  <c:v>1005.718</c:v>
                </c:pt>
                <c:pt idx="11142" formatCode="#,##0.00">
                  <c:v>1007.667</c:v>
                </c:pt>
                <c:pt idx="11143" formatCode="#,##0.00">
                  <c:v>1009.5890000000001</c:v>
                </c:pt>
                <c:pt idx="11144" formatCode="#,##0.00">
                  <c:v>1011.486</c:v>
                </c:pt>
                <c:pt idx="11145" formatCode="#,##0.00">
                  <c:v>1013.356</c:v>
                </c:pt>
                <c:pt idx="11146" formatCode="#,##0.00">
                  <c:v>1015.201</c:v>
                </c:pt>
                <c:pt idx="11147" formatCode="#,##0.00">
                  <c:v>1017.02</c:v>
                </c:pt>
                <c:pt idx="11148" formatCode="#,##0.00">
                  <c:v>1018.814</c:v>
                </c:pt>
                <c:pt idx="11149" formatCode="#,##0.00">
                  <c:v>1020.583</c:v>
                </c:pt>
                <c:pt idx="11150" formatCode="#,##0.00">
                  <c:v>1022.327</c:v>
                </c:pt>
                <c:pt idx="11151" formatCode="#,##0.00">
                  <c:v>1024.046</c:v>
                </c:pt>
                <c:pt idx="11152" formatCode="#,##0.00">
                  <c:v>1025.74</c:v>
                </c:pt>
                <c:pt idx="11153" formatCode="#,##0.00">
                  <c:v>1027.4100000000001</c:v>
                </c:pt>
                <c:pt idx="11154" formatCode="#,##0.00">
                  <c:v>1029.056</c:v>
                </c:pt>
                <c:pt idx="11155" formatCode="#,##0.00">
                  <c:v>1030.6780000000001</c:v>
                </c:pt>
                <c:pt idx="11156" formatCode="#,##0.00">
                  <c:v>1032.2760000000001</c:v>
                </c:pt>
                <c:pt idx="11157" formatCode="#,##0.00">
                  <c:v>1033.8510000000001</c:v>
                </c:pt>
                <c:pt idx="11158" formatCode="#,##0.00">
                  <c:v>1035.402</c:v>
                </c:pt>
                <c:pt idx="11159" formatCode="#,##0.00">
                  <c:v>1036.93</c:v>
                </c:pt>
                <c:pt idx="11160" formatCode="#,##0.00">
                  <c:v>1038.4349999999999</c:v>
                </c:pt>
                <c:pt idx="11161" formatCode="#,##0.00">
                  <c:v>1039.9169999999999</c:v>
                </c:pt>
                <c:pt idx="11162" formatCode="#,##0.00">
                  <c:v>1041.376</c:v>
                </c:pt>
                <c:pt idx="11163" formatCode="#,##0.00">
                  <c:v>1042.8130000000001</c:v>
                </c:pt>
                <c:pt idx="11164" formatCode="#,##0.00">
                  <c:v>1044.2280000000001</c:v>
                </c:pt>
                <c:pt idx="11165" formatCode="#,##0.00">
                  <c:v>1045.6199999999999</c:v>
                </c:pt>
                <c:pt idx="11166" formatCode="#,##0.00">
                  <c:v>1046.99</c:v>
                </c:pt>
                <c:pt idx="11167" formatCode="#,##0.00">
                  <c:v>1048.3389999999999</c:v>
                </c:pt>
                <c:pt idx="11168" formatCode="#,##0.00">
                  <c:v>1049.6659999999999</c:v>
                </c:pt>
                <c:pt idx="11169" formatCode="#,##0.00">
                  <c:v>1050.972</c:v>
                </c:pt>
                <c:pt idx="11170" formatCode="#,##0.00">
                  <c:v>1052.2560000000001</c:v>
                </c:pt>
                <c:pt idx="11171" formatCode="#,##0.00">
                  <c:v>1053.519</c:v>
                </c:pt>
                <c:pt idx="11172" formatCode="#,##0.00">
                  <c:v>1054.761</c:v>
                </c:pt>
                <c:pt idx="11173" formatCode="#,##0.00">
                  <c:v>1055.982</c:v>
                </c:pt>
                <c:pt idx="11174" formatCode="#,##0.00">
                  <c:v>1057.183</c:v>
                </c:pt>
                <c:pt idx="11175" formatCode="#,##0.00">
                  <c:v>1058.3630000000001</c:v>
                </c:pt>
                <c:pt idx="11176" formatCode="#,##0.00">
                  <c:v>1059.5229999999999</c:v>
                </c:pt>
                <c:pt idx="11177" formatCode="#,##0.00">
                  <c:v>1060.663</c:v>
                </c:pt>
                <c:pt idx="11178" formatCode="#,##0.00">
                  <c:v>1061.7829999999999</c:v>
                </c:pt>
                <c:pt idx="11179" formatCode="#,##0.00">
                  <c:v>1062.883</c:v>
                </c:pt>
                <c:pt idx="11180" formatCode="#,##0.00">
                  <c:v>1063.9639999999999</c:v>
                </c:pt>
                <c:pt idx="11181" formatCode="#,##0.00">
                  <c:v>1065.0239999999999</c:v>
                </c:pt>
                <c:pt idx="11182" formatCode="#,##0.00">
                  <c:v>1066.066</c:v>
                </c:pt>
                <c:pt idx="11183" formatCode="#,##0.00">
                  <c:v>1067.088</c:v>
                </c:pt>
                <c:pt idx="11184" formatCode="#,##0.00">
                  <c:v>1068.0909999999999</c:v>
                </c:pt>
                <c:pt idx="11185" formatCode="#,##0.00">
                  <c:v>1069.076</c:v>
                </c:pt>
                <c:pt idx="11186" formatCode="#,##0.00">
                  <c:v>1070.0409999999999</c:v>
                </c:pt>
                <c:pt idx="11187" formatCode="#,##0.00">
                  <c:v>1070.9880000000001</c:v>
                </c:pt>
                <c:pt idx="11188" formatCode="#,##0.00">
                  <c:v>1071.9169999999999</c:v>
                </c:pt>
                <c:pt idx="11189" formatCode="#,##0.00">
                  <c:v>1072.827</c:v>
                </c:pt>
                <c:pt idx="11190" formatCode="#,##0.00">
                  <c:v>1073.7190000000001</c:v>
                </c:pt>
                <c:pt idx="11191" formatCode="#,##0.00">
                  <c:v>1074.5930000000001</c:v>
                </c:pt>
                <c:pt idx="11192" formatCode="#,##0.00">
                  <c:v>1075.4490000000001</c:v>
                </c:pt>
                <c:pt idx="11193" formatCode="#,##0.00">
                  <c:v>1076.288</c:v>
                </c:pt>
                <c:pt idx="11194" formatCode="#,##0.00">
                  <c:v>1077.1079999999999</c:v>
                </c:pt>
                <c:pt idx="11195" formatCode="#,##0.00">
                  <c:v>1077.912</c:v>
                </c:pt>
                <c:pt idx="11196" formatCode="#,##0.00">
                  <c:v>1078.6980000000001</c:v>
                </c:pt>
                <c:pt idx="11197" formatCode="#,##0.00">
                  <c:v>1079.4659999999999</c:v>
                </c:pt>
                <c:pt idx="11198" formatCode="#,##0.00">
                  <c:v>1080.2180000000001</c:v>
                </c:pt>
                <c:pt idx="11199" formatCode="#,##0.00">
                  <c:v>1080.953</c:v>
                </c:pt>
                <c:pt idx="11200" formatCode="#,##0.00">
                  <c:v>1081.671</c:v>
                </c:pt>
                <c:pt idx="11201" formatCode="#,##0.00">
                  <c:v>1082.3720000000001</c:v>
                </c:pt>
                <c:pt idx="11202" formatCode="#,##0.00">
                  <c:v>1083.057</c:v>
                </c:pt>
                <c:pt idx="11203" formatCode="#,##0.00">
                  <c:v>1083.7249999999999</c:v>
                </c:pt>
                <c:pt idx="11204" formatCode="#,##0.00">
                  <c:v>1084.377</c:v>
                </c:pt>
                <c:pt idx="11205" formatCode="#,##0.00">
                  <c:v>1085.0129999999999</c:v>
                </c:pt>
                <c:pt idx="11206" formatCode="#,##0.00">
                  <c:v>1085.633</c:v>
                </c:pt>
                <c:pt idx="11207" formatCode="#,##0.00">
                  <c:v>1086.2370000000001</c:v>
                </c:pt>
                <c:pt idx="11208" formatCode="#,##0.00">
                  <c:v>1086.825</c:v>
                </c:pt>
                <c:pt idx="11209" formatCode="#,##0.00">
                  <c:v>1087.3979999999999</c:v>
                </c:pt>
                <c:pt idx="11210" formatCode="#,##0.00">
                  <c:v>1087.9549999999999</c:v>
                </c:pt>
                <c:pt idx="11211" formatCode="#,##0.00">
                  <c:v>1088.4970000000001</c:v>
                </c:pt>
                <c:pt idx="11212" formatCode="#,##0.00">
                  <c:v>1089.0229999999999</c:v>
                </c:pt>
                <c:pt idx="11213" formatCode="#,##0.00">
                  <c:v>1089.5340000000001</c:v>
                </c:pt>
                <c:pt idx="11214" formatCode="#,##0.00">
                  <c:v>1090.0309999999999</c:v>
                </c:pt>
                <c:pt idx="11215" formatCode="#,##0.00">
                  <c:v>1090.5119999999999</c:v>
                </c:pt>
                <c:pt idx="11216" formatCode="#,##0.00">
                  <c:v>1090.9780000000001</c:v>
                </c:pt>
                <c:pt idx="11217" formatCode="#,##0.00">
                  <c:v>1091.43</c:v>
                </c:pt>
                <c:pt idx="11218" formatCode="#,##0.00">
                  <c:v>1091.867</c:v>
                </c:pt>
                <c:pt idx="11219" formatCode="#,##0.00">
                  <c:v>1092.29</c:v>
                </c:pt>
                <c:pt idx="11220" formatCode="#,##0.00">
                  <c:v>1092.6980000000001</c:v>
                </c:pt>
                <c:pt idx="11221" formatCode="#,##0.00">
                  <c:v>1093.0920000000001</c:v>
                </c:pt>
                <c:pt idx="11222" formatCode="#,##0.00">
                  <c:v>1093.472</c:v>
                </c:pt>
                <c:pt idx="11223" formatCode="#,##0.00">
                  <c:v>1093.838</c:v>
                </c:pt>
                <c:pt idx="11224" formatCode="#,##0.00">
                  <c:v>1094.19</c:v>
                </c:pt>
                <c:pt idx="11225" formatCode="#,##0.00">
                  <c:v>1094.528</c:v>
                </c:pt>
                <c:pt idx="11226" formatCode="#,##0.00">
                  <c:v>1094.8520000000001</c:v>
                </c:pt>
                <c:pt idx="11227" formatCode="#,##0.00">
                  <c:v>1095.163</c:v>
                </c:pt>
                <c:pt idx="11228" formatCode="#,##0.00">
                  <c:v>1095.46</c:v>
                </c:pt>
                <c:pt idx="11229" formatCode="#,##0.00">
                  <c:v>1095.7439999999999</c:v>
                </c:pt>
                <c:pt idx="11230" formatCode="#,##0.00">
                  <c:v>1096.0150000000001</c:v>
                </c:pt>
                <c:pt idx="11231" formatCode="#,##0.00">
                  <c:v>1096.2719999999999</c:v>
                </c:pt>
                <c:pt idx="11232" formatCode="#,##0.00">
                  <c:v>1096.5160000000001</c:v>
                </c:pt>
                <c:pt idx="11233" formatCode="#,##0.00">
                  <c:v>1096.748</c:v>
                </c:pt>
                <c:pt idx="11234" formatCode="#,##0.00">
                  <c:v>1096.9659999999999</c:v>
                </c:pt>
                <c:pt idx="11235" formatCode="#,##0.00">
                  <c:v>1097.172</c:v>
                </c:pt>
                <c:pt idx="11236" formatCode="#,##0.00">
                  <c:v>1097.364</c:v>
                </c:pt>
                <c:pt idx="11237" formatCode="#,##0.00">
                  <c:v>1097.5450000000001</c:v>
                </c:pt>
                <c:pt idx="11238" formatCode="#,##0.00">
                  <c:v>1097.713</c:v>
                </c:pt>
                <c:pt idx="11239" formatCode="#,##0.00">
                  <c:v>1097.8679999999999</c:v>
                </c:pt>
                <c:pt idx="11240" formatCode="#,##0.00">
                  <c:v>1098.011</c:v>
                </c:pt>
                <c:pt idx="11241" formatCode="#,##0.00">
                  <c:v>1098.1420000000001</c:v>
                </c:pt>
                <c:pt idx="11242" formatCode="#,##0.00">
                  <c:v>1098.261</c:v>
                </c:pt>
                <c:pt idx="11243" formatCode="#,##0.00">
                  <c:v>1098.367</c:v>
                </c:pt>
                <c:pt idx="11244" formatCode="#,##0.00">
                  <c:v>1098.462</c:v>
                </c:pt>
                <c:pt idx="11245" formatCode="#,##0.00">
                  <c:v>1098.5450000000001</c:v>
                </c:pt>
                <c:pt idx="11246" formatCode="#,##0.00">
                  <c:v>1098.616</c:v>
                </c:pt>
                <c:pt idx="11247" formatCode="#,##0.00">
                  <c:v>1098.675</c:v>
                </c:pt>
                <c:pt idx="11248" formatCode="#,##0.00">
                  <c:v>1098.723</c:v>
                </c:pt>
                <c:pt idx="11249" formatCode="#,##0.00">
                  <c:v>1098.76</c:v>
                </c:pt>
                <c:pt idx="11250" formatCode="#,##0.00">
                  <c:v>1098.7840000000001</c:v>
                </c:pt>
                <c:pt idx="11251" formatCode="#,##0.00">
                  <c:v>1098.798</c:v>
                </c:pt>
                <c:pt idx="11252" formatCode="#,##0.00">
                  <c:v>1098.8</c:v>
                </c:pt>
                <c:pt idx="11253" formatCode="#,##0.00">
                  <c:v>1098.7909999999999</c:v>
                </c:pt>
                <c:pt idx="11254" formatCode="#,##0.00">
                  <c:v>1098.7719999999999</c:v>
                </c:pt>
                <c:pt idx="11255" formatCode="#,##0.00">
                  <c:v>1098.741</c:v>
                </c:pt>
                <c:pt idx="11256" formatCode="#,##0.00">
                  <c:v>1098.6990000000001</c:v>
                </c:pt>
                <c:pt idx="11257" formatCode="#,##0.00">
                  <c:v>1098.646</c:v>
                </c:pt>
                <c:pt idx="11258" formatCode="#,##0.00">
                  <c:v>1098.5830000000001</c:v>
                </c:pt>
                <c:pt idx="11259" formatCode="#,##0.00">
                  <c:v>1098.508</c:v>
                </c:pt>
                <c:pt idx="11260" formatCode="#,##0.00">
                  <c:v>1098.424</c:v>
                </c:pt>
                <c:pt idx="11261" formatCode="#,##0.00">
                  <c:v>1098.328</c:v>
                </c:pt>
                <c:pt idx="11262" formatCode="#,##0.00">
                  <c:v>1098.223</c:v>
                </c:pt>
                <c:pt idx="11263" formatCode="#,##0.00">
                  <c:v>1098.107</c:v>
                </c:pt>
                <c:pt idx="11264" formatCode="#,##0.00">
                  <c:v>1097.98</c:v>
                </c:pt>
                <c:pt idx="11265" formatCode="#,##0.00">
                  <c:v>1097.8440000000001</c:v>
                </c:pt>
                <c:pt idx="11266" formatCode="#,##0.00">
                  <c:v>1097.6969999999999</c:v>
                </c:pt>
                <c:pt idx="11267" formatCode="#,##0.00">
                  <c:v>1097.54</c:v>
                </c:pt>
                <c:pt idx="11268" formatCode="#,##0.00">
                  <c:v>1097.373</c:v>
                </c:pt>
                <c:pt idx="11269" formatCode="#,##0.00">
                  <c:v>1097.1969999999999</c:v>
                </c:pt>
                <c:pt idx="11270" formatCode="#,##0.00">
                  <c:v>1097.01</c:v>
                </c:pt>
                <c:pt idx="11271" formatCode="#,##0.00">
                  <c:v>1096.8140000000001</c:v>
                </c:pt>
                <c:pt idx="11272" formatCode="#,##0.00">
                  <c:v>1096.6079999999999</c:v>
                </c:pt>
                <c:pt idx="11273" formatCode="#,##0.00">
                  <c:v>1096.3920000000001</c:v>
                </c:pt>
                <c:pt idx="11274" formatCode="#,##0.00">
                  <c:v>1096.1659999999999</c:v>
                </c:pt>
                <c:pt idx="11275" formatCode="#,##0.00">
                  <c:v>1095.932</c:v>
                </c:pt>
                <c:pt idx="11276" formatCode="#,##0.00">
                  <c:v>1095.6869999999999</c:v>
                </c:pt>
                <c:pt idx="11277" formatCode="#,##0.00">
                  <c:v>1095.434</c:v>
                </c:pt>
                <c:pt idx="11278" formatCode="#,##0.00">
                  <c:v>1095.171</c:v>
                </c:pt>
                <c:pt idx="11279" formatCode="#,##0.00">
                  <c:v>1094.8989999999999</c:v>
                </c:pt>
                <c:pt idx="11280" formatCode="#,##0.00">
                  <c:v>1094.617</c:v>
                </c:pt>
                <c:pt idx="11281" formatCode="#,##0.00">
                  <c:v>1094.327</c:v>
                </c:pt>
                <c:pt idx="11282" formatCode="#,##0.00">
                  <c:v>1094.027</c:v>
                </c:pt>
                <c:pt idx="11283" formatCode="#,##0.00">
                  <c:v>1093.7190000000001</c:v>
                </c:pt>
                <c:pt idx="11284" formatCode="#,##0.00">
                  <c:v>1093.4010000000001</c:v>
                </c:pt>
                <c:pt idx="11285" formatCode="#,##0.00">
                  <c:v>1093.075</c:v>
                </c:pt>
                <c:pt idx="11286" formatCode="#,##0.00">
                  <c:v>1092.74</c:v>
                </c:pt>
                <c:pt idx="11287" formatCode="#,##0.00">
                  <c:v>1092.396</c:v>
                </c:pt>
                <c:pt idx="11288" formatCode="#,##0.00">
                  <c:v>1092.0440000000001</c:v>
                </c:pt>
                <c:pt idx="11289" formatCode="#,##0.00">
                  <c:v>1091.682</c:v>
                </c:pt>
                <c:pt idx="11290" formatCode="#,##0.00">
                  <c:v>1091.3130000000001</c:v>
                </c:pt>
                <c:pt idx="11291" formatCode="#,##0.00">
                  <c:v>1090.934</c:v>
                </c:pt>
                <c:pt idx="11292" formatCode="#,##0.00">
                  <c:v>1090.548</c:v>
                </c:pt>
                <c:pt idx="11293" formatCode="#,##0.00">
                  <c:v>1090.153</c:v>
                </c:pt>
                <c:pt idx="11294" formatCode="#,##0.00">
                  <c:v>1089.749</c:v>
                </c:pt>
                <c:pt idx="11295" formatCode="#,##0.00">
                  <c:v>1089.338</c:v>
                </c:pt>
                <c:pt idx="11296" formatCode="#,##0.00">
                  <c:v>1088.9179999999999</c:v>
                </c:pt>
                <c:pt idx="11297" formatCode="#,##0.00">
                  <c:v>1088.49</c:v>
                </c:pt>
                <c:pt idx="11298" formatCode="#,##0.00">
                  <c:v>1088.0540000000001</c:v>
                </c:pt>
                <c:pt idx="11299" formatCode="#,##0.00">
                  <c:v>1087.6089999999999</c:v>
                </c:pt>
                <c:pt idx="11300" formatCode="#,##0.00">
                  <c:v>1087.1569999999999</c:v>
                </c:pt>
                <c:pt idx="11301" formatCode="#,##0.00">
                  <c:v>1086.6969999999999</c:v>
                </c:pt>
                <c:pt idx="11302" formatCode="#,##0.00">
                  <c:v>1086.229</c:v>
                </c:pt>
                <c:pt idx="11303" formatCode="#,##0.00">
                  <c:v>1085.7529999999999</c:v>
                </c:pt>
                <c:pt idx="11304" formatCode="#,##0.00">
                  <c:v>1085.269</c:v>
                </c:pt>
                <c:pt idx="11305" formatCode="#,##0.00">
                  <c:v>1084.778</c:v>
                </c:pt>
                <c:pt idx="11306" formatCode="#,##0.00">
                  <c:v>1084.278</c:v>
                </c:pt>
                <c:pt idx="11307" formatCode="#,##0.00">
                  <c:v>1083.7719999999999</c:v>
                </c:pt>
                <c:pt idx="11308" formatCode="#,##0.00">
                  <c:v>1083.2570000000001</c:v>
                </c:pt>
                <c:pt idx="11309" formatCode="#,##0.00">
                  <c:v>1082.7349999999999</c:v>
                </c:pt>
                <c:pt idx="11310" formatCode="#,##0.00">
                  <c:v>1082.2059999999999</c:v>
                </c:pt>
                <c:pt idx="11311" formatCode="#,##0.00">
                  <c:v>1081.6690000000001</c:v>
                </c:pt>
                <c:pt idx="11312" formatCode="#,##0.00">
                  <c:v>1081.124</c:v>
                </c:pt>
                <c:pt idx="11313" formatCode="#,##0.00">
                  <c:v>1080.5719999999999</c:v>
                </c:pt>
                <c:pt idx="11314" formatCode="#,##0.00">
                  <c:v>1080.0129999999999</c:v>
                </c:pt>
                <c:pt idx="11315" formatCode="#,##0.00">
                  <c:v>1079.4469999999999</c:v>
                </c:pt>
                <c:pt idx="11316" formatCode="#,##0.00">
                  <c:v>1079.5250000000001</c:v>
                </c:pt>
                <c:pt idx="11317" formatCode="#,##0.00">
                  <c:v>1079.6179999999999</c:v>
                </c:pt>
                <c:pt idx="11318" formatCode="#,##0.00">
                  <c:v>1079.712</c:v>
                </c:pt>
                <c:pt idx="11319" formatCode="#,##0.00">
                  <c:v>1079.8030000000001</c:v>
                </c:pt>
                <c:pt idx="11320" formatCode="#,##0.00">
                  <c:v>1079.8889999999999</c:v>
                </c:pt>
                <c:pt idx="11321" formatCode="#,##0.00">
                  <c:v>1079.971</c:v>
                </c:pt>
                <c:pt idx="11322" formatCode="#,##0.00">
                  <c:v>1080.049</c:v>
                </c:pt>
                <c:pt idx="11323" formatCode="#,##0.00">
                  <c:v>1080.1220000000001</c:v>
                </c:pt>
                <c:pt idx="11324" formatCode="#,##0.00">
                  <c:v>1080.192</c:v>
                </c:pt>
                <c:pt idx="11325" formatCode="#,##0.00">
                  <c:v>1080.2570000000001</c:v>
                </c:pt>
                <c:pt idx="11326" formatCode="#,##0.00">
                  <c:v>1080.319</c:v>
                </c:pt>
                <c:pt idx="11327" formatCode="#,##0.00">
                  <c:v>1080.377</c:v>
                </c:pt>
                <c:pt idx="11328" formatCode="#,##0.00">
                  <c:v>1080.43</c:v>
                </c:pt>
                <c:pt idx="11329" formatCode="#,##0.00">
                  <c:v>1080.48</c:v>
                </c:pt>
                <c:pt idx="11330" formatCode="#,##0.00">
                  <c:v>1080.5260000000001</c:v>
                </c:pt>
                <c:pt idx="11331" formatCode="#,##0.00">
                  <c:v>1080.568</c:v>
                </c:pt>
                <c:pt idx="11332" formatCode="#,##0.00">
                  <c:v>1080.607</c:v>
                </c:pt>
                <c:pt idx="11333" formatCode="#,##0.00">
                  <c:v>1080.6410000000001</c:v>
                </c:pt>
                <c:pt idx="11334" formatCode="#,##0.00">
                  <c:v>1080.672</c:v>
                </c:pt>
                <c:pt idx="11335" formatCode="#,##0.00">
                  <c:v>1080.6990000000001</c:v>
                </c:pt>
                <c:pt idx="11336" formatCode="#,##0.00">
                  <c:v>1080.722</c:v>
                </c:pt>
                <c:pt idx="11337" formatCode="#,##0.00">
                  <c:v>1080.742</c:v>
                </c:pt>
                <c:pt idx="11338" formatCode="#,##0.00">
                  <c:v>1080.758</c:v>
                </c:pt>
                <c:pt idx="11339" formatCode="#,##0.00">
                  <c:v>1080.77</c:v>
                </c:pt>
                <c:pt idx="11340" formatCode="#,##0.00">
                  <c:v>1080.779</c:v>
                </c:pt>
                <c:pt idx="11341" formatCode="#,##0.00">
                  <c:v>1080.7840000000001</c:v>
                </c:pt>
                <c:pt idx="11342" formatCode="#,##0.00">
                  <c:v>1080.7860000000001</c:v>
                </c:pt>
                <c:pt idx="11343" formatCode="#,##0.00">
                  <c:v>1080.7840000000001</c:v>
                </c:pt>
                <c:pt idx="11344" formatCode="#,##0.00">
                  <c:v>1080.778</c:v>
                </c:pt>
                <c:pt idx="11345" formatCode="#,##0.00">
                  <c:v>1080.769</c:v>
                </c:pt>
                <c:pt idx="11346" formatCode="#,##0.00">
                  <c:v>1080.7560000000001</c:v>
                </c:pt>
                <c:pt idx="11347" formatCode="#,##0.00">
                  <c:v>1080.74</c:v>
                </c:pt>
                <c:pt idx="11348" formatCode="#,##0.00">
                  <c:v>1080.72</c:v>
                </c:pt>
                <c:pt idx="11349" formatCode="#,##0.00">
                  <c:v>1080.6969999999999</c:v>
                </c:pt>
                <c:pt idx="11350" formatCode="#,##0.00">
                  <c:v>1080.671</c:v>
                </c:pt>
                <c:pt idx="11351" formatCode="#,##0.00">
                  <c:v>1080.6410000000001</c:v>
                </c:pt>
                <c:pt idx="11352" formatCode="#,##0.00">
                  <c:v>1080.6079999999999</c:v>
                </c:pt>
                <c:pt idx="11353" formatCode="#,##0.00">
                  <c:v>1080.5709999999999</c:v>
                </c:pt>
                <c:pt idx="11354" formatCode="#,##0.00">
                  <c:v>1080.5309999999999</c:v>
                </c:pt>
                <c:pt idx="11355" formatCode="#,##0.00">
                  <c:v>1080.4880000000001</c:v>
                </c:pt>
                <c:pt idx="11356" formatCode="#,##0.00">
                  <c:v>1080.441</c:v>
                </c:pt>
                <c:pt idx="11357" formatCode="#,##0.00">
                  <c:v>1080.3910000000001</c:v>
                </c:pt>
                <c:pt idx="11358" formatCode="#,##0.00">
                  <c:v>1080.338</c:v>
                </c:pt>
                <c:pt idx="11359" formatCode="#,##0.00">
                  <c:v>1080.2819999999999</c:v>
                </c:pt>
                <c:pt idx="11360" formatCode="#,##0.00">
                  <c:v>1080.222</c:v>
                </c:pt>
                <c:pt idx="11361" formatCode="#,##0.00">
                  <c:v>1080.1590000000001</c:v>
                </c:pt>
                <c:pt idx="11362" formatCode="#,##0.00">
                  <c:v>1080.0930000000001</c:v>
                </c:pt>
                <c:pt idx="11363" formatCode="#,##0.00">
                  <c:v>1080.0239999999999</c:v>
                </c:pt>
                <c:pt idx="11364" formatCode="#,##0.00">
                  <c:v>1079.952</c:v>
                </c:pt>
                <c:pt idx="11365" formatCode="#,##0.00">
                  <c:v>1079.876</c:v>
                </c:pt>
                <c:pt idx="11366" formatCode="#,##0.00">
                  <c:v>1079.798</c:v>
                </c:pt>
                <c:pt idx="11367" formatCode="#,##0.00">
                  <c:v>1079.7159999999999</c:v>
                </c:pt>
                <c:pt idx="11368" formatCode="#,##0.00">
                  <c:v>1079.6310000000001</c:v>
                </c:pt>
                <c:pt idx="11369" formatCode="#,##0.00">
                  <c:v>1079.5440000000001</c:v>
                </c:pt>
                <c:pt idx="11370" formatCode="#,##0.00">
                  <c:v>1079.453</c:v>
                </c:pt>
                <c:pt idx="11371" formatCode="#,##0.00">
                  <c:v>1079.3589999999999</c:v>
                </c:pt>
                <c:pt idx="11372" formatCode="#,##0.00">
                  <c:v>1079.2619999999999</c:v>
                </c:pt>
                <c:pt idx="11373" formatCode="#,##0.00">
                  <c:v>1079.162</c:v>
                </c:pt>
                <c:pt idx="11374" formatCode="#,##0.00">
                  <c:v>1079.059</c:v>
                </c:pt>
                <c:pt idx="11375" formatCode="#,##0.00">
                  <c:v>1078.953</c:v>
                </c:pt>
                <c:pt idx="11376" formatCode="#,##0.00">
                  <c:v>1078.845</c:v>
                </c:pt>
                <c:pt idx="11377" formatCode="#,##0.00">
                  <c:v>1078.7329999999999</c:v>
                </c:pt>
                <c:pt idx="11378" formatCode="#,##0.00">
                  <c:v>1078.6179999999999</c:v>
                </c:pt>
                <c:pt idx="11379" formatCode="#,##0.00">
                  <c:v>1078.501</c:v>
                </c:pt>
                <c:pt idx="11380" formatCode="#,##0.00">
                  <c:v>1078.3810000000001</c:v>
                </c:pt>
                <c:pt idx="11381" formatCode="#,##0.00">
                  <c:v>1078.2570000000001</c:v>
                </c:pt>
                <c:pt idx="11382" formatCode="#,##0.00">
                  <c:v>1078.1310000000001</c:v>
                </c:pt>
                <c:pt idx="11383" formatCode="#,##0.00">
                  <c:v>1078.0029999999999</c:v>
                </c:pt>
                <c:pt idx="11384" formatCode="#,##0.00">
                  <c:v>1077.8710000000001</c:v>
                </c:pt>
                <c:pt idx="11385" formatCode="#,##0.00">
                  <c:v>1077.7360000000001</c:v>
                </c:pt>
                <c:pt idx="11386" formatCode="#,##0.00">
                  <c:v>1077.5989999999999</c:v>
                </c:pt>
                <c:pt idx="11387" formatCode="#,##0.00">
                  <c:v>1077.4590000000001</c:v>
                </c:pt>
                <c:pt idx="11388" formatCode="#,##0.00">
                  <c:v>1077.317</c:v>
                </c:pt>
                <c:pt idx="11389" formatCode="#,##0.00">
                  <c:v>1077.171</c:v>
                </c:pt>
                <c:pt idx="11390" formatCode="#,##0.00">
                  <c:v>1077.0229999999999</c:v>
                </c:pt>
                <c:pt idx="11391" formatCode="#,##0.00">
                  <c:v>1076.8720000000001</c:v>
                </c:pt>
                <c:pt idx="11392" formatCode="#,##0.00">
                  <c:v>1076.7190000000001</c:v>
                </c:pt>
                <c:pt idx="11393" formatCode="#,##0.00">
                  <c:v>1076.5619999999999</c:v>
                </c:pt>
                <c:pt idx="11394" formatCode="#,##0.00">
                  <c:v>1076.404</c:v>
                </c:pt>
                <c:pt idx="11395" formatCode="#,##0.00">
                  <c:v>1076.242</c:v>
                </c:pt>
                <c:pt idx="11396" formatCode="#,##0.00">
                  <c:v>1076.078</c:v>
                </c:pt>
                <c:pt idx="11397" formatCode="#,##0.00">
                  <c:v>1075.9110000000001</c:v>
                </c:pt>
                <c:pt idx="11398" formatCode="#,##0.00">
                  <c:v>1075.742</c:v>
                </c:pt>
                <c:pt idx="11399" formatCode="#,##0.00">
                  <c:v>1075.57</c:v>
                </c:pt>
                <c:pt idx="11400" formatCode="#,##0.00">
                  <c:v>1075.396</c:v>
                </c:pt>
                <c:pt idx="11401" formatCode="#,##0.00">
                  <c:v>1075.2190000000001</c:v>
                </c:pt>
                <c:pt idx="11402" formatCode="#,##0.00">
                  <c:v>1075.04</c:v>
                </c:pt>
                <c:pt idx="11403" formatCode="#,##0.00">
                  <c:v>1074.8579999999999</c:v>
                </c:pt>
                <c:pt idx="11404" formatCode="#,##0.00">
                  <c:v>1074.673</c:v>
                </c:pt>
                <c:pt idx="11405" formatCode="#,##0.00">
                  <c:v>1074.4860000000001</c:v>
                </c:pt>
                <c:pt idx="11406" formatCode="#,##0.00">
                  <c:v>1074.297</c:v>
                </c:pt>
                <c:pt idx="11407" formatCode="#,##0.00">
                  <c:v>1074.105</c:v>
                </c:pt>
                <c:pt idx="11408" formatCode="#,##0.00">
                  <c:v>1073.9100000000001</c:v>
                </c:pt>
                <c:pt idx="11409" formatCode="#,##0.00">
                  <c:v>1073.7139999999999</c:v>
                </c:pt>
                <c:pt idx="11410" formatCode="#,##0.00">
                  <c:v>1073.5150000000001</c:v>
                </c:pt>
                <c:pt idx="11411" formatCode="#,##0.00">
                  <c:v>1073.3130000000001</c:v>
                </c:pt>
                <c:pt idx="11412" formatCode="#,##0.00">
                  <c:v>1073.1089999999999</c:v>
                </c:pt>
                <c:pt idx="11413" formatCode="#,##0.00">
                  <c:v>1072.903</c:v>
                </c:pt>
                <c:pt idx="11414" formatCode="#,##0.00">
                  <c:v>1072.694</c:v>
                </c:pt>
                <c:pt idx="11415" formatCode="#,##0.00">
                  <c:v>1072.4829999999999</c:v>
                </c:pt>
                <c:pt idx="11416" formatCode="#,##0.00">
                  <c:v>1072.27</c:v>
                </c:pt>
                <c:pt idx="11417" formatCode="#,##0.00">
                  <c:v>1072.0540000000001</c:v>
                </c:pt>
                <c:pt idx="11418" formatCode="#,##0.00">
                  <c:v>1071.836</c:v>
                </c:pt>
                <c:pt idx="11419" formatCode="#,##0.00">
                  <c:v>1071.616</c:v>
                </c:pt>
                <c:pt idx="11420" formatCode="#,##0.00">
                  <c:v>1071.393</c:v>
                </c:pt>
                <c:pt idx="11421" formatCode="#,##0.00">
                  <c:v>1071.1679999999999</c:v>
                </c:pt>
                <c:pt idx="11422" formatCode="#,##0.00">
                  <c:v>1070.941</c:v>
                </c:pt>
                <c:pt idx="11423" formatCode="#,##0.00">
                  <c:v>1070.712</c:v>
                </c:pt>
                <c:pt idx="11424" formatCode="#,##0.00">
                  <c:v>1070.48</c:v>
                </c:pt>
                <c:pt idx="11425" formatCode="#,##0.00">
                  <c:v>1070.2460000000001</c:v>
                </c:pt>
                <c:pt idx="11426" formatCode="#,##0.00">
                  <c:v>1070.01</c:v>
                </c:pt>
                <c:pt idx="11427" formatCode="#,##0.00">
                  <c:v>1069.7719999999999</c:v>
                </c:pt>
                <c:pt idx="11428" formatCode="#,##0.00">
                  <c:v>1069.5319999999999</c:v>
                </c:pt>
                <c:pt idx="11429" formatCode="#,##0.00">
                  <c:v>1069.289</c:v>
                </c:pt>
                <c:pt idx="11430" formatCode="#,##0.00">
                  <c:v>1069.0450000000001</c:v>
                </c:pt>
                <c:pt idx="11431" formatCode="#,##0.00">
                  <c:v>1068.798</c:v>
                </c:pt>
                <c:pt idx="11432" formatCode="#,##0.00">
                  <c:v>1068.549</c:v>
                </c:pt>
                <c:pt idx="11433" formatCode="#,##0.00">
                  <c:v>1068.298</c:v>
                </c:pt>
                <c:pt idx="11434" formatCode="#,##0.00">
                  <c:v>1068.0440000000001</c:v>
                </c:pt>
                <c:pt idx="11435" formatCode="#,##0.00">
                  <c:v>1067.789</c:v>
                </c:pt>
                <c:pt idx="11436" formatCode="#,##0.00">
                  <c:v>1067.5319999999999</c:v>
                </c:pt>
                <c:pt idx="11437" formatCode="#,##0.00">
                  <c:v>1067.2719999999999</c:v>
                </c:pt>
                <c:pt idx="11438" formatCode="#,##0.00">
                  <c:v>1067.011</c:v>
                </c:pt>
                <c:pt idx="11439" formatCode="#,##0.00">
                  <c:v>1066.7470000000001</c:v>
                </c:pt>
                <c:pt idx="11440" formatCode="#,##0.00">
                  <c:v>1066.482</c:v>
                </c:pt>
                <c:pt idx="11441" formatCode="#,##0.00">
                  <c:v>1066.2139999999999</c:v>
                </c:pt>
                <c:pt idx="11442" formatCode="#,##0.00">
                  <c:v>1065.944</c:v>
                </c:pt>
                <c:pt idx="11443" formatCode="#,##0.00">
                  <c:v>1065.673</c:v>
                </c:pt>
                <c:pt idx="11444" formatCode="#,##0.00">
                  <c:v>1065.3989999999999</c:v>
                </c:pt>
                <c:pt idx="11445" formatCode="#,##0.00">
                  <c:v>1065.123</c:v>
                </c:pt>
                <c:pt idx="11446" formatCode="#,##0.00">
                  <c:v>1064.846</c:v>
                </c:pt>
                <c:pt idx="11447" formatCode="#,##0.00">
                  <c:v>1064.566</c:v>
                </c:pt>
                <c:pt idx="11448" formatCode="#,##0.00">
                  <c:v>1064.2850000000001</c:v>
                </c:pt>
                <c:pt idx="11449" formatCode="#,##0.00">
                  <c:v>1064.001</c:v>
                </c:pt>
                <c:pt idx="11450" formatCode="#,##0.00">
                  <c:v>1063.7159999999999</c:v>
                </c:pt>
                <c:pt idx="11451" formatCode="#,##0.00">
                  <c:v>1063.4290000000001</c:v>
                </c:pt>
                <c:pt idx="11452" formatCode="#,##0.00">
                  <c:v>1063.1389999999999</c:v>
                </c:pt>
                <c:pt idx="11453" formatCode="#,##0.00">
                  <c:v>1062.848</c:v>
                </c:pt>
                <c:pt idx="11454" formatCode="#,##0.00">
                  <c:v>1062.5550000000001</c:v>
                </c:pt>
                <c:pt idx="11455" formatCode="#,##0.00">
                  <c:v>1062.26</c:v>
                </c:pt>
                <c:pt idx="11456" formatCode="#,##0.00">
                  <c:v>1061.9639999999999</c:v>
                </c:pt>
                <c:pt idx="11457" formatCode="#,##0.00">
                  <c:v>1061.665</c:v>
                </c:pt>
                <c:pt idx="11458" formatCode="#,##0.00">
                  <c:v>1061.365</c:v>
                </c:pt>
                <c:pt idx="11459" formatCode="#,##0.00">
                  <c:v>1061.0619999999999</c:v>
                </c:pt>
                <c:pt idx="11460" formatCode="#,##0.00">
                  <c:v>1060.758</c:v>
                </c:pt>
                <c:pt idx="11461" formatCode="#,##0.00">
                  <c:v>1060.452</c:v>
                </c:pt>
                <c:pt idx="11462" formatCode="#,##0.00">
                  <c:v>1060.145</c:v>
                </c:pt>
                <c:pt idx="11463" formatCode="#,##0.00">
                  <c:v>1059.835</c:v>
                </c:pt>
                <c:pt idx="11464" formatCode="#,##0.00">
                  <c:v>1059.5239999999999</c:v>
                </c:pt>
                <c:pt idx="11465" formatCode="#,##0.00">
                  <c:v>1059.211</c:v>
                </c:pt>
                <c:pt idx="11466" formatCode="#,##0.00">
                  <c:v>1058.896</c:v>
                </c:pt>
                <c:pt idx="11467" formatCode="#,##0.00">
                  <c:v>1058.579</c:v>
                </c:pt>
                <c:pt idx="11468" formatCode="#,##0.00">
                  <c:v>1058.261</c:v>
                </c:pt>
                <c:pt idx="11469" formatCode="#,##0.00">
                  <c:v>1057.941</c:v>
                </c:pt>
                <c:pt idx="11470" formatCode="#,##0.00">
                  <c:v>1057.6189999999999</c:v>
                </c:pt>
                <c:pt idx="11471" formatCode="#,##0.00">
                  <c:v>1057.296</c:v>
                </c:pt>
                <c:pt idx="11472" formatCode="#,##0.00">
                  <c:v>1056.97</c:v>
                </c:pt>
                <c:pt idx="11473" formatCode="#,##0.00">
                  <c:v>1056.643</c:v>
                </c:pt>
                <c:pt idx="11474" formatCode="#,##0.00">
                  <c:v>1056.3150000000001</c:v>
                </c:pt>
                <c:pt idx="11475" formatCode="#,##0.00">
                  <c:v>1055.9839999999999</c:v>
                </c:pt>
                <c:pt idx="11476" formatCode="#,##0.00">
                  <c:v>1055.652</c:v>
                </c:pt>
                <c:pt idx="11477" formatCode="#,##0.00">
                  <c:v>1055.319</c:v>
                </c:pt>
                <c:pt idx="11478" formatCode="#,##0.00">
                  <c:v>1054.9839999999999</c:v>
                </c:pt>
                <c:pt idx="11479" formatCode="#,##0.00">
                  <c:v>1054.6469999999999</c:v>
                </c:pt>
                <c:pt idx="11480" formatCode="#,##0.00">
                  <c:v>1054.308</c:v>
                </c:pt>
                <c:pt idx="11481" formatCode="#,##0.00">
                  <c:v>1053.9680000000001</c:v>
                </c:pt>
                <c:pt idx="11482" formatCode="#,##0.00">
                  <c:v>1053.626</c:v>
                </c:pt>
                <c:pt idx="11483" formatCode="#,##0.00">
                  <c:v>1053.2819999999999</c:v>
                </c:pt>
                <c:pt idx="11484" formatCode="#,##0.00">
                  <c:v>1052.9369999999999</c:v>
                </c:pt>
                <c:pt idx="11485" formatCode="#,##0.00">
                  <c:v>1052.5909999999999</c:v>
                </c:pt>
                <c:pt idx="11486" formatCode="#,##0.00">
                  <c:v>1052.242</c:v>
                </c:pt>
                <c:pt idx="11487" formatCode="#,##0.00">
                  <c:v>1051.893</c:v>
                </c:pt>
                <c:pt idx="11488" formatCode="#,##0.00">
                  <c:v>1051.5409999999999</c:v>
                </c:pt>
                <c:pt idx="11489" formatCode="#,##0.00">
                  <c:v>1051.1880000000001</c:v>
                </c:pt>
                <c:pt idx="11490" formatCode="#,##0.00">
                  <c:v>1050.8340000000001</c:v>
                </c:pt>
                <c:pt idx="11491" formatCode="#,##0.00">
                  <c:v>1050.4780000000001</c:v>
                </c:pt>
                <c:pt idx="11492" formatCode="#,##0.00">
                  <c:v>1050.1199999999999</c:v>
                </c:pt>
                <c:pt idx="11493" formatCode="#,##0.00">
                  <c:v>1049.761</c:v>
                </c:pt>
                <c:pt idx="11494" formatCode="#,##0.00">
                  <c:v>1049.4000000000001</c:v>
                </c:pt>
                <c:pt idx="11495" formatCode="#,##0.00">
                  <c:v>1049.038</c:v>
                </c:pt>
                <c:pt idx="11496" formatCode="#,##0.00">
                  <c:v>1048.674</c:v>
                </c:pt>
                <c:pt idx="11497" formatCode="#,##0.00">
                  <c:v>1048.309</c:v>
                </c:pt>
                <c:pt idx="11498" formatCode="#,##0.00">
                  <c:v>1047.943</c:v>
                </c:pt>
                <c:pt idx="11499" formatCode="#,##0.00">
                  <c:v>1047.5740000000001</c:v>
                </c:pt>
                <c:pt idx="11500" formatCode="#,##0.00">
                  <c:v>1047.2049999999999</c:v>
                </c:pt>
                <c:pt idx="11501" formatCode="#,##0.00">
                  <c:v>1046.8340000000001</c:v>
                </c:pt>
                <c:pt idx="11502" formatCode="#,##0.00">
                  <c:v>1046.461</c:v>
                </c:pt>
                <c:pt idx="11503" formatCode="#,##0.00">
                  <c:v>1046.087</c:v>
                </c:pt>
                <c:pt idx="11504" formatCode="#,##0.00">
                  <c:v>1045.712</c:v>
                </c:pt>
                <c:pt idx="11505" formatCode="#,##0.00">
                  <c:v>1045.335</c:v>
                </c:pt>
                <c:pt idx="11506" formatCode="#,##0.00">
                  <c:v>1044.9570000000001</c:v>
                </c:pt>
                <c:pt idx="11507" formatCode="#,##0.00">
                  <c:v>1044.577</c:v>
                </c:pt>
                <c:pt idx="11508" formatCode="#,##0.00">
                  <c:v>1044.1959999999999</c:v>
                </c:pt>
                <c:pt idx="11509" formatCode="#,##0.00">
                  <c:v>1043.8130000000001</c:v>
                </c:pt>
                <c:pt idx="11510" formatCode="#,##0.00">
                  <c:v>1043.4290000000001</c:v>
                </c:pt>
                <c:pt idx="11511" formatCode="#,##0.00">
                  <c:v>1043.0440000000001</c:v>
                </c:pt>
                <c:pt idx="11512" formatCode="#,##0.00">
                  <c:v>1042.6569999999999</c:v>
                </c:pt>
                <c:pt idx="11513" formatCode="#,##0.00">
                  <c:v>1042.269</c:v>
                </c:pt>
                <c:pt idx="11514" formatCode="#,##0.00">
                  <c:v>1041.8800000000001</c:v>
                </c:pt>
                <c:pt idx="11515" formatCode="#,##0.00">
                  <c:v>1041.489</c:v>
                </c:pt>
                <c:pt idx="11516" formatCode="#,##0.00">
                  <c:v>1041.097</c:v>
                </c:pt>
                <c:pt idx="11517" formatCode="#,##0.00">
                  <c:v>1040.703</c:v>
                </c:pt>
                <c:pt idx="11518" formatCode="#,##0.00">
                  <c:v>1040.308</c:v>
                </c:pt>
                <c:pt idx="11519" formatCode="#,##0.00">
                  <c:v>1039.912</c:v>
                </c:pt>
                <c:pt idx="11520" formatCode="#,##0.00">
                  <c:v>1039.5139999999999</c:v>
                </c:pt>
                <c:pt idx="11521" formatCode="#,##0.00">
                  <c:v>1039.115</c:v>
                </c:pt>
                <c:pt idx="11522" formatCode="#,##0.00">
                  <c:v>1038.7149999999999</c:v>
                </c:pt>
                <c:pt idx="11523" formatCode="#,##0.00">
                  <c:v>1038.3140000000001</c:v>
                </c:pt>
                <c:pt idx="11524" formatCode="#,##0.00">
                  <c:v>1037.9110000000001</c:v>
                </c:pt>
                <c:pt idx="11525" formatCode="#,##0.00">
                  <c:v>1037.5070000000001</c:v>
                </c:pt>
                <c:pt idx="11526" formatCode="#,##0.00">
                  <c:v>1037.1010000000001</c:v>
                </c:pt>
                <c:pt idx="11527" formatCode="#,##0.00">
                  <c:v>1036.6949999999999</c:v>
                </c:pt>
                <c:pt idx="11528" formatCode="#,##0.00">
                  <c:v>1036.287</c:v>
                </c:pt>
                <c:pt idx="11529" formatCode="#,##0.00">
                  <c:v>1035.877</c:v>
                </c:pt>
                <c:pt idx="11530" formatCode="#,##0.00">
                  <c:v>1035.4670000000001</c:v>
                </c:pt>
                <c:pt idx="11531" formatCode="#,##0.00">
                  <c:v>1035.0550000000001</c:v>
                </c:pt>
                <c:pt idx="11532" formatCode="#,##0.00">
                  <c:v>1034.6420000000001</c:v>
                </c:pt>
                <c:pt idx="11533" formatCode="#,##0.00">
                  <c:v>1034.2280000000001</c:v>
                </c:pt>
                <c:pt idx="11534" formatCode="#,##0.00">
                  <c:v>1033.8119999999999</c:v>
                </c:pt>
                <c:pt idx="11535" formatCode="#,##0.00">
                  <c:v>1033.395</c:v>
                </c:pt>
                <c:pt idx="11536" formatCode="#,##0.00">
                  <c:v>1032.9770000000001</c:v>
                </c:pt>
                <c:pt idx="11537" formatCode="#,##0.00">
                  <c:v>1032.558</c:v>
                </c:pt>
                <c:pt idx="11538" formatCode="#,##0.00">
                  <c:v>1032.1379999999999</c:v>
                </c:pt>
                <c:pt idx="11539" formatCode="#,##0.00">
                  <c:v>1031.7159999999999</c:v>
                </c:pt>
                <c:pt idx="11540" formatCode="#,##0.00">
                  <c:v>1031.2929999999999</c:v>
                </c:pt>
                <c:pt idx="11541" formatCode="#,##0.00">
                  <c:v>1030.8689999999999</c:v>
                </c:pt>
                <c:pt idx="11542" formatCode="#,##0.00">
                  <c:v>1030.444</c:v>
                </c:pt>
                <c:pt idx="11543" formatCode="#,##0.00">
                  <c:v>1030.0170000000001</c:v>
                </c:pt>
                <c:pt idx="11544" formatCode="#,##0.00">
                  <c:v>1029.5899999999999</c:v>
                </c:pt>
                <c:pt idx="11545" formatCode="#,##0.00">
                  <c:v>1029.1610000000001</c:v>
                </c:pt>
                <c:pt idx="11546" formatCode="#,##0.00">
                  <c:v>1028.731</c:v>
                </c:pt>
                <c:pt idx="11547" formatCode="#,##0.00">
                  <c:v>1028.3</c:v>
                </c:pt>
                <c:pt idx="11548" formatCode="#,##0.00">
                  <c:v>1027.8679999999999</c:v>
                </c:pt>
                <c:pt idx="11549" formatCode="#,##0.00">
                  <c:v>1027.434</c:v>
                </c:pt>
                <c:pt idx="11550" formatCode="#,##0">
                  <c:v>1027</c:v>
                </c:pt>
                <c:pt idx="11551" formatCode="#,##0.00">
                  <c:v>1026.5640000000001</c:v>
                </c:pt>
                <c:pt idx="11552" formatCode="#,##0.00">
                  <c:v>1026.127</c:v>
                </c:pt>
                <c:pt idx="11553" formatCode="#,##0.00">
                  <c:v>1025.6890000000001</c:v>
                </c:pt>
                <c:pt idx="11554" formatCode="#,##0.00">
                  <c:v>1025.25</c:v>
                </c:pt>
                <c:pt idx="11555" formatCode="#,##0.00">
                  <c:v>1024.809</c:v>
                </c:pt>
                <c:pt idx="11556" formatCode="#,##0.00">
                  <c:v>1024.3679999999999</c:v>
                </c:pt>
                <c:pt idx="11557" formatCode="#,##0.00">
                  <c:v>1023.925</c:v>
                </c:pt>
                <c:pt idx="11558" formatCode="#,##0.00">
                  <c:v>1023.482</c:v>
                </c:pt>
                <c:pt idx="11559" formatCode="#,##0.00">
                  <c:v>1023.037</c:v>
                </c:pt>
                <c:pt idx="11560" formatCode="#,##0.00">
                  <c:v>1022.591</c:v>
                </c:pt>
                <c:pt idx="11561" formatCode="#,##0.00">
                  <c:v>1022.144</c:v>
                </c:pt>
                <c:pt idx="11562" formatCode="#,##0.00">
                  <c:v>1021.696</c:v>
                </c:pt>
                <c:pt idx="11563" formatCode="#,##0.00">
                  <c:v>1021.247</c:v>
                </c:pt>
                <c:pt idx="11564" formatCode="#,##0.00">
                  <c:v>1020.797</c:v>
                </c:pt>
                <c:pt idx="11565" formatCode="#,##0.00">
                  <c:v>1020.346</c:v>
                </c:pt>
                <c:pt idx="11566" formatCode="#,##0.00">
                  <c:v>1019.894</c:v>
                </c:pt>
                <c:pt idx="11567" formatCode="#,##0.00">
                  <c:v>1019.44</c:v>
                </c:pt>
                <c:pt idx="11568" formatCode="#,##0.00">
                  <c:v>1018.986</c:v>
                </c:pt>
                <c:pt idx="11569" formatCode="#,##0.00">
                  <c:v>1018.53</c:v>
                </c:pt>
                <c:pt idx="11570" formatCode="#,##0.00">
                  <c:v>1018.074</c:v>
                </c:pt>
                <c:pt idx="11571" formatCode="#,##0.00">
                  <c:v>1017.616</c:v>
                </c:pt>
                <c:pt idx="11572" formatCode="#,##0.00">
                  <c:v>1017.158</c:v>
                </c:pt>
                <c:pt idx="11573" formatCode="#,##0.00">
                  <c:v>1016.698</c:v>
                </c:pt>
                <c:pt idx="11574" formatCode="#,##0.00">
                  <c:v>1016.237</c:v>
                </c:pt>
                <c:pt idx="11575" formatCode="#,##0.00">
                  <c:v>1015.776</c:v>
                </c:pt>
                <c:pt idx="11576" formatCode="#,##0.00">
                  <c:v>1015.313</c:v>
                </c:pt>
                <c:pt idx="11577" formatCode="#,##0.00">
                  <c:v>1014.849</c:v>
                </c:pt>
                <c:pt idx="11578" formatCode="#,##0.00">
                  <c:v>1014.384</c:v>
                </c:pt>
                <c:pt idx="11579" formatCode="#,##0.00">
                  <c:v>1013.919</c:v>
                </c:pt>
                <c:pt idx="11580" formatCode="#,##0.00">
                  <c:v>1013.452</c:v>
                </c:pt>
                <c:pt idx="11581" formatCode="#,##0.00">
                  <c:v>1012.984</c:v>
                </c:pt>
                <c:pt idx="11582" formatCode="#,##0.00">
                  <c:v>1012.515</c:v>
                </c:pt>
                <c:pt idx="11583" formatCode="#,##0.00">
                  <c:v>1012.046</c:v>
                </c:pt>
                <c:pt idx="11584" formatCode="#,##0.00">
                  <c:v>1011.575</c:v>
                </c:pt>
                <c:pt idx="11585" formatCode="#,##0.00">
                  <c:v>1011.103</c:v>
                </c:pt>
                <c:pt idx="11586" formatCode="#,##0.00">
                  <c:v>1010.63</c:v>
                </c:pt>
                <c:pt idx="11587" formatCode="#,##0.00">
                  <c:v>1010.157</c:v>
                </c:pt>
                <c:pt idx="11588" formatCode="#,##0.00">
                  <c:v>1009.682</c:v>
                </c:pt>
                <c:pt idx="11589" formatCode="#,##0.00">
                  <c:v>1009.206</c:v>
                </c:pt>
                <c:pt idx="11590" formatCode="#,##0.00">
                  <c:v>1008.73</c:v>
                </c:pt>
                <c:pt idx="11591" formatCode="#,##0.00">
                  <c:v>1008.252</c:v>
                </c:pt>
                <c:pt idx="11592" formatCode="#,##0.00">
                  <c:v>1007.774</c:v>
                </c:pt>
                <c:pt idx="11593" formatCode="#,##0.00">
                  <c:v>1007.294</c:v>
                </c:pt>
                <c:pt idx="11594" formatCode="#,##0.00">
                  <c:v>1006.814</c:v>
                </c:pt>
                <c:pt idx="11595" formatCode="#,##0.00">
                  <c:v>1006.333</c:v>
                </c:pt>
                <c:pt idx="11596" formatCode="#,##0.00">
                  <c:v>1005.85</c:v>
                </c:pt>
                <c:pt idx="11597" formatCode="#,##0.00">
                  <c:v>1005.367</c:v>
                </c:pt>
                <c:pt idx="11598" formatCode="#,##0.00">
                  <c:v>1004.883</c:v>
                </c:pt>
                <c:pt idx="11599" formatCode="#,##0.00">
                  <c:v>1004.398</c:v>
                </c:pt>
                <c:pt idx="11600" formatCode="#,##0.00">
                  <c:v>1003.912</c:v>
                </c:pt>
                <c:pt idx="11601" formatCode="#,##0.00">
                  <c:v>1003.425</c:v>
                </c:pt>
                <c:pt idx="11602" formatCode="#,##0.00">
                  <c:v>1002.937</c:v>
                </c:pt>
                <c:pt idx="11603" formatCode="#,##0.00">
                  <c:v>1002.449</c:v>
                </c:pt>
                <c:pt idx="11604" formatCode="#,##0.00">
                  <c:v>1001.9589999999999</c:v>
                </c:pt>
                <c:pt idx="11605" formatCode="#,##0.00">
                  <c:v>1001.468</c:v>
                </c:pt>
                <c:pt idx="11606" formatCode="#,##0.00">
                  <c:v>1000.977</c:v>
                </c:pt>
                <c:pt idx="11607" formatCode="#,##0.00">
                  <c:v>1000.485</c:v>
                </c:pt>
                <c:pt idx="11608">
                  <c:v>999.99099999999999</c:v>
                </c:pt>
                <c:pt idx="11609">
                  <c:v>999.49699999999996</c:v>
                </c:pt>
                <c:pt idx="11610">
                  <c:v>999.00199999999995</c:v>
                </c:pt>
                <c:pt idx="11611">
                  <c:v>998.50599999999997</c:v>
                </c:pt>
                <c:pt idx="11612">
                  <c:v>998.01</c:v>
                </c:pt>
                <c:pt idx="11613">
                  <c:v>997.51199999999994</c:v>
                </c:pt>
                <c:pt idx="11614">
                  <c:v>997.01300000000003</c:v>
                </c:pt>
                <c:pt idx="11615">
                  <c:v>996.51400000000001</c:v>
                </c:pt>
                <c:pt idx="11616">
                  <c:v>996.01400000000001</c:v>
                </c:pt>
                <c:pt idx="11617">
                  <c:v>995.51300000000003</c:v>
                </c:pt>
                <c:pt idx="11618">
                  <c:v>995.01099999999997</c:v>
                </c:pt>
                <c:pt idx="11619">
                  <c:v>994.50800000000004</c:v>
                </c:pt>
                <c:pt idx="11620">
                  <c:v>994.00400000000002</c:v>
                </c:pt>
                <c:pt idx="11621">
                  <c:v>993.49900000000002</c:v>
                </c:pt>
                <c:pt idx="11622">
                  <c:v>992.99400000000003</c:v>
                </c:pt>
                <c:pt idx="11623">
                  <c:v>992.48800000000006</c:v>
                </c:pt>
                <c:pt idx="11624">
                  <c:v>991.98099999999999</c:v>
                </c:pt>
                <c:pt idx="11625">
                  <c:v>991.47299999999996</c:v>
                </c:pt>
                <c:pt idx="11626">
                  <c:v>990.96400000000006</c:v>
                </c:pt>
                <c:pt idx="11627">
                  <c:v>990.45399999999995</c:v>
                </c:pt>
                <c:pt idx="11628">
                  <c:v>989.94399999999996</c:v>
                </c:pt>
                <c:pt idx="11629">
                  <c:v>989.43299999999999</c:v>
                </c:pt>
                <c:pt idx="11630">
                  <c:v>988.92100000000005</c:v>
                </c:pt>
                <c:pt idx="11631">
                  <c:v>988.40800000000002</c:v>
                </c:pt>
                <c:pt idx="11632">
                  <c:v>987.89400000000001</c:v>
                </c:pt>
                <c:pt idx="11633">
                  <c:v>987.38</c:v>
                </c:pt>
                <c:pt idx="11634">
                  <c:v>986.86400000000003</c:v>
                </c:pt>
                <c:pt idx="11635">
                  <c:v>986.34799999999996</c:v>
                </c:pt>
                <c:pt idx="11636">
                  <c:v>985.83100000000002</c:v>
                </c:pt>
                <c:pt idx="11637">
                  <c:v>985.31299999999999</c:v>
                </c:pt>
                <c:pt idx="11638">
                  <c:v>984.79499999999996</c:v>
                </c:pt>
                <c:pt idx="11639">
                  <c:v>984.27499999999998</c:v>
                </c:pt>
                <c:pt idx="11640">
                  <c:v>983.755</c:v>
                </c:pt>
                <c:pt idx="11641">
                  <c:v>983.23400000000004</c:v>
                </c:pt>
                <c:pt idx="11642">
                  <c:v>982.71299999999997</c:v>
                </c:pt>
                <c:pt idx="11643">
                  <c:v>982.19</c:v>
                </c:pt>
                <c:pt idx="11644">
                  <c:v>981.66700000000003</c:v>
                </c:pt>
                <c:pt idx="11645">
                  <c:v>981.14300000000003</c:v>
                </c:pt>
                <c:pt idx="11646">
                  <c:v>980.61800000000005</c:v>
                </c:pt>
                <c:pt idx="11647">
                  <c:v>980.09199999999998</c:v>
                </c:pt>
                <c:pt idx="11648">
                  <c:v>979.56600000000003</c:v>
                </c:pt>
                <c:pt idx="11649">
                  <c:v>979.03800000000001</c:v>
                </c:pt>
                <c:pt idx="11650">
                  <c:v>978.51</c:v>
                </c:pt>
                <c:pt idx="11651">
                  <c:v>977.98199999999997</c:v>
                </c:pt>
                <c:pt idx="11652">
                  <c:v>977.452</c:v>
                </c:pt>
                <c:pt idx="11653">
                  <c:v>976.92200000000003</c:v>
                </c:pt>
                <c:pt idx="11654">
                  <c:v>976.39099999999996</c:v>
                </c:pt>
                <c:pt idx="11655">
                  <c:v>975.85900000000004</c:v>
                </c:pt>
                <c:pt idx="11656">
                  <c:v>975.32600000000002</c:v>
                </c:pt>
                <c:pt idx="11657">
                  <c:v>974.79300000000001</c:v>
                </c:pt>
                <c:pt idx="11658">
                  <c:v>974.25900000000001</c:v>
                </c:pt>
                <c:pt idx="11659">
                  <c:v>973.72400000000005</c:v>
                </c:pt>
                <c:pt idx="11660">
                  <c:v>973.18899999999996</c:v>
                </c:pt>
                <c:pt idx="11661">
                  <c:v>972.65200000000004</c:v>
                </c:pt>
                <c:pt idx="11662">
                  <c:v>972.11500000000001</c:v>
                </c:pt>
                <c:pt idx="11663">
                  <c:v>971.57799999999997</c:v>
                </c:pt>
                <c:pt idx="11664">
                  <c:v>971.03899999999999</c:v>
                </c:pt>
                <c:pt idx="11665">
                  <c:v>970.5</c:v>
                </c:pt>
                <c:pt idx="11666">
                  <c:v>969.96</c:v>
                </c:pt>
                <c:pt idx="11667">
                  <c:v>969.41899999999998</c:v>
                </c:pt>
                <c:pt idx="11668">
                  <c:v>968.87800000000004</c:v>
                </c:pt>
                <c:pt idx="11669">
                  <c:v>968.33500000000004</c:v>
                </c:pt>
                <c:pt idx="11670">
                  <c:v>967.79300000000001</c:v>
                </c:pt>
                <c:pt idx="11671">
                  <c:v>967.24900000000002</c:v>
                </c:pt>
                <c:pt idx="11672">
                  <c:v>966.70500000000004</c:v>
                </c:pt>
                <c:pt idx="11673">
                  <c:v>966.15899999999999</c:v>
                </c:pt>
                <c:pt idx="11674">
                  <c:v>965.61400000000003</c:v>
                </c:pt>
                <c:pt idx="11675">
                  <c:v>965.06700000000001</c:v>
                </c:pt>
                <c:pt idx="11676">
                  <c:v>964.52</c:v>
                </c:pt>
                <c:pt idx="11677">
                  <c:v>963.97199999999998</c:v>
                </c:pt>
                <c:pt idx="11678">
                  <c:v>963.423</c:v>
                </c:pt>
                <c:pt idx="11679">
                  <c:v>962.87400000000002</c:v>
                </c:pt>
                <c:pt idx="11680">
                  <c:v>962.32399999999996</c:v>
                </c:pt>
                <c:pt idx="11681">
                  <c:v>961.86300000000006</c:v>
                </c:pt>
                <c:pt idx="11682">
                  <c:v>961.4</c:v>
                </c:pt>
                <c:pt idx="11683">
                  <c:v>960.93700000000001</c:v>
                </c:pt>
                <c:pt idx="11684">
                  <c:v>960.47299999999996</c:v>
                </c:pt>
                <c:pt idx="11685">
                  <c:v>960.00800000000004</c:v>
                </c:pt>
                <c:pt idx="11686">
                  <c:v>959.54200000000003</c:v>
                </c:pt>
                <c:pt idx="11687">
                  <c:v>959.07600000000002</c:v>
                </c:pt>
                <c:pt idx="11688">
                  <c:v>958.60799999999995</c:v>
                </c:pt>
                <c:pt idx="11689">
                  <c:v>958.13900000000001</c:v>
                </c:pt>
                <c:pt idx="11690">
                  <c:v>957.66899999999998</c:v>
                </c:pt>
                <c:pt idx="11691">
                  <c:v>957.19899999999996</c:v>
                </c:pt>
                <c:pt idx="11692">
                  <c:v>956.72699999999998</c:v>
                </c:pt>
                <c:pt idx="11693">
                  <c:v>956.255</c:v>
                </c:pt>
                <c:pt idx="11694">
                  <c:v>955.78099999999995</c:v>
                </c:pt>
                <c:pt idx="11695">
                  <c:v>955.30700000000002</c:v>
                </c:pt>
                <c:pt idx="11696">
                  <c:v>954.83100000000002</c:v>
                </c:pt>
                <c:pt idx="11697">
                  <c:v>954.35500000000002</c:v>
                </c:pt>
                <c:pt idx="11698">
                  <c:v>953.87800000000004</c:v>
                </c:pt>
                <c:pt idx="11699">
                  <c:v>953.4</c:v>
                </c:pt>
                <c:pt idx="11700">
                  <c:v>952.92100000000005</c:v>
                </c:pt>
                <c:pt idx="11701">
                  <c:v>952.44100000000003</c:v>
                </c:pt>
                <c:pt idx="11702">
                  <c:v>951.96</c:v>
                </c:pt>
                <c:pt idx="11703">
                  <c:v>951.47799999999995</c:v>
                </c:pt>
                <c:pt idx="11704">
                  <c:v>950.99599999999998</c:v>
                </c:pt>
                <c:pt idx="11705">
                  <c:v>950.51199999999994</c:v>
                </c:pt>
                <c:pt idx="11706">
                  <c:v>950.02800000000002</c:v>
                </c:pt>
                <c:pt idx="11707">
                  <c:v>949.54200000000003</c:v>
                </c:pt>
                <c:pt idx="11708">
                  <c:v>949.05600000000004</c:v>
                </c:pt>
                <c:pt idx="11709">
                  <c:v>948.56899999999996</c:v>
                </c:pt>
                <c:pt idx="11710">
                  <c:v>948.08100000000002</c:v>
                </c:pt>
                <c:pt idx="11711">
                  <c:v>947.59199999999998</c:v>
                </c:pt>
                <c:pt idx="11712">
                  <c:v>947.10199999999998</c:v>
                </c:pt>
                <c:pt idx="11713">
                  <c:v>946.61099999999999</c:v>
                </c:pt>
                <c:pt idx="11714">
                  <c:v>946.11900000000003</c:v>
                </c:pt>
                <c:pt idx="11715">
                  <c:v>945.62599999999998</c:v>
                </c:pt>
                <c:pt idx="11716">
                  <c:v>945.13300000000004</c:v>
                </c:pt>
                <c:pt idx="11717">
                  <c:v>944.63800000000003</c:v>
                </c:pt>
                <c:pt idx="11718">
                  <c:v>944.14300000000003</c:v>
                </c:pt>
                <c:pt idx="11719">
                  <c:v>943.64700000000005</c:v>
                </c:pt>
                <c:pt idx="11720">
                  <c:v>943.15</c:v>
                </c:pt>
                <c:pt idx="11721">
                  <c:v>942.65200000000004</c:v>
                </c:pt>
                <c:pt idx="11722">
                  <c:v>942.15300000000002</c:v>
                </c:pt>
                <c:pt idx="11723">
                  <c:v>941.65300000000002</c:v>
                </c:pt>
                <c:pt idx="11724">
                  <c:v>941.15200000000004</c:v>
                </c:pt>
                <c:pt idx="11725">
                  <c:v>940.65099999999995</c:v>
                </c:pt>
                <c:pt idx="11726">
                  <c:v>940.14800000000002</c:v>
                </c:pt>
                <c:pt idx="11727">
                  <c:v>939.64499999999998</c:v>
                </c:pt>
                <c:pt idx="11728">
                  <c:v>939.14099999999996</c:v>
                </c:pt>
                <c:pt idx="11729">
                  <c:v>938.63599999999997</c:v>
                </c:pt>
                <c:pt idx="11730">
                  <c:v>938.13</c:v>
                </c:pt>
                <c:pt idx="11731">
                  <c:v>937.62300000000005</c:v>
                </c:pt>
                <c:pt idx="11732">
                  <c:v>937.11500000000001</c:v>
                </c:pt>
                <c:pt idx="11733">
                  <c:v>936.60699999999997</c:v>
                </c:pt>
                <c:pt idx="11734">
                  <c:v>936.09699999999998</c:v>
                </c:pt>
                <c:pt idx="11735">
                  <c:v>935.58699999999999</c:v>
                </c:pt>
                <c:pt idx="11736">
                  <c:v>935.07500000000005</c:v>
                </c:pt>
                <c:pt idx="11737">
                  <c:v>934.56299999999999</c:v>
                </c:pt>
                <c:pt idx="11738">
                  <c:v>934.05</c:v>
                </c:pt>
                <c:pt idx="11739">
                  <c:v>933.53700000000003</c:v>
                </c:pt>
                <c:pt idx="11740">
                  <c:v>933.02200000000005</c:v>
                </c:pt>
                <c:pt idx="11741">
                  <c:v>932.50599999999997</c:v>
                </c:pt>
                <c:pt idx="11742">
                  <c:v>931.99</c:v>
                </c:pt>
                <c:pt idx="11743">
                  <c:v>931.47199999999998</c:v>
                </c:pt>
                <c:pt idx="11744">
                  <c:v>930.95399999999995</c:v>
                </c:pt>
                <c:pt idx="11745">
                  <c:v>930.43499999999995</c:v>
                </c:pt>
                <c:pt idx="11746">
                  <c:v>929.91499999999996</c:v>
                </c:pt>
                <c:pt idx="11747">
                  <c:v>929.39400000000001</c:v>
                </c:pt>
                <c:pt idx="11748">
                  <c:v>928.87300000000005</c:v>
                </c:pt>
                <c:pt idx="11749">
                  <c:v>928.35</c:v>
                </c:pt>
                <c:pt idx="11750">
                  <c:v>927.827</c:v>
                </c:pt>
                <c:pt idx="11751">
                  <c:v>927.303</c:v>
                </c:pt>
                <c:pt idx="11752">
                  <c:v>926.77800000000002</c:v>
                </c:pt>
                <c:pt idx="11753">
                  <c:v>926.25199999999995</c:v>
                </c:pt>
                <c:pt idx="11754">
                  <c:v>925.72500000000002</c:v>
                </c:pt>
                <c:pt idx="11755">
                  <c:v>925.197</c:v>
                </c:pt>
                <c:pt idx="11756">
                  <c:v>924.66899999999998</c:v>
                </c:pt>
                <c:pt idx="11757">
                  <c:v>924.13900000000001</c:v>
                </c:pt>
                <c:pt idx="11758">
                  <c:v>923.60900000000004</c:v>
                </c:pt>
                <c:pt idx="11759">
                  <c:v>923.07799999999997</c:v>
                </c:pt>
                <c:pt idx="11760">
                  <c:v>922.54600000000005</c:v>
                </c:pt>
                <c:pt idx="11761">
                  <c:v>922.01300000000003</c:v>
                </c:pt>
                <c:pt idx="11762">
                  <c:v>921.47900000000004</c:v>
                </c:pt>
                <c:pt idx="11763">
                  <c:v>920.94500000000005</c:v>
                </c:pt>
                <c:pt idx="11764">
                  <c:v>920.41</c:v>
                </c:pt>
                <c:pt idx="11765">
                  <c:v>919.87300000000005</c:v>
                </c:pt>
                <c:pt idx="11766">
                  <c:v>919.33600000000001</c:v>
                </c:pt>
                <c:pt idx="11767">
                  <c:v>918.798</c:v>
                </c:pt>
                <c:pt idx="11768">
                  <c:v>918.26</c:v>
                </c:pt>
                <c:pt idx="11769">
                  <c:v>917.72</c:v>
                </c:pt>
                <c:pt idx="11770">
                  <c:v>917.18</c:v>
                </c:pt>
                <c:pt idx="11771">
                  <c:v>916.63800000000003</c:v>
                </c:pt>
                <c:pt idx="11772">
                  <c:v>916.096</c:v>
                </c:pt>
                <c:pt idx="11773">
                  <c:v>915.553</c:v>
                </c:pt>
                <c:pt idx="11774">
                  <c:v>915.00900000000001</c:v>
                </c:pt>
                <c:pt idx="11775">
                  <c:v>914.46500000000003</c:v>
                </c:pt>
                <c:pt idx="11776">
                  <c:v>913.91899999999998</c:v>
                </c:pt>
                <c:pt idx="11777">
                  <c:v>913.37300000000005</c:v>
                </c:pt>
                <c:pt idx="11778">
                  <c:v>912.82500000000005</c:v>
                </c:pt>
                <c:pt idx="11779">
                  <c:v>912.27700000000004</c:v>
                </c:pt>
                <c:pt idx="11780">
                  <c:v>911.72799999999995</c:v>
                </c:pt>
                <c:pt idx="11781">
                  <c:v>911.17899999999997</c:v>
                </c:pt>
                <c:pt idx="11782">
                  <c:v>910.62800000000004</c:v>
                </c:pt>
                <c:pt idx="11783">
                  <c:v>910.077</c:v>
                </c:pt>
                <c:pt idx="11784">
                  <c:v>909.524</c:v>
                </c:pt>
                <c:pt idx="11785">
                  <c:v>908.971</c:v>
                </c:pt>
                <c:pt idx="11786">
                  <c:v>908.41700000000003</c:v>
                </c:pt>
                <c:pt idx="11787">
                  <c:v>907.86199999999997</c:v>
                </c:pt>
                <c:pt idx="11788">
                  <c:v>907.30700000000002</c:v>
                </c:pt>
                <c:pt idx="11789">
                  <c:v>906.75</c:v>
                </c:pt>
                <c:pt idx="11790">
                  <c:v>906.19299999999998</c:v>
                </c:pt>
                <c:pt idx="11791">
                  <c:v>905.63499999999999</c:v>
                </c:pt>
                <c:pt idx="11792">
                  <c:v>905.07600000000002</c:v>
                </c:pt>
                <c:pt idx="11793">
                  <c:v>904.51599999999996</c:v>
                </c:pt>
                <c:pt idx="11794">
                  <c:v>903.95500000000004</c:v>
                </c:pt>
                <c:pt idx="11795">
                  <c:v>903.39300000000003</c:v>
                </c:pt>
                <c:pt idx="11796">
                  <c:v>902.83100000000002</c:v>
                </c:pt>
                <c:pt idx="11797">
                  <c:v>902.26800000000003</c:v>
                </c:pt>
                <c:pt idx="11798">
                  <c:v>901.70399999999995</c:v>
                </c:pt>
                <c:pt idx="11799">
                  <c:v>901.13900000000001</c:v>
                </c:pt>
                <c:pt idx="11800">
                  <c:v>900.57299999999998</c:v>
                </c:pt>
                <c:pt idx="11801">
                  <c:v>900.00599999999997</c:v>
                </c:pt>
                <c:pt idx="11802">
                  <c:v>899.43899999999996</c:v>
                </c:pt>
                <c:pt idx="11803">
                  <c:v>898.87099999999998</c:v>
                </c:pt>
                <c:pt idx="11804">
                  <c:v>898.30200000000002</c:v>
                </c:pt>
                <c:pt idx="11805">
                  <c:v>897.73199999999997</c:v>
                </c:pt>
                <c:pt idx="11806">
                  <c:v>897.16099999999994</c:v>
                </c:pt>
                <c:pt idx="11807">
                  <c:v>896.58900000000006</c:v>
                </c:pt>
                <c:pt idx="11808">
                  <c:v>896.01700000000005</c:v>
                </c:pt>
                <c:pt idx="11809">
                  <c:v>895.44299999999998</c:v>
                </c:pt>
                <c:pt idx="11810">
                  <c:v>894.86900000000003</c:v>
                </c:pt>
                <c:pt idx="11811">
                  <c:v>894.29399999999998</c:v>
                </c:pt>
                <c:pt idx="11812">
                  <c:v>893.71799999999996</c:v>
                </c:pt>
                <c:pt idx="11813">
                  <c:v>893.14200000000005</c:v>
                </c:pt>
                <c:pt idx="11814">
                  <c:v>892.56399999999996</c:v>
                </c:pt>
                <c:pt idx="11815">
                  <c:v>891.98599999999999</c:v>
                </c:pt>
                <c:pt idx="11816">
                  <c:v>891.40700000000004</c:v>
                </c:pt>
                <c:pt idx="11817">
                  <c:v>890.827</c:v>
                </c:pt>
                <c:pt idx="11818">
                  <c:v>890.24599999999998</c:v>
                </c:pt>
                <c:pt idx="11819">
                  <c:v>889.66399999999999</c:v>
                </c:pt>
                <c:pt idx="11820">
                  <c:v>889.08100000000002</c:v>
                </c:pt>
                <c:pt idx="11821">
                  <c:v>888.49800000000005</c:v>
                </c:pt>
                <c:pt idx="11822">
                  <c:v>887.91399999999999</c:v>
                </c:pt>
                <c:pt idx="11823">
                  <c:v>887.32899999999995</c:v>
                </c:pt>
                <c:pt idx="11824">
                  <c:v>886.74300000000005</c:v>
                </c:pt>
                <c:pt idx="11825">
                  <c:v>886.15599999999995</c:v>
                </c:pt>
                <c:pt idx="11826">
                  <c:v>885.56799999999998</c:v>
                </c:pt>
                <c:pt idx="11827">
                  <c:v>884.98</c:v>
                </c:pt>
                <c:pt idx="11828">
                  <c:v>884.39099999999996</c:v>
                </c:pt>
                <c:pt idx="11829">
                  <c:v>883.8</c:v>
                </c:pt>
                <c:pt idx="11830">
                  <c:v>883.20899999999995</c:v>
                </c:pt>
                <c:pt idx="11831">
                  <c:v>882.61800000000005</c:v>
                </c:pt>
                <c:pt idx="11832">
                  <c:v>882.02499999999998</c:v>
                </c:pt>
                <c:pt idx="11833">
                  <c:v>881.43100000000004</c:v>
                </c:pt>
                <c:pt idx="11834">
                  <c:v>880.83699999999999</c:v>
                </c:pt>
                <c:pt idx="11835">
                  <c:v>880.24199999999996</c:v>
                </c:pt>
                <c:pt idx="11836">
                  <c:v>879.64599999999996</c:v>
                </c:pt>
                <c:pt idx="11837">
                  <c:v>879.04899999999998</c:v>
                </c:pt>
                <c:pt idx="11838">
                  <c:v>878.45100000000002</c:v>
                </c:pt>
                <c:pt idx="11839">
                  <c:v>877.85199999999998</c:v>
                </c:pt>
                <c:pt idx="11840">
                  <c:v>877.25300000000004</c:v>
                </c:pt>
                <c:pt idx="11841">
                  <c:v>876.65300000000002</c:v>
                </c:pt>
                <c:pt idx="11842">
                  <c:v>876.05100000000004</c:v>
                </c:pt>
                <c:pt idx="11843">
                  <c:v>875.44899999999996</c:v>
                </c:pt>
                <c:pt idx="11844">
                  <c:v>874.84699999999998</c:v>
                </c:pt>
                <c:pt idx="11845">
                  <c:v>874.24300000000005</c:v>
                </c:pt>
                <c:pt idx="11846">
                  <c:v>873.63800000000003</c:v>
                </c:pt>
                <c:pt idx="11847">
                  <c:v>873.03300000000002</c:v>
                </c:pt>
                <c:pt idx="11848">
                  <c:v>872.42700000000002</c:v>
                </c:pt>
                <c:pt idx="11849">
                  <c:v>871.82</c:v>
                </c:pt>
                <c:pt idx="11850">
                  <c:v>871.21199999999999</c:v>
                </c:pt>
                <c:pt idx="11851">
                  <c:v>870.60299999999995</c:v>
                </c:pt>
                <c:pt idx="11852">
                  <c:v>869.99300000000005</c:v>
                </c:pt>
                <c:pt idx="11853">
                  <c:v>869.38199999999995</c:v>
                </c:pt>
                <c:pt idx="11854">
                  <c:v>868.77099999999996</c:v>
                </c:pt>
                <c:pt idx="11855">
                  <c:v>868.15899999999999</c:v>
                </c:pt>
                <c:pt idx="11856">
                  <c:v>867.54600000000005</c:v>
                </c:pt>
                <c:pt idx="11857">
                  <c:v>866.93200000000002</c:v>
                </c:pt>
                <c:pt idx="11858">
                  <c:v>866.31700000000001</c:v>
                </c:pt>
                <c:pt idx="11859">
                  <c:v>865.70100000000002</c:v>
                </c:pt>
                <c:pt idx="11860">
                  <c:v>865.08500000000004</c:v>
                </c:pt>
                <c:pt idx="11861">
                  <c:v>864.46699999999998</c:v>
                </c:pt>
                <c:pt idx="11862">
                  <c:v>863.84900000000005</c:v>
                </c:pt>
                <c:pt idx="11863">
                  <c:v>863.53899999999999</c:v>
                </c:pt>
                <c:pt idx="11864">
                  <c:v>862.53599999999994</c:v>
                </c:pt>
                <c:pt idx="11865">
                  <c:v>861.86800000000005</c:v>
                </c:pt>
                <c:pt idx="11866">
                  <c:v>861.20100000000002</c:v>
                </c:pt>
                <c:pt idx="11867">
                  <c:v>860.53499999999997</c:v>
                </c:pt>
                <c:pt idx="11868">
                  <c:v>859.86900000000003</c:v>
                </c:pt>
                <c:pt idx="11869">
                  <c:v>859.20399999999995</c:v>
                </c:pt>
                <c:pt idx="11870">
                  <c:v>858.54</c:v>
                </c:pt>
                <c:pt idx="11871">
                  <c:v>857.87699999999995</c:v>
                </c:pt>
                <c:pt idx="11872">
                  <c:v>857.21400000000006</c:v>
                </c:pt>
                <c:pt idx="11873">
                  <c:v>856.55200000000002</c:v>
                </c:pt>
                <c:pt idx="11874">
                  <c:v>855.89099999999996</c:v>
                </c:pt>
                <c:pt idx="11875">
                  <c:v>855.23099999999999</c:v>
                </c:pt>
                <c:pt idx="11876">
                  <c:v>854.57100000000003</c:v>
                </c:pt>
                <c:pt idx="11877">
                  <c:v>853.91200000000003</c:v>
                </c:pt>
                <c:pt idx="11878">
                  <c:v>853.25400000000002</c:v>
                </c:pt>
                <c:pt idx="11879">
                  <c:v>852.596</c:v>
                </c:pt>
                <c:pt idx="11880">
                  <c:v>851.94</c:v>
                </c:pt>
                <c:pt idx="11881">
                  <c:v>851.28399999999999</c:v>
                </c:pt>
                <c:pt idx="11882">
                  <c:v>850.62800000000004</c:v>
                </c:pt>
                <c:pt idx="11883">
                  <c:v>849.97400000000005</c:v>
                </c:pt>
                <c:pt idx="11884">
                  <c:v>849.32</c:v>
                </c:pt>
                <c:pt idx="11885">
                  <c:v>848.66700000000003</c:v>
                </c:pt>
                <c:pt idx="11886">
                  <c:v>848.01499999999999</c:v>
                </c:pt>
                <c:pt idx="11887">
                  <c:v>847.36300000000006</c:v>
                </c:pt>
                <c:pt idx="11888">
                  <c:v>846.71199999999999</c:v>
                </c:pt>
                <c:pt idx="11889">
                  <c:v>846.06200000000001</c:v>
                </c:pt>
                <c:pt idx="11890">
                  <c:v>845.41300000000001</c:v>
                </c:pt>
                <c:pt idx="11891">
                  <c:v>844.76400000000001</c:v>
                </c:pt>
                <c:pt idx="11892">
                  <c:v>844.11599999999999</c:v>
                </c:pt>
                <c:pt idx="11893">
                  <c:v>843.46900000000005</c:v>
                </c:pt>
                <c:pt idx="11894">
                  <c:v>842.82299999999998</c:v>
                </c:pt>
                <c:pt idx="11895">
                  <c:v>842.17700000000002</c:v>
                </c:pt>
                <c:pt idx="11896">
                  <c:v>841.53200000000004</c:v>
                </c:pt>
                <c:pt idx="11897">
                  <c:v>840.88800000000003</c:v>
                </c:pt>
                <c:pt idx="11898">
                  <c:v>840.24400000000003</c:v>
                </c:pt>
                <c:pt idx="11899">
                  <c:v>839.601</c:v>
                </c:pt>
                <c:pt idx="11900">
                  <c:v>838.95899999999995</c:v>
                </c:pt>
                <c:pt idx="11901">
                  <c:v>838.31799999999998</c:v>
                </c:pt>
                <c:pt idx="11902">
                  <c:v>837.67700000000002</c:v>
                </c:pt>
                <c:pt idx="11903">
                  <c:v>837.03700000000003</c:v>
                </c:pt>
                <c:pt idx="11904">
                  <c:v>836.39800000000002</c:v>
                </c:pt>
                <c:pt idx="11905">
                  <c:v>835.75900000000001</c:v>
                </c:pt>
                <c:pt idx="11906">
                  <c:v>835.12099999999998</c:v>
                </c:pt>
                <c:pt idx="11907">
                  <c:v>834.48400000000004</c:v>
                </c:pt>
                <c:pt idx="11908">
                  <c:v>833.84799999999996</c:v>
                </c:pt>
                <c:pt idx="11909">
                  <c:v>833.21199999999999</c:v>
                </c:pt>
                <c:pt idx="11910">
                  <c:v>832.577</c:v>
                </c:pt>
                <c:pt idx="11911">
                  <c:v>831.94299999999998</c:v>
                </c:pt>
                <c:pt idx="11912">
                  <c:v>831.30899999999997</c:v>
                </c:pt>
                <c:pt idx="11913">
                  <c:v>830.67600000000004</c:v>
                </c:pt>
                <c:pt idx="11914">
                  <c:v>830.04399999999998</c:v>
                </c:pt>
                <c:pt idx="11915">
                  <c:v>829.41300000000001</c:v>
                </c:pt>
                <c:pt idx="11916">
                  <c:v>828.78200000000004</c:v>
                </c:pt>
                <c:pt idx="11917">
                  <c:v>828.15200000000004</c:v>
                </c:pt>
                <c:pt idx="11918">
                  <c:v>827.52300000000002</c:v>
                </c:pt>
                <c:pt idx="11919">
                  <c:v>826.89400000000001</c:v>
                </c:pt>
                <c:pt idx="11920">
                  <c:v>826.26599999999996</c:v>
                </c:pt>
                <c:pt idx="11921">
                  <c:v>825.63900000000001</c:v>
                </c:pt>
                <c:pt idx="11922">
                  <c:v>825.01199999999994</c:v>
                </c:pt>
                <c:pt idx="11923">
                  <c:v>824.38599999999997</c:v>
                </c:pt>
                <c:pt idx="11924">
                  <c:v>823.76099999999997</c:v>
                </c:pt>
                <c:pt idx="11925">
                  <c:v>823.13699999999994</c:v>
                </c:pt>
                <c:pt idx="11926">
                  <c:v>822.51300000000003</c:v>
                </c:pt>
                <c:pt idx="11927">
                  <c:v>821.89</c:v>
                </c:pt>
                <c:pt idx="11928">
                  <c:v>821.26800000000003</c:v>
                </c:pt>
                <c:pt idx="11929">
                  <c:v>820.64599999999996</c:v>
                </c:pt>
                <c:pt idx="11930">
                  <c:v>820.02499999999998</c:v>
                </c:pt>
                <c:pt idx="11931">
                  <c:v>819.40499999999997</c:v>
                </c:pt>
                <c:pt idx="11932">
                  <c:v>818.78499999999997</c:v>
                </c:pt>
                <c:pt idx="11933">
                  <c:v>818.16600000000005</c:v>
                </c:pt>
                <c:pt idx="11934">
                  <c:v>817.548</c:v>
                </c:pt>
                <c:pt idx="11935">
                  <c:v>816.93</c:v>
                </c:pt>
                <c:pt idx="11936">
                  <c:v>816.31399999999996</c:v>
                </c:pt>
                <c:pt idx="11937">
                  <c:v>815.697</c:v>
                </c:pt>
                <c:pt idx="11938">
                  <c:v>815.08199999999999</c:v>
                </c:pt>
                <c:pt idx="11939">
                  <c:v>814.46699999999998</c:v>
                </c:pt>
                <c:pt idx="11940">
                  <c:v>813.85299999999995</c:v>
                </c:pt>
                <c:pt idx="11941">
                  <c:v>813.23900000000003</c:v>
                </c:pt>
                <c:pt idx="11942">
                  <c:v>812.62699999999995</c:v>
                </c:pt>
                <c:pt idx="11943">
                  <c:v>812.01499999999999</c:v>
                </c:pt>
                <c:pt idx="11944">
                  <c:v>811.40300000000002</c:v>
                </c:pt>
                <c:pt idx="11945">
                  <c:v>810.79200000000003</c:v>
                </c:pt>
                <c:pt idx="11946">
                  <c:v>810.18200000000002</c:v>
                </c:pt>
                <c:pt idx="11947">
                  <c:v>809.57299999999998</c:v>
                </c:pt>
                <c:pt idx="11948">
                  <c:v>808.96400000000006</c:v>
                </c:pt>
                <c:pt idx="11949">
                  <c:v>808.35599999999999</c:v>
                </c:pt>
                <c:pt idx="11950">
                  <c:v>807.74900000000002</c:v>
                </c:pt>
                <c:pt idx="11951">
                  <c:v>807.14200000000005</c:v>
                </c:pt>
                <c:pt idx="11952">
                  <c:v>806.53599999999994</c:v>
                </c:pt>
                <c:pt idx="11953">
                  <c:v>805.93100000000004</c:v>
                </c:pt>
                <c:pt idx="11954">
                  <c:v>805.32600000000002</c:v>
                </c:pt>
                <c:pt idx="11955">
                  <c:v>804.72199999999998</c:v>
                </c:pt>
                <c:pt idx="11956">
                  <c:v>804.11900000000003</c:v>
                </c:pt>
                <c:pt idx="11957">
                  <c:v>803.51599999999996</c:v>
                </c:pt>
                <c:pt idx="11958">
                  <c:v>802.91399999999999</c:v>
                </c:pt>
                <c:pt idx="11959">
                  <c:v>802.31299999999999</c:v>
                </c:pt>
                <c:pt idx="11960">
                  <c:v>801.71199999999999</c:v>
                </c:pt>
                <c:pt idx="11961">
                  <c:v>801.11199999999997</c:v>
                </c:pt>
                <c:pt idx="11962">
                  <c:v>800.51300000000003</c:v>
                </c:pt>
                <c:pt idx="11963">
                  <c:v>799.91399999999999</c:v>
                </c:pt>
                <c:pt idx="11964">
                  <c:v>799.31600000000003</c:v>
                </c:pt>
                <c:pt idx="11965">
                  <c:v>798.71900000000005</c:v>
                </c:pt>
                <c:pt idx="11966">
                  <c:v>798.12199999999996</c:v>
                </c:pt>
                <c:pt idx="11967">
                  <c:v>797.52599999999995</c:v>
                </c:pt>
                <c:pt idx="11968">
                  <c:v>796.93100000000004</c:v>
                </c:pt>
                <c:pt idx="11969">
                  <c:v>796.33600000000001</c:v>
                </c:pt>
                <c:pt idx="11970">
                  <c:v>795.74199999999996</c:v>
                </c:pt>
                <c:pt idx="11971">
                  <c:v>795.14800000000002</c:v>
                </c:pt>
                <c:pt idx="11972">
                  <c:v>794.55600000000004</c:v>
                </c:pt>
                <c:pt idx="11973">
                  <c:v>793.96299999999997</c:v>
                </c:pt>
                <c:pt idx="11974">
                  <c:v>793.37199999999996</c:v>
                </c:pt>
                <c:pt idx="11975">
                  <c:v>792.78099999999995</c:v>
                </c:pt>
                <c:pt idx="11976">
                  <c:v>792.19100000000003</c:v>
                </c:pt>
                <c:pt idx="11977">
                  <c:v>791.601</c:v>
                </c:pt>
                <c:pt idx="11978">
                  <c:v>791.01300000000003</c:v>
                </c:pt>
                <c:pt idx="11979">
                  <c:v>790.42399999999998</c:v>
                </c:pt>
                <c:pt idx="11980">
                  <c:v>789.83699999999999</c:v>
                </c:pt>
                <c:pt idx="11981">
                  <c:v>789.25</c:v>
                </c:pt>
                <c:pt idx="11982">
                  <c:v>788.66399999999999</c:v>
                </c:pt>
                <c:pt idx="11983">
                  <c:v>788.07799999999997</c:v>
                </c:pt>
                <c:pt idx="11984">
                  <c:v>787.49300000000005</c:v>
                </c:pt>
                <c:pt idx="11985">
                  <c:v>786.90899999999999</c:v>
                </c:pt>
                <c:pt idx="11986">
                  <c:v>786.32500000000005</c:v>
                </c:pt>
                <c:pt idx="11987">
                  <c:v>785.74199999999996</c:v>
                </c:pt>
                <c:pt idx="11988">
                  <c:v>785.15899999999999</c:v>
                </c:pt>
                <c:pt idx="11989">
                  <c:v>784.57799999999997</c:v>
                </c:pt>
                <c:pt idx="11990">
                  <c:v>783.99599999999998</c:v>
                </c:pt>
                <c:pt idx="11991">
                  <c:v>783.41600000000005</c:v>
                </c:pt>
                <c:pt idx="11992">
                  <c:v>782.83600000000001</c:v>
                </c:pt>
                <c:pt idx="11993">
                  <c:v>782.25699999999995</c:v>
                </c:pt>
                <c:pt idx="11994">
                  <c:v>781.678</c:v>
                </c:pt>
                <c:pt idx="11995">
                  <c:v>781.1</c:v>
                </c:pt>
                <c:pt idx="11996">
                  <c:v>780.52300000000002</c:v>
                </c:pt>
                <c:pt idx="11997">
                  <c:v>779.94600000000003</c:v>
                </c:pt>
                <c:pt idx="11998">
                  <c:v>779.37</c:v>
                </c:pt>
                <c:pt idx="11999">
                  <c:v>778.79499999999996</c:v>
                </c:pt>
                <c:pt idx="12000">
                  <c:v>778.22</c:v>
                </c:pt>
                <c:pt idx="12001">
                  <c:v>777.64599999999996</c:v>
                </c:pt>
                <c:pt idx="12002">
                  <c:v>777.072</c:v>
                </c:pt>
                <c:pt idx="12003">
                  <c:v>776.49900000000002</c:v>
                </c:pt>
                <c:pt idx="12004">
                  <c:v>775.92700000000002</c:v>
                </c:pt>
                <c:pt idx="12005">
                  <c:v>775.35500000000002</c:v>
                </c:pt>
                <c:pt idx="12006">
                  <c:v>774.78399999999999</c:v>
                </c:pt>
                <c:pt idx="12007">
                  <c:v>774.21400000000006</c:v>
                </c:pt>
                <c:pt idx="12008">
                  <c:v>773.64400000000001</c:v>
                </c:pt>
                <c:pt idx="12009">
                  <c:v>773.07500000000005</c:v>
                </c:pt>
                <c:pt idx="12010">
                  <c:v>772.50599999999997</c:v>
                </c:pt>
                <c:pt idx="12011">
                  <c:v>771.93799999999999</c:v>
                </c:pt>
                <c:pt idx="12012">
                  <c:v>771.37099999999998</c:v>
                </c:pt>
                <c:pt idx="12013">
                  <c:v>770.80399999999997</c:v>
                </c:pt>
                <c:pt idx="12014">
                  <c:v>770.23800000000006</c:v>
                </c:pt>
                <c:pt idx="12015">
                  <c:v>769.673</c:v>
                </c:pt>
                <c:pt idx="12016">
                  <c:v>769.10799999999995</c:v>
                </c:pt>
                <c:pt idx="12017">
                  <c:v>768.54300000000001</c:v>
                </c:pt>
                <c:pt idx="12018">
                  <c:v>767.98</c:v>
                </c:pt>
                <c:pt idx="12019">
                  <c:v>767.41700000000003</c:v>
                </c:pt>
                <c:pt idx="12020">
                  <c:v>766.85400000000004</c:v>
                </c:pt>
                <c:pt idx="12021">
                  <c:v>766.29300000000001</c:v>
                </c:pt>
                <c:pt idx="12022">
                  <c:v>765.73099999999999</c:v>
                </c:pt>
                <c:pt idx="12023">
                  <c:v>765.17100000000005</c:v>
                </c:pt>
                <c:pt idx="12024">
                  <c:v>764.61099999999999</c:v>
                </c:pt>
                <c:pt idx="12025">
                  <c:v>764.05200000000002</c:v>
                </c:pt>
                <c:pt idx="12026">
                  <c:v>763.49300000000005</c:v>
                </c:pt>
                <c:pt idx="12027">
                  <c:v>762.93499999999995</c:v>
                </c:pt>
                <c:pt idx="12028">
                  <c:v>762.37699999999995</c:v>
                </c:pt>
                <c:pt idx="12029">
                  <c:v>761.82</c:v>
                </c:pt>
                <c:pt idx="12030">
                  <c:v>761.26400000000001</c:v>
                </c:pt>
                <c:pt idx="12031">
                  <c:v>760.70799999999997</c:v>
                </c:pt>
                <c:pt idx="12032">
                  <c:v>760.15300000000002</c:v>
                </c:pt>
                <c:pt idx="12033">
                  <c:v>759.59900000000005</c:v>
                </c:pt>
                <c:pt idx="12034">
                  <c:v>759.04499999999996</c:v>
                </c:pt>
                <c:pt idx="12035">
                  <c:v>758.49199999999996</c:v>
                </c:pt>
                <c:pt idx="12036">
                  <c:v>757.93899999999996</c:v>
                </c:pt>
                <c:pt idx="12037">
                  <c:v>757.38699999999994</c:v>
                </c:pt>
                <c:pt idx="12038">
                  <c:v>756.83500000000004</c:v>
                </c:pt>
                <c:pt idx="12039">
                  <c:v>756.28399999999999</c:v>
                </c:pt>
                <c:pt idx="12040">
                  <c:v>755.73400000000004</c:v>
                </c:pt>
                <c:pt idx="12041">
                  <c:v>755.18399999999997</c:v>
                </c:pt>
                <c:pt idx="12042">
                  <c:v>754.63499999999999</c:v>
                </c:pt>
                <c:pt idx="12043">
                  <c:v>754.08699999999999</c:v>
                </c:pt>
                <c:pt idx="12044">
                  <c:v>753.53899999999999</c:v>
                </c:pt>
                <c:pt idx="12045">
                  <c:v>752.99199999999996</c:v>
                </c:pt>
                <c:pt idx="12046">
                  <c:v>752.44500000000005</c:v>
                </c:pt>
                <c:pt idx="12047">
                  <c:v>751.899</c:v>
                </c:pt>
                <c:pt idx="12048">
                  <c:v>751.35299999999995</c:v>
                </c:pt>
                <c:pt idx="12049">
                  <c:v>750.80799999999999</c:v>
                </c:pt>
                <c:pt idx="12050">
                  <c:v>750.26400000000001</c:v>
                </c:pt>
                <c:pt idx="12051">
                  <c:v>749.72</c:v>
                </c:pt>
                <c:pt idx="12052">
                  <c:v>749.17700000000002</c:v>
                </c:pt>
                <c:pt idx="12053">
                  <c:v>748.63400000000001</c:v>
                </c:pt>
                <c:pt idx="12054">
                  <c:v>748.09199999999998</c:v>
                </c:pt>
                <c:pt idx="12055">
                  <c:v>747.55100000000004</c:v>
                </c:pt>
                <c:pt idx="12056">
                  <c:v>747.01</c:v>
                </c:pt>
                <c:pt idx="12057">
                  <c:v>746.47</c:v>
                </c:pt>
                <c:pt idx="12058">
                  <c:v>745.93</c:v>
                </c:pt>
                <c:pt idx="12059">
                  <c:v>745.39099999999996</c:v>
                </c:pt>
                <c:pt idx="12060">
                  <c:v>744.85299999999995</c:v>
                </c:pt>
                <c:pt idx="12061">
                  <c:v>744.31500000000005</c:v>
                </c:pt>
                <c:pt idx="12062">
                  <c:v>743.77800000000002</c:v>
                </c:pt>
                <c:pt idx="12063">
                  <c:v>743.24099999999999</c:v>
                </c:pt>
                <c:pt idx="12064">
                  <c:v>742.70500000000004</c:v>
                </c:pt>
                <c:pt idx="12065">
                  <c:v>742.16899999999998</c:v>
                </c:pt>
                <c:pt idx="12066">
                  <c:v>741.63400000000001</c:v>
                </c:pt>
                <c:pt idx="12067">
                  <c:v>741.1</c:v>
                </c:pt>
                <c:pt idx="12068">
                  <c:v>740.56600000000003</c:v>
                </c:pt>
                <c:pt idx="12069">
                  <c:v>740.03200000000004</c:v>
                </c:pt>
                <c:pt idx="12070">
                  <c:v>739.5</c:v>
                </c:pt>
                <c:pt idx="12071">
                  <c:v>738.96799999999996</c:v>
                </c:pt>
                <c:pt idx="12072">
                  <c:v>738.43600000000004</c:v>
                </c:pt>
                <c:pt idx="12073">
                  <c:v>737.90499999999997</c:v>
                </c:pt>
                <c:pt idx="12074">
                  <c:v>737.375</c:v>
                </c:pt>
                <c:pt idx="12075">
                  <c:v>736.84500000000003</c:v>
                </c:pt>
                <c:pt idx="12076">
                  <c:v>736.31600000000003</c:v>
                </c:pt>
                <c:pt idx="12077">
                  <c:v>735.78700000000003</c:v>
                </c:pt>
                <c:pt idx="12078">
                  <c:v>735.25900000000001</c:v>
                </c:pt>
                <c:pt idx="12079">
                  <c:v>734.73099999999999</c:v>
                </c:pt>
                <c:pt idx="12080">
                  <c:v>734.20399999999995</c:v>
                </c:pt>
                <c:pt idx="12081">
                  <c:v>733.678</c:v>
                </c:pt>
                <c:pt idx="12082">
                  <c:v>733.15200000000004</c:v>
                </c:pt>
                <c:pt idx="12083">
                  <c:v>732.62699999999995</c:v>
                </c:pt>
                <c:pt idx="12084">
                  <c:v>732.10199999999998</c:v>
                </c:pt>
                <c:pt idx="12085">
                  <c:v>731.57799999999997</c:v>
                </c:pt>
                <c:pt idx="12086">
                  <c:v>731.05399999999997</c:v>
                </c:pt>
                <c:pt idx="12087">
                  <c:v>730.53099999999995</c:v>
                </c:pt>
                <c:pt idx="12088">
                  <c:v>730.00800000000004</c:v>
                </c:pt>
                <c:pt idx="12089">
                  <c:v>729.48699999999997</c:v>
                </c:pt>
                <c:pt idx="12090">
                  <c:v>728.96500000000003</c:v>
                </c:pt>
                <c:pt idx="12091">
                  <c:v>728.44399999999996</c:v>
                </c:pt>
                <c:pt idx="12092">
                  <c:v>727.92399999999998</c:v>
                </c:pt>
                <c:pt idx="12093">
                  <c:v>727.404</c:v>
                </c:pt>
                <c:pt idx="12094">
                  <c:v>726.88499999999999</c:v>
                </c:pt>
                <c:pt idx="12095">
                  <c:v>726.36699999999996</c:v>
                </c:pt>
                <c:pt idx="12096">
                  <c:v>725.84900000000005</c:v>
                </c:pt>
                <c:pt idx="12097">
                  <c:v>725.33100000000002</c:v>
                </c:pt>
                <c:pt idx="12098">
                  <c:v>724.81399999999996</c:v>
                </c:pt>
                <c:pt idx="12099">
                  <c:v>724.298</c:v>
                </c:pt>
                <c:pt idx="12100">
                  <c:v>723.78200000000004</c:v>
                </c:pt>
                <c:pt idx="12101">
                  <c:v>723.26700000000005</c:v>
                </c:pt>
                <c:pt idx="12102">
                  <c:v>722.75199999999995</c:v>
                </c:pt>
                <c:pt idx="12103">
                  <c:v>722.23800000000006</c:v>
                </c:pt>
                <c:pt idx="12104">
                  <c:v>721.72500000000002</c:v>
                </c:pt>
                <c:pt idx="12105">
                  <c:v>721.21199999999999</c:v>
                </c:pt>
                <c:pt idx="12106">
                  <c:v>720.69899999999996</c:v>
                </c:pt>
                <c:pt idx="12107">
                  <c:v>720.18700000000001</c:v>
                </c:pt>
                <c:pt idx="12108">
                  <c:v>719.67600000000004</c:v>
                </c:pt>
                <c:pt idx="12109">
                  <c:v>719.16499999999996</c:v>
                </c:pt>
                <c:pt idx="12110">
                  <c:v>718.65499999999997</c:v>
                </c:pt>
                <c:pt idx="12111">
                  <c:v>718.14499999999998</c:v>
                </c:pt>
                <c:pt idx="12112">
                  <c:v>717.63599999999997</c:v>
                </c:pt>
                <c:pt idx="12113">
                  <c:v>717.12699999999995</c:v>
                </c:pt>
                <c:pt idx="12114">
                  <c:v>716.61900000000003</c:v>
                </c:pt>
                <c:pt idx="12115">
                  <c:v>716.11099999999999</c:v>
                </c:pt>
                <c:pt idx="12116">
                  <c:v>715.60400000000004</c:v>
                </c:pt>
                <c:pt idx="12117">
                  <c:v>715.09799999999996</c:v>
                </c:pt>
                <c:pt idx="12118">
                  <c:v>714.59199999999998</c:v>
                </c:pt>
                <c:pt idx="12119">
                  <c:v>714.08600000000001</c:v>
                </c:pt>
                <c:pt idx="12120">
                  <c:v>713.58199999999999</c:v>
                </c:pt>
                <c:pt idx="12121">
                  <c:v>713.077</c:v>
                </c:pt>
                <c:pt idx="12122">
                  <c:v>712.57299999999998</c:v>
                </c:pt>
                <c:pt idx="12123">
                  <c:v>712.07</c:v>
                </c:pt>
                <c:pt idx="12124">
                  <c:v>711.56700000000001</c:v>
                </c:pt>
                <c:pt idx="12125">
                  <c:v>711.06500000000005</c:v>
                </c:pt>
                <c:pt idx="12126">
                  <c:v>710.56399999999996</c:v>
                </c:pt>
                <c:pt idx="12127">
                  <c:v>710.06299999999999</c:v>
                </c:pt>
                <c:pt idx="12128">
                  <c:v>709.56200000000001</c:v>
                </c:pt>
                <c:pt idx="12129">
                  <c:v>709.06200000000001</c:v>
                </c:pt>
                <c:pt idx="12130">
                  <c:v>708.56200000000001</c:v>
                </c:pt>
                <c:pt idx="12131">
                  <c:v>708.06299999999999</c:v>
                </c:pt>
                <c:pt idx="12132">
                  <c:v>707.56500000000005</c:v>
                </c:pt>
                <c:pt idx="12133">
                  <c:v>707.06700000000001</c:v>
                </c:pt>
                <c:pt idx="12134">
                  <c:v>706.57</c:v>
                </c:pt>
                <c:pt idx="12135">
                  <c:v>706.07299999999998</c:v>
                </c:pt>
                <c:pt idx="12136">
                  <c:v>705.57600000000002</c:v>
                </c:pt>
                <c:pt idx="12137">
                  <c:v>705.08100000000002</c:v>
                </c:pt>
                <c:pt idx="12138">
                  <c:v>704.58500000000004</c:v>
                </c:pt>
                <c:pt idx="12139">
                  <c:v>704.09100000000001</c:v>
                </c:pt>
                <c:pt idx="12140">
                  <c:v>703.596</c:v>
                </c:pt>
                <c:pt idx="12141">
                  <c:v>703.10299999999995</c:v>
                </c:pt>
                <c:pt idx="12142">
                  <c:v>702.61</c:v>
                </c:pt>
                <c:pt idx="12143">
                  <c:v>702.11699999999996</c:v>
                </c:pt>
                <c:pt idx="12144">
                  <c:v>701.625</c:v>
                </c:pt>
                <c:pt idx="12145">
                  <c:v>701.13300000000004</c:v>
                </c:pt>
                <c:pt idx="12146">
                  <c:v>700.64200000000005</c:v>
                </c:pt>
                <c:pt idx="12147">
                  <c:v>700.15200000000004</c:v>
                </c:pt>
                <c:pt idx="12148">
                  <c:v>699.66200000000003</c:v>
                </c:pt>
                <c:pt idx="12149">
                  <c:v>699.17200000000003</c:v>
                </c:pt>
                <c:pt idx="12150">
                  <c:v>698.68299999999999</c:v>
                </c:pt>
                <c:pt idx="12151">
                  <c:v>698.19500000000005</c:v>
                </c:pt>
                <c:pt idx="12152">
                  <c:v>697.70699999999999</c:v>
                </c:pt>
                <c:pt idx="12153">
                  <c:v>697.21900000000005</c:v>
                </c:pt>
                <c:pt idx="12154">
                  <c:v>696.73199999999997</c:v>
                </c:pt>
                <c:pt idx="12155">
                  <c:v>696.24599999999998</c:v>
                </c:pt>
                <c:pt idx="12156">
                  <c:v>695.76</c:v>
                </c:pt>
                <c:pt idx="12157">
                  <c:v>695.27499999999998</c:v>
                </c:pt>
                <c:pt idx="12158">
                  <c:v>694.79</c:v>
                </c:pt>
                <c:pt idx="12159">
                  <c:v>694.30499999999995</c:v>
                </c:pt>
                <c:pt idx="12160">
                  <c:v>693.82100000000003</c:v>
                </c:pt>
                <c:pt idx="12161">
                  <c:v>693.33799999999997</c:v>
                </c:pt>
                <c:pt idx="12162">
                  <c:v>692.85500000000002</c:v>
                </c:pt>
                <c:pt idx="12163">
                  <c:v>692.37300000000005</c:v>
                </c:pt>
                <c:pt idx="12164">
                  <c:v>691.89099999999996</c:v>
                </c:pt>
                <c:pt idx="12165">
                  <c:v>691.41</c:v>
                </c:pt>
                <c:pt idx="12166">
                  <c:v>690.92899999999997</c:v>
                </c:pt>
                <c:pt idx="12167">
                  <c:v>690.44899999999996</c:v>
                </c:pt>
                <c:pt idx="12168">
                  <c:v>689.96900000000005</c:v>
                </c:pt>
                <c:pt idx="12169">
                  <c:v>689.49</c:v>
                </c:pt>
                <c:pt idx="12170">
                  <c:v>689.01099999999997</c:v>
                </c:pt>
                <c:pt idx="12171">
                  <c:v>688.53300000000002</c:v>
                </c:pt>
                <c:pt idx="12172">
                  <c:v>688.05499999999995</c:v>
                </c:pt>
                <c:pt idx="12173">
                  <c:v>687.57799999999997</c:v>
                </c:pt>
                <c:pt idx="12174">
                  <c:v>687.101</c:v>
                </c:pt>
                <c:pt idx="12175">
                  <c:v>686.625</c:v>
                </c:pt>
                <c:pt idx="12176">
                  <c:v>686.149</c:v>
                </c:pt>
                <c:pt idx="12177">
                  <c:v>685.67399999999998</c:v>
                </c:pt>
                <c:pt idx="12178">
                  <c:v>685.19899999999996</c:v>
                </c:pt>
                <c:pt idx="12179">
                  <c:v>684.72500000000002</c:v>
                </c:pt>
                <c:pt idx="12180">
                  <c:v>684.25099999999998</c:v>
                </c:pt>
                <c:pt idx="12181">
                  <c:v>683.77800000000002</c:v>
                </c:pt>
                <c:pt idx="12182">
                  <c:v>683.30600000000004</c:v>
                </c:pt>
                <c:pt idx="12183">
                  <c:v>682.83299999999997</c:v>
                </c:pt>
                <c:pt idx="12184">
                  <c:v>682.36199999999997</c:v>
                </c:pt>
                <c:pt idx="12185">
                  <c:v>681.89</c:v>
                </c:pt>
                <c:pt idx="12186">
                  <c:v>681.42</c:v>
                </c:pt>
                <c:pt idx="12187">
                  <c:v>680.94899999999996</c:v>
                </c:pt>
                <c:pt idx="12188">
                  <c:v>680.48</c:v>
                </c:pt>
                <c:pt idx="12189">
                  <c:v>680.01</c:v>
                </c:pt>
                <c:pt idx="12190">
                  <c:v>679.54200000000003</c:v>
                </c:pt>
                <c:pt idx="12191">
                  <c:v>679.07299999999998</c:v>
                </c:pt>
                <c:pt idx="12192">
                  <c:v>678.60599999999999</c:v>
                </c:pt>
                <c:pt idx="12193">
                  <c:v>678.13800000000003</c:v>
                </c:pt>
                <c:pt idx="12194">
                  <c:v>677.67200000000003</c:v>
                </c:pt>
                <c:pt idx="12195">
                  <c:v>677.20500000000004</c:v>
                </c:pt>
                <c:pt idx="12196">
                  <c:v>676.74</c:v>
                </c:pt>
                <c:pt idx="12197">
                  <c:v>676.274</c:v>
                </c:pt>
                <c:pt idx="12198">
                  <c:v>675.80899999999997</c:v>
                </c:pt>
                <c:pt idx="12199">
                  <c:v>675.34500000000003</c:v>
                </c:pt>
                <c:pt idx="12200">
                  <c:v>674.88099999999997</c:v>
                </c:pt>
                <c:pt idx="12201">
                  <c:v>674.41800000000001</c:v>
                </c:pt>
                <c:pt idx="12202">
                  <c:v>673.95500000000004</c:v>
                </c:pt>
                <c:pt idx="12203">
                  <c:v>673.49300000000005</c:v>
                </c:pt>
                <c:pt idx="12204">
                  <c:v>673.03099999999995</c:v>
                </c:pt>
                <c:pt idx="12205">
                  <c:v>672.56899999999996</c:v>
                </c:pt>
                <c:pt idx="12206">
                  <c:v>672.10799999999995</c:v>
                </c:pt>
                <c:pt idx="12207">
                  <c:v>671.64800000000002</c:v>
                </c:pt>
                <c:pt idx="12208">
                  <c:v>671.18799999999999</c:v>
                </c:pt>
                <c:pt idx="12209">
                  <c:v>670.72900000000004</c:v>
                </c:pt>
                <c:pt idx="12210">
                  <c:v>670.27</c:v>
                </c:pt>
                <c:pt idx="12211">
                  <c:v>669.81100000000004</c:v>
                </c:pt>
                <c:pt idx="12212">
                  <c:v>669.35299999999995</c:v>
                </c:pt>
                <c:pt idx="12213">
                  <c:v>668.89599999999996</c:v>
                </c:pt>
                <c:pt idx="12214">
                  <c:v>668.43799999999999</c:v>
                </c:pt>
                <c:pt idx="12215">
                  <c:v>667.98199999999997</c:v>
                </c:pt>
                <c:pt idx="12216">
                  <c:v>667.52599999999995</c:v>
                </c:pt>
                <c:pt idx="12217">
                  <c:v>667.07</c:v>
                </c:pt>
                <c:pt idx="12218">
                  <c:v>666.61500000000001</c:v>
                </c:pt>
                <c:pt idx="12219">
                  <c:v>666.16</c:v>
                </c:pt>
                <c:pt idx="12220">
                  <c:v>665.70600000000002</c:v>
                </c:pt>
                <c:pt idx="12221">
                  <c:v>665.25199999999995</c:v>
                </c:pt>
                <c:pt idx="12222">
                  <c:v>664.79899999999998</c:v>
                </c:pt>
                <c:pt idx="12223">
                  <c:v>664.346</c:v>
                </c:pt>
                <c:pt idx="12224">
                  <c:v>663.89400000000001</c:v>
                </c:pt>
                <c:pt idx="12225">
                  <c:v>663.44200000000001</c:v>
                </c:pt>
                <c:pt idx="12226">
                  <c:v>662.99099999999999</c:v>
                </c:pt>
                <c:pt idx="12227">
                  <c:v>662.54</c:v>
                </c:pt>
                <c:pt idx="12228">
                  <c:v>662.09</c:v>
                </c:pt>
                <c:pt idx="12229">
                  <c:v>661.64</c:v>
                </c:pt>
                <c:pt idx="12230">
                  <c:v>661.19</c:v>
                </c:pt>
                <c:pt idx="12231">
                  <c:v>660.74099999999999</c:v>
                </c:pt>
                <c:pt idx="12232">
                  <c:v>660.29300000000001</c:v>
                </c:pt>
                <c:pt idx="12233">
                  <c:v>659.84500000000003</c:v>
                </c:pt>
                <c:pt idx="12234">
                  <c:v>659.39700000000005</c:v>
                </c:pt>
                <c:pt idx="12235">
                  <c:v>658.95</c:v>
                </c:pt>
                <c:pt idx="12236">
                  <c:v>658.50300000000004</c:v>
                </c:pt>
                <c:pt idx="12237">
                  <c:v>658.05700000000002</c:v>
                </c:pt>
                <c:pt idx="12238">
                  <c:v>657.61099999999999</c:v>
                </c:pt>
                <c:pt idx="12239">
                  <c:v>657.16600000000005</c:v>
                </c:pt>
                <c:pt idx="12240">
                  <c:v>656.721</c:v>
                </c:pt>
                <c:pt idx="12241">
                  <c:v>656.27700000000004</c:v>
                </c:pt>
                <c:pt idx="12242">
                  <c:v>655.83299999999997</c:v>
                </c:pt>
                <c:pt idx="12243">
                  <c:v>655.39</c:v>
                </c:pt>
                <c:pt idx="12244">
                  <c:v>654.947</c:v>
                </c:pt>
                <c:pt idx="12245">
                  <c:v>654.50400000000002</c:v>
                </c:pt>
                <c:pt idx="12246">
                  <c:v>654.06200000000001</c:v>
                </c:pt>
                <c:pt idx="12247">
                  <c:v>653.62099999999998</c:v>
                </c:pt>
                <c:pt idx="12248">
                  <c:v>653.17899999999997</c:v>
                </c:pt>
                <c:pt idx="12249">
                  <c:v>652.73900000000003</c:v>
                </c:pt>
                <c:pt idx="12250">
                  <c:v>652.29899999999998</c:v>
                </c:pt>
                <c:pt idx="12251">
                  <c:v>651.85900000000004</c:v>
                </c:pt>
                <c:pt idx="12252">
                  <c:v>651.41999999999996</c:v>
                </c:pt>
                <c:pt idx="12253">
                  <c:v>650.98099999999999</c:v>
                </c:pt>
                <c:pt idx="12254">
                  <c:v>650.54200000000003</c:v>
                </c:pt>
                <c:pt idx="12255">
                  <c:v>650.10500000000002</c:v>
                </c:pt>
                <c:pt idx="12256">
                  <c:v>649.66700000000003</c:v>
                </c:pt>
                <c:pt idx="12257">
                  <c:v>649.23</c:v>
                </c:pt>
                <c:pt idx="12258">
                  <c:v>648.79399999999998</c:v>
                </c:pt>
                <c:pt idx="12259">
                  <c:v>648.35699999999997</c:v>
                </c:pt>
                <c:pt idx="12260">
                  <c:v>647.92200000000003</c:v>
                </c:pt>
                <c:pt idx="12261">
                  <c:v>647.48699999999997</c:v>
                </c:pt>
                <c:pt idx="12262">
                  <c:v>647.05200000000002</c:v>
                </c:pt>
                <c:pt idx="12263">
                  <c:v>646.61800000000005</c:v>
                </c:pt>
                <c:pt idx="12264">
                  <c:v>646.18399999999997</c:v>
                </c:pt>
                <c:pt idx="12265">
                  <c:v>645.75</c:v>
                </c:pt>
                <c:pt idx="12266">
                  <c:v>645.31799999999998</c:v>
                </c:pt>
                <c:pt idx="12267">
                  <c:v>644.88499999999999</c:v>
                </c:pt>
                <c:pt idx="12268">
                  <c:v>644.45299999999997</c:v>
                </c:pt>
                <c:pt idx="12269">
                  <c:v>644.02099999999996</c:v>
                </c:pt>
                <c:pt idx="12270">
                  <c:v>643.59</c:v>
                </c:pt>
                <c:pt idx="12271">
                  <c:v>643.16</c:v>
                </c:pt>
                <c:pt idx="12272">
                  <c:v>642.72900000000004</c:v>
                </c:pt>
                <c:pt idx="12273">
                  <c:v>642.29999999999995</c:v>
                </c:pt>
                <c:pt idx="12274">
                  <c:v>641.87</c:v>
                </c:pt>
                <c:pt idx="12275">
                  <c:v>641.44100000000003</c:v>
                </c:pt>
                <c:pt idx="12276">
                  <c:v>641.01300000000003</c:v>
                </c:pt>
                <c:pt idx="12277">
                  <c:v>640.58500000000004</c:v>
                </c:pt>
                <c:pt idx="12278">
                  <c:v>640.15700000000004</c:v>
                </c:pt>
                <c:pt idx="12279">
                  <c:v>639.73</c:v>
                </c:pt>
                <c:pt idx="12280">
                  <c:v>639.30399999999997</c:v>
                </c:pt>
                <c:pt idx="12281">
                  <c:v>638.87699999999995</c:v>
                </c:pt>
                <c:pt idx="12282">
                  <c:v>638.452</c:v>
                </c:pt>
                <c:pt idx="12283">
                  <c:v>638.02599999999995</c:v>
                </c:pt>
                <c:pt idx="12284">
                  <c:v>637.601</c:v>
                </c:pt>
                <c:pt idx="12285">
                  <c:v>637.17700000000002</c:v>
                </c:pt>
                <c:pt idx="12286">
                  <c:v>636.75300000000004</c:v>
                </c:pt>
                <c:pt idx="12287">
                  <c:v>636.32899999999995</c:v>
                </c:pt>
                <c:pt idx="12288">
                  <c:v>635.90599999999995</c:v>
                </c:pt>
                <c:pt idx="12289">
                  <c:v>635.48299999999995</c:v>
                </c:pt>
                <c:pt idx="12290">
                  <c:v>635.06100000000004</c:v>
                </c:pt>
                <c:pt idx="12291">
                  <c:v>634.63900000000001</c:v>
                </c:pt>
                <c:pt idx="12292">
                  <c:v>634.21799999999996</c:v>
                </c:pt>
                <c:pt idx="12293">
                  <c:v>633.79700000000003</c:v>
                </c:pt>
                <c:pt idx="12294">
                  <c:v>633.37599999999998</c:v>
                </c:pt>
                <c:pt idx="12295">
                  <c:v>632.95600000000002</c:v>
                </c:pt>
                <c:pt idx="12296">
                  <c:v>632.53599999999994</c:v>
                </c:pt>
                <c:pt idx="12297">
                  <c:v>632.11699999999996</c:v>
                </c:pt>
                <c:pt idx="12298">
                  <c:v>631.69799999999998</c:v>
                </c:pt>
                <c:pt idx="12299">
                  <c:v>631.28</c:v>
                </c:pt>
                <c:pt idx="12300">
                  <c:v>630.86199999999997</c:v>
                </c:pt>
                <c:pt idx="12301">
                  <c:v>630.44500000000005</c:v>
                </c:pt>
                <c:pt idx="12302">
                  <c:v>630.02700000000004</c:v>
                </c:pt>
                <c:pt idx="12303">
                  <c:v>629.61099999999999</c:v>
                </c:pt>
                <c:pt idx="12304">
                  <c:v>629.19500000000005</c:v>
                </c:pt>
                <c:pt idx="12305">
                  <c:v>628.779</c:v>
                </c:pt>
                <c:pt idx="12306">
                  <c:v>628.36300000000006</c:v>
                </c:pt>
                <c:pt idx="12307">
                  <c:v>627.94799999999998</c:v>
                </c:pt>
                <c:pt idx="12308">
                  <c:v>627.53399999999999</c:v>
                </c:pt>
                <c:pt idx="12309">
                  <c:v>627.12</c:v>
                </c:pt>
                <c:pt idx="12310">
                  <c:v>626.70600000000002</c:v>
                </c:pt>
                <c:pt idx="12311">
                  <c:v>626.29300000000001</c:v>
                </c:pt>
                <c:pt idx="12312">
                  <c:v>625.88</c:v>
                </c:pt>
                <c:pt idx="12313">
                  <c:v>625.46799999999996</c:v>
                </c:pt>
                <c:pt idx="12314">
                  <c:v>625.05600000000004</c:v>
                </c:pt>
                <c:pt idx="12315">
                  <c:v>624.64400000000001</c:v>
                </c:pt>
                <c:pt idx="12316">
                  <c:v>624.23299999999995</c:v>
                </c:pt>
                <c:pt idx="12317">
                  <c:v>623.82299999999998</c:v>
                </c:pt>
                <c:pt idx="12318">
                  <c:v>623.41200000000003</c:v>
                </c:pt>
                <c:pt idx="12319">
                  <c:v>623.00199999999995</c:v>
                </c:pt>
                <c:pt idx="12320">
                  <c:v>622.59299999999996</c:v>
                </c:pt>
                <c:pt idx="12321">
                  <c:v>622.18399999999997</c:v>
                </c:pt>
                <c:pt idx="12322">
                  <c:v>621.77499999999998</c:v>
                </c:pt>
                <c:pt idx="12323">
                  <c:v>621.36699999999996</c:v>
                </c:pt>
                <c:pt idx="12324">
                  <c:v>620.96</c:v>
                </c:pt>
                <c:pt idx="12325">
                  <c:v>620.55200000000002</c:v>
                </c:pt>
                <c:pt idx="12326">
                  <c:v>620.14499999999998</c:v>
                </c:pt>
                <c:pt idx="12327">
                  <c:v>619.73900000000003</c:v>
                </c:pt>
                <c:pt idx="12328">
                  <c:v>619.33299999999997</c:v>
                </c:pt>
                <c:pt idx="12329">
                  <c:v>618.92700000000002</c:v>
                </c:pt>
                <c:pt idx="12330">
                  <c:v>618.52200000000005</c:v>
                </c:pt>
                <c:pt idx="12331">
                  <c:v>618.11699999999996</c:v>
                </c:pt>
                <c:pt idx="12332">
                  <c:v>617.71299999999997</c:v>
                </c:pt>
                <c:pt idx="12333">
                  <c:v>617.30899999999997</c:v>
                </c:pt>
                <c:pt idx="12334">
                  <c:v>616.90499999999997</c:v>
                </c:pt>
                <c:pt idx="12335">
                  <c:v>616.50199999999995</c:v>
                </c:pt>
                <c:pt idx="12336">
                  <c:v>616.09900000000005</c:v>
                </c:pt>
                <c:pt idx="12337">
                  <c:v>615.697</c:v>
                </c:pt>
                <c:pt idx="12338">
                  <c:v>615.29499999999996</c:v>
                </c:pt>
                <c:pt idx="12339">
                  <c:v>614.89400000000001</c:v>
                </c:pt>
                <c:pt idx="12340">
                  <c:v>614.49199999999996</c:v>
                </c:pt>
                <c:pt idx="12341">
                  <c:v>614.09199999999998</c:v>
                </c:pt>
                <c:pt idx="12342">
                  <c:v>613.69100000000003</c:v>
                </c:pt>
                <c:pt idx="12343">
                  <c:v>613.29200000000003</c:v>
                </c:pt>
                <c:pt idx="12344">
                  <c:v>612.89200000000005</c:v>
                </c:pt>
                <c:pt idx="12345">
                  <c:v>612.49300000000005</c:v>
                </c:pt>
                <c:pt idx="12346">
                  <c:v>612.09400000000005</c:v>
                </c:pt>
                <c:pt idx="12347">
                  <c:v>611.69600000000003</c:v>
                </c:pt>
                <c:pt idx="12348">
                  <c:v>611.298</c:v>
                </c:pt>
                <c:pt idx="12349">
                  <c:v>610.90099999999995</c:v>
                </c:pt>
                <c:pt idx="12350">
                  <c:v>610.50400000000002</c:v>
                </c:pt>
                <c:pt idx="12351">
                  <c:v>610.10699999999997</c:v>
                </c:pt>
                <c:pt idx="12352">
                  <c:v>609.71100000000001</c:v>
                </c:pt>
                <c:pt idx="12353">
                  <c:v>609.31500000000005</c:v>
                </c:pt>
                <c:pt idx="12354">
                  <c:v>608.91999999999996</c:v>
                </c:pt>
                <c:pt idx="12355">
                  <c:v>608.52499999999998</c:v>
                </c:pt>
                <c:pt idx="12356">
                  <c:v>608.13</c:v>
                </c:pt>
                <c:pt idx="12357">
                  <c:v>607.73599999999999</c:v>
                </c:pt>
                <c:pt idx="12358">
                  <c:v>607.34299999999996</c:v>
                </c:pt>
                <c:pt idx="12359">
                  <c:v>606.94899999999996</c:v>
                </c:pt>
                <c:pt idx="12360">
                  <c:v>606.55600000000004</c:v>
                </c:pt>
                <c:pt idx="12361">
                  <c:v>606.16399999999999</c:v>
                </c:pt>
                <c:pt idx="12362">
                  <c:v>605.77099999999996</c:v>
                </c:pt>
                <c:pt idx="12363">
                  <c:v>605.38</c:v>
                </c:pt>
                <c:pt idx="12364">
                  <c:v>604.98800000000006</c:v>
                </c:pt>
                <c:pt idx="12365">
                  <c:v>604.59699999999998</c:v>
                </c:pt>
                <c:pt idx="12366">
                  <c:v>604.20699999999999</c:v>
                </c:pt>
                <c:pt idx="12367">
                  <c:v>603.81700000000001</c:v>
                </c:pt>
                <c:pt idx="12368">
                  <c:v>603.42700000000002</c:v>
                </c:pt>
                <c:pt idx="12369">
                  <c:v>603.03800000000001</c:v>
                </c:pt>
                <c:pt idx="12370">
                  <c:v>602.649</c:v>
                </c:pt>
                <c:pt idx="12371">
                  <c:v>602.26</c:v>
                </c:pt>
                <c:pt idx="12372">
                  <c:v>601.87199999999996</c:v>
                </c:pt>
                <c:pt idx="12373">
                  <c:v>601.48400000000004</c:v>
                </c:pt>
                <c:pt idx="12374">
                  <c:v>601.09699999999998</c:v>
                </c:pt>
                <c:pt idx="12375">
                  <c:v>600.71</c:v>
                </c:pt>
                <c:pt idx="12376">
                  <c:v>600.32299999999998</c:v>
                </c:pt>
                <c:pt idx="12377">
                  <c:v>599.93700000000001</c:v>
                </c:pt>
                <c:pt idx="12378">
                  <c:v>599.55100000000004</c:v>
                </c:pt>
                <c:pt idx="12379">
                  <c:v>599.16600000000005</c:v>
                </c:pt>
                <c:pt idx="12380">
                  <c:v>598.78099999999995</c:v>
                </c:pt>
                <c:pt idx="12381">
                  <c:v>598.39599999999996</c:v>
                </c:pt>
                <c:pt idx="12382">
                  <c:v>598.01199999999994</c:v>
                </c:pt>
                <c:pt idx="12383">
                  <c:v>597.62800000000004</c:v>
                </c:pt>
                <c:pt idx="12384">
                  <c:v>597.24400000000003</c:v>
                </c:pt>
                <c:pt idx="12385">
                  <c:v>596.86099999999999</c:v>
                </c:pt>
                <c:pt idx="12386">
                  <c:v>596.47900000000004</c:v>
                </c:pt>
                <c:pt idx="12387">
                  <c:v>596.096</c:v>
                </c:pt>
                <c:pt idx="12388">
                  <c:v>595.71400000000006</c:v>
                </c:pt>
                <c:pt idx="12389">
                  <c:v>595.33299999999997</c:v>
                </c:pt>
                <c:pt idx="12390">
                  <c:v>594.952</c:v>
                </c:pt>
                <c:pt idx="12391">
                  <c:v>594.57100000000003</c:v>
                </c:pt>
                <c:pt idx="12392">
                  <c:v>594.19100000000003</c:v>
                </c:pt>
                <c:pt idx="12393">
                  <c:v>593.81100000000004</c:v>
                </c:pt>
                <c:pt idx="12394">
                  <c:v>593.43100000000004</c:v>
                </c:pt>
                <c:pt idx="12395">
                  <c:v>593.05200000000002</c:v>
                </c:pt>
                <c:pt idx="12396">
                  <c:v>592.673</c:v>
                </c:pt>
                <c:pt idx="12397">
                  <c:v>592.29499999999996</c:v>
                </c:pt>
                <c:pt idx="12398">
                  <c:v>591.91700000000003</c:v>
                </c:pt>
                <c:pt idx="12399">
                  <c:v>591.53899999999999</c:v>
                </c:pt>
                <c:pt idx="12400">
                  <c:v>591.16200000000003</c:v>
                </c:pt>
                <c:pt idx="12401">
                  <c:v>590.78499999999997</c:v>
                </c:pt>
                <c:pt idx="12402">
                  <c:v>590.40800000000002</c:v>
                </c:pt>
                <c:pt idx="12403">
                  <c:v>590.03200000000004</c:v>
                </c:pt>
                <c:pt idx="12404">
                  <c:v>589.65599999999995</c:v>
                </c:pt>
                <c:pt idx="12405">
                  <c:v>589.28099999999995</c:v>
                </c:pt>
                <c:pt idx="12406">
                  <c:v>588.90599999999995</c:v>
                </c:pt>
                <c:pt idx="12407">
                  <c:v>588.53099999999995</c:v>
                </c:pt>
                <c:pt idx="12408">
                  <c:v>588.15700000000004</c:v>
                </c:pt>
                <c:pt idx="12409">
                  <c:v>587.78300000000002</c:v>
                </c:pt>
                <c:pt idx="12410">
                  <c:v>587.41</c:v>
                </c:pt>
                <c:pt idx="12411">
                  <c:v>587.03700000000003</c:v>
                </c:pt>
                <c:pt idx="12412">
                  <c:v>586.66399999999999</c:v>
                </c:pt>
                <c:pt idx="12413">
                  <c:v>586.29200000000003</c:v>
                </c:pt>
                <c:pt idx="12414">
                  <c:v>585.91999999999996</c:v>
                </c:pt>
                <c:pt idx="12415">
                  <c:v>585.548</c:v>
                </c:pt>
                <c:pt idx="12416">
                  <c:v>585.17700000000002</c:v>
                </c:pt>
                <c:pt idx="12417">
                  <c:v>584.80600000000004</c:v>
                </c:pt>
                <c:pt idx="12418">
                  <c:v>584.43600000000004</c:v>
                </c:pt>
                <c:pt idx="12419">
                  <c:v>584.06600000000003</c:v>
                </c:pt>
                <c:pt idx="12420">
                  <c:v>583.69600000000003</c:v>
                </c:pt>
                <c:pt idx="12421">
                  <c:v>583.32600000000002</c:v>
                </c:pt>
                <c:pt idx="12422">
                  <c:v>582.95799999999997</c:v>
                </c:pt>
                <c:pt idx="12423">
                  <c:v>582.58900000000006</c:v>
                </c:pt>
                <c:pt idx="12424">
                  <c:v>582.221</c:v>
                </c:pt>
                <c:pt idx="12425">
                  <c:v>581.85299999999995</c:v>
                </c:pt>
                <c:pt idx="12426">
                  <c:v>581.48500000000001</c:v>
                </c:pt>
                <c:pt idx="12427">
                  <c:v>581.11800000000005</c:v>
                </c:pt>
                <c:pt idx="12428">
                  <c:v>580.75199999999995</c:v>
                </c:pt>
                <c:pt idx="12429">
                  <c:v>580.38499999999999</c:v>
                </c:pt>
                <c:pt idx="12430">
                  <c:v>580.01900000000001</c:v>
                </c:pt>
                <c:pt idx="12431">
                  <c:v>579.654</c:v>
                </c:pt>
                <c:pt idx="12432">
                  <c:v>579.28800000000001</c:v>
                </c:pt>
                <c:pt idx="12433">
                  <c:v>578.923</c:v>
                </c:pt>
                <c:pt idx="12434">
                  <c:v>578.55899999999997</c:v>
                </c:pt>
                <c:pt idx="12435">
                  <c:v>578.19500000000005</c:v>
                </c:pt>
                <c:pt idx="12436">
                  <c:v>577.83100000000002</c:v>
                </c:pt>
                <c:pt idx="12437">
                  <c:v>577.46799999999996</c:v>
                </c:pt>
                <c:pt idx="12438">
                  <c:v>577.10500000000002</c:v>
                </c:pt>
                <c:pt idx="12439">
                  <c:v>576.74199999999996</c:v>
                </c:pt>
                <c:pt idx="12440">
                  <c:v>576.38</c:v>
                </c:pt>
                <c:pt idx="12441">
                  <c:v>576.01800000000003</c:v>
                </c:pt>
                <c:pt idx="12442">
                  <c:v>575.65599999999995</c:v>
                </c:pt>
                <c:pt idx="12443">
                  <c:v>575.29499999999996</c:v>
                </c:pt>
                <c:pt idx="12444">
                  <c:v>574.93399999999997</c:v>
                </c:pt>
                <c:pt idx="12445">
                  <c:v>574.57299999999998</c:v>
                </c:pt>
                <c:pt idx="12446">
                  <c:v>574.21299999999997</c:v>
                </c:pt>
                <c:pt idx="12447">
                  <c:v>573.85400000000004</c:v>
                </c:pt>
                <c:pt idx="12448">
                  <c:v>573.49400000000003</c:v>
                </c:pt>
                <c:pt idx="12449">
                  <c:v>573.13499999999999</c:v>
                </c:pt>
                <c:pt idx="12450">
                  <c:v>572.77599999999995</c:v>
                </c:pt>
                <c:pt idx="12451">
                  <c:v>572.41800000000001</c:v>
                </c:pt>
                <c:pt idx="12452">
                  <c:v>572.05999999999995</c:v>
                </c:pt>
                <c:pt idx="12453">
                  <c:v>571.70299999999997</c:v>
                </c:pt>
                <c:pt idx="12454">
                  <c:v>571.34500000000003</c:v>
                </c:pt>
                <c:pt idx="12455">
                  <c:v>570.98800000000006</c:v>
                </c:pt>
                <c:pt idx="12456">
                  <c:v>570.63199999999995</c:v>
                </c:pt>
                <c:pt idx="12457">
                  <c:v>570.27599999999995</c:v>
                </c:pt>
                <c:pt idx="12458">
                  <c:v>569.91999999999996</c:v>
                </c:pt>
                <c:pt idx="12459">
                  <c:v>569.56399999999996</c:v>
                </c:pt>
                <c:pt idx="12460">
                  <c:v>569.20899999999995</c:v>
                </c:pt>
                <c:pt idx="12461">
                  <c:v>568.85500000000002</c:v>
                </c:pt>
                <c:pt idx="12462">
                  <c:v>568.5</c:v>
                </c:pt>
                <c:pt idx="12463">
                  <c:v>568.14599999999996</c:v>
                </c:pt>
                <c:pt idx="12464">
                  <c:v>567.79300000000001</c:v>
                </c:pt>
                <c:pt idx="12465">
                  <c:v>567.43899999999996</c:v>
                </c:pt>
                <c:pt idx="12466">
                  <c:v>567.08600000000001</c:v>
                </c:pt>
                <c:pt idx="12467">
                  <c:v>566.73400000000004</c:v>
                </c:pt>
                <c:pt idx="12468">
                  <c:v>566.38099999999997</c:v>
                </c:pt>
                <c:pt idx="12469">
                  <c:v>566.03</c:v>
                </c:pt>
                <c:pt idx="12470">
                  <c:v>565.678</c:v>
                </c:pt>
                <c:pt idx="12471">
                  <c:v>565.327</c:v>
                </c:pt>
                <c:pt idx="12472">
                  <c:v>564.976</c:v>
                </c:pt>
                <c:pt idx="12473">
                  <c:v>564.62599999999998</c:v>
                </c:pt>
                <c:pt idx="12474">
                  <c:v>564.27499999999998</c:v>
                </c:pt>
                <c:pt idx="12475">
                  <c:v>563.92600000000004</c:v>
                </c:pt>
                <c:pt idx="12476">
                  <c:v>563.57600000000002</c:v>
                </c:pt>
                <c:pt idx="12477">
                  <c:v>563.22699999999998</c:v>
                </c:pt>
                <c:pt idx="12478">
                  <c:v>562.87800000000004</c:v>
                </c:pt>
                <c:pt idx="12479">
                  <c:v>562.53</c:v>
                </c:pt>
                <c:pt idx="12480">
                  <c:v>562.18200000000002</c:v>
                </c:pt>
                <c:pt idx="12481">
                  <c:v>561.83399999999995</c:v>
                </c:pt>
                <c:pt idx="12482">
                  <c:v>561.48699999999997</c:v>
                </c:pt>
                <c:pt idx="12483">
                  <c:v>561.14</c:v>
                </c:pt>
                <c:pt idx="12484">
                  <c:v>560.79300000000001</c:v>
                </c:pt>
                <c:pt idx="12485">
                  <c:v>560.447</c:v>
                </c:pt>
                <c:pt idx="12486">
                  <c:v>560.101</c:v>
                </c:pt>
                <c:pt idx="12487">
                  <c:v>559.755</c:v>
                </c:pt>
                <c:pt idx="12488">
                  <c:v>559.41</c:v>
                </c:pt>
                <c:pt idx="12489">
                  <c:v>559.06500000000005</c:v>
                </c:pt>
                <c:pt idx="12490">
                  <c:v>558.721</c:v>
                </c:pt>
                <c:pt idx="12491">
                  <c:v>558.37599999999998</c:v>
                </c:pt>
                <c:pt idx="12492">
                  <c:v>558.03300000000002</c:v>
                </c:pt>
                <c:pt idx="12493">
                  <c:v>557.68899999999996</c:v>
                </c:pt>
                <c:pt idx="12494">
                  <c:v>557.346</c:v>
                </c:pt>
                <c:pt idx="12495">
                  <c:v>557.00300000000004</c:v>
                </c:pt>
                <c:pt idx="12496">
                  <c:v>556.66</c:v>
                </c:pt>
                <c:pt idx="12497">
                  <c:v>556.31799999999998</c:v>
                </c:pt>
                <c:pt idx="12498">
                  <c:v>555.97699999999998</c:v>
                </c:pt>
                <c:pt idx="12499">
                  <c:v>555.63499999999999</c:v>
                </c:pt>
                <c:pt idx="12500">
                  <c:v>555.29399999999998</c:v>
                </c:pt>
                <c:pt idx="12501">
                  <c:v>554.95299999999997</c:v>
                </c:pt>
                <c:pt idx="12502">
                  <c:v>554.61300000000006</c:v>
                </c:pt>
                <c:pt idx="12503">
                  <c:v>554.27300000000002</c:v>
                </c:pt>
                <c:pt idx="12504">
                  <c:v>553.93299999999999</c:v>
                </c:pt>
                <c:pt idx="12505">
                  <c:v>553.59299999999996</c:v>
                </c:pt>
                <c:pt idx="12506">
                  <c:v>553.25400000000002</c:v>
                </c:pt>
                <c:pt idx="12507">
                  <c:v>552.91499999999996</c:v>
                </c:pt>
                <c:pt idx="12508">
                  <c:v>552.577</c:v>
                </c:pt>
                <c:pt idx="12509">
                  <c:v>552.23900000000003</c:v>
                </c:pt>
                <c:pt idx="12510">
                  <c:v>551.90099999999995</c:v>
                </c:pt>
                <c:pt idx="12511">
                  <c:v>551.56399999999996</c:v>
                </c:pt>
                <c:pt idx="12512">
                  <c:v>551.22699999999998</c:v>
                </c:pt>
                <c:pt idx="12513">
                  <c:v>550.89</c:v>
                </c:pt>
                <c:pt idx="12514">
                  <c:v>550.55399999999997</c:v>
                </c:pt>
                <c:pt idx="12515">
                  <c:v>550.21699999999998</c:v>
                </c:pt>
                <c:pt idx="12516">
                  <c:v>549.88199999999995</c:v>
                </c:pt>
                <c:pt idx="12517">
                  <c:v>549.54600000000005</c:v>
                </c:pt>
                <c:pt idx="12518">
                  <c:v>549.21100000000001</c:v>
                </c:pt>
                <c:pt idx="12519">
                  <c:v>548.87699999999995</c:v>
                </c:pt>
                <c:pt idx="12520">
                  <c:v>548.54200000000003</c:v>
                </c:pt>
                <c:pt idx="12521">
                  <c:v>548.20799999999997</c:v>
                </c:pt>
                <c:pt idx="12522">
                  <c:v>547.87400000000002</c:v>
                </c:pt>
                <c:pt idx="12523">
                  <c:v>547.54100000000005</c:v>
                </c:pt>
                <c:pt idx="12524">
                  <c:v>547.20799999999997</c:v>
                </c:pt>
                <c:pt idx="12525">
                  <c:v>546.875</c:v>
                </c:pt>
                <c:pt idx="12526">
                  <c:v>546.54300000000001</c:v>
                </c:pt>
                <c:pt idx="12527">
                  <c:v>546.21100000000001</c:v>
                </c:pt>
                <c:pt idx="12528">
                  <c:v>545.87900000000002</c:v>
                </c:pt>
                <c:pt idx="12529">
                  <c:v>545.54700000000003</c:v>
                </c:pt>
                <c:pt idx="12530">
                  <c:v>545.21600000000001</c:v>
                </c:pt>
                <c:pt idx="12531">
                  <c:v>544.88599999999997</c:v>
                </c:pt>
                <c:pt idx="12532">
                  <c:v>544.55499999999995</c:v>
                </c:pt>
                <c:pt idx="12533">
                  <c:v>544.22500000000002</c:v>
                </c:pt>
                <c:pt idx="12534">
                  <c:v>543.89499999999998</c:v>
                </c:pt>
                <c:pt idx="12535">
                  <c:v>543.56600000000003</c:v>
                </c:pt>
                <c:pt idx="12536">
                  <c:v>543.23699999999997</c:v>
                </c:pt>
                <c:pt idx="12537">
                  <c:v>542.90800000000002</c:v>
                </c:pt>
                <c:pt idx="12538">
                  <c:v>542.57899999999995</c:v>
                </c:pt>
                <c:pt idx="12539">
                  <c:v>542.25099999999998</c:v>
                </c:pt>
                <c:pt idx="12540">
                  <c:v>541.92399999999998</c:v>
                </c:pt>
                <c:pt idx="12541">
                  <c:v>541.596</c:v>
                </c:pt>
                <c:pt idx="12542">
                  <c:v>541.26900000000001</c:v>
                </c:pt>
                <c:pt idx="12543">
                  <c:v>540.94200000000001</c:v>
                </c:pt>
                <c:pt idx="12544">
                  <c:v>540.61599999999999</c:v>
                </c:pt>
                <c:pt idx="12545">
                  <c:v>540.28899999999999</c:v>
                </c:pt>
                <c:pt idx="12546">
                  <c:v>539.96299999999997</c:v>
                </c:pt>
                <c:pt idx="12547">
                  <c:v>539.63800000000003</c:v>
                </c:pt>
                <c:pt idx="12548">
                  <c:v>539.31299999999999</c:v>
                </c:pt>
                <c:pt idx="12549">
                  <c:v>538.98800000000006</c:v>
                </c:pt>
                <c:pt idx="12550">
                  <c:v>538.66300000000001</c:v>
                </c:pt>
                <c:pt idx="12551">
                  <c:v>538.33900000000006</c:v>
                </c:pt>
                <c:pt idx="12552">
                  <c:v>538.01499999999999</c:v>
                </c:pt>
                <c:pt idx="12553">
                  <c:v>537.69100000000003</c:v>
                </c:pt>
                <c:pt idx="12554">
                  <c:v>537.36800000000005</c:v>
                </c:pt>
                <c:pt idx="12555">
                  <c:v>537.04499999999996</c:v>
                </c:pt>
                <c:pt idx="12556">
                  <c:v>536.72299999999996</c:v>
                </c:pt>
                <c:pt idx="12557">
                  <c:v>536.4</c:v>
                </c:pt>
                <c:pt idx="12558">
                  <c:v>536.07799999999997</c:v>
                </c:pt>
                <c:pt idx="12559">
                  <c:v>535.75599999999997</c:v>
                </c:pt>
                <c:pt idx="12560">
                  <c:v>535.43499999999995</c:v>
                </c:pt>
                <c:pt idx="12561">
                  <c:v>535.11400000000003</c:v>
                </c:pt>
                <c:pt idx="12562">
                  <c:v>534.79300000000001</c:v>
                </c:pt>
                <c:pt idx="12563">
                  <c:v>534.47299999999996</c:v>
                </c:pt>
                <c:pt idx="12564">
                  <c:v>534.15300000000002</c:v>
                </c:pt>
                <c:pt idx="12565">
                  <c:v>533.83299999999997</c:v>
                </c:pt>
                <c:pt idx="12566">
                  <c:v>533.51300000000003</c:v>
                </c:pt>
                <c:pt idx="12567">
                  <c:v>533.19399999999996</c:v>
                </c:pt>
                <c:pt idx="12568">
                  <c:v>532.875</c:v>
                </c:pt>
                <c:pt idx="12569">
                  <c:v>532.55700000000002</c:v>
                </c:pt>
                <c:pt idx="12570">
                  <c:v>532.23900000000003</c:v>
                </c:pt>
                <c:pt idx="12571">
                  <c:v>531.92100000000005</c:v>
                </c:pt>
                <c:pt idx="12572">
                  <c:v>531.60299999999995</c:v>
                </c:pt>
                <c:pt idx="12573">
                  <c:v>531.28599999999994</c:v>
                </c:pt>
                <c:pt idx="12574">
                  <c:v>530.96900000000005</c:v>
                </c:pt>
                <c:pt idx="12575">
                  <c:v>530.65200000000004</c:v>
                </c:pt>
                <c:pt idx="12576">
                  <c:v>530.33600000000001</c:v>
                </c:pt>
                <c:pt idx="12577">
                  <c:v>530.02</c:v>
                </c:pt>
                <c:pt idx="12578">
                  <c:v>529.70399999999995</c:v>
                </c:pt>
                <c:pt idx="12579">
                  <c:v>529.38900000000001</c:v>
                </c:pt>
                <c:pt idx="12580">
                  <c:v>529.07399999999996</c:v>
                </c:pt>
                <c:pt idx="12581">
                  <c:v>528.75900000000001</c:v>
                </c:pt>
                <c:pt idx="12582">
                  <c:v>528.44500000000005</c:v>
                </c:pt>
                <c:pt idx="12583">
                  <c:v>528.13</c:v>
                </c:pt>
                <c:pt idx="12584">
                  <c:v>527.81700000000001</c:v>
                </c:pt>
                <c:pt idx="12585">
                  <c:v>527.50300000000004</c:v>
                </c:pt>
                <c:pt idx="12586">
                  <c:v>527.19000000000005</c:v>
                </c:pt>
                <c:pt idx="12587">
                  <c:v>526.87699999999995</c:v>
                </c:pt>
                <c:pt idx="12588">
                  <c:v>526.56399999999996</c:v>
                </c:pt>
                <c:pt idx="12589">
                  <c:v>526.25199999999995</c:v>
                </c:pt>
                <c:pt idx="12590">
                  <c:v>525.94000000000005</c:v>
                </c:pt>
                <c:pt idx="12591">
                  <c:v>525.62800000000004</c:v>
                </c:pt>
                <c:pt idx="12592">
                  <c:v>525.31700000000001</c:v>
                </c:pt>
                <c:pt idx="12593">
                  <c:v>525.00599999999997</c:v>
                </c:pt>
                <c:pt idx="12594">
                  <c:v>524.69500000000005</c:v>
                </c:pt>
                <c:pt idx="12595">
                  <c:v>524.38499999999999</c:v>
                </c:pt>
                <c:pt idx="12596">
                  <c:v>524.07500000000005</c:v>
                </c:pt>
                <c:pt idx="12597">
                  <c:v>523.76499999999999</c:v>
                </c:pt>
                <c:pt idx="12598">
                  <c:v>523.45500000000004</c:v>
                </c:pt>
                <c:pt idx="12599">
                  <c:v>523.14599999999996</c:v>
                </c:pt>
                <c:pt idx="12600">
                  <c:v>522.83699999999999</c:v>
                </c:pt>
                <c:pt idx="12601">
                  <c:v>522.52800000000002</c:v>
                </c:pt>
                <c:pt idx="12602">
                  <c:v>522.22</c:v>
                </c:pt>
                <c:pt idx="12603">
                  <c:v>521.91200000000003</c:v>
                </c:pt>
                <c:pt idx="12604">
                  <c:v>521.60400000000004</c:v>
                </c:pt>
                <c:pt idx="12605">
                  <c:v>521.29700000000003</c:v>
                </c:pt>
                <c:pt idx="12606">
                  <c:v>520.99</c:v>
                </c:pt>
                <c:pt idx="12607">
                  <c:v>520.68299999999999</c:v>
                </c:pt>
                <c:pt idx="12608">
                  <c:v>520.37599999999998</c:v>
                </c:pt>
                <c:pt idx="12609">
                  <c:v>520.07000000000005</c:v>
                </c:pt>
                <c:pt idx="12610">
                  <c:v>519.76400000000001</c:v>
                </c:pt>
                <c:pt idx="12611">
                  <c:v>519.45899999999995</c:v>
                </c:pt>
                <c:pt idx="12612">
                  <c:v>519.15300000000002</c:v>
                </c:pt>
                <c:pt idx="12613">
                  <c:v>518.84799999999996</c:v>
                </c:pt>
                <c:pt idx="12614">
                  <c:v>518.54399999999998</c:v>
                </c:pt>
                <c:pt idx="12615">
                  <c:v>518.23900000000003</c:v>
                </c:pt>
                <c:pt idx="12616">
                  <c:v>517.93499999999995</c:v>
                </c:pt>
                <c:pt idx="12617">
                  <c:v>517.63099999999997</c:v>
                </c:pt>
                <c:pt idx="12618">
                  <c:v>517.32799999999997</c:v>
                </c:pt>
                <c:pt idx="12619">
                  <c:v>517.02499999999998</c:v>
                </c:pt>
                <c:pt idx="12620">
                  <c:v>516.72199999999998</c:v>
                </c:pt>
                <c:pt idx="12621">
                  <c:v>516.41899999999998</c:v>
                </c:pt>
                <c:pt idx="12622">
                  <c:v>516.11699999999996</c:v>
                </c:pt>
                <c:pt idx="12623">
                  <c:v>515.81500000000005</c:v>
                </c:pt>
                <c:pt idx="12624">
                  <c:v>515.51300000000003</c:v>
                </c:pt>
                <c:pt idx="12625">
                  <c:v>515.21199999999999</c:v>
                </c:pt>
                <c:pt idx="12626">
                  <c:v>514.91</c:v>
                </c:pt>
                <c:pt idx="12627">
                  <c:v>514.61</c:v>
                </c:pt>
                <c:pt idx="12628">
                  <c:v>514.30899999999997</c:v>
                </c:pt>
                <c:pt idx="12629">
                  <c:v>514.00900000000001</c:v>
                </c:pt>
                <c:pt idx="12630">
                  <c:v>513.70899999999995</c:v>
                </c:pt>
                <c:pt idx="12631">
                  <c:v>513.40899999999999</c:v>
                </c:pt>
                <c:pt idx="12632">
                  <c:v>513.11</c:v>
                </c:pt>
                <c:pt idx="12633">
                  <c:v>512.81100000000004</c:v>
                </c:pt>
                <c:pt idx="12634">
                  <c:v>512.51199999999994</c:v>
                </c:pt>
                <c:pt idx="12635">
                  <c:v>512.21299999999997</c:v>
                </c:pt>
                <c:pt idx="12636">
                  <c:v>511.91500000000002</c:v>
                </c:pt>
                <c:pt idx="12637">
                  <c:v>511.61700000000002</c:v>
                </c:pt>
                <c:pt idx="12638">
                  <c:v>511.32</c:v>
                </c:pt>
                <c:pt idx="12639">
                  <c:v>511.02199999999999</c:v>
                </c:pt>
                <c:pt idx="12640">
                  <c:v>510.72500000000002</c:v>
                </c:pt>
                <c:pt idx="12641">
                  <c:v>510.42899999999997</c:v>
                </c:pt>
                <c:pt idx="12642">
                  <c:v>510.13200000000001</c:v>
                </c:pt>
                <c:pt idx="12643">
                  <c:v>509.83600000000001</c:v>
                </c:pt>
                <c:pt idx="12644">
                  <c:v>509.54</c:v>
                </c:pt>
                <c:pt idx="12645">
                  <c:v>509.245</c:v>
                </c:pt>
                <c:pt idx="12646">
                  <c:v>508.94900000000001</c:v>
                </c:pt>
                <c:pt idx="12647">
                  <c:v>508.654</c:v>
                </c:pt>
                <c:pt idx="12648">
                  <c:v>508.36</c:v>
                </c:pt>
                <c:pt idx="12649">
                  <c:v>508.065</c:v>
                </c:pt>
                <c:pt idx="12650">
                  <c:v>507.77100000000002</c:v>
                </c:pt>
                <c:pt idx="12651">
                  <c:v>507.47699999999998</c:v>
                </c:pt>
                <c:pt idx="12652">
                  <c:v>507.18400000000003</c:v>
                </c:pt>
                <c:pt idx="12653">
                  <c:v>506.89</c:v>
                </c:pt>
                <c:pt idx="12654">
                  <c:v>506.59699999999998</c:v>
                </c:pt>
                <c:pt idx="12655">
                  <c:v>506.30500000000001</c:v>
                </c:pt>
                <c:pt idx="12656">
                  <c:v>506.012</c:v>
                </c:pt>
                <c:pt idx="12657">
                  <c:v>505.72</c:v>
                </c:pt>
                <c:pt idx="12658">
                  <c:v>505.428</c:v>
                </c:pt>
                <c:pt idx="12659">
                  <c:v>505.137</c:v>
                </c:pt>
                <c:pt idx="12660">
                  <c:v>504.84500000000003</c:v>
                </c:pt>
                <c:pt idx="12661">
                  <c:v>504.55399999999997</c:v>
                </c:pt>
                <c:pt idx="12662">
                  <c:v>504.26400000000001</c:v>
                </c:pt>
                <c:pt idx="12663">
                  <c:v>503.97300000000001</c:v>
                </c:pt>
                <c:pt idx="12664">
                  <c:v>503.68299999999999</c:v>
                </c:pt>
                <c:pt idx="12665">
                  <c:v>503.39299999999997</c:v>
                </c:pt>
                <c:pt idx="12666">
                  <c:v>503.10399999999998</c:v>
                </c:pt>
                <c:pt idx="12667">
                  <c:v>502.81400000000002</c:v>
                </c:pt>
                <c:pt idx="12668">
                  <c:v>502.52499999999998</c:v>
                </c:pt>
                <c:pt idx="12669">
                  <c:v>502.23599999999999</c:v>
                </c:pt>
                <c:pt idx="12670">
                  <c:v>501.94799999999998</c:v>
                </c:pt>
                <c:pt idx="12671">
                  <c:v>501.66</c:v>
                </c:pt>
                <c:pt idx="12672">
                  <c:v>501.37200000000001</c:v>
                </c:pt>
                <c:pt idx="12673">
                  <c:v>501.084</c:v>
                </c:pt>
                <c:pt idx="12674">
                  <c:v>500.79700000000003</c:v>
                </c:pt>
                <c:pt idx="12675">
                  <c:v>500.51</c:v>
                </c:pt>
                <c:pt idx="12676">
                  <c:v>500.22300000000001</c:v>
                </c:pt>
                <c:pt idx="12677">
                  <c:v>499.93700000000001</c:v>
                </c:pt>
                <c:pt idx="12678">
                  <c:v>499.65</c:v>
                </c:pt>
                <c:pt idx="12679">
                  <c:v>499.36399999999998</c:v>
                </c:pt>
                <c:pt idx="12680">
                  <c:v>499.07900000000001</c:v>
                </c:pt>
                <c:pt idx="12681">
                  <c:v>498.79300000000001</c:v>
                </c:pt>
                <c:pt idx="12682">
                  <c:v>498.50799999999998</c:v>
                </c:pt>
                <c:pt idx="12683">
                  <c:v>498.22399999999999</c:v>
                </c:pt>
                <c:pt idx="12684">
                  <c:v>497.93900000000002</c:v>
                </c:pt>
                <c:pt idx="12685">
                  <c:v>497.65499999999997</c:v>
                </c:pt>
                <c:pt idx="12686">
                  <c:v>497.37099999999998</c:v>
                </c:pt>
                <c:pt idx="12687">
                  <c:v>497.08699999999999</c:v>
                </c:pt>
                <c:pt idx="12688">
                  <c:v>496.80399999999997</c:v>
                </c:pt>
                <c:pt idx="12689">
                  <c:v>496.52</c:v>
                </c:pt>
                <c:pt idx="12690">
                  <c:v>496.23700000000002</c:v>
                </c:pt>
                <c:pt idx="12691">
                  <c:v>495.95499999999998</c:v>
                </c:pt>
                <c:pt idx="12692">
                  <c:v>495.673</c:v>
                </c:pt>
                <c:pt idx="12693">
                  <c:v>495.39</c:v>
                </c:pt>
                <c:pt idx="12694">
                  <c:v>495.10899999999998</c:v>
                </c:pt>
                <c:pt idx="12695">
                  <c:v>494.827</c:v>
                </c:pt>
                <c:pt idx="12696">
                  <c:v>494.54599999999999</c:v>
                </c:pt>
                <c:pt idx="12697">
                  <c:v>494.26499999999999</c:v>
                </c:pt>
                <c:pt idx="12698">
                  <c:v>493.98399999999998</c:v>
                </c:pt>
                <c:pt idx="12699">
                  <c:v>493.70400000000001</c:v>
                </c:pt>
                <c:pt idx="12700">
                  <c:v>493.42399999999998</c:v>
                </c:pt>
                <c:pt idx="12701">
                  <c:v>493.14400000000001</c:v>
                </c:pt>
                <c:pt idx="12702">
                  <c:v>492.86399999999998</c:v>
                </c:pt>
                <c:pt idx="12703">
                  <c:v>492.58499999999998</c:v>
                </c:pt>
                <c:pt idx="12704">
                  <c:v>492.30599999999998</c:v>
                </c:pt>
                <c:pt idx="12705">
                  <c:v>492.02699999999999</c:v>
                </c:pt>
                <c:pt idx="12706">
                  <c:v>491.74799999999999</c:v>
                </c:pt>
                <c:pt idx="12707">
                  <c:v>491.47</c:v>
                </c:pt>
                <c:pt idx="12708">
                  <c:v>491.19200000000001</c:v>
                </c:pt>
                <c:pt idx="12709">
                  <c:v>490.91399999999999</c:v>
                </c:pt>
                <c:pt idx="12710">
                  <c:v>490.637</c:v>
                </c:pt>
                <c:pt idx="12711">
                  <c:v>490.36</c:v>
                </c:pt>
                <c:pt idx="12712">
                  <c:v>490.08300000000003</c:v>
                </c:pt>
                <c:pt idx="12713">
                  <c:v>489.80599999999998</c:v>
                </c:pt>
                <c:pt idx="12714">
                  <c:v>489.53</c:v>
                </c:pt>
                <c:pt idx="12715">
                  <c:v>489.25400000000002</c:v>
                </c:pt>
                <c:pt idx="12716">
                  <c:v>488.97800000000001</c:v>
                </c:pt>
                <c:pt idx="12717">
                  <c:v>488.702</c:v>
                </c:pt>
                <c:pt idx="12718">
                  <c:v>488.42700000000002</c:v>
                </c:pt>
                <c:pt idx="12719">
                  <c:v>488.15199999999999</c:v>
                </c:pt>
                <c:pt idx="12720">
                  <c:v>487.87700000000001</c:v>
                </c:pt>
                <c:pt idx="12721">
                  <c:v>487.60300000000001</c:v>
                </c:pt>
                <c:pt idx="12722">
                  <c:v>487.32799999999997</c:v>
                </c:pt>
                <c:pt idx="12723">
                  <c:v>487.05399999999997</c:v>
                </c:pt>
                <c:pt idx="12724">
                  <c:v>486.78100000000001</c:v>
                </c:pt>
                <c:pt idx="12725">
                  <c:v>486.50700000000001</c:v>
                </c:pt>
                <c:pt idx="12726">
                  <c:v>486.23399999999998</c:v>
                </c:pt>
                <c:pt idx="12727">
                  <c:v>485.96100000000001</c:v>
                </c:pt>
                <c:pt idx="12728">
                  <c:v>485.68900000000002</c:v>
                </c:pt>
                <c:pt idx="12729">
                  <c:v>485.416</c:v>
                </c:pt>
                <c:pt idx="12730">
                  <c:v>485.14400000000001</c:v>
                </c:pt>
                <c:pt idx="12731">
                  <c:v>484.87200000000001</c:v>
                </c:pt>
                <c:pt idx="12732">
                  <c:v>484.601</c:v>
                </c:pt>
                <c:pt idx="12733">
                  <c:v>484.32900000000001</c:v>
                </c:pt>
                <c:pt idx="12734">
                  <c:v>484.05799999999999</c:v>
                </c:pt>
                <c:pt idx="12735">
                  <c:v>483.78699999999998</c:v>
                </c:pt>
                <c:pt idx="12736">
                  <c:v>483.517</c:v>
                </c:pt>
                <c:pt idx="12737">
                  <c:v>483.24599999999998</c:v>
                </c:pt>
                <c:pt idx="12738">
                  <c:v>482.976</c:v>
                </c:pt>
                <c:pt idx="12739">
                  <c:v>482.70699999999999</c:v>
                </c:pt>
                <c:pt idx="12740">
                  <c:v>482.43700000000001</c:v>
                </c:pt>
                <c:pt idx="12741">
                  <c:v>482.16800000000001</c:v>
                </c:pt>
                <c:pt idx="12742">
                  <c:v>481.899</c:v>
                </c:pt>
                <c:pt idx="12743">
                  <c:v>481.63</c:v>
                </c:pt>
                <c:pt idx="12744">
                  <c:v>481.36200000000002</c:v>
                </c:pt>
                <c:pt idx="12745">
                  <c:v>481.09300000000002</c:v>
                </c:pt>
                <c:pt idx="12746">
                  <c:v>480.82499999999999</c:v>
                </c:pt>
                <c:pt idx="12747">
                  <c:v>480.55799999999999</c:v>
                </c:pt>
                <c:pt idx="12748">
                  <c:v>480.29</c:v>
                </c:pt>
                <c:pt idx="12749">
                  <c:v>480.02300000000002</c:v>
                </c:pt>
                <c:pt idx="12750">
                  <c:v>479.75599999999997</c:v>
                </c:pt>
                <c:pt idx="12751">
                  <c:v>479.49</c:v>
                </c:pt>
                <c:pt idx="12752">
                  <c:v>479.22300000000001</c:v>
                </c:pt>
                <c:pt idx="12753">
                  <c:v>478.95699999999999</c:v>
                </c:pt>
                <c:pt idx="12754">
                  <c:v>478.69099999999997</c:v>
                </c:pt>
                <c:pt idx="12755">
                  <c:v>478.42599999999999</c:v>
                </c:pt>
                <c:pt idx="12756">
                  <c:v>478.16</c:v>
                </c:pt>
                <c:pt idx="12757">
                  <c:v>477.89499999999998</c:v>
                </c:pt>
                <c:pt idx="12758">
                  <c:v>477.63</c:v>
                </c:pt>
                <c:pt idx="12759">
                  <c:v>477.36599999999999</c:v>
                </c:pt>
                <c:pt idx="12760">
                  <c:v>477.101</c:v>
                </c:pt>
                <c:pt idx="12761">
                  <c:v>476.83699999999999</c:v>
                </c:pt>
                <c:pt idx="12762">
                  <c:v>476.57299999999998</c:v>
                </c:pt>
                <c:pt idx="12763">
                  <c:v>476.31</c:v>
                </c:pt>
                <c:pt idx="12764">
                  <c:v>476.04599999999999</c:v>
                </c:pt>
                <c:pt idx="12765">
                  <c:v>475.78300000000002</c:v>
                </c:pt>
                <c:pt idx="12766">
                  <c:v>475.52</c:v>
                </c:pt>
                <c:pt idx="12767">
                  <c:v>475.25799999999998</c:v>
                </c:pt>
                <c:pt idx="12768">
                  <c:v>474.995</c:v>
                </c:pt>
                <c:pt idx="12769">
                  <c:v>474.733</c:v>
                </c:pt>
                <c:pt idx="12770">
                  <c:v>474.471</c:v>
                </c:pt>
                <c:pt idx="12771">
                  <c:v>474.21</c:v>
                </c:pt>
                <c:pt idx="12772">
                  <c:v>473.94900000000001</c:v>
                </c:pt>
                <c:pt idx="12773">
                  <c:v>473.68799999999999</c:v>
                </c:pt>
                <c:pt idx="12774">
                  <c:v>473.42700000000002</c:v>
                </c:pt>
                <c:pt idx="12775">
                  <c:v>473.166</c:v>
                </c:pt>
              </c:numCache>
            </c:numRef>
          </c:val>
          <c:smooth val="0"/>
        </c:ser>
        <c:ser>
          <c:idx val="2"/>
          <c:order val="2"/>
          <c:tx>
            <c:v>C_Milk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'0.02'!$B$2:$B$12777</c:f>
              <c:numCache>
                <c:formatCode>0.0</c:formatCode>
                <c:ptCount val="12776"/>
                <c:pt idx="0">
                  <c:v>0</c:v>
                </c:pt>
                <c:pt idx="1">
                  <c:v>2.7397260273972603E-3</c:v>
                </c:pt>
                <c:pt idx="2">
                  <c:v>5.4794520547945206E-3</c:v>
                </c:pt>
                <c:pt idx="3">
                  <c:v>8.21917808219178E-3</c:v>
                </c:pt>
                <c:pt idx="4">
                  <c:v>1.0958904109589041E-2</c:v>
                </c:pt>
                <c:pt idx="5">
                  <c:v>1.3698630136986301E-2</c:v>
                </c:pt>
                <c:pt idx="6">
                  <c:v>1.643835616438356E-2</c:v>
                </c:pt>
                <c:pt idx="7">
                  <c:v>1.9178082191780823E-2</c:v>
                </c:pt>
                <c:pt idx="8">
                  <c:v>2.1917808219178082E-2</c:v>
                </c:pt>
                <c:pt idx="9">
                  <c:v>2.4657534246575342E-2</c:v>
                </c:pt>
                <c:pt idx="10">
                  <c:v>2.7397260273972601E-2</c:v>
                </c:pt>
                <c:pt idx="11">
                  <c:v>3.0136986301369864E-2</c:v>
                </c:pt>
                <c:pt idx="12">
                  <c:v>3.287671232876712E-2</c:v>
                </c:pt>
                <c:pt idx="13">
                  <c:v>3.5616438356164383E-2</c:v>
                </c:pt>
                <c:pt idx="14">
                  <c:v>3.8356164383561646E-2</c:v>
                </c:pt>
                <c:pt idx="15">
                  <c:v>4.1095890410958902E-2</c:v>
                </c:pt>
                <c:pt idx="16">
                  <c:v>4.3835616438356165E-2</c:v>
                </c:pt>
                <c:pt idx="17">
                  <c:v>4.6575342465753428E-2</c:v>
                </c:pt>
                <c:pt idx="18">
                  <c:v>4.9315068493150684E-2</c:v>
                </c:pt>
                <c:pt idx="19">
                  <c:v>5.2054794520547946E-2</c:v>
                </c:pt>
                <c:pt idx="20">
                  <c:v>5.4794520547945202E-2</c:v>
                </c:pt>
                <c:pt idx="21">
                  <c:v>5.7534246575342465E-2</c:v>
                </c:pt>
                <c:pt idx="22">
                  <c:v>6.0273972602739728E-2</c:v>
                </c:pt>
                <c:pt idx="23">
                  <c:v>6.3013698630136991E-2</c:v>
                </c:pt>
                <c:pt idx="24">
                  <c:v>6.575342465753424E-2</c:v>
                </c:pt>
                <c:pt idx="25">
                  <c:v>6.8493150684931503E-2</c:v>
                </c:pt>
                <c:pt idx="26">
                  <c:v>7.1232876712328766E-2</c:v>
                </c:pt>
                <c:pt idx="27">
                  <c:v>7.3972602739726029E-2</c:v>
                </c:pt>
                <c:pt idx="28">
                  <c:v>7.6712328767123292E-2</c:v>
                </c:pt>
                <c:pt idx="29">
                  <c:v>7.9452054794520555E-2</c:v>
                </c:pt>
                <c:pt idx="30">
                  <c:v>8.2191780821917804E-2</c:v>
                </c:pt>
                <c:pt idx="31">
                  <c:v>8.4931506849315067E-2</c:v>
                </c:pt>
                <c:pt idx="32">
                  <c:v>8.7671232876712329E-2</c:v>
                </c:pt>
                <c:pt idx="33">
                  <c:v>9.0410958904109592E-2</c:v>
                </c:pt>
                <c:pt idx="34">
                  <c:v>9.3150684931506855E-2</c:v>
                </c:pt>
                <c:pt idx="35">
                  <c:v>9.5890410958904104E-2</c:v>
                </c:pt>
                <c:pt idx="36">
                  <c:v>9.8630136986301367E-2</c:v>
                </c:pt>
                <c:pt idx="37">
                  <c:v>0.10136986301369863</c:v>
                </c:pt>
                <c:pt idx="38">
                  <c:v>0.10410958904109589</c:v>
                </c:pt>
                <c:pt idx="39">
                  <c:v>0.10684931506849316</c:v>
                </c:pt>
                <c:pt idx="40">
                  <c:v>0.1095890410958904</c:v>
                </c:pt>
                <c:pt idx="41">
                  <c:v>0.11232876712328767</c:v>
                </c:pt>
                <c:pt idx="42">
                  <c:v>0.11506849315068493</c:v>
                </c:pt>
                <c:pt idx="43">
                  <c:v>0.11780821917808219</c:v>
                </c:pt>
                <c:pt idx="44">
                  <c:v>0.12054794520547946</c:v>
                </c:pt>
                <c:pt idx="45">
                  <c:v>0.12328767123287671</c:v>
                </c:pt>
                <c:pt idx="46">
                  <c:v>0.12602739726027398</c:v>
                </c:pt>
                <c:pt idx="47">
                  <c:v>0.12876712328767123</c:v>
                </c:pt>
                <c:pt idx="48">
                  <c:v>0.13150684931506848</c:v>
                </c:pt>
                <c:pt idx="49">
                  <c:v>0.13424657534246576</c:v>
                </c:pt>
                <c:pt idx="50">
                  <c:v>0.13698630136986301</c:v>
                </c:pt>
                <c:pt idx="51">
                  <c:v>0.13972602739726028</c:v>
                </c:pt>
                <c:pt idx="52">
                  <c:v>0.14246575342465753</c:v>
                </c:pt>
                <c:pt idx="53">
                  <c:v>0.14520547945205478</c:v>
                </c:pt>
                <c:pt idx="54">
                  <c:v>0.14794520547945206</c:v>
                </c:pt>
                <c:pt idx="55">
                  <c:v>0.15068493150684931</c:v>
                </c:pt>
                <c:pt idx="56">
                  <c:v>0.15342465753424658</c:v>
                </c:pt>
                <c:pt idx="57">
                  <c:v>0.15616438356164383</c:v>
                </c:pt>
                <c:pt idx="58">
                  <c:v>0.15890410958904111</c:v>
                </c:pt>
                <c:pt idx="59">
                  <c:v>0.16164383561643836</c:v>
                </c:pt>
                <c:pt idx="60">
                  <c:v>0.16438356164383561</c:v>
                </c:pt>
                <c:pt idx="61">
                  <c:v>0.16712328767123288</c:v>
                </c:pt>
                <c:pt idx="62">
                  <c:v>0.16986301369863013</c:v>
                </c:pt>
                <c:pt idx="63">
                  <c:v>0.17260273972602741</c:v>
                </c:pt>
                <c:pt idx="64">
                  <c:v>0.17534246575342466</c:v>
                </c:pt>
                <c:pt idx="65">
                  <c:v>0.17808219178082191</c:v>
                </c:pt>
                <c:pt idx="66">
                  <c:v>0.18082191780821918</c:v>
                </c:pt>
                <c:pt idx="67">
                  <c:v>0.18356164383561643</c:v>
                </c:pt>
                <c:pt idx="68">
                  <c:v>0.18630136986301371</c:v>
                </c:pt>
                <c:pt idx="69">
                  <c:v>0.18904109589041096</c:v>
                </c:pt>
                <c:pt idx="70">
                  <c:v>0.19178082191780821</c:v>
                </c:pt>
                <c:pt idx="71">
                  <c:v>0.19452054794520549</c:v>
                </c:pt>
                <c:pt idx="72">
                  <c:v>0.19726027397260273</c:v>
                </c:pt>
                <c:pt idx="73">
                  <c:v>0.2</c:v>
                </c:pt>
                <c:pt idx="74">
                  <c:v>0.20273972602739726</c:v>
                </c:pt>
                <c:pt idx="75">
                  <c:v>0.20547945205479451</c:v>
                </c:pt>
                <c:pt idx="76">
                  <c:v>0.20821917808219179</c:v>
                </c:pt>
                <c:pt idx="77">
                  <c:v>0.21095890410958903</c:v>
                </c:pt>
                <c:pt idx="78">
                  <c:v>0.21369863013698631</c:v>
                </c:pt>
                <c:pt idx="79">
                  <c:v>0.21643835616438356</c:v>
                </c:pt>
                <c:pt idx="80">
                  <c:v>0.21917808219178081</c:v>
                </c:pt>
                <c:pt idx="81">
                  <c:v>0.22191780821917809</c:v>
                </c:pt>
                <c:pt idx="82">
                  <c:v>0.22465753424657534</c:v>
                </c:pt>
                <c:pt idx="83">
                  <c:v>0.22739726027397261</c:v>
                </c:pt>
                <c:pt idx="84">
                  <c:v>0.23013698630136986</c:v>
                </c:pt>
                <c:pt idx="85">
                  <c:v>0.23287671232876711</c:v>
                </c:pt>
                <c:pt idx="86">
                  <c:v>0.23561643835616439</c:v>
                </c:pt>
                <c:pt idx="87">
                  <c:v>0.23835616438356164</c:v>
                </c:pt>
                <c:pt idx="88">
                  <c:v>0.24109589041095891</c:v>
                </c:pt>
                <c:pt idx="89">
                  <c:v>0.24383561643835616</c:v>
                </c:pt>
                <c:pt idx="90">
                  <c:v>0.24657534246575341</c:v>
                </c:pt>
                <c:pt idx="91">
                  <c:v>0.24931506849315069</c:v>
                </c:pt>
                <c:pt idx="92">
                  <c:v>0.25205479452054796</c:v>
                </c:pt>
                <c:pt idx="93">
                  <c:v>0.25479452054794521</c:v>
                </c:pt>
                <c:pt idx="94">
                  <c:v>0.25753424657534246</c:v>
                </c:pt>
                <c:pt idx="95">
                  <c:v>0.26027397260273971</c:v>
                </c:pt>
                <c:pt idx="96">
                  <c:v>0.26301369863013696</c:v>
                </c:pt>
                <c:pt idx="97">
                  <c:v>0.26575342465753427</c:v>
                </c:pt>
                <c:pt idx="98">
                  <c:v>0.26849315068493151</c:v>
                </c:pt>
                <c:pt idx="99">
                  <c:v>0.27123287671232876</c:v>
                </c:pt>
                <c:pt idx="100">
                  <c:v>0.27397260273972601</c:v>
                </c:pt>
                <c:pt idx="101">
                  <c:v>0.27671232876712326</c:v>
                </c:pt>
                <c:pt idx="102">
                  <c:v>0.27945205479452057</c:v>
                </c:pt>
                <c:pt idx="103">
                  <c:v>0.28219178082191781</c:v>
                </c:pt>
                <c:pt idx="104">
                  <c:v>0.28493150684931506</c:v>
                </c:pt>
                <c:pt idx="105">
                  <c:v>0.28767123287671231</c:v>
                </c:pt>
                <c:pt idx="106">
                  <c:v>0.29041095890410956</c:v>
                </c:pt>
                <c:pt idx="107">
                  <c:v>0.29315068493150687</c:v>
                </c:pt>
                <c:pt idx="108">
                  <c:v>0.29589041095890412</c:v>
                </c:pt>
                <c:pt idx="109">
                  <c:v>0.29863013698630136</c:v>
                </c:pt>
                <c:pt idx="110">
                  <c:v>0.30136986301369861</c:v>
                </c:pt>
                <c:pt idx="111">
                  <c:v>0.30410958904109592</c:v>
                </c:pt>
                <c:pt idx="112">
                  <c:v>0.30684931506849317</c:v>
                </c:pt>
                <c:pt idx="113">
                  <c:v>0.30958904109589042</c:v>
                </c:pt>
                <c:pt idx="114">
                  <c:v>0.31232876712328766</c:v>
                </c:pt>
                <c:pt idx="115">
                  <c:v>0.31506849315068491</c:v>
                </c:pt>
                <c:pt idx="116">
                  <c:v>0.31780821917808222</c:v>
                </c:pt>
                <c:pt idx="117">
                  <c:v>0.32054794520547947</c:v>
                </c:pt>
                <c:pt idx="118">
                  <c:v>0.32328767123287672</c:v>
                </c:pt>
                <c:pt idx="119">
                  <c:v>0.32602739726027397</c:v>
                </c:pt>
                <c:pt idx="120">
                  <c:v>0.32876712328767121</c:v>
                </c:pt>
                <c:pt idx="121">
                  <c:v>0.33150684931506852</c:v>
                </c:pt>
                <c:pt idx="122">
                  <c:v>0.33424657534246577</c:v>
                </c:pt>
                <c:pt idx="123">
                  <c:v>0.33698630136986302</c:v>
                </c:pt>
                <c:pt idx="124">
                  <c:v>0.33972602739726027</c:v>
                </c:pt>
                <c:pt idx="125">
                  <c:v>0.34246575342465752</c:v>
                </c:pt>
                <c:pt idx="126">
                  <c:v>0.34520547945205482</c:v>
                </c:pt>
                <c:pt idx="127">
                  <c:v>0.34794520547945207</c:v>
                </c:pt>
                <c:pt idx="128">
                  <c:v>0.35068493150684932</c:v>
                </c:pt>
                <c:pt idx="129">
                  <c:v>0.35342465753424657</c:v>
                </c:pt>
                <c:pt idx="130">
                  <c:v>0.35616438356164382</c:v>
                </c:pt>
                <c:pt idx="131">
                  <c:v>0.35890410958904112</c:v>
                </c:pt>
                <c:pt idx="132">
                  <c:v>0.36164383561643837</c:v>
                </c:pt>
                <c:pt idx="133">
                  <c:v>0.36438356164383562</c:v>
                </c:pt>
                <c:pt idx="134">
                  <c:v>0.36712328767123287</c:v>
                </c:pt>
                <c:pt idx="135">
                  <c:v>0.36986301369863012</c:v>
                </c:pt>
                <c:pt idx="136">
                  <c:v>0.37260273972602742</c:v>
                </c:pt>
                <c:pt idx="137">
                  <c:v>0.37534246575342467</c:v>
                </c:pt>
                <c:pt idx="138">
                  <c:v>0.37808219178082192</c:v>
                </c:pt>
                <c:pt idx="139">
                  <c:v>0.38082191780821917</c:v>
                </c:pt>
                <c:pt idx="140">
                  <c:v>0.38356164383561642</c:v>
                </c:pt>
                <c:pt idx="141">
                  <c:v>0.38630136986301372</c:v>
                </c:pt>
                <c:pt idx="142">
                  <c:v>0.38904109589041097</c:v>
                </c:pt>
                <c:pt idx="143">
                  <c:v>0.39178082191780822</c:v>
                </c:pt>
                <c:pt idx="144">
                  <c:v>0.39452054794520547</c:v>
                </c:pt>
                <c:pt idx="145">
                  <c:v>0.39726027397260272</c:v>
                </c:pt>
                <c:pt idx="146">
                  <c:v>0.4</c:v>
                </c:pt>
                <c:pt idx="147">
                  <c:v>0.40273972602739727</c:v>
                </c:pt>
                <c:pt idx="148">
                  <c:v>0.40547945205479452</c:v>
                </c:pt>
                <c:pt idx="149">
                  <c:v>0.40821917808219177</c:v>
                </c:pt>
                <c:pt idx="150">
                  <c:v>0.41095890410958902</c:v>
                </c:pt>
                <c:pt idx="151">
                  <c:v>0.41369863013698632</c:v>
                </c:pt>
                <c:pt idx="152">
                  <c:v>0.41643835616438357</c:v>
                </c:pt>
                <c:pt idx="153">
                  <c:v>0.41917808219178082</c:v>
                </c:pt>
                <c:pt idx="154">
                  <c:v>0.42191780821917807</c:v>
                </c:pt>
                <c:pt idx="155">
                  <c:v>0.42465753424657532</c:v>
                </c:pt>
                <c:pt idx="156">
                  <c:v>0.42739726027397262</c:v>
                </c:pt>
                <c:pt idx="157">
                  <c:v>0.43013698630136987</c:v>
                </c:pt>
                <c:pt idx="158">
                  <c:v>0.43287671232876712</c:v>
                </c:pt>
                <c:pt idx="159">
                  <c:v>0.43561643835616437</c:v>
                </c:pt>
                <c:pt idx="160">
                  <c:v>0.43835616438356162</c:v>
                </c:pt>
                <c:pt idx="161">
                  <c:v>0.44109589041095892</c:v>
                </c:pt>
                <c:pt idx="162">
                  <c:v>0.44383561643835617</c:v>
                </c:pt>
                <c:pt idx="163">
                  <c:v>0.44657534246575342</c:v>
                </c:pt>
                <c:pt idx="164">
                  <c:v>0.44931506849315067</c:v>
                </c:pt>
                <c:pt idx="165">
                  <c:v>0.45205479452054792</c:v>
                </c:pt>
                <c:pt idx="166">
                  <c:v>0.45479452054794522</c:v>
                </c:pt>
                <c:pt idx="167">
                  <c:v>0.45753424657534247</c:v>
                </c:pt>
                <c:pt idx="168">
                  <c:v>0.46027397260273972</c:v>
                </c:pt>
                <c:pt idx="169">
                  <c:v>0.46301369863013697</c:v>
                </c:pt>
                <c:pt idx="170">
                  <c:v>0.46575342465753422</c:v>
                </c:pt>
                <c:pt idx="171">
                  <c:v>0.46849315068493153</c:v>
                </c:pt>
                <c:pt idx="172">
                  <c:v>0.47123287671232877</c:v>
                </c:pt>
                <c:pt idx="173">
                  <c:v>0.47397260273972602</c:v>
                </c:pt>
                <c:pt idx="174">
                  <c:v>0.47671232876712327</c:v>
                </c:pt>
                <c:pt idx="175">
                  <c:v>0.47945205479452052</c:v>
                </c:pt>
                <c:pt idx="176">
                  <c:v>0.48219178082191783</c:v>
                </c:pt>
                <c:pt idx="177">
                  <c:v>0.48493150684931507</c:v>
                </c:pt>
                <c:pt idx="178">
                  <c:v>0.48767123287671232</c:v>
                </c:pt>
                <c:pt idx="179">
                  <c:v>0.49041095890410957</c:v>
                </c:pt>
                <c:pt idx="180">
                  <c:v>0.49315068493150682</c:v>
                </c:pt>
                <c:pt idx="181">
                  <c:v>0.49589041095890413</c:v>
                </c:pt>
                <c:pt idx="182">
                  <c:v>0.49863013698630138</c:v>
                </c:pt>
                <c:pt idx="183">
                  <c:v>0.50136986301369868</c:v>
                </c:pt>
                <c:pt idx="184">
                  <c:v>0.50410958904109593</c:v>
                </c:pt>
                <c:pt idx="185">
                  <c:v>0.50684931506849318</c:v>
                </c:pt>
                <c:pt idx="186">
                  <c:v>0.50958904109589043</c:v>
                </c:pt>
                <c:pt idx="187">
                  <c:v>0.51232876712328768</c:v>
                </c:pt>
                <c:pt idx="188">
                  <c:v>0.51506849315068493</c:v>
                </c:pt>
                <c:pt idx="189">
                  <c:v>0.51780821917808217</c:v>
                </c:pt>
                <c:pt idx="190">
                  <c:v>0.52054794520547942</c:v>
                </c:pt>
                <c:pt idx="191">
                  <c:v>0.52328767123287667</c:v>
                </c:pt>
                <c:pt idx="192">
                  <c:v>0.52602739726027392</c:v>
                </c:pt>
                <c:pt idx="193">
                  <c:v>0.52876712328767128</c:v>
                </c:pt>
                <c:pt idx="194">
                  <c:v>0.53150684931506853</c:v>
                </c:pt>
                <c:pt idx="195">
                  <c:v>0.53424657534246578</c:v>
                </c:pt>
                <c:pt idx="196">
                  <c:v>0.53698630136986303</c:v>
                </c:pt>
                <c:pt idx="197">
                  <c:v>0.53972602739726028</c:v>
                </c:pt>
                <c:pt idx="198">
                  <c:v>0.54246575342465753</c:v>
                </c:pt>
                <c:pt idx="199">
                  <c:v>0.54520547945205478</c:v>
                </c:pt>
                <c:pt idx="200">
                  <c:v>0.54794520547945202</c:v>
                </c:pt>
                <c:pt idx="201">
                  <c:v>0.55068493150684927</c:v>
                </c:pt>
                <c:pt idx="202">
                  <c:v>0.55342465753424652</c:v>
                </c:pt>
                <c:pt idx="203">
                  <c:v>0.55616438356164388</c:v>
                </c:pt>
                <c:pt idx="204">
                  <c:v>0.55890410958904113</c:v>
                </c:pt>
                <c:pt idx="205">
                  <c:v>0.56164383561643838</c:v>
                </c:pt>
                <c:pt idx="206">
                  <c:v>0.56438356164383563</c:v>
                </c:pt>
                <c:pt idx="207">
                  <c:v>0.56712328767123288</c:v>
                </c:pt>
                <c:pt idx="208">
                  <c:v>0.56986301369863013</c:v>
                </c:pt>
                <c:pt idx="209">
                  <c:v>0.57260273972602738</c:v>
                </c:pt>
                <c:pt idx="210">
                  <c:v>0.57534246575342463</c:v>
                </c:pt>
                <c:pt idx="211">
                  <c:v>0.57808219178082187</c:v>
                </c:pt>
                <c:pt idx="212">
                  <c:v>0.58082191780821912</c:v>
                </c:pt>
                <c:pt idx="213">
                  <c:v>0.58356164383561648</c:v>
                </c:pt>
                <c:pt idx="214">
                  <c:v>0.58630136986301373</c:v>
                </c:pt>
                <c:pt idx="215">
                  <c:v>0.58904109589041098</c:v>
                </c:pt>
                <c:pt idx="216">
                  <c:v>0.59178082191780823</c:v>
                </c:pt>
                <c:pt idx="217">
                  <c:v>0.59452054794520548</c:v>
                </c:pt>
                <c:pt idx="218">
                  <c:v>0.59726027397260273</c:v>
                </c:pt>
                <c:pt idx="219">
                  <c:v>0.6</c:v>
                </c:pt>
                <c:pt idx="220">
                  <c:v>0.60273972602739723</c:v>
                </c:pt>
                <c:pt idx="221">
                  <c:v>0.60547945205479448</c:v>
                </c:pt>
                <c:pt idx="222">
                  <c:v>0.60821917808219184</c:v>
                </c:pt>
                <c:pt idx="223">
                  <c:v>0.61095890410958908</c:v>
                </c:pt>
                <c:pt idx="224">
                  <c:v>0.61369863013698633</c:v>
                </c:pt>
                <c:pt idx="225">
                  <c:v>0.61643835616438358</c:v>
                </c:pt>
                <c:pt idx="226">
                  <c:v>0.61917808219178083</c:v>
                </c:pt>
                <c:pt idx="227">
                  <c:v>0.62191780821917808</c:v>
                </c:pt>
                <c:pt idx="228">
                  <c:v>0.62465753424657533</c:v>
                </c:pt>
                <c:pt idx="229">
                  <c:v>0.62739726027397258</c:v>
                </c:pt>
                <c:pt idx="230">
                  <c:v>0.63013698630136983</c:v>
                </c:pt>
                <c:pt idx="231">
                  <c:v>0.63287671232876708</c:v>
                </c:pt>
                <c:pt idx="232">
                  <c:v>0.63561643835616444</c:v>
                </c:pt>
                <c:pt idx="233">
                  <c:v>0.63835616438356169</c:v>
                </c:pt>
                <c:pt idx="234">
                  <c:v>0.64109589041095894</c:v>
                </c:pt>
                <c:pt idx="235">
                  <c:v>0.64383561643835618</c:v>
                </c:pt>
                <c:pt idx="236">
                  <c:v>0.64657534246575343</c:v>
                </c:pt>
                <c:pt idx="237">
                  <c:v>0.64931506849315068</c:v>
                </c:pt>
                <c:pt idx="238">
                  <c:v>0.65205479452054793</c:v>
                </c:pt>
                <c:pt idx="239">
                  <c:v>0.65479452054794518</c:v>
                </c:pt>
                <c:pt idx="240">
                  <c:v>0.65753424657534243</c:v>
                </c:pt>
                <c:pt idx="241">
                  <c:v>0.66027397260273968</c:v>
                </c:pt>
                <c:pt idx="242">
                  <c:v>0.66301369863013704</c:v>
                </c:pt>
                <c:pt idx="243">
                  <c:v>0.66575342465753429</c:v>
                </c:pt>
                <c:pt idx="244">
                  <c:v>0.66849315068493154</c:v>
                </c:pt>
                <c:pt idx="245">
                  <c:v>0.67123287671232879</c:v>
                </c:pt>
                <c:pt idx="246">
                  <c:v>0.67397260273972603</c:v>
                </c:pt>
                <c:pt idx="247">
                  <c:v>0.67671232876712328</c:v>
                </c:pt>
                <c:pt idx="248">
                  <c:v>0.67945205479452053</c:v>
                </c:pt>
                <c:pt idx="249">
                  <c:v>0.68219178082191778</c:v>
                </c:pt>
                <c:pt idx="250">
                  <c:v>0.68493150684931503</c:v>
                </c:pt>
                <c:pt idx="251">
                  <c:v>0.68767123287671228</c:v>
                </c:pt>
                <c:pt idx="252">
                  <c:v>0.69041095890410964</c:v>
                </c:pt>
                <c:pt idx="253">
                  <c:v>0.69315068493150689</c:v>
                </c:pt>
                <c:pt idx="254">
                  <c:v>0.69589041095890414</c:v>
                </c:pt>
                <c:pt idx="255">
                  <c:v>0.69863013698630139</c:v>
                </c:pt>
                <c:pt idx="256">
                  <c:v>0.70136986301369864</c:v>
                </c:pt>
                <c:pt idx="257">
                  <c:v>0.70410958904109588</c:v>
                </c:pt>
                <c:pt idx="258">
                  <c:v>0.70684931506849313</c:v>
                </c:pt>
                <c:pt idx="259">
                  <c:v>0.70958904109589038</c:v>
                </c:pt>
                <c:pt idx="260">
                  <c:v>0.71232876712328763</c:v>
                </c:pt>
                <c:pt idx="261">
                  <c:v>0.71506849315068488</c:v>
                </c:pt>
                <c:pt idx="262">
                  <c:v>0.71780821917808224</c:v>
                </c:pt>
                <c:pt idx="263">
                  <c:v>0.72054794520547949</c:v>
                </c:pt>
                <c:pt idx="264">
                  <c:v>0.72328767123287674</c:v>
                </c:pt>
                <c:pt idx="265">
                  <c:v>0.72602739726027399</c:v>
                </c:pt>
                <c:pt idx="266">
                  <c:v>0.72876712328767124</c:v>
                </c:pt>
                <c:pt idx="267">
                  <c:v>0.73150684931506849</c:v>
                </c:pt>
                <c:pt idx="268">
                  <c:v>0.73424657534246573</c:v>
                </c:pt>
                <c:pt idx="269">
                  <c:v>0.73698630136986298</c:v>
                </c:pt>
                <c:pt idx="270">
                  <c:v>0.73972602739726023</c:v>
                </c:pt>
                <c:pt idx="271">
                  <c:v>0.74246575342465748</c:v>
                </c:pt>
                <c:pt idx="272">
                  <c:v>0.74520547945205484</c:v>
                </c:pt>
                <c:pt idx="273">
                  <c:v>0.74794520547945209</c:v>
                </c:pt>
                <c:pt idx="274">
                  <c:v>0.75068493150684934</c:v>
                </c:pt>
                <c:pt idx="275">
                  <c:v>0.75342465753424659</c:v>
                </c:pt>
                <c:pt idx="276">
                  <c:v>0.75616438356164384</c:v>
                </c:pt>
                <c:pt idx="277">
                  <c:v>0.75890410958904109</c:v>
                </c:pt>
                <c:pt idx="278">
                  <c:v>0.76164383561643834</c:v>
                </c:pt>
                <c:pt idx="279">
                  <c:v>0.76438356164383559</c:v>
                </c:pt>
                <c:pt idx="280">
                  <c:v>0.76712328767123283</c:v>
                </c:pt>
                <c:pt idx="281">
                  <c:v>0.76986301369863008</c:v>
                </c:pt>
                <c:pt idx="282">
                  <c:v>0.77260273972602744</c:v>
                </c:pt>
                <c:pt idx="283">
                  <c:v>0.77534246575342469</c:v>
                </c:pt>
                <c:pt idx="284">
                  <c:v>0.77808219178082194</c:v>
                </c:pt>
                <c:pt idx="285">
                  <c:v>0.78082191780821919</c:v>
                </c:pt>
                <c:pt idx="286">
                  <c:v>0.78356164383561644</c:v>
                </c:pt>
                <c:pt idx="287">
                  <c:v>0.78630136986301369</c:v>
                </c:pt>
                <c:pt idx="288">
                  <c:v>0.78904109589041094</c:v>
                </c:pt>
                <c:pt idx="289">
                  <c:v>0.79178082191780819</c:v>
                </c:pt>
                <c:pt idx="290">
                  <c:v>0.79452054794520544</c:v>
                </c:pt>
                <c:pt idx="291">
                  <c:v>0.79726027397260268</c:v>
                </c:pt>
                <c:pt idx="292">
                  <c:v>0.8</c:v>
                </c:pt>
                <c:pt idx="293">
                  <c:v>0.80273972602739729</c:v>
                </c:pt>
                <c:pt idx="294">
                  <c:v>0.80547945205479454</c:v>
                </c:pt>
                <c:pt idx="295">
                  <c:v>0.80821917808219179</c:v>
                </c:pt>
                <c:pt idx="296">
                  <c:v>0.81095890410958904</c:v>
                </c:pt>
                <c:pt idx="297">
                  <c:v>0.81369863013698629</c:v>
                </c:pt>
                <c:pt idx="298">
                  <c:v>0.81643835616438354</c:v>
                </c:pt>
                <c:pt idx="299">
                  <c:v>0.81917808219178079</c:v>
                </c:pt>
                <c:pt idx="300">
                  <c:v>0.82191780821917804</c:v>
                </c:pt>
                <c:pt idx="301">
                  <c:v>0.8246575342465754</c:v>
                </c:pt>
                <c:pt idx="302">
                  <c:v>0.82739726027397265</c:v>
                </c:pt>
                <c:pt idx="303">
                  <c:v>0.83013698630136989</c:v>
                </c:pt>
                <c:pt idx="304">
                  <c:v>0.83287671232876714</c:v>
                </c:pt>
                <c:pt idx="305">
                  <c:v>0.83561643835616439</c:v>
                </c:pt>
                <c:pt idx="306">
                  <c:v>0.83835616438356164</c:v>
                </c:pt>
                <c:pt idx="307">
                  <c:v>0.84109589041095889</c:v>
                </c:pt>
                <c:pt idx="308">
                  <c:v>0.84383561643835614</c:v>
                </c:pt>
                <c:pt idx="309">
                  <c:v>0.84657534246575339</c:v>
                </c:pt>
                <c:pt idx="310">
                  <c:v>0.84931506849315064</c:v>
                </c:pt>
                <c:pt idx="311">
                  <c:v>0.852054794520548</c:v>
                </c:pt>
                <c:pt idx="312">
                  <c:v>0.85479452054794525</c:v>
                </c:pt>
                <c:pt idx="313">
                  <c:v>0.8575342465753425</c:v>
                </c:pt>
                <c:pt idx="314">
                  <c:v>0.86027397260273974</c:v>
                </c:pt>
                <c:pt idx="315">
                  <c:v>0.86301369863013699</c:v>
                </c:pt>
                <c:pt idx="316">
                  <c:v>0.86575342465753424</c:v>
                </c:pt>
                <c:pt idx="317">
                  <c:v>0.86849315068493149</c:v>
                </c:pt>
                <c:pt idx="318">
                  <c:v>0.87123287671232874</c:v>
                </c:pt>
                <c:pt idx="319">
                  <c:v>0.87397260273972599</c:v>
                </c:pt>
                <c:pt idx="320">
                  <c:v>0.87671232876712324</c:v>
                </c:pt>
                <c:pt idx="321">
                  <c:v>0.8794520547945206</c:v>
                </c:pt>
                <c:pt idx="322">
                  <c:v>0.88219178082191785</c:v>
                </c:pt>
                <c:pt idx="323">
                  <c:v>0.8849315068493151</c:v>
                </c:pt>
                <c:pt idx="324">
                  <c:v>0.88767123287671235</c:v>
                </c:pt>
                <c:pt idx="325">
                  <c:v>0.8904109589041096</c:v>
                </c:pt>
                <c:pt idx="326">
                  <c:v>0.89315068493150684</c:v>
                </c:pt>
                <c:pt idx="327">
                  <c:v>0.89589041095890409</c:v>
                </c:pt>
                <c:pt idx="328">
                  <c:v>0.89863013698630134</c:v>
                </c:pt>
                <c:pt idx="329">
                  <c:v>0.90136986301369859</c:v>
                </c:pt>
                <c:pt idx="330">
                  <c:v>0.90410958904109584</c:v>
                </c:pt>
                <c:pt idx="331">
                  <c:v>0.9068493150684932</c:v>
                </c:pt>
                <c:pt idx="332">
                  <c:v>0.90958904109589045</c:v>
                </c:pt>
                <c:pt idx="333">
                  <c:v>0.9123287671232877</c:v>
                </c:pt>
                <c:pt idx="334">
                  <c:v>0.91506849315068495</c:v>
                </c:pt>
                <c:pt idx="335">
                  <c:v>0.9178082191780822</c:v>
                </c:pt>
                <c:pt idx="336">
                  <c:v>0.92054794520547945</c:v>
                </c:pt>
                <c:pt idx="337">
                  <c:v>0.92328767123287669</c:v>
                </c:pt>
                <c:pt idx="338">
                  <c:v>0.92602739726027394</c:v>
                </c:pt>
                <c:pt idx="339">
                  <c:v>0.92876712328767119</c:v>
                </c:pt>
                <c:pt idx="340">
                  <c:v>0.93150684931506844</c:v>
                </c:pt>
                <c:pt idx="341">
                  <c:v>0.9342465753424658</c:v>
                </c:pt>
                <c:pt idx="342">
                  <c:v>0.93698630136986305</c:v>
                </c:pt>
                <c:pt idx="343">
                  <c:v>0.9397260273972603</c:v>
                </c:pt>
                <c:pt idx="344">
                  <c:v>0.94246575342465755</c:v>
                </c:pt>
                <c:pt idx="345">
                  <c:v>0.9452054794520548</c:v>
                </c:pt>
                <c:pt idx="346">
                  <c:v>0.94794520547945205</c:v>
                </c:pt>
                <c:pt idx="347">
                  <c:v>0.9506849315068493</c:v>
                </c:pt>
                <c:pt idx="348">
                  <c:v>0.95342465753424654</c:v>
                </c:pt>
                <c:pt idx="349">
                  <c:v>0.95616438356164379</c:v>
                </c:pt>
                <c:pt idx="350">
                  <c:v>0.95890410958904104</c:v>
                </c:pt>
                <c:pt idx="351">
                  <c:v>0.9616438356164384</c:v>
                </c:pt>
                <c:pt idx="352">
                  <c:v>0.96438356164383565</c:v>
                </c:pt>
                <c:pt idx="353">
                  <c:v>0.9671232876712329</c:v>
                </c:pt>
                <c:pt idx="354">
                  <c:v>0.96986301369863015</c:v>
                </c:pt>
                <c:pt idx="355">
                  <c:v>0.9726027397260274</c:v>
                </c:pt>
                <c:pt idx="356">
                  <c:v>0.97534246575342465</c:v>
                </c:pt>
                <c:pt idx="357">
                  <c:v>0.9780821917808219</c:v>
                </c:pt>
                <c:pt idx="358">
                  <c:v>0.98082191780821915</c:v>
                </c:pt>
                <c:pt idx="359">
                  <c:v>0.98356164383561639</c:v>
                </c:pt>
                <c:pt idx="360">
                  <c:v>0.98630136986301364</c:v>
                </c:pt>
                <c:pt idx="361">
                  <c:v>0.989041095890411</c:v>
                </c:pt>
                <c:pt idx="362">
                  <c:v>0.99178082191780825</c:v>
                </c:pt>
                <c:pt idx="363">
                  <c:v>0.9945205479452055</c:v>
                </c:pt>
                <c:pt idx="364">
                  <c:v>0.99726027397260275</c:v>
                </c:pt>
                <c:pt idx="365">
                  <c:v>1</c:v>
                </c:pt>
                <c:pt idx="366">
                  <c:v>1.0027397260273974</c:v>
                </c:pt>
                <c:pt idx="367">
                  <c:v>1.0054794520547945</c:v>
                </c:pt>
                <c:pt idx="368">
                  <c:v>1.0082191780821919</c:v>
                </c:pt>
                <c:pt idx="369">
                  <c:v>1.010958904109589</c:v>
                </c:pt>
                <c:pt idx="370">
                  <c:v>1.0136986301369864</c:v>
                </c:pt>
                <c:pt idx="371">
                  <c:v>1.0164383561643835</c:v>
                </c:pt>
                <c:pt idx="372">
                  <c:v>1.0191780821917809</c:v>
                </c:pt>
                <c:pt idx="373">
                  <c:v>1.021917808219178</c:v>
                </c:pt>
                <c:pt idx="374">
                  <c:v>1.0246575342465754</c:v>
                </c:pt>
                <c:pt idx="375">
                  <c:v>1.0273972602739727</c:v>
                </c:pt>
                <c:pt idx="376">
                  <c:v>1.0301369863013699</c:v>
                </c:pt>
                <c:pt idx="377">
                  <c:v>1.0328767123287672</c:v>
                </c:pt>
                <c:pt idx="378">
                  <c:v>1.0356164383561643</c:v>
                </c:pt>
                <c:pt idx="379">
                  <c:v>1.0383561643835617</c:v>
                </c:pt>
                <c:pt idx="380">
                  <c:v>1.0410958904109588</c:v>
                </c:pt>
                <c:pt idx="381">
                  <c:v>1.0438356164383562</c:v>
                </c:pt>
                <c:pt idx="382">
                  <c:v>1.0465753424657533</c:v>
                </c:pt>
                <c:pt idx="383">
                  <c:v>1.0493150684931507</c:v>
                </c:pt>
                <c:pt idx="384">
                  <c:v>1.0520547945205478</c:v>
                </c:pt>
                <c:pt idx="385">
                  <c:v>1.0547945205479452</c:v>
                </c:pt>
                <c:pt idx="386">
                  <c:v>1.0575342465753426</c:v>
                </c:pt>
                <c:pt idx="387">
                  <c:v>1.0602739726027397</c:v>
                </c:pt>
                <c:pt idx="388">
                  <c:v>1.0630136986301371</c:v>
                </c:pt>
                <c:pt idx="389">
                  <c:v>1.0657534246575342</c:v>
                </c:pt>
                <c:pt idx="390">
                  <c:v>1.0684931506849316</c:v>
                </c:pt>
                <c:pt idx="391">
                  <c:v>1.0712328767123287</c:v>
                </c:pt>
                <c:pt idx="392">
                  <c:v>1.0739726027397261</c:v>
                </c:pt>
                <c:pt idx="393">
                  <c:v>1.0767123287671232</c:v>
                </c:pt>
                <c:pt idx="394">
                  <c:v>1.0794520547945206</c:v>
                </c:pt>
                <c:pt idx="395">
                  <c:v>1.0821917808219179</c:v>
                </c:pt>
                <c:pt idx="396">
                  <c:v>1.0849315068493151</c:v>
                </c:pt>
                <c:pt idx="397">
                  <c:v>1.0876712328767124</c:v>
                </c:pt>
                <c:pt idx="398">
                  <c:v>1.0904109589041096</c:v>
                </c:pt>
                <c:pt idx="399">
                  <c:v>1.0931506849315069</c:v>
                </c:pt>
                <c:pt idx="400">
                  <c:v>1.095890410958904</c:v>
                </c:pt>
                <c:pt idx="401">
                  <c:v>1.0986301369863014</c:v>
                </c:pt>
                <c:pt idx="402">
                  <c:v>1.1013698630136985</c:v>
                </c:pt>
                <c:pt idx="403">
                  <c:v>1.1041095890410959</c:v>
                </c:pt>
                <c:pt idx="404">
                  <c:v>1.106849315068493</c:v>
                </c:pt>
                <c:pt idx="405">
                  <c:v>1.1095890410958904</c:v>
                </c:pt>
                <c:pt idx="406">
                  <c:v>1.1123287671232878</c:v>
                </c:pt>
                <c:pt idx="407">
                  <c:v>1.1150684931506849</c:v>
                </c:pt>
                <c:pt idx="408">
                  <c:v>1.1178082191780823</c:v>
                </c:pt>
                <c:pt idx="409">
                  <c:v>1.1205479452054794</c:v>
                </c:pt>
                <c:pt idx="410">
                  <c:v>1.1232876712328768</c:v>
                </c:pt>
                <c:pt idx="411">
                  <c:v>1.1260273972602739</c:v>
                </c:pt>
                <c:pt idx="412">
                  <c:v>1.1287671232876713</c:v>
                </c:pt>
                <c:pt idx="413">
                  <c:v>1.1315068493150684</c:v>
                </c:pt>
                <c:pt idx="414">
                  <c:v>1.1342465753424658</c:v>
                </c:pt>
                <c:pt idx="415">
                  <c:v>1.1369863013698631</c:v>
                </c:pt>
                <c:pt idx="416">
                  <c:v>1.1397260273972603</c:v>
                </c:pt>
                <c:pt idx="417">
                  <c:v>1.1424657534246576</c:v>
                </c:pt>
                <c:pt idx="418">
                  <c:v>1.1452054794520548</c:v>
                </c:pt>
                <c:pt idx="419">
                  <c:v>1.1479452054794521</c:v>
                </c:pt>
                <c:pt idx="420">
                  <c:v>1.1506849315068493</c:v>
                </c:pt>
                <c:pt idx="421">
                  <c:v>1.1534246575342466</c:v>
                </c:pt>
                <c:pt idx="422">
                  <c:v>1.1561643835616437</c:v>
                </c:pt>
                <c:pt idx="423">
                  <c:v>1.1589041095890411</c:v>
                </c:pt>
                <c:pt idx="424">
                  <c:v>1.1616438356164382</c:v>
                </c:pt>
                <c:pt idx="425">
                  <c:v>1.1643835616438356</c:v>
                </c:pt>
                <c:pt idx="426">
                  <c:v>1.167123287671233</c:v>
                </c:pt>
                <c:pt idx="427">
                  <c:v>1.1698630136986301</c:v>
                </c:pt>
                <c:pt idx="428">
                  <c:v>1.1726027397260275</c:v>
                </c:pt>
                <c:pt idx="429">
                  <c:v>1.1753424657534246</c:v>
                </c:pt>
                <c:pt idx="430">
                  <c:v>1.178082191780822</c:v>
                </c:pt>
                <c:pt idx="431">
                  <c:v>1.1808219178082191</c:v>
                </c:pt>
                <c:pt idx="432">
                  <c:v>1.1835616438356165</c:v>
                </c:pt>
                <c:pt idx="433">
                  <c:v>1.1863013698630136</c:v>
                </c:pt>
                <c:pt idx="434">
                  <c:v>1.189041095890411</c:v>
                </c:pt>
                <c:pt idx="435">
                  <c:v>1.1917808219178083</c:v>
                </c:pt>
                <c:pt idx="436">
                  <c:v>1.1945205479452055</c:v>
                </c:pt>
                <c:pt idx="437">
                  <c:v>1.1972602739726028</c:v>
                </c:pt>
                <c:pt idx="438">
                  <c:v>1.2</c:v>
                </c:pt>
                <c:pt idx="439">
                  <c:v>1.2027397260273973</c:v>
                </c:pt>
                <c:pt idx="440">
                  <c:v>1.2054794520547945</c:v>
                </c:pt>
                <c:pt idx="441">
                  <c:v>1.2082191780821918</c:v>
                </c:pt>
                <c:pt idx="442">
                  <c:v>1.210958904109589</c:v>
                </c:pt>
                <c:pt idx="443">
                  <c:v>1.2136986301369863</c:v>
                </c:pt>
                <c:pt idx="444">
                  <c:v>1.2164383561643837</c:v>
                </c:pt>
                <c:pt idx="445">
                  <c:v>1.2191780821917808</c:v>
                </c:pt>
                <c:pt idx="446">
                  <c:v>1.2219178082191782</c:v>
                </c:pt>
                <c:pt idx="447">
                  <c:v>1.2246575342465753</c:v>
                </c:pt>
                <c:pt idx="448">
                  <c:v>1.2273972602739727</c:v>
                </c:pt>
                <c:pt idx="449">
                  <c:v>1.2301369863013698</c:v>
                </c:pt>
                <c:pt idx="450">
                  <c:v>1.2328767123287672</c:v>
                </c:pt>
                <c:pt idx="451">
                  <c:v>1.2356164383561643</c:v>
                </c:pt>
                <c:pt idx="452">
                  <c:v>1.2383561643835617</c:v>
                </c:pt>
                <c:pt idx="453">
                  <c:v>1.2410958904109588</c:v>
                </c:pt>
                <c:pt idx="454">
                  <c:v>1.2438356164383562</c:v>
                </c:pt>
                <c:pt idx="455">
                  <c:v>1.2465753424657535</c:v>
                </c:pt>
                <c:pt idx="456">
                  <c:v>1.2493150684931507</c:v>
                </c:pt>
                <c:pt idx="457">
                  <c:v>1.252054794520548</c:v>
                </c:pt>
                <c:pt idx="458">
                  <c:v>1.2547945205479452</c:v>
                </c:pt>
                <c:pt idx="459">
                  <c:v>1.2575342465753425</c:v>
                </c:pt>
                <c:pt idx="460">
                  <c:v>1.2602739726027397</c:v>
                </c:pt>
                <c:pt idx="461">
                  <c:v>1.263013698630137</c:v>
                </c:pt>
                <c:pt idx="462">
                  <c:v>1.2657534246575342</c:v>
                </c:pt>
                <c:pt idx="463">
                  <c:v>1.2684931506849315</c:v>
                </c:pt>
                <c:pt idx="464">
                  <c:v>1.2712328767123289</c:v>
                </c:pt>
                <c:pt idx="465">
                  <c:v>1.273972602739726</c:v>
                </c:pt>
                <c:pt idx="466">
                  <c:v>1.2767123287671234</c:v>
                </c:pt>
                <c:pt idx="467">
                  <c:v>1.2794520547945205</c:v>
                </c:pt>
                <c:pt idx="468">
                  <c:v>1.2821917808219179</c:v>
                </c:pt>
                <c:pt idx="469">
                  <c:v>1.284931506849315</c:v>
                </c:pt>
                <c:pt idx="470">
                  <c:v>1.2876712328767124</c:v>
                </c:pt>
                <c:pt idx="471">
                  <c:v>1.2904109589041095</c:v>
                </c:pt>
                <c:pt idx="472">
                  <c:v>1.2931506849315069</c:v>
                </c:pt>
                <c:pt idx="473">
                  <c:v>1.295890410958904</c:v>
                </c:pt>
                <c:pt idx="474">
                  <c:v>1.2986301369863014</c:v>
                </c:pt>
                <c:pt idx="475">
                  <c:v>1.3013698630136987</c:v>
                </c:pt>
                <c:pt idx="476">
                  <c:v>1.3041095890410959</c:v>
                </c:pt>
                <c:pt idx="477">
                  <c:v>1.3068493150684932</c:v>
                </c:pt>
                <c:pt idx="478">
                  <c:v>1.3095890410958904</c:v>
                </c:pt>
                <c:pt idx="479">
                  <c:v>1.3123287671232877</c:v>
                </c:pt>
                <c:pt idx="480">
                  <c:v>1.3150684931506849</c:v>
                </c:pt>
                <c:pt idx="481">
                  <c:v>1.3178082191780822</c:v>
                </c:pt>
                <c:pt idx="482">
                  <c:v>1.3205479452054794</c:v>
                </c:pt>
                <c:pt idx="483">
                  <c:v>1.3232876712328767</c:v>
                </c:pt>
                <c:pt idx="484">
                  <c:v>1.3260273972602741</c:v>
                </c:pt>
                <c:pt idx="485">
                  <c:v>1.3287671232876712</c:v>
                </c:pt>
                <c:pt idx="486">
                  <c:v>1.3315068493150686</c:v>
                </c:pt>
                <c:pt idx="487">
                  <c:v>1.3342465753424657</c:v>
                </c:pt>
                <c:pt idx="488">
                  <c:v>1.3369863013698631</c:v>
                </c:pt>
                <c:pt idx="489">
                  <c:v>1.3397260273972602</c:v>
                </c:pt>
                <c:pt idx="490">
                  <c:v>1.3424657534246576</c:v>
                </c:pt>
                <c:pt idx="491">
                  <c:v>1.3452054794520547</c:v>
                </c:pt>
                <c:pt idx="492">
                  <c:v>1.3479452054794521</c:v>
                </c:pt>
                <c:pt idx="493">
                  <c:v>1.3506849315068492</c:v>
                </c:pt>
                <c:pt idx="494">
                  <c:v>1.3534246575342466</c:v>
                </c:pt>
                <c:pt idx="495">
                  <c:v>1.3561643835616439</c:v>
                </c:pt>
                <c:pt idx="496">
                  <c:v>1.3589041095890411</c:v>
                </c:pt>
                <c:pt idx="497">
                  <c:v>1.3616438356164384</c:v>
                </c:pt>
                <c:pt idx="498">
                  <c:v>1.3643835616438356</c:v>
                </c:pt>
                <c:pt idx="499">
                  <c:v>1.3671232876712329</c:v>
                </c:pt>
                <c:pt idx="500">
                  <c:v>1.3698630136986301</c:v>
                </c:pt>
                <c:pt idx="501">
                  <c:v>1.3726027397260274</c:v>
                </c:pt>
                <c:pt idx="502">
                  <c:v>1.3753424657534246</c:v>
                </c:pt>
                <c:pt idx="503">
                  <c:v>1.3780821917808219</c:v>
                </c:pt>
                <c:pt idx="504">
                  <c:v>1.3808219178082193</c:v>
                </c:pt>
                <c:pt idx="505">
                  <c:v>1.3835616438356164</c:v>
                </c:pt>
                <c:pt idx="506">
                  <c:v>1.3863013698630138</c:v>
                </c:pt>
                <c:pt idx="507">
                  <c:v>1.3890410958904109</c:v>
                </c:pt>
                <c:pt idx="508">
                  <c:v>1.3917808219178083</c:v>
                </c:pt>
                <c:pt idx="509">
                  <c:v>1.3945205479452054</c:v>
                </c:pt>
                <c:pt idx="510">
                  <c:v>1.3972602739726028</c:v>
                </c:pt>
                <c:pt idx="511">
                  <c:v>1.4</c:v>
                </c:pt>
                <c:pt idx="512">
                  <c:v>1.4027397260273973</c:v>
                </c:pt>
                <c:pt idx="513">
                  <c:v>1.4054794520547946</c:v>
                </c:pt>
                <c:pt idx="514">
                  <c:v>1.4082191780821918</c:v>
                </c:pt>
                <c:pt idx="515">
                  <c:v>1.4109589041095891</c:v>
                </c:pt>
                <c:pt idx="516">
                  <c:v>1.4136986301369863</c:v>
                </c:pt>
                <c:pt idx="517">
                  <c:v>1.4164383561643836</c:v>
                </c:pt>
                <c:pt idx="518">
                  <c:v>1.4191780821917808</c:v>
                </c:pt>
                <c:pt idx="519">
                  <c:v>1.4219178082191781</c:v>
                </c:pt>
                <c:pt idx="520">
                  <c:v>1.4246575342465753</c:v>
                </c:pt>
                <c:pt idx="521">
                  <c:v>1.4273972602739726</c:v>
                </c:pt>
                <c:pt idx="522">
                  <c:v>1.4301369863013698</c:v>
                </c:pt>
                <c:pt idx="523">
                  <c:v>1.4328767123287671</c:v>
                </c:pt>
                <c:pt idx="524">
                  <c:v>1.4356164383561645</c:v>
                </c:pt>
                <c:pt idx="525">
                  <c:v>1.4383561643835616</c:v>
                </c:pt>
                <c:pt idx="526">
                  <c:v>1.441095890410959</c:v>
                </c:pt>
                <c:pt idx="527">
                  <c:v>1.4438356164383561</c:v>
                </c:pt>
                <c:pt idx="528">
                  <c:v>1.4465753424657535</c:v>
                </c:pt>
                <c:pt idx="529">
                  <c:v>1.4493150684931506</c:v>
                </c:pt>
                <c:pt idx="530">
                  <c:v>1.452054794520548</c:v>
                </c:pt>
                <c:pt idx="531">
                  <c:v>1.4547945205479451</c:v>
                </c:pt>
                <c:pt idx="532">
                  <c:v>1.4575342465753425</c:v>
                </c:pt>
                <c:pt idx="533">
                  <c:v>1.4602739726027398</c:v>
                </c:pt>
                <c:pt idx="534">
                  <c:v>1.463013698630137</c:v>
                </c:pt>
                <c:pt idx="535">
                  <c:v>1.4657534246575343</c:v>
                </c:pt>
                <c:pt idx="536">
                  <c:v>1.4684931506849315</c:v>
                </c:pt>
                <c:pt idx="537">
                  <c:v>1.4712328767123288</c:v>
                </c:pt>
                <c:pt idx="538">
                  <c:v>1.473972602739726</c:v>
                </c:pt>
                <c:pt idx="539">
                  <c:v>1.4767123287671233</c:v>
                </c:pt>
                <c:pt idx="540">
                  <c:v>1.4794520547945205</c:v>
                </c:pt>
                <c:pt idx="541">
                  <c:v>1.4821917808219178</c:v>
                </c:pt>
                <c:pt idx="542">
                  <c:v>1.484931506849315</c:v>
                </c:pt>
                <c:pt idx="543">
                  <c:v>1.4876712328767123</c:v>
                </c:pt>
                <c:pt idx="544">
                  <c:v>1.4904109589041097</c:v>
                </c:pt>
                <c:pt idx="545">
                  <c:v>1.4931506849315068</c:v>
                </c:pt>
                <c:pt idx="546">
                  <c:v>1.4958904109589042</c:v>
                </c:pt>
                <c:pt idx="547">
                  <c:v>1.4986301369863013</c:v>
                </c:pt>
                <c:pt idx="548">
                  <c:v>1.5013698630136987</c:v>
                </c:pt>
                <c:pt idx="549">
                  <c:v>1.5041095890410958</c:v>
                </c:pt>
                <c:pt idx="550">
                  <c:v>1.5068493150684932</c:v>
                </c:pt>
                <c:pt idx="551">
                  <c:v>1.5095890410958903</c:v>
                </c:pt>
                <c:pt idx="552">
                  <c:v>1.5123287671232877</c:v>
                </c:pt>
                <c:pt idx="553">
                  <c:v>1.515068493150685</c:v>
                </c:pt>
                <c:pt idx="554">
                  <c:v>1.5178082191780822</c:v>
                </c:pt>
                <c:pt idx="555">
                  <c:v>1.5205479452054795</c:v>
                </c:pt>
                <c:pt idx="556">
                  <c:v>1.5232876712328767</c:v>
                </c:pt>
                <c:pt idx="557">
                  <c:v>1.526027397260274</c:v>
                </c:pt>
                <c:pt idx="558">
                  <c:v>1.5287671232876712</c:v>
                </c:pt>
                <c:pt idx="559">
                  <c:v>1.5315068493150685</c:v>
                </c:pt>
                <c:pt idx="560">
                  <c:v>1.5342465753424657</c:v>
                </c:pt>
                <c:pt idx="561">
                  <c:v>1.536986301369863</c:v>
                </c:pt>
                <c:pt idx="562">
                  <c:v>1.5397260273972602</c:v>
                </c:pt>
                <c:pt idx="563">
                  <c:v>1.5424657534246575</c:v>
                </c:pt>
                <c:pt idx="564">
                  <c:v>1.5452054794520549</c:v>
                </c:pt>
                <c:pt idx="565">
                  <c:v>1.547945205479452</c:v>
                </c:pt>
                <c:pt idx="566">
                  <c:v>1.5506849315068494</c:v>
                </c:pt>
                <c:pt idx="567">
                  <c:v>1.5534246575342465</c:v>
                </c:pt>
                <c:pt idx="568">
                  <c:v>1.5561643835616439</c:v>
                </c:pt>
                <c:pt idx="569">
                  <c:v>1.558904109589041</c:v>
                </c:pt>
                <c:pt idx="570">
                  <c:v>1.5616438356164384</c:v>
                </c:pt>
                <c:pt idx="571">
                  <c:v>1.5643835616438355</c:v>
                </c:pt>
                <c:pt idx="572">
                  <c:v>1.5671232876712329</c:v>
                </c:pt>
                <c:pt idx="573">
                  <c:v>1.5698630136986302</c:v>
                </c:pt>
                <c:pt idx="574">
                  <c:v>1.5726027397260274</c:v>
                </c:pt>
                <c:pt idx="575">
                  <c:v>1.5753424657534247</c:v>
                </c:pt>
                <c:pt idx="576">
                  <c:v>1.5780821917808219</c:v>
                </c:pt>
                <c:pt idx="577">
                  <c:v>1.5808219178082192</c:v>
                </c:pt>
                <c:pt idx="578">
                  <c:v>1.5835616438356164</c:v>
                </c:pt>
                <c:pt idx="579">
                  <c:v>1.5863013698630137</c:v>
                </c:pt>
                <c:pt idx="580">
                  <c:v>1.5890410958904109</c:v>
                </c:pt>
                <c:pt idx="581">
                  <c:v>1.5917808219178082</c:v>
                </c:pt>
                <c:pt idx="582">
                  <c:v>1.5945205479452054</c:v>
                </c:pt>
                <c:pt idx="583">
                  <c:v>1.5972602739726027</c:v>
                </c:pt>
                <c:pt idx="584">
                  <c:v>1.6</c:v>
                </c:pt>
                <c:pt idx="585">
                  <c:v>1.6027397260273972</c:v>
                </c:pt>
                <c:pt idx="586">
                  <c:v>1.6054794520547946</c:v>
                </c:pt>
                <c:pt idx="587">
                  <c:v>1.6082191780821917</c:v>
                </c:pt>
                <c:pt idx="588">
                  <c:v>1.6109589041095891</c:v>
                </c:pt>
                <c:pt idx="589">
                  <c:v>1.6136986301369862</c:v>
                </c:pt>
                <c:pt idx="590">
                  <c:v>1.6164383561643836</c:v>
                </c:pt>
                <c:pt idx="591">
                  <c:v>1.6191780821917807</c:v>
                </c:pt>
                <c:pt idx="592">
                  <c:v>1.6219178082191781</c:v>
                </c:pt>
                <c:pt idx="593">
                  <c:v>1.6246575342465754</c:v>
                </c:pt>
                <c:pt idx="594">
                  <c:v>1.6273972602739726</c:v>
                </c:pt>
                <c:pt idx="595">
                  <c:v>1.6301369863013699</c:v>
                </c:pt>
                <c:pt idx="596">
                  <c:v>1.6328767123287671</c:v>
                </c:pt>
                <c:pt idx="597">
                  <c:v>1.6356164383561644</c:v>
                </c:pt>
                <c:pt idx="598">
                  <c:v>1.6383561643835616</c:v>
                </c:pt>
                <c:pt idx="599">
                  <c:v>1.6410958904109589</c:v>
                </c:pt>
                <c:pt idx="600">
                  <c:v>1.6438356164383561</c:v>
                </c:pt>
                <c:pt idx="601">
                  <c:v>1.6465753424657534</c:v>
                </c:pt>
                <c:pt idx="602">
                  <c:v>1.6493150684931508</c:v>
                </c:pt>
                <c:pt idx="603">
                  <c:v>1.6520547945205479</c:v>
                </c:pt>
                <c:pt idx="604">
                  <c:v>1.6547945205479453</c:v>
                </c:pt>
                <c:pt idx="605">
                  <c:v>1.6575342465753424</c:v>
                </c:pt>
                <c:pt idx="606">
                  <c:v>1.6602739726027398</c:v>
                </c:pt>
                <c:pt idx="607">
                  <c:v>1.6630136986301369</c:v>
                </c:pt>
                <c:pt idx="608">
                  <c:v>1.6657534246575343</c:v>
                </c:pt>
                <c:pt idx="609">
                  <c:v>1.6684931506849314</c:v>
                </c:pt>
                <c:pt idx="610">
                  <c:v>1.6712328767123288</c:v>
                </c:pt>
                <c:pt idx="611">
                  <c:v>1.6739726027397259</c:v>
                </c:pt>
                <c:pt idx="612">
                  <c:v>1.6767123287671233</c:v>
                </c:pt>
                <c:pt idx="613">
                  <c:v>1.6794520547945206</c:v>
                </c:pt>
                <c:pt idx="614">
                  <c:v>1.6821917808219178</c:v>
                </c:pt>
                <c:pt idx="615">
                  <c:v>1.6849315068493151</c:v>
                </c:pt>
                <c:pt idx="616">
                  <c:v>1.6876712328767123</c:v>
                </c:pt>
                <c:pt idx="617">
                  <c:v>1.6904109589041096</c:v>
                </c:pt>
                <c:pt idx="618">
                  <c:v>1.6931506849315068</c:v>
                </c:pt>
                <c:pt idx="619">
                  <c:v>1.6958904109589041</c:v>
                </c:pt>
                <c:pt idx="620">
                  <c:v>1.6986301369863013</c:v>
                </c:pt>
                <c:pt idx="621">
                  <c:v>1.7013698630136986</c:v>
                </c:pt>
                <c:pt idx="622">
                  <c:v>1.704109589041096</c:v>
                </c:pt>
                <c:pt idx="623">
                  <c:v>1.7068493150684931</c:v>
                </c:pt>
                <c:pt idx="624">
                  <c:v>1.7095890410958905</c:v>
                </c:pt>
                <c:pt idx="625">
                  <c:v>1.7123287671232876</c:v>
                </c:pt>
                <c:pt idx="626">
                  <c:v>1.715068493150685</c:v>
                </c:pt>
                <c:pt idx="627">
                  <c:v>1.7178082191780821</c:v>
                </c:pt>
                <c:pt idx="628">
                  <c:v>1.7205479452054795</c:v>
                </c:pt>
                <c:pt idx="629">
                  <c:v>1.7232876712328766</c:v>
                </c:pt>
                <c:pt idx="630">
                  <c:v>1.726027397260274</c:v>
                </c:pt>
                <c:pt idx="631">
                  <c:v>1.7287671232876711</c:v>
                </c:pt>
                <c:pt idx="632">
                  <c:v>1.7315068493150685</c:v>
                </c:pt>
                <c:pt idx="633">
                  <c:v>1.7342465753424658</c:v>
                </c:pt>
                <c:pt idx="634">
                  <c:v>1.736986301369863</c:v>
                </c:pt>
                <c:pt idx="635">
                  <c:v>1.7397260273972603</c:v>
                </c:pt>
                <c:pt idx="636">
                  <c:v>1.7424657534246575</c:v>
                </c:pt>
                <c:pt idx="637">
                  <c:v>1.7452054794520548</c:v>
                </c:pt>
                <c:pt idx="638">
                  <c:v>1.747945205479452</c:v>
                </c:pt>
                <c:pt idx="639">
                  <c:v>1.7506849315068493</c:v>
                </c:pt>
                <c:pt idx="640">
                  <c:v>1.7534246575342465</c:v>
                </c:pt>
                <c:pt idx="641">
                  <c:v>1.7561643835616438</c:v>
                </c:pt>
                <c:pt idx="642">
                  <c:v>1.7589041095890412</c:v>
                </c:pt>
                <c:pt idx="643">
                  <c:v>1.7616438356164383</c:v>
                </c:pt>
                <c:pt idx="644">
                  <c:v>1.7643835616438357</c:v>
                </c:pt>
                <c:pt idx="645">
                  <c:v>1.7671232876712328</c:v>
                </c:pt>
                <c:pt idx="646">
                  <c:v>1.7698630136986302</c:v>
                </c:pt>
                <c:pt idx="647">
                  <c:v>1.7726027397260273</c:v>
                </c:pt>
                <c:pt idx="648">
                  <c:v>1.7753424657534247</c:v>
                </c:pt>
                <c:pt idx="649">
                  <c:v>1.7780821917808218</c:v>
                </c:pt>
                <c:pt idx="650">
                  <c:v>1.7808219178082192</c:v>
                </c:pt>
                <c:pt idx="651">
                  <c:v>1.7835616438356163</c:v>
                </c:pt>
                <c:pt idx="652">
                  <c:v>1.7863013698630137</c:v>
                </c:pt>
                <c:pt idx="653">
                  <c:v>1.789041095890411</c:v>
                </c:pt>
                <c:pt idx="654">
                  <c:v>1.7917808219178082</c:v>
                </c:pt>
                <c:pt idx="655">
                  <c:v>1.7945205479452055</c:v>
                </c:pt>
                <c:pt idx="656">
                  <c:v>1.7972602739726027</c:v>
                </c:pt>
                <c:pt idx="657">
                  <c:v>1.8</c:v>
                </c:pt>
                <c:pt idx="658">
                  <c:v>1.8027397260273972</c:v>
                </c:pt>
                <c:pt idx="659">
                  <c:v>1.8054794520547945</c:v>
                </c:pt>
                <c:pt idx="660">
                  <c:v>1.8082191780821917</c:v>
                </c:pt>
                <c:pt idx="661">
                  <c:v>1.810958904109589</c:v>
                </c:pt>
                <c:pt idx="662">
                  <c:v>1.8136986301369864</c:v>
                </c:pt>
                <c:pt idx="663">
                  <c:v>1.8164383561643835</c:v>
                </c:pt>
                <c:pt idx="664">
                  <c:v>1.8191780821917809</c:v>
                </c:pt>
                <c:pt idx="665">
                  <c:v>1.821917808219178</c:v>
                </c:pt>
                <c:pt idx="666">
                  <c:v>1.8246575342465754</c:v>
                </c:pt>
                <c:pt idx="667">
                  <c:v>1.8273972602739725</c:v>
                </c:pt>
                <c:pt idx="668">
                  <c:v>1.8301369863013699</c:v>
                </c:pt>
                <c:pt idx="669">
                  <c:v>1.832876712328767</c:v>
                </c:pt>
                <c:pt idx="670">
                  <c:v>1.8356164383561644</c:v>
                </c:pt>
                <c:pt idx="671">
                  <c:v>1.8383561643835618</c:v>
                </c:pt>
                <c:pt idx="672">
                  <c:v>1.8410958904109589</c:v>
                </c:pt>
                <c:pt idx="673">
                  <c:v>1.8438356164383563</c:v>
                </c:pt>
                <c:pt idx="674">
                  <c:v>1.8465753424657534</c:v>
                </c:pt>
                <c:pt idx="675">
                  <c:v>1.8493150684931507</c:v>
                </c:pt>
                <c:pt idx="676">
                  <c:v>1.8520547945205479</c:v>
                </c:pt>
                <c:pt idx="677">
                  <c:v>1.8547945205479452</c:v>
                </c:pt>
                <c:pt idx="678">
                  <c:v>1.8575342465753424</c:v>
                </c:pt>
                <c:pt idx="679">
                  <c:v>1.8602739726027397</c:v>
                </c:pt>
                <c:pt idx="680">
                  <c:v>1.8630136986301369</c:v>
                </c:pt>
                <c:pt idx="681">
                  <c:v>1.8657534246575342</c:v>
                </c:pt>
                <c:pt idx="682">
                  <c:v>1.8684931506849316</c:v>
                </c:pt>
                <c:pt idx="683">
                  <c:v>1.8712328767123287</c:v>
                </c:pt>
                <c:pt idx="684">
                  <c:v>1.8739726027397261</c:v>
                </c:pt>
                <c:pt idx="685">
                  <c:v>1.8767123287671232</c:v>
                </c:pt>
                <c:pt idx="686">
                  <c:v>1.8794520547945206</c:v>
                </c:pt>
                <c:pt idx="687">
                  <c:v>1.8821917808219177</c:v>
                </c:pt>
                <c:pt idx="688">
                  <c:v>1.8849315068493151</c:v>
                </c:pt>
                <c:pt idx="689">
                  <c:v>1.8876712328767122</c:v>
                </c:pt>
                <c:pt idx="690">
                  <c:v>1.8904109589041096</c:v>
                </c:pt>
                <c:pt idx="691">
                  <c:v>1.893150684931507</c:v>
                </c:pt>
                <c:pt idx="692">
                  <c:v>1.8958904109589041</c:v>
                </c:pt>
                <c:pt idx="693">
                  <c:v>1.8986301369863015</c:v>
                </c:pt>
                <c:pt idx="694">
                  <c:v>1.9013698630136986</c:v>
                </c:pt>
                <c:pt idx="695">
                  <c:v>1.904109589041096</c:v>
                </c:pt>
                <c:pt idx="696">
                  <c:v>1.9068493150684931</c:v>
                </c:pt>
                <c:pt idx="697">
                  <c:v>1.9095890410958904</c:v>
                </c:pt>
                <c:pt idx="698">
                  <c:v>1.9123287671232876</c:v>
                </c:pt>
                <c:pt idx="699">
                  <c:v>1.9150684931506849</c:v>
                </c:pt>
                <c:pt idx="700">
                  <c:v>1.9178082191780821</c:v>
                </c:pt>
                <c:pt idx="701">
                  <c:v>1.9205479452054794</c:v>
                </c:pt>
                <c:pt idx="702">
                  <c:v>1.9232876712328768</c:v>
                </c:pt>
                <c:pt idx="703">
                  <c:v>1.9260273972602739</c:v>
                </c:pt>
                <c:pt idx="704">
                  <c:v>1.9287671232876713</c:v>
                </c:pt>
                <c:pt idx="705">
                  <c:v>1.9315068493150684</c:v>
                </c:pt>
                <c:pt idx="706">
                  <c:v>1.9342465753424658</c:v>
                </c:pt>
                <c:pt idx="707">
                  <c:v>1.9369863013698629</c:v>
                </c:pt>
                <c:pt idx="708">
                  <c:v>1.9397260273972603</c:v>
                </c:pt>
                <c:pt idx="709">
                  <c:v>1.9424657534246574</c:v>
                </c:pt>
                <c:pt idx="710">
                  <c:v>1.9452054794520548</c:v>
                </c:pt>
                <c:pt idx="711">
                  <c:v>1.9479452054794522</c:v>
                </c:pt>
                <c:pt idx="712">
                  <c:v>1.9506849315068493</c:v>
                </c:pt>
                <c:pt idx="713">
                  <c:v>1.9534246575342467</c:v>
                </c:pt>
                <c:pt idx="714">
                  <c:v>1.9561643835616438</c:v>
                </c:pt>
                <c:pt idx="715">
                  <c:v>1.9589041095890412</c:v>
                </c:pt>
                <c:pt idx="716">
                  <c:v>1.9616438356164383</c:v>
                </c:pt>
                <c:pt idx="717">
                  <c:v>1.9643835616438357</c:v>
                </c:pt>
                <c:pt idx="718">
                  <c:v>1.9671232876712328</c:v>
                </c:pt>
                <c:pt idx="719">
                  <c:v>1.9698630136986301</c:v>
                </c:pt>
                <c:pt idx="720">
                  <c:v>1.9726027397260273</c:v>
                </c:pt>
                <c:pt idx="721">
                  <c:v>1.9753424657534246</c:v>
                </c:pt>
                <c:pt idx="722">
                  <c:v>1.978082191780822</c:v>
                </c:pt>
                <c:pt idx="723">
                  <c:v>1.9808219178082191</c:v>
                </c:pt>
                <c:pt idx="724">
                  <c:v>1.9835616438356165</c:v>
                </c:pt>
                <c:pt idx="725">
                  <c:v>1.9863013698630136</c:v>
                </c:pt>
                <c:pt idx="726">
                  <c:v>1.989041095890411</c:v>
                </c:pt>
                <c:pt idx="727">
                  <c:v>1.9917808219178081</c:v>
                </c:pt>
                <c:pt idx="728">
                  <c:v>1.9945205479452055</c:v>
                </c:pt>
                <c:pt idx="729">
                  <c:v>1.9972602739726026</c:v>
                </c:pt>
                <c:pt idx="730">
                  <c:v>2</c:v>
                </c:pt>
                <c:pt idx="731">
                  <c:v>2.0027397260273974</c:v>
                </c:pt>
                <c:pt idx="732">
                  <c:v>2.0054794520547947</c:v>
                </c:pt>
                <c:pt idx="733">
                  <c:v>2.0082191780821916</c:v>
                </c:pt>
                <c:pt idx="734">
                  <c:v>2.010958904109589</c:v>
                </c:pt>
                <c:pt idx="735">
                  <c:v>2.0136986301369864</c:v>
                </c:pt>
                <c:pt idx="736">
                  <c:v>2.0164383561643837</c:v>
                </c:pt>
                <c:pt idx="737">
                  <c:v>2.0191780821917806</c:v>
                </c:pt>
                <c:pt idx="738">
                  <c:v>2.021917808219178</c:v>
                </c:pt>
                <c:pt idx="739">
                  <c:v>2.0246575342465754</c:v>
                </c:pt>
                <c:pt idx="740">
                  <c:v>2.0273972602739727</c:v>
                </c:pt>
                <c:pt idx="741">
                  <c:v>2.0301369863013701</c:v>
                </c:pt>
                <c:pt idx="742">
                  <c:v>2.032876712328767</c:v>
                </c:pt>
                <c:pt idx="743">
                  <c:v>2.0356164383561643</c:v>
                </c:pt>
                <c:pt idx="744">
                  <c:v>2.0383561643835617</c:v>
                </c:pt>
                <c:pt idx="745">
                  <c:v>2.0410958904109591</c:v>
                </c:pt>
                <c:pt idx="746">
                  <c:v>2.043835616438356</c:v>
                </c:pt>
                <c:pt idx="747">
                  <c:v>2.0465753424657533</c:v>
                </c:pt>
                <c:pt idx="748">
                  <c:v>2.0493150684931507</c:v>
                </c:pt>
                <c:pt idx="749">
                  <c:v>2.0520547945205481</c:v>
                </c:pt>
                <c:pt idx="750">
                  <c:v>2.0547945205479454</c:v>
                </c:pt>
                <c:pt idx="751">
                  <c:v>2.0575342465753423</c:v>
                </c:pt>
                <c:pt idx="752">
                  <c:v>2.0602739726027397</c:v>
                </c:pt>
                <c:pt idx="753">
                  <c:v>2.0630136986301371</c:v>
                </c:pt>
                <c:pt idx="754">
                  <c:v>2.0657534246575344</c:v>
                </c:pt>
                <c:pt idx="755">
                  <c:v>2.0684931506849313</c:v>
                </c:pt>
                <c:pt idx="756">
                  <c:v>2.0712328767123287</c:v>
                </c:pt>
                <c:pt idx="757">
                  <c:v>2.0739726027397261</c:v>
                </c:pt>
                <c:pt idx="758">
                  <c:v>2.0767123287671234</c:v>
                </c:pt>
                <c:pt idx="759">
                  <c:v>2.0794520547945203</c:v>
                </c:pt>
                <c:pt idx="760">
                  <c:v>2.0821917808219177</c:v>
                </c:pt>
                <c:pt idx="761">
                  <c:v>2.0849315068493151</c:v>
                </c:pt>
                <c:pt idx="762">
                  <c:v>2.0876712328767124</c:v>
                </c:pt>
                <c:pt idx="763">
                  <c:v>2.0904109589041098</c:v>
                </c:pt>
                <c:pt idx="764">
                  <c:v>2.0931506849315067</c:v>
                </c:pt>
                <c:pt idx="765">
                  <c:v>2.095890410958904</c:v>
                </c:pt>
                <c:pt idx="766">
                  <c:v>2.0986301369863014</c:v>
                </c:pt>
                <c:pt idx="767">
                  <c:v>2.1013698630136988</c:v>
                </c:pt>
                <c:pt idx="768">
                  <c:v>2.1041095890410957</c:v>
                </c:pt>
                <c:pt idx="769">
                  <c:v>2.106849315068493</c:v>
                </c:pt>
                <c:pt idx="770">
                  <c:v>2.1095890410958904</c:v>
                </c:pt>
                <c:pt idx="771">
                  <c:v>2.1123287671232878</c:v>
                </c:pt>
                <c:pt idx="772">
                  <c:v>2.1150684931506851</c:v>
                </c:pt>
                <c:pt idx="773">
                  <c:v>2.117808219178082</c:v>
                </c:pt>
                <c:pt idx="774">
                  <c:v>2.1205479452054794</c:v>
                </c:pt>
                <c:pt idx="775">
                  <c:v>2.1232876712328768</c:v>
                </c:pt>
                <c:pt idx="776">
                  <c:v>2.1260273972602741</c:v>
                </c:pt>
                <c:pt idx="777">
                  <c:v>2.128767123287671</c:v>
                </c:pt>
                <c:pt idx="778">
                  <c:v>2.1315068493150684</c:v>
                </c:pt>
                <c:pt idx="779">
                  <c:v>2.1342465753424658</c:v>
                </c:pt>
                <c:pt idx="780">
                  <c:v>2.1369863013698631</c:v>
                </c:pt>
                <c:pt idx="781">
                  <c:v>2.1397260273972605</c:v>
                </c:pt>
                <c:pt idx="782">
                  <c:v>2.1424657534246574</c:v>
                </c:pt>
                <c:pt idx="783">
                  <c:v>2.1452054794520548</c:v>
                </c:pt>
                <c:pt idx="784">
                  <c:v>2.1479452054794521</c:v>
                </c:pt>
                <c:pt idx="785">
                  <c:v>2.1506849315068495</c:v>
                </c:pt>
                <c:pt idx="786">
                  <c:v>2.1534246575342464</c:v>
                </c:pt>
                <c:pt idx="787">
                  <c:v>2.1561643835616437</c:v>
                </c:pt>
                <c:pt idx="788">
                  <c:v>2.1589041095890411</c:v>
                </c:pt>
                <c:pt idx="789">
                  <c:v>2.1616438356164385</c:v>
                </c:pt>
                <c:pt idx="790">
                  <c:v>2.1643835616438358</c:v>
                </c:pt>
                <c:pt idx="791">
                  <c:v>2.1671232876712327</c:v>
                </c:pt>
                <c:pt idx="792">
                  <c:v>2.1698630136986301</c:v>
                </c:pt>
                <c:pt idx="793">
                  <c:v>2.1726027397260275</c:v>
                </c:pt>
                <c:pt idx="794">
                  <c:v>2.1753424657534248</c:v>
                </c:pt>
                <c:pt idx="795">
                  <c:v>2.1780821917808217</c:v>
                </c:pt>
                <c:pt idx="796">
                  <c:v>2.1808219178082191</c:v>
                </c:pt>
                <c:pt idx="797">
                  <c:v>2.1835616438356165</c:v>
                </c:pt>
                <c:pt idx="798">
                  <c:v>2.1863013698630138</c:v>
                </c:pt>
                <c:pt idx="799">
                  <c:v>2.1890410958904107</c:v>
                </c:pt>
                <c:pt idx="800">
                  <c:v>2.1917808219178081</c:v>
                </c:pt>
                <c:pt idx="801">
                  <c:v>2.1945205479452055</c:v>
                </c:pt>
                <c:pt idx="802">
                  <c:v>2.1972602739726028</c:v>
                </c:pt>
                <c:pt idx="803">
                  <c:v>2.2000000000000002</c:v>
                </c:pt>
                <c:pt idx="804">
                  <c:v>2.2027397260273971</c:v>
                </c:pt>
                <c:pt idx="805">
                  <c:v>2.2054794520547945</c:v>
                </c:pt>
                <c:pt idx="806">
                  <c:v>2.2082191780821918</c:v>
                </c:pt>
                <c:pt idx="807">
                  <c:v>2.2109589041095892</c:v>
                </c:pt>
                <c:pt idx="808">
                  <c:v>2.2136986301369861</c:v>
                </c:pt>
                <c:pt idx="809">
                  <c:v>2.2164383561643834</c:v>
                </c:pt>
                <c:pt idx="810">
                  <c:v>2.2191780821917808</c:v>
                </c:pt>
                <c:pt idx="811">
                  <c:v>2.2219178082191782</c:v>
                </c:pt>
                <c:pt idx="812">
                  <c:v>2.2246575342465755</c:v>
                </c:pt>
                <c:pt idx="813">
                  <c:v>2.2273972602739724</c:v>
                </c:pt>
                <c:pt idx="814">
                  <c:v>2.2301369863013698</c:v>
                </c:pt>
                <c:pt idx="815">
                  <c:v>2.2328767123287672</c:v>
                </c:pt>
                <c:pt idx="816">
                  <c:v>2.2356164383561645</c:v>
                </c:pt>
                <c:pt idx="817">
                  <c:v>2.2383561643835614</c:v>
                </c:pt>
                <c:pt idx="818">
                  <c:v>2.2410958904109588</c:v>
                </c:pt>
                <c:pt idx="819">
                  <c:v>2.2438356164383562</c:v>
                </c:pt>
                <c:pt idx="820">
                  <c:v>2.2465753424657535</c:v>
                </c:pt>
                <c:pt idx="821">
                  <c:v>2.2493150684931509</c:v>
                </c:pt>
                <c:pt idx="822">
                  <c:v>2.2520547945205478</c:v>
                </c:pt>
                <c:pt idx="823">
                  <c:v>2.2547945205479452</c:v>
                </c:pt>
                <c:pt idx="824">
                  <c:v>2.2575342465753425</c:v>
                </c:pt>
                <c:pt idx="825">
                  <c:v>2.2602739726027399</c:v>
                </c:pt>
                <c:pt idx="826">
                  <c:v>2.2630136986301368</c:v>
                </c:pt>
                <c:pt idx="827">
                  <c:v>2.2657534246575342</c:v>
                </c:pt>
                <c:pt idx="828">
                  <c:v>2.2684931506849315</c:v>
                </c:pt>
                <c:pt idx="829">
                  <c:v>2.2712328767123289</c:v>
                </c:pt>
                <c:pt idx="830">
                  <c:v>2.2739726027397262</c:v>
                </c:pt>
                <c:pt idx="831">
                  <c:v>2.2767123287671232</c:v>
                </c:pt>
                <c:pt idx="832">
                  <c:v>2.2794520547945205</c:v>
                </c:pt>
                <c:pt idx="833">
                  <c:v>2.2821917808219179</c:v>
                </c:pt>
                <c:pt idx="834">
                  <c:v>2.2849315068493152</c:v>
                </c:pt>
                <c:pt idx="835">
                  <c:v>2.2876712328767121</c:v>
                </c:pt>
                <c:pt idx="836">
                  <c:v>2.2904109589041095</c:v>
                </c:pt>
                <c:pt idx="837">
                  <c:v>2.2931506849315069</c:v>
                </c:pt>
                <c:pt idx="838">
                  <c:v>2.2958904109589042</c:v>
                </c:pt>
                <c:pt idx="839">
                  <c:v>2.2986301369863016</c:v>
                </c:pt>
                <c:pt idx="840">
                  <c:v>2.3013698630136985</c:v>
                </c:pt>
                <c:pt idx="841">
                  <c:v>2.3041095890410959</c:v>
                </c:pt>
                <c:pt idx="842">
                  <c:v>2.3068493150684932</c:v>
                </c:pt>
                <c:pt idx="843">
                  <c:v>2.3095890410958906</c:v>
                </c:pt>
                <c:pt idx="844">
                  <c:v>2.3123287671232875</c:v>
                </c:pt>
                <c:pt idx="845">
                  <c:v>2.3150684931506849</c:v>
                </c:pt>
                <c:pt idx="846">
                  <c:v>2.3178082191780822</c:v>
                </c:pt>
                <c:pt idx="847">
                  <c:v>2.3205479452054796</c:v>
                </c:pt>
                <c:pt idx="848">
                  <c:v>2.3232876712328765</c:v>
                </c:pt>
                <c:pt idx="849">
                  <c:v>2.3260273972602739</c:v>
                </c:pt>
                <c:pt idx="850">
                  <c:v>2.3287671232876712</c:v>
                </c:pt>
                <c:pt idx="851">
                  <c:v>2.3315068493150686</c:v>
                </c:pt>
                <c:pt idx="852">
                  <c:v>2.3342465753424659</c:v>
                </c:pt>
                <c:pt idx="853">
                  <c:v>2.3369863013698629</c:v>
                </c:pt>
                <c:pt idx="854">
                  <c:v>2.3397260273972602</c:v>
                </c:pt>
                <c:pt idx="855">
                  <c:v>2.3424657534246576</c:v>
                </c:pt>
                <c:pt idx="856">
                  <c:v>2.3452054794520549</c:v>
                </c:pt>
                <c:pt idx="857">
                  <c:v>2.3479452054794518</c:v>
                </c:pt>
                <c:pt idx="858">
                  <c:v>2.3506849315068492</c:v>
                </c:pt>
                <c:pt idx="859">
                  <c:v>2.3534246575342466</c:v>
                </c:pt>
                <c:pt idx="860">
                  <c:v>2.3561643835616439</c:v>
                </c:pt>
                <c:pt idx="861">
                  <c:v>2.3589041095890413</c:v>
                </c:pt>
                <c:pt idx="862">
                  <c:v>2.3616438356164382</c:v>
                </c:pt>
                <c:pt idx="863">
                  <c:v>2.3643835616438356</c:v>
                </c:pt>
                <c:pt idx="864">
                  <c:v>2.3671232876712329</c:v>
                </c:pt>
                <c:pt idx="865">
                  <c:v>2.3698630136986303</c:v>
                </c:pt>
                <c:pt idx="866">
                  <c:v>2.3726027397260272</c:v>
                </c:pt>
                <c:pt idx="867">
                  <c:v>2.3753424657534246</c:v>
                </c:pt>
                <c:pt idx="868">
                  <c:v>2.3780821917808219</c:v>
                </c:pt>
                <c:pt idx="869">
                  <c:v>2.3808219178082193</c:v>
                </c:pt>
                <c:pt idx="870">
                  <c:v>2.3835616438356166</c:v>
                </c:pt>
                <c:pt idx="871">
                  <c:v>2.3863013698630136</c:v>
                </c:pt>
                <c:pt idx="872">
                  <c:v>2.3890410958904109</c:v>
                </c:pt>
                <c:pt idx="873">
                  <c:v>2.3917808219178083</c:v>
                </c:pt>
                <c:pt idx="874">
                  <c:v>2.3945205479452056</c:v>
                </c:pt>
                <c:pt idx="875">
                  <c:v>2.3972602739726026</c:v>
                </c:pt>
                <c:pt idx="876">
                  <c:v>2.4</c:v>
                </c:pt>
                <c:pt idx="877">
                  <c:v>2.4027397260273973</c:v>
                </c:pt>
                <c:pt idx="878">
                  <c:v>2.4054794520547946</c:v>
                </c:pt>
                <c:pt idx="879">
                  <c:v>2.408219178082192</c:v>
                </c:pt>
                <c:pt idx="880">
                  <c:v>2.4109589041095889</c:v>
                </c:pt>
                <c:pt idx="881">
                  <c:v>2.4136986301369863</c:v>
                </c:pt>
                <c:pt idx="882">
                  <c:v>2.4164383561643836</c:v>
                </c:pt>
                <c:pt idx="883">
                  <c:v>2.419178082191781</c:v>
                </c:pt>
                <c:pt idx="884">
                  <c:v>2.4219178082191779</c:v>
                </c:pt>
                <c:pt idx="885">
                  <c:v>2.4246575342465753</c:v>
                </c:pt>
                <c:pt idx="886">
                  <c:v>2.4273972602739726</c:v>
                </c:pt>
                <c:pt idx="887">
                  <c:v>2.43013698630137</c:v>
                </c:pt>
                <c:pt idx="888">
                  <c:v>2.4328767123287673</c:v>
                </c:pt>
                <c:pt idx="889">
                  <c:v>2.4356164383561643</c:v>
                </c:pt>
                <c:pt idx="890">
                  <c:v>2.4383561643835616</c:v>
                </c:pt>
                <c:pt idx="891">
                  <c:v>2.441095890410959</c:v>
                </c:pt>
                <c:pt idx="892">
                  <c:v>2.4438356164383563</c:v>
                </c:pt>
                <c:pt idx="893">
                  <c:v>2.4465753424657533</c:v>
                </c:pt>
                <c:pt idx="894">
                  <c:v>2.4493150684931506</c:v>
                </c:pt>
                <c:pt idx="895">
                  <c:v>2.452054794520548</c:v>
                </c:pt>
                <c:pt idx="896">
                  <c:v>2.4547945205479453</c:v>
                </c:pt>
                <c:pt idx="897">
                  <c:v>2.4575342465753423</c:v>
                </c:pt>
                <c:pt idx="898">
                  <c:v>2.4602739726027396</c:v>
                </c:pt>
                <c:pt idx="899">
                  <c:v>2.463013698630137</c:v>
                </c:pt>
                <c:pt idx="900">
                  <c:v>2.4657534246575343</c:v>
                </c:pt>
                <c:pt idx="901">
                  <c:v>2.4684931506849317</c:v>
                </c:pt>
                <c:pt idx="902">
                  <c:v>2.4712328767123286</c:v>
                </c:pt>
                <c:pt idx="903">
                  <c:v>2.473972602739726</c:v>
                </c:pt>
                <c:pt idx="904">
                  <c:v>2.4767123287671233</c:v>
                </c:pt>
                <c:pt idx="905">
                  <c:v>2.4794520547945207</c:v>
                </c:pt>
                <c:pt idx="906">
                  <c:v>2.4821917808219176</c:v>
                </c:pt>
                <c:pt idx="907">
                  <c:v>2.484931506849315</c:v>
                </c:pt>
                <c:pt idx="908">
                  <c:v>2.4876712328767123</c:v>
                </c:pt>
                <c:pt idx="909">
                  <c:v>2.4904109589041097</c:v>
                </c:pt>
                <c:pt idx="910">
                  <c:v>2.493150684931507</c:v>
                </c:pt>
                <c:pt idx="911">
                  <c:v>2.495890410958904</c:v>
                </c:pt>
                <c:pt idx="912">
                  <c:v>2.4986301369863013</c:v>
                </c:pt>
                <c:pt idx="913">
                  <c:v>2.5013698630136987</c:v>
                </c:pt>
                <c:pt idx="914">
                  <c:v>2.504109589041096</c:v>
                </c:pt>
                <c:pt idx="915">
                  <c:v>2.506849315068493</c:v>
                </c:pt>
                <c:pt idx="916">
                  <c:v>2.5095890410958903</c:v>
                </c:pt>
                <c:pt idx="917">
                  <c:v>2.5123287671232877</c:v>
                </c:pt>
                <c:pt idx="918">
                  <c:v>2.515068493150685</c:v>
                </c:pt>
                <c:pt idx="919">
                  <c:v>2.5178082191780824</c:v>
                </c:pt>
                <c:pt idx="920">
                  <c:v>2.5205479452054793</c:v>
                </c:pt>
                <c:pt idx="921">
                  <c:v>2.5232876712328767</c:v>
                </c:pt>
                <c:pt idx="922">
                  <c:v>2.526027397260274</c:v>
                </c:pt>
                <c:pt idx="923">
                  <c:v>2.5287671232876714</c:v>
                </c:pt>
                <c:pt idx="924">
                  <c:v>2.5315068493150683</c:v>
                </c:pt>
                <c:pt idx="925">
                  <c:v>2.5342465753424657</c:v>
                </c:pt>
                <c:pt idx="926">
                  <c:v>2.536986301369863</c:v>
                </c:pt>
                <c:pt idx="927">
                  <c:v>2.5397260273972604</c:v>
                </c:pt>
                <c:pt idx="928">
                  <c:v>2.5424657534246577</c:v>
                </c:pt>
                <c:pt idx="929">
                  <c:v>2.5452054794520547</c:v>
                </c:pt>
                <c:pt idx="930">
                  <c:v>2.547945205479452</c:v>
                </c:pt>
                <c:pt idx="931">
                  <c:v>2.5506849315068494</c:v>
                </c:pt>
                <c:pt idx="932">
                  <c:v>2.5534246575342467</c:v>
                </c:pt>
                <c:pt idx="933">
                  <c:v>2.5561643835616437</c:v>
                </c:pt>
                <c:pt idx="934">
                  <c:v>2.558904109589041</c:v>
                </c:pt>
                <c:pt idx="935">
                  <c:v>2.5616438356164384</c:v>
                </c:pt>
                <c:pt idx="936">
                  <c:v>2.5643835616438357</c:v>
                </c:pt>
                <c:pt idx="937">
                  <c:v>2.5671232876712327</c:v>
                </c:pt>
                <c:pt idx="938">
                  <c:v>2.56986301369863</c:v>
                </c:pt>
                <c:pt idx="939">
                  <c:v>2.5726027397260274</c:v>
                </c:pt>
                <c:pt idx="940">
                  <c:v>2.5753424657534247</c:v>
                </c:pt>
                <c:pt idx="941">
                  <c:v>2.5780821917808221</c:v>
                </c:pt>
                <c:pt idx="942">
                  <c:v>2.580821917808219</c:v>
                </c:pt>
                <c:pt idx="943">
                  <c:v>2.5835616438356164</c:v>
                </c:pt>
                <c:pt idx="944">
                  <c:v>2.5863013698630137</c:v>
                </c:pt>
                <c:pt idx="945">
                  <c:v>2.5890410958904111</c:v>
                </c:pt>
                <c:pt idx="946">
                  <c:v>2.591780821917808</c:v>
                </c:pt>
                <c:pt idx="947">
                  <c:v>2.5945205479452054</c:v>
                </c:pt>
                <c:pt idx="948">
                  <c:v>2.5972602739726027</c:v>
                </c:pt>
                <c:pt idx="949">
                  <c:v>2.6</c:v>
                </c:pt>
                <c:pt idx="950">
                  <c:v>2.6027397260273974</c:v>
                </c:pt>
                <c:pt idx="951">
                  <c:v>2.6054794520547944</c:v>
                </c:pt>
                <c:pt idx="952">
                  <c:v>2.6082191780821917</c:v>
                </c:pt>
                <c:pt idx="953">
                  <c:v>2.6109589041095891</c:v>
                </c:pt>
                <c:pt idx="954">
                  <c:v>2.6136986301369864</c:v>
                </c:pt>
                <c:pt idx="955">
                  <c:v>2.6164383561643834</c:v>
                </c:pt>
                <c:pt idx="956">
                  <c:v>2.6191780821917807</c:v>
                </c:pt>
                <c:pt idx="957">
                  <c:v>2.6219178082191781</c:v>
                </c:pt>
                <c:pt idx="958">
                  <c:v>2.6246575342465754</c:v>
                </c:pt>
                <c:pt idx="959">
                  <c:v>2.6273972602739728</c:v>
                </c:pt>
                <c:pt idx="960">
                  <c:v>2.6301369863013697</c:v>
                </c:pt>
                <c:pt idx="961">
                  <c:v>2.6328767123287671</c:v>
                </c:pt>
                <c:pt idx="962">
                  <c:v>2.6356164383561644</c:v>
                </c:pt>
                <c:pt idx="963">
                  <c:v>2.6383561643835618</c:v>
                </c:pt>
                <c:pt idx="964">
                  <c:v>2.6410958904109587</c:v>
                </c:pt>
                <c:pt idx="965">
                  <c:v>2.6438356164383561</c:v>
                </c:pt>
                <c:pt idx="966">
                  <c:v>2.6465753424657534</c:v>
                </c:pt>
                <c:pt idx="967">
                  <c:v>2.6493150684931508</c:v>
                </c:pt>
                <c:pt idx="968">
                  <c:v>2.6520547945205482</c:v>
                </c:pt>
                <c:pt idx="969">
                  <c:v>2.6547945205479451</c:v>
                </c:pt>
                <c:pt idx="970">
                  <c:v>2.6575342465753424</c:v>
                </c:pt>
                <c:pt idx="971">
                  <c:v>2.6602739726027398</c:v>
                </c:pt>
                <c:pt idx="972">
                  <c:v>2.6630136986301371</c:v>
                </c:pt>
                <c:pt idx="973">
                  <c:v>2.6657534246575341</c:v>
                </c:pt>
                <c:pt idx="974">
                  <c:v>2.6684931506849314</c:v>
                </c:pt>
                <c:pt idx="975">
                  <c:v>2.6712328767123288</c:v>
                </c:pt>
                <c:pt idx="976">
                  <c:v>2.6739726027397261</c:v>
                </c:pt>
                <c:pt idx="977">
                  <c:v>2.6767123287671235</c:v>
                </c:pt>
                <c:pt idx="978">
                  <c:v>2.6794520547945204</c:v>
                </c:pt>
                <c:pt idx="979">
                  <c:v>2.6821917808219178</c:v>
                </c:pt>
                <c:pt idx="980">
                  <c:v>2.6849315068493151</c:v>
                </c:pt>
                <c:pt idx="981">
                  <c:v>2.6876712328767125</c:v>
                </c:pt>
                <c:pt idx="982">
                  <c:v>2.6904109589041094</c:v>
                </c:pt>
                <c:pt idx="983">
                  <c:v>2.6931506849315068</c:v>
                </c:pt>
                <c:pt idx="984">
                  <c:v>2.6958904109589041</c:v>
                </c:pt>
                <c:pt idx="985">
                  <c:v>2.6986301369863015</c:v>
                </c:pt>
                <c:pt idx="986">
                  <c:v>2.7013698630136984</c:v>
                </c:pt>
                <c:pt idx="987">
                  <c:v>2.7041095890410958</c:v>
                </c:pt>
                <c:pt idx="988">
                  <c:v>2.7068493150684931</c:v>
                </c:pt>
                <c:pt idx="989">
                  <c:v>2.7095890410958905</c:v>
                </c:pt>
                <c:pt idx="990">
                  <c:v>2.7123287671232879</c:v>
                </c:pt>
                <c:pt idx="991">
                  <c:v>2.7150684931506848</c:v>
                </c:pt>
                <c:pt idx="992">
                  <c:v>2.7178082191780821</c:v>
                </c:pt>
                <c:pt idx="993">
                  <c:v>2.7205479452054795</c:v>
                </c:pt>
                <c:pt idx="994">
                  <c:v>2.7232876712328768</c:v>
                </c:pt>
                <c:pt idx="995">
                  <c:v>2.7260273972602738</c:v>
                </c:pt>
                <c:pt idx="996">
                  <c:v>2.7287671232876711</c:v>
                </c:pt>
                <c:pt idx="997">
                  <c:v>2.7315068493150685</c:v>
                </c:pt>
                <c:pt idx="998">
                  <c:v>2.7342465753424658</c:v>
                </c:pt>
                <c:pt idx="999">
                  <c:v>2.7369863013698632</c:v>
                </c:pt>
                <c:pt idx="1000">
                  <c:v>2.7397260273972601</c:v>
                </c:pt>
                <c:pt idx="1001">
                  <c:v>2.7424657534246575</c:v>
                </c:pt>
                <c:pt idx="1002">
                  <c:v>2.7452054794520548</c:v>
                </c:pt>
                <c:pt idx="1003">
                  <c:v>2.7479452054794522</c:v>
                </c:pt>
                <c:pt idx="1004">
                  <c:v>2.7506849315068491</c:v>
                </c:pt>
                <c:pt idx="1005">
                  <c:v>2.7534246575342465</c:v>
                </c:pt>
                <c:pt idx="1006">
                  <c:v>2.7561643835616438</c:v>
                </c:pt>
                <c:pt idx="1007">
                  <c:v>2.7589041095890412</c:v>
                </c:pt>
                <c:pt idx="1008">
                  <c:v>2.7616438356164386</c:v>
                </c:pt>
                <c:pt idx="1009">
                  <c:v>2.7643835616438355</c:v>
                </c:pt>
                <c:pt idx="1010">
                  <c:v>2.7671232876712328</c:v>
                </c:pt>
                <c:pt idx="1011">
                  <c:v>2.7698630136986302</c:v>
                </c:pt>
                <c:pt idx="1012">
                  <c:v>2.7726027397260276</c:v>
                </c:pt>
                <c:pt idx="1013">
                  <c:v>2.7753424657534245</c:v>
                </c:pt>
                <c:pt idx="1014">
                  <c:v>2.7780821917808218</c:v>
                </c:pt>
                <c:pt idx="1015">
                  <c:v>2.7808219178082192</c:v>
                </c:pt>
                <c:pt idx="1016">
                  <c:v>2.7835616438356166</c:v>
                </c:pt>
                <c:pt idx="1017">
                  <c:v>2.7863013698630139</c:v>
                </c:pt>
                <c:pt idx="1018">
                  <c:v>2.7890410958904108</c:v>
                </c:pt>
                <c:pt idx="1019">
                  <c:v>2.7917808219178082</c:v>
                </c:pt>
                <c:pt idx="1020">
                  <c:v>2.7945205479452055</c:v>
                </c:pt>
                <c:pt idx="1021">
                  <c:v>2.7972602739726029</c:v>
                </c:pt>
                <c:pt idx="1022">
                  <c:v>2.8</c:v>
                </c:pt>
                <c:pt idx="1023">
                  <c:v>2.8027397260273972</c:v>
                </c:pt>
                <c:pt idx="1024">
                  <c:v>2.8054794520547945</c:v>
                </c:pt>
                <c:pt idx="1025">
                  <c:v>2.8082191780821919</c:v>
                </c:pt>
                <c:pt idx="1026">
                  <c:v>2.8109589041095893</c:v>
                </c:pt>
                <c:pt idx="1027">
                  <c:v>2.8136986301369862</c:v>
                </c:pt>
                <c:pt idx="1028">
                  <c:v>2.8164383561643835</c:v>
                </c:pt>
                <c:pt idx="1029">
                  <c:v>2.8191780821917809</c:v>
                </c:pt>
                <c:pt idx="1030">
                  <c:v>2.8219178082191783</c:v>
                </c:pt>
                <c:pt idx="1031">
                  <c:v>2.8246575342465752</c:v>
                </c:pt>
                <c:pt idx="1032">
                  <c:v>2.8273972602739725</c:v>
                </c:pt>
                <c:pt idx="1033">
                  <c:v>2.8301369863013699</c:v>
                </c:pt>
                <c:pt idx="1034">
                  <c:v>2.8328767123287673</c:v>
                </c:pt>
                <c:pt idx="1035">
                  <c:v>2.8356164383561642</c:v>
                </c:pt>
                <c:pt idx="1036">
                  <c:v>2.8383561643835615</c:v>
                </c:pt>
                <c:pt idx="1037">
                  <c:v>2.8410958904109589</c:v>
                </c:pt>
                <c:pt idx="1038">
                  <c:v>2.8438356164383563</c:v>
                </c:pt>
                <c:pt idx="1039">
                  <c:v>2.8465753424657536</c:v>
                </c:pt>
                <c:pt idx="1040">
                  <c:v>2.8493150684931505</c:v>
                </c:pt>
                <c:pt idx="1041">
                  <c:v>2.8520547945205479</c:v>
                </c:pt>
                <c:pt idx="1042">
                  <c:v>2.8547945205479452</c:v>
                </c:pt>
                <c:pt idx="1043">
                  <c:v>2.8575342465753426</c:v>
                </c:pt>
                <c:pt idx="1044">
                  <c:v>2.8602739726027395</c:v>
                </c:pt>
                <c:pt idx="1045">
                  <c:v>2.8630136986301369</c:v>
                </c:pt>
                <c:pt idx="1046">
                  <c:v>2.8657534246575342</c:v>
                </c:pt>
                <c:pt idx="1047">
                  <c:v>2.8684931506849316</c:v>
                </c:pt>
                <c:pt idx="1048">
                  <c:v>2.871232876712329</c:v>
                </c:pt>
                <c:pt idx="1049">
                  <c:v>2.8739726027397259</c:v>
                </c:pt>
                <c:pt idx="1050">
                  <c:v>2.8767123287671232</c:v>
                </c:pt>
                <c:pt idx="1051">
                  <c:v>2.8794520547945206</c:v>
                </c:pt>
                <c:pt idx="1052">
                  <c:v>2.882191780821918</c:v>
                </c:pt>
                <c:pt idx="1053">
                  <c:v>2.8849315068493149</c:v>
                </c:pt>
                <c:pt idx="1054">
                  <c:v>2.8876712328767122</c:v>
                </c:pt>
                <c:pt idx="1055">
                  <c:v>2.8904109589041096</c:v>
                </c:pt>
                <c:pt idx="1056">
                  <c:v>2.893150684931507</c:v>
                </c:pt>
                <c:pt idx="1057">
                  <c:v>2.8958904109589043</c:v>
                </c:pt>
                <c:pt idx="1058">
                  <c:v>2.8986301369863012</c:v>
                </c:pt>
                <c:pt idx="1059">
                  <c:v>2.9013698630136986</c:v>
                </c:pt>
                <c:pt idx="1060">
                  <c:v>2.904109589041096</c:v>
                </c:pt>
                <c:pt idx="1061">
                  <c:v>2.9068493150684933</c:v>
                </c:pt>
                <c:pt idx="1062">
                  <c:v>2.9095890410958902</c:v>
                </c:pt>
                <c:pt idx="1063">
                  <c:v>2.9123287671232876</c:v>
                </c:pt>
                <c:pt idx="1064">
                  <c:v>2.9150684931506849</c:v>
                </c:pt>
                <c:pt idx="1065">
                  <c:v>2.9178082191780823</c:v>
                </c:pt>
                <c:pt idx="1066">
                  <c:v>2.9205479452054797</c:v>
                </c:pt>
                <c:pt idx="1067">
                  <c:v>2.9232876712328766</c:v>
                </c:pt>
                <c:pt idx="1068">
                  <c:v>2.9260273972602739</c:v>
                </c:pt>
                <c:pt idx="1069">
                  <c:v>2.9287671232876713</c:v>
                </c:pt>
                <c:pt idx="1070">
                  <c:v>2.9315068493150687</c:v>
                </c:pt>
                <c:pt idx="1071">
                  <c:v>2.9342465753424656</c:v>
                </c:pt>
                <c:pt idx="1072">
                  <c:v>2.9369863013698629</c:v>
                </c:pt>
                <c:pt idx="1073">
                  <c:v>2.9397260273972603</c:v>
                </c:pt>
                <c:pt idx="1074">
                  <c:v>2.9424657534246577</c:v>
                </c:pt>
                <c:pt idx="1075">
                  <c:v>2.9452054794520546</c:v>
                </c:pt>
                <c:pt idx="1076">
                  <c:v>2.9479452054794519</c:v>
                </c:pt>
                <c:pt idx="1077">
                  <c:v>2.9506849315068493</c:v>
                </c:pt>
                <c:pt idx="1078">
                  <c:v>2.9534246575342467</c:v>
                </c:pt>
                <c:pt idx="1079">
                  <c:v>2.956164383561644</c:v>
                </c:pt>
                <c:pt idx="1080">
                  <c:v>2.9589041095890409</c:v>
                </c:pt>
                <c:pt idx="1081">
                  <c:v>2.9616438356164383</c:v>
                </c:pt>
                <c:pt idx="1082">
                  <c:v>2.9643835616438357</c:v>
                </c:pt>
                <c:pt idx="1083">
                  <c:v>2.967123287671233</c:v>
                </c:pt>
                <c:pt idx="1084">
                  <c:v>2.9698630136986299</c:v>
                </c:pt>
                <c:pt idx="1085">
                  <c:v>2.9726027397260273</c:v>
                </c:pt>
                <c:pt idx="1086">
                  <c:v>2.9753424657534246</c:v>
                </c:pt>
                <c:pt idx="1087">
                  <c:v>2.978082191780822</c:v>
                </c:pt>
                <c:pt idx="1088">
                  <c:v>2.9808219178082194</c:v>
                </c:pt>
                <c:pt idx="1089">
                  <c:v>2.9835616438356163</c:v>
                </c:pt>
                <c:pt idx="1090">
                  <c:v>2.9863013698630136</c:v>
                </c:pt>
                <c:pt idx="1091">
                  <c:v>2.989041095890411</c:v>
                </c:pt>
                <c:pt idx="1092">
                  <c:v>2.9917808219178084</c:v>
                </c:pt>
                <c:pt idx="1093">
                  <c:v>2.9945205479452053</c:v>
                </c:pt>
                <c:pt idx="1094">
                  <c:v>2.9972602739726026</c:v>
                </c:pt>
                <c:pt idx="1095">
                  <c:v>3</c:v>
                </c:pt>
                <c:pt idx="1096">
                  <c:v>3.0027397260273974</c:v>
                </c:pt>
                <c:pt idx="1097">
                  <c:v>3.0054794520547947</c:v>
                </c:pt>
                <c:pt idx="1098">
                  <c:v>3.0082191780821916</c:v>
                </c:pt>
                <c:pt idx="1099">
                  <c:v>3.010958904109589</c:v>
                </c:pt>
                <c:pt idx="1100">
                  <c:v>3.0136986301369864</c:v>
                </c:pt>
                <c:pt idx="1101">
                  <c:v>3.0164383561643837</c:v>
                </c:pt>
                <c:pt idx="1102">
                  <c:v>3.0191780821917806</c:v>
                </c:pt>
                <c:pt idx="1103">
                  <c:v>3.021917808219178</c:v>
                </c:pt>
                <c:pt idx="1104">
                  <c:v>3.0246575342465754</c:v>
                </c:pt>
                <c:pt idx="1105">
                  <c:v>3.0273972602739727</c:v>
                </c:pt>
                <c:pt idx="1106">
                  <c:v>3.0301369863013701</c:v>
                </c:pt>
                <c:pt idx="1107">
                  <c:v>3.032876712328767</c:v>
                </c:pt>
                <c:pt idx="1108">
                  <c:v>3.0356164383561643</c:v>
                </c:pt>
                <c:pt idx="1109">
                  <c:v>3.0383561643835617</c:v>
                </c:pt>
                <c:pt idx="1110">
                  <c:v>3.0410958904109591</c:v>
                </c:pt>
                <c:pt idx="1111">
                  <c:v>3.043835616438356</c:v>
                </c:pt>
                <c:pt idx="1112">
                  <c:v>3.0465753424657533</c:v>
                </c:pt>
                <c:pt idx="1113">
                  <c:v>3.0493150684931507</c:v>
                </c:pt>
                <c:pt idx="1114">
                  <c:v>3.0520547945205481</c:v>
                </c:pt>
                <c:pt idx="1115">
                  <c:v>3.0547945205479454</c:v>
                </c:pt>
                <c:pt idx="1116">
                  <c:v>3.0575342465753423</c:v>
                </c:pt>
                <c:pt idx="1117">
                  <c:v>3.0602739726027397</c:v>
                </c:pt>
                <c:pt idx="1118">
                  <c:v>3.0630136986301371</c:v>
                </c:pt>
                <c:pt idx="1119">
                  <c:v>3.0657534246575344</c:v>
                </c:pt>
                <c:pt idx="1120">
                  <c:v>3.0684931506849313</c:v>
                </c:pt>
                <c:pt idx="1121">
                  <c:v>3.0712328767123287</c:v>
                </c:pt>
                <c:pt idx="1122">
                  <c:v>3.0739726027397261</c:v>
                </c:pt>
                <c:pt idx="1123">
                  <c:v>3.0767123287671234</c:v>
                </c:pt>
                <c:pt idx="1124">
                  <c:v>3.0794520547945203</c:v>
                </c:pt>
                <c:pt idx="1125">
                  <c:v>3.0821917808219177</c:v>
                </c:pt>
                <c:pt idx="1126">
                  <c:v>3.0849315068493151</c:v>
                </c:pt>
                <c:pt idx="1127">
                  <c:v>3.0876712328767124</c:v>
                </c:pt>
                <c:pt idx="1128">
                  <c:v>3.0904109589041098</c:v>
                </c:pt>
                <c:pt idx="1129">
                  <c:v>3.0931506849315067</c:v>
                </c:pt>
                <c:pt idx="1130">
                  <c:v>3.095890410958904</c:v>
                </c:pt>
                <c:pt idx="1131">
                  <c:v>3.0986301369863014</c:v>
                </c:pt>
                <c:pt idx="1132">
                  <c:v>3.1013698630136988</c:v>
                </c:pt>
                <c:pt idx="1133">
                  <c:v>3.1041095890410957</c:v>
                </c:pt>
                <c:pt idx="1134">
                  <c:v>3.106849315068493</c:v>
                </c:pt>
                <c:pt idx="1135">
                  <c:v>3.1095890410958904</c:v>
                </c:pt>
                <c:pt idx="1136">
                  <c:v>3.1123287671232878</c:v>
                </c:pt>
                <c:pt idx="1137">
                  <c:v>3.1150684931506851</c:v>
                </c:pt>
                <c:pt idx="1138">
                  <c:v>3.117808219178082</c:v>
                </c:pt>
                <c:pt idx="1139">
                  <c:v>3.1205479452054794</c:v>
                </c:pt>
                <c:pt idx="1140">
                  <c:v>3.1232876712328768</c:v>
                </c:pt>
                <c:pt idx="1141">
                  <c:v>3.1260273972602741</c:v>
                </c:pt>
                <c:pt idx="1142">
                  <c:v>3.128767123287671</c:v>
                </c:pt>
                <c:pt idx="1143">
                  <c:v>3.1315068493150684</c:v>
                </c:pt>
                <c:pt idx="1144">
                  <c:v>3.1342465753424658</c:v>
                </c:pt>
                <c:pt idx="1145">
                  <c:v>3.1369863013698631</c:v>
                </c:pt>
                <c:pt idx="1146">
                  <c:v>3.1397260273972605</c:v>
                </c:pt>
                <c:pt idx="1147">
                  <c:v>3.1424657534246574</c:v>
                </c:pt>
                <c:pt idx="1148">
                  <c:v>3.1452054794520548</c:v>
                </c:pt>
                <c:pt idx="1149">
                  <c:v>3.1479452054794521</c:v>
                </c:pt>
                <c:pt idx="1150">
                  <c:v>3.1506849315068495</c:v>
                </c:pt>
                <c:pt idx="1151">
                  <c:v>3.1534246575342464</c:v>
                </c:pt>
                <c:pt idx="1152">
                  <c:v>3.1561643835616437</c:v>
                </c:pt>
                <c:pt idx="1153">
                  <c:v>3.1589041095890411</c:v>
                </c:pt>
                <c:pt idx="1154">
                  <c:v>3.1616438356164385</c:v>
                </c:pt>
                <c:pt idx="1155">
                  <c:v>3.1643835616438358</c:v>
                </c:pt>
                <c:pt idx="1156">
                  <c:v>3.1671232876712327</c:v>
                </c:pt>
                <c:pt idx="1157">
                  <c:v>3.1698630136986301</c:v>
                </c:pt>
                <c:pt idx="1158">
                  <c:v>3.1726027397260275</c:v>
                </c:pt>
                <c:pt idx="1159">
                  <c:v>3.1753424657534248</c:v>
                </c:pt>
                <c:pt idx="1160">
                  <c:v>3.1780821917808217</c:v>
                </c:pt>
                <c:pt idx="1161">
                  <c:v>3.1808219178082191</c:v>
                </c:pt>
                <c:pt idx="1162">
                  <c:v>3.1835616438356165</c:v>
                </c:pt>
                <c:pt idx="1163">
                  <c:v>3.1863013698630138</c:v>
                </c:pt>
                <c:pt idx="1164">
                  <c:v>3.1890410958904107</c:v>
                </c:pt>
                <c:pt idx="1165">
                  <c:v>3.1917808219178081</c:v>
                </c:pt>
                <c:pt idx="1166">
                  <c:v>3.1945205479452055</c:v>
                </c:pt>
                <c:pt idx="1167">
                  <c:v>3.1972602739726028</c:v>
                </c:pt>
                <c:pt idx="1168">
                  <c:v>3.2</c:v>
                </c:pt>
                <c:pt idx="1169">
                  <c:v>3.2027397260273971</c:v>
                </c:pt>
                <c:pt idx="1170">
                  <c:v>3.2054794520547945</c:v>
                </c:pt>
                <c:pt idx="1171">
                  <c:v>3.2082191780821918</c:v>
                </c:pt>
                <c:pt idx="1172">
                  <c:v>3.2109589041095892</c:v>
                </c:pt>
                <c:pt idx="1173">
                  <c:v>3.2136986301369861</c:v>
                </c:pt>
                <c:pt idx="1174">
                  <c:v>3.2164383561643834</c:v>
                </c:pt>
                <c:pt idx="1175">
                  <c:v>3.2191780821917808</c:v>
                </c:pt>
                <c:pt idx="1176">
                  <c:v>3.2219178082191782</c:v>
                </c:pt>
                <c:pt idx="1177">
                  <c:v>3.2246575342465755</c:v>
                </c:pt>
                <c:pt idx="1178">
                  <c:v>3.2273972602739724</c:v>
                </c:pt>
                <c:pt idx="1179">
                  <c:v>3.2301369863013698</c:v>
                </c:pt>
                <c:pt idx="1180">
                  <c:v>3.2328767123287672</c:v>
                </c:pt>
                <c:pt idx="1181">
                  <c:v>3.2356164383561645</c:v>
                </c:pt>
                <c:pt idx="1182">
                  <c:v>3.2383561643835614</c:v>
                </c:pt>
                <c:pt idx="1183">
                  <c:v>3.2410958904109588</c:v>
                </c:pt>
                <c:pt idx="1184">
                  <c:v>3.2438356164383562</c:v>
                </c:pt>
                <c:pt idx="1185">
                  <c:v>3.2465753424657535</c:v>
                </c:pt>
                <c:pt idx="1186">
                  <c:v>3.2493150684931509</c:v>
                </c:pt>
                <c:pt idx="1187">
                  <c:v>3.2520547945205478</c:v>
                </c:pt>
                <c:pt idx="1188">
                  <c:v>3.2547945205479452</c:v>
                </c:pt>
                <c:pt idx="1189">
                  <c:v>3.2575342465753425</c:v>
                </c:pt>
                <c:pt idx="1190">
                  <c:v>3.2602739726027399</c:v>
                </c:pt>
                <c:pt idx="1191">
                  <c:v>3.2630136986301368</c:v>
                </c:pt>
                <c:pt idx="1192">
                  <c:v>3.2657534246575342</c:v>
                </c:pt>
                <c:pt idx="1193">
                  <c:v>3.2684931506849315</c:v>
                </c:pt>
                <c:pt idx="1194">
                  <c:v>3.2712328767123289</c:v>
                </c:pt>
                <c:pt idx="1195">
                  <c:v>3.2739726027397262</c:v>
                </c:pt>
                <c:pt idx="1196">
                  <c:v>3.2767123287671232</c:v>
                </c:pt>
                <c:pt idx="1197">
                  <c:v>3.2794520547945205</c:v>
                </c:pt>
                <c:pt idx="1198">
                  <c:v>3.2821917808219179</c:v>
                </c:pt>
                <c:pt idx="1199">
                  <c:v>3.2849315068493152</c:v>
                </c:pt>
                <c:pt idx="1200">
                  <c:v>3.2876712328767121</c:v>
                </c:pt>
                <c:pt idx="1201">
                  <c:v>3.2904109589041095</c:v>
                </c:pt>
                <c:pt idx="1202">
                  <c:v>3.2931506849315069</c:v>
                </c:pt>
                <c:pt idx="1203">
                  <c:v>3.2958904109589042</c:v>
                </c:pt>
                <c:pt idx="1204">
                  <c:v>3.2986301369863016</c:v>
                </c:pt>
                <c:pt idx="1205">
                  <c:v>3.3013698630136985</c:v>
                </c:pt>
                <c:pt idx="1206">
                  <c:v>3.3041095890410959</c:v>
                </c:pt>
                <c:pt idx="1207">
                  <c:v>3.3068493150684932</c:v>
                </c:pt>
                <c:pt idx="1208">
                  <c:v>3.3095890410958906</c:v>
                </c:pt>
                <c:pt idx="1209">
                  <c:v>3.3123287671232875</c:v>
                </c:pt>
                <c:pt idx="1210">
                  <c:v>3.3150684931506849</c:v>
                </c:pt>
                <c:pt idx="1211">
                  <c:v>3.3178082191780822</c:v>
                </c:pt>
                <c:pt idx="1212">
                  <c:v>3.3205479452054796</c:v>
                </c:pt>
                <c:pt idx="1213">
                  <c:v>3.3232876712328765</c:v>
                </c:pt>
                <c:pt idx="1214">
                  <c:v>3.3260273972602739</c:v>
                </c:pt>
                <c:pt idx="1215">
                  <c:v>3.3287671232876712</c:v>
                </c:pt>
                <c:pt idx="1216">
                  <c:v>3.3315068493150686</c:v>
                </c:pt>
                <c:pt idx="1217">
                  <c:v>3.3342465753424659</c:v>
                </c:pt>
                <c:pt idx="1218">
                  <c:v>3.3369863013698629</c:v>
                </c:pt>
                <c:pt idx="1219">
                  <c:v>3.3397260273972602</c:v>
                </c:pt>
                <c:pt idx="1220">
                  <c:v>3.3424657534246576</c:v>
                </c:pt>
                <c:pt idx="1221">
                  <c:v>3.3452054794520549</c:v>
                </c:pt>
                <c:pt idx="1222">
                  <c:v>3.3479452054794518</c:v>
                </c:pt>
                <c:pt idx="1223">
                  <c:v>3.3506849315068492</c:v>
                </c:pt>
                <c:pt idx="1224">
                  <c:v>3.3534246575342466</c:v>
                </c:pt>
                <c:pt idx="1225">
                  <c:v>3.3561643835616439</c:v>
                </c:pt>
                <c:pt idx="1226">
                  <c:v>3.3589041095890413</c:v>
                </c:pt>
                <c:pt idx="1227">
                  <c:v>3.3616438356164382</c:v>
                </c:pt>
                <c:pt idx="1228">
                  <c:v>3.3643835616438356</c:v>
                </c:pt>
                <c:pt idx="1229">
                  <c:v>3.3671232876712329</c:v>
                </c:pt>
                <c:pt idx="1230">
                  <c:v>3.3698630136986303</c:v>
                </c:pt>
                <c:pt idx="1231">
                  <c:v>3.3726027397260272</c:v>
                </c:pt>
                <c:pt idx="1232">
                  <c:v>3.3753424657534246</c:v>
                </c:pt>
                <c:pt idx="1233">
                  <c:v>3.3780821917808219</c:v>
                </c:pt>
                <c:pt idx="1234">
                  <c:v>3.3808219178082193</c:v>
                </c:pt>
                <c:pt idx="1235">
                  <c:v>3.3835616438356166</c:v>
                </c:pt>
                <c:pt idx="1236">
                  <c:v>3.3863013698630136</c:v>
                </c:pt>
                <c:pt idx="1237">
                  <c:v>3.3890410958904109</c:v>
                </c:pt>
                <c:pt idx="1238">
                  <c:v>3.3917808219178083</c:v>
                </c:pt>
                <c:pt idx="1239">
                  <c:v>3.3945205479452056</c:v>
                </c:pt>
                <c:pt idx="1240">
                  <c:v>3.3972602739726026</c:v>
                </c:pt>
                <c:pt idx="1241">
                  <c:v>3.4</c:v>
                </c:pt>
                <c:pt idx="1242">
                  <c:v>3.4027397260273973</c:v>
                </c:pt>
                <c:pt idx="1243">
                  <c:v>3.4054794520547946</c:v>
                </c:pt>
                <c:pt idx="1244">
                  <c:v>3.408219178082192</c:v>
                </c:pt>
                <c:pt idx="1245">
                  <c:v>3.4109589041095889</c:v>
                </c:pt>
                <c:pt idx="1246">
                  <c:v>3.4136986301369863</c:v>
                </c:pt>
                <c:pt idx="1247">
                  <c:v>3.4164383561643836</c:v>
                </c:pt>
                <c:pt idx="1248">
                  <c:v>3.419178082191781</c:v>
                </c:pt>
                <c:pt idx="1249">
                  <c:v>3.4219178082191779</c:v>
                </c:pt>
                <c:pt idx="1250">
                  <c:v>3.4246575342465753</c:v>
                </c:pt>
                <c:pt idx="1251">
                  <c:v>3.4273972602739726</c:v>
                </c:pt>
                <c:pt idx="1252">
                  <c:v>3.43013698630137</c:v>
                </c:pt>
                <c:pt idx="1253">
                  <c:v>3.4328767123287673</c:v>
                </c:pt>
                <c:pt idx="1254">
                  <c:v>3.4356164383561643</c:v>
                </c:pt>
                <c:pt idx="1255">
                  <c:v>3.4383561643835616</c:v>
                </c:pt>
                <c:pt idx="1256">
                  <c:v>3.441095890410959</c:v>
                </c:pt>
                <c:pt idx="1257">
                  <c:v>3.4438356164383563</c:v>
                </c:pt>
                <c:pt idx="1258">
                  <c:v>3.4465753424657533</c:v>
                </c:pt>
                <c:pt idx="1259">
                  <c:v>3.4493150684931506</c:v>
                </c:pt>
                <c:pt idx="1260">
                  <c:v>3.452054794520548</c:v>
                </c:pt>
                <c:pt idx="1261">
                  <c:v>3.4547945205479453</c:v>
                </c:pt>
                <c:pt idx="1262">
                  <c:v>3.4575342465753423</c:v>
                </c:pt>
                <c:pt idx="1263">
                  <c:v>3.4602739726027396</c:v>
                </c:pt>
                <c:pt idx="1264">
                  <c:v>3.463013698630137</c:v>
                </c:pt>
                <c:pt idx="1265">
                  <c:v>3.4657534246575343</c:v>
                </c:pt>
                <c:pt idx="1266">
                  <c:v>3.4684931506849317</c:v>
                </c:pt>
                <c:pt idx="1267">
                  <c:v>3.4712328767123286</c:v>
                </c:pt>
                <c:pt idx="1268">
                  <c:v>3.473972602739726</c:v>
                </c:pt>
                <c:pt idx="1269">
                  <c:v>3.4767123287671233</c:v>
                </c:pt>
                <c:pt idx="1270">
                  <c:v>3.4794520547945207</c:v>
                </c:pt>
                <c:pt idx="1271">
                  <c:v>3.4821917808219176</c:v>
                </c:pt>
                <c:pt idx="1272">
                  <c:v>3.484931506849315</c:v>
                </c:pt>
                <c:pt idx="1273">
                  <c:v>3.4876712328767123</c:v>
                </c:pt>
                <c:pt idx="1274">
                  <c:v>3.4904109589041097</c:v>
                </c:pt>
                <c:pt idx="1275">
                  <c:v>3.493150684931507</c:v>
                </c:pt>
                <c:pt idx="1276">
                  <c:v>3.495890410958904</c:v>
                </c:pt>
                <c:pt idx="1277">
                  <c:v>3.4986301369863013</c:v>
                </c:pt>
                <c:pt idx="1278">
                  <c:v>3.5013698630136987</c:v>
                </c:pt>
                <c:pt idx="1279">
                  <c:v>3.504109589041096</c:v>
                </c:pt>
                <c:pt idx="1280">
                  <c:v>3.506849315068493</c:v>
                </c:pt>
                <c:pt idx="1281">
                  <c:v>3.5095890410958903</c:v>
                </c:pt>
                <c:pt idx="1282">
                  <c:v>3.5123287671232877</c:v>
                </c:pt>
                <c:pt idx="1283">
                  <c:v>3.515068493150685</c:v>
                </c:pt>
                <c:pt idx="1284">
                  <c:v>3.5178082191780824</c:v>
                </c:pt>
                <c:pt idx="1285">
                  <c:v>3.5205479452054793</c:v>
                </c:pt>
                <c:pt idx="1286">
                  <c:v>3.5232876712328767</c:v>
                </c:pt>
                <c:pt idx="1287">
                  <c:v>3.526027397260274</c:v>
                </c:pt>
                <c:pt idx="1288">
                  <c:v>3.5287671232876714</c:v>
                </c:pt>
                <c:pt idx="1289">
                  <c:v>3.5315068493150683</c:v>
                </c:pt>
                <c:pt idx="1290">
                  <c:v>3.5342465753424657</c:v>
                </c:pt>
                <c:pt idx="1291">
                  <c:v>3.536986301369863</c:v>
                </c:pt>
                <c:pt idx="1292">
                  <c:v>3.5397260273972604</c:v>
                </c:pt>
                <c:pt idx="1293">
                  <c:v>3.5424657534246577</c:v>
                </c:pt>
                <c:pt idx="1294">
                  <c:v>3.5452054794520547</c:v>
                </c:pt>
                <c:pt idx="1295">
                  <c:v>3.547945205479452</c:v>
                </c:pt>
                <c:pt idx="1296">
                  <c:v>3.5506849315068494</c:v>
                </c:pt>
                <c:pt idx="1297">
                  <c:v>3.5534246575342467</c:v>
                </c:pt>
                <c:pt idx="1298">
                  <c:v>3.5561643835616437</c:v>
                </c:pt>
                <c:pt idx="1299">
                  <c:v>3.558904109589041</c:v>
                </c:pt>
                <c:pt idx="1300">
                  <c:v>3.5616438356164384</c:v>
                </c:pt>
                <c:pt idx="1301">
                  <c:v>3.5643835616438357</c:v>
                </c:pt>
                <c:pt idx="1302">
                  <c:v>3.5671232876712327</c:v>
                </c:pt>
                <c:pt idx="1303">
                  <c:v>3.56986301369863</c:v>
                </c:pt>
                <c:pt idx="1304">
                  <c:v>3.5726027397260274</c:v>
                </c:pt>
                <c:pt idx="1305">
                  <c:v>3.5753424657534247</c:v>
                </c:pt>
                <c:pt idx="1306">
                  <c:v>3.5780821917808221</c:v>
                </c:pt>
                <c:pt idx="1307">
                  <c:v>3.580821917808219</c:v>
                </c:pt>
                <c:pt idx="1308">
                  <c:v>3.5835616438356164</c:v>
                </c:pt>
                <c:pt idx="1309">
                  <c:v>3.5863013698630137</c:v>
                </c:pt>
                <c:pt idx="1310">
                  <c:v>3.5890410958904111</c:v>
                </c:pt>
                <c:pt idx="1311">
                  <c:v>3.591780821917808</c:v>
                </c:pt>
                <c:pt idx="1312">
                  <c:v>3.5945205479452054</c:v>
                </c:pt>
                <c:pt idx="1313">
                  <c:v>3.5972602739726027</c:v>
                </c:pt>
                <c:pt idx="1314">
                  <c:v>3.6</c:v>
                </c:pt>
                <c:pt idx="1315">
                  <c:v>3.6027397260273974</c:v>
                </c:pt>
                <c:pt idx="1316">
                  <c:v>3.6054794520547944</c:v>
                </c:pt>
                <c:pt idx="1317">
                  <c:v>3.6082191780821917</c:v>
                </c:pt>
                <c:pt idx="1318">
                  <c:v>3.6109589041095891</c:v>
                </c:pt>
                <c:pt idx="1319">
                  <c:v>3.6136986301369864</c:v>
                </c:pt>
                <c:pt idx="1320">
                  <c:v>3.6164383561643834</c:v>
                </c:pt>
                <c:pt idx="1321">
                  <c:v>3.6191780821917807</c:v>
                </c:pt>
                <c:pt idx="1322">
                  <c:v>3.6219178082191781</c:v>
                </c:pt>
                <c:pt idx="1323">
                  <c:v>3.6246575342465754</c:v>
                </c:pt>
                <c:pt idx="1324">
                  <c:v>3.6273972602739728</c:v>
                </c:pt>
                <c:pt idx="1325">
                  <c:v>3.6301369863013697</c:v>
                </c:pt>
                <c:pt idx="1326">
                  <c:v>3.6328767123287671</c:v>
                </c:pt>
                <c:pt idx="1327">
                  <c:v>3.6356164383561644</c:v>
                </c:pt>
                <c:pt idx="1328">
                  <c:v>3.6383561643835618</c:v>
                </c:pt>
                <c:pt idx="1329">
                  <c:v>3.6410958904109587</c:v>
                </c:pt>
                <c:pt idx="1330">
                  <c:v>3.6438356164383561</c:v>
                </c:pt>
                <c:pt idx="1331">
                  <c:v>3.6465753424657534</c:v>
                </c:pt>
                <c:pt idx="1332">
                  <c:v>3.6493150684931508</c:v>
                </c:pt>
                <c:pt idx="1333">
                  <c:v>3.6520547945205482</c:v>
                </c:pt>
                <c:pt idx="1334">
                  <c:v>3.6547945205479451</c:v>
                </c:pt>
                <c:pt idx="1335">
                  <c:v>3.6575342465753424</c:v>
                </c:pt>
                <c:pt idx="1336">
                  <c:v>3.6602739726027398</c:v>
                </c:pt>
                <c:pt idx="1337">
                  <c:v>3.6630136986301371</c:v>
                </c:pt>
                <c:pt idx="1338">
                  <c:v>3.6657534246575341</c:v>
                </c:pt>
                <c:pt idx="1339">
                  <c:v>3.6684931506849314</c:v>
                </c:pt>
                <c:pt idx="1340">
                  <c:v>3.6712328767123288</c:v>
                </c:pt>
                <c:pt idx="1341">
                  <c:v>3.6739726027397261</c:v>
                </c:pt>
                <c:pt idx="1342">
                  <c:v>3.6767123287671235</c:v>
                </c:pt>
                <c:pt idx="1343">
                  <c:v>3.6794520547945204</c:v>
                </c:pt>
                <c:pt idx="1344">
                  <c:v>3.6821917808219178</c:v>
                </c:pt>
                <c:pt idx="1345">
                  <c:v>3.6849315068493151</c:v>
                </c:pt>
                <c:pt idx="1346">
                  <c:v>3.6876712328767125</c:v>
                </c:pt>
                <c:pt idx="1347">
                  <c:v>3.6904109589041094</c:v>
                </c:pt>
                <c:pt idx="1348">
                  <c:v>3.6931506849315068</c:v>
                </c:pt>
                <c:pt idx="1349">
                  <c:v>3.6958904109589041</c:v>
                </c:pt>
                <c:pt idx="1350">
                  <c:v>3.6986301369863015</c:v>
                </c:pt>
                <c:pt idx="1351">
                  <c:v>3.7013698630136984</c:v>
                </c:pt>
                <c:pt idx="1352">
                  <c:v>3.7041095890410958</c:v>
                </c:pt>
                <c:pt idx="1353">
                  <c:v>3.7068493150684931</c:v>
                </c:pt>
                <c:pt idx="1354">
                  <c:v>3.7095890410958905</c:v>
                </c:pt>
                <c:pt idx="1355">
                  <c:v>3.7123287671232879</c:v>
                </c:pt>
                <c:pt idx="1356">
                  <c:v>3.7150684931506848</c:v>
                </c:pt>
                <c:pt idx="1357">
                  <c:v>3.7178082191780821</c:v>
                </c:pt>
                <c:pt idx="1358">
                  <c:v>3.7205479452054795</c:v>
                </c:pt>
                <c:pt idx="1359">
                  <c:v>3.7232876712328768</c:v>
                </c:pt>
                <c:pt idx="1360">
                  <c:v>3.7260273972602738</c:v>
                </c:pt>
                <c:pt idx="1361">
                  <c:v>3.7287671232876711</c:v>
                </c:pt>
                <c:pt idx="1362">
                  <c:v>3.7315068493150685</c:v>
                </c:pt>
                <c:pt idx="1363">
                  <c:v>3.7342465753424658</c:v>
                </c:pt>
                <c:pt idx="1364">
                  <c:v>3.7369863013698632</c:v>
                </c:pt>
                <c:pt idx="1365">
                  <c:v>3.7397260273972601</c:v>
                </c:pt>
                <c:pt idx="1366">
                  <c:v>3.7424657534246575</c:v>
                </c:pt>
                <c:pt idx="1367">
                  <c:v>3.7452054794520548</c:v>
                </c:pt>
                <c:pt idx="1368">
                  <c:v>3.7479452054794522</c:v>
                </c:pt>
                <c:pt idx="1369">
                  <c:v>3.7506849315068491</c:v>
                </c:pt>
                <c:pt idx="1370">
                  <c:v>3.7534246575342465</c:v>
                </c:pt>
                <c:pt idx="1371">
                  <c:v>3.7561643835616438</c:v>
                </c:pt>
                <c:pt idx="1372">
                  <c:v>3.7589041095890412</c:v>
                </c:pt>
                <c:pt idx="1373">
                  <c:v>3.7616438356164386</c:v>
                </c:pt>
                <c:pt idx="1374">
                  <c:v>3.7643835616438355</c:v>
                </c:pt>
                <c:pt idx="1375">
                  <c:v>3.7671232876712328</c:v>
                </c:pt>
                <c:pt idx="1376">
                  <c:v>3.7698630136986302</c:v>
                </c:pt>
                <c:pt idx="1377">
                  <c:v>3.7726027397260276</c:v>
                </c:pt>
                <c:pt idx="1378">
                  <c:v>3.7753424657534245</c:v>
                </c:pt>
                <c:pt idx="1379">
                  <c:v>3.7780821917808218</c:v>
                </c:pt>
                <c:pt idx="1380">
                  <c:v>3.7808219178082192</c:v>
                </c:pt>
                <c:pt idx="1381">
                  <c:v>3.7835616438356166</c:v>
                </c:pt>
                <c:pt idx="1382">
                  <c:v>3.7863013698630139</c:v>
                </c:pt>
                <c:pt idx="1383">
                  <c:v>3.7890410958904108</c:v>
                </c:pt>
                <c:pt idx="1384">
                  <c:v>3.7917808219178082</c:v>
                </c:pt>
                <c:pt idx="1385">
                  <c:v>3.7945205479452055</c:v>
                </c:pt>
                <c:pt idx="1386">
                  <c:v>3.7972602739726029</c:v>
                </c:pt>
                <c:pt idx="1387">
                  <c:v>3.8</c:v>
                </c:pt>
                <c:pt idx="1388">
                  <c:v>3.8027397260273972</c:v>
                </c:pt>
                <c:pt idx="1389">
                  <c:v>3.8054794520547945</c:v>
                </c:pt>
                <c:pt idx="1390">
                  <c:v>3.8082191780821919</c:v>
                </c:pt>
                <c:pt idx="1391">
                  <c:v>3.8109589041095893</c:v>
                </c:pt>
                <c:pt idx="1392">
                  <c:v>3.8136986301369862</c:v>
                </c:pt>
                <c:pt idx="1393">
                  <c:v>3.8164383561643835</c:v>
                </c:pt>
                <c:pt idx="1394">
                  <c:v>3.8191780821917809</c:v>
                </c:pt>
                <c:pt idx="1395">
                  <c:v>3.8219178082191783</c:v>
                </c:pt>
                <c:pt idx="1396">
                  <c:v>3.8246575342465752</c:v>
                </c:pt>
                <c:pt idx="1397">
                  <c:v>3.8273972602739725</c:v>
                </c:pt>
                <c:pt idx="1398">
                  <c:v>3.8301369863013699</c:v>
                </c:pt>
                <c:pt idx="1399">
                  <c:v>3.8328767123287673</c:v>
                </c:pt>
                <c:pt idx="1400">
                  <c:v>3.8356164383561642</c:v>
                </c:pt>
                <c:pt idx="1401">
                  <c:v>3.8383561643835615</c:v>
                </c:pt>
                <c:pt idx="1402">
                  <c:v>3.8410958904109589</c:v>
                </c:pt>
                <c:pt idx="1403">
                  <c:v>3.8438356164383563</c:v>
                </c:pt>
                <c:pt idx="1404">
                  <c:v>3.8465753424657536</c:v>
                </c:pt>
                <c:pt idx="1405">
                  <c:v>3.8493150684931505</c:v>
                </c:pt>
                <c:pt idx="1406">
                  <c:v>3.8520547945205479</c:v>
                </c:pt>
                <c:pt idx="1407">
                  <c:v>3.8547945205479452</c:v>
                </c:pt>
                <c:pt idx="1408">
                  <c:v>3.8575342465753426</c:v>
                </c:pt>
                <c:pt idx="1409">
                  <c:v>3.8602739726027395</c:v>
                </c:pt>
                <c:pt idx="1410">
                  <c:v>3.8630136986301369</c:v>
                </c:pt>
                <c:pt idx="1411">
                  <c:v>3.8657534246575342</c:v>
                </c:pt>
                <c:pt idx="1412">
                  <c:v>3.8684931506849316</c:v>
                </c:pt>
                <c:pt idx="1413">
                  <c:v>3.871232876712329</c:v>
                </c:pt>
                <c:pt idx="1414">
                  <c:v>3.8739726027397259</c:v>
                </c:pt>
                <c:pt idx="1415">
                  <c:v>3.8767123287671232</c:v>
                </c:pt>
                <c:pt idx="1416">
                  <c:v>3.8794520547945206</c:v>
                </c:pt>
                <c:pt idx="1417">
                  <c:v>3.882191780821918</c:v>
                </c:pt>
                <c:pt idx="1418">
                  <c:v>3.8849315068493149</c:v>
                </c:pt>
                <c:pt idx="1419">
                  <c:v>3.8876712328767122</c:v>
                </c:pt>
                <c:pt idx="1420">
                  <c:v>3.8904109589041096</c:v>
                </c:pt>
                <c:pt idx="1421">
                  <c:v>3.893150684931507</c:v>
                </c:pt>
                <c:pt idx="1422">
                  <c:v>3.8958904109589043</c:v>
                </c:pt>
                <c:pt idx="1423">
                  <c:v>3.8986301369863012</c:v>
                </c:pt>
                <c:pt idx="1424">
                  <c:v>3.9013698630136986</c:v>
                </c:pt>
                <c:pt idx="1425">
                  <c:v>3.904109589041096</c:v>
                </c:pt>
                <c:pt idx="1426">
                  <c:v>3.9068493150684933</c:v>
                </c:pt>
                <c:pt idx="1427">
                  <c:v>3.9095890410958902</c:v>
                </c:pt>
                <c:pt idx="1428">
                  <c:v>3.9123287671232876</c:v>
                </c:pt>
                <c:pt idx="1429">
                  <c:v>3.9150684931506849</c:v>
                </c:pt>
                <c:pt idx="1430">
                  <c:v>3.9178082191780823</c:v>
                </c:pt>
                <c:pt idx="1431">
                  <c:v>3.9205479452054797</c:v>
                </c:pt>
                <c:pt idx="1432">
                  <c:v>3.9232876712328766</c:v>
                </c:pt>
                <c:pt idx="1433">
                  <c:v>3.9260273972602739</c:v>
                </c:pt>
                <c:pt idx="1434">
                  <c:v>3.9287671232876713</c:v>
                </c:pt>
                <c:pt idx="1435">
                  <c:v>3.9315068493150687</c:v>
                </c:pt>
                <c:pt idx="1436">
                  <c:v>3.9342465753424656</c:v>
                </c:pt>
                <c:pt idx="1437">
                  <c:v>3.9369863013698629</c:v>
                </c:pt>
                <c:pt idx="1438">
                  <c:v>3.9397260273972603</c:v>
                </c:pt>
                <c:pt idx="1439">
                  <c:v>3.9424657534246577</c:v>
                </c:pt>
                <c:pt idx="1440">
                  <c:v>3.9452054794520546</c:v>
                </c:pt>
                <c:pt idx="1441">
                  <c:v>3.9479452054794519</c:v>
                </c:pt>
                <c:pt idx="1442">
                  <c:v>3.9506849315068493</c:v>
                </c:pt>
                <c:pt idx="1443">
                  <c:v>3.9534246575342467</c:v>
                </c:pt>
                <c:pt idx="1444">
                  <c:v>3.956164383561644</c:v>
                </c:pt>
                <c:pt idx="1445">
                  <c:v>3.9589041095890409</c:v>
                </c:pt>
                <c:pt idx="1446">
                  <c:v>3.9616438356164383</c:v>
                </c:pt>
                <c:pt idx="1447">
                  <c:v>3.9643835616438357</c:v>
                </c:pt>
                <c:pt idx="1448">
                  <c:v>3.967123287671233</c:v>
                </c:pt>
                <c:pt idx="1449">
                  <c:v>3.9698630136986299</c:v>
                </c:pt>
                <c:pt idx="1450">
                  <c:v>3.9726027397260273</c:v>
                </c:pt>
                <c:pt idx="1451">
                  <c:v>3.9753424657534246</c:v>
                </c:pt>
                <c:pt idx="1452">
                  <c:v>3.978082191780822</c:v>
                </c:pt>
                <c:pt idx="1453">
                  <c:v>3.9808219178082194</c:v>
                </c:pt>
                <c:pt idx="1454">
                  <c:v>3.9835616438356163</c:v>
                </c:pt>
                <c:pt idx="1455">
                  <c:v>3.9863013698630136</c:v>
                </c:pt>
                <c:pt idx="1456">
                  <c:v>3.989041095890411</c:v>
                </c:pt>
                <c:pt idx="1457">
                  <c:v>3.9917808219178084</c:v>
                </c:pt>
                <c:pt idx="1458">
                  <c:v>3.9945205479452053</c:v>
                </c:pt>
                <c:pt idx="1459">
                  <c:v>3.9972602739726026</c:v>
                </c:pt>
                <c:pt idx="1460">
                  <c:v>4</c:v>
                </c:pt>
                <c:pt idx="1461">
                  <c:v>4.0027397260273974</c:v>
                </c:pt>
                <c:pt idx="1462">
                  <c:v>4.0054794520547947</c:v>
                </c:pt>
                <c:pt idx="1463">
                  <c:v>4.0082191780821921</c:v>
                </c:pt>
                <c:pt idx="1464">
                  <c:v>4.0109589041095894</c:v>
                </c:pt>
                <c:pt idx="1465">
                  <c:v>4.0136986301369859</c:v>
                </c:pt>
                <c:pt idx="1466">
                  <c:v>4.0164383561643833</c:v>
                </c:pt>
                <c:pt idx="1467">
                  <c:v>4.0191780821917806</c:v>
                </c:pt>
                <c:pt idx="1468">
                  <c:v>4.021917808219178</c:v>
                </c:pt>
                <c:pt idx="1469">
                  <c:v>4.0246575342465754</c:v>
                </c:pt>
                <c:pt idx="1470">
                  <c:v>4.0273972602739727</c:v>
                </c:pt>
                <c:pt idx="1471">
                  <c:v>4.0301369863013701</c:v>
                </c:pt>
                <c:pt idx="1472">
                  <c:v>4.0328767123287674</c:v>
                </c:pt>
                <c:pt idx="1473">
                  <c:v>4.0356164383561648</c:v>
                </c:pt>
                <c:pt idx="1474">
                  <c:v>4.0383561643835613</c:v>
                </c:pt>
                <c:pt idx="1475">
                  <c:v>4.0410958904109586</c:v>
                </c:pt>
                <c:pt idx="1476">
                  <c:v>4.043835616438356</c:v>
                </c:pt>
                <c:pt idx="1477">
                  <c:v>4.0465753424657533</c:v>
                </c:pt>
                <c:pt idx="1478">
                  <c:v>4.0493150684931507</c:v>
                </c:pt>
                <c:pt idx="1479">
                  <c:v>4.0520547945205481</c:v>
                </c:pt>
                <c:pt idx="1480">
                  <c:v>4.0547945205479454</c:v>
                </c:pt>
                <c:pt idx="1481">
                  <c:v>4.0575342465753428</c:v>
                </c:pt>
                <c:pt idx="1482">
                  <c:v>4.0602739726027401</c:v>
                </c:pt>
                <c:pt idx="1483">
                  <c:v>4.0630136986301366</c:v>
                </c:pt>
                <c:pt idx="1484">
                  <c:v>4.065753424657534</c:v>
                </c:pt>
                <c:pt idx="1485">
                  <c:v>4.0684931506849313</c:v>
                </c:pt>
                <c:pt idx="1486">
                  <c:v>4.0712328767123287</c:v>
                </c:pt>
                <c:pt idx="1487">
                  <c:v>4.0739726027397261</c:v>
                </c:pt>
                <c:pt idx="1488">
                  <c:v>4.0767123287671234</c:v>
                </c:pt>
                <c:pt idx="1489">
                  <c:v>4.0794520547945208</c:v>
                </c:pt>
                <c:pt idx="1490">
                  <c:v>4.0821917808219181</c:v>
                </c:pt>
                <c:pt idx="1491">
                  <c:v>4.0849315068493155</c:v>
                </c:pt>
                <c:pt idx="1492">
                  <c:v>4.087671232876712</c:v>
                </c:pt>
                <c:pt idx="1493">
                  <c:v>4.0904109589041093</c:v>
                </c:pt>
                <c:pt idx="1494">
                  <c:v>4.0931506849315067</c:v>
                </c:pt>
                <c:pt idx="1495">
                  <c:v>4.095890410958904</c:v>
                </c:pt>
                <c:pt idx="1496">
                  <c:v>4.0986301369863014</c:v>
                </c:pt>
                <c:pt idx="1497">
                  <c:v>4.1013698630136988</c:v>
                </c:pt>
                <c:pt idx="1498">
                  <c:v>4.1041095890410961</c:v>
                </c:pt>
                <c:pt idx="1499">
                  <c:v>4.1068493150684935</c:v>
                </c:pt>
                <c:pt idx="1500">
                  <c:v>4.1095890410958908</c:v>
                </c:pt>
                <c:pt idx="1501">
                  <c:v>4.1123287671232873</c:v>
                </c:pt>
                <c:pt idx="1502">
                  <c:v>4.1150684931506847</c:v>
                </c:pt>
                <c:pt idx="1503">
                  <c:v>4.117808219178082</c:v>
                </c:pt>
                <c:pt idx="1504">
                  <c:v>4.1205479452054794</c:v>
                </c:pt>
                <c:pt idx="1505">
                  <c:v>4.1232876712328768</c:v>
                </c:pt>
                <c:pt idx="1506">
                  <c:v>4.1260273972602741</c:v>
                </c:pt>
                <c:pt idx="1507">
                  <c:v>4.1287671232876715</c:v>
                </c:pt>
                <c:pt idx="1508">
                  <c:v>4.1315068493150688</c:v>
                </c:pt>
                <c:pt idx="1509">
                  <c:v>4.1342465753424653</c:v>
                </c:pt>
                <c:pt idx="1510">
                  <c:v>4.1369863013698627</c:v>
                </c:pt>
                <c:pt idx="1511">
                  <c:v>4.13972602739726</c:v>
                </c:pt>
                <c:pt idx="1512">
                  <c:v>4.1424657534246574</c:v>
                </c:pt>
                <c:pt idx="1513">
                  <c:v>4.1452054794520548</c:v>
                </c:pt>
                <c:pt idx="1514">
                  <c:v>4.1479452054794521</c:v>
                </c:pt>
                <c:pt idx="1515">
                  <c:v>4.1506849315068495</c:v>
                </c:pt>
                <c:pt idx="1516">
                  <c:v>4.1534246575342468</c:v>
                </c:pt>
                <c:pt idx="1517">
                  <c:v>4.1561643835616442</c:v>
                </c:pt>
                <c:pt idx="1518">
                  <c:v>4.1589041095890407</c:v>
                </c:pt>
                <c:pt idx="1519">
                  <c:v>4.161643835616438</c:v>
                </c:pt>
                <c:pt idx="1520">
                  <c:v>4.1643835616438354</c:v>
                </c:pt>
                <c:pt idx="1521">
                  <c:v>4.1671232876712327</c:v>
                </c:pt>
                <c:pt idx="1522">
                  <c:v>4.1698630136986301</c:v>
                </c:pt>
                <c:pt idx="1523">
                  <c:v>4.1726027397260275</c:v>
                </c:pt>
                <c:pt idx="1524">
                  <c:v>4.1753424657534248</c:v>
                </c:pt>
                <c:pt idx="1525">
                  <c:v>4.1780821917808222</c:v>
                </c:pt>
                <c:pt idx="1526">
                  <c:v>4.1808219178082195</c:v>
                </c:pt>
                <c:pt idx="1527">
                  <c:v>4.183561643835616</c:v>
                </c:pt>
                <c:pt idx="1528">
                  <c:v>4.1863013698630134</c:v>
                </c:pt>
                <c:pt idx="1529">
                  <c:v>4.1890410958904107</c:v>
                </c:pt>
                <c:pt idx="1530">
                  <c:v>4.1917808219178081</c:v>
                </c:pt>
                <c:pt idx="1531">
                  <c:v>4.1945205479452055</c:v>
                </c:pt>
                <c:pt idx="1532">
                  <c:v>4.1972602739726028</c:v>
                </c:pt>
                <c:pt idx="1533">
                  <c:v>4.2</c:v>
                </c:pt>
                <c:pt idx="1534">
                  <c:v>4.2027397260273975</c:v>
                </c:pt>
                <c:pt idx="1535">
                  <c:v>4.2054794520547949</c:v>
                </c:pt>
                <c:pt idx="1536">
                  <c:v>4.2082191780821914</c:v>
                </c:pt>
                <c:pt idx="1537">
                  <c:v>4.2109589041095887</c:v>
                </c:pt>
                <c:pt idx="1538">
                  <c:v>4.2136986301369861</c:v>
                </c:pt>
                <c:pt idx="1539">
                  <c:v>4.2164383561643834</c:v>
                </c:pt>
                <c:pt idx="1540">
                  <c:v>4.2191780821917808</c:v>
                </c:pt>
                <c:pt idx="1541">
                  <c:v>4.2219178082191782</c:v>
                </c:pt>
                <c:pt idx="1542">
                  <c:v>4.2246575342465755</c:v>
                </c:pt>
                <c:pt idx="1543">
                  <c:v>4.2273972602739729</c:v>
                </c:pt>
                <c:pt idx="1544">
                  <c:v>4.2301369863013702</c:v>
                </c:pt>
                <c:pt idx="1545">
                  <c:v>4.2328767123287667</c:v>
                </c:pt>
                <c:pt idx="1546">
                  <c:v>4.2356164383561641</c:v>
                </c:pt>
                <c:pt idx="1547">
                  <c:v>4.2383561643835614</c:v>
                </c:pt>
                <c:pt idx="1548">
                  <c:v>4.2410958904109588</c:v>
                </c:pt>
                <c:pt idx="1549">
                  <c:v>4.2438356164383562</c:v>
                </c:pt>
                <c:pt idx="1550">
                  <c:v>4.2465753424657535</c:v>
                </c:pt>
                <c:pt idx="1551">
                  <c:v>4.2493150684931509</c:v>
                </c:pt>
                <c:pt idx="1552">
                  <c:v>4.2520547945205482</c:v>
                </c:pt>
                <c:pt idx="1553">
                  <c:v>4.2547945205479456</c:v>
                </c:pt>
                <c:pt idx="1554">
                  <c:v>4.2575342465753421</c:v>
                </c:pt>
                <c:pt idx="1555">
                  <c:v>4.2602739726027394</c:v>
                </c:pt>
                <c:pt idx="1556">
                  <c:v>4.2630136986301368</c:v>
                </c:pt>
                <c:pt idx="1557">
                  <c:v>4.2657534246575342</c:v>
                </c:pt>
                <c:pt idx="1558">
                  <c:v>4.2684931506849315</c:v>
                </c:pt>
                <c:pt idx="1559">
                  <c:v>4.2712328767123289</c:v>
                </c:pt>
                <c:pt idx="1560">
                  <c:v>4.2739726027397262</c:v>
                </c:pt>
                <c:pt idx="1561">
                  <c:v>4.2767123287671236</c:v>
                </c:pt>
                <c:pt idx="1562">
                  <c:v>4.279452054794521</c:v>
                </c:pt>
                <c:pt idx="1563">
                  <c:v>4.2821917808219174</c:v>
                </c:pt>
                <c:pt idx="1564">
                  <c:v>4.2849315068493148</c:v>
                </c:pt>
                <c:pt idx="1565">
                  <c:v>4.2876712328767121</c:v>
                </c:pt>
                <c:pt idx="1566">
                  <c:v>4.2904109589041095</c:v>
                </c:pt>
                <c:pt idx="1567">
                  <c:v>4.2931506849315069</c:v>
                </c:pt>
                <c:pt idx="1568">
                  <c:v>4.2958904109589042</c:v>
                </c:pt>
                <c:pt idx="1569">
                  <c:v>4.2986301369863016</c:v>
                </c:pt>
                <c:pt idx="1570">
                  <c:v>4.3013698630136989</c:v>
                </c:pt>
                <c:pt idx="1571">
                  <c:v>4.3041095890410963</c:v>
                </c:pt>
                <c:pt idx="1572">
                  <c:v>4.3068493150684928</c:v>
                </c:pt>
                <c:pt idx="1573">
                  <c:v>4.3095890410958901</c:v>
                </c:pt>
                <c:pt idx="1574">
                  <c:v>4.3123287671232875</c:v>
                </c:pt>
                <c:pt idx="1575">
                  <c:v>4.3150684931506849</c:v>
                </c:pt>
                <c:pt idx="1576">
                  <c:v>4.3178082191780822</c:v>
                </c:pt>
                <c:pt idx="1577">
                  <c:v>4.3205479452054796</c:v>
                </c:pt>
                <c:pt idx="1578">
                  <c:v>4.3232876712328769</c:v>
                </c:pt>
                <c:pt idx="1579">
                  <c:v>4.3260273972602743</c:v>
                </c:pt>
                <c:pt idx="1580">
                  <c:v>4.3287671232876717</c:v>
                </c:pt>
                <c:pt idx="1581">
                  <c:v>4.3315068493150681</c:v>
                </c:pt>
                <c:pt idx="1582">
                  <c:v>4.3342465753424655</c:v>
                </c:pt>
                <c:pt idx="1583">
                  <c:v>4.3369863013698629</c:v>
                </c:pt>
                <c:pt idx="1584">
                  <c:v>4.3397260273972602</c:v>
                </c:pt>
                <c:pt idx="1585">
                  <c:v>4.3424657534246576</c:v>
                </c:pt>
                <c:pt idx="1586">
                  <c:v>4.3452054794520549</c:v>
                </c:pt>
                <c:pt idx="1587">
                  <c:v>4.3479452054794523</c:v>
                </c:pt>
                <c:pt idx="1588">
                  <c:v>4.3506849315068497</c:v>
                </c:pt>
                <c:pt idx="1589">
                  <c:v>4.353424657534247</c:v>
                </c:pt>
                <c:pt idx="1590">
                  <c:v>4.3561643835616435</c:v>
                </c:pt>
                <c:pt idx="1591">
                  <c:v>4.3589041095890408</c:v>
                </c:pt>
                <c:pt idx="1592">
                  <c:v>4.3616438356164382</c:v>
                </c:pt>
                <c:pt idx="1593">
                  <c:v>4.3643835616438356</c:v>
                </c:pt>
                <c:pt idx="1594">
                  <c:v>4.3671232876712329</c:v>
                </c:pt>
                <c:pt idx="1595">
                  <c:v>4.3698630136986303</c:v>
                </c:pt>
                <c:pt idx="1596">
                  <c:v>4.3726027397260276</c:v>
                </c:pt>
                <c:pt idx="1597">
                  <c:v>4.375342465753425</c:v>
                </c:pt>
                <c:pt idx="1598">
                  <c:v>4.3780821917808215</c:v>
                </c:pt>
                <c:pt idx="1599">
                  <c:v>4.3808219178082188</c:v>
                </c:pt>
                <c:pt idx="1600">
                  <c:v>4.3835616438356162</c:v>
                </c:pt>
                <c:pt idx="1601">
                  <c:v>4.3863013698630136</c:v>
                </c:pt>
                <c:pt idx="1602">
                  <c:v>4.3890410958904109</c:v>
                </c:pt>
                <c:pt idx="1603">
                  <c:v>4.3917808219178083</c:v>
                </c:pt>
                <c:pt idx="1604">
                  <c:v>4.3945205479452056</c:v>
                </c:pt>
                <c:pt idx="1605">
                  <c:v>4.397260273972603</c:v>
                </c:pt>
                <c:pt idx="1606">
                  <c:v>4.4000000000000004</c:v>
                </c:pt>
                <c:pt idx="1607">
                  <c:v>4.4027397260273968</c:v>
                </c:pt>
                <c:pt idx="1608">
                  <c:v>4.4054794520547942</c:v>
                </c:pt>
                <c:pt idx="1609">
                  <c:v>4.4082191780821915</c:v>
                </c:pt>
                <c:pt idx="1610">
                  <c:v>4.4109589041095889</c:v>
                </c:pt>
                <c:pt idx="1611">
                  <c:v>4.4136986301369863</c:v>
                </c:pt>
                <c:pt idx="1612">
                  <c:v>4.4164383561643836</c:v>
                </c:pt>
                <c:pt idx="1613">
                  <c:v>4.419178082191781</c:v>
                </c:pt>
                <c:pt idx="1614">
                  <c:v>4.4219178082191783</c:v>
                </c:pt>
                <c:pt idx="1615">
                  <c:v>4.4246575342465757</c:v>
                </c:pt>
                <c:pt idx="1616">
                  <c:v>4.4273972602739722</c:v>
                </c:pt>
                <c:pt idx="1617">
                  <c:v>4.4301369863013695</c:v>
                </c:pt>
                <c:pt idx="1618">
                  <c:v>4.4328767123287669</c:v>
                </c:pt>
                <c:pt idx="1619">
                  <c:v>4.4356164383561643</c:v>
                </c:pt>
                <c:pt idx="1620">
                  <c:v>4.4383561643835616</c:v>
                </c:pt>
                <c:pt idx="1621">
                  <c:v>4.441095890410959</c:v>
                </c:pt>
                <c:pt idx="1622">
                  <c:v>4.4438356164383563</c:v>
                </c:pt>
                <c:pt idx="1623">
                  <c:v>4.4465753424657537</c:v>
                </c:pt>
                <c:pt idx="1624">
                  <c:v>4.4493150684931511</c:v>
                </c:pt>
                <c:pt idx="1625">
                  <c:v>4.4520547945205475</c:v>
                </c:pt>
                <c:pt idx="1626">
                  <c:v>4.4547945205479449</c:v>
                </c:pt>
                <c:pt idx="1627">
                  <c:v>4.4575342465753423</c:v>
                </c:pt>
                <c:pt idx="1628">
                  <c:v>4.4602739726027396</c:v>
                </c:pt>
                <c:pt idx="1629">
                  <c:v>4.463013698630137</c:v>
                </c:pt>
                <c:pt idx="1630">
                  <c:v>4.4657534246575343</c:v>
                </c:pt>
                <c:pt idx="1631">
                  <c:v>4.4684931506849317</c:v>
                </c:pt>
                <c:pt idx="1632">
                  <c:v>4.4712328767123291</c:v>
                </c:pt>
                <c:pt idx="1633">
                  <c:v>4.4739726027397264</c:v>
                </c:pt>
                <c:pt idx="1634">
                  <c:v>4.4767123287671229</c:v>
                </c:pt>
                <c:pt idx="1635">
                  <c:v>4.4794520547945202</c:v>
                </c:pt>
                <c:pt idx="1636">
                  <c:v>4.4821917808219176</c:v>
                </c:pt>
                <c:pt idx="1637">
                  <c:v>4.484931506849315</c:v>
                </c:pt>
                <c:pt idx="1638">
                  <c:v>4.4876712328767123</c:v>
                </c:pt>
                <c:pt idx="1639">
                  <c:v>4.4904109589041097</c:v>
                </c:pt>
                <c:pt idx="1640">
                  <c:v>4.493150684931507</c:v>
                </c:pt>
                <c:pt idx="1641">
                  <c:v>4.4958904109589044</c:v>
                </c:pt>
                <c:pt idx="1642">
                  <c:v>4.4986301369863018</c:v>
                </c:pt>
                <c:pt idx="1643">
                  <c:v>4.5013698630136982</c:v>
                </c:pt>
                <c:pt idx="1644">
                  <c:v>4.5041095890410956</c:v>
                </c:pt>
                <c:pt idx="1645">
                  <c:v>4.506849315068493</c:v>
                </c:pt>
                <c:pt idx="1646">
                  <c:v>4.5095890410958903</c:v>
                </c:pt>
                <c:pt idx="1647">
                  <c:v>4.5123287671232877</c:v>
                </c:pt>
                <c:pt idx="1648">
                  <c:v>4.515068493150685</c:v>
                </c:pt>
                <c:pt idx="1649">
                  <c:v>4.5178082191780824</c:v>
                </c:pt>
                <c:pt idx="1650">
                  <c:v>4.5205479452054798</c:v>
                </c:pt>
                <c:pt idx="1651">
                  <c:v>4.5232876712328771</c:v>
                </c:pt>
                <c:pt idx="1652">
                  <c:v>4.5260273972602736</c:v>
                </c:pt>
                <c:pt idx="1653">
                  <c:v>4.5287671232876709</c:v>
                </c:pt>
                <c:pt idx="1654">
                  <c:v>4.5315068493150683</c:v>
                </c:pt>
                <c:pt idx="1655">
                  <c:v>4.5342465753424657</c:v>
                </c:pt>
                <c:pt idx="1656">
                  <c:v>4.536986301369863</c:v>
                </c:pt>
                <c:pt idx="1657">
                  <c:v>4.5397260273972604</c:v>
                </c:pt>
                <c:pt idx="1658">
                  <c:v>4.5424657534246577</c:v>
                </c:pt>
                <c:pt idx="1659">
                  <c:v>4.5452054794520551</c:v>
                </c:pt>
                <c:pt idx="1660">
                  <c:v>4.5479452054794525</c:v>
                </c:pt>
                <c:pt idx="1661">
                  <c:v>4.5506849315068489</c:v>
                </c:pt>
                <c:pt idx="1662">
                  <c:v>4.5534246575342463</c:v>
                </c:pt>
                <c:pt idx="1663">
                  <c:v>4.5561643835616437</c:v>
                </c:pt>
                <c:pt idx="1664">
                  <c:v>4.558904109589041</c:v>
                </c:pt>
                <c:pt idx="1665">
                  <c:v>4.5616438356164384</c:v>
                </c:pt>
                <c:pt idx="1666">
                  <c:v>4.5643835616438357</c:v>
                </c:pt>
                <c:pt idx="1667">
                  <c:v>4.5671232876712331</c:v>
                </c:pt>
                <c:pt idx="1668">
                  <c:v>4.5698630136986305</c:v>
                </c:pt>
                <c:pt idx="1669">
                  <c:v>4.5726027397260278</c:v>
                </c:pt>
                <c:pt idx="1670">
                  <c:v>4.5753424657534243</c:v>
                </c:pt>
                <c:pt idx="1671">
                  <c:v>4.5780821917808217</c:v>
                </c:pt>
                <c:pt idx="1672">
                  <c:v>4.580821917808219</c:v>
                </c:pt>
                <c:pt idx="1673">
                  <c:v>4.5835616438356164</c:v>
                </c:pt>
                <c:pt idx="1674">
                  <c:v>4.5863013698630137</c:v>
                </c:pt>
                <c:pt idx="1675">
                  <c:v>4.5890410958904111</c:v>
                </c:pt>
                <c:pt idx="1676">
                  <c:v>4.5917808219178085</c:v>
                </c:pt>
                <c:pt idx="1677">
                  <c:v>4.5945205479452058</c:v>
                </c:pt>
                <c:pt idx="1678">
                  <c:v>4.5972602739726032</c:v>
                </c:pt>
                <c:pt idx="1679">
                  <c:v>4.5999999999999996</c:v>
                </c:pt>
                <c:pt idx="1680">
                  <c:v>4.602739726027397</c:v>
                </c:pt>
                <c:pt idx="1681">
                  <c:v>4.6054794520547944</c:v>
                </c:pt>
                <c:pt idx="1682">
                  <c:v>4.6082191780821917</c:v>
                </c:pt>
                <c:pt idx="1683">
                  <c:v>4.6109589041095891</c:v>
                </c:pt>
                <c:pt idx="1684">
                  <c:v>4.6136986301369864</c:v>
                </c:pt>
                <c:pt idx="1685">
                  <c:v>4.6164383561643838</c:v>
                </c:pt>
                <c:pt idx="1686">
                  <c:v>4.6191780821917812</c:v>
                </c:pt>
                <c:pt idx="1687">
                  <c:v>4.6219178082191785</c:v>
                </c:pt>
                <c:pt idx="1688">
                  <c:v>4.624657534246575</c:v>
                </c:pt>
                <c:pt idx="1689">
                  <c:v>4.6273972602739724</c:v>
                </c:pt>
                <c:pt idx="1690">
                  <c:v>4.6301369863013697</c:v>
                </c:pt>
                <c:pt idx="1691">
                  <c:v>4.6328767123287671</c:v>
                </c:pt>
                <c:pt idx="1692">
                  <c:v>4.6356164383561644</c:v>
                </c:pt>
                <c:pt idx="1693">
                  <c:v>4.6383561643835618</c:v>
                </c:pt>
                <c:pt idx="1694">
                  <c:v>4.6410958904109592</c:v>
                </c:pt>
                <c:pt idx="1695">
                  <c:v>4.6438356164383565</c:v>
                </c:pt>
                <c:pt idx="1696">
                  <c:v>4.646575342465753</c:v>
                </c:pt>
                <c:pt idx="1697">
                  <c:v>4.6493150684931503</c:v>
                </c:pt>
                <c:pt idx="1698">
                  <c:v>4.6520547945205477</c:v>
                </c:pt>
                <c:pt idx="1699">
                  <c:v>4.6547945205479451</c:v>
                </c:pt>
                <c:pt idx="1700">
                  <c:v>4.6575342465753424</c:v>
                </c:pt>
                <c:pt idx="1701">
                  <c:v>4.6602739726027398</c:v>
                </c:pt>
                <c:pt idx="1702">
                  <c:v>4.6630136986301371</c:v>
                </c:pt>
                <c:pt idx="1703">
                  <c:v>4.6657534246575345</c:v>
                </c:pt>
                <c:pt idx="1704">
                  <c:v>4.6684931506849319</c:v>
                </c:pt>
                <c:pt idx="1705">
                  <c:v>4.6712328767123283</c:v>
                </c:pt>
                <c:pt idx="1706">
                  <c:v>4.6739726027397257</c:v>
                </c:pt>
                <c:pt idx="1707">
                  <c:v>4.6767123287671231</c:v>
                </c:pt>
                <c:pt idx="1708">
                  <c:v>4.6794520547945204</c:v>
                </c:pt>
                <c:pt idx="1709">
                  <c:v>4.6821917808219178</c:v>
                </c:pt>
                <c:pt idx="1710">
                  <c:v>4.6849315068493151</c:v>
                </c:pt>
                <c:pt idx="1711">
                  <c:v>4.6876712328767125</c:v>
                </c:pt>
                <c:pt idx="1712">
                  <c:v>4.6904109589041099</c:v>
                </c:pt>
                <c:pt idx="1713">
                  <c:v>4.6931506849315072</c:v>
                </c:pt>
                <c:pt idx="1714">
                  <c:v>4.6958904109589037</c:v>
                </c:pt>
                <c:pt idx="1715">
                  <c:v>4.6986301369863011</c:v>
                </c:pt>
                <c:pt idx="1716">
                  <c:v>4.7013698630136984</c:v>
                </c:pt>
                <c:pt idx="1717">
                  <c:v>4.7041095890410958</c:v>
                </c:pt>
                <c:pt idx="1718">
                  <c:v>4.7068493150684931</c:v>
                </c:pt>
                <c:pt idx="1719">
                  <c:v>4.7095890410958905</c:v>
                </c:pt>
                <c:pt idx="1720">
                  <c:v>4.7123287671232879</c:v>
                </c:pt>
                <c:pt idx="1721">
                  <c:v>4.7150684931506852</c:v>
                </c:pt>
                <c:pt idx="1722">
                  <c:v>4.7178082191780826</c:v>
                </c:pt>
                <c:pt idx="1723">
                  <c:v>4.720547945205479</c:v>
                </c:pt>
                <c:pt idx="1724">
                  <c:v>4.7232876712328764</c:v>
                </c:pt>
                <c:pt idx="1725">
                  <c:v>4.7260273972602738</c:v>
                </c:pt>
                <c:pt idx="1726">
                  <c:v>4.7287671232876711</c:v>
                </c:pt>
                <c:pt idx="1727">
                  <c:v>4.7315068493150685</c:v>
                </c:pt>
                <c:pt idx="1728">
                  <c:v>4.7342465753424658</c:v>
                </c:pt>
                <c:pt idx="1729">
                  <c:v>4.7369863013698632</c:v>
                </c:pt>
                <c:pt idx="1730">
                  <c:v>4.7397260273972606</c:v>
                </c:pt>
                <c:pt idx="1731">
                  <c:v>4.7424657534246579</c:v>
                </c:pt>
                <c:pt idx="1732">
                  <c:v>4.7452054794520544</c:v>
                </c:pt>
                <c:pt idx="1733">
                  <c:v>4.7479452054794518</c:v>
                </c:pt>
                <c:pt idx="1734">
                  <c:v>4.7506849315068491</c:v>
                </c:pt>
                <c:pt idx="1735">
                  <c:v>4.7534246575342465</c:v>
                </c:pt>
                <c:pt idx="1736">
                  <c:v>4.7561643835616438</c:v>
                </c:pt>
                <c:pt idx="1737">
                  <c:v>4.7589041095890412</c:v>
                </c:pt>
                <c:pt idx="1738">
                  <c:v>4.7616438356164386</c:v>
                </c:pt>
                <c:pt idx="1739">
                  <c:v>4.7643835616438359</c:v>
                </c:pt>
                <c:pt idx="1740">
                  <c:v>4.7671232876712333</c:v>
                </c:pt>
                <c:pt idx="1741">
                  <c:v>4.7698630136986298</c:v>
                </c:pt>
                <c:pt idx="1742">
                  <c:v>4.7726027397260271</c:v>
                </c:pt>
                <c:pt idx="1743">
                  <c:v>4.7753424657534245</c:v>
                </c:pt>
                <c:pt idx="1744">
                  <c:v>4.7780821917808218</c:v>
                </c:pt>
                <c:pt idx="1745">
                  <c:v>4.7808219178082192</c:v>
                </c:pt>
                <c:pt idx="1746">
                  <c:v>4.7835616438356166</c:v>
                </c:pt>
                <c:pt idx="1747">
                  <c:v>4.7863013698630139</c:v>
                </c:pt>
                <c:pt idx="1748">
                  <c:v>4.7890410958904113</c:v>
                </c:pt>
                <c:pt idx="1749">
                  <c:v>4.7917808219178086</c:v>
                </c:pt>
                <c:pt idx="1750">
                  <c:v>4.7945205479452051</c:v>
                </c:pt>
                <c:pt idx="1751">
                  <c:v>4.7972602739726025</c:v>
                </c:pt>
                <c:pt idx="1752">
                  <c:v>4.8</c:v>
                </c:pt>
                <c:pt idx="1753">
                  <c:v>4.8027397260273972</c:v>
                </c:pt>
                <c:pt idx="1754">
                  <c:v>4.8054794520547945</c:v>
                </c:pt>
                <c:pt idx="1755">
                  <c:v>4.8082191780821919</c:v>
                </c:pt>
                <c:pt idx="1756">
                  <c:v>4.8109589041095893</c:v>
                </c:pt>
                <c:pt idx="1757">
                  <c:v>4.8136986301369866</c:v>
                </c:pt>
                <c:pt idx="1758">
                  <c:v>4.816438356164384</c:v>
                </c:pt>
                <c:pt idx="1759">
                  <c:v>4.8191780821917805</c:v>
                </c:pt>
                <c:pt idx="1760">
                  <c:v>4.8219178082191778</c:v>
                </c:pt>
                <c:pt idx="1761">
                  <c:v>4.8246575342465752</c:v>
                </c:pt>
                <c:pt idx="1762">
                  <c:v>4.8273972602739725</c:v>
                </c:pt>
                <c:pt idx="1763">
                  <c:v>4.8301369863013699</c:v>
                </c:pt>
                <c:pt idx="1764">
                  <c:v>4.8328767123287673</c:v>
                </c:pt>
                <c:pt idx="1765">
                  <c:v>4.8356164383561646</c:v>
                </c:pt>
                <c:pt idx="1766">
                  <c:v>4.838356164383562</c:v>
                </c:pt>
                <c:pt idx="1767">
                  <c:v>4.8410958904109593</c:v>
                </c:pt>
                <c:pt idx="1768">
                  <c:v>4.8438356164383558</c:v>
                </c:pt>
                <c:pt idx="1769">
                  <c:v>4.8465753424657532</c:v>
                </c:pt>
                <c:pt idx="1770">
                  <c:v>4.8493150684931505</c:v>
                </c:pt>
                <c:pt idx="1771">
                  <c:v>4.8520547945205479</c:v>
                </c:pt>
                <c:pt idx="1772">
                  <c:v>4.8547945205479452</c:v>
                </c:pt>
                <c:pt idx="1773">
                  <c:v>4.8575342465753426</c:v>
                </c:pt>
                <c:pt idx="1774">
                  <c:v>4.86027397260274</c:v>
                </c:pt>
                <c:pt idx="1775">
                  <c:v>4.8630136986301373</c:v>
                </c:pt>
                <c:pt idx="1776">
                  <c:v>4.8657534246575347</c:v>
                </c:pt>
                <c:pt idx="1777">
                  <c:v>4.8684931506849312</c:v>
                </c:pt>
                <c:pt idx="1778">
                  <c:v>4.8712328767123285</c:v>
                </c:pt>
                <c:pt idx="1779">
                  <c:v>4.8739726027397259</c:v>
                </c:pt>
                <c:pt idx="1780">
                  <c:v>4.8767123287671232</c:v>
                </c:pt>
                <c:pt idx="1781">
                  <c:v>4.8794520547945206</c:v>
                </c:pt>
                <c:pt idx="1782">
                  <c:v>4.882191780821918</c:v>
                </c:pt>
                <c:pt idx="1783">
                  <c:v>4.8849315068493153</c:v>
                </c:pt>
                <c:pt idx="1784">
                  <c:v>4.8876712328767127</c:v>
                </c:pt>
                <c:pt idx="1785">
                  <c:v>4.8904109589041092</c:v>
                </c:pt>
                <c:pt idx="1786">
                  <c:v>4.8931506849315065</c:v>
                </c:pt>
                <c:pt idx="1787">
                  <c:v>4.8958904109589039</c:v>
                </c:pt>
                <c:pt idx="1788">
                  <c:v>4.8986301369863012</c:v>
                </c:pt>
                <c:pt idx="1789">
                  <c:v>4.9013698630136986</c:v>
                </c:pt>
                <c:pt idx="1790">
                  <c:v>4.904109589041096</c:v>
                </c:pt>
                <c:pt idx="1791">
                  <c:v>4.9068493150684933</c:v>
                </c:pt>
                <c:pt idx="1792">
                  <c:v>4.9095890410958907</c:v>
                </c:pt>
                <c:pt idx="1793">
                  <c:v>4.912328767123288</c:v>
                </c:pt>
                <c:pt idx="1794">
                  <c:v>4.9150684931506845</c:v>
                </c:pt>
                <c:pt idx="1795">
                  <c:v>4.9178082191780819</c:v>
                </c:pt>
                <c:pt idx="1796">
                  <c:v>4.9205479452054792</c:v>
                </c:pt>
                <c:pt idx="1797">
                  <c:v>4.9232876712328766</c:v>
                </c:pt>
                <c:pt idx="1798">
                  <c:v>4.9260273972602739</c:v>
                </c:pt>
                <c:pt idx="1799">
                  <c:v>4.9287671232876713</c:v>
                </c:pt>
                <c:pt idx="1800">
                  <c:v>4.9315068493150687</c:v>
                </c:pt>
                <c:pt idx="1801">
                  <c:v>4.934246575342466</c:v>
                </c:pt>
                <c:pt idx="1802">
                  <c:v>4.9369863013698634</c:v>
                </c:pt>
                <c:pt idx="1803">
                  <c:v>4.9397260273972599</c:v>
                </c:pt>
                <c:pt idx="1804">
                  <c:v>4.9424657534246572</c:v>
                </c:pt>
                <c:pt idx="1805">
                  <c:v>4.9452054794520546</c:v>
                </c:pt>
                <c:pt idx="1806">
                  <c:v>4.9479452054794519</c:v>
                </c:pt>
                <c:pt idx="1807">
                  <c:v>4.9506849315068493</c:v>
                </c:pt>
                <c:pt idx="1808">
                  <c:v>4.9534246575342467</c:v>
                </c:pt>
                <c:pt idx="1809">
                  <c:v>4.956164383561644</c:v>
                </c:pt>
                <c:pt idx="1810">
                  <c:v>4.9589041095890414</c:v>
                </c:pt>
                <c:pt idx="1811">
                  <c:v>4.9616438356164387</c:v>
                </c:pt>
                <c:pt idx="1812">
                  <c:v>4.9643835616438352</c:v>
                </c:pt>
                <c:pt idx="1813">
                  <c:v>4.9671232876712326</c:v>
                </c:pt>
                <c:pt idx="1814">
                  <c:v>4.9698630136986299</c:v>
                </c:pt>
                <c:pt idx="1815">
                  <c:v>4.9726027397260273</c:v>
                </c:pt>
                <c:pt idx="1816">
                  <c:v>4.9753424657534246</c:v>
                </c:pt>
                <c:pt idx="1817">
                  <c:v>4.978082191780822</c:v>
                </c:pt>
                <c:pt idx="1818">
                  <c:v>4.9808219178082194</c:v>
                </c:pt>
                <c:pt idx="1819">
                  <c:v>4.9835616438356167</c:v>
                </c:pt>
                <c:pt idx="1820">
                  <c:v>4.9863013698630141</c:v>
                </c:pt>
                <c:pt idx="1821">
                  <c:v>4.9890410958904106</c:v>
                </c:pt>
                <c:pt idx="1822">
                  <c:v>4.9917808219178079</c:v>
                </c:pt>
                <c:pt idx="1823">
                  <c:v>4.9945205479452053</c:v>
                </c:pt>
                <c:pt idx="1824">
                  <c:v>4.9972602739726026</c:v>
                </c:pt>
                <c:pt idx="1825">
                  <c:v>5</c:v>
                </c:pt>
                <c:pt idx="1826">
                  <c:v>5.0027397260273974</c:v>
                </c:pt>
                <c:pt idx="1827">
                  <c:v>5.0054794520547947</c:v>
                </c:pt>
                <c:pt idx="1828">
                  <c:v>5.0082191780821921</c:v>
                </c:pt>
                <c:pt idx="1829">
                  <c:v>5.0109589041095894</c:v>
                </c:pt>
                <c:pt idx="1830">
                  <c:v>5.0136986301369859</c:v>
                </c:pt>
                <c:pt idx="1831">
                  <c:v>5.0164383561643833</c:v>
                </c:pt>
                <c:pt idx="1832">
                  <c:v>5.0191780821917806</c:v>
                </c:pt>
                <c:pt idx="1833">
                  <c:v>5.021917808219178</c:v>
                </c:pt>
                <c:pt idx="1834">
                  <c:v>5.0246575342465754</c:v>
                </c:pt>
                <c:pt idx="1835">
                  <c:v>5.0273972602739727</c:v>
                </c:pt>
                <c:pt idx="1836">
                  <c:v>5.0301369863013701</c:v>
                </c:pt>
                <c:pt idx="1837">
                  <c:v>5.0328767123287674</c:v>
                </c:pt>
                <c:pt idx="1838">
                  <c:v>5.0356164383561648</c:v>
                </c:pt>
                <c:pt idx="1839">
                  <c:v>5.0383561643835613</c:v>
                </c:pt>
                <c:pt idx="1840">
                  <c:v>5.0410958904109586</c:v>
                </c:pt>
                <c:pt idx="1841">
                  <c:v>5.043835616438356</c:v>
                </c:pt>
                <c:pt idx="1842">
                  <c:v>5.0465753424657533</c:v>
                </c:pt>
                <c:pt idx="1843">
                  <c:v>5.0493150684931507</c:v>
                </c:pt>
                <c:pt idx="1844">
                  <c:v>5.0520547945205481</c:v>
                </c:pt>
                <c:pt idx="1845">
                  <c:v>5.0547945205479454</c:v>
                </c:pt>
                <c:pt idx="1846">
                  <c:v>5.0575342465753428</c:v>
                </c:pt>
                <c:pt idx="1847">
                  <c:v>5.0602739726027401</c:v>
                </c:pt>
                <c:pt idx="1848">
                  <c:v>5.0630136986301366</c:v>
                </c:pt>
                <c:pt idx="1849">
                  <c:v>5.065753424657534</c:v>
                </c:pt>
                <c:pt idx="1850">
                  <c:v>5.0684931506849313</c:v>
                </c:pt>
                <c:pt idx="1851">
                  <c:v>5.0712328767123287</c:v>
                </c:pt>
                <c:pt idx="1852">
                  <c:v>5.0739726027397261</c:v>
                </c:pt>
                <c:pt idx="1853">
                  <c:v>5.0767123287671234</c:v>
                </c:pt>
                <c:pt idx="1854">
                  <c:v>5.0794520547945208</c:v>
                </c:pt>
                <c:pt idx="1855">
                  <c:v>5.0821917808219181</c:v>
                </c:pt>
                <c:pt idx="1856">
                  <c:v>5.0849315068493155</c:v>
                </c:pt>
                <c:pt idx="1857">
                  <c:v>5.087671232876712</c:v>
                </c:pt>
                <c:pt idx="1858">
                  <c:v>5.0904109589041093</c:v>
                </c:pt>
                <c:pt idx="1859">
                  <c:v>5.0931506849315067</c:v>
                </c:pt>
                <c:pt idx="1860">
                  <c:v>5.095890410958904</c:v>
                </c:pt>
                <c:pt idx="1861">
                  <c:v>5.0986301369863014</c:v>
                </c:pt>
                <c:pt idx="1862">
                  <c:v>5.1013698630136988</c:v>
                </c:pt>
                <c:pt idx="1863">
                  <c:v>5.1041095890410961</c:v>
                </c:pt>
                <c:pt idx="1864">
                  <c:v>5.1068493150684935</c:v>
                </c:pt>
                <c:pt idx="1865">
                  <c:v>5.1095890410958908</c:v>
                </c:pt>
                <c:pt idx="1866">
                  <c:v>5.1123287671232873</c:v>
                </c:pt>
                <c:pt idx="1867">
                  <c:v>5.1150684931506847</c:v>
                </c:pt>
                <c:pt idx="1868">
                  <c:v>5.117808219178082</c:v>
                </c:pt>
                <c:pt idx="1869">
                  <c:v>5.1205479452054794</c:v>
                </c:pt>
                <c:pt idx="1870">
                  <c:v>5.1232876712328768</c:v>
                </c:pt>
                <c:pt idx="1871">
                  <c:v>5.1260273972602741</c:v>
                </c:pt>
                <c:pt idx="1872">
                  <c:v>5.1287671232876715</c:v>
                </c:pt>
                <c:pt idx="1873">
                  <c:v>5.1315068493150688</c:v>
                </c:pt>
                <c:pt idx="1874">
                  <c:v>5.1342465753424653</c:v>
                </c:pt>
                <c:pt idx="1875">
                  <c:v>5.1369863013698627</c:v>
                </c:pt>
                <c:pt idx="1876">
                  <c:v>5.13972602739726</c:v>
                </c:pt>
                <c:pt idx="1877">
                  <c:v>5.1424657534246574</c:v>
                </c:pt>
                <c:pt idx="1878">
                  <c:v>5.1452054794520548</c:v>
                </c:pt>
                <c:pt idx="1879">
                  <c:v>5.1479452054794521</c:v>
                </c:pt>
                <c:pt idx="1880">
                  <c:v>5.1506849315068495</c:v>
                </c:pt>
                <c:pt idx="1881">
                  <c:v>5.1534246575342468</c:v>
                </c:pt>
                <c:pt idx="1882">
                  <c:v>5.1561643835616442</c:v>
                </c:pt>
                <c:pt idx="1883">
                  <c:v>5.1589041095890407</c:v>
                </c:pt>
                <c:pt idx="1884">
                  <c:v>5.161643835616438</c:v>
                </c:pt>
                <c:pt idx="1885">
                  <c:v>5.1643835616438354</c:v>
                </c:pt>
                <c:pt idx="1886">
                  <c:v>5.1671232876712327</c:v>
                </c:pt>
                <c:pt idx="1887">
                  <c:v>5.1698630136986301</c:v>
                </c:pt>
                <c:pt idx="1888">
                  <c:v>5.1726027397260275</c:v>
                </c:pt>
                <c:pt idx="1889">
                  <c:v>5.1753424657534248</c:v>
                </c:pt>
                <c:pt idx="1890">
                  <c:v>5.1780821917808222</c:v>
                </c:pt>
                <c:pt idx="1891">
                  <c:v>5.1808219178082195</c:v>
                </c:pt>
                <c:pt idx="1892">
                  <c:v>5.183561643835616</c:v>
                </c:pt>
                <c:pt idx="1893">
                  <c:v>5.1863013698630134</c:v>
                </c:pt>
                <c:pt idx="1894">
                  <c:v>5.1890410958904107</c:v>
                </c:pt>
                <c:pt idx="1895">
                  <c:v>5.1917808219178081</c:v>
                </c:pt>
                <c:pt idx="1896">
                  <c:v>5.1945205479452055</c:v>
                </c:pt>
                <c:pt idx="1897">
                  <c:v>5.1972602739726028</c:v>
                </c:pt>
                <c:pt idx="1898">
                  <c:v>5.2</c:v>
                </c:pt>
                <c:pt idx="1899">
                  <c:v>5.2027397260273975</c:v>
                </c:pt>
                <c:pt idx="1900">
                  <c:v>5.2054794520547949</c:v>
                </c:pt>
                <c:pt idx="1901">
                  <c:v>5.2082191780821914</c:v>
                </c:pt>
                <c:pt idx="1902">
                  <c:v>5.2109589041095887</c:v>
                </c:pt>
                <c:pt idx="1903">
                  <c:v>5.2136986301369861</c:v>
                </c:pt>
                <c:pt idx="1904">
                  <c:v>5.2164383561643834</c:v>
                </c:pt>
                <c:pt idx="1905">
                  <c:v>5.2191780821917808</c:v>
                </c:pt>
                <c:pt idx="1906">
                  <c:v>5.2219178082191782</c:v>
                </c:pt>
                <c:pt idx="1907">
                  <c:v>5.2246575342465755</c:v>
                </c:pt>
                <c:pt idx="1908">
                  <c:v>5.2273972602739729</c:v>
                </c:pt>
                <c:pt idx="1909">
                  <c:v>5.2301369863013702</c:v>
                </c:pt>
                <c:pt idx="1910">
                  <c:v>5.2328767123287667</c:v>
                </c:pt>
                <c:pt idx="1911">
                  <c:v>5.2356164383561641</c:v>
                </c:pt>
                <c:pt idx="1912">
                  <c:v>5.2383561643835614</c:v>
                </c:pt>
                <c:pt idx="1913">
                  <c:v>5.2410958904109588</c:v>
                </c:pt>
                <c:pt idx="1914">
                  <c:v>5.2438356164383562</c:v>
                </c:pt>
                <c:pt idx="1915">
                  <c:v>5.2465753424657535</c:v>
                </c:pt>
                <c:pt idx="1916">
                  <c:v>5.2493150684931509</c:v>
                </c:pt>
                <c:pt idx="1917">
                  <c:v>5.2520547945205482</c:v>
                </c:pt>
                <c:pt idx="1918">
                  <c:v>5.2547945205479456</c:v>
                </c:pt>
                <c:pt idx="1919">
                  <c:v>5.2575342465753421</c:v>
                </c:pt>
                <c:pt idx="1920">
                  <c:v>5.2602739726027394</c:v>
                </c:pt>
                <c:pt idx="1921">
                  <c:v>5.2630136986301368</c:v>
                </c:pt>
                <c:pt idx="1922">
                  <c:v>5.2657534246575342</c:v>
                </c:pt>
                <c:pt idx="1923">
                  <c:v>5.2684931506849315</c:v>
                </c:pt>
                <c:pt idx="1924">
                  <c:v>5.2712328767123289</c:v>
                </c:pt>
                <c:pt idx="1925">
                  <c:v>5.2739726027397262</c:v>
                </c:pt>
                <c:pt idx="1926">
                  <c:v>5.2767123287671236</c:v>
                </c:pt>
                <c:pt idx="1927">
                  <c:v>5.279452054794521</c:v>
                </c:pt>
                <c:pt idx="1928">
                  <c:v>5.2821917808219174</c:v>
                </c:pt>
                <c:pt idx="1929">
                  <c:v>5.2849315068493148</c:v>
                </c:pt>
                <c:pt idx="1930">
                  <c:v>5.2876712328767121</c:v>
                </c:pt>
                <c:pt idx="1931">
                  <c:v>5.2904109589041095</c:v>
                </c:pt>
                <c:pt idx="1932">
                  <c:v>5.2931506849315069</c:v>
                </c:pt>
                <c:pt idx="1933">
                  <c:v>5.2958904109589042</c:v>
                </c:pt>
                <c:pt idx="1934">
                  <c:v>5.2986301369863016</c:v>
                </c:pt>
                <c:pt idx="1935">
                  <c:v>5.3013698630136989</c:v>
                </c:pt>
                <c:pt idx="1936">
                  <c:v>5.3041095890410963</c:v>
                </c:pt>
                <c:pt idx="1937">
                  <c:v>5.3068493150684928</c:v>
                </c:pt>
                <c:pt idx="1938">
                  <c:v>5.3095890410958901</c:v>
                </c:pt>
                <c:pt idx="1939">
                  <c:v>5.3123287671232875</c:v>
                </c:pt>
                <c:pt idx="1940">
                  <c:v>5.3150684931506849</c:v>
                </c:pt>
                <c:pt idx="1941">
                  <c:v>5.3178082191780822</c:v>
                </c:pt>
                <c:pt idx="1942">
                  <c:v>5.3205479452054796</c:v>
                </c:pt>
                <c:pt idx="1943">
                  <c:v>5.3232876712328769</c:v>
                </c:pt>
                <c:pt idx="1944">
                  <c:v>5.3260273972602743</c:v>
                </c:pt>
                <c:pt idx="1945">
                  <c:v>5.3287671232876717</c:v>
                </c:pt>
                <c:pt idx="1946">
                  <c:v>5.3315068493150681</c:v>
                </c:pt>
                <c:pt idx="1947">
                  <c:v>5.3342465753424655</c:v>
                </c:pt>
                <c:pt idx="1948">
                  <c:v>5.3369863013698629</c:v>
                </c:pt>
                <c:pt idx="1949">
                  <c:v>5.3397260273972602</c:v>
                </c:pt>
                <c:pt idx="1950">
                  <c:v>5.3424657534246576</c:v>
                </c:pt>
                <c:pt idx="1951">
                  <c:v>5.3452054794520549</c:v>
                </c:pt>
                <c:pt idx="1952">
                  <c:v>5.3479452054794523</c:v>
                </c:pt>
                <c:pt idx="1953">
                  <c:v>5.3506849315068497</c:v>
                </c:pt>
                <c:pt idx="1954">
                  <c:v>5.353424657534247</c:v>
                </c:pt>
                <c:pt idx="1955">
                  <c:v>5.3561643835616435</c:v>
                </c:pt>
                <c:pt idx="1956">
                  <c:v>5.3589041095890408</c:v>
                </c:pt>
                <c:pt idx="1957">
                  <c:v>5.3616438356164382</c:v>
                </c:pt>
                <c:pt idx="1958">
                  <c:v>5.3643835616438356</c:v>
                </c:pt>
                <c:pt idx="1959">
                  <c:v>5.3671232876712329</c:v>
                </c:pt>
                <c:pt idx="1960">
                  <c:v>5.3698630136986303</c:v>
                </c:pt>
                <c:pt idx="1961">
                  <c:v>5.3726027397260276</c:v>
                </c:pt>
                <c:pt idx="1962">
                  <c:v>5.375342465753425</c:v>
                </c:pt>
                <c:pt idx="1963">
                  <c:v>5.3780821917808215</c:v>
                </c:pt>
                <c:pt idx="1964">
                  <c:v>5.3808219178082188</c:v>
                </c:pt>
                <c:pt idx="1965">
                  <c:v>5.3835616438356162</c:v>
                </c:pt>
                <c:pt idx="1966">
                  <c:v>5.3863013698630136</c:v>
                </c:pt>
                <c:pt idx="1967">
                  <c:v>5.3890410958904109</c:v>
                </c:pt>
                <c:pt idx="1968">
                  <c:v>5.3917808219178083</c:v>
                </c:pt>
                <c:pt idx="1969">
                  <c:v>5.3945205479452056</c:v>
                </c:pt>
                <c:pt idx="1970">
                  <c:v>5.397260273972603</c:v>
                </c:pt>
                <c:pt idx="1971">
                  <c:v>5.4</c:v>
                </c:pt>
                <c:pt idx="1972">
                  <c:v>5.4027397260273968</c:v>
                </c:pt>
                <c:pt idx="1973">
                  <c:v>5.4054794520547942</c:v>
                </c:pt>
                <c:pt idx="1974">
                  <c:v>5.4082191780821915</c:v>
                </c:pt>
                <c:pt idx="1975">
                  <c:v>5.4109589041095889</c:v>
                </c:pt>
                <c:pt idx="1976">
                  <c:v>5.4136986301369863</c:v>
                </c:pt>
                <c:pt idx="1977">
                  <c:v>5.4164383561643836</c:v>
                </c:pt>
                <c:pt idx="1978">
                  <c:v>5.419178082191781</c:v>
                </c:pt>
                <c:pt idx="1979">
                  <c:v>5.4219178082191783</c:v>
                </c:pt>
                <c:pt idx="1980">
                  <c:v>5.4246575342465757</c:v>
                </c:pt>
                <c:pt idx="1981">
                  <c:v>5.4273972602739722</c:v>
                </c:pt>
                <c:pt idx="1982">
                  <c:v>5.4301369863013695</c:v>
                </c:pt>
                <c:pt idx="1983">
                  <c:v>5.4328767123287669</c:v>
                </c:pt>
                <c:pt idx="1984">
                  <c:v>5.4356164383561643</c:v>
                </c:pt>
                <c:pt idx="1985">
                  <c:v>5.4383561643835616</c:v>
                </c:pt>
                <c:pt idx="1986">
                  <c:v>5.441095890410959</c:v>
                </c:pt>
                <c:pt idx="1987">
                  <c:v>5.4438356164383563</c:v>
                </c:pt>
                <c:pt idx="1988">
                  <c:v>5.4465753424657537</c:v>
                </c:pt>
                <c:pt idx="1989">
                  <c:v>5.4493150684931511</c:v>
                </c:pt>
                <c:pt idx="1990">
                  <c:v>5.4520547945205475</c:v>
                </c:pt>
                <c:pt idx="1991">
                  <c:v>5.4547945205479449</c:v>
                </c:pt>
                <c:pt idx="1992">
                  <c:v>5.4575342465753423</c:v>
                </c:pt>
                <c:pt idx="1993">
                  <c:v>5.4602739726027396</c:v>
                </c:pt>
                <c:pt idx="1994">
                  <c:v>5.463013698630137</c:v>
                </c:pt>
                <c:pt idx="1995">
                  <c:v>5.4657534246575343</c:v>
                </c:pt>
                <c:pt idx="1996">
                  <c:v>5.4684931506849317</c:v>
                </c:pt>
                <c:pt idx="1997">
                  <c:v>5.4712328767123291</c:v>
                </c:pt>
                <c:pt idx="1998">
                  <c:v>5.4739726027397264</c:v>
                </c:pt>
                <c:pt idx="1999">
                  <c:v>5.4767123287671229</c:v>
                </c:pt>
                <c:pt idx="2000">
                  <c:v>5.4794520547945202</c:v>
                </c:pt>
                <c:pt idx="2001">
                  <c:v>5.4821917808219176</c:v>
                </c:pt>
                <c:pt idx="2002">
                  <c:v>5.484931506849315</c:v>
                </c:pt>
                <c:pt idx="2003">
                  <c:v>5.4876712328767123</c:v>
                </c:pt>
                <c:pt idx="2004">
                  <c:v>5.4904109589041097</c:v>
                </c:pt>
                <c:pt idx="2005">
                  <c:v>5.493150684931507</c:v>
                </c:pt>
                <c:pt idx="2006">
                  <c:v>5.4958904109589044</c:v>
                </c:pt>
                <c:pt idx="2007">
                  <c:v>5.4986301369863018</c:v>
                </c:pt>
                <c:pt idx="2008">
                  <c:v>5.5013698630136982</c:v>
                </c:pt>
                <c:pt idx="2009">
                  <c:v>5.5041095890410956</c:v>
                </c:pt>
                <c:pt idx="2010">
                  <c:v>5.506849315068493</c:v>
                </c:pt>
                <c:pt idx="2011">
                  <c:v>5.5095890410958903</c:v>
                </c:pt>
                <c:pt idx="2012">
                  <c:v>5.5123287671232877</c:v>
                </c:pt>
                <c:pt idx="2013">
                  <c:v>5.515068493150685</c:v>
                </c:pt>
                <c:pt idx="2014">
                  <c:v>5.5178082191780824</c:v>
                </c:pt>
                <c:pt idx="2015">
                  <c:v>5.5205479452054798</c:v>
                </c:pt>
                <c:pt idx="2016">
                  <c:v>5.5232876712328771</c:v>
                </c:pt>
                <c:pt idx="2017">
                  <c:v>5.5260273972602736</c:v>
                </c:pt>
                <c:pt idx="2018">
                  <c:v>5.5287671232876709</c:v>
                </c:pt>
                <c:pt idx="2019">
                  <c:v>5.5315068493150683</c:v>
                </c:pt>
                <c:pt idx="2020">
                  <c:v>5.5342465753424657</c:v>
                </c:pt>
                <c:pt idx="2021">
                  <c:v>5.536986301369863</c:v>
                </c:pt>
                <c:pt idx="2022">
                  <c:v>5.5397260273972604</c:v>
                </c:pt>
                <c:pt idx="2023">
                  <c:v>5.5424657534246577</c:v>
                </c:pt>
                <c:pt idx="2024">
                  <c:v>5.5452054794520551</c:v>
                </c:pt>
                <c:pt idx="2025">
                  <c:v>5.5479452054794525</c:v>
                </c:pt>
                <c:pt idx="2026">
                  <c:v>5.5506849315068489</c:v>
                </c:pt>
                <c:pt idx="2027">
                  <c:v>5.5534246575342463</c:v>
                </c:pt>
                <c:pt idx="2028">
                  <c:v>5.5561643835616437</c:v>
                </c:pt>
                <c:pt idx="2029">
                  <c:v>5.558904109589041</c:v>
                </c:pt>
                <c:pt idx="2030">
                  <c:v>5.5616438356164384</c:v>
                </c:pt>
                <c:pt idx="2031">
                  <c:v>5.5643835616438357</c:v>
                </c:pt>
                <c:pt idx="2032">
                  <c:v>5.5671232876712331</c:v>
                </c:pt>
                <c:pt idx="2033">
                  <c:v>5.5698630136986305</c:v>
                </c:pt>
                <c:pt idx="2034">
                  <c:v>5.5726027397260278</c:v>
                </c:pt>
                <c:pt idx="2035">
                  <c:v>5.5753424657534243</c:v>
                </c:pt>
                <c:pt idx="2036">
                  <c:v>5.5780821917808217</c:v>
                </c:pt>
                <c:pt idx="2037">
                  <c:v>5.580821917808219</c:v>
                </c:pt>
                <c:pt idx="2038">
                  <c:v>5.5835616438356164</c:v>
                </c:pt>
                <c:pt idx="2039">
                  <c:v>5.5863013698630137</c:v>
                </c:pt>
                <c:pt idx="2040">
                  <c:v>5.5890410958904111</c:v>
                </c:pt>
                <c:pt idx="2041">
                  <c:v>5.5917808219178085</c:v>
                </c:pt>
                <c:pt idx="2042">
                  <c:v>5.5945205479452058</c:v>
                </c:pt>
                <c:pt idx="2043">
                  <c:v>5.5972602739726032</c:v>
                </c:pt>
                <c:pt idx="2044">
                  <c:v>5.6</c:v>
                </c:pt>
                <c:pt idx="2045">
                  <c:v>5.602739726027397</c:v>
                </c:pt>
                <c:pt idx="2046">
                  <c:v>5.6054794520547944</c:v>
                </c:pt>
                <c:pt idx="2047">
                  <c:v>5.6082191780821917</c:v>
                </c:pt>
                <c:pt idx="2048">
                  <c:v>5.6109589041095891</c:v>
                </c:pt>
                <c:pt idx="2049">
                  <c:v>5.6136986301369864</c:v>
                </c:pt>
                <c:pt idx="2050">
                  <c:v>5.6164383561643838</c:v>
                </c:pt>
                <c:pt idx="2051">
                  <c:v>5.6191780821917812</c:v>
                </c:pt>
                <c:pt idx="2052">
                  <c:v>5.6219178082191785</c:v>
                </c:pt>
                <c:pt idx="2053">
                  <c:v>5.624657534246575</c:v>
                </c:pt>
                <c:pt idx="2054">
                  <c:v>5.6273972602739724</c:v>
                </c:pt>
                <c:pt idx="2055">
                  <c:v>5.6301369863013697</c:v>
                </c:pt>
                <c:pt idx="2056">
                  <c:v>5.6328767123287671</c:v>
                </c:pt>
                <c:pt idx="2057">
                  <c:v>5.6356164383561644</c:v>
                </c:pt>
                <c:pt idx="2058">
                  <c:v>5.6383561643835618</c:v>
                </c:pt>
                <c:pt idx="2059">
                  <c:v>5.6410958904109592</c:v>
                </c:pt>
                <c:pt idx="2060">
                  <c:v>5.6438356164383565</c:v>
                </c:pt>
                <c:pt idx="2061">
                  <c:v>5.646575342465753</c:v>
                </c:pt>
                <c:pt idx="2062">
                  <c:v>5.6493150684931503</c:v>
                </c:pt>
                <c:pt idx="2063">
                  <c:v>5.6520547945205477</c:v>
                </c:pt>
                <c:pt idx="2064">
                  <c:v>5.6547945205479451</c:v>
                </c:pt>
                <c:pt idx="2065">
                  <c:v>5.6575342465753424</c:v>
                </c:pt>
                <c:pt idx="2066">
                  <c:v>5.6602739726027398</c:v>
                </c:pt>
                <c:pt idx="2067">
                  <c:v>5.6630136986301371</c:v>
                </c:pt>
                <c:pt idx="2068">
                  <c:v>5.6657534246575345</c:v>
                </c:pt>
                <c:pt idx="2069">
                  <c:v>5.6684931506849319</c:v>
                </c:pt>
                <c:pt idx="2070">
                  <c:v>5.6712328767123283</c:v>
                </c:pt>
                <c:pt idx="2071">
                  <c:v>5.6739726027397257</c:v>
                </c:pt>
                <c:pt idx="2072">
                  <c:v>5.6767123287671231</c:v>
                </c:pt>
                <c:pt idx="2073">
                  <c:v>5.6794520547945204</c:v>
                </c:pt>
                <c:pt idx="2074">
                  <c:v>5.6821917808219178</c:v>
                </c:pt>
                <c:pt idx="2075">
                  <c:v>5.6849315068493151</c:v>
                </c:pt>
                <c:pt idx="2076">
                  <c:v>5.6876712328767125</c:v>
                </c:pt>
                <c:pt idx="2077">
                  <c:v>5.6904109589041099</c:v>
                </c:pt>
                <c:pt idx="2078">
                  <c:v>5.6931506849315072</c:v>
                </c:pt>
                <c:pt idx="2079">
                  <c:v>5.6958904109589037</c:v>
                </c:pt>
                <c:pt idx="2080">
                  <c:v>5.6986301369863011</c:v>
                </c:pt>
                <c:pt idx="2081">
                  <c:v>5.7013698630136984</c:v>
                </c:pt>
                <c:pt idx="2082">
                  <c:v>5.7041095890410958</c:v>
                </c:pt>
                <c:pt idx="2083">
                  <c:v>5.7068493150684931</c:v>
                </c:pt>
                <c:pt idx="2084">
                  <c:v>5.7095890410958905</c:v>
                </c:pt>
                <c:pt idx="2085">
                  <c:v>5.7123287671232879</c:v>
                </c:pt>
                <c:pt idx="2086">
                  <c:v>5.7150684931506852</c:v>
                </c:pt>
                <c:pt idx="2087">
                  <c:v>5.7178082191780826</c:v>
                </c:pt>
                <c:pt idx="2088">
                  <c:v>5.720547945205479</c:v>
                </c:pt>
                <c:pt idx="2089">
                  <c:v>5.7232876712328764</c:v>
                </c:pt>
                <c:pt idx="2090">
                  <c:v>5.7260273972602738</c:v>
                </c:pt>
                <c:pt idx="2091">
                  <c:v>5.7287671232876711</c:v>
                </c:pt>
                <c:pt idx="2092">
                  <c:v>5.7315068493150685</c:v>
                </c:pt>
                <c:pt idx="2093">
                  <c:v>5.7342465753424658</c:v>
                </c:pt>
                <c:pt idx="2094">
                  <c:v>5.7369863013698632</c:v>
                </c:pt>
                <c:pt idx="2095">
                  <c:v>5.7397260273972606</c:v>
                </c:pt>
                <c:pt idx="2096">
                  <c:v>5.7424657534246579</c:v>
                </c:pt>
                <c:pt idx="2097">
                  <c:v>5.7452054794520544</c:v>
                </c:pt>
                <c:pt idx="2098">
                  <c:v>5.7479452054794518</c:v>
                </c:pt>
                <c:pt idx="2099">
                  <c:v>5.7506849315068491</c:v>
                </c:pt>
                <c:pt idx="2100">
                  <c:v>5.7534246575342465</c:v>
                </c:pt>
                <c:pt idx="2101">
                  <c:v>5.7561643835616438</c:v>
                </c:pt>
                <c:pt idx="2102">
                  <c:v>5.7589041095890412</c:v>
                </c:pt>
                <c:pt idx="2103">
                  <c:v>5.7616438356164386</c:v>
                </c:pt>
                <c:pt idx="2104">
                  <c:v>5.7643835616438359</c:v>
                </c:pt>
                <c:pt idx="2105">
                  <c:v>5.7671232876712333</c:v>
                </c:pt>
                <c:pt idx="2106">
                  <c:v>5.7698630136986298</c:v>
                </c:pt>
                <c:pt idx="2107">
                  <c:v>5.7726027397260271</c:v>
                </c:pt>
                <c:pt idx="2108">
                  <c:v>5.7753424657534245</c:v>
                </c:pt>
                <c:pt idx="2109">
                  <c:v>5.7780821917808218</c:v>
                </c:pt>
                <c:pt idx="2110">
                  <c:v>5.7808219178082192</c:v>
                </c:pt>
                <c:pt idx="2111">
                  <c:v>5.7835616438356166</c:v>
                </c:pt>
                <c:pt idx="2112">
                  <c:v>5.7863013698630139</c:v>
                </c:pt>
                <c:pt idx="2113">
                  <c:v>5.7890410958904113</c:v>
                </c:pt>
                <c:pt idx="2114">
                  <c:v>5.7917808219178086</c:v>
                </c:pt>
                <c:pt idx="2115">
                  <c:v>5.7945205479452051</c:v>
                </c:pt>
                <c:pt idx="2116">
                  <c:v>5.7972602739726025</c:v>
                </c:pt>
                <c:pt idx="2117">
                  <c:v>5.8</c:v>
                </c:pt>
                <c:pt idx="2118">
                  <c:v>5.8027397260273972</c:v>
                </c:pt>
                <c:pt idx="2119">
                  <c:v>5.8054794520547945</c:v>
                </c:pt>
                <c:pt idx="2120">
                  <c:v>5.8082191780821919</c:v>
                </c:pt>
                <c:pt idx="2121">
                  <c:v>5.8109589041095893</c:v>
                </c:pt>
                <c:pt idx="2122">
                  <c:v>5.8136986301369866</c:v>
                </c:pt>
                <c:pt idx="2123">
                  <c:v>5.816438356164384</c:v>
                </c:pt>
                <c:pt idx="2124">
                  <c:v>5.8191780821917805</c:v>
                </c:pt>
                <c:pt idx="2125">
                  <c:v>5.8219178082191778</c:v>
                </c:pt>
                <c:pt idx="2126">
                  <c:v>5.8246575342465752</c:v>
                </c:pt>
                <c:pt idx="2127">
                  <c:v>5.8273972602739725</c:v>
                </c:pt>
                <c:pt idx="2128">
                  <c:v>5.8301369863013699</c:v>
                </c:pt>
                <c:pt idx="2129">
                  <c:v>5.8328767123287673</c:v>
                </c:pt>
                <c:pt idx="2130">
                  <c:v>5.8356164383561646</c:v>
                </c:pt>
                <c:pt idx="2131">
                  <c:v>5.838356164383562</c:v>
                </c:pt>
                <c:pt idx="2132">
                  <c:v>5.8410958904109593</c:v>
                </c:pt>
                <c:pt idx="2133">
                  <c:v>5.8438356164383558</c:v>
                </c:pt>
                <c:pt idx="2134">
                  <c:v>5.8465753424657532</c:v>
                </c:pt>
                <c:pt idx="2135">
                  <c:v>5.8493150684931505</c:v>
                </c:pt>
                <c:pt idx="2136">
                  <c:v>5.8520547945205479</c:v>
                </c:pt>
                <c:pt idx="2137">
                  <c:v>5.8547945205479452</c:v>
                </c:pt>
                <c:pt idx="2138">
                  <c:v>5.8575342465753426</c:v>
                </c:pt>
                <c:pt idx="2139">
                  <c:v>5.86027397260274</c:v>
                </c:pt>
                <c:pt idx="2140">
                  <c:v>5.8630136986301373</c:v>
                </c:pt>
                <c:pt idx="2141">
                  <c:v>5.8657534246575347</c:v>
                </c:pt>
                <c:pt idx="2142">
                  <c:v>5.8684931506849312</c:v>
                </c:pt>
                <c:pt idx="2143">
                  <c:v>5.8712328767123285</c:v>
                </c:pt>
                <c:pt idx="2144">
                  <c:v>5.8739726027397259</c:v>
                </c:pt>
                <c:pt idx="2145">
                  <c:v>5.8767123287671232</c:v>
                </c:pt>
                <c:pt idx="2146">
                  <c:v>5.8794520547945206</c:v>
                </c:pt>
                <c:pt idx="2147">
                  <c:v>5.882191780821918</c:v>
                </c:pt>
                <c:pt idx="2148">
                  <c:v>5.8849315068493153</c:v>
                </c:pt>
                <c:pt idx="2149">
                  <c:v>5.8876712328767127</c:v>
                </c:pt>
                <c:pt idx="2150">
                  <c:v>5.8904109589041092</c:v>
                </c:pt>
                <c:pt idx="2151">
                  <c:v>5.8931506849315065</c:v>
                </c:pt>
                <c:pt idx="2152">
                  <c:v>5.8958904109589039</c:v>
                </c:pt>
                <c:pt idx="2153">
                  <c:v>5.8986301369863012</c:v>
                </c:pt>
                <c:pt idx="2154">
                  <c:v>5.9013698630136986</c:v>
                </c:pt>
                <c:pt idx="2155">
                  <c:v>5.904109589041096</c:v>
                </c:pt>
                <c:pt idx="2156">
                  <c:v>5.9068493150684933</c:v>
                </c:pt>
                <c:pt idx="2157">
                  <c:v>5.9095890410958907</c:v>
                </c:pt>
                <c:pt idx="2158">
                  <c:v>5.912328767123288</c:v>
                </c:pt>
                <c:pt idx="2159">
                  <c:v>5.9150684931506845</c:v>
                </c:pt>
                <c:pt idx="2160">
                  <c:v>5.9178082191780819</c:v>
                </c:pt>
                <c:pt idx="2161">
                  <c:v>5.9205479452054792</c:v>
                </c:pt>
                <c:pt idx="2162">
                  <c:v>5.9232876712328766</c:v>
                </c:pt>
                <c:pt idx="2163">
                  <c:v>5.9260273972602739</c:v>
                </c:pt>
                <c:pt idx="2164">
                  <c:v>5.9287671232876713</c:v>
                </c:pt>
                <c:pt idx="2165">
                  <c:v>5.9315068493150687</c:v>
                </c:pt>
                <c:pt idx="2166">
                  <c:v>5.934246575342466</c:v>
                </c:pt>
                <c:pt idx="2167">
                  <c:v>5.9369863013698634</c:v>
                </c:pt>
                <c:pt idx="2168">
                  <c:v>5.9397260273972599</c:v>
                </c:pt>
                <c:pt idx="2169">
                  <c:v>5.9424657534246572</c:v>
                </c:pt>
                <c:pt idx="2170">
                  <c:v>5.9452054794520546</c:v>
                </c:pt>
                <c:pt idx="2171">
                  <c:v>5.9479452054794519</c:v>
                </c:pt>
                <c:pt idx="2172">
                  <c:v>5.9506849315068493</c:v>
                </c:pt>
                <c:pt idx="2173">
                  <c:v>5.9534246575342467</c:v>
                </c:pt>
                <c:pt idx="2174">
                  <c:v>5.956164383561644</c:v>
                </c:pt>
                <c:pt idx="2175">
                  <c:v>5.9589041095890414</c:v>
                </c:pt>
                <c:pt idx="2176">
                  <c:v>5.9616438356164387</c:v>
                </c:pt>
                <c:pt idx="2177">
                  <c:v>5.9643835616438352</c:v>
                </c:pt>
                <c:pt idx="2178">
                  <c:v>5.9671232876712326</c:v>
                </c:pt>
                <c:pt idx="2179">
                  <c:v>5.9698630136986299</c:v>
                </c:pt>
                <c:pt idx="2180">
                  <c:v>5.9726027397260273</c:v>
                </c:pt>
                <c:pt idx="2181">
                  <c:v>5.9753424657534246</c:v>
                </c:pt>
                <c:pt idx="2182">
                  <c:v>5.978082191780822</c:v>
                </c:pt>
                <c:pt idx="2183">
                  <c:v>5.9808219178082194</c:v>
                </c:pt>
                <c:pt idx="2184">
                  <c:v>5.9835616438356167</c:v>
                </c:pt>
                <c:pt idx="2185">
                  <c:v>5.9863013698630141</c:v>
                </c:pt>
                <c:pt idx="2186">
                  <c:v>5.9890410958904106</c:v>
                </c:pt>
                <c:pt idx="2187">
                  <c:v>5.9917808219178079</c:v>
                </c:pt>
                <c:pt idx="2188">
                  <c:v>5.9945205479452053</c:v>
                </c:pt>
                <c:pt idx="2189">
                  <c:v>5.9972602739726026</c:v>
                </c:pt>
                <c:pt idx="2190">
                  <c:v>6</c:v>
                </c:pt>
                <c:pt idx="2191">
                  <c:v>6.0027397260273974</c:v>
                </c:pt>
                <c:pt idx="2192">
                  <c:v>6.0054794520547947</c:v>
                </c:pt>
                <c:pt idx="2193">
                  <c:v>6.0082191780821921</c:v>
                </c:pt>
                <c:pt idx="2194">
                  <c:v>6.0109589041095894</c:v>
                </c:pt>
                <c:pt idx="2195">
                  <c:v>6.0136986301369859</c:v>
                </c:pt>
                <c:pt idx="2196">
                  <c:v>6.0164383561643833</c:v>
                </c:pt>
                <c:pt idx="2197">
                  <c:v>6.0191780821917806</c:v>
                </c:pt>
                <c:pt idx="2198">
                  <c:v>6.021917808219178</c:v>
                </c:pt>
                <c:pt idx="2199">
                  <c:v>6.0246575342465754</c:v>
                </c:pt>
                <c:pt idx="2200">
                  <c:v>6.0273972602739727</c:v>
                </c:pt>
                <c:pt idx="2201">
                  <c:v>6.0301369863013701</c:v>
                </c:pt>
                <c:pt idx="2202">
                  <c:v>6.0328767123287674</c:v>
                </c:pt>
                <c:pt idx="2203">
                  <c:v>6.0356164383561648</c:v>
                </c:pt>
                <c:pt idx="2204">
                  <c:v>6.0383561643835613</c:v>
                </c:pt>
                <c:pt idx="2205">
                  <c:v>6.0410958904109586</c:v>
                </c:pt>
                <c:pt idx="2206">
                  <c:v>6.043835616438356</c:v>
                </c:pt>
                <c:pt idx="2207">
                  <c:v>6.0465753424657533</c:v>
                </c:pt>
                <c:pt idx="2208">
                  <c:v>6.0493150684931507</c:v>
                </c:pt>
                <c:pt idx="2209">
                  <c:v>6.0520547945205481</c:v>
                </c:pt>
                <c:pt idx="2210">
                  <c:v>6.0547945205479454</c:v>
                </c:pt>
                <c:pt idx="2211">
                  <c:v>6.0575342465753428</c:v>
                </c:pt>
                <c:pt idx="2212">
                  <c:v>6.0602739726027401</c:v>
                </c:pt>
                <c:pt idx="2213">
                  <c:v>6.0630136986301366</c:v>
                </c:pt>
                <c:pt idx="2214">
                  <c:v>6.065753424657534</c:v>
                </c:pt>
                <c:pt idx="2215">
                  <c:v>6.0684931506849313</c:v>
                </c:pt>
                <c:pt idx="2216">
                  <c:v>6.0712328767123287</c:v>
                </c:pt>
                <c:pt idx="2217">
                  <c:v>6.0739726027397261</c:v>
                </c:pt>
                <c:pt idx="2218">
                  <c:v>6.0767123287671234</c:v>
                </c:pt>
                <c:pt idx="2219">
                  <c:v>6.0794520547945208</c:v>
                </c:pt>
                <c:pt idx="2220">
                  <c:v>6.0821917808219181</c:v>
                </c:pt>
                <c:pt idx="2221">
                  <c:v>6.0849315068493155</c:v>
                </c:pt>
                <c:pt idx="2222">
                  <c:v>6.087671232876712</c:v>
                </c:pt>
                <c:pt idx="2223">
                  <c:v>6.0904109589041093</c:v>
                </c:pt>
                <c:pt idx="2224">
                  <c:v>6.0931506849315067</c:v>
                </c:pt>
                <c:pt idx="2225">
                  <c:v>6.095890410958904</c:v>
                </c:pt>
                <c:pt idx="2226">
                  <c:v>6.0986301369863014</c:v>
                </c:pt>
                <c:pt idx="2227">
                  <c:v>6.1013698630136988</c:v>
                </c:pt>
                <c:pt idx="2228">
                  <c:v>6.1041095890410961</c:v>
                </c:pt>
                <c:pt idx="2229">
                  <c:v>6.1068493150684935</c:v>
                </c:pt>
                <c:pt idx="2230">
                  <c:v>6.1095890410958908</c:v>
                </c:pt>
                <c:pt idx="2231">
                  <c:v>6.1123287671232873</c:v>
                </c:pt>
                <c:pt idx="2232">
                  <c:v>6.1150684931506847</c:v>
                </c:pt>
                <c:pt idx="2233">
                  <c:v>6.117808219178082</c:v>
                </c:pt>
                <c:pt idx="2234">
                  <c:v>6.1205479452054794</c:v>
                </c:pt>
                <c:pt idx="2235">
                  <c:v>6.1232876712328768</c:v>
                </c:pt>
                <c:pt idx="2236">
                  <c:v>6.1260273972602741</c:v>
                </c:pt>
                <c:pt idx="2237">
                  <c:v>6.1287671232876715</c:v>
                </c:pt>
                <c:pt idx="2238">
                  <c:v>6.1315068493150688</c:v>
                </c:pt>
                <c:pt idx="2239">
                  <c:v>6.1342465753424653</c:v>
                </c:pt>
                <c:pt idx="2240">
                  <c:v>6.1369863013698627</c:v>
                </c:pt>
                <c:pt idx="2241">
                  <c:v>6.13972602739726</c:v>
                </c:pt>
                <c:pt idx="2242">
                  <c:v>6.1424657534246574</c:v>
                </c:pt>
                <c:pt idx="2243">
                  <c:v>6.1452054794520548</c:v>
                </c:pt>
                <c:pt idx="2244">
                  <c:v>6.1479452054794521</c:v>
                </c:pt>
                <c:pt idx="2245">
                  <c:v>6.1506849315068495</c:v>
                </c:pt>
                <c:pt idx="2246">
                  <c:v>6.1534246575342468</c:v>
                </c:pt>
                <c:pt idx="2247">
                  <c:v>6.1561643835616442</c:v>
                </c:pt>
                <c:pt idx="2248">
                  <c:v>6.1589041095890407</c:v>
                </c:pt>
                <c:pt idx="2249">
                  <c:v>6.161643835616438</c:v>
                </c:pt>
                <c:pt idx="2250">
                  <c:v>6.1643835616438354</c:v>
                </c:pt>
                <c:pt idx="2251">
                  <c:v>6.1671232876712327</c:v>
                </c:pt>
                <c:pt idx="2252">
                  <c:v>6.1698630136986301</c:v>
                </c:pt>
                <c:pt idx="2253">
                  <c:v>6.1726027397260275</c:v>
                </c:pt>
                <c:pt idx="2254">
                  <c:v>6.1753424657534248</c:v>
                </c:pt>
                <c:pt idx="2255">
                  <c:v>6.1780821917808222</c:v>
                </c:pt>
                <c:pt idx="2256">
                  <c:v>6.1808219178082195</c:v>
                </c:pt>
                <c:pt idx="2257">
                  <c:v>6.183561643835616</c:v>
                </c:pt>
                <c:pt idx="2258">
                  <c:v>6.1863013698630134</c:v>
                </c:pt>
                <c:pt idx="2259">
                  <c:v>6.1890410958904107</c:v>
                </c:pt>
                <c:pt idx="2260">
                  <c:v>6.1917808219178081</c:v>
                </c:pt>
                <c:pt idx="2261">
                  <c:v>6.1945205479452055</c:v>
                </c:pt>
                <c:pt idx="2262">
                  <c:v>6.1972602739726028</c:v>
                </c:pt>
                <c:pt idx="2263">
                  <c:v>6.2</c:v>
                </c:pt>
                <c:pt idx="2264">
                  <c:v>6.2027397260273975</c:v>
                </c:pt>
                <c:pt idx="2265">
                  <c:v>6.2054794520547949</c:v>
                </c:pt>
                <c:pt idx="2266">
                  <c:v>6.2082191780821914</c:v>
                </c:pt>
                <c:pt idx="2267">
                  <c:v>6.2109589041095887</c:v>
                </c:pt>
                <c:pt idx="2268">
                  <c:v>6.2136986301369861</c:v>
                </c:pt>
                <c:pt idx="2269">
                  <c:v>6.2164383561643834</c:v>
                </c:pt>
                <c:pt idx="2270">
                  <c:v>6.2191780821917808</c:v>
                </c:pt>
                <c:pt idx="2271">
                  <c:v>6.2219178082191782</c:v>
                </c:pt>
                <c:pt idx="2272">
                  <c:v>6.2246575342465755</c:v>
                </c:pt>
                <c:pt idx="2273">
                  <c:v>6.2273972602739729</c:v>
                </c:pt>
                <c:pt idx="2274">
                  <c:v>6.2301369863013702</c:v>
                </c:pt>
                <c:pt idx="2275">
                  <c:v>6.2328767123287667</c:v>
                </c:pt>
                <c:pt idx="2276">
                  <c:v>6.2356164383561641</c:v>
                </c:pt>
                <c:pt idx="2277">
                  <c:v>6.2383561643835614</c:v>
                </c:pt>
                <c:pt idx="2278">
                  <c:v>6.2410958904109588</c:v>
                </c:pt>
                <c:pt idx="2279">
                  <c:v>6.2438356164383562</c:v>
                </c:pt>
                <c:pt idx="2280">
                  <c:v>6.2465753424657535</c:v>
                </c:pt>
                <c:pt idx="2281">
                  <c:v>6.2493150684931509</c:v>
                </c:pt>
                <c:pt idx="2282">
                  <c:v>6.2520547945205482</c:v>
                </c:pt>
                <c:pt idx="2283">
                  <c:v>6.2547945205479456</c:v>
                </c:pt>
                <c:pt idx="2284">
                  <c:v>6.2575342465753421</c:v>
                </c:pt>
                <c:pt idx="2285">
                  <c:v>6.2602739726027394</c:v>
                </c:pt>
                <c:pt idx="2286">
                  <c:v>6.2630136986301368</c:v>
                </c:pt>
                <c:pt idx="2287">
                  <c:v>6.2657534246575342</c:v>
                </c:pt>
                <c:pt idx="2288">
                  <c:v>6.2684931506849315</c:v>
                </c:pt>
                <c:pt idx="2289">
                  <c:v>6.2712328767123289</c:v>
                </c:pt>
                <c:pt idx="2290">
                  <c:v>6.2739726027397262</c:v>
                </c:pt>
                <c:pt idx="2291">
                  <c:v>6.2767123287671236</c:v>
                </c:pt>
                <c:pt idx="2292">
                  <c:v>6.279452054794521</c:v>
                </c:pt>
                <c:pt idx="2293">
                  <c:v>6.2821917808219174</c:v>
                </c:pt>
                <c:pt idx="2294">
                  <c:v>6.2849315068493148</c:v>
                </c:pt>
                <c:pt idx="2295">
                  <c:v>6.2876712328767121</c:v>
                </c:pt>
                <c:pt idx="2296">
                  <c:v>6.2904109589041095</c:v>
                </c:pt>
                <c:pt idx="2297">
                  <c:v>6.2931506849315069</c:v>
                </c:pt>
                <c:pt idx="2298">
                  <c:v>6.2958904109589042</c:v>
                </c:pt>
                <c:pt idx="2299">
                  <c:v>6.2986301369863016</c:v>
                </c:pt>
                <c:pt idx="2300">
                  <c:v>6.3013698630136989</c:v>
                </c:pt>
                <c:pt idx="2301">
                  <c:v>6.3041095890410963</c:v>
                </c:pt>
                <c:pt idx="2302">
                  <c:v>6.3068493150684928</c:v>
                </c:pt>
                <c:pt idx="2303">
                  <c:v>6.3095890410958901</c:v>
                </c:pt>
                <c:pt idx="2304">
                  <c:v>6.3123287671232875</c:v>
                </c:pt>
                <c:pt idx="2305">
                  <c:v>6.3150684931506849</c:v>
                </c:pt>
                <c:pt idx="2306">
                  <c:v>6.3178082191780822</c:v>
                </c:pt>
                <c:pt idx="2307">
                  <c:v>6.3205479452054796</c:v>
                </c:pt>
                <c:pt idx="2308">
                  <c:v>6.3232876712328769</c:v>
                </c:pt>
                <c:pt idx="2309">
                  <c:v>6.3260273972602743</c:v>
                </c:pt>
                <c:pt idx="2310">
                  <c:v>6.3287671232876717</c:v>
                </c:pt>
                <c:pt idx="2311">
                  <c:v>6.3315068493150681</c:v>
                </c:pt>
                <c:pt idx="2312">
                  <c:v>6.3342465753424655</c:v>
                </c:pt>
                <c:pt idx="2313">
                  <c:v>6.3369863013698629</c:v>
                </c:pt>
                <c:pt idx="2314">
                  <c:v>6.3397260273972602</c:v>
                </c:pt>
                <c:pt idx="2315">
                  <c:v>6.3424657534246576</c:v>
                </c:pt>
                <c:pt idx="2316">
                  <c:v>6.3452054794520549</c:v>
                </c:pt>
                <c:pt idx="2317">
                  <c:v>6.3479452054794523</c:v>
                </c:pt>
                <c:pt idx="2318">
                  <c:v>6.3506849315068497</c:v>
                </c:pt>
                <c:pt idx="2319">
                  <c:v>6.353424657534247</c:v>
                </c:pt>
                <c:pt idx="2320">
                  <c:v>6.3561643835616435</c:v>
                </c:pt>
                <c:pt idx="2321">
                  <c:v>6.3589041095890408</c:v>
                </c:pt>
                <c:pt idx="2322">
                  <c:v>6.3616438356164382</c:v>
                </c:pt>
                <c:pt idx="2323">
                  <c:v>6.3643835616438356</c:v>
                </c:pt>
                <c:pt idx="2324">
                  <c:v>6.3671232876712329</c:v>
                </c:pt>
                <c:pt idx="2325">
                  <c:v>6.3698630136986303</c:v>
                </c:pt>
                <c:pt idx="2326">
                  <c:v>6.3726027397260276</c:v>
                </c:pt>
                <c:pt idx="2327">
                  <c:v>6.375342465753425</c:v>
                </c:pt>
                <c:pt idx="2328">
                  <c:v>6.3780821917808215</c:v>
                </c:pt>
                <c:pt idx="2329">
                  <c:v>6.3808219178082188</c:v>
                </c:pt>
                <c:pt idx="2330">
                  <c:v>6.3835616438356162</c:v>
                </c:pt>
                <c:pt idx="2331">
                  <c:v>6.3863013698630136</c:v>
                </c:pt>
                <c:pt idx="2332">
                  <c:v>6.3890410958904109</c:v>
                </c:pt>
                <c:pt idx="2333">
                  <c:v>6.3917808219178083</c:v>
                </c:pt>
                <c:pt idx="2334">
                  <c:v>6.3945205479452056</c:v>
                </c:pt>
                <c:pt idx="2335">
                  <c:v>6.397260273972603</c:v>
                </c:pt>
                <c:pt idx="2336">
                  <c:v>6.4</c:v>
                </c:pt>
                <c:pt idx="2337">
                  <c:v>6.4027397260273968</c:v>
                </c:pt>
                <c:pt idx="2338">
                  <c:v>6.4054794520547942</c:v>
                </c:pt>
                <c:pt idx="2339">
                  <c:v>6.4082191780821915</c:v>
                </c:pt>
                <c:pt idx="2340">
                  <c:v>6.4109589041095889</c:v>
                </c:pt>
                <c:pt idx="2341">
                  <c:v>6.4136986301369863</c:v>
                </c:pt>
                <c:pt idx="2342">
                  <c:v>6.4164383561643836</c:v>
                </c:pt>
                <c:pt idx="2343">
                  <c:v>6.419178082191781</c:v>
                </c:pt>
                <c:pt idx="2344">
                  <c:v>6.4219178082191783</c:v>
                </c:pt>
                <c:pt idx="2345">
                  <c:v>6.4246575342465757</c:v>
                </c:pt>
                <c:pt idx="2346">
                  <c:v>6.4273972602739722</c:v>
                </c:pt>
                <c:pt idx="2347">
                  <c:v>6.4301369863013695</c:v>
                </c:pt>
                <c:pt idx="2348">
                  <c:v>6.4328767123287669</c:v>
                </c:pt>
                <c:pt idx="2349">
                  <c:v>6.4356164383561643</c:v>
                </c:pt>
                <c:pt idx="2350">
                  <c:v>6.4383561643835616</c:v>
                </c:pt>
                <c:pt idx="2351">
                  <c:v>6.441095890410959</c:v>
                </c:pt>
                <c:pt idx="2352">
                  <c:v>6.4438356164383563</c:v>
                </c:pt>
                <c:pt idx="2353">
                  <c:v>6.4465753424657537</c:v>
                </c:pt>
                <c:pt idx="2354">
                  <c:v>6.4493150684931511</c:v>
                </c:pt>
                <c:pt idx="2355">
                  <c:v>6.4520547945205475</c:v>
                </c:pt>
                <c:pt idx="2356">
                  <c:v>6.4547945205479449</c:v>
                </c:pt>
                <c:pt idx="2357">
                  <c:v>6.4575342465753423</c:v>
                </c:pt>
                <c:pt idx="2358">
                  <c:v>6.4602739726027396</c:v>
                </c:pt>
                <c:pt idx="2359">
                  <c:v>6.463013698630137</c:v>
                </c:pt>
                <c:pt idx="2360">
                  <c:v>6.4657534246575343</c:v>
                </c:pt>
                <c:pt idx="2361">
                  <c:v>6.4684931506849317</c:v>
                </c:pt>
                <c:pt idx="2362">
                  <c:v>6.4712328767123291</c:v>
                </c:pt>
                <c:pt idx="2363">
                  <c:v>6.4739726027397264</c:v>
                </c:pt>
                <c:pt idx="2364">
                  <c:v>6.4767123287671229</c:v>
                </c:pt>
                <c:pt idx="2365">
                  <c:v>6.4794520547945202</c:v>
                </c:pt>
                <c:pt idx="2366">
                  <c:v>6.4821917808219176</c:v>
                </c:pt>
                <c:pt idx="2367">
                  <c:v>6.484931506849315</c:v>
                </c:pt>
                <c:pt idx="2368">
                  <c:v>6.4876712328767123</c:v>
                </c:pt>
                <c:pt idx="2369">
                  <c:v>6.4904109589041097</c:v>
                </c:pt>
                <c:pt idx="2370">
                  <c:v>6.493150684931507</c:v>
                </c:pt>
                <c:pt idx="2371">
                  <c:v>6.4958904109589044</c:v>
                </c:pt>
                <c:pt idx="2372">
                  <c:v>6.4986301369863018</c:v>
                </c:pt>
                <c:pt idx="2373">
                  <c:v>6.5013698630136982</c:v>
                </c:pt>
                <c:pt idx="2374">
                  <c:v>6.5041095890410956</c:v>
                </c:pt>
                <c:pt idx="2375">
                  <c:v>6.506849315068493</c:v>
                </c:pt>
                <c:pt idx="2376">
                  <c:v>6.5095890410958903</c:v>
                </c:pt>
                <c:pt idx="2377">
                  <c:v>6.5123287671232877</c:v>
                </c:pt>
                <c:pt idx="2378">
                  <c:v>6.515068493150685</c:v>
                </c:pt>
                <c:pt idx="2379">
                  <c:v>6.5178082191780824</c:v>
                </c:pt>
                <c:pt idx="2380">
                  <c:v>6.5205479452054798</c:v>
                </c:pt>
                <c:pt idx="2381">
                  <c:v>6.5232876712328771</c:v>
                </c:pt>
                <c:pt idx="2382">
                  <c:v>6.5260273972602736</c:v>
                </c:pt>
                <c:pt idx="2383">
                  <c:v>6.5287671232876709</c:v>
                </c:pt>
                <c:pt idx="2384">
                  <c:v>6.5315068493150683</c:v>
                </c:pt>
                <c:pt idx="2385">
                  <c:v>6.5342465753424657</c:v>
                </c:pt>
                <c:pt idx="2386">
                  <c:v>6.536986301369863</c:v>
                </c:pt>
                <c:pt idx="2387">
                  <c:v>6.5397260273972604</c:v>
                </c:pt>
                <c:pt idx="2388">
                  <c:v>6.5424657534246577</c:v>
                </c:pt>
                <c:pt idx="2389">
                  <c:v>6.5452054794520551</c:v>
                </c:pt>
                <c:pt idx="2390">
                  <c:v>6.5479452054794525</c:v>
                </c:pt>
                <c:pt idx="2391">
                  <c:v>6.5506849315068489</c:v>
                </c:pt>
                <c:pt idx="2392">
                  <c:v>6.5534246575342463</c:v>
                </c:pt>
                <c:pt idx="2393">
                  <c:v>6.5561643835616437</c:v>
                </c:pt>
                <c:pt idx="2394">
                  <c:v>6.558904109589041</c:v>
                </c:pt>
                <c:pt idx="2395">
                  <c:v>6.5616438356164384</c:v>
                </c:pt>
                <c:pt idx="2396">
                  <c:v>6.5643835616438357</c:v>
                </c:pt>
                <c:pt idx="2397">
                  <c:v>6.5671232876712331</c:v>
                </c:pt>
                <c:pt idx="2398">
                  <c:v>6.5698630136986305</c:v>
                </c:pt>
                <c:pt idx="2399">
                  <c:v>6.5726027397260278</c:v>
                </c:pt>
                <c:pt idx="2400">
                  <c:v>6.5753424657534243</c:v>
                </c:pt>
                <c:pt idx="2401">
                  <c:v>6.5780821917808217</c:v>
                </c:pt>
                <c:pt idx="2402">
                  <c:v>6.580821917808219</c:v>
                </c:pt>
                <c:pt idx="2403">
                  <c:v>6.5835616438356164</c:v>
                </c:pt>
                <c:pt idx="2404">
                  <c:v>6.5863013698630137</c:v>
                </c:pt>
                <c:pt idx="2405">
                  <c:v>6.5890410958904111</c:v>
                </c:pt>
                <c:pt idx="2406">
                  <c:v>6.5917808219178085</c:v>
                </c:pt>
                <c:pt idx="2407">
                  <c:v>6.5945205479452058</c:v>
                </c:pt>
                <c:pt idx="2408">
                  <c:v>6.5972602739726032</c:v>
                </c:pt>
                <c:pt idx="2409">
                  <c:v>6.6</c:v>
                </c:pt>
                <c:pt idx="2410">
                  <c:v>6.602739726027397</c:v>
                </c:pt>
                <c:pt idx="2411">
                  <c:v>6.6054794520547944</c:v>
                </c:pt>
                <c:pt idx="2412">
                  <c:v>6.6082191780821917</c:v>
                </c:pt>
                <c:pt idx="2413">
                  <c:v>6.6109589041095891</c:v>
                </c:pt>
                <c:pt idx="2414">
                  <c:v>6.6136986301369864</c:v>
                </c:pt>
                <c:pt idx="2415">
                  <c:v>6.6164383561643838</c:v>
                </c:pt>
                <c:pt idx="2416">
                  <c:v>6.6191780821917812</c:v>
                </c:pt>
                <c:pt idx="2417">
                  <c:v>6.6219178082191785</c:v>
                </c:pt>
                <c:pt idx="2418">
                  <c:v>6.624657534246575</c:v>
                </c:pt>
                <c:pt idx="2419">
                  <c:v>6.6273972602739724</c:v>
                </c:pt>
                <c:pt idx="2420">
                  <c:v>6.6301369863013697</c:v>
                </c:pt>
                <c:pt idx="2421">
                  <c:v>6.6328767123287671</c:v>
                </c:pt>
                <c:pt idx="2422">
                  <c:v>6.6356164383561644</c:v>
                </c:pt>
                <c:pt idx="2423">
                  <c:v>6.6383561643835618</c:v>
                </c:pt>
                <c:pt idx="2424">
                  <c:v>6.6410958904109592</c:v>
                </c:pt>
                <c:pt idx="2425">
                  <c:v>6.6438356164383565</c:v>
                </c:pt>
                <c:pt idx="2426">
                  <c:v>6.646575342465753</c:v>
                </c:pt>
                <c:pt idx="2427">
                  <c:v>6.6493150684931503</c:v>
                </c:pt>
                <c:pt idx="2428">
                  <c:v>6.6520547945205477</c:v>
                </c:pt>
                <c:pt idx="2429">
                  <c:v>6.6547945205479451</c:v>
                </c:pt>
                <c:pt idx="2430">
                  <c:v>6.6575342465753424</c:v>
                </c:pt>
                <c:pt idx="2431">
                  <c:v>6.6602739726027398</c:v>
                </c:pt>
                <c:pt idx="2432">
                  <c:v>6.6630136986301371</c:v>
                </c:pt>
                <c:pt idx="2433">
                  <c:v>6.6657534246575345</c:v>
                </c:pt>
                <c:pt idx="2434">
                  <c:v>6.6684931506849319</c:v>
                </c:pt>
                <c:pt idx="2435">
                  <c:v>6.6712328767123283</c:v>
                </c:pt>
                <c:pt idx="2436">
                  <c:v>6.6739726027397257</c:v>
                </c:pt>
                <c:pt idx="2437">
                  <c:v>6.6767123287671231</c:v>
                </c:pt>
                <c:pt idx="2438">
                  <c:v>6.6794520547945204</c:v>
                </c:pt>
                <c:pt idx="2439">
                  <c:v>6.6821917808219178</c:v>
                </c:pt>
                <c:pt idx="2440">
                  <c:v>6.6849315068493151</c:v>
                </c:pt>
                <c:pt idx="2441">
                  <c:v>6.6876712328767125</c:v>
                </c:pt>
                <c:pt idx="2442">
                  <c:v>6.6904109589041099</c:v>
                </c:pt>
                <c:pt idx="2443">
                  <c:v>6.6931506849315072</c:v>
                </c:pt>
                <c:pt idx="2444">
                  <c:v>6.6958904109589037</c:v>
                </c:pt>
                <c:pt idx="2445">
                  <c:v>6.6986301369863011</c:v>
                </c:pt>
                <c:pt idx="2446">
                  <c:v>6.7013698630136984</c:v>
                </c:pt>
                <c:pt idx="2447">
                  <c:v>6.7041095890410958</c:v>
                </c:pt>
                <c:pt idx="2448">
                  <c:v>6.7068493150684931</c:v>
                </c:pt>
                <c:pt idx="2449">
                  <c:v>6.7095890410958905</c:v>
                </c:pt>
                <c:pt idx="2450">
                  <c:v>6.7123287671232879</c:v>
                </c:pt>
                <c:pt idx="2451">
                  <c:v>6.7150684931506852</c:v>
                </c:pt>
                <c:pt idx="2452">
                  <c:v>6.7178082191780826</c:v>
                </c:pt>
                <c:pt idx="2453">
                  <c:v>6.720547945205479</c:v>
                </c:pt>
                <c:pt idx="2454">
                  <c:v>6.7232876712328764</c:v>
                </c:pt>
                <c:pt idx="2455">
                  <c:v>6.7260273972602738</c:v>
                </c:pt>
                <c:pt idx="2456">
                  <c:v>6.7287671232876711</c:v>
                </c:pt>
                <c:pt idx="2457">
                  <c:v>6.7315068493150685</c:v>
                </c:pt>
                <c:pt idx="2458">
                  <c:v>6.7342465753424658</c:v>
                </c:pt>
                <c:pt idx="2459">
                  <c:v>6.7369863013698632</c:v>
                </c:pt>
                <c:pt idx="2460">
                  <c:v>6.7397260273972606</c:v>
                </c:pt>
                <c:pt idx="2461">
                  <c:v>6.7424657534246579</c:v>
                </c:pt>
                <c:pt idx="2462">
                  <c:v>6.7452054794520544</c:v>
                </c:pt>
                <c:pt idx="2463">
                  <c:v>6.7479452054794518</c:v>
                </c:pt>
                <c:pt idx="2464">
                  <c:v>6.7506849315068491</c:v>
                </c:pt>
                <c:pt idx="2465">
                  <c:v>6.7534246575342465</c:v>
                </c:pt>
                <c:pt idx="2466">
                  <c:v>6.7561643835616438</c:v>
                </c:pt>
                <c:pt idx="2467">
                  <c:v>6.7589041095890412</c:v>
                </c:pt>
                <c:pt idx="2468">
                  <c:v>6.7616438356164386</c:v>
                </c:pt>
                <c:pt idx="2469">
                  <c:v>6.7643835616438359</c:v>
                </c:pt>
                <c:pt idx="2470">
                  <c:v>6.7671232876712333</c:v>
                </c:pt>
                <c:pt idx="2471">
                  <c:v>6.7698630136986298</c:v>
                </c:pt>
                <c:pt idx="2472">
                  <c:v>6.7726027397260271</c:v>
                </c:pt>
                <c:pt idx="2473">
                  <c:v>6.7753424657534245</c:v>
                </c:pt>
                <c:pt idx="2474">
                  <c:v>6.7780821917808218</c:v>
                </c:pt>
                <c:pt idx="2475">
                  <c:v>6.7808219178082192</c:v>
                </c:pt>
                <c:pt idx="2476">
                  <c:v>6.7835616438356166</c:v>
                </c:pt>
                <c:pt idx="2477">
                  <c:v>6.7863013698630139</c:v>
                </c:pt>
                <c:pt idx="2478">
                  <c:v>6.7890410958904113</c:v>
                </c:pt>
                <c:pt idx="2479">
                  <c:v>6.7917808219178086</c:v>
                </c:pt>
                <c:pt idx="2480">
                  <c:v>6.7945205479452051</c:v>
                </c:pt>
                <c:pt idx="2481">
                  <c:v>6.7972602739726025</c:v>
                </c:pt>
                <c:pt idx="2482">
                  <c:v>6.8</c:v>
                </c:pt>
                <c:pt idx="2483">
                  <c:v>6.8027397260273972</c:v>
                </c:pt>
                <c:pt idx="2484">
                  <c:v>6.8054794520547945</c:v>
                </c:pt>
                <c:pt idx="2485">
                  <c:v>6.8082191780821919</c:v>
                </c:pt>
                <c:pt idx="2486">
                  <c:v>6.8109589041095893</c:v>
                </c:pt>
                <c:pt idx="2487">
                  <c:v>6.8136986301369866</c:v>
                </c:pt>
                <c:pt idx="2488">
                  <c:v>6.816438356164384</c:v>
                </c:pt>
                <c:pt idx="2489">
                  <c:v>6.8191780821917805</c:v>
                </c:pt>
                <c:pt idx="2490">
                  <c:v>6.8219178082191778</c:v>
                </c:pt>
                <c:pt idx="2491">
                  <c:v>6.8246575342465752</c:v>
                </c:pt>
                <c:pt idx="2492">
                  <c:v>6.8273972602739725</c:v>
                </c:pt>
                <c:pt idx="2493">
                  <c:v>6.8301369863013699</c:v>
                </c:pt>
                <c:pt idx="2494">
                  <c:v>6.8328767123287673</c:v>
                </c:pt>
                <c:pt idx="2495">
                  <c:v>6.8356164383561646</c:v>
                </c:pt>
                <c:pt idx="2496">
                  <c:v>6.838356164383562</c:v>
                </c:pt>
                <c:pt idx="2497">
                  <c:v>6.8410958904109593</c:v>
                </c:pt>
                <c:pt idx="2498">
                  <c:v>6.8438356164383558</c:v>
                </c:pt>
                <c:pt idx="2499">
                  <c:v>6.8465753424657532</c:v>
                </c:pt>
                <c:pt idx="2500">
                  <c:v>6.8493150684931505</c:v>
                </c:pt>
                <c:pt idx="2501">
                  <c:v>6.8520547945205479</c:v>
                </c:pt>
                <c:pt idx="2502">
                  <c:v>6.8547945205479452</c:v>
                </c:pt>
                <c:pt idx="2503">
                  <c:v>6.8575342465753426</c:v>
                </c:pt>
                <c:pt idx="2504">
                  <c:v>6.86027397260274</c:v>
                </c:pt>
                <c:pt idx="2505">
                  <c:v>6.8630136986301373</c:v>
                </c:pt>
                <c:pt idx="2506">
                  <c:v>6.8657534246575347</c:v>
                </c:pt>
                <c:pt idx="2507">
                  <c:v>6.8684931506849312</c:v>
                </c:pt>
                <c:pt idx="2508">
                  <c:v>6.8712328767123285</c:v>
                </c:pt>
                <c:pt idx="2509">
                  <c:v>6.8739726027397259</c:v>
                </c:pt>
                <c:pt idx="2510">
                  <c:v>6.8767123287671232</c:v>
                </c:pt>
                <c:pt idx="2511">
                  <c:v>6.8794520547945206</c:v>
                </c:pt>
                <c:pt idx="2512">
                  <c:v>6.882191780821918</c:v>
                </c:pt>
                <c:pt idx="2513">
                  <c:v>6.8849315068493153</c:v>
                </c:pt>
                <c:pt idx="2514">
                  <c:v>6.8876712328767127</c:v>
                </c:pt>
                <c:pt idx="2515">
                  <c:v>6.8904109589041092</c:v>
                </c:pt>
                <c:pt idx="2516">
                  <c:v>6.8931506849315065</c:v>
                </c:pt>
                <c:pt idx="2517">
                  <c:v>6.8958904109589039</c:v>
                </c:pt>
                <c:pt idx="2518">
                  <c:v>6.8986301369863012</c:v>
                </c:pt>
                <c:pt idx="2519">
                  <c:v>6.9013698630136986</c:v>
                </c:pt>
                <c:pt idx="2520">
                  <c:v>6.904109589041096</c:v>
                </c:pt>
                <c:pt idx="2521">
                  <c:v>6.9068493150684933</c:v>
                </c:pt>
                <c:pt idx="2522">
                  <c:v>6.9095890410958907</c:v>
                </c:pt>
                <c:pt idx="2523">
                  <c:v>6.912328767123288</c:v>
                </c:pt>
                <c:pt idx="2524">
                  <c:v>6.9150684931506845</c:v>
                </c:pt>
                <c:pt idx="2525">
                  <c:v>6.9178082191780819</c:v>
                </c:pt>
                <c:pt idx="2526">
                  <c:v>6.9205479452054792</c:v>
                </c:pt>
                <c:pt idx="2527">
                  <c:v>6.9232876712328766</c:v>
                </c:pt>
                <c:pt idx="2528">
                  <c:v>6.9260273972602739</c:v>
                </c:pt>
                <c:pt idx="2529">
                  <c:v>6.9287671232876713</c:v>
                </c:pt>
                <c:pt idx="2530">
                  <c:v>6.9315068493150687</c:v>
                </c:pt>
                <c:pt idx="2531">
                  <c:v>6.934246575342466</c:v>
                </c:pt>
                <c:pt idx="2532">
                  <c:v>6.9369863013698634</c:v>
                </c:pt>
                <c:pt idx="2533">
                  <c:v>6.9397260273972599</c:v>
                </c:pt>
                <c:pt idx="2534">
                  <c:v>6.9424657534246572</c:v>
                </c:pt>
                <c:pt idx="2535">
                  <c:v>6.9452054794520546</c:v>
                </c:pt>
                <c:pt idx="2536">
                  <c:v>6.9479452054794519</c:v>
                </c:pt>
                <c:pt idx="2537">
                  <c:v>6.9506849315068493</c:v>
                </c:pt>
                <c:pt idx="2538">
                  <c:v>6.9534246575342467</c:v>
                </c:pt>
                <c:pt idx="2539">
                  <c:v>6.956164383561644</c:v>
                </c:pt>
                <c:pt idx="2540">
                  <c:v>6.9589041095890414</c:v>
                </c:pt>
                <c:pt idx="2541">
                  <c:v>6.9616438356164387</c:v>
                </c:pt>
                <c:pt idx="2542">
                  <c:v>6.9643835616438352</c:v>
                </c:pt>
                <c:pt idx="2543">
                  <c:v>6.9671232876712326</c:v>
                </c:pt>
                <c:pt idx="2544">
                  <c:v>6.9698630136986299</c:v>
                </c:pt>
                <c:pt idx="2545">
                  <c:v>6.9726027397260273</c:v>
                </c:pt>
                <c:pt idx="2546">
                  <c:v>6.9753424657534246</c:v>
                </c:pt>
                <c:pt idx="2547">
                  <c:v>6.978082191780822</c:v>
                </c:pt>
                <c:pt idx="2548">
                  <c:v>6.9808219178082194</c:v>
                </c:pt>
                <c:pt idx="2549">
                  <c:v>6.9835616438356167</c:v>
                </c:pt>
                <c:pt idx="2550">
                  <c:v>6.9863013698630141</c:v>
                </c:pt>
                <c:pt idx="2551">
                  <c:v>6.9890410958904106</c:v>
                </c:pt>
                <c:pt idx="2552">
                  <c:v>6.9917808219178079</c:v>
                </c:pt>
                <c:pt idx="2553">
                  <c:v>6.9945205479452053</c:v>
                </c:pt>
                <c:pt idx="2554">
                  <c:v>6.9972602739726026</c:v>
                </c:pt>
                <c:pt idx="2555">
                  <c:v>7</c:v>
                </c:pt>
                <c:pt idx="2556">
                  <c:v>7.0027397260273974</c:v>
                </c:pt>
                <c:pt idx="2557">
                  <c:v>7.0054794520547947</c:v>
                </c:pt>
                <c:pt idx="2558">
                  <c:v>7.0082191780821921</c:v>
                </c:pt>
                <c:pt idx="2559">
                  <c:v>7.0109589041095894</c:v>
                </c:pt>
                <c:pt idx="2560">
                  <c:v>7.0136986301369859</c:v>
                </c:pt>
                <c:pt idx="2561">
                  <c:v>7.0164383561643833</c:v>
                </c:pt>
                <c:pt idx="2562">
                  <c:v>7.0191780821917806</c:v>
                </c:pt>
                <c:pt idx="2563">
                  <c:v>7.021917808219178</c:v>
                </c:pt>
                <c:pt idx="2564">
                  <c:v>7.0246575342465754</c:v>
                </c:pt>
                <c:pt idx="2565">
                  <c:v>7.0273972602739727</c:v>
                </c:pt>
                <c:pt idx="2566">
                  <c:v>7.0301369863013701</c:v>
                </c:pt>
                <c:pt idx="2567">
                  <c:v>7.0328767123287674</c:v>
                </c:pt>
                <c:pt idx="2568">
                  <c:v>7.0356164383561648</c:v>
                </c:pt>
                <c:pt idx="2569">
                  <c:v>7.0383561643835613</c:v>
                </c:pt>
                <c:pt idx="2570">
                  <c:v>7.0410958904109586</c:v>
                </c:pt>
                <c:pt idx="2571">
                  <c:v>7.043835616438356</c:v>
                </c:pt>
                <c:pt idx="2572">
                  <c:v>7.0465753424657533</c:v>
                </c:pt>
                <c:pt idx="2573">
                  <c:v>7.0493150684931507</c:v>
                </c:pt>
                <c:pt idx="2574">
                  <c:v>7.0520547945205481</c:v>
                </c:pt>
                <c:pt idx="2575">
                  <c:v>7.0547945205479454</c:v>
                </c:pt>
                <c:pt idx="2576">
                  <c:v>7.0575342465753428</c:v>
                </c:pt>
                <c:pt idx="2577">
                  <c:v>7.0602739726027401</c:v>
                </c:pt>
                <c:pt idx="2578">
                  <c:v>7.0630136986301366</c:v>
                </c:pt>
                <c:pt idx="2579">
                  <c:v>7.065753424657534</c:v>
                </c:pt>
                <c:pt idx="2580">
                  <c:v>7.0684931506849313</c:v>
                </c:pt>
                <c:pt idx="2581">
                  <c:v>7.0712328767123287</c:v>
                </c:pt>
                <c:pt idx="2582">
                  <c:v>7.0739726027397261</c:v>
                </c:pt>
                <c:pt idx="2583">
                  <c:v>7.0767123287671234</c:v>
                </c:pt>
                <c:pt idx="2584">
                  <c:v>7.0794520547945208</c:v>
                </c:pt>
                <c:pt idx="2585">
                  <c:v>7.0821917808219181</c:v>
                </c:pt>
                <c:pt idx="2586">
                  <c:v>7.0849315068493155</c:v>
                </c:pt>
                <c:pt idx="2587">
                  <c:v>7.087671232876712</c:v>
                </c:pt>
                <c:pt idx="2588">
                  <c:v>7.0904109589041093</c:v>
                </c:pt>
                <c:pt idx="2589">
                  <c:v>7.0931506849315067</c:v>
                </c:pt>
                <c:pt idx="2590">
                  <c:v>7.095890410958904</c:v>
                </c:pt>
                <c:pt idx="2591">
                  <c:v>7.0986301369863014</c:v>
                </c:pt>
                <c:pt idx="2592">
                  <c:v>7.1013698630136988</c:v>
                </c:pt>
                <c:pt idx="2593">
                  <c:v>7.1041095890410961</c:v>
                </c:pt>
                <c:pt idx="2594">
                  <c:v>7.1068493150684935</c:v>
                </c:pt>
                <c:pt idx="2595">
                  <c:v>7.1095890410958908</c:v>
                </c:pt>
                <c:pt idx="2596">
                  <c:v>7.1123287671232873</c:v>
                </c:pt>
                <c:pt idx="2597">
                  <c:v>7.1150684931506847</c:v>
                </c:pt>
                <c:pt idx="2598">
                  <c:v>7.117808219178082</c:v>
                </c:pt>
                <c:pt idx="2599">
                  <c:v>7.1205479452054794</c:v>
                </c:pt>
                <c:pt idx="2600">
                  <c:v>7.1232876712328768</c:v>
                </c:pt>
                <c:pt idx="2601">
                  <c:v>7.1260273972602741</c:v>
                </c:pt>
                <c:pt idx="2602">
                  <c:v>7.1287671232876715</c:v>
                </c:pt>
                <c:pt idx="2603">
                  <c:v>7.1315068493150688</c:v>
                </c:pt>
                <c:pt idx="2604">
                  <c:v>7.1342465753424653</c:v>
                </c:pt>
                <c:pt idx="2605">
                  <c:v>7.1369863013698627</c:v>
                </c:pt>
                <c:pt idx="2606">
                  <c:v>7.13972602739726</c:v>
                </c:pt>
                <c:pt idx="2607">
                  <c:v>7.1424657534246574</c:v>
                </c:pt>
                <c:pt idx="2608">
                  <c:v>7.1452054794520548</c:v>
                </c:pt>
                <c:pt idx="2609">
                  <c:v>7.1479452054794521</c:v>
                </c:pt>
                <c:pt idx="2610">
                  <c:v>7.1506849315068495</c:v>
                </c:pt>
                <c:pt idx="2611">
                  <c:v>7.1534246575342468</c:v>
                </c:pt>
                <c:pt idx="2612">
                  <c:v>7.1561643835616442</c:v>
                </c:pt>
                <c:pt idx="2613">
                  <c:v>7.1589041095890407</c:v>
                </c:pt>
                <c:pt idx="2614">
                  <c:v>7.161643835616438</c:v>
                </c:pt>
                <c:pt idx="2615">
                  <c:v>7.1643835616438354</c:v>
                </c:pt>
                <c:pt idx="2616">
                  <c:v>7.1671232876712327</c:v>
                </c:pt>
                <c:pt idx="2617">
                  <c:v>7.1698630136986301</c:v>
                </c:pt>
                <c:pt idx="2618">
                  <c:v>7.1726027397260275</c:v>
                </c:pt>
                <c:pt idx="2619">
                  <c:v>7.1753424657534248</c:v>
                </c:pt>
                <c:pt idx="2620">
                  <c:v>7.1780821917808222</c:v>
                </c:pt>
                <c:pt idx="2621">
                  <c:v>7.1808219178082195</c:v>
                </c:pt>
                <c:pt idx="2622">
                  <c:v>7.183561643835616</c:v>
                </c:pt>
                <c:pt idx="2623">
                  <c:v>7.1863013698630134</c:v>
                </c:pt>
                <c:pt idx="2624">
                  <c:v>7.1890410958904107</c:v>
                </c:pt>
                <c:pt idx="2625">
                  <c:v>7.1917808219178081</c:v>
                </c:pt>
                <c:pt idx="2626">
                  <c:v>7.1945205479452055</c:v>
                </c:pt>
                <c:pt idx="2627">
                  <c:v>7.1972602739726028</c:v>
                </c:pt>
                <c:pt idx="2628">
                  <c:v>7.2</c:v>
                </c:pt>
                <c:pt idx="2629">
                  <c:v>7.2027397260273975</c:v>
                </c:pt>
                <c:pt idx="2630">
                  <c:v>7.2054794520547949</c:v>
                </c:pt>
                <c:pt idx="2631">
                  <c:v>7.2082191780821914</c:v>
                </c:pt>
                <c:pt idx="2632">
                  <c:v>7.2109589041095887</c:v>
                </c:pt>
                <c:pt idx="2633">
                  <c:v>7.2136986301369861</c:v>
                </c:pt>
                <c:pt idx="2634">
                  <c:v>7.2164383561643834</c:v>
                </c:pt>
                <c:pt idx="2635">
                  <c:v>7.2191780821917808</c:v>
                </c:pt>
                <c:pt idx="2636">
                  <c:v>7.2219178082191782</c:v>
                </c:pt>
                <c:pt idx="2637">
                  <c:v>7.2246575342465755</c:v>
                </c:pt>
                <c:pt idx="2638">
                  <c:v>7.2273972602739729</c:v>
                </c:pt>
                <c:pt idx="2639">
                  <c:v>7.2301369863013702</c:v>
                </c:pt>
                <c:pt idx="2640">
                  <c:v>7.2328767123287667</c:v>
                </c:pt>
                <c:pt idx="2641">
                  <c:v>7.2356164383561641</c:v>
                </c:pt>
                <c:pt idx="2642">
                  <c:v>7.2383561643835614</c:v>
                </c:pt>
                <c:pt idx="2643">
                  <c:v>7.2410958904109588</c:v>
                </c:pt>
                <c:pt idx="2644">
                  <c:v>7.2438356164383562</c:v>
                </c:pt>
                <c:pt idx="2645">
                  <c:v>7.2465753424657535</c:v>
                </c:pt>
                <c:pt idx="2646">
                  <c:v>7.2493150684931509</c:v>
                </c:pt>
                <c:pt idx="2647">
                  <c:v>7.2520547945205482</c:v>
                </c:pt>
                <c:pt idx="2648">
                  <c:v>7.2547945205479456</c:v>
                </c:pt>
                <c:pt idx="2649">
                  <c:v>7.2575342465753421</c:v>
                </c:pt>
                <c:pt idx="2650">
                  <c:v>7.2602739726027394</c:v>
                </c:pt>
                <c:pt idx="2651">
                  <c:v>7.2630136986301368</c:v>
                </c:pt>
                <c:pt idx="2652">
                  <c:v>7.2657534246575342</c:v>
                </c:pt>
                <c:pt idx="2653">
                  <c:v>7.2684931506849315</c:v>
                </c:pt>
                <c:pt idx="2654">
                  <c:v>7.2712328767123289</c:v>
                </c:pt>
                <c:pt idx="2655">
                  <c:v>7.2739726027397262</c:v>
                </c:pt>
                <c:pt idx="2656">
                  <c:v>7.2767123287671236</c:v>
                </c:pt>
                <c:pt idx="2657">
                  <c:v>7.279452054794521</c:v>
                </c:pt>
                <c:pt idx="2658">
                  <c:v>7.2821917808219174</c:v>
                </c:pt>
                <c:pt idx="2659">
                  <c:v>7.2849315068493148</c:v>
                </c:pt>
                <c:pt idx="2660">
                  <c:v>7.2876712328767121</c:v>
                </c:pt>
                <c:pt idx="2661">
                  <c:v>7.2904109589041095</c:v>
                </c:pt>
                <c:pt idx="2662">
                  <c:v>7.2931506849315069</c:v>
                </c:pt>
                <c:pt idx="2663">
                  <c:v>7.2958904109589042</c:v>
                </c:pt>
                <c:pt idx="2664">
                  <c:v>7.2986301369863016</c:v>
                </c:pt>
                <c:pt idx="2665">
                  <c:v>7.3013698630136989</c:v>
                </c:pt>
                <c:pt idx="2666">
                  <c:v>7.3041095890410963</c:v>
                </c:pt>
                <c:pt idx="2667">
                  <c:v>7.3068493150684928</c:v>
                </c:pt>
                <c:pt idx="2668">
                  <c:v>7.3095890410958901</c:v>
                </c:pt>
                <c:pt idx="2669">
                  <c:v>7.3123287671232875</c:v>
                </c:pt>
                <c:pt idx="2670">
                  <c:v>7.3150684931506849</c:v>
                </c:pt>
                <c:pt idx="2671">
                  <c:v>7.3178082191780822</c:v>
                </c:pt>
                <c:pt idx="2672">
                  <c:v>7.3205479452054796</c:v>
                </c:pt>
                <c:pt idx="2673">
                  <c:v>7.3232876712328769</c:v>
                </c:pt>
                <c:pt idx="2674">
                  <c:v>7.3260273972602743</c:v>
                </c:pt>
                <c:pt idx="2675">
                  <c:v>7.3287671232876717</c:v>
                </c:pt>
                <c:pt idx="2676">
                  <c:v>7.3315068493150681</c:v>
                </c:pt>
                <c:pt idx="2677">
                  <c:v>7.3342465753424655</c:v>
                </c:pt>
                <c:pt idx="2678">
                  <c:v>7.3369863013698629</c:v>
                </c:pt>
                <c:pt idx="2679">
                  <c:v>7.3397260273972602</c:v>
                </c:pt>
                <c:pt idx="2680">
                  <c:v>7.3424657534246576</c:v>
                </c:pt>
                <c:pt idx="2681">
                  <c:v>7.3452054794520549</c:v>
                </c:pt>
                <c:pt idx="2682">
                  <c:v>7.3479452054794523</c:v>
                </c:pt>
                <c:pt idx="2683">
                  <c:v>7.3506849315068497</c:v>
                </c:pt>
                <c:pt idx="2684">
                  <c:v>7.353424657534247</c:v>
                </c:pt>
                <c:pt idx="2685">
                  <c:v>7.3561643835616435</c:v>
                </c:pt>
                <c:pt idx="2686">
                  <c:v>7.3589041095890408</c:v>
                </c:pt>
                <c:pt idx="2687">
                  <c:v>7.3616438356164382</c:v>
                </c:pt>
                <c:pt idx="2688">
                  <c:v>7.3643835616438356</c:v>
                </c:pt>
                <c:pt idx="2689">
                  <c:v>7.3671232876712329</c:v>
                </c:pt>
                <c:pt idx="2690">
                  <c:v>7.3698630136986303</c:v>
                </c:pt>
                <c:pt idx="2691">
                  <c:v>7.3726027397260276</c:v>
                </c:pt>
                <c:pt idx="2692">
                  <c:v>7.375342465753425</c:v>
                </c:pt>
                <c:pt idx="2693">
                  <c:v>7.3780821917808215</c:v>
                </c:pt>
                <c:pt idx="2694">
                  <c:v>7.3808219178082188</c:v>
                </c:pt>
                <c:pt idx="2695">
                  <c:v>7.3835616438356162</c:v>
                </c:pt>
                <c:pt idx="2696">
                  <c:v>7.3863013698630136</c:v>
                </c:pt>
                <c:pt idx="2697">
                  <c:v>7.3890410958904109</c:v>
                </c:pt>
                <c:pt idx="2698">
                  <c:v>7.3917808219178083</c:v>
                </c:pt>
                <c:pt idx="2699">
                  <c:v>7.3945205479452056</c:v>
                </c:pt>
                <c:pt idx="2700">
                  <c:v>7.397260273972603</c:v>
                </c:pt>
                <c:pt idx="2701">
                  <c:v>7.4</c:v>
                </c:pt>
                <c:pt idx="2702">
                  <c:v>7.4027397260273968</c:v>
                </c:pt>
                <c:pt idx="2703">
                  <c:v>7.4054794520547942</c:v>
                </c:pt>
                <c:pt idx="2704">
                  <c:v>7.4082191780821915</c:v>
                </c:pt>
                <c:pt idx="2705">
                  <c:v>7.4109589041095889</c:v>
                </c:pt>
                <c:pt idx="2706">
                  <c:v>7.4136986301369863</c:v>
                </c:pt>
                <c:pt idx="2707">
                  <c:v>7.4164383561643836</c:v>
                </c:pt>
                <c:pt idx="2708">
                  <c:v>7.419178082191781</c:v>
                </c:pt>
                <c:pt idx="2709">
                  <c:v>7.4219178082191783</c:v>
                </c:pt>
                <c:pt idx="2710">
                  <c:v>7.4246575342465757</c:v>
                </c:pt>
                <c:pt idx="2711">
                  <c:v>7.4273972602739722</c:v>
                </c:pt>
                <c:pt idx="2712">
                  <c:v>7.4301369863013695</c:v>
                </c:pt>
                <c:pt idx="2713">
                  <c:v>7.4328767123287669</c:v>
                </c:pt>
                <c:pt idx="2714">
                  <c:v>7.4356164383561643</c:v>
                </c:pt>
                <c:pt idx="2715">
                  <c:v>7.4383561643835616</c:v>
                </c:pt>
                <c:pt idx="2716">
                  <c:v>7.441095890410959</c:v>
                </c:pt>
                <c:pt idx="2717">
                  <c:v>7.4438356164383563</c:v>
                </c:pt>
                <c:pt idx="2718">
                  <c:v>7.4465753424657537</c:v>
                </c:pt>
                <c:pt idx="2719">
                  <c:v>7.4493150684931511</c:v>
                </c:pt>
                <c:pt idx="2720">
                  <c:v>7.4520547945205475</c:v>
                </c:pt>
                <c:pt idx="2721">
                  <c:v>7.4547945205479449</c:v>
                </c:pt>
                <c:pt idx="2722">
                  <c:v>7.4575342465753423</c:v>
                </c:pt>
                <c:pt idx="2723">
                  <c:v>7.4602739726027396</c:v>
                </c:pt>
                <c:pt idx="2724">
                  <c:v>7.463013698630137</c:v>
                </c:pt>
                <c:pt idx="2725">
                  <c:v>7.4657534246575343</c:v>
                </c:pt>
                <c:pt idx="2726">
                  <c:v>7.4684931506849317</c:v>
                </c:pt>
                <c:pt idx="2727">
                  <c:v>7.4712328767123291</c:v>
                </c:pt>
                <c:pt idx="2728">
                  <c:v>7.4739726027397264</c:v>
                </c:pt>
                <c:pt idx="2729">
                  <c:v>7.4767123287671229</c:v>
                </c:pt>
                <c:pt idx="2730">
                  <c:v>7.4794520547945202</c:v>
                </c:pt>
                <c:pt idx="2731">
                  <c:v>7.4821917808219176</c:v>
                </c:pt>
                <c:pt idx="2732">
                  <c:v>7.484931506849315</c:v>
                </c:pt>
                <c:pt idx="2733">
                  <c:v>7.4876712328767123</c:v>
                </c:pt>
                <c:pt idx="2734">
                  <c:v>7.4904109589041097</c:v>
                </c:pt>
                <c:pt idx="2735">
                  <c:v>7.493150684931507</c:v>
                </c:pt>
                <c:pt idx="2736">
                  <c:v>7.4958904109589044</c:v>
                </c:pt>
                <c:pt idx="2737">
                  <c:v>7.4986301369863018</c:v>
                </c:pt>
                <c:pt idx="2738">
                  <c:v>7.5013698630136982</c:v>
                </c:pt>
                <c:pt idx="2739">
                  <c:v>7.5041095890410956</c:v>
                </c:pt>
                <c:pt idx="2740">
                  <c:v>7.506849315068493</c:v>
                </c:pt>
                <c:pt idx="2741">
                  <c:v>7.5095890410958903</c:v>
                </c:pt>
                <c:pt idx="2742">
                  <c:v>7.5123287671232877</c:v>
                </c:pt>
                <c:pt idx="2743">
                  <c:v>7.515068493150685</c:v>
                </c:pt>
                <c:pt idx="2744">
                  <c:v>7.5178082191780824</c:v>
                </c:pt>
                <c:pt idx="2745">
                  <c:v>7.5205479452054798</c:v>
                </c:pt>
                <c:pt idx="2746">
                  <c:v>7.5232876712328771</c:v>
                </c:pt>
                <c:pt idx="2747">
                  <c:v>7.5260273972602736</c:v>
                </c:pt>
                <c:pt idx="2748">
                  <c:v>7.5287671232876709</c:v>
                </c:pt>
                <c:pt idx="2749">
                  <c:v>7.5315068493150683</c:v>
                </c:pt>
                <c:pt idx="2750">
                  <c:v>7.5342465753424657</c:v>
                </c:pt>
                <c:pt idx="2751">
                  <c:v>7.536986301369863</c:v>
                </c:pt>
                <c:pt idx="2752">
                  <c:v>7.5397260273972604</c:v>
                </c:pt>
                <c:pt idx="2753">
                  <c:v>7.5424657534246577</c:v>
                </c:pt>
                <c:pt idx="2754">
                  <c:v>7.5452054794520551</c:v>
                </c:pt>
                <c:pt idx="2755">
                  <c:v>7.5479452054794525</c:v>
                </c:pt>
                <c:pt idx="2756">
                  <c:v>7.5506849315068489</c:v>
                </c:pt>
                <c:pt idx="2757">
                  <c:v>7.5534246575342463</c:v>
                </c:pt>
                <c:pt idx="2758">
                  <c:v>7.5561643835616437</c:v>
                </c:pt>
                <c:pt idx="2759">
                  <c:v>7.558904109589041</c:v>
                </c:pt>
                <c:pt idx="2760">
                  <c:v>7.5616438356164384</c:v>
                </c:pt>
                <c:pt idx="2761">
                  <c:v>7.5643835616438357</c:v>
                </c:pt>
                <c:pt idx="2762">
                  <c:v>7.5671232876712331</c:v>
                </c:pt>
                <c:pt idx="2763">
                  <c:v>7.5698630136986305</c:v>
                </c:pt>
                <c:pt idx="2764">
                  <c:v>7.5726027397260278</c:v>
                </c:pt>
                <c:pt idx="2765">
                  <c:v>7.5753424657534243</c:v>
                </c:pt>
                <c:pt idx="2766">
                  <c:v>7.5780821917808217</c:v>
                </c:pt>
                <c:pt idx="2767">
                  <c:v>7.580821917808219</c:v>
                </c:pt>
                <c:pt idx="2768">
                  <c:v>7.5835616438356164</c:v>
                </c:pt>
                <c:pt idx="2769">
                  <c:v>7.5863013698630137</c:v>
                </c:pt>
                <c:pt idx="2770">
                  <c:v>7.5890410958904111</c:v>
                </c:pt>
                <c:pt idx="2771">
                  <c:v>7.5917808219178085</c:v>
                </c:pt>
                <c:pt idx="2772">
                  <c:v>7.5945205479452058</c:v>
                </c:pt>
                <c:pt idx="2773">
                  <c:v>7.5972602739726032</c:v>
                </c:pt>
                <c:pt idx="2774">
                  <c:v>7.6</c:v>
                </c:pt>
                <c:pt idx="2775">
                  <c:v>7.602739726027397</c:v>
                </c:pt>
                <c:pt idx="2776">
                  <c:v>7.6054794520547944</c:v>
                </c:pt>
                <c:pt idx="2777">
                  <c:v>7.6082191780821917</c:v>
                </c:pt>
                <c:pt idx="2778">
                  <c:v>7.6109589041095891</c:v>
                </c:pt>
                <c:pt idx="2779">
                  <c:v>7.6136986301369864</c:v>
                </c:pt>
                <c:pt idx="2780">
                  <c:v>7.6164383561643838</c:v>
                </c:pt>
                <c:pt idx="2781">
                  <c:v>7.6191780821917812</c:v>
                </c:pt>
                <c:pt idx="2782">
                  <c:v>7.6219178082191785</c:v>
                </c:pt>
                <c:pt idx="2783">
                  <c:v>7.624657534246575</c:v>
                </c:pt>
                <c:pt idx="2784">
                  <c:v>7.6273972602739724</c:v>
                </c:pt>
                <c:pt idx="2785">
                  <c:v>7.6301369863013697</c:v>
                </c:pt>
                <c:pt idx="2786">
                  <c:v>7.6328767123287671</c:v>
                </c:pt>
                <c:pt idx="2787">
                  <c:v>7.6356164383561644</c:v>
                </c:pt>
                <c:pt idx="2788">
                  <c:v>7.6383561643835618</c:v>
                </c:pt>
                <c:pt idx="2789">
                  <c:v>7.6410958904109592</c:v>
                </c:pt>
                <c:pt idx="2790">
                  <c:v>7.6438356164383565</c:v>
                </c:pt>
                <c:pt idx="2791">
                  <c:v>7.646575342465753</c:v>
                </c:pt>
                <c:pt idx="2792">
                  <c:v>7.6493150684931503</c:v>
                </c:pt>
                <c:pt idx="2793">
                  <c:v>7.6520547945205477</c:v>
                </c:pt>
                <c:pt idx="2794">
                  <c:v>7.6547945205479451</c:v>
                </c:pt>
                <c:pt idx="2795">
                  <c:v>7.6575342465753424</c:v>
                </c:pt>
                <c:pt idx="2796">
                  <c:v>7.6602739726027398</c:v>
                </c:pt>
                <c:pt idx="2797">
                  <c:v>7.6630136986301371</c:v>
                </c:pt>
                <c:pt idx="2798">
                  <c:v>7.6657534246575345</c:v>
                </c:pt>
                <c:pt idx="2799">
                  <c:v>7.6684931506849319</c:v>
                </c:pt>
                <c:pt idx="2800">
                  <c:v>7.6712328767123283</c:v>
                </c:pt>
                <c:pt idx="2801">
                  <c:v>7.6739726027397257</c:v>
                </c:pt>
                <c:pt idx="2802">
                  <c:v>7.6767123287671231</c:v>
                </c:pt>
                <c:pt idx="2803">
                  <c:v>7.6794520547945204</c:v>
                </c:pt>
                <c:pt idx="2804">
                  <c:v>7.6821917808219178</c:v>
                </c:pt>
                <c:pt idx="2805">
                  <c:v>7.6849315068493151</c:v>
                </c:pt>
                <c:pt idx="2806">
                  <c:v>7.6876712328767125</c:v>
                </c:pt>
                <c:pt idx="2807">
                  <c:v>7.6904109589041099</c:v>
                </c:pt>
                <c:pt idx="2808">
                  <c:v>7.6931506849315072</c:v>
                </c:pt>
                <c:pt idx="2809">
                  <c:v>7.6958904109589037</c:v>
                </c:pt>
                <c:pt idx="2810">
                  <c:v>7.6986301369863011</c:v>
                </c:pt>
                <c:pt idx="2811">
                  <c:v>7.7013698630136984</c:v>
                </c:pt>
                <c:pt idx="2812">
                  <c:v>7.7041095890410958</c:v>
                </c:pt>
                <c:pt idx="2813">
                  <c:v>7.7068493150684931</c:v>
                </c:pt>
                <c:pt idx="2814">
                  <c:v>7.7095890410958905</c:v>
                </c:pt>
                <c:pt idx="2815">
                  <c:v>7.7123287671232879</c:v>
                </c:pt>
                <c:pt idx="2816">
                  <c:v>7.7150684931506852</c:v>
                </c:pt>
                <c:pt idx="2817">
                  <c:v>7.7178082191780826</c:v>
                </c:pt>
                <c:pt idx="2818">
                  <c:v>7.720547945205479</c:v>
                </c:pt>
                <c:pt idx="2819">
                  <c:v>7.7232876712328764</c:v>
                </c:pt>
                <c:pt idx="2820">
                  <c:v>7.7260273972602738</c:v>
                </c:pt>
                <c:pt idx="2821">
                  <c:v>7.7287671232876711</c:v>
                </c:pt>
                <c:pt idx="2822">
                  <c:v>7.7315068493150685</c:v>
                </c:pt>
                <c:pt idx="2823">
                  <c:v>7.7342465753424658</c:v>
                </c:pt>
                <c:pt idx="2824">
                  <c:v>7.7369863013698632</c:v>
                </c:pt>
                <c:pt idx="2825">
                  <c:v>7.7397260273972606</c:v>
                </c:pt>
                <c:pt idx="2826">
                  <c:v>7.7424657534246579</c:v>
                </c:pt>
                <c:pt idx="2827">
                  <c:v>7.7452054794520544</c:v>
                </c:pt>
                <c:pt idx="2828">
                  <c:v>7.7479452054794518</c:v>
                </c:pt>
                <c:pt idx="2829">
                  <c:v>7.7506849315068491</c:v>
                </c:pt>
                <c:pt idx="2830">
                  <c:v>7.7534246575342465</c:v>
                </c:pt>
                <c:pt idx="2831">
                  <c:v>7.7561643835616438</c:v>
                </c:pt>
                <c:pt idx="2832">
                  <c:v>7.7589041095890412</c:v>
                </c:pt>
                <c:pt idx="2833">
                  <c:v>7.7616438356164386</c:v>
                </c:pt>
                <c:pt idx="2834">
                  <c:v>7.7643835616438359</c:v>
                </c:pt>
                <c:pt idx="2835">
                  <c:v>7.7671232876712333</c:v>
                </c:pt>
                <c:pt idx="2836">
                  <c:v>7.7698630136986298</c:v>
                </c:pt>
                <c:pt idx="2837">
                  <c:v>7.7726027397260271</c:v>
                </c:pt>
                <c:pt idx="2838">
                  <c:v>7.7753424657534245</c:v>
                </c:pt>
                <c:pt idx="2839">
                  <c:v>7.7780821917808218</c:v>
                </c:pt>
                <c:pt idx="2840">
                  <c:v>7.7808219178082192</c:v>
                </c:pt>
                <c:pt idx="2841">
                  <c:v>7.7835616438356166</c:v>
                </c:pt>
                <c:pt idx="2842">
                  <c:v>7.7863013698630139</c:v>
                </c:pt>
                <c:pt idx="2843">
                  <c:v>7.7890410958904113</c:v>
                </c:pt>
                <c:pt idx="2844">
                  <c:v>7.7917808219178086</c:v>
                </c:pt>
                <c:pt idx="2845">
                  <c:v>7.7945205479452051</c:v>
                </c:pt>
                <c:pt idx="2846">
                  <c:v>7.7972602739726025</c:v>
                </c:pt>
                <c:pt idx="2847">
                  <c:v>7.8</c:v>
                </c:pt>
                <c:pt idx="2848">
                  <c:v>7.8027397260273972</c:v>
                </c:pt>
                <c:pt idx="2849">
                  <c:v>7.8054794520547945</c:v>
                </c:pt>
                <c:pt idx="2850">
                  <c:v>7.8082191780821919</c:v>
                </c:pt>
                <c:pt idx="2851">
                  <c:v>7.8109589041095893</c:v>
                </c:pt>
                <c:pt idx="2852">
                  <c:v>7.8136986301369866</c:v>
                </c:pt>
                <c:pt idx="2853">
                  <c:v>7.816438356164384</c:v>
                </c:pt>
                <c:pt idx="2854">
                  <c:v>7.8191780821917805</c:v>
                </c:pt>
                <c:pt idx="2855">
                  <c:v>7.8219178082191778</c:v>
                </c:pt>
                <c:pt idx="2856">
                  <c:v>7.8246575342465752</c:v>
                </c:pt>
                <c:pt idx="2857">
                  <c:v>7.8273972602739725</c:v>
                </c:pt>
                <c:pt idx="2858">
                  <c:v>7.8301369863013699</c:v>
                </c:pt>
                <c:pt idx="2859">
                  <c:v>7.8328767123287673</c:v>
                </c:pt>
                <c:pt idx="2860">
                  <c:v>7.8356164383561646</c:v>
                </c:pt>
                <c:pt idx="2861">
                  <c:v>7.838356164383562</c:v>
                </c:pt>
                <c:pt idx="2862">
                  <c:v>7.8410958904109593</c:v>
                </c:pt>
                <c:pt idx="2863">
                  <c:v>7.8438356164383558</c:v>
                </c:pt>
                <c:pt idx="2864">
                  <c:v>7.8465753424657532</c:v>
                </c:pt>
                <c:pt idx="2865">
                  <c:v>7.8493150684931505</c:v>
                </c:pt>
                <c:pt idx="2866">
                  <c:v>7.8520547945205479</c:v>
                </c:pt>
                <c:pt idx="2867">
                  <c:v>7.8547945205479452</c:v>
                </c:pt>
                <c:pt idx="2868">
                  <c:v>7.8575342465753426</c:v>
                </c:pt>
                <c:pt idx="2869">
                  <c:v>7.86027397260274</c:v>
                </c:pt>
                <c:pt idx="2870">
                  <c:v>7.8630136986301373</c:v>
                </c:pt>
                <c:pt idx="2871">
                  <c:v>7.8657534246575347</c:v>
                </c:pt>
                <c:pt idx="2872">
                  <c:v>7.8684931506849312</c:v>
                </c:pt>
                <c:pt idx="2873">
                  <c:v>7.8712328767123285</c:v>
                </c:pt>
                <c:pt idx="2874">
                  <c:v>7.8739726027397259</c:v>
                </c:pt>
                <c:pt idx="2875">
                  <c:v>7.8767123287671232</c:v>
                </c:pt>
                <c:pt idx="2876">
                  <c:v>7.8794520547945206</c:v>
                </c:pt>
                <c:pt idx="2877">
                  <c:v>7.882191780821918</c:v>
                </c:pt>
                <c:pt idx="2878">
                  <c:v>7.8849315068493153</c:v>
                </c:pt>
                <c:pt idx="2879">
                  <c:v>7.8876712328767127</c:v>
                </c:pt>
                <c:pt idx="2880">
                  <c:v>7.8904109589041092</c:v>
                </c:pt>
                <c:pt idx="2881">
                  <c:v>7.8931506849315065</c:v>
                </c:pt>
                <c:pt idx="2882">
                  <c:v>7.8958904109589039</c:v>
                </c:pt>
                <c:pt idx="2883">
                  <c:v>7.8986301369863012</c:v>
                </c:pt>
                <c:pt idx="2884">
                  <c:v>7.9013698630136986</c:v>
                </c:pt>
                <c:pt idx="2885">
                  <c:v>7.904109589041096</c:v>
                </c:pt>
                <c:pt idx="2886">
                  <c:v>7.9068493150684933</c:v>
                </c:pt>
                <c:pt idx="2887">
                  <c:v>7.9095890410958907</c:v>
                </c:pt>
                <c:pt idx="2888">
                  <c:v>7.912328767123288</c:v>
                </c:pt>
                <c:pt idx="2889">
                  <c:v>7.9150684931506845</c:v>
                </c:pt>
                <c:pt idx="2890">
                  <c:v>7.9178082191780819</c:v>
                </c:pt>
                <c:pt idx="2891">
                  <c:v>7.9205479452054792</c:v>
                </c:pt>
                <c:pt idx="2892">
                  <c:v>7.9232876712328766</c:v>
                </c:pt>
                <c:pt idx="2893">
                  <c:v>7.9260273972602739</c:v>
                </c:pt>
                <c:pt idx="2894">
                  <c:v>7.9287671232876713</c:v>
                </c:pt>
                <c:pt idx="2895">
                  <c:v>7.9315068493150687</c:v>
                </c:pt>
                <c:pt idx="2896">
                  <c:v>7.934246575342466</c:v>
                </c:pt>
                <c:pt idx="2897">
                  <c:v>7.9369863013698634</c:v>
                </c:pt>
                <c:pt idx="2898">
                  <c:v>7.9397260273972599</c:v>
                </c:pt>
                <c:pt idx="2899">
                  <c:v>7.9424657534246572</c:v>
                </c:pt>
                <c:pt idx="2900">
                  <c:v>7.9452054794520546</c:v>
                </c:pt>
                <c:pt idx="2901">
                  <c:v>7.9479452054794519</c:v>
                </c:pt>
                <c:pt idx="2902">
                  <c:v>7.9506849315068493</c:v>
                </c:pt>
                <c:pt idx="2903">
                  <c:v>7.9534246575342467</c:v>
                </c:pt>
                <c:pt idx="2904">
                  <c:v>7.956164383561644</c:v>
                </c:pt>
                <c:pt idx="2905">
                  <c:v>7.9589041095890414</c:v>
                </c:pt>
                <c:pt idx="2906">
                  <c:v>7.9616438356164387</c:v>
                </c:pt>
                <c:pt idx="2907">
                  <c:v>7.9643835616438352</c:v>
                </c:pt>
                <c:pt idx="2908">
                  <c:v>7.9671232876712326</c:v>
                </c:pt>
                <c:pt idx="2909">
                  <c:v>7.9698630136986299</c:v>
                </c:pt>
                <c:pt idx="2910">
                  <c:v>7.9726027397260273</c:v>
                </c:pt>
                <c:pt idx="2911">
                  <c:v>7.9753424657534246</c:v>
                </c:pt>
                <c:pt idx="2912">
                  <c:v>7.978082191780822</c:v>
                </c:pt>
                <c:pt idx="2913">
                  <c:v>7.9808219178082194</c:v>
                </c:pt>
                <c:pt idx="2914">
                  <c:v>7.9835616438356167</c:v>
                </c:pt>
                <c:pt idx="2915">
                  <c:v>7.9863013698630141</c:v>
                </c:pt>
                <c:pt idx="2916">
                  <c:v>7.9890410958904106</c:v>
                </c:pt>
                <c:pt idx="2917">
                  <c:v>7.9917808219178079</c:v>
                </c:pt>
                <c:pt idx="2918">
                  <c:v>7.9945205479452053</c:v>
                </c:pt>
                <c:pt idx="2919">
                  <c:v>7.9972602739726026</c:v>
                </c:pt>
                <c:pt idx="2920">
                  <c:v>8</c:v>
                </c:pt>
                <c:pt idx="2921">
                  <c:v>8.0027397260273965</c:v>
                </c:pt>
                <c:pt idx="2922">
                  <c:v>8.0054794520547947</c:v>
                </c:pt>
                <c:pt idx="2923">
                  <c:v>8.0082191780821912</c:v>
                </c:pt>
                <c:pt idx="2924">
                  <c:v>8.0109589041095894</c:v>
                </c:pt>
                <c:pt idx="2925">
                  <c:v>8.0136986301369859</c:v>
                </c:pt>
                <c:pt idx="2926">
                  <c:v>8.0164383561643842</c:v>
                </c:pt>
                <c:pt idx="2927">
                  <c:v>8.0191780821917806</c:v>
                </c:pt>
                <c:pt idx="2928">
                  <c:v>8.0219178082191789</c:v>
                </c:pt>
                <c:pt idx="2929">
                  <c:v>8.0246575342465754</c:v>
                </c:pt>
                <c:pt idx="2930">
                  <c:v>8.0273972602739718</c:v>
                </c:pt>
                <c:pt idx="2931">
                  <c:v>8.0301369863013701</c:v>
                </c:pt>
                <c:pt idx="2932">
                  <c:v>8.0328767123287665</c:v>
                </c:pt>
                <c:pt idx="2933">
                  <c:v>8.0356164383561648</c:v>
                </c:pt>
                <c:pt idx="2934">
                  <c:v>8.0383561643835613</c:v>
                </c:pt>
                <c:pt idx="2935">
                  <c:v>8.0410958904109595</c:v>
                </c:pt>
                <c:pt idx="2936">
                  <c:v>8.043835616438356</c:v>
                </c:pt>
                <c:pt idx="2937">
                  <c:v>8.0465753424657542</c:v>
                </c:pt>
                <c:pt idx="2938">
                  <c:v>8.0493150684931507</c:v>
                </c:pt>
                <c:pt idx="2939">
                  <c:v>8.0520547945205472</c:v>
                </c:pt>
                <c:pt idx="2940">
                  <c:v>8.0547945205479454</c:v>
                </c:pt>
                <c:pt idx="2941">
                  <c:v>8.0575342465753419</c:v>
                </c:pt>
                <c:pt idx="2942">
                  <c:v>8.0602739726027401</c:v>
                </c:pt>
                <c:pt idx="2943">
                  <c:v>8.0630136986301366</c:v>
                </c:pt>
                <c:pt idx="2944">
                  <c:v>8.0657534246575349</c:v>
                </c:pt>
                <c:pt idx="2945">
                  <c:v>8.0684931506849313</c:v>
                </c:pt>
                <c:pt idx="2946">
                  <c:v>8.0712328767123296</c:v>
                </c:pt>
                <c:pt idx="2947">
                  <c:v>8.0739726027397261</c:v>
                </c:pt>
                <c:pt idx="2948">
                  <c:v>8.0767123287671225</c:v>
                </c:pt>
                <c:pt idx="2949">
                  <c:v>8.0794520547945208</c:v>
                </c:pt>
                <c:pt idx="2950">
                  <c:v>8.0821917808219172</c:v>
                </c:pt>
                <c:pt idx="2951">
                  <c:v>8.0849315068493155</c:v>
                </c:pt>
                <c:pt idx="2952">
                  <c:v>8.087671232876712</c:v>
                </c:pt>
                <c:pt idx="2953">
                  <c:v>8.0904109589041102</c:v>
                </c:pt>
                <c:pt idx="2954">
                  <c:v>8.0931506849315067</c:v>
                </c:pt>
                <c:pt idx="2955">
                  <c:v>8.0958904109589049</c:v>
                </c:pt>
                <c:pt idx="2956">
                  <c:v>8.0986301369863014</c:v>
                </c:pt>
                <c:pt idx="2957">
                  <c:v>8.1013698630136979</c:v>
                </c:pt>
                <c:pt idx="2958">
                  <c:v>8.1041095890410961</c:v>
                </c:pt>
                <c:pt idx="2959">
                  <c:v>8.1068493150684926</c:v>
                </c:pt>
                <c:pt idx="2960">
                  <c:v>8.1095890410958908</c:v>
                </c:pt>
                <c:pt idx="2961">
                  <c:v>8.1123287671232873</c:v>
                </c:pt>
                <c:pt idx="2962">
                  <c:v>8.1150684931506856</c:v>
                </c:pt>
                <c:pt idx="2963">
                  <c:v>8.117808219178082</c:v>
                </c:pt>
                <c:pt idx="2964">
                  <c:v>8.1205479452054803</c:v>
                </c:pt>
                <c:pt idx="2965">
                  <c:v>8.1232876712328768</c:v>
                </c:pt>
                <c:pt idx="2966">
                  <c:v>8.1260273972602732</c:v>
                </c:pt>
                <c:pt idx="2967">
                  <c:v>8.1287671232876715</c:v>
                </c:pt>
                <c:pt idx="2968">
                  <c:v>8.131506849315068</c:v>
                </c:pt>
                <c:pt idx="2969">
                  <c:v>8.1342465753424662</c:v>
                </c:pt>
                <c:pt idx="2970">
                  <c:v>8.1369863013698627</c:v>
                </c:pt>
                <c:pt idx="2971">
                  <c:v>8.1397260273972609</c:v>
                </c:pt>
                <c:pt idx="2972">
                  <c:v>8.1424657534246574</c:v>
                </c:pt>
                <c:pt idx="2973">
                  <c:v>8.1452054794520556</c:v>
                </c:pt>
                <c:pt idx="2974">
                  <c:v>8.1479452054794521</c:v>
                </c:pt>
                <c:pt idx="2975">
                  <c:v>8.1506849315068486</c:v>
                </c:pt>
                <c:pt idx="2976">
                  <c:v>8.1534246575342468</c:v>
                </c:pt>
                <c:pt idx="2977">
                  <c:v>8.1561643835616433</c:v>
                </c:pt>
                <c:pt idx="2978">
                  <c:v>8.1589041095890416</c:v>
                </c:pt>
                <c:pt idx="2979">
                  <c:v>8.161643835616438</c:v>
                </c:pt>
                <c:pt idx="2980">
                  <c:v>8.1643835616438363</c:v>
                </c:pt>
                <c:pt idx="2981">
                  <c:v>8.1671232876712327</c:v>
                </c:pt>
                <c:pt idx="2982">
                  <c:v>8.169863013698631</c:v>
                </c:pt>
                <c:pt idx="2983">
                  <c:v>8.1726027397260275</c:v>
                </c:pt>
                <c:pt idx="2984">
                  <c:v>8.1753424657534239</c:v>
                </c:pt>
                <c:pt idx="2985">
                  <c:v>8.1780821917808222</c:v>
                </c:pt>
                <c:pt idx="2986">
                  <c:v>8.1808219178082187</c:v>
                </c:pt>
                <c:pt idx="2987">
                  <c:v>8.1835616438356169</c:v>
                </c:pt>
                <c:pt idx="2988">
                  <c:v>8.1863013698630134</c:v>
                </c:pt>
                <c:pt idx="2989">
                  <c:v>8.1890410958904116</c:v>
                </c:pt>
                <c:pt idx="2990">
                  <c:v>8.1917808219178081</c:v>
                </c:pt>
                <c:pt idx="2991">
                  <c:v>8.1945205479452063</c:v>
                </c:pt>
                <c:pt idx="2992">
                  <c:v>8.1972602739726028</c:v>
                </c:pt>
                <c:pt idx="2993">
                  <c:v>8.1999999999999993</c:v>
                </c:pt>
                <c:pt idx="2994">
                  <c:v>8.2027397260273975</c:v>
                </c:pt>
                <c:pt idx="2995">
                  <c:v>8.205479452054794</c:v>
                </c:pt>
                <c:pt idx="2996">
                  <c:v>8.2082191780821923</c:v>
                </c:pt>
                <c:pt idx="2997">
                  <c:v>8.2109589041095887</c:v>
                </c:pt>
                <c:pt idx="2998">
                  <c:v>8.213698630136987</c:v>
                </c:pt>
                <c:pt idx="2999">
                  <c:v>8.2164383561643834</c:v>
                </c:pt>
                <c:pt idx="3000">
                  <c:v>8.2191780821917817</c:v>
                </c:pt>
                <c:pt idx="3001">
                  <c:v>8.2219178082191782</c:v>
                </c:pt>
                <c:pt idx="3002">
                  <c:v>8.2246575342465746</c:v>
                </c:pt>
                <c:pt idx="3003">
                  <c:v>8.2273972602739729</c:v>
                </c:pt>
                <c:pt idx="3004">
                  <c:v>8.2301369863013694</c:v>
                </c:pt>
                <c:pt idx="3005">
                  <c:v>8.2328767123287676</c:v>
                </c:pt>
                <c:pt idx="3006">
                  <c:v>8.2356164383561641</c:v>
                </c:pt>
                <c:pt idx="3007">
                  <c:v>8.2383561643835623</c:v>
                </c:pt>
                <c:pt idx="3008">
                  <c:v>8.2410958904109588</c:v>
                </c:pt>
                <c:pt idx="3009">
                  <c:v>8.2438356164383571</c:v>
                </c:pt>
                <c:pt idx="3010">
                  <c:v>8.2465753424657535</c:v>
                </c:pt>
                <c:pt idx="3011">
                  <c:v>8.24931506849315</c:v>
                </c:pt>
                <c:pt idx="3012">
                  <c:v>8.2520547945205482</c:v>
                </c:pt>
                <c:pt idx="3013">
                  <c:v>8.2547945205479447</c:v>
                </c:pt>
                <c:pt idx="3014">
                  <c:v>8.257534246575343</c:v>
                </c:pt>
                <c:pt idx="3015">
                  <c:v>8.2602739726027394</c:v>
                </c:pt>
                <c:pt idx="3016">
                  <c:v>8.2630136986301377</c:v>
                </c:pt>
                <c:pt idx="3017">
                  <c:v>8.2657534246575342</c:v>
                </c:pt>
                <c:pt idx="3018">
                  <c:v>8.2684931506849306</c:v>
                </c:pt>
                <c:pt idx="3019">
                  <c:v>8.2712328767123289</c:v>
                </c:pt>
                <c:pt idx="3020">
                  <c:v>8.2739726027397253</c:v>
                </c:pt>
                <c:pt idx="3021">
                  <c:v>8.2767123287671236</c:v>
                </c:pt>
                <c:pt idx="3022">
                  <c:v>8.2794520547945201</c:v>
                </c:pt>
                <c:pt idx="3023">
                  <c:v>8.2821917808219183</c:v>
                </c:pt>
                <c:pt idx="3024">
                  <c:v>8.2849315068493148</c:v>
                </c:pt>
                <c:pt idx="3025">
                  <c:v>8.287671232876713</c:v>
                </c:pt>
                <c:pt idx="3026">
                  <c:v>8.2904109589041095</c:v>
                </c:pt>
                <c:pt idx="3027">
                  <c:v>8.293150684931506</c:v>
                </c:pt>
                <c:pt idx="3028">
                  <c:v>8.2958904109589042</c:v>
                </c:pt>
                <c:pt idx="3029">
                  <c:v>8.2986301369863007</c:v>
                </c:pt>
                <c:pt idx="3030">
                  <c:v>8.3013698630136989</c:v>
                </c:pt>
                <c:pt idx="3031">
                  <c:v>8.3041095890410954</c:v>
                </c:pt>
                <c:pt idx="3032">
                  <c:v>8.3068493150684937</c:v>
                </c:pt>
                <c:pt idx="3033">
                  <c:v>8.3095890410958901</c:v>
                </c:pt>
                <c:pt idx="3034">
                  <c:v>8.3123287671232884</c:v>
                </c:pt>
                <c:pt idx="3035">
                  <c:v>8.3150684931506849</c:v>
                </c:pt>
                <c:pt idx="3036">
                  <c:v>8.3178082191780813</c:v>
                </c:pt>
                <c:pt idx="3037">
                  <c:v>8.3205479452054796</c:v>
                </c:pt>
                <c:pt idx="3038">
                  <c:v>8.3232876712328761</c:v>
                </c:pt>
                <c:pt idx="3039">
                  <c:v>8.3260273972602743</c:v>
                </c:pt>
                <c:pt idx="3040">
                  <c:v>8.3287671232876708</c:v>
                </c:pt>
                <c:pt idx="3041">
                  <c:v>8.331506849315069</c:v>
                </c:pt>
                <c:pt idx="3042">
                  <c:v>8.3342465753424655</c:v>
                </c:pt>
                <c:pt idx="3043">
                  <c:v>8.3369863013698637</c:v>
                </c:pt>
                <c:pt idx="3044">
                  <c:v>8.3397260273972602</c:v>
                </c:pt>
                <c:pt idx="3045">
                  <c:v>8.3424657534246567</c:v>
                </c:pt>
                <c:pt idx="3046">
                  <c:v>8.3452054794520549</c:v>
                </c:pt>
                <c:pt idx="3047">
                  <c:v>8.3479452054794514</c:v>
                </c:pt>
                <c:pt idx="3048">
                  <c:v>8.3506849315068497</c:v>
                </c:pt>
                <c:pt idx="3049">
                  <c:v>8.3534246575342461</c:v>
                </c:pt>
                <c:pt idx="3050">
                  <c:v>8.3561643835616444</c:v>
                </c:pt>
                <c:pt idx="3051">
                  <c:v>8.3589041095890408</c:v>
                </c:pt>
                <c:pt idx="3052">
                  <c:v>8.3616438356164391</c:v>
                </c:pt>
                <c:pt idx="3053">
                  <c:v>8.3643835616438356</c:v>
                </c:pt>
                <c:pt idx="3054">
                  <c:v>8.367123287671232</c:v>
                </c:pt>
                <c:pt idx="3055">
                  <c:v>8.3698630136986303</c:v>
                </c:pt>
                <c:pt idx="3056">
                  <c:v>8.3726027397260268</c:v>
                </c:pt>
                <c:pt idx="3057">
                  <c:v>8.375342465753425</c:v>
                </c:pt>
                <c:pt idx="3058">
                  <c:v>8.3780821917808215</c:v>
                </c:pt>
                <c:pt idx="3059">
                  <c:v>8.3808219178082197</c:v>
                </c:pt>
                <c:pt idx="3060">
                  <c:v>8.3835616438356162</c:v>
                </c:pt>
                <c:pt idx="3061">
                  <c:v>8.3863013698630144</c:v>
                </c:pt>
                <c:pt idx="3062">
                  <c:v>8.3890410958904109</c:v>
                </c:pt>
                <c:pt idx="3063">
                  <c:v>8.3917808219178074</c:v>
                </c:pt>
                <c:pt idx="3064">
                  <c:v>8.3945205479452056</c:v>
                </c:pt>
                <c:pt idx="3065">
                  <c:v>8.3972602739726021</c:v>
                </c:pt>
                <c:pt idx="3066">
                  <c:v>8.4</c:v>
                </c:pt>
                <c:pt idx="3067">
                  <c:v>8.4027397260273968</c:v>
                </c:pt>
                <c:pt idx="3068">
                  <c:v>8.4054794520547951</c:v>
                </c:pt>
                <c:pt idx="3069">
                  <c:v>8.4082191780821915</c:v>
                </c:pt>
                <c:pt idx="3070">
                  <c:v>8.4109589041095898</c:v>
                </c:pt>
                <c:pt idx="3071">
                  <c:v>8.4136986301369863</c:v>
                </c:pt>
                <c:pt idx="3072">
                  <c:v>8.4164383561643827</c:v>
                </c:pt>
                <c:pt idx="3073">
                  <c:v>8.419178082191781</c:v>
                </c:pt>
                <c:pt idx="3074">
                  <c:v>8.4219178082191775</c:v>
                </c:pt>
                <c:pt idx="3075">
                  <c:v>8.4246575342465757</c:v>
                </c:pt>
                <c:pt idx="3076">
                  <c:v>8.4273972602739722</c:v>
                </c:pt>
                <c:pt idx="3077">
                  <c:v>8.4301369863013704</c:v>
                </c:pt>
                <c:pt idx="3078">
                  <c:v>8.4328767123287669</c:v>
                </c:pt>
                <c:pt idx="3079">
                  <c:v>8.4356164383561651</c:v>
                </c:pt>
                <c:pt idx="3080">
                  <c:v>8.4383561643835616</c:v>
                </c:pt>
                <c:pt idx="3081">
                  <c:v>8.4410958904109581</c:v>
                </c:pt>
                <c:pt idx="3082">
                  <c:v>8.4438356164383563</c:v>
                </c:pt>
                <c:pt idx="3083">
                  <c:v>8.4465753424657528</c:v>
                </c:pt>
                <c:pt idx="3084">
                  <c:v>8.4493150684931511</c:v>
                </c:pt>
                <c:pt idx="3085">
                  <c:v>8.4520547945205475</c:v>
                </c:pt>
                <c:pt idx="3086">
                  <c:v>8.4547945205479458</c:v>
                </c:pt>
                <c:pt idx="3087">
                  <c:v>8.4575342465753423</c:v>
                </c:pt>
                <c:pt idx="3088">
                  <c:v>8.4602739726027405</c:v>
                </c:pt>
                <c:pt idx="3089">
                  <c:v>8.463013698630137</c:v>
                </c:pt>
                <c:pt idx="3090">
                  <c:v>8.4657534246575334</c:v>
                </c:pt>
                <c:pt idx="3091">
                  <c:v>8.4684931506849317</c:v>
                </c:pt>
                <c:pt idx="3092">
                  <c:v>8.4712328767123282</c:v>
                </c:pt>
                <c:pt idx="3093">
                  <c:v>8.4739726027397264</c:v>
                </c:pt>
                <c:pt idx="3094">
                  <c:v>8.4767123287671229</c:v>
                </c:pt>
                <c:pt idx="3095">
                  <c:v>8.4794520547945211</c:v>
                </c:pt>
                <c:pt idx="3096">
                  <c:v>8.4821917808219176</c:v>
                </c:pt>
                <c:pt idx="3097">
                  <c:v>8.4849315068493159</c:v>
                </c:pt>
                <c:pt idx="3098">
                  <c:v>8.4876712328767123</c:v>
                </c:pt>
                <c:pt idx="3099">
                  <c:v>8.4904109589041088</c:v>
                </c:pt>
                <c:pt idx="3100">
                  <c:v>8.493150684931507</c:v>
                </c:pt>
                <c:pt idx="3101">
                  <c:v>8.4958904109589035</c:v>
                </c:pt>
                <c:pt idx="3102">
                  <c:v>8.4986301369863018</c:v>
                </c:pt>
                <c:pt idx="3103">
                  <c:v>8.5013698630136982</c:v>
                </c:pt>
                <c:pt idx="3104">
                  <c:v>8.5041095890410965</c:v>
                </c:pt>
                <c:pt idx="3105">
                  <c:v>8.506849315068493</c:v>
                </c:pt>
                <c:pt idx="3106">
                  <c:v>8.5095890410958912</c:v>
                </c:pt>
                <c:pt idx="3107">
                  <c:v>8.5123287671232877</c:v>
                </c:pt>
                <c:pt idx="3108">
                  <c:v>8.5150684931506841</c:v>
                </c:pt>
                <c:pt idx="3109">
                  <c:v>8.5178082191780824</c:v>
                </c:pt>
                <c:pt idx="3110">
                  <c:v>8.5205479452054789</c:v>
                </c:pt>
                <c:pt idx="3111">
                  <c:v>8.5232876712328771</c:v>
                </c:pt>
                <c:pt idx="3112">
                  <c:v>8.5260273972602736</c:v>
                </c:pt>
                <c:pt idx="3113">
                  <c:v>8.5287671232876718</c:v>
                </c:pt>
                <c:pt idx="3114">
                  <c:v>8.5315068493150683</c:v>
                </c:pt>
                <c:pt idx="3115">
                  <c:v>8.5342465753424666</c:v>
                </c:pt>
                <c:pt idx="3116">
                  <c:v>8.536986301369863</c:v>
                </c:pt>
                <c:pt idx="3117">
                  <c:v>8.5397260273972595</c:v>
                </c:pt>
                <c:pt idx="3118">
                  <c:v>8.5424657534246577</c:v>
                </c:pt>
                <c:pt idx="3119">
                  <c:v>8.5452054794520542</c:v>
                </c:pt>
                <c:pt idx="3120">
                  <c:v>8.5479452054794525</c:v>
                </c:pt>
                <c:pt idx="3121">
                  <c:v>8.5506849315068489</c:v>
                </c:pt>
                <c:pt idx="3122">
                  <c:v>8.5534246575342472</c:v>
                </c:pt>
                <c:pt idx="3123">
                  <c:v>8.5561643835616437</c:v>
                </c:pt>
                <c:pt idx="3124">
                  <c:v>8.5589041095890419</c:v>
                </c:pt>
                <c:pt idx="3125">
                  <c:v>8.5616438356164384</c:v>
                </c:pt>
                <c:pt idx="3126">
                  <c:v>8.5643835616438349</c:v>
                </c:pt>
                <c:pt idx="3127">
                  <c:v>8.5671232876712331</c:v>
                </c:pt>
                <c:pt idx="3128">
                  <c:v>8.5698630136986296</c:v>
                </c:pt>
                <c:pt idx="3129">
                  <c:v>8.5726027397260278</c:v>
                </c:pt>
                <c:pt idx="3130">
                  <c:v>8.5753424657534243</c:v>
                </c:pt>
                <c:pt idx="3131">
                  <c:v>8.5780821917808225</c:v>
                </c:pt>
                <c:pt idx="3132">
                  <c:v>8.580821917808219</c:v>
                </c:pt>
                <c:pt idx="3133">
                  <c:v>8.5835616438356173</c:v>
                </c:pt>
                <c:pt idx="3134">
                  <c:v>8.5863013698630137</c:v>
                </c:pt>
                <c:pt idx="3135">
                  <c:v>8.5890410958904102</c:v>
                </c:pt>
                <c:pt idx="3136">
                  <c:v>8.5917808219178085</c:v>
                </c:pt>
                <c:pt idx="3137">
                  <c:v>8.5945205479452049</c:v>
                </c:pt>
                <c:pt idx="3138">
                  <c:v>8.5972602739726032</c:v>
                </c:pt>
                <c:pt idx="3139">
                  <c:v>8.6</c:v>
                </c:pt>
                <c:pt idx="3140">
                  <c:v>8.6027397260273979</c:v>
                </c:pt>
                <c:pt idx="3141">
                  <c:v>8.6054794520547944</c:v>
                </c:pt>
                <c:pt idx="3142">
                  <c:v>8.6082191780821926</c:v>
                </c:pt>
                <c:pt idx="3143">
                  <c:v>8.6109589041095891</c:v>
                </c:pt>
                <c:pt idx="3144">
                  <c:v>8.6136986301369856</c:v>
                </c:pt>
                <c:pt idx="3145">
                  <c:v>8.6164383561643838</c:v>
                </c:pt>
                <c:pt idx="3146">
                  <c:v>8.6191780821917803</c:v>
                </c:pt>
                <c:pt idx="3147">
                  <c:v>8.6219178082191785</c:v>
                </c:pt>
                <c:pt idx="3148">
                  <c:v>8.624657534246575</c:v>
                </c:pt>
                <c:pt idx="3149">
                  <c:v>8.6273972602739732</c:v>
                </c:pt>
                <c:pt idx="3150">
                  <c:v>8.6301369863013697</c:v>
                </c:pt>
                <c:pt idx="3151">
                  <c:v>8.632876712328768</c:v>
                </c:pt>
                <c:pt idx="3152">
                  <c:v>8.6356164383561644</c:v>
                </c:pt>
                <c:pt idx="3153">
                  <c:v>8.6383561643835609</c:v>
                </c:pt>
                <c:pt idx="3154">
                  <c:v>8.6410958904109592</c:v>
                </c:pt>
                <c:pt idx="3155">
                  <c:v>8.6438356164383556</c:v>
                </c:pt>
                <c:pt idx="3156">
                  <c:v>8.6465753424657539</c:v>
                </c:pt>
                <c:pt idx="3157">
                  <c:v>8.6493150684931503</c:v>
                </c:pt>
                <c:pt idx="3158">
                  <c:v>8.6520547945205486</c:v>
                </c:pt>
                <c:pt idx="3159">
                  <c:v>8.6547945205479451</c:v>
                </c:pt>
                <c:pt idx="3160">
                  <c:v>8.6575342465753433</c:v>
                </c:pt>
                <c:pt idx="3161">
                  <c:v>8.6602739726027398</c:v>
                </c:pt>
                <c:pt idx="3162">
                  <c:v>8.6630136986301363</c:v>
                </c:pt>
                <c:pt idx="3163">
                  <c:v>8.6657534246575345</c:v>
                </c:pt>
                <c:pt idx="3164">
                  <c:v>8.668493150684931</c:v>
                </c:pt>
                <c:pt idx="3165">
                  <c:v>8.6712328767123292</c:v>
                </c:pt>
                <c:pt idx="3166">
                  <c:v>8.6739726027397257</c:v>
                </c:pt>
                <c:pt idx="3167">
                  <c:v>8.6767123287671239</c:v>
                </c:pt>
                <c:pt idx="3168">
                  <c:v>8.6794520547945204</c:v>
                </c:pt>
                <c:pt idx="3169">
                  <c:v>8.6821917808219187</c:v>
                </c:pt>
                <c:pt idx="3170">
                  <c:v>8.6849315068493151</c:v>
                </c:pt>
                <c:pt idx="3171">
                  <c:v>8.6876712328767116</c:v>
                </c:pt>
                <c:pt idx="3172">
                  <c:v>8.6904109589041099</c:v>
                </c:pt>
                <c:pt idx="3173">
                  <c:v>8.6931506849315063</c:v>
                </c:pt>
                <c:pt idx="3174">
                  <c:v>8.6958904109589046</c:v>
                </c:pt>
                <c:pt idx="3175">
                  <c:v>8.6986301369863011</c:v>
                </c:pt>
                <c:pt idx="3176">
                  <c:v>8.7013698630136993</c:v>
                </c:pt>
                <c:pt idx="3177">
                  <c:v>8.7041095890410958</c:v>
                </c:pt>
                <c:pt idx="3178">
                  <c:v>8.706849315068494</c:v>
                </c:pt>
                <c:pt idx="3179">
                  <c:v>8.7095890410958905</c:v>
                </c:pt>
                <c:pt idx="3180">
                  <c:v>8.712328767123287</c:v>
                </c:pt>
                <c:pt idx="3181">
                  <c:v>8.7150684931506852</c:v>
                </c:pt>
                <c:pt idx="3182">
                  <c:v>8.7178082191780817</c:v>
                </c:pt>
                <c:pt idx="3183">
                  <c:v>8.7205479452054799</c:v>
                </c:pt>
                <c:pt idx="3184">
                  <c:v>8.7232876712328764</c:v>
                </c:pt>
                <c:pt idx="3185">
                  <c:v>8.7260273972602747</c:v>
                </c:pt>
                <c:pt idx="3186">
                  <c:v>8.7287671232876711</c:v>
                </c:pt>
                <c:pt idx="3187">
                  <c:v>8.7315068493150694</c:v>
                </c:pt>
                <c:pt idx="3188">
                  <c:v>8.7342465753424658</c:v>
                </c:pt>
                <c:pt idx="3189">
                  <c:v>8.7369863013698623</c:v>
                </c:pt>
                <c:pt idx="3190">
                  <c:v>8.7397260273972606</c:v>
                </c:pt>
                <c:pt idx="3191">
                  <c:v>8.742465753424657</c:v>
                </c:pt>
                <c:pt idx="3192">
                  <c:v>8.7452054794520553</c:v>
                </c:pt>
                <c:pt idx="3193">
                  <c:v>8.7479452054794518</c:v>
                </c:pt>
                <c:pt idx="3194">
                  <c:v>8.75068493150685</c:v>
                </c:pt>
                <c:pt idx="3195">
                  <c:v>8.7534246575342465</c:v>
                </c:pt>
                <c:pt idx="3196">
                  <c:v>8.7561643835616429</c:v>
                </c:pt>
                <c:pt idx="3197">
                  <c:v>8.7589041095890412</c:v>
                </c:pt>
                <c:pt idx="3198">
                  <c:v>8.7616438356164377</c:v>
                </c:pt>
                <c:pt idx="3199">
                  <c:v>8.7643835616438359</c:v>
                </c:pt>
                <c:pt idx="3200">
                  <c:v>8.7671232876712324</c:v>
                </c:pt>
                <c:pt idx="3201">
                  <c:v>8.7698630136986306</c:v>
                </c:pt>
                <c:pt idx="3202">
                  <c:v>8.7726027397260271</c:v>
                </c:pt>
                <c:pt idx="3203">
                  <c:v>8.7753424657534254</c:v>
                </c:pt>
                <c:pt idx="3204">
                  <c:v>8.7780821917808218</c:v>
                </c:pt>
                <c:pt idx="3205">
                  <c:v>8.7808219178082183</c:v>
                </c:pt>
                <c:pt idx="3206">
                  <c:v>8.7835616438356166</c:v>
                </c:pt>
                <c:pt idx="3207">
                  <c:v>8.786301369863013</c:v>
                </c:pt>
                <c:pt idx="3208">
                  <c:v>8.7890410958904113</c:v>
                </c:pt>
                <c:pt idx="3209">
                  <c:v>8.7917808219178077</c:v>
                </c:pt>
                <c:pt idx="3210">
                  <c:v>8.794520547945206</c:v>
                </c:pt>
                <c:pt idx="3211">
                  <c:v>8.7972602739726025</c:v>
                </c:pt>
                <c:pt idx="3212">
                  <c:v>8.8000000000000007</c:v>
                </c:pt>
                <c:pt idx="3213">
                  <c:v>8.8027397260273972</c:v>
                </c:pt>
                <c:pt idx="3214">
                  <c:v>8.8054794520547937</c:v>
                </c:pt>
                <c:pt idx="3215">
                  <c:v>8.8082191780821919</c:v>
                </c:pt>
                <c:pt idx="3216">
                  <c:v>8.8109589041095884</c:v>
                </c:pt>
                <c:pt idx="3217">
                  <c:v>8.8136986301369866</c:v>
                </c:pt>
                <c:pt idx="3218">
                  <c:v>8.8164383561643831</c:v>
                </c:pt>
                <c:pt idx="3219">
                  <c:v>8.8191780821917813</c:v>
                </c:pt>
                <c:pt idx="3220">
                  <c:v>8.8219178082191778</c:v>
                </c:pt>
                <c:pt idx="3221">
                  <c:v>8.8246575342465761</c:v>
                </c:pt>
                <c:pt idx="3222">
                  <c:v>8.8273972602739725</c:v>
                </c:pt>
                <c:pt idx="3223">
                  <c:v>8.830136986301369</c:v>
                </c:pt>
                <c:pt idx="3224">
                  <c:v>8.8328767123287673</c:v>
                </c:pt>
                <c:pt idx="3225">
                  <c:v>8.8356164383561637</c:v>
                </c:pt>
                <c:pt idx="3226">
                  <c:v>8.838356164383562</c:v>
                </c:pt>
                <c:pt idx="3227">
                  <c:v>8.8410958904109584</c:v>
                </c:pt>
                <c:pt idx="3228">
                  <c:v>8.8438356164383567</c:v>
                </c:pt>
                <c:pt idx="3229">
                  <c:v>8.8465753424657532</c:v>
                </c:pt>
                <c:pt idx="3230">
                  <c:v>8.8493150684931514</c:v>
                </c:pt>
                <c:pt idx="3231">
                  <c:v>8.8520547945205479</c:v>
                </c:pt>
                <c:pt idx="3232">
                  <c:v>8.8547945205479444</c:v>
                </c:pt>
                <c:pt idx="3233">
                  <c:v>8.8575342465753426</c:v>
                </c:pt>
                <c:pt idx="3234">
                  <c:v>8.8602739726027391</c:v>
                </c:pt>
                <c:pt idx="3235">
                  <c:v>8.8630136986301373</c:v>
                </c:pt>
                <c:pt idx="3236">
                  <c:v>8.8657534246575338</c:v>
                </c:pt>
                <c:pt idx="3237">
                  <c:v>8.868493150684932</c:v>
                </c:pt>
                <c:pt idx="3238">
                  <c:v>8.8712328767123285</c:v>
                </c:pt>
                <c:pt idx="3239">
                  <c:v>8.8739726027397268</c:v>
                </c:pt>
                <c:pt idx="3240">
                  <c:v>8.8767123287671232</c:v>
                </c:pt>
                <c:pt idx="3241">
                  <c:v>8.8794520547945197</c:v>
                </c:pt>
                <c:pt idx="3242">
                  <c:v>8.882191780821918</c:v>
                </c:pt>
                <c:pt idx="3243">
                  <c:v>8.8849315068493144</c:v>
                </c:pt>
                <c:pt idx="3244">
                  <c:v>8.8876712328767127</c:v>
                </c:pt>
                <c:pt idx="3245">
                  <c:v>8.8904109589041092</c:v>
                </c:pt>
                <c:pt idx="3246">
                  <c:v>8.8931506849315074</c:v>
                </c:pt>
                <c:pt idx="3247">
                  <c:v>8.8958904109589039</c:v>
                </c:pt>
                <c:pt idx="3248">
                  <c:v>8.8986301369863021</c:v>
                </c:pt>
                <c:pt idx="3249">
                  <c:v>8.9013698630136986</c:v>
                </c:pt>
                <c:pt idx="3250">
                  <c:v>8.9041095890410951</c:v>
                </c:pt>
                <c:pt idx="3251">
                  <c:v>8.9068493150684933</c:v>
                </c:pt>
                <c:pt idx="3252">
                  <c:v>8.9095890410958898</c:v>
                </c:pt>
                <c:pt idx="3253">
                  <c:v>8.912328767123288</c:v>
                </c:pt>
                <c:pt idx="3254">
                  <c:v>8.9150684931506845</c:v>
                </c:pt>
                <c:pt idx="3255">
                  <c:v>8.9178082191780828</c:v>
                </c:pt>
                <c:pt idx="3256">
                  <c:v>8.9205479452054792</c:v>
                </c:pt>
                <c:pt idx="3257">
                  <c:v>8.9232876712328775</c:v>
                </c:pt>
                <c:pt idx="3258">
                  <c:v>8.9260273972602739</c:v>
                </c:pt>
                <c:pt idx="3259">
                  <c:v>8.9287671232876704</c:v>
                </c:pt>
                <c:pt idx="3260">
                  <c:v>8.9315068493150687</c:v>
                </c:pt>
                <c:pt idx="3261">
                  <c:v>8.9342465753424651</c:v>
                </c:pt>
                <c:pt idx="3262">
                  <c:v>8.9369863013698634</c:v>
                </c:pt>
                <c:pt idx="3263">
                  <c:v>8.9397260273972599</c:v>
                </c:pt>
                <c:pt idx="3264">
                  <c:v>8.9424657534246581</c:v>
                </c:pt>
                <c:pt idx="3265">
                  <c:v>8.9452054794520546</c:v>
                </c:pt>
                <c:pt idx="3266">
                  <c:v>8.9479452054794528</c:v>
                </c:pt>
                <c:pt idx="3267">
                  <c:v>8.9506849315068493</c:v>
                </c:pt>
                <c:pt idx="3268">
                  <c:v>8.9534246575342458</c:v>
                </c:pt>
                <c:pt idx="3269">
                  <c:v>8.956164383561644</c:v>
                </c:pt>
                <c:pt idx="3270">
                  <c:v>8.9589041095890405</c:v>
                </c:pt>
                <c:pt idx="3271">
                  <c:v>8.9616438356164387</c:v>
                </c:pt>
                <c:pt idx="3272">
                  <c:v>8.9643835616438352</c:v>
                </c:pt>
                <c:pt idx="3273">
                  <c:v>8.9671232876712335</c:v>
                </c:pt>
                <c:pt idx="3274">
                  <c:v>8.9698630136986299</c:v>
                </c:pt>
                <c:pt idx="3275">
                  <c:v>8.9726027397260282</c:v>
                </c:pt>
                <c:pt idx="3276">
                  <c:v>8.9753424657534246</c:v>
                </c:pt>
                <c:pt idx="3277">
                  <c:v>8.9780821917808211</c:v>
                </c:pt>
                <c:pt idx="3278">
                  <c:v>8.9808219178082194</c:v>
                </c:pt>
                <c:pt idx="3279">
                  <c:v>8.9835616438356158</c:v>
                </c:pt>
                <c:pt idx="3280">
                  <c:v>8.9863013698630141</c:v>
                </c:pt>
                <c:pt idx="3281">
                  <c:v>8.9890410958904106</c:v>
                </c:pt>
                <c:pt idx="3282">
                  <c:v>8.9917808219178088</c:v>
                </c:pt>
                <c:pt idx="3283">
                  <c:v>8.9945205479452053</c:v>
                </c:pt>
                <c:pt idx="3284">
                  <c:v>8.9972602739726035</c:v>
                </c:pt>
                <c:pt idx="3285">
                  <c:v>9</c:v>
                </c:pt>
                <c:pt idx="3286">
                  <c:v>9.0027397260273965</c:v>
                </c:pt>
                <c:pt idx="3287">
                  <c:v>9.0054794520547947</c:v>
                </c:pt>
                <c:pt idx="3288">
                  <c:v>9.0082191780821912</c:v>
                </c:pt>
                <c:pt idx="3289">
                  <c:v>9.0109589041095894</c:v>
                </c:pt>
                <c:pt idx="3290">
                  <c:v>9.0136986301369859</c:v>
                </c:pt>
                <c:pt idx="3291">
                  <c:v>9.0164383561643842</c:v>
                </c:pt>
                <c:pt idx="3292">
                  <c:v>9.0191780821917806</c:v>
                </c:pt>
                <c:pt idx="3293">
                  <c:v>9.0219178082191789</c:v>
                </c:pt>
                <c:pt idx="3294">
                  <c:v>9.0246575342465754</c:v>
                </c:pt>
                <c:pt idx="3295">
                  <c:v>9.0273972602739718</c:v>
                </c:pt>
                <c:pt idx="3296">
                  <c:v>9.0301369863013701</c:v>
                </c:pt>
                <c:pt idx="3297">
                  <c:v>9.0328767123287665</c:v>
                </c:pt>
                <c:pt idx="3298">
                  <c:v>9.0356164383561648</c:v>
                </c:pt>
                <c:pt idx="3299">
                  <c:v>9.0383561643835613</c:v>
                </c:pt>
                <c:pt idx="3300">
                  <c:v>9.0410958904109595</c:v>
                </c:pt>
                <c:pt idx="3301">
                  <c:v>9.043835616438356</c:v>
                </c:pt>
                <c:pt idx="3302">
                  <c:v>9.0465753424657542</c:v>
                </c:pt>
                <c:pt idx="3303">
                  <c:v>9.0493150684931507</c:v>
                </c:pt>
                <c:pt idx="3304">
                  <c:v>9.0520547945205472</c:v>
                </c:pt>
                <c:pt idx="3305">
                  <c:v>9.0547945205479454</c:v>
                </c:pt>
                <c:pt idx="3306">
                  <c:v>9.0575342465753419</c:v>
                </c:pt>
                <c:pt idx="3307">
                  <c:v>9.0602739726027401</c:v>
                </c:pt>
                <c:pt idx="3308">
                  <c:v>9.0630136986301366</c:v>
                </c:pt>
                <c:pt idx="3309">
                  <c:v>9.0657534246575349</c:v>
                </c:pt>
                <c:pt idx="3310">
                  <c:v>9.0684931506849313</c:v>
                </c:pt>
                <c:pt idx="3311">
                  <c:v>9.0712328767123296</c:v>
                </c:pt>
                <c:pt idx="3312">
                  <c:v>9.0739726027397261</c:v>
                </c:pt>
                <c:pt idx="3313">
                  <c:v>9.0767123287671225</c:v>
                </c:pt>
                <c:pt idx="3314">
                  <c:v>9.0794520547945208</c:v>
                </c:pt>
                <c:pt idx="3315">
                  <c:v>9.0821917808219172</c:v>
                </c:pt>
                <c:pt idx="3316">
                  <c:v>9.0849315068493155</c:v>
                </c:pt>
                <c:pt idx="3317">
                  <c:v>9.087671232876712</c:v>
                </c:pt>
                <c:pt idx="3318">
                  <c:v>9.0904109589041102</c:v>
                </c:pt>
                <c:pt idx="3319">
                  <c:v>9.0931506849315067</c:v>
                </c:pt>
                <c:pt idx="3320">
                  <c:v>9.0958904109589049</c:v>
                </c:pt>
                <c:pt idx="3321">
                  <c:v>9.0986301369863014</c:v>
                </c:pt>
                <c:pt idx="3322">
                  <c:v>9.1013698630136979</c:v>
                </c:pt>
                <c:pt idx="3323">
                  <c:v>9.1041095890410961</c:v>
                </c:pt>
                <c:pt idx="3324">
                  <c:v>9.1068493150684926</c:v>
                </c:pt>
                <c:pt idx="3325">
                  <c:v>9.1095890410958908</c:v>
                </c:pt>
                <c:pt idx="3326">
                  <c:v>9.1123287671232873</c:v>
                </c:pt>
                <c:pt idx="3327">
                  <c:v>9.1150684931506856</c:v>
                </c:pt>
                <c:pt idx="3328">
                  <c:v>9.117808219178082</c:v>
                </c:pt>
                <c:pt idx="3329">
                  <c:v>9.1205479452054803</c:v>
                </c:pt>
                <c:pt idx="3330">
                  <c:v>9.1232876712328768</c:v>
                </c:pt>
                <c:pt idx="3331">
                  <c:v>9.1260273972602732</c:v>
                </c:pt>
                <c:pt idx="3332">
                  <c:v>9.1287671232876715</c:v>
                </c:pt>
                <c:pt idx="3333">
                  <c:v>9.131506849315068</c:v>
                </c:pt>
                <c:pt idx="3334">
                  <c:v>9.1342465753424662</c:v>
                </c:pt>
                <c:pt idx="3335">
                  <c:v>9.1369863013698627</c:v>
                </c:pt>
                <c:pt idx="3336">
                  <c:v>9.1397260273972609</c:v>
                </c:pt>
                <c:pt idx="3337">
                  <c:v>9.1424657534246574</c:v>
                </c:pt>
                <c:pt idx="3338">
                  <c:v>9.1452054794520556</c:v>
                </c:pt>
                <c:pt idx="3339">
                  <c:v>9.1479452054794521</c:v>
                </c:pt>
                <c:pt idx="3340">
                  <c:v>9.1506849315068486</c:v>
                </c:pt>
                <c:pt idx="3341">
                  <c:v>9.1534246575342468</c:v>
                </c:pt>
                <c:pt idx="3342">
                  <c:v>9.1561643835616433</c:v>
                </c:pt>
                <c:pt idx="3343">
                  <c:v>9.1589041095890416</c:v>
                </c:pt>
                <c:pt idx="3344">
                  <c:v>9.161643835616438</c:v>
                </c:pt>
                <c:pt idx="3345">
                  <c:v>9.1643835616438363</c:v>
                </c:pt>
                <c:pt idx="3346">
                  <c:v>9.1671232876712327</c:v>
                </c:pt>
                <c:pt idx="3347">
                  <c:v>9.169863013698631</c:v>
                </c:pt>
                <c:pt idx="3348">
                  <c:v>9.1726027397260275</c:v>
                </c:pt>
                <c:pt idx="3349">
                  <c:v>9.1753424657534239</c:v>
                </c:pt>
                <c:pt idx="3350">
                  <c:v>9.1780821917808222</c:v>
                </c:pt>
                <c:pt idx="3351">
                  <c:v>9.1808219178082187</c:v>
                </c:pt>
                <c:pt idx="3352">
                  <c:v>9.1835616438356169</c:v>
                </c:pt>
                <c:pt idx="3353">
                  <c:v>9.1863013698630134</c:v>
                </c:pt>
                <c:pt idx="3354">
                  <c:v>9.1890410958904116</c:v>
                </c:pt>
                <c:pt idx="3355">
                  <c:v>9.1917808219178081</c:v>
                </c:pt>
                <c:pt idx="3356">
                  <c:v>9.1945205479452063</c:v>
                </c:pt>
                <c:pt idx="3357">
                  <c:v>9.1972602739726028</c:v>
                </c:pt>
                <c:pt idx="3358">
                  <c:v>9.1999999999999993</c:v>
                </c:pt>
                <c:pt idx="3359">
                  <c:v>9.2027397260273975</c:v>
                </c:pt>
                <c:pt idx="3360">
                  <c:v>9.205479452054794</c:v>
                </c:pt>
                <c:pt idx="3361">
                  <c:v>9.2082191780821923</c:v>
                </c:pt>
                <c:pt idx="3362">
                  <c:v>9.2109589041095887</c:v>
                </c:pt>
                <c:pt idx="3363">
                  <c:v>9.213698630136987</c:v>
                </c:pt>
                <c:pt idx="3364">
                  <c:v>9.2164383561643834</c:v>
                </c:pt>
                <c:pt idx="3365">
                  <c:v>9.2191780821917817</c:v>
                </c:pt>
                <c:pt idx="3366">
                  <c:v>9.2219178082191782</c:v>
                </c:pt>
                <c:pt idx="3367">
                  <c:v>9.2246575342465746</c:v>
                </c:pt>
                <c:pt idx="3368">
                  <c:v>9.2273972602739729</c:v>
                </c:pt>
                <c:pt idx="3369">
                  <c:v>9.2301369863013694</c:v>
                </c:pt>
                <c:pt idx="3370">
                  <c:v>9.2328767123287676</c:v>
                </c:pt>
                <c:pt idx="3371">
                  <c:v>9.2356164383561641</c:v>
                </c:pt>
                <c:pt idx="3372">
                  <c:v>9.2383561643835623</c:v>
                </c:pt>
                <c:pt idx="3373">
                  <c:v>9.2410958904109588</c:v>
                </c:pt>
                <c:pt idx="3374">
                  <c:v>9.2438356164383571</c:v>
                </c:pt>
                <c:pt idx="3375">
                  <c:v>9.2465753424657535</c:v>
                </c:pt>
                <c:pt idx="3376">
                  <c:v>9.24931506849315</c:v>
                </c:pt>
                <c:pt idx="3377">
                  <c:v>9.2520547945205482</c:v>
                </c:pt>
                <c:pt idx="3378">
                  <c:v>9.2547945205479447</c:v>
                </c:pt>
                <c:pt idx="3379">
                  <c:v>9.257534246575343</c:v>
                </c:pt>
                <c:pt idx="3380">
                  <c:v>9.2602739726027394</c:v>
                </c:pt>
                <c:pt idx="3381">
                  <c:v>9.2630136986301377</c:v>
                </c:pt>
                <c:pt idx="3382">
                  <c:v>9.2657534246575342</c:v>
                </c:pt>
                <c:pt idx="3383">
                  <c:v>9.2684931506849306</c:v>
                </c:pt>
                <c:pt idx="3384">
                  <c:v>9.2712328767123289</c:v>
                </c:pt>
                <c:pt idx="3385">
                  <c:v>9.2739726027397253</c:v>
                </c:pt>
                <c:pt idx="3386">
                  <c:v>9.2767123287671236</c:v>
                </c:pt>
                <c:pt idx="3387">
                  <c:v>9.2794520547945201</c:v>
                </c:pt>
                <c:pt idx="3388">
                  <c:v>9.2821917808219183</c:v>
                </c:pt>
                <c:pt idx="3389">
                  <c:v>9.2849315068493148</c:v>
                </c:pt>
                <c:pt idx="3390">
                  <c:v>9.287671232876713</c:v>
                </c:pt>
                <c:pt idx="3391">
                  <c:v>9.2904109589041095</c:v>
                </c:pt>
                <c:pt idx="3392">
                  <c:v>9.293150684931506</c:v>
                </c:pt>
                <c:pt idx="3393">
                  <c:v>9.2958904109589042</c:v>
                </c:pt>
                <c:pt idx="3394">
                  <c:v>9.2986301369863007</c:v>
                </c:pt>
                <c:pt idx="3395">
                  <c:v>9.3013698630136989</c:v>
                </c:pt>
                <c:pt idx="3396">
                  <c:v>9.3041095890410954</c:v>
                </c:pt>
                <c:pt idx="3397">
                  <c:v>9.3068493150684937</c:v>
                </c:pt>
                <c:pt idx="3398">
                  <c:v>9.3095890410958901</c:v>
                </c:pt>
                <c:pt idx="3399">
                  <c:v>9.3123287671232884</c:v>
                </c:pt>
                <c:pt idx="3400">
                  <c:v>9.3150684931506849</c:v>
                </c:pt>
                <c:pt idx="3401">
                  <c:v>9.3178082191780813</c:v>
                </c:pt>
                <c:pt idx="3402">
                  <c:v>9.3205479452054796</c:v>
                </c:pt>
                <c:pt idx="3403">
                  <c:v>9.3232876712328761</c:v>
                </c:pt>
                <c:pt idx="3404">
                  <c:v>9.3260273972602743</c:v>
                </c:pt>
                <c:pt idx="3405">
                  <c:v>9.3287671232876708</c:v>
                </c:pt>
                <c:pt idx="3406">
                  <c:v>9.331506849315069</c:v>
                </c:pt>
                <c:pt idx="3407">
                  <c:v>9.3342465753424655</c:v>
                </c:pt>
                <c:pt idx="3408">
                  <c:v>9.3369863013698637</c:v>
                </c:pt>
                <c:pt idx="3409">
                  <c:v>9.3397260273972602</c:v>
                </c:pt>
                <c:pt idx="3410">
                  <c:v>9.3424657534246567</c:v>
                </c:pt>
                <c:pt idx="3411">
                  <c:v>9.3452054794520549</c:v>
                </c:pt>
                <c:pt idx="3412">
                  <c:v>9.3479452054794514</c:v>
                </c:pt>
                <c:pt idx="3413">
                  <c:v>9.3506849315068497</c:v>
                </c:pt>
                <c:pt idx="3414">
                  <c:v>9.3534246575342461</c:v>
                </c:pt>
                <c:pt idx="3415">
                  <c:v>9.3561643835616444</c:v>
                </c:pt>
                <c:pt idx="3416">
                  <c:v>9.3589041095890408</c:v>
                </c:pt>
                <c:pt idx="3417">
                  <c:v>9.3616438356164391</c:v>
                </c:pt>
                <c:pt idx="3418">
                  <c:v>9.3643835616438356</c:v>
                </c:pt>
                <c:pt idx="3419">
                  <c:v>9.367123287671232</c:v>
                </c:pt>
                <c:pt idx="3420">
                  <c:v>9.3698630136986303</c:v>
                </c:pt>
                <c:pt idx="3421">
                  <c:v>9.3726027397260268</c:v>
                </c:pt>
                <c:pt idx="3422">
                  <c:v>9.375342465753425</c:v>
                </c:pt>
                <c:pt idx="3423">
                  <c:v>9.3780821917808215</c:v>
                </c:pt>
                <c:pt idx="3424">
                  <c:v>9.3808219178082197</c:v>
                </c:pt>
                <c:pt idx="3425">
                  <c:v>9.3835616438356162</c:v>
                </c:pt>
                <c:pt idx="3426">
                  <c:v>9.3863013698630144</c:v>
                </c:pt>
                <c:pt idx="3427">
                  <c:v>9.3890410958904109</c:v>
                </c:pt>
                <c:pt idx="3428">
                  <c:v>9.3917808219178074</c:v>
                </c:pt>
                <c:pt idx="3429">
                  <c:v>9.3945205479452056</c:v>
                </c:pt>
                <c:pt idx="3430">
                  <c:v>9.3972602739726021</c:v>
                </c:pt>
                <c:pt idx="3431">
                  <c:v>9.4</c:v>
                </c:pt>
                <c:pt idx="3432">
                  <c:v>9.4027397260273968</c:v>
                </c:pt>
                <c:pt idx="3433">
                  <c:v>9.4054794520547951</c:v>
                </c:pt>
                <c:pt idx="3434">
                  <c:v>9.4082191780821915</c:v>
                </c:pt>
                <c:pt idx="3435">
                  <c:v>9.4109589041095898</c:v>
                </c:pt>
                <c:pt idx="3436">
                  <c:v>9.4136986301369863</c:v>
                </c:pt>
                <c:pt idx="3437">
                  <c:v>9.4164383561643827</c:v>
                </c:pt>
                <c:pt idx="3438">
                  <c:v>9.419178082191781</c:v>
                </c:pt>
                <c:pt idx="3439">
                  <c:v>9.4219178082191775</c:v>
                </c:pt>
                <c:pt idx="3440">
                  <c:v>9.4246575342465757</c:v>
                </c:pt>
                <c:pt idx="3441">
                  <c:v>9.4273972602739722</c:v>
                </c:pt>
                <c:pt idx="3442">
                  <c:v>9.4301369863013704</c:v>
                </c:pt>
                <c:pt idx="3443">
                  <c:v>9.4328767123287669</c:v>
                </c:pt>
                <c:pt idx="3444">
                  <c:v>9.4356164383561651</c:v>
                </c:pt>
                <c:pt idx="3445">
                  <c:v>9.4383561643835616</c:v>
                </c:pt>
                <c:pt idx="3446">
                  <c:v>9.4410958904109581</c:v>
                </c:pt>
                <c:pt idx="3447">
                  <c:v>9.4438356164383563</c:v>
                </c:pt>
                <c:pt idx="3448">
                  <c:v>9.4465753424657528</c:v>
                </c:pt>
                <c:pt idx="3449">
                  <c:v>9.4493150684931511</c:v>
                </c:pt>
                <c:pt idx="3450">
                  <c:v>9.4520547945205475</c:v>
                </c:pt>
                <c:pt idx="3451">
                  <c:v>9.4547945205479458</c:v>
                </c:pt>
                <c:pt idx="3452">
                  <c:v>9.4575342465753423</c:v>
                </c:pt>
                <c:pt idx="3453">
                  <c:v>9.4602739726027405</c:v>
                </c:pt>
                <c:pt idx="3454">
                  <c:v>9.463013698630137</c:v>
                </c:pt>
                <c:pt idx="3455">
                  <c:v>9.4657534246575334</c:v>
                </c:pt>
                <c:pt idx="3456">
                  <c:v>9.4684931506849317</c:v>
                </c:pt>
                <c:pt idx="3457">
                  <c:v>9.4712328767123282</c:v>
                </c:pt>
                <c:pt idx="3458">
                  <c:v>9.4739726027397264</c:v>
                </c:pt>
                <c:pt idx="3459">
                  <c:v>9.4767123287671229</c:v>
                </c:pt>
                <c:pt idx="3460">
                  <c:v>9.4794520547945211</c:v>
                </c:pt>
                <c:pt idx="3461">
                  <c:v>9.4821917808219176</c:v>
                </c:pt>
                <c:pt idx="3462">
                  <c:v>9.4849315068493159</c:v>
                </c:pt>
                <c:pt idx="3463">
                  <c:v>9.4876712328767123</c:v>
                </c:pt>
                <c:pt idx="3464">
                  <c:v>9.4904109589041088</c:v>
                </c:pt>
                <c:pt idx="3465">
                  <c:v>9.493150684931507</c:v>
                </c:pt>
                <c:pt idx="3466">
                  <c:v>9.4958904109589035</c:v>
                </c:pt>
                <c:pt idx="3467">
                  <c:v>9.4986301369863018</c:v>
                </c:pt>
                <c:pt idx="3468">
                  <c:v>9.5013698630136982</c:v>
                </c:pt>
                <c:pt idx="3469">
                  <c:v>9.5041095890410965</c:v>
                </c:pt>
                <c:pt idx="3470">
                  <c:v>9.506849315068493</c:v>
                </c:pt>
                <c:pt idx="3471">
                  <c:v>9.5095890410958912</c:v>
                </c:pt>
                <c:pt idx="3472">
                  <c:v>9.5123287671232877</c:v>
                </c:pt>
                <c:pt idx="3473">
                  <c:v>9.5150684931506841</c:v>
                </c:pt>
                <c:pt idx="3474">
                  <c:v>9.5178082191780824</c:v>
                </c:pt>
                <c:pt idx="3475">
                  <c:v>9.5205479452054789</c:v>
                </c:pt>
                <c:pt idx="3476">
                  <c:v>9.5232876712328771</c:v>
                </c:pt>
                <c:pt idx="3477">
                  <c:v>9.5260273972602736</c:v>
                </c:pt>
                <c:pt idx="3478">
                  <c:v>9.5287671232876718</c:v>
                </c:pt>
                <c:pt idx="3479">
                  <c:v>9.5315068493150683</c:v>
                </c:pt>
                <c:pt idx="3480">
                  <c:v>9.5342465753424666</c:v>
                </c:pt>
                <c:pt idx="3481">
                  <c:v>9.536986301369863</c:v>
                </c:pt>
                <c:pt idx="3482">
                  <c:v>9.5397260273972595</c:v>
                </c:pt>
                <c:pt idx="3483">
                  <c:v>9.5424657534246577</c:v>
                </c:pt>
                <c:pt idx="3484">
                  <c:v>9.5452054794520542</c:v>
                </c:pt>
                <c:pt idx="3485">
                  <c:v>9.5479452054794525</c:v>
                </c:pt>
                <c:pt idx="3486">
                  <c:v>9.5506849315068489</c:v>
                </c:pt>
                <c:pt idx="3487">
                  <c:v>9.5534246575342472</c:v>
                </c:pt>
                <c:pt idx="3488">
                  <c:v>9.5561643835616437</c:v>
                </c:pt>
                <c:pt idx="3489">
                  <c:v>9.5589041095890419</c:v>
                </c:pt>
                <c:pt idx="3490">
                  <c:v>9.5616438356164384</c:v>
                </c:pt>
                <c:pt idx="3491">
                  <c:v>9.5643835616438349</c:v>
                </c:pt>
                <c:pt idx="3492">
                  <c:v>9.5671232876712331</c:v>
                </c:pt>
                <c:pt idx="3493">
                  <c:v>9.5698630136986296</c:v>
                </c:pt>
                <c:pt idx="3494">
                  <c:v>9.5726027397260278</c:v>
                </c:pt>
                <c:pt idx="3495">
                  <c:v>9.5753424657534243</c:v>
                </c:pt>
                <c:pt idx="3496">
                  <c:v>9.5780821917808225</c:v>
                </c:pt>
                <c:pt idx="3497">
                  <c:v>9.580821917808219</c:v>
                </c:pt>
                <c:pt idx="3498">
                  <c:v>9.5835616438356173</c:v>
                </c:pt>
                <c:pt idx="3499">
                  <c:v>9.5863013698630137</c:v>
                </c:pt>
                <c:pt idx="3500">
                  <c:v>9.5890410958904102</c:v>
                </c:pt>
                <c:pt idx="3501">
                  <c:v>9.5917808219178085</c:v>
                </c:pt>
                <c:pt idx="3502">
                  <c:v>9.5945205479452049</c:v>
                </c:pt>
                <c:pt idx="3503">
                  <c:v>9.5972602739726032</c:v>
                </c:pt>
                <c:pt idx="3504">
                  <c:v>9.6</c:v>
                </c:pt>
                <c:pt idx="3505">
                  <c:v>9.6027397260273979</c:v>
                </c:pt>
                <c:pt idx="3506">
                  <c:v>9.6054794520547944</c:v>
                </c:pt>
                <c:pt idx="3507">
                  <c:v>9.6082191780821926</c:v>
                </c:pt>
                <c:pt idx="3508">
                  <c:v>9.6109589041095891</c:v>
                </c:pt>
                <c:pt idx="3509">
                  <c:v>9.6136986301369856</c:v>
                </c:pt>
                <c:pt idx="3510">
                  <c:v>9.6164383561643838</c:v>
                </c:pt>
                <c:pt idx="3511">
                  <c:v>9.6191780821917803</c:v>
                </c:pt>
                <c:pt idx="3512">
                  <c:v>9.6219178082191785</c:v>
                </c:pt>
                <c:pt idx="3513">
                  <c:v>9.624657534246575</c:v>
                </c:pt>
                <c:pt idx="3514">
                  <c:v>9.6273972602739732</c:v>
                </c:pt>
                <c:pt idx="3515">
                  <c:v>9.6301369863013697</c:v>
                </c:pt>
                <c:pt idx="3516">
                  <c:v>9.632876712328768</c:v>
                </c:pt>
                <c:pt idx="3517">
                  <c:v>9.6356164383561644</c:v>
                </c:pt>
                <c:pt idx="3518">
                  <c:v>9.6383561643835609</c:v>
                </c:pt>
                <c:pt idx="3519">
                  <c:v>9.6410958904109592</c:v>
                </c:pt>
                <c:pt idx="3520">
                  <c:v>9.6438356164383556</c:v>
                </c:pt>
                <c:pt idx="3521">
                  <c:v>9.6465753424657539</c:v>
                </c:pt>
                <c:pt idx="3522">
                  <c:v>9.6493150684931503</c:v>
                </c:pt>
                <c:pt idx="3523">
                  <c:v>9.6520547945205486</c:v>
                </c:pt>
                <c:pt idx="3524">
                  <c:v>9.6547945205479451</c:v>
                </c:pt>
                <c:pt idx="3525">
                  <c:v>9.6575342465753433</c:v>
                </c:pt>
                <c:pt idx="3526">
                  <c:v>9.6602739726027398</c:v>
                </c:pt>
                <c:pt idx="3527">
                  <c:v>9.6630136986301363</c:v>
                </c:pt>
                <c:pt idx="3528">
                  <c:v>9.6657534246575345</c:v>
                </c:pt>
                <c:pt idx="3529">
                  <c:v>9.668493150684931</c:v>
                </c:pt>
                <c:pt idx="3530">
                  <c:v>9.6712328767123292</c:v>
                </c:pt>
                <c:pt idx="3531">
                  <c:v>9.6739726027397257</c:v>
                </c:pt>
                <c:pt idx="3532">
                  <c:v>9.6767123287671239</c:v>
                </c:pt>
                <c:pt idx="3533">
                  <c:v>9.6794520547945204</c:v>
                </c:pt>
                <c:pt idx="3534">
                  <c:v>9.6821917808219187</c:v>
                </c:pt>
                <c:pt idx="3535">
                  <c:v>9.6849315068493151</c:v>
                </c:pt>
                <c:pt idx="3536">
                  <c:v>9.6876712328767116</c:v>
                </c:pt>
                <c:pt idx="3537">
                  <c:v>9.6904109589041099</c:v>
                </c:pt>
                <c:pt idx="3538">
                  <c:v>9.6931506849315063</c:v>
                </c:pt>
                <c:pt idx="3539">
                  <c:v>9.6958904109589046</c:v>
                </c:pt>
                <c:pt idx="3540">
                  <c:v>9.6986301369863011</c:v>
                </c:pt>
                <c:pt idx="3541">
                  <c:v>9.7013698630136993</c:v>
                </c:pt>
                <c:pt idx="3542">
                  <c:v>9.7041095890410958</c:v>
                </c:pt>
                <c:pt idx="3543">
                  <c:v>9.706849315068494</c:v>
                </c:pt>
                <c:pt idx="3544">
                  <c:v>9.7095890410958905</c:v>
                </c:pt>
                <c:pt idx="3545">
                  <c:v>9.712328767123287</c:v>
                </c:pt>
                <c:pt idx="3546">
                  <c:v>9.7150684931506852</c:v>
                </c:pt>
                <c:pt idx="3547">
                  <c:v>9.7178082191780817</c:v>
                </c:pt>
                <c:pt idx="3548">
                  <c:v>9.7205479452054799</c:v>
                </c:pt>
                <c:pt idx="3549">
                  <c:v>9.7232876712328764</c:v>
                </c:pt>
                <c:pt idx="3550">
                  <c:v>9.7260273972602747</c:v>
                </c:pt>
                <c:pt idx="3551">
                  <c:v>9.7287671232876711</c:v>
                </c:pt>
                <c:pt idx="3552">
                  <c:v>9.7315068493150694</c:v>
                </c:pt>
                <c:pt idx="3553">
                  <c:v>9.7342465753424658</c:v>
                </c:pt>
                <c:pt idx="3554">
                  <c:v>9.7369863013698623</c:v>
                </c:pt>
                <c:pt idx="3555">
                  <c:v>9.7397260273972606</c:v>
                </c:pt>
                <c:pt idx="3556">
                  <c:v>9.742465753424657</c:v>
                </c:pt>
                <c:pt idx="3557">
                  <c:v>9.7452054794520553</c:v>
                </c:pt>
                <c:pt idx="3558">
                  <c:v>9.7479452054794518</c:v>
                </c:pt>
                <c:pt idx="3559">
                  <c:v>9.75068493150685</c:v>
                </c:pt>
                <c:pt idx="3560">
                  <c:v>9.7534246575342465</c:v>
                </c:pt>
                <c:pt idx="3561">
                  <c:v>9.7561643835616429</c:v>
                </c:pt>
                <c:pt idx="3562">
                  <c:v>9.7589041095890412</c:v>
                </c:pt>
                <c:pt idx="3563">
                  <c:v>9.7616438356164377</c:v>
                </c:pt>
                <c:pt idx="3564">
                  <c:v>9.7643835616438359</c:v>
                </c:pt>
                <c:pt idx="3565">
                  <c:v>9.7671232876712324</c:v>
                </c:pt>
                <c:pt idx="3566">
                  <c:v>9.7698630136986306</c:v>
                </c:pt>
                <c:pt idx="3567">
                  <c:v>9.7726027397260271</c:v>
                </c:pt>
                <c:pt idx="3568">
                  <c:v>9.7753424657534254</c:v>
                </c:pt>
                <c:pt idx="3569">
                  <c:v>9.7780821917808218</c:v>
                </c:pt>
                <c:pt idx="3570">
                  <c:v>9.7808219178082183</c:v>
                </c:pt>
                <c:pt idx="3571">
                  <c:v>9.7835616438356166</c:v>
                </c:pt>
                <c:pt idx="3572">
                  <c:v>9.786301369863013</c:v>
                </c:pt>
                <c:pt idx="3573">
                  <c:v>9.7890410958904113</c:v>
                </c:pt>
                <c:pt idx="3574">
                  <c:v>9.7917808219178077</c:v>
                </c:pt>
                <c:pt idx="3575">
                  <c:v>9.794520547945206</c:v>
                </c:pt>
                <c:pt idx="3576">
                  <c:v>9.7972602739726025</c:v>
                </c:pt>
                <c:pt idx="3577">
                  <c:v>9.8000000000000007</c:v>
                </c:pt>
                <c:pt idx="3578">
                  <c:v>9.8027397260273972</c:v>
                </c:pt>
                <c:pt idx="3579">
                  <c:v>9.8054794520547937</c:v>
                </c:pt>
                <c:pt idx="3580">
                  <c:v>9.8082191780821919</c:v>
                </c:pt>
                <c:pt idx="3581">
                  <c:v>9.8109589041095884</c:v>
                </c:pt>
                <c:pt idx="3582">
                  <c:v>9.8136986301369866</c:v>
                </c:pt>
                <c:pt idx="3583">
                  <c:v>9.8164383561643831</c:v>
                </c:pt>
                <c:pt idx="3584">
                  <c:v>9.8191780821917813</c:v>
                </c:pt>
                <c:pt idx="3585">
                  <c:v>9.8219178082191778</c:v>
                </c:pt>
                <c:pt idx="3586">
                  <c:v>9.8246575342465761</c:v>
                </c:pt>
                <c:pt idx="3587">
                  <c:v>9.8273972602739725</c:v>
                </c:pt>
                <c:pt idx="3588">
                  <c:v>9.830136986301369</c:v>
                </c:pt>
                <c:pt idx="3589">
                  <c:v>9.8328767123287673</c:v>
                </c:pt>
                <c:pt idx="3590">
                  <c:v>9.8356164383561637</c:v>
                </c:pt>
                <c:pt idx="3591">
                  <c:v>9.838356164383562</c:v>
                </c:pt>
                <c:pt idx="3592">
                  <c:v>9.8410958904109584</c:v>
                </c:pt>
                <c:pt idx="3593">
                  <c:v>9.8438356164383567</c:v>
                </c:pt>
                <c:pt idx="3594">
                  <c:v>9.8465753424657532</c:v>
                </c:pt>
                <c:pt idx="3595">
                  <c:v>9.8493150684931514</c:v>
                </c:pt>
                <c:pt idx="3596">
                  <c:v>9.8520547945205479</c:v>
                </c:pt>
                <c:pt idx="3597">
                  <c:v>9.8547945205479444</c:v>
                </c:pt>
                <c:pt idx="3598">
                  <c:v>9.8575342465753426</c:v>
                </c:pt>
                <c:pt idx="3599">
                  <c:v>9.8602739726027391</c:v>
                </c:pt>
                <c:pt idx="3600">
                  <c:v>9.8630136986301373</c:v>
                </c:pt>
                <c:pt idx="3601">
                  <c:v>9.8657534246575338</c:v>
                </c:pt>
                <c:pt idx="3602">
                  <c:v>9.868493150684932</c:v>
                </c:pt>
                <c:pt idx="3603">
                  <c:v>9.8712328767123285</c:v>
                </c:pt>
                <c:pt idx="3604">
                  <c:v>9.8739726027397268</c:v>
                </c:pt>
                <c:pt idx="3605">
                  <c:v>9.8767123287671232</c:v>
                </c:pt>
                <c:pt idx="3606">
                  <c:v>9.8794520547945197</c:v>
                </c:pt>
                <c:pt idx="3607">
                  <c:v>9.882191780821918</c:v>
                </c:pt>
                <c:pt idx="3608">
                  <c:v>9.8849315068493144</c:v>
                </c:pt>
                <c:pt idx="3609">
                  <c:v>9.8876712328767127</c:v>
                </c:pt>
                <c:pt idx="3610">
                  <c:v>9.8904109589041092</c:v>
                </c:pt>
                <c:pt idx="3611">
                  <c:v>9.8931506849315074</c:v>
                </c:pt>
                <c:pt idx="3612">
                  <c:v>9.8958904109589039</c:v>
                </c:pt>
                <c:pt idx="3613">
                  <c:v>9.8986301369863021</c:v>
                </c:pt>
                <c:pt idx="3614">
                  <c:v>9.9013698630136986</c:v>
                </c:pt>
                <c:pt idx="3615">
                  <c:v>9.9041095890410951</c:v>
                </c:pt>
                <c:pt idx="3616">
                  <c:v>9.9068493150684933</c:v>
                </c:pt>
                <c:pt idx="3617">
                  <c:v>9.9095890410958898</c:v>
                </c:pt>
                <c:pt idx="3618">
                  <c:v>9.912328767123288</c:v>
                </c:pt>
                <c:pt idx="3619">
                  <c:v>9.9150684931506845</c:v>
                </c:pt>
                <c:pt idx="3620">
                  <c:v>9.9178082191780828</c:v>
                </c:pt>
                <c:pt idx="3621">
                  <c:v>9.9205479452054792</c:v>
                </c:pt>
                <c:pt idx="3622">
                  <c:v>9.9232876712328775</c:v>
                </c:pt>
                <c:pt idx="3623">
                  <c:v>9.9260273972602739</c:v>
                </c:pt>
                <c:pt idx="3624">
                  <c:v>9.9287671232876704</c:v>
                </c:pt>
                <c:pt idx="3625">
                  <c:v>9.9315068493150687</c:v>
                </c:pt>
                <c:pt idx="3626">
                  <c:v>9.9342465753424651</c:v>
                </c:pt>
                <c:pt idx="3627">
                  <c:v>9.9369863013698634</c:v>
                </c:pt>
                <c:pt idx="3628">
                  <c:v>9.9397260273972599</c:v>
                </c:pt>
                <c:pt idx="3629">
                  <c:v>9.9424657534246581</c:v>
                </c:pt>
                <c:pt idx="3630">
                  <c:v>9.9452054794520546</c:v>
                </c:pt>
                <c:pt idx="3631">
                  <c:v>9.9479452054794528</c:v>
                </c:pt>
                <c:pt idx="3632">
                  <c:v>9.9506849315068493</c:v>
                </c:pt>
                <c:pt idx="3633">
                  <c:v>9.9534246575342458</c:v>
                </c:pt>
                <c:pt idx="3634">
                  <c:v>9.956164383561644</c:v>
                </c:pt>
                <c:pt idx="3635">
                  <c:v>9.9589041095890405</c:v>
                </c:pt>
                <c:pt idx="3636">
                  <c:v>9.9616438356164387</c:v>
                </c:pt>
                <c:pt idx="3637">
                  <c:v>9.9643835616438352</c:v>
                </c:pt>
                <c:pt idx="3638">
                  <c:v>9.9671232876712335</c:v>
                </c:pt>
                <c:pt idx="3639">
                  <c:v>9.9698630136986299</c:v>
                </c:pt>
                <c:pt idx="3640">
                  <c:v>9.9726027397260282</c:v>
                </c:pt>
                <c:pt idx="3641">
                  <c:v>9.9753424657534246</c:v>
                </c:pt>
                <c:pt idx="3642">
                  <c:v>9.9780821917808211</c:v>
                </c:pt>
                <c:pt idx="3643">
                  <c:v>9.9808219178082194</c:v>
                </c:pt>
                <c:pt idx="3644">
                  <c:v>9.9835616438356158</c:v>
                </c:pt>
                <c:pt idx="3645">
                  <c:v>9.9863013698630141</c:v>
                </c:pt>
                <c:pt idx="3646">
                  <c:v>9.9890410958904106</c:v>
                </c:pt>
                <c:pt idx="3647">
                  <c:v>9.9917808219178088</c:v>
                </c:pt>
                <c:pt idx="3648">
                  <c:v>9.9945205479452053</c:v>
                </c:pt>
                <c:pt idx="3649">
                  <c:v>9.9972602739726035</c:v>
                </c:pt>
                <c:pt idx="3650">
                  <c:v>10</c:v>
                </c:pt>
                <c:pt idx="3651">
                  <c:v>10.002739726027396</c:v>
                </c:pt>
                <c:pt idx="3652">
                  <c:v>10.005479452054795</c:v>
                </c:pt>
                <c:pt idx="3653">
                  <c:v>10.008219178082191</c:v>
                </c:pt>
                <c:pt idx="3654">
                  <c:v>10.010958904109589</c:v>
                </c:pt>
                <c:pt idx="3655">
                  <c:v>10.013698630136986</c:v>
                </c:pt>
                <c:pt idx="3656">
                  <c:v>10.016438356164384</c:v>
                </c:pt>
                <c:pt idx="3657">
                  <c:v>10.019178082191781</c:v>
                </c:pt>
                <c:pt idx="3658">
                  <c:v>10.021917808219179</c:v>
                </c:pt>
                <c:pt idx="3659">
                  <c:v>10.024657534246575</c:v>
                </c:pt>
                <c:pt idx="3660">
                  <c:v>10.027397260273972</c:v>
                </c:pt>
                <c:pt idx="3661">
                  <c:v>10.03013698630137</c:v>
                </c:pt>
                <c:pt idx="3662">
                  <c:v>10.032876712328767</c:v>
                </c:pt>
                <c:pt idx="3663">
                  <c:v>10.035616438356165</c:v>
                </c:pt>
                <c:pt idx="3664">
                  <c:v>10.038356164383561</c:v>
                </c:pt>
                <c:pt idx="3665">
                  <c:v>10.04109589041096</c:v>
                </c:pt>
                <c:pt idx="3666">
                  <c:v>10.043835616438356</c:v>
                </c:pt>
                <c:pt idx="3667">
                  <c:v>10.046575342465754</c:v>
                </c:pt>
                <c:pt idx="3668">
                  <c:v>10.049315068493151</c:v>
                </c:pt>
                <c:pt idx="3669">
                  <c:v>10.052054794520547</c:v>
                </c:pt>
                <c:pt idx="3670">
                  <c:v>10.054794520547945</c:v>
                </c:pt>
                <c:pt idx="3671">
                  <c:v>10.057534246575342</c:v>
                </c:pt>
                <c:pt idx="3672">
                  <c:v>10.06027397260274</c:v>
                </c:pt>
                <c:pt idx="3673">
                  <c:v>10.063013698630137</c:v>
                </c:pt>
                <c:pt idx="3674">
                  <c:v>10.065753424657535</c:v>
                </c:pt>
                <c:pt idx="3675">
                  <c:v>10.068493150684931</c:v>
                </c:pt>
                <c:pt idx="3676">
                  <c:v>10.07123287671233</c:v>
                </c:pt>
                <c:pt idx="3677">
                  <c:v>10.073972602739726</c:v>
                </c:pt>
                <c:pt idx="3678">
                  <c:v>10.076712328767123</c:v>
                </c:pt>
                <c:pt idx="3679">
                  <c:v>10.079452054794521</c:v>
                </c:pt>
                <c:pt idx="3680">
                  <c:v>10.082191780821917</c:v>
                </c:pt>
                <c:pt idx="3681">
                  <c:v>10.084931506849315</c:v>
                </c:pt>
                <c:pt idx="3682">
                  <c:v>10.087671232876712</c:v>
                </c:pt>
                <c:pt idx="3683">
                  <c:v>10.09041095890411</c:v>
                </c:pt>
                <c:pt idx="3684">
                  <c:v>10.093150684931507</c:v>
                </c:pt>
                <c:pt idx="3685">
                  <c:v>10.095890410958905</c:v>
                </c:pt>
                <c:pt idx="3686">
                  <c:v>10.098630136986301</c:v>
                </c:pt>
                <c:pt idx="3687">
                  <c:v>10.101369863013698</c:v>
                </c:pt>
                <c:pt idx="3688">
                  <c:v>10.104109589041096</c:v>
                </c:pt>
                <c:pt idx="3689">
                  <c:v>10.106849315068493</c:v>
                </c:pt>
                <c:pt idx="3690">
                  <c:v>10.109589041095891</c:v>
                </c:pt>
                <c:pt idx="3691">
                  <c:v>10.112328767123287</c:v>
                </c:pt>
                <c:pt idx="3692">
                  <c:v>10.115068493150686</c:v>
                </c:pt>
                <c:pt idx="3693">
                  <c:v>10.117808219178082</c:v>
                </c:pt>
                <c:pt idx="3694">
                  <c:v>10.12054794520548</c:v>
                </c:pt>
                <c:pt idx="3695">
                  <c:v>10.123287671232877</c:v>
                </c:pt>
                <c:pt idx="3696">
                  <c:v>10.126027397260273</c:v>
                </c:pt>
                <c:pt idx="3697">
                  <c:v>10.128767123287671</c:v>
                </c:pt>
                <c:pt idx="3698">
                  <c:v>10.131506849315068</c:v>
                </c:pt>
                <c:pt idx="3699">
                  <c:v>10.134246575342466</c:v>
                </c:pt>
                <c:pt idx="3700">
                  <c:v>10.136986301369863</c:v>
                </c:pt>
                <c:pt idx="3701">
                  <c:v>10.139726027397261</c:v>
                </c:pt>
                <c:pt idx="3702">
                  <c:v>10.142465753424657</c:v>
                </c:pt>
                <c:pt idx="3703">
                  <c:v>10.145205479452056</c:v>
                </c:pt>
                <c:pt idx="3704">
                  <c:v>10.147945205479452</c:v>
                </c:pt>
                <c:pt idx="3705">
                  <c:v>10.150684931506849</c:v>
                </c:pt>
                <c:pt idx="3706">
                  <c:v>10.153424657534247</c:v>
                </c:pt>
                <c:pt idx="3707">
                  <c:v>10.156164383561643</c:v>
                </c:pt>
                <c:pt idx="3708">
                  <c:v>10.158904109589042</c:v>
                </c:pt>
                <c:pt idx="3709">
                  <c:v>10.161643835616438</c:v>
                </c:pt>
                <c:pt idx="3710">
                  <c:v>10.164383561643836</c:v>
                </c:pt>
                <c:pt idx="3711">
                  <c:v>10.167123287671233</c:v>
                </c:pt>
                <c:pt idx="3712">
                  <c:v>10.169863013698631</c:v>
                </c:pt>
                <c:pt idx="3713">
                  <c:v>10.172602739726027</c:v>
                </c:pt>
                <c:pt idx="3714">
                  <c:v>10.175342465753424</c:v>
                </c:pt>
                <c:pt idx="3715">
                  <c:v>10.178082191780822</c:v>
                </c:pt>
                <c:pt idx="3716">
                  <c:v>10.180821917808219</c:v>
                </c:pt>
                <c:pt idx="3717">
                  <c:v>10.183561643835617</c:v>
                </c:pt>
                <c:pt idx="3718">
                  <c:v>10.186301369863013</c:v>
                </c:pt>
                <c:pt idx="3719">
                  <c:v>10.189041095890412</c:v>
                </c:pt>
                <c:pt idx="3720">
                  <c:v>10.191780821917808</c:v>
                </c:pt>
                <c:pt idx="3721">
                  <c:v>10.194520547945206</c:v>
                </c:pt>
                <c:pt idx="3722">
                  <c:v>10.197260273972603</c:v>
                </c:pt>
                <c:pt idx="3723">
                  <c:v>10.199999999999999</c:v>
                </c:pt>
                <c:pt idx="3724">
                  <c:v>10.202739726027398</c:v>
                </c:pt>
                <c:pt idx="3725">
                  <c:v>10.205479452054794</c:v>
                </c:pt>
                <c:pt idx="3726">
                  <c:v>10.208219178082192</c:v>
                </c:pt>
                <c:pt idx="3727">
                  <c:v>10.210958904109589</c:v>
                </c:pt>
                <c:pt idx="3728">
                  <c:v>10.213698630136987</c:v>
                </c:pt>
                <c:pt idx="3729">
                  <c:v>10.216438356164383</c:v>
                </c:pt>
                <c:pt idx="3730">
                  <c:v>10.219178082191782</c:v>
                </c:pt>
                <c:pt idx="3731">
                  <c:v>10.221917808219178</c:v>
                </c:pt>
                <c:pt idx="3732">
                  <c:v>10.224657534246575</c:v>
                </c:pt>
                <c:pt idx="3733">
                  <c:v>10.227397260273973</c:v>
                </c:pt>
                <c:pt idx="3734">
                  <c:v>10.230136986301369</c:v>
                </c:pt>
                <c:pt idx="3735">
                  <c:v>10.232876712328768</c:v>
                </c:pt>
                <c:pt idx="3736">
                  <c:v>10.235616438356164</c:v>
                </c:pt>
                <c:pt idx="3737">
                  <c:v>10.238356164383562</c:v>
                </c:pt>
                <c:pt idx="3738">
                  <c:v>10.241095890410959</c:v>
                </c:pt>
                <c:pt idx="3739">
                  <c:v>10.243835616438357</c:v>
                </c:pt>
                <c:pt idx="3740">
                  <c:v>10.246575342465754</c:v>
                </c:pt>
                <c:pt idx="3741">
                  <c:v>10.24931506849315</c:v>
                </c:pt>
                <c:pt idx="3742">
                  <c:v>10.252054794520548</c:v>
                </c:pt>
                <c:pt idx="3743">
                  <c:v>10.254794520547945</c:v>
                </c:pt>
                <c:pt idx="3744">
                  <c:v>10.257534246575343</c:v>
                </c:pt>
                <c:pt idx="3745">
                  <c:v>10.260273972602739</c:v>
                </c:pt>
                <c:pt idx="3746">
                  <c:v>10.263013698630138</c:v>
                </c:pt>
                <c:pt idx="3747">
                  <c:v>10.265753424657534</c:v>
                </c:pt>
                <c:pt idx="3748">
                  <c:v>10.268493150684931</c:v>
                </c:pt>
                <c:pt idx="3749">
                  <c:v>10.271232876712329</c:v>
                </c:pt>
                <c:pt idx="3750">
                  <c:v>10.273972602739725</c:v>
                </c:pt>
                <c:pt idx="3751">
                  <c:v>10.276712328767124</c:v>
                </c:pt>
                <c:pt idx="3752">
                  <c:v>10.27945205479452</c:v>
                </c:pt>
                <c:pt idx="3753">
                  <c:v>10.282191780821918</c:v>
                </c:pt>
                <c:pt idx="3754">
                  <c:v>10.284931506849315</c:v>
                </c:pt>
                <c:pt idx="3755">
                  <c:v>10.287671232876713</c:v>
                </c:pt>
                <c:pt idx="3756">
                  <c:v>10.29041095890411</c:v>
                </c:pt>
                <c:pt idx="3757">
                  <c:v>10.293150684931506</c:v>
                </c:pt>
                <c:pt idx="3758">
                  <c:v>10.295890410958904</c:v>
                </c:pt>
                <c:pt idx="3759">
                  <c:v>10.298630136986301</c:v>
                </c:pt>
                <c:pt idx="3760">
                  <c:v>10.301369863013699</c:v>
                </c:pt>
                <c:pt idx="3761">
                  <c:v>10.304109589041095</c:v>
                </c:pt>
                <c:pt idx="3762">
                  <c:v>10.306849315068494</c:v>
                </c:pt>
                <c:pt idx="3763">
                  <c:v>10.30958904109589</c:v>
                </c:pt>
                <c:pt idx="3764">
                  <c:v>10.312328767123288</c:v>
                </c:pt>
                <c:pt idx="3765">
                  <c:v>10.315068493150685</c:v>
                </c:pt>
                <c:pt idx="3766">
                  <c:v>10.317808219178081</c:v>
                </c:pt>
                <c:pt idx="3767">
                  <c:v>10.32054794520548</c:v>
                </c:pt>
                <c:pt idx="3768">
                  <c:v>10.323287671232876</c:v>
                </c:pt>
                <c:pt idx="3769">
                  <c:v>10.326027397260274</c:v>
                </c:pt>
                <c:pt idx="3770">
                  <c:v>10.328767123287671</c:v>
                </c:pt>
                <c:pt idx="3771">
                  <c:v>10.331506849315069</c:v>
                </c:pt>
                <c:pt idx="3772">
                  <c:v>10.334246575342465</c:v>
                </c:pt>
                <c:pt idx="3773">
                  <c:v>10.336986301369864</c:v>
                </c:pt>
                <c:pt idx="3774">
                  <c:v>10.33972602739726</c:v>
                </c:pt>
                <c:pt idx="3775">
                  <c:v>10.342465753424657</c:v>
                </c:pt>
                <c:pt idx="3776">
                  <c:v>10.345205479452055</c:v>
                </c:pt>
                <c:pt idx="3777">
                  <c:v>10.347945205479451</c:v>
                </c:pt>
                <c:pt idx="3778">
                  <c:v>10.35068493150685</c:v>
                </c:pt>
                <c:pt idx="3779">
                  <c:v>10.353424657534246</c:v>
                </c:pt>
                <c:pt idx="3780">
                  <c:v>10.356164383561644</c:v>
                </c:pt>
                <c:pt idx="3781">
                  <c:v>10.358904109589041</c:v>
                </c:pt>
                <c:pt idx="3782">
                  <c:v>10.361643835616439</c:v>
                </c:pt>
                <c:pt idx="3783">
                  <c:v>10.364383561643836</c:v>
                </c:pt>
                <c:pt idx="3784">
                  <c:v>10.367123287671232</c:v>
                </c:pt>
                <c:pt idx="3785">
                  <c:v>10.36986301369863</c:v>
                </c:pt>
                <c:pt idx="3786">
                  <c:v>10.372602739726027</c:v>
                </c:pt>
                <c:pt idx="3787">
                  <c:v>10.375342465753425</c:v>
                </c:pt>
                <c:pt idx="3788">
                  <c:v>10.378082191780821</c:v>
                </c:pt>
                <c:pt idx="3789">
                  <c:v>10.38082191780822</c:v>
                </c:pt>
                <c:pt idx="3790">
                  <c:v>10.383561643835616</c:v>
                </c:pt>
                <c:pt idx="3791">
                  <c:v>10.386301369863014</c:v>
                </c:pt>
                <c:pt idx="3792">
                  <c:v>10.389041095890411</c:v>
                </c:pt>
                <c:pt idx="3793">
                  <c:v>10.391780821917807</c:v>
                </c:pt>
                <c:pt idx="3794">
                  <c:v>10.394520547945206</c:v>
                </c:pt>
                <c:pt idx="3795">
                  <c:v>10.397260273972602</c:v>
                </c:pt>
                <c:pt idx="3796">
                  <c:v>10.4</c:v>
                </c:pt>
                <c:pt idx="3797">
                  <c:v>10.402739726027397</c:v>
                </c:pt>
                <c:pt idx="3798">
                  <c:v>10.405479452054795</c:v>
                </c:pt>
                <c:pt idx="3799">
                  <c:v>10.408219178082192</c:v>
                </c:pt>
                <c:pt idx="3800">
                  <c:v>10.41095890410959</c:v>
                </c:pt>
                <c:pt idx="3801">
                  <c:v>10.413698630136986</c:v>
                </c:pt>
                <c:pt idx="3802">
                  <c:v>10.416438356164383</c:v>
                </c:pt>
                <c:pt idx="3803">
                  <c:v>10.419178082191781</c:v>
                </c:pt>
                <c:pt idx="3804">
                  <c:v>10.421917808219177</c:v>
                </c:pt>
                <c:pt idx="3805">
                  <c:v>10.424657534246576</c:v>
                </c:pt>
                <c:pt idx="3806">
                  <c:v>10.427397260273972</c:v>
                </c:pt>
                <c:pt idx="3807">
                  <c:v>10.43013698630137</c:v>
                </c:pt>
                <c:pt idx="3808">
                  <c:v>10.432876712328767</c:v>
                </c:pt>
                <c:pt idx="3809">
                  <c:v>10.435616438356165</c:v>
                </c:pt>
                <c:pt idx="3810">
                  <c:v>10.438356164383562</c:v>
                </c:pt>
                <c:pt idx="3811">
                  <c:v>10.441095890410958</c:v>
                </c:pt>
                <c:pt idx="3812">
                  <c:v>10.443835616438356</c:v>
                </c:pt>
                <c:pt idx="3813">
                  <c:v>10.446575342465753</c:v>
                </c:pt>
                <c:pt idx="3814">
                  <c:v>10.449315068493151</c:v>
                </c:pt>
                <c:pt idx="3815">
                  <c:v>10.452054794520548</c:v>
                </c:pt>
                <c:pt idx="3816">
                  <c:v>10.454794520547946</c:v>
                </c:pt>
                <c:pt idx="3817">
                  <c:v>10.457534246575342</c:v>
                </c:pt>
                <c:pt idx="3818">
                  <c:v>10.46027397260274</c:v>
                </c:pt>
                <c:pt idx="3819">
                  <c:v>10.463013698630137</c:v>
                </c:pt>
                <c:pt idx="3820">
                  <c:v>10.465753424657533</c:v>
                </c:pt>
                <c:pt idx="3821">
                  <c:v>10.468493150684932</c:v>
                </c:pt>
                <c:pt idx="3822">
                  <c:v>10.471232876712328</c:v>
                </c:pt>
                <c:pt idx="3823">
                  <c:v>10.473972602739726</c:v>
                </c:pt>
                <c:pt idx="3824">
                  <c:v>10.476712328767123</c:v>
                </c:pt>
                <c:pt idx="3825">
                  <c:v>10.479452054794521</c:v>
                </c:pt>
                <c:pt idx="3826">
                  <c:v>10.482191780821918</c:v>
                </c:pt>
                <c:pt idx="3827">
                  <c:v>10.484931506849316</c:v>
                </c:pt>
                <c:pt idx="3828">
                  <c:v>10.487671232876712</c:v>
                </c:pt>
                <c:pt idx="3829">
                  <c:v>10.490410958904109</c:v>
                </c:pt>
                <c:pt idx="3830">
                  <c:v>10.493150684931507</c:v>
                </c:pt>
                <c:pt idx="3831">
                  <c:v>10.495890410958904</c:v>
                </c:pt>
                <c:pt idx="3832">
                  <c:v>10.498630136986302</c:v>
                </c:pt>
                <c:pt idx="3833">
                  <c:v>10.501369863013698</c:v>
                </c:pt>
                <c:pt idx="3834">
                  <c:v>10.504109589041096</c:v>
                </c:pt>
                <c:pt idx="3835">
                  <c:v>10.506849315068493</c:v>
                </c:pt>
                <c:pt idx="3836">
                  <c:v>10.509589041095891</c:v>
                </c:pt>
                <c:pt idx="3837">
                  <c:v>10.512328767123288</c:v>
                </c:pt>
                <c:pt idx="3838">
                  <c:v>10.515068493150684</c:v>
                </c:pt>
                <c:pt idx="3839">
                  <c:v>10.517808219178082</c:v>
                </c:pt>
                <c:pt idx="3840">
                  <c:v>10.520547945205479</c:v>
                </c:pt>
                <c:pt idx="3841">
                  <c:v>10.523287671232877</c:v>
                </c:pt>
                <c:pt idx="3842">
                  <c:v>10.526027397260274</c:v>
                </c:pt>
                <c:pt idx="3843">
                  <c:v>10.528767123287672</c:v>
                </c:pt>
                <c:pt idx="3844">
                  <c:v>10.531506849315068</c:v>
                </c:pt>
                <c:pt idx="3845">
                  <c:v>10.534246575342467</c:v>
                </c:pt>
                <c:pt idx="3846">
                  <c:v>10.536986301369863</c:v>
                </c:pt>
                <c:pt idx="3847">
                  <c:v>10.53972602739726</c:v>
                </c:pt>
                <c:pt idx="3848">
                  <c:v>10.542465753424658</c:v>
                </c:pt>
                <c:pt idx="3849">
                  <c:v>10.545205479452054</c:v>
                </c:pt>
                <c:pt idx="3850">
                  <c:v>10.547945205479452</c:v>
                </c:pt>
                <c:pt idx="3851">
                  <c:v>10.550684931506849</c:v>
                </c:pt>
                <c:pt idx="3852">
                  <c:v>10.553424657534247</c:v>
                </c:pt>
                <c:pt idx="3853">
                  <c:v>10.556164383561644</c:v>
                </c:pt>
                <c:pt idx="3854">
                  <c:v>10.558904109589042</c:v>
                </c:pt>
                <c:pt idx="3855">
                  <c:v>10.561643835616438</c:v>
                </c:pt>
                <c:pt idx="3856">
                  <c:v>10.564383561643835</c:v>
                </c:pt>
                <c:pt idx="3857">
                  <c:v>10.567123287671233</c:v>
                </c:pt>
                <c:pt idx="3858">
                  <c:v>10.56986301369863</c:v>
                </c:pt>
                <c:pt idx="3859">
                  <c:v>10.572602739726028</c:v>
                </c:pt>
                <c:pt idx="3860">
                  <c:v>10.575342465753424</c:v>
                </c:pt>
                <c:pt idx="3861">
                  <c:v>10.578082191780823</c:v>
                </c:pt>
                <c:pt idx="3862">
                  <c:v>10.580821917808219</c:v>
                </c:pt>
                <c:pt idx="3863">
                  <c:v>10.583561643835617</c:v>
                </c:pt>
                <c:pt idx="3864">
                  <c:v>10.586301369863014</c:v>
                </c:pt>
                <c:pt idx="3865">
                  <c:v>10.58904109589041</c:v>
                </c:pt>
                <c:pt idx="3866">
                  <c:v>10.591780821917808</c:v>
                </c:pt>
                <c:pt idx="3867">
                  <c:v>10.594520547945205</c:v>
                </c:pt>
                <c:pt idx="3868">
                  <c:v>10.597260273972603</c:v>
                </c:pt>
                <c:pt idx="3869">
                  <c:v>10.6</c:v>
                </c:pt>
                <c:pt idx="3870">
                  <c:v>10.602739726027398</c:v>
                </c:pt>
                <c:pt idx="3871">
                  <c:v>10.605479452054794</c:v>
                </c:pt>
                <c:pt idx="3872">
                  <c:v>10.608219178082193</c:v>
                </c:pt>
                <c:pt idx="3873">
                  <c:v>10.610958904109589</c:v>
                </c:pt>
                <c:pt idx="3874">
                  <c:v>10.613698630136986</c:v>
                </c:pt>
                <c:pt idx="3875">
                  <c:v>10.616438356164384</c:v>
                </c:pt>
                <c:pt idx="3876">
                  <c:v>10.61917808219178</c:v>
                </c:pt>
                <c:pt idx="3877">
                  <c:v>10.621917808219179</c:v>
                </c:pt>
                <c:pt idx="3878">
                  <c:v>10.624657534246575</c:v>
                </c:pt>
                <c:pt idx="3879">
                  <c:v>10.627397260273973</c:v>
                </c:pt>
                <c:pt idx="3880">
                  <c:v>10.63013698630137</c:v>
                </c:pt>
                <c:pt idx="3881">
                  <c:v>10.632876712328768</c:v>
                </c:pt>
                <c:pt idx="3882">
                  <c:v>10.635616438356164</c:v>
                </c:pt>
                <c:pt idx="3883">
                  <c:v>10.638356164383561</c:v>
                </c:pt>
                <c:pt idx="3884">
                  <c:v>10.641095890410959</c:v>
                </c:pt>
                <c:pt idx="3885">
                  <c:v>10.643835616438356</c:v>
                </c:pt>
                <c:pt idx="3886">
                  <c:v>10.646575342465754</c:v>
                </c:pt>
                <c:pt idx="3887">
                  <c:v>10.64931506849315</c:v>
                </c:pt>
                <c:pt idx="3888">
                  <c:v>10.652054794520549</c:v>
                </c:pt>
                <c:pt idx="3889">
                  <c:v>10.654794520547945</c:v>
                </c:pt>
                <c:pt idx="3890">
                  <c:v>10.657534246575343</c:v>
                </c:pt>
                <c:pt idx="3891">
                  <c:v>10.66027397260274</c:v>
                </c:pt>
                <c:pt idx="3892">
                  <c:v>10.663013698630136</c:v>
                </c:pt>
                <c:pt idx="3893">
                  <c:v>10.665753424657535</c:v>
                </c:pt>
                <c:pt idx="3894">
                  <c:v>10.668493150684931</c:v>
                </c:pt>
                <c:pt idx="3895">
                  <c:v>10.671232876712329</c:v>
                </c:pt>
                <c:pt idx="3896">
                  <c:v>10.673972602739726</c:v>
                </c:pt>
                <c:pt idx="3897">
                  <c:v>10.676712328767124</c:v>
                </c:pt>
                <c:pt idx="3898">
                  <c:v>10.67945205479452</c:v>
                </c:pt>
                <c:pt idx="3899">
                  <c:v>10.682191780821919</c:v>
                </c:pt>
                <c:pt idx="3900">
                  <c:v>10.684931506849315</c:v>
                </c:pt>
                <c:pt idx="3901">
                  <c:v>10.687671232876712</c:v>
                </c:pt>
                <c:pt idx="3902">
                  <c:v>10.69041095890411</c:v>
                </c:pt>
                <c:pt idx="3903">
                  <c:v>10.693150684931506</c:v>
                </c:pt>
                <c:pt idx="3904">
                  <c:v>10.695890410958905</c:v>
                </c:pt>
                <c:pt idx="3905">
                  <c:v>10.698630136986301</c:v>
                </c:pt>
                <c:pt idx="3906">
                  <c:v>10.701369863013699</c:v>
                </c:pt>
                <c:pt idx="3907">
                  <c:v>10.704109589041096</c:v>
                </c:pt>
                <c:pt idx="3908">
                  <c:v>10.706849315068494</c:v>
                </c:pt>
                <c:pt idx="3909">
                  <c:v>10.70958904109589</c:v>
                </c:pt>
                <c:pt idx="3910">
                  <c:v>10.712328767123287</c:v>
                </c:pt>
                <c:pt idx="3911">
                  <c:v>10.715068493150685</c:v>
                </c:pt>
                <c:pt idx="3912">
                  <c:v>10.717808219178082</c:v>
                </c:pt>
                <c:pt idx="3913">
                  <c:v>10.72054794520548</c:v>
                </c:pt>
                <c:pt idx="3914">
                  <c:v>10.723287671232876</c:v>
                </c:pt>
                <c:pt idx="3915">
                  <c:v>10.726027397260275</c:v>
                </c:pt>
                <c:pt idx="3916">
                  <c:v>10.728767123287671</c:v>
                </c:pt>
                <c:pt idx="3917">
                  <c:v>10.731506849315069</c:v>
                </c:pt>
                <c:pt idx="3918">
                  <c:v>10.734246575342466</c:v>
                </c:pt>
                <c:pt idx="3919">
                  <c:v>10.736986301369862</c:v>
                </c:pt>
                <c:pt idx="3920">
                  <c:v>10.739726027397261</c:v>
                </c:pt>
                <c:pt idx="3921">
                  <c:v>10.742465753424657</c:v>
                </c:pt>
                <c:pt idx="3922">
                  <c:v>10.745205479452055</c:v>
                </c:pt>
                <c:pt idx="3923">
                  <c:v>10.747945205479452</c:v>
                </c:pt>
                <c:pt idx="3924">
                  <c:v>10.75068493150685</c:v>
                </c:pt>
                <c:pt idx="3925">
                  <c:v>10.753424657534246</c:v>
                </c:pt>
                <c:pt idx="3926">
                  <c:v>10.756164383561643</c:v>
                </c:pt>
                <c:pt idx="3927">
                  <c:v>10.758904109589041</c:v>
                </c:pt>
                <c:pt idx="3928">
                  <c:v>10.761643835616438</c:v>
                </c:pt>
                <c:pt idx="3929">
                  <c:v>10.764383561643836</c:v>
                </c:pt>
                <c:pt idx="3930">
                  <c:v>10.767123287671232</c:v>
                </c:pt>
                <c:pt idx="3931">
                  <c:v>10.769863013698631</c:v>
                </c:pt>
                <c:pt idx="3932">
                  <c:v>10.772602739726027</c:v>
                </c:pt>
                <c:pt idx="3933">
                  <c:v>10.775342465753425</c:v>
                </c:pt>
                <c:pt idx="3934">
                  <c:v>10.778082191780822</c:v>
                </c:pt>
                <c:pt idx="3935">
                  <c:v>10.780821917808218</c:v>
                </c:pt>
                <c:pt idx="3936">
                  <c:v>10.783561643835617</c:v>
                </c:pt>
                <c:pt idx="3937">
                  <c:v>10.786301369863013</c:v>
                </c:pt>
                <c:pt idx="3938">
                  <c:v>10.789041095890411</c:v>
                </c:pt>
                <c:pt idx="3939">
                  <c:v>10.791780821917808</c:v>
                </c:pt>
                <c:pt idx="3940">
                  <c:v>10.794520547945206</c:v>
                </c:pt>
                <c:pt idx="3941">
                  <c:v>10.797260273972602</c:v>
                </c:pt>
                <c:pt idx="3942">
                  <c:v>10.8</c:v>
                </c:pt>
                <c:pt idx="3943">
                  <c:v>10.802739726027397</c:v>
                </c:pt>
                <c:pt idx="3944">
                  <c:v>10.805479452054794</c:v>
                </c:pt>
                <c:pt idx="3945">
                  <c:v>10.808219178082192</c:v>
                </c:pt>
                <c:pt idx="3946">
                  <c:v>10.810958904109588</c:v>
                </c:pt>
                <c:pt idx="3947">
                  <c:v>10.813698630136987</c:v>
                </c:pt>
                <c:pt idx="3948">
                  <c:v>10.816438356164383</c:v>
                </c:pt>
                <c:pt idx="3949">
                  <c:v>10.819178082191781</c:v>
                </c:pt>
                <c:pt idx="3950">
                  <c:v>10.821917808219178</c:v>
                </c:pt>
                <c:pt idx="3951">
                  <c:v>10.824657534246576</c:v>
                </c:pt>
                <c:pt idx="3952">
                  <c:v>10.827397260273973</c:v>
                </c:pt>
                <c:pt idx="3953">
                  <c:v>10.830136986301369</c:v>
                </c:pt>
                <c:pt idx="3954">
                  <c:v>10.832876712328767</c:v>
                </c:pt>
                <c:pt idx="3955">
                  <c:v>10.835616438356164</c:v>
                </c:pt>
                <c:pt idx="3956">
                  <c:v>10.838356164383562</c:v>
                </c:pt>
                <c:pt idx="3957">
                  <c:v>10.841095890410958</c:v>
                </c:pt>
                <c:pt idx="3958">
                  <c:v>10.843835616438357</c:v>
                </c:pt>
                <c:pt idx="3959">
                  <c:v>10.846575342465753</c:v>
                </c:pt>
                <c:pt idx="3960">
                  <c:v>10.849315068493151</c:v>
                </c:pt>
                <c:pt idx="3961">
                  <c:v>10.852054794520548</c:v>
                </c:pt>
                <c:pt idx="3962">
                  <c:v>10.854794520547944</c:v>
                </c:pt>
                <c:pt idx="3963">
                  <c:v>10.857534246575343</c:v>
                </c:pt>
                <c:pt idx="3964">
                  <c:v>10.860273972602739</c:v>
                </c:pt>
                <c:pt idx="3965">
                  <c:v>10.863013698630137</c:v>
                </c:pt>
                <c:pt idx="3966">
                  <c:v>10.865753424657534</c:v>
                </c:pt>
                <c:pt idx="3967">
                  <c:v>10.868493150684932</c:v>
                </c:pt>
                <c:pt idx="3968">
                  <c:v>10.871232876712329</c:v>
                </c:pt>
                <c:pt idx="3969">
                  <c:v>10.873972602739727</c:v>
                </c:pt>
                <c:pt idx="3970">
                  <c:v>10.876712328767123</c:v>
                </c:pt>
                <c:pt idx="3971">
                  <c:v>10.87945205479452</c:v>
                </c:pt>
                <c:pt idx="3972">
                  <c:v>10.882191780821918</c:v>
                </c:pt>
                <c:pt idx="3973">
                  <c:v>10.884931506849314</c:v>
                </c:pt>
                <c:pt idx="3974">
                  <c:v>10.887671232876713</c:v>
                </c:pt>
                <c:pt idx="3975">
                  <c:v>10.890410958904109</c:v>
                </c:pt>
                <c:pt idx="3976">
                  <c:v>10.893150684931507</c:v>
                </c:pt>
                <c:pt idx="3977">
                  <c:v>10.895890410958904</c:v>
                </c:pt>
                <c:pt idx="3978">
                  <c:v>10.898630136986302</c:v>
                </c:pt>
                <c:pt idx="3979">
                  <c:v>10.901369863013699</c:v>
                </c:pt>
                <c:pt idx="3980">
                  <c:v>10.904109589041095</c:v>
                </c:pt>
                <c:pt idx="3981">
                  <c:v>10.906849315068493</c:v>
                </c:pt>
                <c:pt idx="3982">
                  <c:v>10.90958904109589</c:v>
                </c:pt>
                <c:pt idx="3983">
                  <c:v>10.912328767123288</c:v>
                </c:pt>
                <c:pt idx="3984">
                  <c:v>10.915068493150685</c:v>
                </c:pt>
                <c:pt idx="3985">
                  <c:v>10.917808219178083</c:v>
                </c:pt>
                <c:pt idx="3986">
                  <c:v>10.920547945205479</c:v>
                </c:pt>
                <c:pt idx="3987">
                  <c:v>10.923287671232877</c:v>
                </c:pt>
                <c:pt idx="3988">
                  <c:v>10.926027397260274</c:v>
                </c:pt>
                <c:pt idx="3989">
                  <c:v>10.92876712328767</c:v>
                </c:pt>
                <c:pt idx="3990">
                  <c:v>10.931506849315069</c:v>
                </c:pt>
                <c:pt idx="3991">
                  <c:v>10.934246575342465</c:v>
                </c:pt>
                <c:pt idx="3992">
                  <c:v>10.936986301369863</c:v>
                </c:pt>
                <c:pt idx="3993">
                  <c:v>10.93972602739726</c:v>
                </c:pt>
                <c:pt idx="3994">
                  <c:v>10.942465753424658</c:v>
                </c:pt>
                <c:pt idx="3995">
                  <c:v>10.945205479452055</c:v>
                </c:pt>
                <c:pt idx="3996">
                  <c:v>10.947945205479453</c:v>
                </c:pt>
                <c:pt idx="3997">
                  <c:v>10.950684931506849</c:v>
                </c:pt>
                <c:pt idx="3998">
                  <c:v>10.953424657534246</c:v>
                </c:pt>
                <c:pt idx="3999">
                  <c:v>10.956164383561644</c:v>
                </c:pt>
                <c:pt idx="4000">
                  <c:v>10.95890410958904</c:v>
                </c:pt>
                <c:pt idx="4001">
                  <c:v>10.961643835616439</c:v>
                </c:pt>
                <c:pt idx="4002">
                  <c:v>10.964383561643835</c:v>
                </c:pt>
                <c:pt idx="4003">
                  <c:v>10.967123287671233</c:v>
                </c:pt>
                <c:pt idx="4004">
                  <c:v>10.96986301369863</c:v>
                </c:pt>
                <c:pt idx="4005">
                  <c:v>10.972602739726028</c:v>
                </c:pt>
                <c:pt idx="4006">
                  <c:v>10.975342465753425</c:v>
                </c:pt>
                <c:pt idx="4007">
                  <c:v>10.978082191780821</c:v>
                </c:pt>
                <c:pt idx="4008">
                  <c:v>10.980821917808219</c:v>
                </c:pt>
                <c:pt idx="4009">
                  <c:v>10.983561643835616</c:v>
                </c:pt>
                <c:pt idx="4010">
                  <c:v>10.986301369863014</c:v>
                </c:pt>
                <c:pt idx="4011">
                  <c:v>10.989041095890411</c:v>
                </c:pt>
                <c:pt idx="4012">
                  <c:v>10.991780821917809</c:v>
                </c:pt>
                <c:pt idx="4013">
                  <c:v>10.994520547945205</c:v>
                </c:pt>
                <c:pt idx="4014">
                  <c:v>10.997260273972604</c:v>
                </c:pt>
                <c:pt idx="4015">
                  <c:v>11</c:v>
                </c:pt>
                <c:pt idx="4016">
                  <c:v>11.002739726027396</c:v>
                </c:pt>
                <c:pt idx="4017">
                  <c:v>11.005479452054795</c:v>
                </c:pt>
                <c:pt idx="4018">
                  <c:v>11.008219178082191</c:v>
                </c:pt>
                <c:pt idx="4019">
                  <c:v>11.010958904109589</c:v>
                </c:pt>
                <c:pt idx="4020">
                  <c:v>11.013698630136986</c:v>
                </c:pt>
                <c:pt idx="4021">
                  <c:v>11.016438356164384</c:v>
                </c:pt>
                <c:pt idx="4022">
                  <c:v>11.019178082191781</c:v>
                </c:pt>
                <c:pt idx="4023">
                  <c:v>11.021917808219179</c:v>
                </c:pt>
                <c:pt idx="4024">
                  <c:v>11.024657534246575</c:v>
                </c:pt>
                <c:pt idx="4025">
                  <c:v>11.027397260273972</c:v>
                </c:pt>
                <c:pt idx="4026">
                  <c:v>11.03013698630137</c:v>
                </c:pt>
                <c:pt idx="4027">
                  <c:v>11.032876712328767</c:v>
                </c:pt>
                <c:pt idx="4028">
                  <c:v>11.035616438356165</c:v>
                </c:pt>
                <c:pt idx="4029">
                  <c:v>11.038356164383561</c:v>
                </c:pt>
                <c:pt idx="4030">
                  <c:v>11.04109589041096</c:v>
                </c:pt>
                <c:pt idx="4031">
                  <c:v>11.043835616438356</c:v>
                </c:pt>
                <c:pt idx="4032">
                  <c:v>11.046575342465754</c:v>
                </c:pt>
                <c:pt idx="4033">
                  <c:v>11.049315068493151</c:v>
                </c:pt>
                <c:pt idx="4034">
                  <c:v>11.052054794520547</c:v>
                </c:pt>
                <c:pt idx="4035">
                  <c:v>11.054794520547945</c:v>
                </c:pt>
                <c:pt idx="4036">
                  <c:v>11.057534246575342</c:v>
                </c:pt>
                <c:pt idx="4037">
                  <c:v>11.06027397260274</c:v>
                </c:pt>
                <c:pt idx="4038">
                  <c:v>11.063013698630137</c:v>
                </c:pt>
                <c:pt idx="4039">
                  <c:v>11.065753424657535</c:v>
                </c:pt>
                <c:pt idx="4040">
                  <c:v>11.068493150684931</c:v>
                </c:pt>
                <c:pt idx="4041">
                  <c:v>11.07123287671233</c:v>
                </c:pt>
                <c:pt idx="4042">
                  <c:v>11.073972602739726</c:v>
                </c:pt>
                <c:pt idx="4043">
                  <c:v>11.076712328767123</c:v>
                </c:pt>
                <c:pt idx="4044">
                  <c:v>11.079452054794521</c:v>
                </c:pt>
                <c:pt idx="4045">
                  <c:v>11.082191780821917</c:v>
                </c:pt>
                <c:pt idx="4046">
                  <c:v>11.084931506849315</c:v>
                </c:pt>
                <c:pt idx="4047">
                  <c:v>11.087671232876712</c:v>
                </c:pt>
                <c:pt idx="4048">
                  <c:v>11.09041095890411</c:v>
                </c:pt>
                <c:pt idx="4049">
                  <c:v>11.093150684931507</c:v>
                </c:pt>
                <c:pt idx="4050">
                  <c:v>11.095890410958905</c:v>
                </c:pt>
                <c:pt idx="4051">
                  <c:v>11.098630136986301</c:v>
                </c:pt>
                <c:pt idx="4052">
                  <c:v>11.101369863013698</c:v>
                </c:pt>
                <c:pt idx="4053">
                  <c:v>11.104109589041096</c:v>
                </c:pt>
                <c:pt idx="4054">
                  <c:v>11.106849315068493</c:v>
                </c:pt>
                <c:pt idx="4055">
                  <c:v>11.109589041095891</c:v>
                </c:pt>
                <c:pt idx="4056">
                  <c:v>11.112328767123287</c:v>
                </c:pt>
                <c:pt idx="4057">
                  <c:v>11.115068493150686</c:v>
                </c:pt>
                <c:pt idx="4058">
                  <c:v>11.117808219178082</c:v>
                </c:pt>
                <c:pt idx="4059">
                  <c:v>11.12054794520548</c:v>
                </c:pt>
                <c:pt idx="4060">
                  <c:v>11.123287671232877</c:v>
                </c:pt>
                <c:pt idx="4061">
                  <c:v>11.126027397260273</c:v>
                </c:pt>
                <c:pt idx="4062">
                  <c:v>11.128767123287671</c:v>
                </c:pt>
                <c:pt idx="4063">
                  <c:v>11.131506849315068</c:v>
                </c:pt>
                <c:pt idx="4064">
                  <c:v>11.134246575342466</c:v>
                </c:pt>
                <c:pt idx="4065">
                  <c:v>11.136986301369863</c:v>
                </c:pt>
                <c:pt idx="4066">
                  <c:v>11.139726027397261</c:v>
                </c:pt>
                <c:pt idx="4067">
                  <c:v>11.142465753424657</c:v>
                </c:pt>
                <c:pt idx="4068">
                  <c:v>11.145205479452056</c:v>
                </c:pt>
                <c:pt idx="4069">
                  <c:v>11.147945205479452</c:v>
                </c:pt>
                <c:pt idx="4070">
                  <c:v>11.150684931506849</c:v>
                </c:pt>
                <c:pt idx="4071">
                  <c:v>11.153424657534247</c:v>
                </c:pt>
                <c:pt idx="4072">
                  <c:v>11.156164383561643</c:v>
                </c:pt>
                <c:pt idx="4073">
                  <c:v>11.158904109589042</c:v>
                </c:pt>
                <c:pt idx="4074">
                  <c:v>11.161643835616438</c:v>
                </c:pt>
                <c:pt idx="4075">
                  <c:v>11.164383561643836</c:v>
                </c:pt>
                <c:pt idx="4076">
                  <c:v>11.167123287671233</c:v>
                </c:pt>
                <c:pt idx="4077">
                  <c:v>11.169863013698631</c:v>
                </c:pt>
                <c:pt idx="4078">
                  <c:v>11.172602739726027</c:v>
                </c:pt>
                <c:pt idx="4079">
                  <c:v>11.175342465753424</c:v>
                </c:pt>
                <c:pt idx="4080">
                  <c:v>11.178082191780822</c:v>
                </c:pt>
                <c:pt idx="4081">
                  <c:v>11.180821917808219</c:v>
                </c:pt>
                <c:pt idx="4082">
                  <c:v>11.183561643835617</c:v>
                </c:pt>
                <c:pt idx="4083">
                  <c:v>11.186301369863013</c:v>
                </c:pt>
                <c:pt idx="4084">
                  <c:v>11.189041095890412</c:v>
                </c:pt>
                <c:pt idx="4085">
                  <c:v>11.191780821917808</c:v>
                </c:pt>
                <c:pt idx="4086">
                  <c:v>11.194520547945206</c:v>
                </c:pt>
                <c:pt idx="4087">
                  <c:v>11.197260273972603</c:v>
                </c:pt>
                <c:pt idx="4088">
                  <c:v>11.2</c:v>
                </c:pt>
                <c:pt idx="4089">
                  <c:v>11.202739726027398</c:v>
                </c:pt>
                <c:pt idx="4090">
                  <c:v>11.205479452054794</c:v>
                </c:pt>
                <c:pt idx="4091">
                  <c:v>11.208219178082192</c:v>
                </c:pt>
                <c:pt idx="4092">
                  <c:v>11.210958904109589</c:v>
                </c:pt>
                <c:pt idx="4093">
                  <c:v>11.213698630136987</c:v>
                </c:pt>
                <c:pt idx="4094">
                  <c:v>11.216438356164383</c:v>
                </c:pt>
                <c:pt idx="4095">
                  <c:v>11.219178082191782</c:v>
                </c:pt>
                <c:pt idx="4096">
                  <c:v>11.221917808219178</c:v>
                </c:pt>
                <c:pt idx="4097">
                  <c:v>11.224657534246575</c:v>
                </c:pt>
                <c:pt idx="4098">
                  <c:v>11.227397260273973</c:v>
                </c:pt>
                <c:pt idx="4099">
                  <c:v>11.230136986301369</c:v>
                </c:pt>
                <c:pt idx="4100">
                  <c:v>11.232876712328768</c:v>
                </c:pt>
                <c:pt idx="4101">
                  <c:v>11.235616438356164</c:v>
                </c:pt>
                <c:pt idx="4102">
                  <c:v>11.238356164383562</c:v>
                </c:pt>
                <c:pt idx="4103">
                  <c:v>11.241095890410959</c:v>
                </c:pt>
                <c:pt idx="4104">
                  <c:v>11.243835616438357</c:v>
                </c:pt>
                <c:pt idx="4105">
                  <c:v>11.246575342465754</c:v>
                </c:pt>
                <c:pt idx="4106">
                  <c:v>11.24931506849315</c:v>
                </c:pt>
                <c:pt idx="4107">
                  <c:v>11.252054794520548</c:v>
                </c:pt>
                <c:pt idx="4108">
                  <c:v>11.254794520547945</c:v>
                </c:pt>
                <c:pt idx="4109">
                  <c:v>11.257534246575343</c:v>
                </c:pt>
                <c:pt idx="4110">
                  <c:v>11.260273972602739</c:v>
                </c:pt>
                <c:pt idx="4111">
                  <c:v>11.263013698630138</c:v>
                </c:pt>
                <c:pt idx="4112">
                  <c:v>11.265753424657534</c:v>
                </c:pt>
                <c:pt idx="4113">
                  <c:v>11.268493150684931</c:v>
                </c:pt>
                <c:pt idx="4114">
                  <c:v>11.271232876712329</c:v>
                </c:pt>
                <c:pt idx="4115">
                  <c:v>11.273972602739725</c:v>
                </c:pt>
                <c:pt idx="4116">
                  <c:v>11.276712328767124</c:v>
                </c:pt>
                <c:pt idx="4117">
                  <c:v>11.27945205479452</c:v>
                </c:pt>
                <c:pt idx="4118">
                  <c:v>11.282191780821918</c:v>
                </c:pt>
                <c:pt idx="4119">
                  <c:v>11.284931506849315</c:v>
                </c:pt>
                <c:pt idx="4120">
                  <c:v>11.287671232876713</c:v>
                </c:pt>
                <c:pt idx="4121">
                  <c:v>11.29041095890411</c:v>
                </c:pt>
                <c:pt idx="4122">
                  <c:v>11.293150684931506</c:v>
                </c:pt>
                <c:pt idx="4123">
                  <c:v>11.295890410958904</c:v>
                </c:pt>
                <c:pt idx="4124">
                  <c:v>11.298630136986301</c:v>
                </c:pt>
                <c:pt idx="4125">
                  <c:v>11.301369863013699</c:v>
                </c:pt>
                <c:pt idx="4126">
                  <c:v>11.304109589041095</c:v>
                </c:pt>
                <c:pt idx="4127">
                  <c:v>11.306849315068494</c:v>
                </c:pt>
                <c:pt idx="4128">
                  <c:v>11.30958904109589</c:v>
                </c:pt>
                <c:pt idx="4129">
                  <c:v>11.312328767123288</c:v>
                </c:pt>
                <c:pt idx="4130">
                  <c:v>11.315068493150685</c:v>
                </c:pt>
                <c:pt idx="4131">
                  <c:v>11.317808219178081</c:v>
                </c:pt>
                <c:pt idx="4132">
                  <c:v>11.32054794520548</c:v>
                </c:pt>
                <c:pt idx="4133">
                  <c:v>11.323287671232876</c:v>
                </c:pt>
                <c:pt idx="4134">
                  <c:v>11.326027397260274</c:v>
                </c:pt>
                <c:pt idx="4135">
                  <c:v>11.328767123287671</c:v>
                </c:pt>
                <c:pt idx="4136">
                  <c:v>11.331506849315069</c:v>
                </c:pt>
                <c:pt idx="4137">
                  <c:v>11.334246575342465</c:v>
                </c:pt>
                <c:pt idx="4138">
                  <c:v>11.336986301369864</c:v>
                </c:pt>
                <c:pt idx="4139">
                  <c:v>11.33972602739726</c:v>
                </c:pt>
                <c:pt idx="4140">
                  <c:v>11.342465753424657</c:v>
                </c:pt>
                <c:pt idx="4141">
                  <c:v>11.345205479452055</c:v>
                </c:pt>
                <c:pt idx="4142">
                  <c:v>11.347945205479451</c:v>
                </c:pt>
                <c:pt idx="4143">
                  <c:v>11.35068493150685</c:v>
                </c:pt>
                <c:pt idx="4144">
                  <c:v>11.353424657534246</c:v>
                </c:pt>
                <c:pt idx="4145">
                  <c:v>11.356164383561644</c:v>
                </c:pt>
                <c:pt idx="4146">
                  <c:v>11.358904109589041</c:v>
                </c:pt>
                <c:pt idx="4147">
                  <c:v>11.361643835616439</c:v>
                </c:pt>
                <c:pt idx="4148">
                  <c:v>11.364383561643836</c:v>
                </c:pt>
                <c:pt idx="4149">
                  <c:v>11.367123287671232</c:v>
                </c:pt>
                <c:pt idx="4150">
                  <c:v>11.36986301369863</c:v>
                </c:pt>
                <c:pt idx="4151">
                  <c:v>11.372602739726027</c:v>
                </c:pt>
                <c:pt idx="4152">
                  <c:v>11.375342465753425</c:v>
                </c:pt>
                <c:pt idx="4153">
                  <c:v>11.378082191780821</c:v>
                </c:pt>
                <c:pt idx="4154">
                  <c:v>11.38082191780822</c:v>
                </c:pt>
                <c:pt idx="4155">
                  <c:v>11.383561643835616</c:v>
                </c:pt>
                <c:pt idx="4156">
                  <c:v>11.386301369863014</c:v>
                </c:pt>
                <c:pt idx="4157">
                  <c:v>11.389041095890411</c:v>
                </c:pt>
                <c:pt idx="4158">
                  <c:v>11.391780821917807</c:v>
                </c:pt>
                <c:pt idx="4159">
                  <c:v>11.394520547945206</c:v>
                </c:pt>
                <c:pt idx="4160">
                  <c:v>11.397260273972602</c:v>
                </c:pt>
                <c:pt idx="4161">
                  <c:v>11.4</c:v>
                </c:pt>
                <c:pt idx="4162">
                  <c:v>11.402739726027397</c:v>
                </c:pt>
                <c:pt idx="4163">
                  <c:v>11.405479452054795</c:v>
                </c:pt>
                <c:pt idx="4164">
                  <c:v>11.408219178082192</c:v>
                </c:pt>
                <c:pt idx="4165">
                  <c:v>11.41095890410959</c:v>
                </c:pt>
                <c:pt idx="4166">
                  <c:v>11.413698630136986</c:v>
                </c:pt>
                <c:pt idx="4167">
                  <c:v>11.416438356164383</c:v>
                </c:pt>
                <c:pt idx="4168">
                  <c:v>11.419178082191781</c:v>
                </c:pt>
                <c:pt idx="4169">
                  <c:v>11.421917808219177</c:v>
                </c:pt>
                <c:pt idx="4170">
                  <c:v>11.424657534246576</c:v>
                </c:pt>
                <c:pt idx="4171">
                  <c:v>11.427397260273972</c:v>
                </c:pt>
                <c:pt idx="4172">
                  <c:v>11.43013698630137</c:v>
                </c:pt>
                <c:pt idx="4173">
                  <c:v>11.432876712328767</c:v>
                </c:pt>
                <c:pt idx="4174">
                  <c:v>11.435616438356165</c:v>
                </c:pt>
                <c:pt idx="4175">
                  <c:v>11.438356164383562</c:v>
                </c:pt>
                <c:pt idx="4176">
                  <c:v>11.441095890410958</c:v>
                </c:pt>
                <c:pt idx="4177">
                  <c:v>11.443835616438356</c:v>
                </c:pt>
                <c:pt idx="4178">
                  <c:v>11.446575342465753</c:v>
                </c:pt>
                <c:pt idx="4179">
                  <c:v>11.449315068493151</c:v>
                </c:pt>
                <c:pt idx="4180">
                  <c:v>11.452054794520548</c:v>
                </c:pt>
                <c:pt idx="4181">
                  <c:v>11.454794520547946</c:v>
                </c:pt>
                <c:pt idx="4182">
                  <c:v>11.457534246575342</c:v>
                </c:pt>
                <c:pt idx="4183">
                  <c:v>11.46027397260274</c:v>
                </c:pt>
                <c:pt idx="4184">
                  <c:v>11.463013698630137</c:v>
                </c:pt>
                <c:pt idx="4185">
                  <c:v>11.465753424657533</c:v>
                </c:pt>
                <c:pt idx="4186">
                  <c:v>11.468493150684932</c:v>
                </c:pt>
                <c:pt idx="4187">
                  <c:v>11.471232876712328</c:v>
                </c:pt>
                <c:pt idx="4188">
                  <c:v>11.473972602739726</c:v>
                </c:pt>
                <c:pt idx="4189">
                  <c:v>11.476712328767123</c:v>
                </c:pt>
                <c:pt idx="4190">
                  <c:v>11.479452054794521</c:v>
                </c:pt>
                <c:pt idx="4191">
                  <c:v>11.482191780821918</c:v>
                </c:pt>
                <c:pt idx="4192">
                  <c:v>11.484931506849316</c:v>
                </c:pt>
                <c:pt idx="4193">
                  <c:v>11.487671232876712</c:v>
                </c:pt>
                <c:pt idx="4194">
                  <c:v>11.490410958904109</c:v>
                </c:pt>
                <c:pt idx="4195">
                  <c:v>11.493150684931507</c:v>
                </c:pt>
                <c:pt idx="4196">
                  <c:v>11.495890410958904</c:v>
                </c:pt>
                <c:pt idx="4197">
                  <c:v>11.498630136986302</c:v>
                </c:pt>
                <c:pt idx="4198">
                  <c:v>11.501369863013698</c:v>
                </c:pt>
                <c:pt idx="4199">
                  <c:v>11.504109589041096</c:v>
                </c:pt>
                <c:pt idx="4200">
                  <c:v>11.506849315068493</c:v>
                </c:pt>
                <c:pt idx="4201">
                  <c:v>11.509589041095891</c:v>
                </c:pt>
                <c:pt idx="4202">
                  <c:v>11.512328767123288</c:v>
                </c:pt>
                <c:pt idx="4203">
                  <c:v>11.515068493150684</c:v>
                </c:pt>
                <c:pt idx="4204">
                  <c:v>11.517808219178082</c:v>
                </c:pt>
                <c:pt idx="4205">
                  <c:v>11.520547945205479</c:v>
                </c:pt>
                <c:pt idx="4206">
                  <c:v>11.523287671232877</c:v>
                </c:pt>
                <c:pt idx="4207">
                  <c:v>11.526027397260274</c:v>
                </c:pt>
                <c:pt idx="4208">
                  <c:v>11.528767123287672</c:v>
                </c:pt>
                <c:pt idx="4209">
                  <c:v>11.531506849315068</c:v>
                </c:pt>
                <c:pt idx="4210">
                  <c:v>11.534246575342467</c:v>
                </c:pt>
                <c:pt idx="4211">
                  <c:v>11.536986301369863</c:v>
                </c:pt>
                <c:pt idx="4212">
                  <c:v>11.53972602739726</c:v>
                </c:pt>
                <c:pt idx="4213">
                  <c:v>11.542465753424658</c:v>
                </c:pt>
                <c:pt idx="4214">
                  <c:v>11.545205479452054</c:v>
                </c:pt>
                <c:pt idx="4215">
                  <c:v>11.547945205479452</c:v>
                </c:pt>
                <c:pt idx="4216">
                  <c:v>11.550684931506849</c:v>
                </c:pt>
                <c:pt idx="4217">
                  <c:v>11.553424657534247</c:v>
                </c:pt>
                <c:pt idx="4218">
                  <c:v>11.556164383561644</c:v>
                </c:pt>
                <c:pt idx="4219">
                  <c:v>11.558904109589042</c:v>
                </c:pt>
                <c:pt idx="4220">
                  <c:v>11.561643835616438</c:v>
                </c:pt>
                <c:pt idx="4221">
                  <c:v>11.564383561643835</c:v>
                </c:pt>
                <c:pt idx="4222">
                  <c:v>11.567123287671233</c:v>
                </c:pt>
                <c:pt idx="4223">
                  <c:v>11.56986301369863</c:v>
                </c:pt>
                <c:pt idx="4224">
                  <c:v>11.572602739726028</c:v>
                </c:pt>
                <c:pt idx="4225">
                  <c:v>11.575342465753424</c:v>
                </c:pt>
                <c:pt idx="4226">
                  <c:v>11.578082191780823</c:v>
                </c:pt>
                <c:pt idx="4227">
                  <c:v>11.580821917808219</c:v>
                </c:pt>
                <c:pt idx="4228">
                  <c:v>11.583561643835617</c:v>
                </c:pt>
                <c:pt idx="4229">
                  <c:v>11.586301369863014</c:v>
                </c:pt>
                <c:pt idx="4230">
                  <c:v>11.58904109589041</c:v>
                </c:pt>
                <c:pt idx="4231">
                  <c:v>11.591780821917808</c:v>
                </c:pt>
                <c:pt idx="4232">
                  <c:v>11.594520547945205</c:v>
                </c:pt>
                <c:pt idx="4233">
                  <c:v>11.597260273972603</c:v>
                </c:pt>
                <c:pt idx="4234">
                  <c:v>11.6</c:v>
                </c:pt>
                <c:pt idx="4235">
                  <c:v>11.602739726027398</c:v>
                </c:pt>
                <c:pt idx="4236">
                  <c:v>11.605479452054794</c:v>
                </c:pt>
                <c:pt idx="4237">
                  <c:v>11.608219178082193</c:v>
                </c:pt>
                <c:pt idx="4238">
                  <c:v>11.610958904109589</c:v>
                </c:pt>
                <c:pt idx="4239">
                  <c:v>11.613698630136986</c:v>
                </c:pt>
                <c:pt idx="4240">
                  <c:v>11.616438356164384</c:v>
                </c:pt>
                <c:pt idx="4241">
                  <c:v>11.61917808219178</c:v>
                </c:pt>
                <c:pt idx="4242">
                  <c:v>11.621917808219179</c:v>
                </c:pt>
                <c:pt idx="4243">
                  <c:v>11.624657534246575</c:v>
                </c:pt>
                <c:pt idx="4244">
                  <c:v>11.627397260273973</c:v>
                </c:pt>
                <c:pt idx="4245">
                  <c:v>11.63013698630137</c:v>
                </c:pt>
                <c:pt idx="4246">
                  <c:v>11.632876712328768</c:v>
                </c:pt>
                <c:pt idx="4247">
                  <c:v>11.635616438356164</c:v>
                </c:pt>
                <c:pt idx="4248">
                  <c:v>11.638356164383561</c:v>
                </c:pt>
                <c:pt idx="4249">
                  <c:v>11.641095890410959</c:v>
                </c:pt>
                <c:pt idx="4250">
                  <c:v>11.643835616438356</c:v>
                </c:pt>
                <c:pt idx="4251">
                  <c:v>11.646575342465754</c:v>
                </c:pt>
                <c:pt idx="4252">
                  <c:v>11.64931506849315</c:v>
                </c:pt>
                <c:pt idx="4253">
                  <c:v>11.652054794520549</c:v>
                </c:pt>
                <c:pt idx="4254">
                  <c:v>11.654794520547945</c:v>
                </c:pt>
                <c:pt idx="4255">
                  <c:v>11.657534246575343</c:v>
                </c:pt>
                <c:pt idx="4256">
                  <c:v>11.66027397260274</c:v>
                </c:pt>
                <c:pt idx="4257">
                  <c:v>11.663013698630136</c:v>
                </c:pt>
                <c:pt idx="4258">
                  <c:v>11.665753424657535</c:v>
                </c:pt>
                <c:pt idx="4259">
                  <c:v>11.668493150684931</c:v>
                </c:pt>
                <c:pt idx="4260">
                  <c:v>11.671232876712329</c:v>
                </c:pt>
                <c:pt idx="4261">
                  <c:v>11.673972602739726</c:v>
                </c:pt>
                <c:pt idx="4262">
                  <c:v>11.676712328767124</c:v>
                </c:pt>
                <c:pt idx="4263">
                  <c:v>11.67945205479452</c:v>
                </c:pt>
                <c:pt idx="4264">
                  <c:v>11.682191780821919</c:v>
                </c:pt>
                <c:pt idx="4265">
                  <c:v>11.684931506849315</c:v>
                </c:pt>
                <c:pt idx="4266">
                  <c:v>11.687671232876712</c:v>
                </c:pt>
                <c:pt idx="4267">
                  <c:v>11.69041095890411</c:v>
                </c:pt>
                <c:pt idx="4268">
                  <c:v>11.693150684931506</c:v>
                </c:pt>
                <c:pt idx="4269">
                  <c:v>11.695890410958905</c:v>
                </c:pt>
                <c:pt idx="4270">
                  <c:v>11.698630136986301</c:v>
                </c:pt>
                <c:pt idx="4271">
                  <c:v>11.701369863013699</c:v>
                </c:pt>
                <c:pt idx="4272">
                  <c:v>11.704109589041096</c:v>
                </c:pt>
                <c:pt idx="4273">
                  <c:v>11.706849315068494</c:v>
                </c:pt>
                <c:pt idx="4274">
                  <c:v>11.70958904109589</c:v>
                </c:pt>
                <c:pt idx="4275">
                  <c:v>11.712328767123287</c:v>
                </c:pt>
                <c:pt idx="4276">
                  <c:v>11.715068493150685</c:v>
                </c:pt>
                <c:pt idx="4277">
                  <c:v>11.717808219178082</c:v>
                </c:pt>
                <c:pt idx="4278">
                  <c:v>11.72054794520548</c:v>
                </c:pt>
                <c:pt idx="4279">
                  <c:v>11.723287671232876</c:v>
                </c:pt>
                <c:pt idx="4280">
                  <c:v>11.726027397260275</c:v>
                </c:pt>
                <c:pt idx="4281">
                  <c:v>11.728767123287671</c:v>
                </c:pt>
                <c:pt idx="4282">
                  <c:v>11.731506849315069</c:v>
                </c:pt>
                <c:pt idx="4283">
                  <c:v>11.734246575342466</c:v>
                </c:pt>
                <c:pt idx="4284">
                  <c:v>11.736986301369862</c:v>
                </c:pt>
                <c:pt idx="4285">
                  <c:v>11.739726027397261</c:v>
                </c:pt>
                <c:pt idx="4286">
                  <c:v>11.742465753424657</c:v>
                </c:pt>
                <c:pt idx="4287">
                  <c:v>11.745205479452055</c:v>
                </c:pt>
                <c:pt idx="4288">
                  <c:v>11.747945205479452</c:v>
                </c:pt>
                <c:pt idx="4289">
                  <c:v>11.75068493150685</c:v>
                </c:pt>
                <c:pt idx="4290">
                  <c:v>11.753424657534246</c:v>
                </c:pt>
                <c:pt idx="4291">
                  <c:v>11.756164383561643</c:v>
                </c:pt>
                <c:pt idx="4292">
                  <c:v>11.758904109589041</c:v>
                </c:pt>
                <c:pt idx="4293">
                  <c:v>11.761643835616438</c:v>
                </c:pt>
                <c:pt idx="4294">
                  <c:v>11.764383561643836</c:v>
                </c:pt>
                <c:pt idx="4295">
                  <c:v>11.767123287671232</c:v>
                </c:pt>
                <c:pt idx="4296">
                  <c:v>11.769863013698631</c:v>
                </c:pt>
                <c:pt idx="4297">
                  <c:v>11.772602739726027</c:v>
                </c:pt>
                <c:pt idx="4298">
                  <c:v>11.775342465753425</c:v>
                </c:pt>
                <c:pt idx="4299">
                  <c:v>11.778082191780822</c:v>
                </c:pt>
                <c:pt idx="4300">
                  <c:v>11.780821917808218</c:v>
                </c:pt>
                <c:pt idx="4301">
                  <c:v>11.783561643835617</c:v>
                </c:pt>
                <c:pt idx="4302">
                  <c:v>11.786301369863013</c:v>
                </c:pt>
                <c:pt idx="4303">
                  <c:v>11.789041095890411</c:v>
                </c:pt>
                <c:pt idx="4304">
                  <c:v>11.791780821917808</c:v>
                </c:pt>
                <c:pt idx="4305">
                  <c:v>11.794520547945206</c:v>
                </c:pt>
                <c:pt idx="4306">
                  <c:v>11.797260273972602</c:v>
                </c:pt>
                <c:pt idx="4307">
                  <c:v>11.8</c:v>
                </c:pt>
                <c:pt idx="4308">
                  <c:v>11.802739726027397</c:v>
                </c:pt>
                <c:pt idx="4309">
                  <c:v>11.805479452054794</c:v>
                </c:pt>
                <c:pt idx="4310">
                  <c:v>11.808219178082192</c:v>
                </c:pt>
                <c:pt idx="4311">
                  <c:v>11.810958904109588</c:v>
                </c:pt>
                <c:pt idx="4312">
                  <c:v>11.813698630136987</c:v>
                </c:pt>
                <c:pt idx="4313">
                  <c:v>11.816438356164383</c:v>
                </c:pt>
                <c:pt idx="4314">
                  <c:v>11.819178082191781</c:v>
                </c:pt>
                <c:pt idx="4315">
                  <c:v>11.821917808219178</c:v>
                </c:pt>
                <c:pt idx="4316">
                  <c:v>11.824657534246576</c:v>
                </c:pt>
                <c:pt idx="4317">
                  <c:v>11.827397260273973</c:v>
                </c:pt>
                <c:pt idx="4318">
                  <c:v>11.830136986301369</c:v>
                </c:pt>
                <c:pt idx="4319">
                  <c:v>11.832876712328767</c:v>
                </c:pt>
                <c:pt idx="4320">
                  <c:v>11.835616438356164</c:v>
                </c:pt>
                <c:pt idx="4321">
                  <c:v>11.838356164383562</c:v>
                </c:pt>
                <c:pt idx="4322">
                  <c:v>11.841095890410958</c:v>
                </c:pt>
                <c:pt idx="4323">
                  <c:v>11.843835616438357</c:v>
                </c:pt>
                <c:pt idx="4324">
                  <c:v>11.846575342465753</c:v>
                </c:pt>
                <c:pt idx="4325">
                  <c:v>11.849315068493151</c:v>
                </c:pt>
                <c:pt idx="4326">
                  <c:v>11.852054794520548</c:v>
                </c:pt>
                <c:pt idx="4327">
                  <c:v>11.854794520547944</c:v>
                </c:pt>
                <c:pt idx="4328">
                  <c:v>11.857534246575343</c:v>
                </c:pt>
                <c:pt idx="4329">
                  <c:v>11.860273972602739</c:v>
                </c:pt>
                <c:pt idx="4330">
                  <c:v>11.863013698630137</c:v>
                </c:pt>
                <c:pt idx="4331">
                  <c:v>11.865753424657534</c:v>
                </c:pt>
                <c:pt idx="4332">
                  <c:v>11.868493150684932</c:v>
                </c:pt>
                <c:pt idx="4333">
                  <c:v>11.871232876712329</c:v>
                </c:pt>
                <c:pt idx="4334">
                  <c:v>11.873972602739727</c:v>
                </c:pt>
                <c:pt idx="4335">
                  <c:v>11.876712328767123</c:v>
                </c:pt>
                <c:pt idx="4336">
                  <c:v>11.87945205479452</c:v>
                </c:pt>
                <c:pt idx="4337">
                  <c:v>11.882191780821918</c:v>
                </c:pt>
                <c:pt idx="4338">
                  <c:v>11.884931506849314</c:v>
                </c:pt>
                <c:pt idx="4339">
                  <c:v>11.887671232876713</c:v>
                </c:pt>
                <c:pt idx="4340">
                  <c:v>11.890410958904109</c:v>
                </c:pt>
                <c:pt idx="4341">
                  <c:v>11.893150684931507</c:v>
                </c:pt>
                <c:pt idx="4342">
                  <c:v>11.895890410958904</c:v>
                </c:pt>
                <c:pt idx="4343">
                  <c:v>11.898630136986302</c:v>
                </c:pt>
                <c:pt idx="4344">
                  <c:v>11.901369863013699</c:v>
                </c:pt>
                <c:pt idx="4345">
                  <c:v>11.904109589041095</c:v>
                </c:pt>
                <c:pt idx="4346">
                  <c:v>11.906849315068493</c:v>
                </c:pt>
                <c:pt idx="4347">
                  <c:v>11.90958904109589</c:v>
                </c:pt>
                <c:pt idx="4348">
                  <c:v>11.912328767123288</c:v>
                </c:pt>
                <c:pt idx="4349">
                  <c:v>11.915068493150685</c:v>
                </c:pt>
                <c:pt idx="4350">
                  <c:v>11.917808219178083</c:v>
                </c:pt>
                <c:pt idx="4351">
                  <c:v>11.920547945205479</c:v>
                </c:pt>
                <c:pt idx="4352">
                  <c:v>11.923287671232877</c:v>
                </c:pt>
                <c:pt idx="4353">
                  <c:v>11.926027397260274</c:v>
                </c:pt>
                <c:pt idx="4354">
                  <c:v>11.92876712328767</c:v>
                </c:pt>
                <c:pt idx="4355">
                  <c:v>11.931506849315069</c:v>
                </c:pt>
                <c:pt idx="4356">
                  <c:v>11.934246575342465</c:v>
                </c:pt>
                <c:pt idx="4357">
                  <c:v>11.936986301369863</c:v>
                </c:pt>
                <c:pt idx="4358">
                  <c:v>11.93972602739726</c:v>
                </c:pt>
                <c:pt idx="4359">
                  <c:v>11.942465753424658</c:v>
                </c:pt>
                <c:pt idx="4360">
                  <c:v>11.945205479452055</c:v>
                </c:pt>
                <c:pt idx="4361">
                  <c:v>11.947945205479453</c:v>
                </c:pt>
                <c:pt idx="4362">
                  <c:v>11.950684931506849</c:v>
                </c:pt>
                <c:pt idx="4363">
                  <c:v>11.953424657534246</c:v>
                </c:pt>
                <c:pt idx="4364">
                  <c:v>11.956164383561644</c:v>
                </c:pt>
                <c:pt idx="4365">
                  <c:v>11.95890410958904</c:v>
                </c:pt>
                <c:pt idx="4366">
                  <c:v>11.961643835616439</c:v>
                </c:pt>
                <c:pt idx="4367">
                  <c:v>11.964383561643835</c:v>
                </c:pt>
                <c:pt idx="4368">
                  <c:v>11.967123287671233</c:v>
                </c:pt>
                <c:pt idx="4369">
                  <c:v>11.96986301369863</c:v>
                </c:pt>
                <c:pt idx="4370">
                  <c:v>11.972602739726028</c:v>
                </c:pt>
                <c:pt idx="4371">
                  <c:v>11.975342465753425</c:v>
                </c:pt>
                <c:pt idx="4372">
                  <c:v>11.978082191780821</c:v>
                </c:pt>
                <c:pt idx="4373">
                  <c:v>11.980821917808219</c:v>
                </c:pt>
                <c:pt idx="4374">
                  <c:v>11.983561643835616</c:v>
                </c:pt>
                <c:pt idx="4375">
                  <c:v>11.986301369863014</c:v>
                </c:pt>
                <c:pt idx="4376">
                  <c:v>11.989041095890411</c:v>
                </c:pt>
                <c:pt idx="4377">
                  <c:v>11.991780821917809</c:v>
                </c:pt>
                <c:pt idx="4378">
                  <c:v>11.994520547945205</c:v>
                </c:pt>
                <c:pt idx="4379">
                  <c:v>11.997260273972604</c:v>
                </c:pt>
                <c:pt idx="4380">
                  <c:v>12</c:v>
                </c:pt>
                <c:pt idx="4381">
                  <c:v>12.002739726027396</c:v>
                </c:pt>
                <c:pt idx="4382">
                  <c:v>12.005479452054795</c:v>
                </c:pt>
                <c:pt idx="4383">
                  <c:v>12.008219178082191</c:v>
                </c:pt>
                <c:pt idx="4384">
                  <c:v>12.010958904109589</c:v>
                </c:pt>
                <c:pt idx="4385">
                  <c:v>12.013698630136986</c:v>
                </c:pt>
                <c:pt idx="4386">
                  <c:v>12.016438356164384</c:v>
                </c:pt>
                <c:pt idx="4387">
                  <c:v>12.019178082191781</c:v>
                </c:pt>
                <c:pt idx="4388">
                  <c:v>12.021917808219179</c:v>
                </c:pt>
                <c:pt idx="4389">
                  <c:v>12.024657534246575</c:v>
                </c:pt>
                <c:pt idx="4390">
                  <c:v>12.027397260273972</c:v>
                </c:pt>
                <c:pt idx="4391">
                  <c:v>12.03013698630137</c:v>
                </c:pt>
                <c:pt idx="4392">
                  <c:v>12.032876712328767</c:v>
                </c:pt>
                <c:pt idx="4393">
                  <c:v>12.035616438356165</c:v>
                </c:pt>
                <c:pt idx="4394">
                  <c:v>12.038356164383561</c:v>
                </c:pt>
                <c:pt idx="4395">
                  <c:v>12.04109589041096</c:v>
                </c:pt>
                <c:pt idx="4396">
                  <c:v>12.043835616438356</c:v>
                </c:pt>
                <c:pt idx="4397">
                  <c:v>12.046575342465754</c:v>
                </c:pt>
                <c:pt idx="4398">
                  <c:v>12.049315068493151</c:v>
                </c:pt>
                <c:pt idx="4399">
                  <c:v>12.052054794520547</c:v>
                </c:pt>
                <c:pt idx="4400">
                  <c:v>12.054794520547945</c:v>
                </c:pt>
                <c:pt idx="4401">
                  <c:v>12.057534246575342</c:v>
                </c:pt>
                <c:pt idx="4402">
                  <c:v>12.06027397260274</c:v>
                </c:pt>
                <c:pt idx="4403">
                  <c:v>12.063013698630137</c:v>
                </c:pt>
                <c:pt idx="4404">
                  <c:v>12.065753424657535</c:v>
                </c:pt>
                <c:pt idx="4405">
                  <c:v>12.068493150684931</c:v>
                </c:pt>
                <c:pt idx="4406">
                  <c:v>12.07123287671233</c:v>
                </c:pt>
                <c:pt idx="4407">
                  <c:v>12.073972602739726</c:v>
                </c:pt>
                <c:pt idx="4408">
                  <c:v>12.076712328767123</c:v>
                </c:pt>
                <c:pt idx="4409">
                  <c:v>12.079452054794521</c:v>
                </c:pt>
                <c:pt idx="4410">
                  <c:v>12.082191780821917</c:v>
                </c:pt>
                <c:pt idx="4411">
                  <c:v>12.084931506849315</c:v>
                </c:pt>
                <c:pt idx="4412">
                  <c:v>12.087671232876712</c:v>
                </c:pt>
                <c:pt idx="4413">
                  <c:v>12.09041095890411</c:v>
                </c:pt>
                <c:pt idx="4414">
                  <c:v>12.093150684931507</c:v>
                </c:pt>
                <c:pt idx="4415">
                  <c:v>12.095890410958905</c:v>
                </c:pt>
                <c:pt idx="4416">
                  <c:v>12.098630136986301</c:v>
                </c:pt>
                <c:pt idx="4417">
                  <c:v>12.101369863013698</c:v>
                </c:pt>
                <c:pt idx="4418">
                  <c:v>12.104109589041096</c:v>
                </c:pt>
                <c:pt idx="4419">
                  <c:v>12.106849315068493</c:v>
                </c:pt>
                <c:pt idx="4420">
                  <c:v>12.109589041095891</c:v>
                </c:pt>
                <c:pt idx="4421">
                  <c:v>12.112328767123287</c:v>
                </c:pt>
                <c:pt idx="4422">
                  <c:v>12.115068493150686</c:v>
                </c:pt>
                <c:pt idx="4423">
                  <c:v>12.117808219178082</c:v>
                </c:pt>
                <c:pt idx="4424">
                  <c:v>12.12054794520548</c:v>
                </c:pt>
                <c:pt idx="4425">
                  <c:v>12.123287671232877</c:v>
                </c:pt>
                <c:pt idx="4426">
                  <c:v>12.126027397260273</c:v>
                </c:pt>
                <c:pt idx="4427">
                  <c:v>12.128767123287671</c:v>
                </c:pt>
                <c:pt idx="4428">
                  <c:v>12.131506849315068</c:v>
                </c:pt>
                <c:pt idx="4429">
                  <c:v>12.134246575342466</c:v>
                </c:pt>
                <c:pt idx="4430">
                  <c:v>12.136986301369863</c:v>
                </c:pt>
                <c:pt idx="4431">
                  <c:v>12.139726027397261</c:v>
                </c:pt>
                <c:pt idx="4432">
                  <c:v>12.142465753424657</c:v>
                </c:pt>
                <c:pt idx="4433">
                  <c:v>12.145205479452056</c:v>
                </c:pt>
                <c:pt idx="4434">
                  <c:v>12.147945205479452</c:v>
                </c:pt>
                <c:pt idx="4435">
                  <c:v>12.150684931506849</c:v>
                </c:pt>
                <c:pt idx="4436">
                  <c:v>12.153424657534247</c:v>
                </c:pt>
                <c:pt idx="4437">
                  <c:v>12.156164383561643</c:v>
                </c:pt>
                <c:pt idx="4438">
                  <c:v>12.158904109589042</c:v>
                </c:pt>
                <c:pt idx="4439">
                  <c:v>12.161643835616438</c:v>
                </c:pt>
                <c:pt idx="4440">
                  <c:v>12.164383561643836</c:v>
                </c:pt>
                <c:pt idx="4441">
                  <c:v>12.167123287671233</c:v>
                </c:pt>
                <c:pt idx="4442">
                  <c:v>12.169863013698631</c:v>
                </c:pt>
                <c:pt idx="4443">
                  <c:v>12.172602739726027</c:v>
                </c:pt>
                <c:pt idx="4444">
                  <c:v>12.175342465753424</c:v>
                </c:pt>
                <c:pt idx="4445">
                  <c:v>12.178082191780822</c:v>
                </c:pt>
                <c:pt idx="4446">
                  <c:v>12.180821917808219</c:v>
                </c:pt>
                <c:pt idx="4447">
                  <c:v>12.183561643835617</c:v>
                </c:pt>
                <c:pt idx="4448">
                  <c:v>12.186301369863013</c:v>
                </c:pt>
                <c:pt idx="4449">
                  <c:v>12.189041095890412</c:v>
                </c:pt>
                <c:pt idx="4450">
                  <c:v>12.191780821917808</c:v>
                </c:pt>
                <c:pt idx="4451">
                  <c:v>12.194520547945206</c:v>
                </c:pt>
                <c:pt idx="4452">
                  <c:v>12.197260273972603</c:v>
                </c:pt>
                <c:pt idx="4453">
                  <c:v>12.2</c:v>
                </c:pt>
                <c:pt idx="4454">
                  <c:v>12.202739726027398</c:v>
                </c:pt>
                <c:pt idx="4455">
                  <c:v>12.205479452054794</c:v>
                </c:pt>
                <c:pt idx="4456">
                  <c:v>12.208219178082192</c:v>
                </c:pt>
                <c:pt idx="4457">
                  <c:v>12.210958904109589</c:v>
                </c:pt>
                <c:pt idx="4458">
                  <c:v>12.213698630136987</c:v>
                </c:pt>
                <c:pt idx="4459">
                  <c:v>12.216438356164383</c:v>
                </c:pt>
                <c:pt idx="4460">
                  <c:v>12.219178082191782</c:v>
                </c:pt>
                <c:pt idx="4461">
                  <c:v>12.221917808219178</c:v>
                </c:pt>
                <c:pt idx="4462">
                  <c:v>12.224657534246575</c:v>
                </c:pt>
                <c:pt idx="4463">
                  <c:v>12.227397260273973</c:v>
                </c:pt>
                <c:pt idx="4464">
                  <c:v>12.230136986301369</c:v>
                </c:pt>
                <c:pt idx="4465">
                  <c:v>12.232876712328768</c:v>
                </c:pt>
                <c:pt idx="4466">
                  <c:v>12.235616438356164</c:v>
                </c:pt>
                <c:pt idx="4467">
                  <c:v>12.238356164383562</c:v>
                </c:pt>
                <c:pt idx="4468">
                  <c:v>12.241095890410959</c:v>
                </c:pt>
                <c:pt idx="4469">
                  <c:v>12.243835616438357</c:v>
                </c:pt>
                <c:pt idx="4470">
                  <c:v>12.246575342465754</c:v>
                </c:pt>
                <c:pt idx="4471">
                  <c:v>12.24931506849315</c:v>
                </c:pt>
                <c:pt idx="4472">
                  <c:v>12.252054794520548</c:v>
                </c:pt>
                <c:pt idx="4473">
                  <c:v>12.254794520547945</c:v>
                </c:pt>
                <c:pt idx="4474">
                  <c:v>12.257534246575343</c:v>
                </c:pt>
                <c:pt idx="4475">
                  <c:v>12.260273972602739</c:v>
                </c:pt>
                <c:pt idx="4476">
                  <c:v>12.263013698630138</c:v>
                </c:pt>
                <c:pt idx="4477">
                  <c:v>12.265753424657534</c:v>
                </c:pt>
                <c:pt idx="4478">
                  <c:v>12.268493150684931</c:v>
                </c:pt>
                <c:pt idx="4479">
                  <c:v>12.271232876712329</c:v>
                </c:pt>
                <c:pt idx="4480">
                  <c:v>12.273972602739725</c:v>
                </c:pt>
                <c:pt idx="4481">
                  <c:v>12.276712328767124</c:v>
                </c:pt>
                <c:pt idx="4482">
                  <c:v>12.27945205479452</c:v>
                </c:pt>
                <c:pt idx="4483">
                  <c:v>12.282191780821918</c:v>
                </c:pt>
                <c:pt idx="4484">
                  <c:v>12.284931506849315</c:v>
                </c:pt>
                <c:pt idx="4485">
                  <c:v>12.287671232876713</c:v>
                </c:pt>
                <c:pt idx="4486">
                  <c:v>12.29041095890411</c:v>
                </c:pt>
                <c:pt idx="4487">
                  <c:v>12.293150684931506</c:v>
                </c:pt>
                <c:pt idx="4488">
                  <c:v>12.295890410958904</c:v>
                </c:pt>
                <c:pt idx="4489">
                  <c:v>12.298630136986301</c:v>
                </c:pt>
                <c:pt idx="4490">
                  <c:v>12.301369863013699</c:v>
                </c:pt>
                <c:pt idx="4491">
                  <c:v>12.304109589041095</c:v>
                </c:pt>
                <c:pt idx="4492">
                  <c:v>12.306849315068494</c:v>
                </c:pt>
                <c:pt idx="4493">
                  <c:v>12.30958904109589</c:v>
                </c:pt>
                <c:pt idx="4494">
                  <c:v>12.312328767123288</c:v>
                </c:pt>
                <c:pt idx="4495">
                  <c:v>12.315068493150685</c:v>
                </c:pt>
                <c:pt idx="4496">
                  <c:v>12.317808219178081</c:v>
                </c:pt>
                <c:pt idx="4497">
                  <c:v>12.32054794520548</c:v>
                </c:pt>
                <c:pt idx="4498">
                  <c:v>12.323287671232876</c:v>
                </c:pt>
                <c:pt idx="4499">
                  <c:v>12.326027397260274</c:v>
                </c:pt>
                <c:pt idx="4500">
                  <c:v>12.328767123287671</c:v>
                </c:pt>
                <c:pt idx="4501">
                  <c:v>12.331506849315069</c:v>
                </c:pt>
                <c:pt idx="4502">
                  <c:v>12.334246575342465</c:v>
                </c:pt>
                <c:pt idx="4503">
                  <c:v>12.336986301369864</c:v>
                </c:pt>
                <c:pt idx="4504">
                  <c:v>12.33972602739726</c:v>
                </c:pt>
                <c:pt idx="4505">
                  <c:v>12.342465753424657</c:v>
                </c:pt>
                <c:pt idx="4506">
                  <c:v>12.345205479452055</c:v>
                </c:pt>
                <c:pt idx="4507">
                  <c:v>12.347945205479451</c:v>
                </c:pt>
                <c:pt idx="4508">
                  <c:v>12.35068493150685</c:v>
                </c:pt>
                <c:pt idx="4509">
                  <c:v>12.353424657534246</c:v>
                </c:pt>
                <c:pt idx="4510">
                  <c:v>12.356164383561644</c:v>
                </c:pt>
                <c:pt idx="4511">
                  <c:v>12.358904109589041</c:v>
                </c:pt>
                <c:pt idx="4512">
                  <c:v>12.361643835616439</c:v>
                </c:pt>
                <c:pt idx="4513">
                  <c:v>12.364383561643836</c:v>
                </c:pt>
                <c:pt idx="4514">
                  <c:v>12.367123287671232</c:v>
                </c:pt>
                <c:pt idx="4515">
                  <c:v>12.36986301369863</c:v>
                </c:pt>
                <c:pt idx="4516">
                  <c:v>12.372602739726027</c:v>
                </c:pt>
                <c:pt idx="4517">
                  <c:v>12.375342465753425</c:v>
                </c:pt>
                <c:pt idx="4518">
                  <c:v>12.378082191780821</c:v>
                </c:pt>
                <c:pt idx="4519">
                  <c:v>12.38082191780822</c:v>
                </c:pt>
                <c:pt idx="4520">
                  <c:v>12.383561643835616</c:v>
                </c:pt>
                <c:pt idx="4521">
                  <c:v>12.386301369863014</c:v>
                </c:pt>
                <c:pt idx="4522">
                  <c:v>12.389041095890411</c:v>
                </c:pt>
                <c:pt idx="4523">
                  <c:v>12.391780821917807</c:v>
                </c:pt>
                <c:pt idx="4524">
                  <c:v>12.394520547945206</c:v>
                </c:pt>
                <c:pt idx="4525">
                  <c:v>12.397260273972602</c:v>
                </c:pt>
                <c:pt idx="4526">
                  <c:v>12.4</c:v>
                </c:pt>
                <c:pt idx="4527">
                  <c:v>12.402739726027397</c:v>
                </c:pt>
                <c:pt idx="4528">
                  <c:v>12.405479452054795</c:v>
                </c:pt>
                <c:pt idx="4529">
                  <c:v>12.408219178082192</c:v>
                </c:pt>
                <c:pt idx="4530">
                  <c:v>12.41095890410959</c:v>
                </c:pt>
                <c:pt idx="4531">
                  <c:v>12.413698630136986</c:v>
                </c:pt>
                <c:pt idx="4532">
                  <c:v>12.416438356164383</c:v>
                </c:pt>
                <c:pt idx="4533">
                  <c:v>12.419178082191781</c:v>
                </c:pt>
                <c:pt idx="4534">
                  <c:v>12.421917808219177</c:v>
                </c:pt>
                <c:pt idx="4535">
                  <c:v>12.424657534246576</c:v>
                </c:pt>
                <c:pt idx="4536">
                  <c:v>12.427397260273972</c:v>
                </c:pt>
                <c:pt idx="4537">
                  <c:v>12.43013698630137</c:v>
                </c:pt>
                <c:pt idx="4538">
                  <c:v>12.432876712328767</c:v>
                </c:pt>
                <c:pt idx="4539">
                  <c:v>12.435616438356165</c:v>
                </c:pt>
                <c:pt idx="4540">
                  <c:v>12.438356164383562</c:v>
                </c:pt>
                <c:pt idx="4541">
                  <c:v>12.441095890410958</c:v>
                </c:pt>
                <c:pt idx="4542">
                  <c:v>12.443835616438356</c:v>
                </c:pt>
                <c:pt idx="4543">
                  <c:v>12.446575342465753</c:v>
                </c:pt>
                <c:pt idx="4544">
                  <c:v>12.449315068493151</c:v>
                </c:pt>
                <c:pt idx="4545">
                  <c:v>12.452054794520548</c:v>
                </c:pt>
                <c:pt idx="4546">
                  <c:v>12.454794520547946</c:v>
                </c:pt>
                <c:pt idx="4547">
                  <c:v>12.457534246575342</c:v>
                </c:pt>
                <c:pt idx="4548">
                  <c:v>12.46027397260274</c:v>
                </c:pt>
                <c:pt idx="4549">
                  <c:v>12.463013698630137</c:v>
                </c:pt>
                <c:pt idx="4550">
                  <c:v>12.465753424657533</c:v>
                </c:pt>
                <c:pt idx="4551">
                  <c:v>12.468493150684932</c:v>
                </c:pt>
                <c:pt idx="4552">
                  <c:v>12.471232876712328</c:v>
                </c:pt>
                <c:pt idx="4553">
                  <c:v>12.473972602739726</c:v>
                </c:pt>
                <c:pt idx="4554">
                  <c:v>12.476712328767123</c:v>
                </c:pt>
                <c:pt idx="4555">
                  <c:v>12.479452054794521</c:v>
                </c:pt>
                <c:pt idx="4556">
                  <c:v>12.482191780821918</c:v>
                </c:pt>
                <c:pt idx="4557">
                  <c:v>12.484931506849316</c:v>
                </c:pt>
                <c:pt idx="4558">
                  <c:v>12.487671232876712</c:v>
                </c:pt>
                <c:pt idx="4559">
                  <c:v>12.490410958904109</c:v>
                </c:pt>
                <c:pt idx="4560">
                  <c:v>12.493150684931507</c:v>
                </c:pt>
                <c:pt idx="4561">
                  <c:v>12.495890410958904</c:v>
                </c:pt>
                <c:pt idx="4562">
                  <c:v>12.498630136986302</c:v>
                </c:pt>
                <c:pt idx="4563">
                  <c:v>12.501369863013698</c:v>
                </c:pt>
                <c:pt idx="4564">
                  <c:v>12.504109589041096</c:v>
                </c:pt>
                <c:pt idx="4565">
                  <c:v>12.506849315068493</c:v>
                </c:pt>
                <c:pt idx="4566">
                  <c:v>12.509589041095891</c:v>
                </c:pt>
                <c:pt idx="4567">
                  <c:v>12.512328767123288</c:v>
                </c:pt>
                <c:pt idx="4568">
                  <c:v>12.515068493150684</c:v>
                </c:pt>
                <c:pt idx="4569">
                  <c:v>12.517808219178082</c:v>
                </c:pt>
                <c:pt idx="4570">
                  <c:v>12.520547945205479</c:v>
                </c:pt>
                <c:pt idx="4571">
                  <c:v>12.523287671232877</c:v>
                </c:pt>
                <c:pt idx="4572">
                  <c:v>12.526027397260274</c:v>
                </c:pt>
                <c:pt idx="4573">
                  <c:v>12.528767123287672</c:v>
                </c:pt>
                <c:pt idx="4574">
                  <c:v>12.531506849315068</c:v>
                </c:pt>
                <c:pt idx="4575">
                  <c:v>12.534246575342467</c:v>
                </c:pt>
                <c:pt idx="4576">
                  <c:v>12.536986301369863</c:v>
                </c:pt>
                <c:pt idx="4577">
                  <c:v>12.53972602739726</c:v>
                </c:pt>
                <c:pt idx="4578">
                  <c:v>12.542465753424658</c:v>
                </c:pt>
                <c:pt idx="4579">
                  <c:v>12.545205479452054</c:v>
                </c:pt>
                <c:pt idx="4580">
                  <c:v>12.547945205479452</c:v>
                </c:pt>
                <c:pt idx="4581">
                  <c:v>12.550684931506849</c:v>
                </c:pt>
                <c:pt idx="4582">
                  <c:v>12.553424657534247</c:v>
                </c:pt>
                <c:pt idx="4583">
                  <c:v>12.556164383561644</c:v>
                </c:pt>
                <c:pt idx="4584">
                  <c:v>12.558904109589042</c:v>
                </c:pt>
                <c:pt idx="4585">
                  <c:v>12.561643835616438</c:v>
                </c:pt>
                <c:pt idx="4586">
                  <c:v>12.564383561643835</c:v>
                </c:pt>
                <c:pt idx="4587">
                  <c:v>12.567123287671233</c:v>
                </c:pt>
                <c:pt idx="4588">
                  <c:v>12.56986301369863</c:v>
                </c:pt>
                <c:pt idx="4589">
                  <c:v>12.572602739726028</c:v>
                </c:pt>
                <c:pt idx="4590">
                  <c:v>12.575342465753424</c:v>
                </c:pt>
                <c:pt idx="4591">
                  <c:v>12.578082191780823</c:v>
                </c:pt>
                <c:pt idx="4592">
                  <c:v>12.580821917808219</c:v>
                </c:pt>
                <c:pt idx="4593">
                  <c:v>12.583561643835617</c:v>
                </c:pt>
                <c:pt idx="4594">
                  <c:v>12.586301369863014</c:v>
                </c:pt>
                <c:pt idx="4595">
                  <c:v>12.58904109589041</c:v>
                </c:pt>
                <c:pt idx="4596">
                  <c:v>12.591780821917808</c:v>
                </c:pt>
                <c:pt idx="4597">
                  <c:v>12.594520547945205</c:v>
                </c:pt>
                <c:pt idx="4598">
                  <c:v>12.597260273972603</c:v>
                </c:pt>
                <c:pt idx="4599">
                  <c:v>12.6</c:v>
                </c:pt>
                <c:pt idx="4600">
                  <c:v>12.602739726027398</c:v>
                </c:pt>
                <c:pt idx="4601">
                  <c:v>12.605479452054794</c:v>
                </c:pt>
                <c:pt idx="4602">
                  <c:v>12.608219178082193</c:v>
                </c:pt>
                <c:pt idx="4603">
                  <c:v>12.610958904109589</c:v>
                </c:pt>
                <c:pt idx="4604">
                  <c:v>12.613698630136986</c:v>
                </c:pt>
                <c:pt idx="4605">
                  <c:v>12.616438356164384</c:v>
                </c:pt>
                <c:pt idx="4606">
                  <c:v>12.61917808219178</c:v>
                </c:pt>
                <c:pt idx="4607">
                  <c:v>12.621917808219179</c:v>
                </c:pt>
                <c:pt idx="4608">
                  <c:v>12.624657534246575</c:v>
                </c:pt>
                <c:pt idx="4609">
                  <c:v>12.627397260273973</c:v>
                </c:pt>
                <c:pt idx="4610">
                  <c:v>12.63013698630137</c:v>
                </c:pt>
                <c:pt idx="4611">
                  <c:v>12.632876712328768</c:v>
                </c:pt>
                <c:pt idx="4612">
                  <c:v>12.635616438356164</c:v>
                </c:pt>
                <c:pt idx="4613">
                  <c:v>12.638356164383561</c:v>
                </c:pt>
                <c:pt idx="4614">
                  <c:v>12.641095890410959</c:v>
                </c:pt>
                <c:pt idx="4615">
                  <c:v>12.643835616438356</c:v>
                </c:pt>
                <c:pt idx="4616">
                  <c:v>12.646575342465754</c:v>
                </c:pt>
                <c:pt idx="4617">
                  <c:v>12.64931506849315</c:v>
                </c:pt>
                <c:pt idx="4618">
                  <c:v>12.652054794520549</c:v>
                </c:pt>
                <c:pt idx="4619">
                  <c:v>12.654794520547945</c:v>
                </c:pt>
                <c:pt idx="4620">
                  <c:v>12.657534246575343</c:v>
                </c:pt>
                <c:pt idx="4621">
                  <c:v>12.66027397260274</c:v>
                </c:pt>
                <c:pt idx="4622">
                  <c:v>12.663013698630136</c:v>
                </c:pt>
                <c:pt idx="4623">
                  <c:v>12.665753424657535</c:v>
                </c:pt>
                <c:pt idx="4624">
                  <c:v>12.668493150684931</c:v>
                </c:pt>
                <c:pt idx="4625">
                  <c:v>12.671232876712329</c:v>
                </c:pt>
                <c:pt idx="4626">
                  <c:v>12.673972602739726</c:v>
                </c:pt>
                <c:pt idx="4627">
                  <c:v>12.676712328767124</c:v>
                </c:pt>
                <c:pt idx="4628">
                  <c:v>12.67945205479452</c:v>
                </c:pt>
                <c:pt idx="4629">
                  <c:v>12.682191780821919</c:v>
                </c:pt>
                <c:pt idx="4630">
                  <c:v>12.684931506849315</c:v>
                </c:pt>
                <c:pt idx="4631">
                  <c:v>12.687671232876712</c:v>
                </c:pt>
                <c:pt idx="4632">
                  <c:v>12.69041095890411</c:v>
                </c:pt>
                <c:pt idx="4633">
                  <c:v>12.693150684931506</c:v>
                </c:pt>
                <c:pt idx="4634">
                  <c:v>12.695890410958905</c:v>
                </c:pt>
                <c:pt idx="4635">
                  <c:v>12.698630136986301</c:v>
                </c:pt>
                <c:pt idx="4636">
                  <c:v>12.701369863013699</c:v>
                </c:pt>
                <c:pt idx="4637">
                  <c:v>12.704109589041096</c:v>
                </c:pt>
                <c:pt idx="4638">
                  <c:v>12.706849315068494</c:v>
                </c:pt>
                <c:pt idx="4639">
                  <c:v>12.70958904109589</c:v>
                </c:pt>
                <c:pt idx="4640">
                  <c:v>12.712328767123287</c:v>
                </c:pt>
                <c:pt idx="4641">
                  <c:v>12.715068493150685</c:v>
                </c:pt>
                <c:pt idx="4642">
                  <c:v>12.717808219178082</c:v>
                </c:pt>
                <c:pt idx="4643">
                  <c:v>12.72054794520548</c:v>
                </c:pt>
                <c:pt idx="4644">
                  <c:v>12.723287671232876</c:v>
                </c:pt>
                <c:pt idx="4645">
                  <c:v>12.726027397260275</c:v>
                </c:pt>
                <c:pt idx="4646">
                  <c:v>12.728767123287671</c:v>
                </c:pt>
                <c:pt idx="4647">
                  <c:v>12.731506849315069</c:v>
                </c:pt>
                <c:pt idx="4648">
                  <c:v>12.734246575342466</c:v>
                </c:pt>
                <c:pt idx="4649">
                  <c:v>12.736986301369862</c:v>
                </c:pt>
                <c:pt idx="4650">
                  <c:v>12.739726027397261</c:v>
                </c:pt>
                <c:pt idx="4651">
                  <c:v>12.742465753424657</c:v>
                </c:pt>
                <c:pt idx="4652">
                  <c:v>12.745205479452055</c:v>
                </c:pt>
                <c:pt idx="4653">
                  <c:v>12.747945205479452</c:v>
                </c:pt>
                <c:pt idx="4654">
                  <c:v>12.75068493150685</c:v>
                </c:pt>
                <c:pt idx="4655">
                  <c:v>12.753424657534246</c:v>
                </c:pt>
                <c:pt idx="4656">
                  <c:v>12.756164383561643</c:v>
                </c:pt>
                <c:pt idx="4657">
                  <c:v>12.758904109589041</c:v>
                </c:pt>
                <c:pt idx="4658">
                  <c:v>12.761643835616438</c:v>
                </c:pt>
                <c:pt idx="4659">
                  <c:v>12.764383561643836</c:v>
                </c:pt>
                <c:pt idx="4660">
                  <c:v>12.767123287671232</c:v>
                </c:pt>
                <c:pt idx="4661">
                  <c:v>12.769863013698631</c:v>
                </c:pt>
                <c:pt idx="4662">
                  <c:v>12.772602739726027</c:v>
                </c:pt>
                <c:pt idx="4663">
                  <c:v>12.775342465753425</c:v>
                </c:pt>
                <c:pt idx="4664">
                  <c:v>12.778082191780822</c:v>
                </c:pt>
                <c:pt idx="4665">
                  <c:v>12.780821917808218</c:v>
                </c:pt>
                <c:pt idx="4666">
                  <c:v>12.783561643835617</c:v>
                </c:pt>
                <c:pt idx="4667">
                  <c:v>12.786301369863013</c:v>
                </c:pt>
                <c:pt idx="4668">
                  <c:v>12.789041095890411</c:v>
                </c:pt>
                <c:pt idx="4669">
                  <c:v>12.791780821917808</c:v>
                </c:pt>
                <c:pt idx="4670">
                  <c:v>12.794520547945206</c:v>
                </c:pt>
                <c:pt idx="4671">
                  <c:v>12.797260273972602</c:v>
                </c:pt>
                <c:pt idx="4672">
                  <c:v>12.8</c:v>
                </c:pt>
                <c:pt idx="4673">
                  <c:v>12.802739726027397</c:v>
                </c:pt>
                <c:pt idx="4674">
                  <c:v>12.805479452054794</c:v>
                </c:pt>
                <c:pt idx="4675">
                  <c:v>12.808219178082192</c:v>
                </c:pt>
                <c:pt idx="4676">
                  <c:v>12.810958904109588</c:v>
                </c:pt>
                <c:pt idx="4677">
                  <c:v>12.813698630136987</c:v>
                </c:pt>
                <c:pt idx="4678">
                  <c:v>12.816438356164383</c:v>
                </c:pt>
                <c:pt idx="4679">
                  <c:v>12.819178082191781</c:v>
                </c:pt>
                <c:pt idx="4680">
                  <c:v>12.821917808219178</c:v>
                </c:pt>
                <c:pt idx="4681">
                  <c:v>12.824657534246576</c:v>
                </c:pt>
                <c:pt idx="4682">
                  <c:v>12.827397260273973</c:v>
                </c:pt>
                <c:pt idx="4683">
                  <c:v>12.830136986301369</c:v>
                </c:pt>
                <c:pt idx="4684">
                  <c:v>12.832876712328767</c:v>
                </c:pt>
                <c:pt idx="4685">
                  <c:v>12.835616438356164</c:v>
                </c:pt>
                <c:pt idx="4686">
                  <c:v>12.838356164383562</c:v>
                </c:pt>
                <c:pt idx="4687">
                  <c:v>12.841095890410958</c:v>
                </c:pt>
                <c:pt idx="4688">
                  <c:v>12.843835616438357</c:v>
                </c:pt>
                <c:pt idx="4689">
                  <c:v>12.846575342465753</c:v>
                </c:pt>
                <c:pt idx="4690">
                  <c:v>12.849315068493151</c:v>
                </c:pt>
                <c:pt idx="4691">
                  <c:v>12.852054794520548</c:v>
                </c:pt>
                <c:pt idx="4692">
                  <c:v>12.854794520547944</c:v>
                </c:pt>
                <c:pt idx="4693">
                  <c:v>12.857534246575343</c:v>
                </c:pt>
                <c:pt idx="4694">
                  <c:v>12.860273972602739</c:v>
                </c:pt>
                <c:pt idx="4695">
                  <c:v>12.863013698630137</c:v>
                </c:pt>
                <c:pt idx="4696">
                  <c:v>12.865753424657534</c:v>
                </c:pt>
                <c:pt idx="4697">
                  <c:v>12.868493150684932</c:v>
                </c:pt>
                <c:pt idx="4698">
                  <c:v>12.871232876712329</c:v>
                </c:pt>
                <c:pt idx="4699">
                  <c:v>12.873972602739727</c:v>
                </c:pt>
                <c:pt idx="4700">
                  <c:v>12.876712328767123</c:v>
                </c:pt>
                <c:pt idx="4701">
                  <c:v>12.87945205479452</c:v>
                </c:pt>
                <c:pt idx="4702">
                  <c:v>12.882191780821918</c:v>
                </c:pt>
                <c:pt idx="4703">
                  <c:v>12.884931506849314</c:v>
                </c:pt>
                <c:pt idx="4704">
                  <c:v>12.887671232876713</c:v>
                </c:pt>
                <c:pt idx="4705">
                  <c:v>12.890410958904109</c:v>
                </c:pt>
                <c:pt idx="4706">
                  <c:v>12.893150684931507</c:v>
                </c:pt>
                <c:pt idx="4707">
                  <c:v>12.895890410958904</c:v>
                </c:pt>
                <c:pt idx="4708">
                  <c:v>12.898630136986302</c:v>
                </c:pt>
                <c:pt idx="4709">
                  <c:v>12.901369863013699</c:v>
                </c:pt>
                <c:pt idx="4710">
                  <c:v>12.904109589041095</c:v>
                </c:pt>
                <c:pt idx="4711">
                  <c:v>12.906849315068493</c:v>
                </c:pt>
                <c:pt idx="4712">
                  <c:v>12.90958904109589</c:v>
                </c:pt>
                <c:pt idx="4713">
                  <c:v>12.912328767123288</c:v>
                </c:pt>
                <c:pt idx="4714">
                  <c:v>12.915068493150685</c:v>
                </c:pt>
                <c:pt idx="4715">
                  <c:v>12.917808219178083</c:v>
                </c:pt>
                <c:pt idx="4716">
                  <c:v>12.920547945205479</c:v>
                </c:pt>
                <c:pt idx="4717">
                  <c:v>12.923287671232877</c:v>
                </c:pt>
                <c:pt idx="4718">
                  <c:v>12.926027397260274</c:v>
                </c:pt>
                <c:pt idx="4719">
                  <c:v>12.92876712328767</c:v>
                </c:pt>
                <c:pt idx="4720">
                  <c:v>12.931506849315069</c:v>
                </c:pt>
                <c:pt idx="4721">
                  <c:v>12.934246575342465</c:v>
                </c:pt>
                <c:pt idx="4722">
                  <c:v>12.936986301369863</c:v>
                </c:pt>
                <c:pt idx="4723">
                  <c:v>12.93972602739726</c:v>
                </c:pt>
                <c:pt idx="4724">
                  <c:v>12.942465753424658</c:v>
                </c:pt>
                <c:pt idx="4725">
                  <c:v>12.945205479452055</c:v>
                </c:pt>
                <c:pt idx="4726">
                  <c:v>12.947945205479453</c:v>
                </c:pt>
                <c:pt idx="4727">
                  <c:v>12.950684931506849</c:v>
                </c:pt>
                <c:pt idx="4728">
                  <c:v>12.953424657534246</c:v>
                </c:pt>
                <c:pt idx="4729">
                  <c:v>12.956164383561644</c:v>
                </c:pt>
                <c:pt idx="4730">
                  <c:v>12.95890410958904</c:v>
                </c:pt>
                <c:pt idx="4731">
                  <c:v>12.961643835616439</c:v>
                </c:pt>
                <c:pt idx="4732">
                  <c:v>12.964383561643835</c:v>
                </c:pt>
                <c:pt idx="4733">
                  <c:v>12.967123287671233</c:v>
                </c:pt>
                <c:pt idx="4734">
                  <c:v>12.96986301369863</c:v>
                </c:pt>
                <c:pt idx="4735">
                  <c:v>12.972602739726028</c:v>
                </c:pt>
                <c:pt idx="4736">
                  <c:v>12.975342465753425</c:v>
                </c:pt>
                <c:pt idx="4737">
                  <c:v>12.978082191780821</c:v>
                </c:pt>
                <c:pt idx="4738">
                  <c:v>12.980821917808219</c:v>
                </c:pt>
                <c:pt idx="4739">
                  <c:v>12.983561643835616</c:v>
                </c:pt>
                <c:pt idx="4740">
                  <c:v>12.986301369863014</c:v>
                </c:pt>
                <c:pt idx="4741">
                  <c:v>12.989041095890411</c:v>
                </c:pt>
                <c:pt idx="4742">
                  <c:v>12.991780821917809</c:v>
                </c:pt>
                <c:pt idx="4743">
                  <c:v>12.994520547945205</c:v>
                </c:pt>
                <c:pt idx="4744">
                  <c:v>12.997260273972604</c:v>
                </c:pt>
                <c:pt idx="4745">
                  <c:v>13</c:v>
                </c:pt>
                <c:pt idx="4746">
                  <c:v>13.002739726027396</c:v>
                </c:pt>
                <c:pt idx="4747">
                  <c:v>13.005479452054795</c:v>
                </c:pt>
                <c:pt idx="4748">
                  <c:v>13.008219178082191</c:v>
                </c:pt>
                <c:pt idx="4749">
                  <c:v>13.010958904109589</c:v>
                </c:pt>
                <c:pt idx="4750">
                  <c:v>13.013698630136986</c:v>
                </c:pt>
                <c:pt idx="4751">
                  <c:v>13.016438356164384</c:v>
                </c:pt>
                <c:pt idx="4752">
                  <c:v>13.019178082191781</c:v>
                </c:pt>
                <c:pt idx="4753">
                  <c:v>13.021917808219179</c:v>
                </c:pt>
                <c:pt idx="4754">
                  <c:v>13.024657534246575</c:v>
                </c:pt>
                <c:pt idx="4755">
                  <c:v>13.027397260273972</c:v>
                </c:pt>
                <c:pt idx="4756">
                  <c:v>13.03013698630137</c:v>
                </c:pt>
                <c:pt idx="4757">
                  <c:v>13.032876712328767</c:v>
                </c:pt>
                <c:pt idx="4758">
                  <c:v>13.035616438356165</c:v>
                </c:pt>
                <c:pt idx="4759">
                  <c:v>13.038356164383561</c:v>
                </c:pt>
                <c:pt idx="4760">
                  <c:v>13.04109589041096</c:v>
                </c:pt>
                <c:pt idx="4761">
                  <c:v>13.043835616438356</c:v>
                </c:pt>
                <c:pt idx="4762">
                  <c:v>13.046575342465754</c:v>
                </c:pt>
                <c:pt idx="4763">
                  <c:v>13.049315068493151</c:v>
                </c:pt>
                <c:pt idx="4764">
                  <c:v>13.052054794520547</c:v>
                </c:pt>
                <c:pt idx="4765">
                  <c:v>13.054794520547945</c:v>
                </c:pt>
                <c:pt idx="4766">
                  <c:v>13.057534246575342</c:v>
                </c:pt>
                <c:pt idx="4767">
                  <c:v>13.06027397260274</c:v>
                </c:pt>
                <c:pt idx="4768">
                  <c:v>13.063013698630137</c:v>
                </c:pt>
                <c:pt idx="4769">
                  <c:v>13.065753424657535</c:v>
                </c:pt>
                <c:pt idx="4770">
                  <c:v>13.068493150684931</c:v>
                </c:pt>
                <c:pt idx="4771">
                  <c:v>13.07123287671233</c:v>
                </c:pt>
                <c:pt idx="4772">
                  <c:v>13.073972602739726</c:v>
                </c:pt>
                <c:pt idx="4773">
                  <c:v>13.076712328767123</c:v>
                </c:pt>
                <c:pt idx="4774">
                  <c:v>13.079452054794521</c:v>
                </c:pt>
                <c:pt idx="4775">
                  <c:v>13.082191780821917</c:v>
                </c:pt>
                <c:pt idx="4776">
                  <c:v>13.084931506849315</c:v>
                </c:pt>
                <c:pt idx="4777">
                  <c:v>13.087671232876712</c:v>
                </c:pt>
                <c:pt idx="4778">
                  <c:v>13.09041095890411</c:v>
                </c:pt>
                <c:pt idx="4779">
                  <c:v>13.093150684931507</c:v>
                </c:pt>
                <c:pt idx="4780">
                  <c:v>13.095890410958905</c:v>
                </c:pt>
                <c:pt idx="4781">
                  <c:v>13.098630136986301</c:v>
                </c:pt>
                <c:pt idx="4782">
                  <c:v>13.101369863013698</c:v>
                </c:pt>
                <c:pt idx="4783">
                  <c:v>13.104109589041096</c:v>
                </c:pt>
                <c:pt idx="4784">
                  <c:v>13.106849315068493</c:v>
                </c:pt>
                <c:pt idx="4785">
                  <c:v>13.109589041095891</c:v>
                </c:pt>
                <c:pt idx="4786">
                  <c:v>13.112328767123287</c:v>
                </c:pt>
                <c:pt idx="4787">
                  <c:v>13.115068493150686</c:v>
                </c:pt>
                <c:pt idx="4788">
                  <c:v>13.117808219178082</c:v>
                </c:pt>
                <c:pt idx="4789">
                  <c:v>13.12054794520548</c:v>
                </c:pt>
                <c:pt idx="4790">
                  <c:v>13.123287671232877</c:v>
                </c:pt>
                <c:pt idx="4791">
                  <c:v>13.126027397260273</c:v>
                </c:pt>
                <c:pt idx="4792">
                  <c:v>13.128767123287671</c:v>
                </c:pt>
                <c:pt idx="4793">
                  <c:v>13.131506849315068</c:v>
                </c:pt>
                <c:pt idx="4794">
                  <c:v>13.134246575342466</c:v>
                </c:pt>
                <c:pt idx="4795">
                  <c:v>13.136986301369863</c:v>
                </c:pt>
                <c:pt idx="4796">
                  <c:v>13.139726027397261</c:v>
                </c:pt>
                <c:pt idx="4797">
                  <c:v>13.142465753424657</c:v>
                </c:pt>
                <c:pt idx="4798">
                  <c:v>13.145205479452056</c:v>
                </c:pt>
                <c:pt idx="4799">
                  <c:v>13.147945205479452</c:v>
                </c:pt>
                <c:pt idx="4800">
                  <c:v>13.150684931506849</c:v>
                </c:pt>
                <c:pt idx="4801">
                  <c:v>13.153424657534247</c:v>
                </c:pt>
                <c:pt idx="4802">
                  <c:v>13.156164383561643</c:v>
                </c:pt>
                <c:pt idx="4803">
                  <c:v>13.158904109589042</c:v>
                </c:pt>
                <c:pt idx="4804">
                  <c:v>13.161643835616438</c:v>
                </c:pt>
                <c:pt idx="4805">
                  <c:v>13.164383561643836</c:v>
                </c:pt>
                <c:pt idx="4806">
                  <c:v>13.167123287671233</c:v>
                </c:pt>
                <c:pt idx="4807">
                  <c:v>13.169863013698631</c:v>
                </c:pt>
                <c:pt idx="4808">
                  <c:v>13.172602739726027</c:v>
                </c:pt>
                <c:pt idx="4809">
                  <c:v>13.175342465753424</c:v>
                </c:pt>
                <c:pt idx="4810">
                  <c:v>13.178082191780822</c:v>
                </c:pt>
                <c:pt idx="4811">
                  <c:v>13.180821917808219</c:v>
                </c:pt>
                <c:pt idx="4812">
                  <c:v>13.183561643835617</c:v>
                </c:pt>
                <c:pt idx="4813">
                  <c:v>13.186301369863013</c:v>
                </c:pt>
                <c:pt idx="4814">
                  <c:v>13.189041095890412</c:v>
                </c:pt>
                <c:pt idx="4815">
                  <c:v>13.191780821917808</c:v>
                </c:pt>
                <c:pt idx="4816">
                  <c:v>13.194520547945206</c:v>
                </c:pt>
                <c:pt idx="4817">
                  <c:v>13.197260273972603</c:v>
                </c:pt>
                <c:pt idx="4818">
                  <c:v>13.2</c:v>
                </c:pt>
                <c:pt idx="4819">
                  <c:v>13.202739726027398</c:v>
                </c:pt>
                <c:pt idx="4820">
                  <c:v>13.205479452054794</c:v>
                </c:pt>
                <c:pt idx="4821">
                  <c:v>13.208219178082192</c:v>
                </c:pt>
                <c:pt idx="4822">
                  <c:v>13.210958904109589</c:v>
                </c:pt>
                <c:pt idx="4823">
                  <c:v>13.213698630136987</c:v>
                </c:pt>
                <c:pt idx="4824">
                  <c:v>13.216438356164383</c:v>
                </c:pt>
                <c:pt idx="4825">
                  <c:v>13.219178082191782</c:v>
                </c:pt>
                <c:pt idx="4826">
                  <c:v>13.221917808219178</c:v>
                </c:pt>
                <c:pt idx="4827">
                  <c:v>13.224657534246575</c:v>
                </c:pt>
                <c:pt idx="4828">
                  <c:v>13.227397260273973</c:v>
                </c:pt>
                <c:pt idx="4829">
                  <c:v>13.230136986301369</c:v>
                </c:pt>
                <c:pt idx="4830">
                  <c:v>13.232876712328768</c:v>
                </c:pt>
                <c:pt idx="4831">
                  <c:v>13.235616438356164</c:v>
                </c:pt>
                <c:pt idx="4832">
                  <c:v>13.238356164383562</c:v>
                </c:pt>
                <c:pt idx="4833">
                  <c:v>13.241095890410959</c:v>
                </c:pt>
                <c:pt idx="4834">
                  <c:v>13.243835616438357</c:v>
                </c:pt>
                <c:pt idx="4835">
                  <c:v>13.246575342465754</c:v>
                </c:pt>
                <c:pt idx="4836">
                  <c:v>13.24931506849315</c:v>
                </c:pt>
                <c:pt idx="4837">
                  <c:v>13.252054794520548</c:v>
                </c:pt>
                <c:pt idx="4838">
                  <c:v>13.254794520547945</c:v>
                </c:pt>
                <c:pt idx="4839">
                  <c:v>13.257534246575343</c:v>
                </c:pt>
                <c:pt idx="4840">
                  <c:v>13.260273972602739</c:v>
                </c:pt>
                <c:pt idx="4841">
                  <c:v>13.263013698630138</c:v>
                </c:pt>
                <c:pt idx="4842">
                  <c:v>13.265753424657534</c:v>
                </c:pt>
                <c:pt idx="4843">
                  <c:v>13.268493150684931</c:v>
                </c:pt>
                <c:pt idx="4844">
                  <c:v>13.271232876712329</c:v>
                </c:pt>
                <c:pt idx="4845">
                  <c:v>13.273972602739725</c:v>
                </c:pt>
                <c:pt idx="4846">
                  <c:v>13.276712328767124</c:v>
                </c:pt>
                <c:pt idx="4847">
                  <c:v>13.27945205479452</c:v>
                </c:pt>
                <c:pt idx="4848">
                  <c:v>13.282191780821918</c:v>
                </c:pt>
                <c:pt idx="4849">
                  <c:v>13.284931506849315</c:v>
                </c:pt>
                <c:pt idx="4850">
                  <c:v>13.287671232876713</c:v>
                </c:pt>
                <c:pt idx="4851">
                  <c:v>13.29041095890411</c:v>
                </c:pt>
                <c:pt idx="4852">
                  <c:v>13.293150684931506</c:v>
                </c:pt>
                <c:pt idx="4853">
                  <c:v>13.295890410958904</c:v>
                </c:pt>
                <c:pt idx="4854">
                  <c:v>13.298630136986301</c:v>
                </c:pt>
                <c:pt idx="4855">
                  <c:v>13.301369863013699</c:v>
                </c:pt>
                <c:pt idx="4856">
                  <c:v>13.304109589041095</c:v>
                </c:pt>
                <c:pt idx="4857">
                  <c:v>13.306849315068494</c:v>
                </c:pt>
                <c:pt idx="4858">
                  <c:v>13.30958904109589</c:v>
                </c:pt>
                <c:pt idx="4859">
                  <c:v>13.312328767123288</c:v>
                </c:pt>
                <c:pt idx="4860">
                  <c:v>13.315068493150685</c:v>
                </c:pt>
                <c:pt idx="4861">
                  <c:v>13.317808219178081</c:v>
                </c:pt>
                <c:pt idx="4862">
                  <c:v>13.32054794520548</c:v>
                </c:pt>
                <c:pt idx="4863">
                  <c:v>13.323287671232876</c:v>
                </c:pt>
                <c:pt idx="4864">
                  <c:v>13.326027397260274</c:v>
                </c:pt>
                <c:pt idx="4865">
                  <c:v>13.328767123287671</c:v>
                </c:pt>
                <c:pt idx="4866">
                  <c:v>13.331506849315069</c:v>
                </c:pt>
                <c:pt idx="4867">
                  <c:v>13.334246575342465</c:v>
                </c:pt>
                <c:pt idx="4868">
                  <c:v>13.336986301369864</c:v>
                </c:pt>
                <c:pt idx="4869">
                  <c:v>13.33972602739726</c:v>
                </c:pt>
                <c:pt idx="4870">
                  <c:v>13.342465753424657</c:v>
                </c:pt>
                <c:pt idx="4871">
                  <c:v>13.345205479452055</c:v>
                </c:pt>
                <c:pt idx="4872">
                  <c:v>13.347945205479451</c:v>
                </c:pt>
                <c:pt idx="4873">
                  <c:v>13.35068493150685</c:v>
                </c:pt>
                <c:pt idx="4874">
                  <c:v>13.353424657534246</c:v>
                </c:pt>
                <c:pt idx="4875">
                  <c:v>13.356164383561644</c:v>
                </c:pt>
                <c:pt idx="4876">
                  <c:v>13.358904109589041</c:v>
                </c:pt>
                <c:pt idx="4877">
                  <c:v>13.361643835616439</c:v>
                </c:pt>
                <c:pt idx="4878">
                  <c:v>13.364383561643836</c:v>
                </c:pt>
                <c:pt idx="4879">
                  <c:v>13.367123287671232</c:v>
                </c:pt>
                <c:pt idx="4880">
                  <c:v>13.36986301369863</c:v>
                </c:pt>
                <c:pt idx="4881">
                  <c:v>13.372602739726027</c:v>
                </c:pt>
                <c:pt idx="4882">
                  <c:v>13.375342465753425</c:v>
                </c:pt>
                <c:pt idx="4883">
                  <c:v>13.378082191780821</c:v>
                </c:pt>
                <c:pt idx="4884">
                  <c:v>13.38082191780822</c:v>
                </c:pt>
                <c:pt idx="4885">
                  <c:v>13.383561643835616</c:v>
                </c:pt>
                <c:pt idx="4886">
                  <c:v>13.386301369863014</c:v>
                </c:pt>
                <c:pt idx="4887">
                  <c:v>13.389041095890411</c:v>
                </c:pt>
                <c:pt idx="4888">
                  <c:v>13.391780821917807</c:v>
                </c:pt>
                <c:pt idx="4889">
                  <c:v>13.394520547945206</c:v>
                </c:pt>
                <c:pt idx="4890">
                  <c:v>13.397260273972602</c:v>
                </c:pt>
                <c:pt idx="4891">
                  <c:v>13.4</c:v>
                </c:pt>
                <c:pt idx="4892">
                  <c:v>13.402739726027397</c:v>
                </c:pt>
                <c:pt idx="4893">
                  <c:v>13.405479452054795</c:v>
                </c:pt>
                <c:pt idx="4894">
                  <c:v>13.408219178082192</c:v>
                </c:pt>
                <c:pt idx="4895">
                  <c:v>13.41095890410959</c:v>
                </c:pt>
                <c:pt idx="4896">
                  <c:v>13.413698630136986</c:v>
                </c:pt>
                <c:pt idx="4897">
                  <c:v>13.416438356164383</c:v>
                </c:pt>
                <c:pt idx="4898">
                  <c:v>13.419178082191781</c:v>
                </c:pt>
                <c:pt idx="4899">
                  <c:v>13.421917808219177</c:v>
                </c:pt>
                <c:pt idx="4900">
                  <c:v>13.424657534246576</c:v>
                </c:pt>
                <c:pt idx="4901">
                  <c:v>13.427397260273972</c:v>
                </c:pt>
                <c:pt idx="4902">
                  <c:v>13.43013698630137</c:v>
                </c:pt>
                <c:pt idx="4903">
                  <c:v>13.432876712328767</c:v>
                </c:pt>
                <c:pt idx="4904">
                  <c:v>13.435616438356165</c:v>
                </c:pt>
                <c:pt idx="4905">
                  <c:v>13.438356164383562</c:v>
                </c:pt>
                <c:pt idx="4906">
                  <c:v>13.441095890410958</c:v>
                </c:pt>
                <c:pt idx="4907">
                  <c:v>13.443835616438356</c:v>
                </c:pt>
                <c:pt idx="4908">
                  <c:v>13.446575342465753</c:v>
                </c:pt>
                <c:pt idx="4909">
                  <c:v>13.449315068493151</c:v>
                </c:pt>
                <c:pt idx="4910">
                  <c:v>13.452054794520548</c:v>
                </c:pt>
                <c:pt idx="4911">
                  <c:v>13.454794520547946</c:v>
                </c:pt>
                <c:pt idx="4912">
                  <c:v>13.457534246575342</c:v>
                </c:pt>
                <c:pt idx="4913">
                  <c:v>13.46027397260274</c:v>
                </c:pt>
                <c:pt idx="4914">
                  <c:v>13.463013698630137</c:v>
                </c:pt>
                <c:pt idx="4915">
                  <c:v>13.465753424657533</c:v>
                </c:pt>
                <c:pt idx="4916">
                  <c:v>13.468493150684932</c:v>
                </c:pt>
                <c:pt idx="4917">
                  <c:v>13.471232876712328</c:v>
                </c:pt>
                <c:pt idx="4918">
                  <c:v>13.473972602739726</c:v>
                </c:pt>
                <c:pt idx="4919">
                  <c:v>13.476712328767123</c:v>
                </c:pt>
                <c:pt idx="4920">
                  <c:v>13.479452054794521</c:v>
                </c:pt>
                <c:pt idx="4921">
                  <c:v>13.482191780821918</c:v>
                </c:pt>
                <c:pt idx="4922">
                  <c:v>13.484931506849316</c:v>
                </c:pt>
                <c:pt idx="4923">
                  <c:v>13.487671232876712</c:v>
                </c:pt>
                <c:pt idx="4924">
                  <c:v>13.490410958904109</c:v>
                </c:pt>
                <c:pt idx="4925">
                  <c:v>13.493150684931507</c:v>
                </c:pt>
                <c:pt idx="4926">
                  <c:v>13.495890410958904</c:v>
                </c:pt>
                <c:pt idx="4927">
                  <c:v>13.498630136986302</c:v>
                </c:pt>
                <c:pt idx="4928">
                  <c:v>13.501369863013698</c:v>
                </c:pt>
                <c:pt idx="4929">
                  <c:v>13.504109589041096</c:v>
                </c:pt>
                <c:pt idx="4930">
                  <c:v>13.506849315068493</c:v>
                </c:pt>
                <c:pt idx="4931">
                  <c:v>13.509589041095891</c:v>
                </c:pt>
                <c:pt idx="4932">
                  <c:v>13.512328767123288</c:v>
                </c:pt>
                <c:pt idx="4933">
                  <c:v>13.515068493150684</c:v>
                </c:pt>
                <c:pt idx="4934">
                  <c:v>13.517808219178082</c:v>
                </c:pt>
                <c:pt idx="4935">
                  <c:v>13.520547945205479</c:v>
                </c:pt>
                <c:pt idx="4936">
                  <c:v>13.523287671232877</c:v>
                </c:pt>
                <c:pt idx="4937">
                  <c:v>13.526027397260274</c:v>
                </c:pt>
                <c:pt idx="4938">
                  <c:v>13.528767123287672</c:v>
                </c:pt>
                <c:pt idx="4939">
                  <c:v>13.531506849315068</c:v>
                </c:pt>
                <c:pt idx="4940">
                  <c:v>13.534246575342467</c:v>
                </c:pt>
                <c:pt idx="4941">
                  <c:v>13.536986301369863</c:v>
                </c:pt>
                <c:pt idx="4942">
                  <c:v>13.53972602739726</c:v>
                </c:pt>
                <c:pt idx="4943">
                  <c:v>13.542465753424658</c:v>
                </c:pt>
                <c:pt idx="4944">
                  <c:v>13.545205479452054</c:v>
                </c:pt>
                <c:pt idx="4945">
                  <c:v>13.547945205479452</c:v>
                </c:pt>
                <c:pt idx="4946">
                  <c:v>13.550684931506849</c:v>
                </c:pt>
                <c:pt idx="4947">
                  <c:v>13.553424657534247</c:v>
                </c:pt>
                <c:pt idx="4948">
                  <c:v>13.556164383561644</c:v>
                </c:pt>
                <c:pt idx="4949">
                  <c:v>13.558904109589042</c:v>
                </c:pt>
                <c:pt idx="4950">
                  <c:v>13.561643835616438</c:v>
                </c:pt>
                <c:pt idx="4951">
                  <c:v>13.564383561643835</c:v>
                </c:pt>
                <c:pt idx="4952">
                  <c:v>13.567123287671233</c:v>
                </c:pt>
                <c:pt idx="4953">
                  <c:v>13.56986301369863</c:v>
                </c:pt>
                <c:pt idx="4954">
                  <c:v>13.572602739726028</c:v>
                </c:pt>
                <c:pt idx="4955">
                  <c:v>13.575342465753424</c:v>
                </c:pt>
                <c:pt idx="4956">
                  <c:v>13.578082191780823</c:v>
                </c:pt>
                <c:pt idx="4957">
                  <c:v>13.580821917808219</c:v>
                </c:pt>
                <c:pt idx="4958">
                  <c:v>13.583561643835617</c:v>
                </c:pt>
                <c:pt idx="4959">
                  <c:v>13.586301369863014</c:v>
                </c:pt>
                <c:pt idx="4960">
                  <c:v>13.58904109589041</c:v>
                </c:pt>
                <c:pt idx="4961">
                  <c:v>13.591780821917808</c:v>
                </c:pt>
                <c:pt idx="4962">
                  <c:v>13.594520547945205</c:v>
                </c:pt>
                <c:pt idx="4963">
                  <c:v>13.597260273972603</c:v>
                </c:pt>
                <c:pt idx="4964">
                  <c:v>13.6</c:v>
                </c:pt>
                <c:pt idx="4965">
                  <c:v>13.602739726027398</c:v>
                </c:pt>
                <c:pt idx="4966">
                  <c:v>13.605479452054794</c:v>
                </c:pt>
                <c:pt idx="4967">
                  <c:v>13.608219178082193</c:v>
                </c:pt>
                <c:pt idx="4968">
                  <c:v>13.610958904109589</c:v>
                </c:pt>
                <c:pt idx="4969">
                  <c:v>13.613698630136986</c:v>
                </c:pt>
                <c:pt idx="4970">
                  <c:v>13.616438356164384</c:v>
                </c:pt>
                <c:pt idx="4971">
                  <c:v>13.61917808219178</c:v>
                </c:pt>
                <c:pt idx="4972">
                  <c:v>13.621917808219179</c:v>
                </c:pt>
                <c:pt idx="4973">
                  <c:v>13.624657534246575</c:v>
                </c:pt>
                <c:pt idx="4974">
                  <c:v>13.627397260273973</c:v>
                </c:pt>
                <c:pt idx="4975">
                  <c:v>13.63013698630137</c:v>
                </c:pt>
                <c:pt idx="4976">
                  <c:v>13.632876712328768</c:v>
                </c:pt>
                <c:pt idx="4977">
                  <c:v>13.635616438356164</c:v>
                </c:pt>
                <c:pt idx="4978">
                  <c:v>13.638356164383561</c:v>
                </c:pt>
                <c:pt idx="4979">
                  <c:v>13.641095890410959</c:v>
                </c:pt>
                <c:pt idx="4980">
                  <c:v>13.643835616438356</c:v>
                </c:pt>
                <c:pt idx="4981">
                  <c:v>13.646575342465754</c:v>
                </c:pt>
                <c:pt idx="4982">
                  <c:v>13.64931506849315</c:v>
                </c:pt>
                <c:pt idx="4983">
                  <c:v>13.652054794520549</c:v>
                </c:pt>
                <c:pt idx="4984">
                  <c:v>13.654794520547945</c:v>
                </c:pt>
                <c:pt idx="4985">
                  <c:v>13.657534246575343</c:v>
                </c:pt>
                <c:pt idx="4986">
                  <c:v>13.66027397260274</c:v>
                </c:pt>
                <c:pt idx="4987">
                  <c:v>13.663013698630136</c:v>
                </c:pt>
                <c:pt idx="4988">
                  <c:v>13.665753424657535</c:v>
                </c:pt>
                <c:pt idx="4989">
                  <c:v>13.668493150684931</c:v>
                </c:pt>
                <c:pt idx="4990">
                  <c:v>13.671232876712329</c:v>
                </c:pt>
                <c:pt idx="4991">
                  <c:v>13.673972602739726</c:v>
                </c:pt>
                <c:pt idx="4992">
                  <c:v>13.676712328767124</c:v>
                </c:pt>
                <c:pt idx="4993">
                  <c:v>13.67945205479452</c:v>
                </c:pt>
                <c:pt idx="4994">
                  <c:v>13.682191780821919</c:v>
                </c:pt>
                <c:pt idx="4995">
                  <c:v>13.684931506849315</c:v>
                </c:pt>
                <c:pt idx="4996">
                  <c:v>13.687671232876712</c:v>
                </c:pt>
                <c:pt idx="4997">
                  <c:v>13.69041095890411</c:v>
                </c:pt>
                <c:pt idx="4998">
                  <c:v>13.693150684931506</c:v>
                </c:pt>
                <c:pt idx="4999">
                  <c:v>13.695890410958905</c:v>
                </c:pt>
                <c:pt idx="5000">
                  <c:v>13.698630136986301</c:v>
                </c:pt>
                <c:pt idx="5001">
                  <c:v>13.701369863013699</c:v>
                </c:pt>
                <c:pt idx="5002">
                  <c:v>13.704109589041096</c:v>
                </c:pt>
                <c:pt idx="5003">
                  <c:v>13.706849315068494</c:v>
                </c:pt>
                <c:pt idx="5004">
                  <c:v>13.70958904109589</c:v>
                </c:pt>
                <c:pt idx="5005">
                  <c:v>13.712328767123287</c:v>
                </c:pt>
                <c:pt idx="5006">
                  <c:v>13.715068493150685</c:v>
                </c:pt>
                <c:pt idx="5007">
                  <c:v>13.717808219178082</c:v>
                </c:pt>
                <c:pt idx="5008">
                  <c:v>13.72054794520548</c:v>
                </c:pt>
                <c:pt idx="5009">
                  <c:v>13.723287671232876</c:v>
                </c:pt>
                <c:pt idx="5010">
                  <c:v>13.726027397260275</c:v>
                </c:pt>
                <c:pt idx="5011">
                  <c:v>13.728767123287671</c:v>
                </c:pt>
                <c:pt idx="5012">
                  <c:v>13.731506849315069</c:v>
                </c:pt>
                <c:pt idx="5013">
                  <c:v>13.734246575342466</c:v>
                </c:pt>
                <c:pt idx="5014">
                  <c:v>13.736986301369862</c:v>
                </c:pt>
                <c:pt idx="5015">
                  <c:v>13.739726027397261</c:v>
                </c:pt>
                <c:pt idx="5016">
                  <c:v>13.742465753424657</c:v>
                </c:pt>
                <c:pt idx="5017">
                  <c:v>13.745205479452055</c:v>
                </c:pt>
                <c:pt idx="5018">
                  <c:v>13.747945205479452</c:v>
                </c:pt>
                <c:pt idx="5019">
                  <c:v>13.75068493150685</c:v>
                </c:pt>
                <c:pt idx="5020">
                  <c:v>13.753424657534246</c:v>
                </c:pt>
                <c:pt idx="5021">
                  <c:v>13.756164383561643</c:v>
                </c:pt>
                <c:pt idx="5022">
                  <c:v>13.758904109589041</c:v>
                </c:pt>
                <c:pt idx="5023">
                  <c:v>13.761643835616438</c:v>
                </c:pt>
                <c:pt idx="5024">
                  <c:v>13.764383561643836</c:v>
                </c:pt>
                <c:pt idx="5025">
                  <c:v>13.767123287671232</c:v>
                </c:pt>
                <c:pt idx="5026">
                  <c:v>13.769863013698631</c:v>
                </c:pt>
                <c:pt idx="5027">
                  <c:v>13.772602739726027</c:v>
                </c:pt>
                <c:pt idx="5028">
                  <c:v>13.775342465753425</c:v>
                </c:pt>
                <c:pt idx="5029">
                  <c:v>13.778082191780822</c:v>
                </c:pt>
                <c:pt idx="5030">
                  <c:v>13.780821917808218</c:v>
                </c:pt>
                <c:pt idx="5031">
                  <c:v>13.783561643835617</c:v>
                </c:pt>
                <c:pt idx="5032">
                  <c:v>13.786301369863013</c:v>
                </c:pt>
                <c:pt idx="5033">
                  <c:v>13.789041095890411</c:v>
                </c:pt>
                <c:pt idx="5034">
                  <c:v>13.791780821917808</c:v>
                </c:pt>
                <c:pt idx="5035">
                  <c:v>13.794520547945206</c:v>
                </c:pt>
                <c:pt idx="5036">
                  <c:v>13.797260273972602</c:v>
                </c:pt>
                <c:pt idx="5037">
                  <c:v>13.8</c:v>
                </c:pt>
                <c:pt idx="5038">
                  <c:v>13.802739726027397</c:v>
                </c:pt>
                <c:pt idx="5039">
                  <c:v>13.805479452054794</c:v>
                </c:pt>
                <c:pt idx="5040">
                  <c:v>13.808219178082192</c:v>
                </c:pt>
                <c:pt idx="5041">
                  <c:v>13.810958904109588</c:v>
                </c:pt>
                <c:pt idx="5042">
                  <c:v>13.813698630136987</c:v>
                </c:pt>
                <c:pt idx="5043">
                  <c:v>13.816438356164383</c:v>
                </c:pt>
                <c:pt idx="5044">
                  <c:v>13.819178082191781</c:v>
                </c:pt>
                <c:pt idx="5045">
                  <c:v>13.821917808219178</c:v>
                </c:pt>
                <c:pt idx="5046">
                  <c:v>13.824657534246576</c:v>
                </c:pt>
                <c:pt idx="5047">
                  <c:v>13.827397260273973</c:v>
                </c:pt>
                <c:pt idx="5048">
                  <c:v>13.830136986301369</c:v>
                </c:pt>
                <c:pt idx="5049">
                  <c:v>13.832876712328767</c:v>
                </c:pt>
                <c:pt idx="5050">
                  <c:v>13.835616438356164</c:v>
                </c:pt>
                <c:pt idx="5051">
                  <c:v>13.838356164383562</c:v>
                </c:pt>
                <c:pt idx="5052">
                  <c:v>13.841095890410958</c:v>
                </c:pt>
                <c:pt idx="5053">
                  <c:v>13.843835616438357</c:v>
                </c:pt>
                <c:pt idx="5054">
                  <c:v>13.846575342465753</c:v>
                </c:pt>
                <c:pt idx="5055">
                  <c:v>13.849315068493151</c:v>
                </c:pt>
                <c:pt idx="5056">
                  <c:v>13.852054794520548</c:v>
                </c:pt>
                <c:pt idx="5057">
                  <c:v>13.854794520547944</c:v>
                </c:pt>
                <c:pt idx="5058">
                  <c:v>13.857534246575343</c:v>
                </c:pt>
                <c:pt idx="5059">
                  <c:v>13.860273972602739</c:v>
                </c:pt>
                <c:pt idx="5060">
                  <c:v>13.863013698630137</c:v>
                </c:pt>
                <c:pt idx="5061">
                  <c:v>13.865753424657534</c:v>
                </c:pt>
                <c:pt idx="5062">
                  <c:v>13.868493150684932</c:v>
                </c:pt>
                <c:pt idx="5063">
                  <c:v>13.871232876712329</c:v>
                </c:pt>
                <c:pt idx="5064">
                  <c:v>13.873972602739727</c:v>
                </c:pt>
                <c:pt idx="5065">
                  <c:v>13.876712328767123</c:v>
                </c:pt>
                <c:pt idx="5066">
                  <c:v>13.87945205479452</c:v>
                </c:pt>
                <c:pt idx="5067">
                  <c:v>13.882191780821918</c:v>
                </c:pt>
                <c:pt idx="5068">
                  <c:v>13.884931506849314</c:v>
                </c:pt>
                <c:pt idx="5069">
                  <c:v>13.887671232876713</c:v>
                </c:pt>
                <c:pt idx="5070">
                  <c:v>13.890410958904109</c:v>
                </c:pt>
                <c:pt idx="5071">
                  <c:v>13.893150684931507</c:v>
                </c:pt>
                <c:pt idx="5072">
                  <c:v>13.895890410958904</c:v>
                </c:pt>
                <c:pt idx="5073">
                  <c:v>13.898630136986302</c:v>
                </c:pt>
                <c:pt idx="5074">
                  <c:v>13.901369863013699</c:v>
                </c:pt>
                <c:pt idx="5075">
                  <c:v>13.904109589041095</c:v>
                </c:pt>
                <c:pt idx="5076">
                  <c:v>13.906849315068493</c:v>
                </c:pt>
                <c:pt idx="5077">
                  <c:v>13.90958904109589</c:v>
                </c:pt>
                <c:pt idx="5078">
                  <c:v>13.912328767123288</c:v>
                </c:pt>
                <c:pt idx="5079">
                  <c:v>13.915068493150685</c:v>
                </c:pt>
                <c:pt idx="5080">
                  <c:v>13.917808219178083</c:v>
                </c:pt>
                <c:pt idx="5081">
                  <c:v>13.920547945205479</c:v>
                </c:pt>
                <c:pt idx="5082">
                  <c:v>13.923287671232877</c:v>
                </c:pt>
                <c:pt idx="5083">
                  <c:v>13.926027397260274</c:v>
                </c:pt>
                <c:pt idx="5084">
                  <c:v>13.92876712328767</c:v>
                </c:pt>
                <c:pt idx="5085">
                  <c:v>13.931506849315069</c:v>
                </c:pt>
                <c:pt idx="5086">
                  <c:v>13.934246575342465</c:v>
                </c:pt>
                <c:pt idx="5087">
                  <c:v>13.936986301369863</c:v>
                </c:pt>
                <c:pt idx="5088">
                  <c:v>13.93972602739726</c:v>
                </c:pt>
                <c:pt idx="5089">
                  <c:v>13.942465753424658</c:v>
                </c:pt>
                <c:pt idx="5090">
                  <c:v>13.945205479452055</c:v>
                </c:pt>
                <c:pt idx="5091">
                  <c:v>13.947945205479453</c:v>
                </c:pt>
                <c:pt idx="5092">
                  <c:v>13.950684931506849</c:v>
                </c:pt>
                <c:pt idx="5093">
                  <c:v>13.953424657534246</c:v>
                </c:pt>
                <c:pt idx="5094">
                  <c:v>13.956164383561644</c:v>
                </c:pt>
                <c:pt idx="5095">
                  <c:v>13.95890410958904</c:v>
                </c:pt>
                <c:pt idx="5096">
                  <c:v>13.961643835616439</c:v>
                </c:pt>
                <c:pt idx="5097">
                  <c:v>13.964383561643835</c:v>
                </c:pt>
                <c:pt idx="5098">
                  <c:v>13.967123287671233</c:v>
                </c:pt>
                <c:pt idx="5099">
                  <c:v>13.96986301369863</c:v>
                </c:pt>
                <c:pt idx="5100">
                  <c:v>13.972602739726028</c:v>
                </c:pt>
                <c:pt idx="5101">
                  <c:v>13.975342465753425</c:v>
                </c:pt>
                <c:pt idx="5102">
                  <c:v>13.978082191780821</c:v>
                </c:pt>
                <c:pt idx="5103">
                  <c:v>13.980821917808219</c:v>
                </c:pt>
                <c:pt idx="5104">
                  <c:v>13.983561643835616</c:v>
                </c:pt>
                <c:pt idx="5105">
                  <c:v>13.986301369863014</c:v>
                </c:pt>
                <c:pt idx="5106">
                  <c:v>13.989041095890411</c:v>
                </c:pt>
                <c:pt idx="5107">
                  <c:v>13.991780821917809</c:v>
                </c:pt>
                <c:pt idx="5108">
                  <c:v>13.994520547945205</c:v>
                </c:pt>
                <c:pt idx="5109">
                  <c:v>13.997260273972604</c:v>
                </c:pt>
                <c:pt idx="5110">
                  <c:v>14</c:v>
                </c:pt>
                <c:pt idx="5111">
                  <c:v>14.002739726027396</c:v>
                </c:pt>
                <c:pt idx="5112">
                  <c:v>14.005479452054795</c:v>
                </c:pt>
                <c:pt idx="5113">
                  <c:v>14.008219178082191</c:v>
                </c:pt>
                <c:pt idx="5114">
                  <c:v>14.010958904109589</c:v>
                </c:pt>
                <c:pt idx="5115">
                  <c:v>14.013698630136986</c:v>
                </c:pt>
                <c:pt idx="5116">
                  <c:v>14.016438356164384</c:v>
                </c:pt>
                <c:pt idx="5117">
                  <c:v>14.019178082191781</c:v>
                </c:pt>
                <c:pt idx="5118">
                  <c:v>14.021917808219179</c:v>
                </c:pt>
                <c:pt idx="5119">
                  <c:v>14.024657534246575</c:v>
                </c:pt>
                <c:pt idx="5120">
                  <c:v>14.027397260273972</c:v>
                </c:pt>
                <c:pt idx="5121">
                  <c:v>14.03013698630137</c:v>
                </c:pt>
                <c:pt idx="5122">
                  <c:v>14.032876712328767</c:v>
                </c:pt>
                <c:pt idx="5123">
                  <c:v>14.035616438356165</c:v>
                </c:pt>
                <c:pt idx="5124">
                  <c:v>14.038356164383561</c:v>
                </c:pt>
                <c:pt idx="5125">
                  <c:v>14.04109589041096</c:v>
                </c:pt>
                <c:pt idx="5126">
                  <c:v>14.043835616438356</c:v>
                </c:pt>
                <c:pt idx="5127">
                  <c:v>14.046575342465754</c:v>
                </c:pt>
                <c:pt idx="5128">
                  <c:v>14.049315068493151</c:v>
                </c:pt>
                <c:pt idx="5129">
                  <c:v>14.052054794520547</c:v>
                </c:pt>
                <c:pt idx="5130">
                  <c:v>14.054794520547945</c:v>
                </c:pt>
                <c:pt idx="5131">
                  <c:v>14.057534246575342</c:v>
                </c:pt>
                <c:pt idx="5132">
                  <c:v>14.06027397260274</c:v>
                </c:pt>
                <c:pt idx="5133">
                  <c:v>14.063013698630137</c:v>
                </c:pt>
                <c:pt idx="5134">
                  <c:v>14.065753424657535</c:v>
                </c:pt>
                <c:pt idx="5135">
                  <c:v>14.068493150684931</c:v>
                </c:pt>
                <c:pt idx="5136">
                  <c:v>14.07123287671233</c:v>
                </c:pt>
                <c:pt idx="5137">
                  <c:v>14.073972602739726</c:v>
                </c:pt>
                <c:pt idx="5138">
                  <c:v>14.076712328767123</c:v>
                </c:pt>
                <c:pt idx="5139">
                  <c:v>14.079452054794521</c:v>
                </c:pt>
                <c:pt idx="5140">
                  <c:v>14.082191780821917</c:v>
                </c:pt>
                <c:pt idx="5141">
                  <c:v>14.084931506849315</c:v>
                </c:pt>
                <c:pt idx="5142">
                  <c:v>14.087671232876712</c:v>
                </c:pt>
                <c:pt idx="5143">
                  <c:v>14.09041095890411</c:v>
                </c:pt>
                <c:pt idx="5144">
                  <c:v>14.093150684931507</c:v>
                </c:pt>
                <c:pt idx="5145">
                  <c:v>14.095890410958905</c:v>
                </c:pt>
                <c:pt idx="5146">
                  <c:v>14.098630136986301</c:v>
                </c:pt>
                <c:pt idx="5147">
                  <c:v>14.101369863013698</c:v>
                </c:pt>
                <c:pt idx="5148">
                  <c:v>14.104109589041096</c:v>
                </c:pt>
                <c:pt idx="5149">
                  <c:v>14.106849315068493</c:v>
                </c:pt>
                <c:pt idx="5150">
                  <c:v>14.109589041095891</c:v>
                </c:pt>
                <c:pt idx="5151">
                  <c:v>14.112328767123287</c:v>
                </c:pt>
                <c:pt idx="5152">
                  <c:v>14.115068493150686</c:v>
                </c:pt>
                <c:pt idx="5153">
                  <c:v>14.117808219178082</c:v>
                </c:pt>
                <c:pt idx="5154">
                  <c:v>14.12054794520548</c:v>
                </c:pt>
                <c:pt idx="5155">
                  <c:v>14.123287671232877</c:v>
                </c:pt>
                <c:pt idx="5156">
                  <c:v>14.126027397260273</c:v>
                </c:pt>
                <c:pt idx="5157">
                  <c:v>14.128767123287671</c:v>
                </c:pt>
                <c:pt idx="5158">
                  <c:v>14.131506849315068</c:v>
                </c:pt>
                <c:pt idx="5159">
                  <c:v>14.134246575342466</c:v>
                </c:pt>
                <c:pt idx="5160">
                  <c:v>14.136986301369863</c:v>
                </c:pt>
                <c:pt idx="5161">
                  <c:v>14.139726027397261</c:v>
                </c:pt>
                <c:pt idx="5162">
                  <c:v>14.142465753424657</c:v>
                </c:pt>
                <c:pt idx="5163">
                  <c:v>14.145205479452056</c:v>
                </c:pt>
                <c:pt idx="5164">
                  <c:v>14.147945205479452</c:v>
                </c:pt>
                <c:pt idx="5165">
                  <c:v>14.150684931506849</c:v>
                </c:pt>
                <c:pt idx="5166">
                  <c:v>14.153424657534247</c:v>
                </c:pt>
                <c:pt idx="5167">
                  <c:v>14.156164383561643</c:v>
                </c:pt>
                <c:pt idx="5168">
                  <c:v>14.158904109589042</c:v>
                </c:pt>
                <c:pt idx="5169">
                  <c:v>14.161643835616438</c:v>
                </c:pt>
                <c:pt idx="5170">
                  <c:v>14.164383561643836</c:v>
                </c:pt>
                <c:pt idx="5171">
                  <c:v>14.167123287671233</c:v>
                </c:pt>
                <c:pt idx="5172">
                  <c:v>14.169863013698631</c:v>
                </c:pt>
                <c:pt idx="5173">
                  <c:v>14.172602739726027</c:v>
                </c:pt>
                <c:pt idx="5174">
                  <c:v>14.175342465753424</c:v>
                </c:pt>
                <c:pt idx="5175">
                  <c:v>14.178082191780822</c:v>
                </c:pt>
                <c:pt idx="5176">
                  <c:v>14.180821917808219</c:v>
                </c:pt>
                <c:pt idx="5177">
                  <c:v>14.183561643835617</c:v>
                </c:pt>
                <c:pt idx="5178">
                  <c:v>14.186301369863013</c:v>
                </c:pt>
                <c:pt idx="5179">
                  <c:v>14.189041095890412</c:v>
                </c:pt>
                <c:pt idx="5180">
                  <c:v>14.191780821917808</c:v>
                </c:pt>
                <c:pt idx="5181">
                  <c:v>14.194520547945206</c:v>
                </c:pt>
                <c:pt idx="5182">
                  <c:v>14.197260273972603</c:v>
                </c:pt>
                <c:pt idx="5183">
                  <c:v>14.2</c:v>
                </c:pt>
                <c:pt idx="5184">
                  <c:v>14.202739726027398</c:v>
                </c:pt>
                <c:pt idx="5185">
                  <c:v>14.205479452054794</c:v>
                </c:pt>
                <c:pt idx="5186">
                  <c:v>14.208219178082192</c:v>
                </c:pt>
                <c:pt idx="5187">
                  <c:v>14.210958904109589</c:v>
                </c:pt>
                <c:pt idx="5188">
                  <c:v>14.213698630136987</c:v>
                </c:pt>
                <c:pt idx="5189">
                  <c:v>14.216438356164383</c:v>
                </c:pt>
                <c:pt idx="5190">
                  <c:v>14.219178082191782</c:v>
                </c:pt>
                <c:pt idx="5191">
                  <c:v>14.221917808219178</c:v>
                </c:pt>
                <c:pt idx="5192">
                  <c:v>14.224657534246575</c:v>
                </c:pt>
                <c:pt idx="5193">
                  <c:v>14.227397260273973</c:v>
                </c:pt>
                <c:pt idx="5194">
                  <c:v>14.230136986301369</c:v>
                </c:pt>
                <c:pt idx="5195">
                  <c:v>14.232876712328768</c:v>
                </c:pt>
                <c:pt idx="5196">
                  <c:v>14.235616438356164</c:v>
                </c:pt>
                <c:pt idx="5197">
                  <c:v>14.238356164383562</c:v>
                </c:pt>
                <c:pt idx="5198">
                  <c:v>14.241095890410959</c:v>
                </c:pt>
                <c:pt idx="5199">
                  <c:v>14.243835616438357</c:v>
                </c:pt>
                <c:pt idx="5200">
                  <c:v>14.246575342465754</c:v>
                </c:pt>
                <c:pt idx="5201">
                  <c:v>14.24931506849315</c:v>
                </c:pt>
                <c:pt idx="5202">
                  <c:v>14.252054794520548</c:v>
                </c:pt>
                <c:pt idx="5203">
                  <c:v>14.254794520547945</c:v>
                </c:pt>
                <c:pt idx="5204">
                  <c:v>14.257534246575343</c:v>
                </c:pt>
                <c:pt idx="5205">
                  <c:v>14.260273972602739</c:v>
                </c:pt>
                <c:pt idx="5206">
                  <c:v>14.263013698630138</c:v>
                </c:pt>
                <c:pt idx="5207">
                  <c:v>14.265753424657534</c:v>
                </c:pt>
                <c:pt idx="5208">
                  <c:v>14.268493150684931</c:v>
                </c:pt>
                <c:pt idx="5209">
                  <c:v>14.271232876712329</c:v>
                </c:pt>
                <c:pt idx="5210">
                  <c:v>14.273972602739725</c:v>
                </c:pt>
                <c:pt idx="5211">
                  <c:v>14.276712328767124</c:v>
                </c:pt>
                <c:pt idx="5212">
                  <c:v>14.27945205479452</c:v>
                </c:pt>
                <c:pt idx="5213">
                  <c:v>14.282191780821918</c:v>
                </c:pt>
                <c:pt idx="5214">
                  <c:v>14.284931506849315</c:v>
                </c:pt>
                <c:pt idx="5215">
                  <c:v>14.287671232876713</c:v>
                </c:pt>
                <c:pt idx="5216">
                  <c:v>14.29041095890411</c:v>
                </c:pt>
                <c:pt idx="5217">
                  <c:v>14.293150684931506</c:v>
                </c:pt>
                <c:pt idx="5218">
                  <c:v>14.295890410958904</c:v>
                </c:pt>
                <c:pt idx="5219">
                  <c:v>14.298630136986301</c:v>
                </c:pt>
                <c:pt idx="5220">
                  <c:v>14.301369863013699</c:v>
                </c:pt>
                <c:pt idx="5221">
                  <c:v>14.304109589041095</c:v>
                </c:pt>
                <c:pt idx="5222">
                  <c:v>14.306849315068494</c:v>
                </c:pt>
                <c:pt idx="5223">
                  <c:v>14.30958904109589</c:v>
                </c:pt>
                <c:pt idx="5224">
                  <c:v>14.312328767123288</c:v>
                </c:pt>
                <c:pt idx="5225">
                  <c:v>14.315068493150685</c:v>
                </c:pt>
                <c:pt idx="5226">
                  <c:v>14.317808219178081</c:v>
                </c:pt>
                <c:pt idx="5227">
                  <c:v>14.32054794520548</c:v>
                </c:pt>
                <c:pt idx="5228">
                  <c:v>14.323287671232876</c:v>
                </c:pt>
                <c:pt idx="5229">
                  <c:v>14.326027397260274</c:v>
                </c:pt>
                <c:pt idx="5230">
                  <c:v>14.328767123287671</c:v>
                </c:pt>
                <c:pt idx="5231">
                  <c:v>14.331506849315069</c:v>
                </c:pt>
                <c:pt idx="5232">
                  <c:v>14.334246575342465</c:v>
                </c:pt>
                <c:pt idx="5233">
                  <c:v>14.336986301369864</c:v>
                </c:pt>
                <c:pt idx="5234">
                  <c:v>14.33972602739726</c:v>
                </c:pt>
                <c:pt idx="5235">
                  <c:v>14.342465753424657</c:v>
                </c:pt>
                <c:pt idx="5236">
                  <c:v>14.345205479452055</c:v>
                </c:pt>
                <c:pt idx="5237">
                  <c:v>14.347945205479451</c:v>
                </c:pt>
                <c:pt idx="5238">
                  <c:v>14.35068493150685</c:v>
                </c:pt>
                <c:pt idx="5239">
                  <c:v>14.353424657534246</c:v>
                </c:pt>
                <c:pt idx="5240">
                  <c:v>14.356164383561644</c:v>
                </c:pt>
                <c:pt idx="5241">
                  <c:v>14.358904109589041</c:v>
                </c:pt>
                <c:pt idx="5242">
                  <c:v>14.361643835616439</c:v>
                </c:pt>
                <c:pt idx="5243">
                  <c:v>14.364383561643836</c:v>
                </c:pt>
                <c:pt idx="5244">
                  <c:v>14.367123287671232</c:v>
                </c:pt>
                <c:pt idx="5245">
                  <c:v>14.36986301369863</c:v>
                </c:pt>
                <c:pt idx="5246">
                  <c:v>14.372602739726027</c:v>
                </c:pt>
                <c:pt idx="5247">
                  <c:v>14.375342465753425</c:v>
                </c:pt>
                <c:pt idx="5248">
                  <c:v>14.378082191780821</c:v>
                </c:pt>
                <c:pt idx="5249">
                  <c:v>14.38082191780822</c:v>
                </c:pt>
                <c:pt idx="5250">
                  <c:v>14.383561643835616</c:v>
                </c:pt>
                <c:pt idx="5251">
                  <c:v>14.386301369863014</c:v>
                </c:pt>
                <c:pt idx="5252">
                  <c:v>14.389041095890411</c:v>
                </c:pt>
                <c:pt idx="5253">
                  <c:v>14.391780821917807</c:v>
                </c:pt>
                <c:pt idx="5254">
                  <c:v>14.394520547945206</c:v>
                </c:pt>
                <c:pt idx="5255">
                  <c:v>14.397260273972602</c:v>
                </c:pt>
                <c:pt idx="5256">
                  <c:v>14.4</c:v>
                </c:pt>
                <c:pt idx="5257">
                  <c:v>14.402739726027397</c:v>
                </c:pt>
                <c:pt idx="5258">
                  <c:v>14.405479452054795</c:v>
                </c:pt>
                <c:pt idx="5259">
                  <c:v>14.408219178082192</c:v>
                </c:pt>
                <c:pt idx="5260">
                  <c:v>14.41095890410959</c:v>
                </c:pt>
                <c:pt idx="5261">
                  <c:v>14.413698630136986</c:v>
                </c:pt>
                <c:pt idx="5262">
                  <c:v>14.416438356164383</c:v>
                </c:pt>
                <c:pt idx="5263">
                  <c:v>14.419178082191781</c:v>
                </c:pt>
                <c:pt idx="5264">
                  <c:v>14.421917808219177</c:v>
                </c:pt>
                <c:pt idx="5265">
                  <c:v>14.424657534246576</c:v>
                </c:pt>
                <c:pt idx="5266">
                  <c:v>14.427397260273972</c:v>
                </c:pt>
                <c:pt idx="5267">
                  <c:v>14.43013698630137</c:v>
                </c:pt>
                <c:pt idx="5268">
                  <c:v>14.432876712328767</c:v>
                </c:pt>
                <c:pt idx="5269">
                  <c:v>14.435616438356165</c:v>
                </c:pt>
                <c:pt idx="5270">
                  <c:v>14.438356164383562</c:v>
                </c:pt>
                <c:pt idx="5271">
                  <c:v>14.441095890410958</c:v>
                </c:pt>
                <c:pt idx="5272">
                  <c:v>14.443835616438356</c:v>
                </c:pt>
                <c:pt idx="5273">
                  <c:v>14.446575342465753</c:v>
                </c:pt>
                <c:pt idx="5274">
                  <c:v>14.449315068493151</c:v>
                </c:pt>
                <c:pt idx="5275">
                  <c:v>14.452054794520548</c:v>
                </c:pt>
                <c:pt idx="5276">
                  <c:v>14.454794520547946</c:v>
                </c:pt>
                <c:pt idx="5277">
                  <c:v>14.457534246575342</c:v>
                </c:pt>
                <c:pt idx="5278">
                  <c:v>14.46027397260274</c:v>
                </c:pt>
                <c:pt idx="5279">
                  <c:v>14.463013698630137</c:v>
                </c:pt>
                <c:pt idx="5280">
                  <c:v>14.465753424657533</c:v>
                </c:pt>
                <c:pt idx="5281">
                  <c:v>14.468493150684932</c:v>
                </c:pt>
                <c:pt idx="5282">
                  <c:v>14.471232876712328</c:v>
                </c:pt>
                <c:pt idx="5283">
                  <c:v>14.473972602739726</c:v>
                </c:pt>
                <c:pt idx="5284">
                  <c:v>14.476712328767123</c:v>
                </c:pt>
                <c:pt idx="5285">
                  <c:v>14.479452054794521</c:v>
                </c:pt>
                <c:pt idx="5286">
                  <c:v>14.482191780821918</c:v>
                </c:pt>
                <c:pt idx="5287">
                  <c:v>14.484931506849316</c:v>
                </c:pt>
                <c:pt idx="5288">
                  <c:v>14.487671232876712</c:v>
                </c:pt>
                <c:pt idx="5289">
                  <c:v>14.490410958904109</c:v>
                </c:pt>
                <c:pt idx="5290">
                  <c:v>14.493150684931507</c:v>
                </c:pt>
                <c:pt idx="5291">
                  <c:v>14.495890410958904</c:v>
                </c:pt>
                <c:pt idx="5292">
                  <c:v>14.498630136986302</c:v>
                </c:pt>
                <c:pt idx="5293">
                  <c:v>14.501369863013698</c:v>
                </c:pt>
                <c:pt idx="5294">
                  <c:v>14.504109589041096</c:v>
                </c:pt>
                <c:pt idx="5295">
                  <c:v>14.506849315068493</c:v>
                </c:pt>
                <c:pt idx="5296">
                  <c:v>14.509589041095891</c:v>
                </c:pt>
                <c:pt idx="5297">
                  <c:v>14.512328767123288</c:v>
                </c:pt>
                <c:pt idx="5298">
                  <c:v>14.515068493150684</c:v>
                </c:pt>
                <c:pt idx="5299">
                  <c:v>14.517808219178082</c:v>
                </c:pt>
                <c:pt idx="5300">
                  <c:v>14.520547945205479</c:v>
                </c:pt>
                <c:pt idx="5301">
                  <c:v>14.523287671232877</c:v>
                </c:pt>
                <c:pt idx="5302">
                  <c:v>14.526027397260274</c:v>
                </c:pt>
                <c:pt idx="5303">
                  <c:v>14.528767123287672</c:v>
                </c:pt>
                <c:pt idx="5304">
                  <c:v>14.531506849315068</c:v>
                </c:pt>
                <c:pt idx="5305">
                  <c:v>14.534246575342467</c:v>
                </c:pt>
                <c:pt idx="5306">
                  <c:v>14.536986301369863</c:v>
                </c:pt>
                <c:pt idx="5307">
                  <c:v>14.53972602739726</c:v>
                </c:pt>
                <c:pt idx="5308">
                  <c:v>14.542465753424658</c:v>
                </c:pt>
                <c:pt idx="5309">
                  <c:v>14.545205479452054</c:v>
                </c:pt>
                <c:pt idx="5310">
                  <c:v>14.547945205479452</c:v>
                </c:pt>
                <c:pt idx="5311">
                  <c:v>14.550684931506849</c:v>
                </c:pt>
                <c:pt idx="5312">
                  <c:v>14.553424657534247</c:v>
                </c:pt>
                <c:pt idx="5313">
                  <c:v>14.556164383561644</c:v>
                </c:pt>
                <c:pt idx="5314">
                  <c:v>14.558904109589042</c:v>
                </c:pt>
                <c:pt idx="5315">
                  <c:v>14.561643835616438</c:v>
                </c:pt>
                <c:pt idx="5316">
                  <c:v>14.564383561643835</c:v>
                </c:pt>
                <c:pt idx="5317">
                  <c:v>14.567123287671233</c:v>
                </c:pt>
                <c:pt idx="5318">
                  <c:v>14.56986301369863</c:v>
                </c:pt>
                <c:pt idx="5319">
                  <c:v>14.572602739726028</c:v>
                </c:pt>
                <c:pt idx="5320">
                  <c:v>14.575342465753424</c:v>
                </c:pt>
                <c:pt idx="5321">
                  <c:v>14.578082191780823</c:v>
                </c:pt>
                <c:pt idx="5322">
                  <c:v>14.580821917808219</c:v>
                </c:pt>
                <c:pt idx="5323">
                  <c:v>14.583561643835617</c:v>
                </c:pt>
                <c:pt idx="5324">
                  <c:v>14.586301369863014</c:v>
                </c:pt>
                <c:pt idx="5325">
                  <c:v>14.58904109589041</c:v>
                </c:pt>
                <c:pt idx="5326">
                  <c:v>14.591780821917808</c:v>
                </c:pt>
                <c:pt idx="5327">
                  <c:v>14.594520547945205</c:v>
                </c:pt>
                <c:pt idx="5328">
                  <c:v>14.597260273972603</c:v>
                </c:pt>
                <c:pt idx="5329">
                  <c:v>14.6</c:v>
                </c:pt>
                <c:pt idx="5330">
                  <c:v>14.602739726027398</c:v>
                </c:pt>
                <c:pt idx="5331">
                  <c:v>14.605479452054794</c:v>
                </c:pt>
                <c:pt idx="5332">
                  <c:v>14.608219178082193</c:v>
                </c:pt>
                <c:pt idx="5333">
                  <c:v>14.610958904109589</c:v>
                </c:pt>
                <c:pt idx="5334">
                  <c:v>14.613698630136986</c:v>
                </c:pt>
                <c:pt idx="5335">
                  <c:v>14.616438356164384</c:v>
                </c:pt>
                <c:pt idx="5336">
                  <c:v>14.61917808219178</c:v>
                </c:pt>
                <c:pt idx="5337">
                  <c:v>14.621917808219179</c:v>
                </c:pt>
                <c:pt idx="5338">
                  <c:v>14.624657534246575</c:v>
                </c:pt>
                <c:pt idx="5339">
                  <c:v>14.627397260273973</c:v>
                </c:pt>
                <c:pt idx="5340">
                  <c:v>14.63013698630137</c:v>
                </c:pt>
                <c:pt idx="5341">
                  <c:v>14.632876712328768</c:v>
                </c:pt>
                <c:pt idx="5342">
                  <c:v>14.635616438356164</c:v>
                </c:pt>
                <c:pt idx="5343">
                  <c:v>14.638356164383561</c:v>
                </c:pt>
                <c:pt idx="5344">
                  <c:v>14.641095890410959</c:v>
                </c:pt>
                <c:pt idx="5345">
                  <c:v>14.643835616438356</c:v>
                </c:pt>
                <c:pt idx="5346">
                  <c:v>14.646575342465754</c:v>
                </c:pt>
                <c:pt idx="5347">
                  <c:v>14.64931506849315</c:v>
                </c:pt>
                <c:pt idx="5348">
                  <c:v>14.652054794520549</c:v>
                </c:pt>
                <c:pt idx="5349">
                  <c:v>14.654794520547945</c:v>
                </c:pt>
                <c:pt idx="5350">
                  <c:v>14.657534246575343</c:v>
                </c:pt>
                <c:pt idx="5351">
                  <c:v>14.66027397260274</c:v>
                </c:pt>
                <c:pt idx="5352">
                  <c:v>14.663013698630136</c:v>
                </c:pt>
                <c:pt idx="5353">
                  <c:v>14.665753424657535</c:v>
                </c:pt>
                <c:pt idx="5354">
                  <c:v>14.668493150684931</c:v>
                </c:pt>
                <c:pt idx="5355">
                  <c:v>14.671232876712329</c:v>
                </c:pt>
                <c:pt idx="5356">
                  <c:v>14.673972602739726</c:v>
                </c:pt>
                <c:pt idx="5357">
                  <c:v>14.676712328767124</c:v>
                </c:pt>
                <c:pt idx="5358">
                  <c:v>14.67945205479452</c:v>
                </c:pt>
                <c:pt idx="5359">
                  <c:v>14.682191780821919</c:v>
                </c:pt>
                <c:pt idx="5360">
                  <c:v>14.684931506849315</c:v>
                </c:pt>
                <c:pt idx="5361">
                  <c:v>14.687671232876712</c:v>
                </c:pt>
                <c:pt idx="5362">
                  <c:v>14.69041095890411</c:v>
                </c:pt>
                <c:pt idx="5363">
                  <c:v>14.693150684931506</c:v>
                </c:pt>
                <c:pt idx="5364">
                  <c:v>14.695890410958905</c:v>
                </c:pt>
                <c:pt idx="5365">
                  <c:v>14.698630136986301</c:v>
                </c:pt>
                <c:pt idx="5366">
                  <c:v>14.701369863013699</c:v>
                </c:pt>
                <c:pt idx="5367">
                  <c:v>14.704109589041096</c:v>
                </c:pt>
                <c:pt idx="5368">
                  <c:v>14.706849315068494</c:v>
                </c:pt>
                <c:pt idx="5369">
                  <c:v>14.70958904109589</c:v>
                </c:pt>
                <c:pt idx="5370">
                  <c:v>14.712328767123287</c:v>
                </c:pt>
                <c:pt idx="5371">
                  <c:v>14.715068493150685</c:v>
                </c:pt>
                <c:pt idx="5372">
                  <c:v>14.717808219178082</c:v>
                </c:pt>
                <c:pt idx="5373">
                  <c:v>14.72054794520548</c:v>
                </c:pt>
                <c:pt idx="5374">
                  <c:v>14.723287671232876</c:v>
                </c:pt>
                <c:pt idx="5375">
                  <c:v>14.726027397260275</c:v>
                </c:pt>
                <c:pt idx="5376">
                  <c:v>14.728767123287671</c:v>
                </c:pt>
                <c:pt idx="5377">
                  <c:v>14.731506849315069</c:v>
                </c:pt>
                <c:pt idx="5378">
                  <c:v>14.734246575342466</c:v>
                </c:pt>
                <c:pt idx="5379">
                  <c:v>14.736986301369862</c:v>
                </c:pt>
                <c:pt idx="5380">
                  <c:v>14.739726027397261</c:v>
                </c:pt>
                <c:pt idx="5381">
                  <c:v>14.742465753424657</c:v>
                </c:pt>
                <c:pt idx="5382">
                  <c:v>14.745205479452055</c:v>
                </c:pt>
                <c:pt idx="5383">
                  <c:v>14.747945205479452</c:v>
                </c:pt>
                <c:pt idx="5384">
                  <c:v>14.75068493150685</c:v>
                </c:pt>
                <c:pt idx="5385">
                  <c:v>14.753424657534246</c:v>
                </c:pt>
                <c:pt idx="5386">
                  <c:v>14.756164383561643</c:v>
                </c:pt>
                <c:pt idx="5387">
                  <c:v>14.758904109589041</c:v>
                </c:pt>
                <c:pt idx="5388">
                  <c:v>14.761643835616438</c:v>
                </c:pt>
                <c:pt idx="5389">
                  <c:v>14.764383561643836</c:v>
                </c:pt>
                <c:pt idx="5390">
                  <c:v>14.767123287671232</c:v>
                </c:pt>
                <c:pt idx="5391">
                  <c:v>14.769863013698631</c:v>
                </c:pt>
                <c:pt idx="5392">
                  <c:v>14.772602739726027</c:v>
                </c:pt>
                <c:pt idx="5393">
                  <c:v>14.775342465753425</c:v>
                </c:pt>
                <c:pt idx="5394">
                  <c:v>14.778082191780822</c:v>
                </c:pt>
                <c:pt idx="5395">
                  <c:v>14.780821917808218</c:v>
                </c:pt>
                <c:pt idx="5396">
                  <c:v>14.783561643835617</c:v>
                </c:pt>
                <c:pt idx="5397">
                  <c:v>14.786301369863013</c:v>
                </c:pt>
                <c:pt idx="5398">
                  <c:v>14.789041095890411</c:v>
                </c:pt>
                <c:pt idx="5399">
                  <c:v>14.791780821917808</c:v>
                </c:pt>
                <c:pt idx="5400">
                  <c:v>14.794520547945206</c:v>
                </c:pt>
                <c:pt idx="5401">
                  <c:v>14.797260273972602</c:v>
                </c:pt>
                <c:pt idx="5402">
                  <c:v>14.8</c:v>
                </c:pt>
                <c:pt idx="5403">
                  <c:v>14.802739726027397</c:v>
                </c:pt>
                <c:pt idx="5404">
                  <c:v>14.805479452054794</c:v>
                </c:pt>
                <c:pt idx="5405">
                  <c:v>14.808219178082192</c:v>
                </c:pt>
                <c:pt idx="5406">
                  <c:v>14.810958904109588</c:v>
                </c:pt>
                <c:pt idx="5407">
                  <c:v>14.813698630136987</c:v>
                </c:pt>
                <c:pt idx="5408">
                  <c:v>14.816438356164383</c:v>
                </c:pt>
                <c:pt idx="5409">
                  <c:v>14.819178082191781</c:v>
                </c:pt>
                <c:pt idx="5410">
                  <c:v>14.821917808219178</c:v>
                </c:pt>
                <c:pt idx="5411">
                  <c:v>14.824657534246576</c:v>
                </c:pt>
                <c:pt idx="5412">
                  <c:v>14.827397260273973</c:v>
                </c:pt>
                <c:pt idx="5413">
                  <c:v>14.830136986301369</c:v>
                </c:pt>
                <c:pt idx="5414">
                  <c:v>14.832876712328767</c:v>
                </c:pt>
                <c:pt idx="5415">
                  <c:v>14.835616438356164</c:v>
                </c:pt>
                <c:pt idx="5416">
                  <c:v>14.838356164383562</c:v>
                </c:pt>
                <c:pt idx="5417">
                  <c:v>14.841095890410958</c:v>
                </c:pt>
                <c:pt idx="5418">
                  <c:v>14.843835616438357</c:v>
                </c:pt>
                <c:pt idx="5419">
                  <c:v>14.846575342465753</c:v>
                </c:pt>
                <c:pt idx="5420">
                  <c:v>14.849315068493151</c:v>
                </c:pt>
                <c:pt idx="5421">
                  <c:v>14.852054794520548</c:v>
                </c:pt>
                <c:pt idx="5422">
                  <c:v>14.854794520547944</c:v>
                </c:pt>
                <c:pt idx="5423">
                  <c:v>14.857534246575343</c:v>
                </c:pt>
                <c:pt idx="5424">
                  <c:v>14.860273972602739</c:v>
                </c:pt>
                <c:pt idx="5425">
                  <c:v>14.863013698630137</c:v>
                </c:pt>
                <c:pt idx="5426">
                  <c:v>14.865753424657534</c:v>
                </c:pt>
                <c:pt idx="5427">
                  <c:v>14.868493150684932</c:v>
                </c:pt>
                <c:pt idx="5428">
                  <c:v>14.871232876712329</c:v>
                </c:pt>
                <c:pt idx="5429">
                  <c:v>14.873972602739727</c:v>
                </c:pt>
                <c:pt idx="5430">
                  <c:v>14.876712328767123</c:v>
                </c:pt>
                <c:pt idx="5431">
                  <c:v>14.87945205479452</c:v>
                </c:pt>
                <c:pt idx="5432">
                  <c:v>14.882191780821918</c:v>
                </c:pt>
                <c:pt idx="5433">
                  <c:v>14.884931506849314</c:v>
                </c:pt>
                <c:pt idx="5434">
                  <c:v>14.887671232876713</c:v>
                </c:pt>
                <c:pt idx="5435">
                  <c:v>14.890410958904109</c:v>
                </c:pt>
                <c:pt idx="5436">
                  <c:v>14.893150684931507</c:v>
                </c:pt>
                <c:pt idx="5437">
                  <c:v>14.895890410958904</c:v>
                </c:pt>
                <c:pt idx="5438">
                  <c:v>14.898630136986302</c:v>
                </c:pt>
                <c:pt idx="5439">
                  <c:v>14.901369863013699</c:v>
                </c:pt>
                <c:pt idx="5440">
                  <c:v>14.904109589041095</c:v>
                </c:pt>
                <c:pt idx="5441">
                  <c:v>14.906849315068493</c:v>
                </c:pt>
                <c:pt idx="5442">
                  <c:v>14.90958904109589</c:v>
                </c:pt>
                <c:pt idx="5443">
                  <c:v>14.912328767123288</c:v>
                </c:pt>
                <c:pt idx="5444">
                  <c:v>14.915068493150685</c:v>
                </c:pt>
                <c:pt idx="5445">
                  <c:v>14.917808219178083</c:v>
                </c:pt>
                <c:pt idx="5446">
                  <c:v>14.920547945205479</c:v>
                </c:pt>
                <c:pt idx="5447">
                  <c:v>14.923287671232877</c:v>
                </c:pt>
                <c:pt idx="5448">
                  <c:v>14.926027397260274</c:v>
                </c:pt>
                <c:pt idx="5449">
                  <c:v>14.92876712328767</c:v>
                </c:pt>
                <c:pt idx="5450">
                  <c:v>14.931506849315069</c:v>
                </c:pt>
                <c:pt idx="5451">
                  <c:v>14.934246575342465</c:v>
                </c:pt>
                <c:pt idx="5452">
                  <c:v>14.936986301369863</c:v>
                </c:pt>
                <c:pt idx="5453">
                  <c:v>14.93972602739726</c:v>
                </c:pt>
                <c:pt idx="5454">
                  <c:v>14.942465753424658</c:v>
                </c:pt>
                <c:pt idx="5455">
                  <c:v>14.945205479452055</c:v>
                </c:pt>
                <c:pt idx="5456">
                  <c:v>14.947945205479453</c:v>
                </c:pt>
                <c:pt idx="5457">
                  <c:v>14.950684931506849</c:v>
                </c:pt>
                <c:pt idx="5458">
                  <c:v>14.953424657534246</c:v>
                </c:pt>
                <c:pt idx="5459">
                  <c:v>14.956164383561644</c:v>
                </c:pt>
                <c:pt idx="5460">
                  <c:v>14.95890410958904</c:v>
                </c:pt>
                <c:pt idx="5461">
                  <c:v>14.961643835616439</c:v>
                </c:pt>
                <c:pt idx="5462">
                  <c:v>14.964383561643835</c:v>
                </c:pt>
                <c:pt idx="5463">
                  <c:v>14.967123287671233</c:v>
                </c:pt>
                <c:pt idx="5464">
                  <c:v>14.96986301369863</c:v>
                </c:pt>
                <c:pt idx="5465">
                  <c:v>14.972602739726028</c:v>
                </c:pt>
                <c:pt idx="5466">
                  <c:v>14.975342465753425</c:v>
                </c:pt>
                <c:pt idx="5467">
                  <c:v>14.978082191780821</c:v>
                </c:pt>
                <c:pt idx="5468">
                  <c:v>14.980821917808219</c:v>
                </c:pt>
                <c:pt idx="5469">
                  <c:v>14.983561643835616</c:v>
                </c:pt>
                <c:pt idx="5470">
                  <c:v>14.986301369863014</c:v>
                </c:pt>
                <c:pt idx="5471">
                  <c:v>14.989041095890411</c:v>
                </c:pt>
                <c:pt idx="5472">
                  <c:v>14.991780821917809</c:v>
                </c:pt>
                <c:pt idx="5473">
                  <c:v>14.994520547945205</c:v>
                </c:pt>
                <c:pt idx="5474">
                  <c:v>14.997260273972604</c:v>
                </c:pt>
                <c:pt idx="5475">
                  <c:v>15</c:v>
                </c:pt>
                <c:pt idx="5476">
                  <c:v>15.002739726027396</c:v>
                </c:pt>
                <c:pt idx="5477">
                  <c:v>15.005479452054795</c:v>
                </c:pt>
                <c:pt idx="5478">
                  <c:v>15.008219178082191</c:v>
                </c:pt>
                <c:pt idx="5479">
                  <c:v>15.010958904109589</c:v>
                </c:pt>
                <c:pt idx="5480">
                  <c:v>15.013698630136986</c:v>
                </c:pt>
                <c:pt idx="5481">
                  <c:v>15.016438356164384</c:v>
                </c:pt>
                <c:pt idx="5482">
                  <c:v>15.019178082191781</c:v>
                </c:pt>
                <c:pt idx="5483">
                  <c:v>15.021917808219179</c:v>
                </c:pt>
                <c:pt idx="5484">
                  <c:v>15.024657534246575</c:v>
                </c:pt>
                <c:pt idx="5485">
                  <c:v>15.027397260273972</c:v>
                </c:pt>
                <c:pt idx="5486">
                  <c:v>15.03013698630137</c:v>
                </c:pt>
                <c:pt idx="5487">
                  <c:v>15.032876712328767</c:v>
                </c:pt>
                <c:pt idx="5488">
                  <c:v>15.035616438356165</c:v>
                </c:pt>
                <c:pt idx="5489">
                  <c:v>15.038356164383561</c:v>
                </c:pt>
                <c:pt idx="5490">
                  <c:v>15.04109589041096</c:v>
                </c:pt>
                <c:pt idx="5491">
                  <c:v>15.043835616438356</c:v>
                </c:pt>
                <c:pt idx="5492">
                  <c:v>15.046575342465754</c:v>
                </c:pt>
                <c:pt idx="5493">
                  <c:v>15.049315068493151</c:v>
                </c:pt>
                <c:pt idx="5494">
                  <c:v>15.052054794520547</c:v>
                </c:pt>
                <c:pt idx="5495">
                  <c:v>15.054794520547945</c:v>
                </c:pt>
                <c:pt idx="5496">
                  <c:v>15.057534246575342</c:v>
                </c:pt>
                <c:pt idx="5497">
                  <c:v>15.06027397260274</c:v>
                </c:pt>
                <c:pt idx="5498">
                  <c:v>15.063013698630137</c:v>
                </c:pt>
                <c:pt idx="5499">
                  <c:v>15.065753424657535</c:v>
                </c:pt>
                <c:pt idx="5500">
                  <c:v>15.068493150684931</c:v>
                </c:pt>
                <c:pt idx="5501">
                  <c:v>15.07123287671233</c:v>
                </c:pt>
                <c:pt idx="5502">
                  <c:v>15.073972602739726</c:v>
                </c:pt>
                <c:pt idx="5503">
                  <c:v>15.076712328767123</c:v>
                </c:pt>
                <c:pt idx="5504">
                  <c:v>15.079452054794521</c:v>
                </c:pt>
                <c:pt idx="5505">
                  <c:v>15.082191780821917</c:v>
                </c:pt>
                <c:pt idx="5506">
                  <c:v>15.084931506849315</c:v>
                </c:pt>
                <c:pt idx="5507">
                  <c:v>15.087671232876712</c:v>
                </c:pt>
                <c:pt idx="5508">
                  <c:v>15.09041095890411</c:v>
                </c:pt>
                <c:pt idx="5509">
                  <c:v>15.093150684931507</c:v>
                </c:pt>
                <c:pt idx="5510">
                  <c:v>15.095890410958905</c:v>
                </c:pt>
                <c:pt idx="5511">
                  <c:v>15.098630136986301</c:v>
                </c:pt>
                <c:pt idx="5512">
                  <c:v>15.101369863013698</c:v>
                </c:pt>
                <c:pt idx="5513">
                  <c:v>15.104109589041096</c:v>
                </c:pt>
                <c:pt idx="5514">
                  <c:v>15.106849315068493</c:v>
                </c:pt>
                <c:pt idx="5515">
                  <c:v>15.109589041095891</c:v>
                </c:pt>
                <c:pt idx="5516">
                  <c:v>15.112328767123287</c:v>
                </c:pt>
                <c:pt idx="5517">
                  <c:v>15.115068493150686</c:v>
                </c:pt>
                <c:pt idx="5518">
                  <c:v>15.117808219178082</c:v>
                </c:pt>
                <c:pt idx="5519">
                  <c:v>15.12054794520548</c:v>
                </c:pt>
                <c:pt idx="5520">
                  <c:v>15.123287671232877</c:v>
                </c:pt>
                <c:pt idx="5521">
                  <c:v>15.126027397260273</c:v>
                </c:pt>
                <c:pt idx="5522">
                  <c:v>15.128767123287671</c:v>
                </c:pt>
                <c:pt idx="5523">
                  <c:v>15.131506849315068</c:v>
                </c:pt>
                <c:pt idx="5524">
                  <c:v>15.134246575342466</c:v>
                </c:pt>
                <c:pt idx="5525">
                  <c:v>15.136986301369863</c:v>
                </c:pt>
                <c:pt idx="5526">
                  <c:v>15.139726027397261</c:v>
                </c:pt>
                <c:pt idx="5527">
                  <c:v>15.142465753424657</c:v>
                </c:pt>
                <c:pt idx="5528">
                  <c:v>15.145205479452056</c:v>
                </c:pt>
                <c:pt idx="5529">
                  <c:v>15.147945205479452</c:v>
                </c:pt>
                <c:pt idx="5530">
                  <c:v>15.150684931506849</c:v>
                </c:pt>
                <c:pt idx="5531">
                  <c:v>15.153424657534247</c:v>
                </c:pt>
                <c:pt idx="5532">
                  <c:v>15.156164383561643</c:v>
                </c:pt>
                <c:pt idx="5533">
                  <c:v>15.158904109589042</c:v>
                </c:pt>
                <c:pt idx="5534">
                  <c:v>15.161643835616438</c:v>
                </c:pt>
                <c:pt idx="5535">
                  <c:v>15.164383561643836</c:v>
                </c:pt>
                <c:pt idx="5536">
                  <c:v>15.167123287671233</c:v>
                </c:pt>
                <c:pt idx="5537">
                  <c:v>15.169863013698631</c:v>
                </c:pt>
                <c:pt idx="5538">
                  <c:v>15.172602739726027</c:v>
                </c:pt>
                <c:pt idx="5539">
                  <c:v>15.175342465753424</c:v>
                </c:pt>
                <c:pt idx="5540">
                  <c:v>15.178082191780822</c:v>
                </c:pt>
                <c:pt idx="5541">
                  <c:v>15.180821917808219</c:v>
                </c:pt>
                <c:pt idx="5542">
                  <c:v>15.183561643835617</c:v>
                </c:pt>
                <c:pt idx="5543">
                  <c:v>15.186301369863013</c:v>
                </c:pt>
                <c:pt idx="5544">
                  <c:v>15.189041095890412</c:v>
                </c:pt>
                <c:pt idx="5545">
                  <c:v>15.191780821917808</c:v>
                </c:pt>
                <c:pt idx="5546">
                  <c:v>15.194520547945206</c:v>
                </c:pt>
                <c:pt idx="5547">
                  <c:v>15.197260273972603</c:v>
                </c:pt>
                <c:pt idx="5548">
                  <c:v>15.2</c:v>
                </c:pt>
                <c:pt idx="5549">
                  <c:v>15.202739726027398</c:v>
                </c:pt>
                <c:pt idx="5550">
                  <c:v>15.205479452054794</c:v>
                </c:pt>
                <c:pt idx="5551">
                  <c:v>15.208219178082192</c:v>
                </c:pt>
                <c:pt idx="5552">
                  <c:v>15.210958904109589</c:v>
                </c:pt>
                <c:pt idx="5553">
                  <c:v>15.213698630136987</c:v>
                </c:pt>
                <c:pt idx="5554">
                  <c:v>15.216438356164383</c:v>
                </c:pt>
                <c:pt idx="5555">
                  <c:v>15.219178082191782</c:v>
                </c:pt>
                <c:pt idx="5556">
                  <c:v>15.221917808219178</c:v>
                </c:pt>
                <c:pt idx="5557">
                  <c:v>15.224657534246575</c:v>
                </c:pt>
                <c:pt idx="5558">
                  <c:v>15.227397260273973</c:v>
                </c:pt>
                <c:pt idx="5559">
                  <c:v>15.230136986301369</c:v>
                </c:pt>
                <c:pt idx="5560">
                  <c:v>15.232876712328768</c:v>
                </c:pt>
                <c:pt idx="5561">
                  <c:v>15.235616438356164</c:v>
                </c:pt>
                <c:pt idx="5562">
                  <c:v>15.238356164383562</c:v>
                </c:pt>
                <c:pt idx="5563">
                  <c:v>15.241095890410959</c:v>
                </c:pt>
                <c:pt idx="5564">
                  <c:v>15.243835616438357</c:v>
                </c:pt>
                <c:pt idx="5565">
                  <c:v>15.246575342465754</c:v>
                </c:pt>
                <c:pt idx="5566">
                  <c:v>15.24931506849315</c:v>
                </c:pt>
                <c:pt idx="5567">
                  <c:v>15.252054794520548</c:v>
                </c:pt>
                <c:pt idx="5568">
                  <c:v>15.254794520547945</c:v>
                </c:pt>
                <c:pt idx="5569">
                  <c:v>15.257534246575343</c:v>
                </c:pt>
                <c:pt idx="5570">
                  <c:v>15.260273972602739</c:v>
                </c:pt>
                <c:pt idx="5571">
                  <c:v>15.263013698630138</c:v>
                </c:pt>
                <c:pt idx="5572">
                  <c:v>15.265753424657534</c:v>
                </c:pt>
                <c:pt idx="5573">
                  <c:v>15.268493150684931</c:v>
                </c:pt>
                <c:pt idx="5574">
                  <c:v>15.271232876712329</c:v>
                </c:pt>
                <c:pt idx="5575">
                  <c:v>15.273972602739725</c:v>
                </c:pt>
                <c:pt idx="5576">
                  <c:v>15.276712328767124</c:v>
                </c:pt>
                <c:pt idx="5577">
                  <c:v>15.27945205479452</c:v>
                </c:pt>
                <c:pt idx="5578">
                  <c:v>15.282191780821918</c:v>
                </c:pt>
                <c:pt idx="5579">
                  <c:v>15.284931506849315</c:v>
                </c:pt>
                <c:pt idx="5580">
                  <c:v>15.287671232876713</c:v>
                </c:pt>
                <c:pt idx="5581">
                  <c:v>15.29041095890411</c:v>
                </c:pt>
                <c:pt idx="5582">
                  <c:v>15.293150684931506</c:v>
                </c:pt>
                <c:pt idx="5583">
                  <c:v>15.295890410958904</c:v>
                </c:pt>
                <c:pt idx="5584">
                  <c:v>15.298630136986301</c:v>
                </c:pt>
                <c:pt idx="5585">
                  <c:v>15.301369863013699</c:v>
                </c:pt>
                <c:pt idx="5586">
                  <c:v>15.304109589041095</c:v>
                </c:pt>
                <c:pt idx="5587">
                  <c:v>15.306849315068494</c:v>
                </c:pt>
                <c:pt idx="5588">
                  <c:v>15.30958904109589</c:v>
                </c:pt>
                <c:pt idx="5589">
                  <c:v>15.312328767123288</c:v>
                </c:pt>
                <c:pt idx="5590">
                  <c:v>15.315068493150685</c:v>
                </c:pt>
                <c:pt idx="5591">
                  <c:v>15.317808219178081</c:v>
                </c:pt>
                <c:pt idx="5592">
                  <c:v>15.32054794520548</c:v>
                </c:pt>
                <c:pt idx="5593">
                  <c:v>15.323287671232876</c:v>
                </c:pt>
                <c:pt idx="5594">
                  <c:v>15.326027397260274</c:v>
                </c:pt>
                <c:pt idx="5595">
                  <c:v>15.328767123287671</c:v>
                </c:pt>
                <c:pt idx="5596">
                  <c:v>15.331506849315069</c:v>
                </c:pt>
                <c:pt idx="5597">
                  <c:v>15.334246575342465</c:v>
                </c:pt>
                <c:pt idx="5598">
                  <c:v>15.336986301369864</c:v>
                </c:pt>
                <c:pt idx="5599">
                  <c:v>15.33972602739726</c:v>
                </c:pt>
                <c:pt idx="5600">
                  <c:v>15.342465753424657</c:v>
                </c:pt>
                <c:pt idx="5601">
                  <c:v>15.345205479452055</c:v>
                </c:pt>
                <c:pt idx="5602">
                  <c:v>15.347945205479451</c:v>
                </c:pt>
                <c:pt idx="5603">
                  <c:v>15.35068493150685</c:v>
                </c:pt>
                <c:pt idx="5604">
                  <c:v>15.353424657534246</c:v>
                </c:pt>
                <c:pt idx="5605">
                  <c:v>15.356164383561644</c:v>
                </c:pt>
                <c:pt idx="5606">
                  <c:v>15.358904109589041</c:v>
                </c:pt>
                <c:pt idx="5607">
                  <c:v>15.361643835616439</c:v>
                </c:pt>
                <c:pt idx="5608">
                  <c:v>15.364383561643836</c:v>
                </c:pt>
                <c:pt idx="5609">
                  <c:v>15.367123287671232</c:v>
                </c:pt>
                <c:pt idx="5610">
                  <c:v>15.36986301369863</c:v>
                </c:pt>
                <c:pt idx="5611">
                  <c:v>15.372602739726027</c:v>
                </c:pt>
                <c:pt idx="5612">
                  <c:v>15.375342465753425</c:v>
                </c:pt>
                <c:pt idx="5613">
                  <c:v>15.378082191780821</c:v>
                </c:pt>
                <c:pt idx="5614">
                  <c:v>15.38082191780822</c:v>
                </c:pt>
                <c:pt idx="5615">
                  <c:v>15.383561643835616</c:v>
                </c:pt>
                <c:pt idx="5616">
                  <c:v>15.386301369863014</c:v>
                </c:pt>
                <c:pt idx="5617">
                  <c:v>15.389041095890411</c:v>
                </c:pt>
                <c:pt idx="5618">
                  <c:v>15.391780821917807</c:v>
                </c:pt>
                <c:pt idx="5619">
                  <c:v>15.394520547945206</c:v>
                </c:pt>
                <c:pt idx="5620">
                  <c:v>15.397260273972602</c:v>
                </c:pt>
                <c:pt idx="5621">
                  <c:v>15.4</c:v>
                </c:pt>
                <c:pt idx="5622">
                  <c:v>15.402739726027397</c:v>
                </c:pt>
                <c:pt idx="5623">
                  <c:v>15.405479452054795</c:v>
                </c:pt>
                <c:pt idx="5624">
                  <c:v>15.408219178082192</c:v>
                </c:pt>
                <c:pt idx="5625">
                  <c:v>15.41095890410959</c:v>
                </c:pt>
                <c:pt idx="5626">
                  <c:v>15.413698630136986</c:v>
                </c:pt>
                <c:pt idx="5627">
                  <c:v>15.416438356164383</c:v>
                </c:pt>
                <c:pt idx="5628">
                  <c:v>15.419178082191781</c:v>
                </c:pt>
                <c:pt idx="5629">
                  <c:v>15.421917808219177</c:v>
                </c:pt>
                <c:pt idx="5630">
                  <c:v>15.424657534246576</c:v>
                </c:pt>
                <c:pt idx="5631">
                  <c:v>15.427397260273972</c:v>
                </c:pt>
                <c:pt idx="5632">
                  <c:v>15.43013698630137</c:v>
                </c:pt>
                <c:pt idx="5633">
                  <c:v>15.432876712328767</c:v>
                </c:pt>
                <c:pt idx="5634">
                  <c:v>15.435616438356165</c:v>
                </c:pt>
                <c:pt idx="5635">
                  <c:v>15.438356164383562</c:v>
                </c:pt>
                <c:pt idx="5636">
                  <c:v>15.441095890410958</c:v>
                </c:pt>
                <c:pt idx="5637">
                  <c:v>15.443835616438356</c:v>
                </c:pt>
                <c:pt idx="5638">
                  <c:v>15.446575342465753</c:v>
                </c:pt>
                <c:pt idx="5639">
                  <c:v>15.449315068493151</c:v>
                </c:pt>
                <c:pt idx="5640">
                  <c:v>15.452054794520548</c:v>
                </c:pt>
                <c:pt idx="5641">
                  <c:v>15.454794520547946</c:v>
                </c:pt>
                <c:pt idx="5642">
                  <c:v>15.457534246575342</c:v>
                </c:pt>
                <c:pt idx="5643">
                  <c:v>15.46027397260274</c:v>
                </c:pt>
                <c:pt idx="5644">
                  <c:v>15.463013698630137</c:v>
                </c:pt>
                <c:pt idx="5645">
                  <c:v>15.465753424657533</c:v>
                </c:pt>
                <c:pt idx="5646">
                  <c:v>15.468493150684932</c:v>
                </c:pt>
                <c:pt idx="5647">
                  <c:v>15.471232876712328</c:v>
                </c:pt>
                <c:pt idx="5648">
                  <c:v>15.473972602739726</c:v>
                </c:pt>
                <c:pt idx="5649">
                  <c:v>15.476712328767123</c:v>
                </c:pt>
                <c:pt idx="5650">
                  <c:v>15.479452054794521</c:v>
                </c:pt>
                <c:pt idx="5651">
                  <c:v>15.482191780821918</c:v>
                </c:pt>
                <c:pt idx="5652">
                  <c:v>15.484931506849316</c:v>
                </c:pt>
                <c:pt idx="5653">
                  <c:v>15.487671232876712</c:v>
                </c:pt>
                <c:pt idx="5654">
                  <c:v>15.490410958904109</c:v>
                </c:pt>
                <c:pt idx="5655">
                  <c:v>15.493150684931507</c:v>
                </c:pt>
                <c:pt idx="5656">
                  <c:v>15.495890410958904</c:v>
                </c:pt>
                <c:pt idx="5657">
                  <c:v>15.498630136986302</c:v>
                </c:pt>
                <c:pt idx="5658">
                  <c:v>15.501369863013698</c:v>
                </c:pt>
                <c:pt idx="5659">
                  <c:v>15.504109589041096</c:v>
                </c:pt>
                <c:pt idx="5660">
                  <c:v>15.506849315068493</c:v>
                </c:pt>
                <c:pt idx="5661">
                  <c:v>15.509589041095891</c:v>
                </c:pt>
                <c:pt idx="5662">
                  <c:v>15.512328767123288</c:v>
                </c:pt>
                <c:pt idx="5663">
                  <c:v>15.515068493150684</c:v>
                </c:pt>
                <c:pt idx="5664">
                  <c:v>15.517808219178082</c:v>
                </c:pt>
                <c:pt idx="5665">
                  <c:v>15.520547945205479</c:v>
                </c:pt>
                <c:pt idx="5666">
                  <c:v>15.523287671232877</c:v>
                </c:pt>
                <c:pt idx="5667">
                  <c:v>15.526027397260274</c:v>
                </c:pt>
                <c:pt idx="5668">
                  <c:v>15.528767123287672</c:v>
                </c:pt>
                <c:pt idx="5669">
                  <c:v>15.531506849315068</c:v>
                </c:pt>
                <c:pt idx="5670">
                  <c:v>15.534246575342467</c:v>
                </c:pt>
                <c:pt idx="5671">
                  <c:v>15.536986301369863</c:v>
                </c:pt>
                <c:pt idx="5672">
                  <c:v>15.53972602739726</c:v>
                </c:pt>
                <c:pt idx="5673">
                  <c:v>15.542465753424658</c:v>
                </c:pt>
                <c:pt idx="5674">
                  <c:v>15.545205479452054</c:v>
                </c:pt>
                <c:pt idx="5675">
                  <c:v>15.547945205479452</c:v>
                </c:pt>
                <c:pt idx="5676">
                  <c:v>15.550684931506849</c:v>
                </c:pt>
                <c:pt idx="5677">
                  <c:v>15.553424657534247</c:v>
                </c:pt>
                <c:pt idx="5678">
                  <c:v>15.556164383561644</c:v>
                </c:pt>
                <c:pt idx="5679">
                  <c:v>15.558904109589042</c:v>
                </c:pt>
                <c:pt idx="5680">
                  <c:v>15.561643835616438</c:v>
                </c:pt>
                <c:pt idx="5681">
                  <c:v>15.564383561643835</c:v>
                </c:pt>
                <c:pt idx="5682">
                  <c:v>15.567123287671233</c:v>
                </c:pt>
                <c:pt idx="5683">
                  <c:v>15.56986301369863</c:v>
                </c:pt>
                <c:pt idx="5684">
                  <c:v>15.572602739726028</c:v>
                </c:pt>
                <c:pt idx="5685">
                  <c:v>15.575342465753424</c:v>
                </c:pt>
                <c:pt idx="5686">
                  <c:v>15.578082191780823</c:v>
                </c:pt>
                <c:pt idx="5687">
                  <c:v>15.580821917808219</c:v>
                </c:pt>
                <c:pt idx="5688">
                  <c:v>15.583561643835617</c:v>
                </c:pt>
                <c:pt idx="5689">
                  <c:v>15.586301369863014</c:v>
                </c:pt>
                <c:pt idx="5690">
                  <c:v>15.58904109589041</c:v>
                </c:pt>
                <c:pt idx="5691">
                  <c:v>15.591780821917808</c:v>
                </c:pt>
                <c:pt idx="5692">
                  <c:v>15.594520547945205</c:v>
                </c:pt>
                <c:pt idx="5693">
                  <c:v>15.597260273972603</c:v>
                </c:pt>
                <c:pt idx="5694">
                  <c:v>15.6</c:v>
                </c:pt>
                <c:pt idx="5695">
                  <c:v>15.602739726027398</c:v>
                </c:pt>
                <c:pt idx="5696">
                  <c:v>15.605479452054794</c:v>
                </c:pt>
                <c:pt idx="5697">
                  <c:v>15.608219178082193</c:v>
                </c:pt>
                <c:pt idx="5698">
                  <c:v>15.610958904109589</c:v>
                </c:pt>
                <c:pt idx="5699">
                  <c:v>15.613698630136986</c:v>
                </c:pt>
                <c:pt idx="5700">
                  <c:v>15.616438356164384</c:v>
                </c:pt>
                <c:pt idx="5701">
                  <c:v>15.61917808219178</c:v>
                </c:pt>
                <c:pt idx="5702">
                  <c:v>15.621917808219179</c:v>
                </c:pt>
                <c:pt idx="5703">
                  <c:v>15.624657534246575</c:v>
                </c:pt>
                <c:pt idx="5704">
                  <c:v>15.627397260273973</c:v>
                </c:pt>
                <c:pt idx="5705">
                  <c:v>15.63013698630137</c:v>
                </c:pt>
                <c:pt idx="5706">
                  <c:v>15.632876712328768</c:v>
                </c:pt>
                <c:pt idx="5707">
                  <c:v>15.635616438356164</c:v>
                </c:pt>
                <c:pt idx="5708">
                  <c:v>15.638356164383561</c:v>
                </c:pt>
                <c:pt idx="5709">
                  <c:v>15.641095890410959</c:v>
                </c:pt>
                <c:pt idx="5710">
                  <c:v>15.643835616438356</c:v>
                </c:pt>
                <c:pt idx="5711">
                  <c:v>15.646575342465754</c:v>
                </c:pt>
                <c:pt idx="5712">
                  <c:v>15.64931506849315</c:v>
                </c:pt>
                <c:pt idx="5713">
                  <c:v>15.652054794520549</c:v>
                </c:pt>
                <c:pt idx="5714">
                  <c:v>15.654794520547945</c:v>
                </c:pt>
                <c:pt idx="5715">
                  <c:v>15.657534246575343</c:v>
                </c:pt>
                <c:pt idx="5716">
                  <c:v>15.66027397260274</c:v>
                </c:pt>
                <c:pt idx="5717">
                  <c:v>15.663013698630136</c:v>
                </c:pt>
                <c:pt idx="5718">
                  <c:v>15.665753424657535</c:v>
                </c:pt>
                <c:pt idx="5719">
                  <c:v>15.668493150684931</c:v>
                </c:pt>
                <c:pt idx="5720">
                  <c:v>15.671232876712329</c:v>
                </c:pt>
                <c:pt idx="5721">
                  <c:v>15.673972602739726</c:v>
                </c:pt>
                <c:pt idx="5722">
                  <c:v>15.676712328767124</c:v>
                </c:pt>
                <c:pt idx="5723">
                  <c:v>15.67945205479452</c:v>
                </c:pt>
                <c:pt idx="5724">
                  <c:v>15.682191780821919</c:v>
                </c:pt>
                <c:pt idx="5725">
                  <c:v>15.684931506849315</c:v>
                </c:pt>
                <c:pt idx="5726">
                  <c:v>15.687671232876712</c:v>
                </c:pt>
                <c:pt idx="5727">
                  <c:v>15.69041095890411</c:v>
                </c:pt>
                <c:pt idx="5728">
                  <c:v>15.693150684931506</c:v>
                </c:pt>
                <c:pt idx="5729">
                  <c:v>15.695890410958905</c:v>
                </c:pt>
                <c:pt idx="5730">
                  <c:v>15.698630136986301</c:v>
                </c:pt>
                <c:pt idx="5731">
                  <c:v>15.701369863013699</c:v>
                </c:pt>
                <c:pt idx="5732">
                  <c:v>15.704109589041096</c:v>
                </c:pt>
                <c:pt idx="5733">
                  <c:v>15.706849315068494</c:v>
                </c:pt>
                <c:pt idx="5734">
                  <c:v>15.70958904109589</c:v>
                </c:pt>
                <c:pt idx="5735">
                  <c:v>15.712328767123287</c:v>
                </c:pt>
                <c:pt idx="5736">
                  <c:v>15.715068493150685</c:v>
                </c:pt>
                <c:pt idx="5737">
                  <c:v>15.717808219178082</c:v>
                </c:pt>
                <c:pt idx="5738">
                  <c:v>15.72054794520548</c:v>
                </c:pt>
                <c:pt idx="5739">
                  <c:v>15.723287671232876</c:v>
                </c:pt>
                <c:pt idx="5740">
                  <c:v>15.726027397260275</c:v>
                </c:pt>
                <c:pt idx="5741">
                  <c:v>15.728767123287671</c:v>
                </c:pt>
                <c:pt idx="5742">
                  <c:v>15.731506849315069</c:v>
                </c:pt>
                <c:pt idx="5743">
                  <c:v>15.734246575342466</c:v>
                </c:pt>
                <c:pt idx="5744">
                  <c:v>15.736986301369862</c:v>
                </c:pt>
                <c:pt idx="5745">
                  <c:v>15.739726027397261</c:v>
                </c:pt>
                <c:pt idx="5746">
                  <c:v>15.742465753424657</c:v>
                </c:pt>
                <c:pt idx="5747">
                  <c:v>15.745205479452055</c:v>
                </c:pt>
                <c:pt idx="5748">
                  <c:v>15.747945205479452</c:v>
                </c:pt>
                <c:pt idx="5749">
                  <c:v>15.75068493150685</c:v>
                </c:pt>
                <c:pt idx="5750">
                  <c:v>15.753424657534246</c:v>
                </c:pt>
                <c:pt idx="5751">
                  <c:v>15.756164383561643</c:v>
                </c:pt>
                <c:pt idx="5752">
                  <c:v>15.758904109589041</c:v>
                </c:pt>
                <c:pt idx="5753">
                  <c:v>15.761643835616438</c:v>
                </c:pt>
                <c:pt idx="5754">
                  <c:v>15.764383561643836</c:v>
                </c:pt>
                <c:pt idx="5755">
                  <c:v>15.767123287671232</c:v>
                </c:pt>
                <c:pt idx="5756">
                  <c:v>15.769863013698631</c:v>
                </c:pt>
                <c:pt idx="5757">
                  <c:v>15.772602739726027</c:v>
                </c:pt>
                <c:pt idx="5758">
                  <c:v>15.775342465753425</c:v>
                </c:pt>
                <c:pt idx="5759">
                  <c:v>15.778082191780822</c:v>
                </c:pt>
                <c:pt idx="5760">
                  <c:v>15.780821917808218</c:v>
                </c:pt>
                <c:pt idx="5761">
                  <c:v>15.783561643835617</c:v>
                </c:pt>
                <c:pt idx="5762">
                  <c:v>15.786301369863013</c:v>
                </c:pt>
                <c:pt idx="5763">
                  <c:v>15.789041095890411</c:v>
                </c:pt>
                <c:pt idx="5764">
                  <c:v>15.791780821917808</c:v>
                </c:pt>
                <c:pt idx="5765">
                  <c:v>15.794520547945206</c:v>
                </c:pt>
                <c:pt idx="5766">
                  <c:v>15.797260273972602</c:v>
                </c:pt>
                <c:pt idx="5767">
                  <c:v>15.8</c:v>
                </c:pt>
                <c:pt idx="5768">
                  <c:v>15.802739726027397</c:v>
                </c:pt>
                <c:pt idx="5769">
                  <c:v>15.805479452054794</c:v>
                </c:pt>
                <c:pt idx="5770">
                  <c:v>15.808219178082192</c:v>
                </c:pt>
                <c:pt idx="5771">
                  <c:v>15.810958904109588</c:v>
                </c:pt>
                <c:pt idx="5772">
                  <c:v>15.813698630136987</c:v>
                </c:pt>
                <c:pt idx="5773">
                  <c:v>15.816438356164383</c:v>
                </c:pt>
                <c:pt idx="5774">
                  <c:v>15.819178082191781</c:v>
                </c:pt>
                <c:pt idx="5775">
                  <c:v>15.821917808219178</c:v>
                </c:pt>
                <c:pt idx="5776">
                  <c:v>15.824657534246576</c:v>
                </c:pt>
                <c:pt idx="5777">
                  <c:v>15.827397260273973</c:v>
                </c:pt>
                <c:pt idx="5778">
                  <c:v>15.830136986301369</c:v>
                </c:pt>
                <c:pt idx="5779">
                  <c:v>15.832876712328767</c:v>
                </c:pt>
                <c:pt idx="5780">
                  <c:v>15.835616438356164</c:v>
                </c:pt>
                <c:pt idx="5781">
                  <c:v>15.838356164383562</c:v>
                </c:pt>
                <c:pt idx="5782">
                  <c:v>15.841095890410958</c:v>
                </c:pt>
                <c:pt idx="5783">
                  <c:v>15.843835616438357</c:v>
                </c:pt>
                <c:pt idx="5784">
                  <c:v>15.846575342465753</c:v>
                </c:pt>
                <c:pt idx="5785">
                  <c:v>15.849315068493151</c:v>
                </c:pt>
                <c:pt idx="5786">
                  <c:v>15.852054794520548</c:v>
                </c:pt>
                <c:pt idx="5787">
                  <c:v>15.854794520547944</c:v>
                </c:pt>
                <c:pt idx="5788">
                  <c:v>15.857534246575343</c:v>
                </c:pt>
                <c:pt idx="5789">
                  <c:v>15.860273972602739</c:v>
                </c:pt>
                <c:pt idx="5790">
                  <c:v>15.863013698630137</c:v>
                </c:pt>
                <c:pt idx="5791">
                  <c:v>15.865753424657534</c:v>
                </c:pt>
                <c:pt idx="5792">
                  <c:v>15.868493150684932</c:v>
                </c:pt>
                <c:pt idx="5793">
                  <c:v>15.871232876712329</c:v>
                </c:pt>
                <c:pt idx="5794">
                  <c:v>15.873972602739727</c:v>
                </c:pt>
                <c:pt idx="5795">
                  <c:v>15.876712328767123</c:v>
                </c:pt>
                <c:pt idx="5796">
                  <c:v>15.87945205479452</c:v>
                </c:pt>
                <c:pt idx="5797">
                  <c:v>15.882191780821918</c:v>
                </c:pt>
                <c:pt idx="5798">
                  <c:v>15.884931506849314</c:v>
                </c:pt>
                <c:pt idx="5799">
                  <c:v>15.887671232876713</c:v>
                </c:pt>
                <c:pt idx="5800">
                  <c:v>15.890410958904109</c:v>
                </c:pt>
                <c:pt idx="5801">
                  <c:v>15.893150684931507</c:v>
                </c:pt>
                <c:pt idx="5802">
                  <c:v>15.895890410958904</c:v>
                </c:pt>
                <c:pt idx="5803">
                  <c:v>15.898630136986302</c:v>
                </c:pt>
                <c:pt idx="5804">
                  <c:v>15.901369863013699</c:v>
                </c:pt>
                <c:pt idx="5805">
                  <c:v>15.904109589041095</c:v>
                </c:pt>
                <c:pt idx="5806">
                  <c:v>15.906849315068493</c:v>
                </c:pt>
                <c:pt idx="5807">
                  <c:v>15.90958904109589</c:v>
                </c:pt>
                <c:pt idx="5808">
                  <c:v>15.912328767123288</c:v>
                </c:pt>
                <c:pt idx="5809">
                  <c:v>15.915068493150685</c:v>
                </c:pt>
                <c:pt idx="5810">
                  <c:v>15.917808219178083</c:v>
                </c:pt>
                <c:pt idx="5811">
                  <c:v>15.920547945205479</c:v>
                </c:pt>
                <c:pt idx="5812">
                  <c:v>15.923287671232877</c:v>
                </c:pt>
                <c:pt idx="5813">
                  <c:v>15.926027397260274</c:v>
                </c:pt>
                <c:pt idx="5814">
                  <c:v>15.92876712328767</c:v>
                </c:pt>
                <c:pt idx="5815">
                  <c:v>15.931506849315069</c:v>
                </c:pt>
                <c:pt idx="5816">
                  <c:v>15.934246575342465</c:v>
                </c:pt>
                <c:pt idx="5817">
                  <c:v>15.936986301369863</c:v>
                </c:pt>
                <c:pt idx="5818">
                  <c:v>15.93972602739726</c:v>
                </c:pt>
                <c:pt idx="5819">
                  <c:v>15.942465753424658</c:v>
                </c:pt>
                <c:pt idx="5820">
                  <c:v>15.945205479452055</c:v>
                </c:pt>
                <c:pt idx="5821">
                  <c:v>15.947945205479453</c:v>
                </c:pt>
                <c:pt idx="5822">
                  <c:v>15.950684931506849</c:v>
                </c:pt>
                <c:pt idx="5823">
                  <c:v>15.953424657534246</c:v>
                </c:pt>
                <c:pt idx="5824">
                  <c:v>15.956164383561644</c:v>
                </c:pt>
                <c:pt idx="5825">
                  <c:v>15.95890410958904</c:v>
                </c:pt>
                <c:pt idx="5826">
                  <c:v>15.961643835616439</c:v>
                </c:pt>
                <c:pt idx="5827">
                  <c:v>15.964383561643835</c:v>
                </c:pt>
                <c:pt idx="5828">
                  <c:v>15.967123287671233</c:v>
                </c:pt>
                <c:pt idx="5829">
                  <c:v>15.96986301369863</c:v>
                </c:pt>
                <c:pt idx="5830">
                  <c:v>15.972602739726028</c:v>
                </c:pt>
                <c:pt idx="5831">
                  <c:v>15.975342465753425</c:v>
                </c:pt>
                <c:pt idx="5832">
                  <c:v>15.978082191780821</c:v>
                </c:pt>
                <c:pt idx="5833">
                  <c:v>15.980821917808219</c:v>
                </c:pt>
                <c:pt idx="5834">
                  <c:v>15.983561643835616</c:v>
                </c:pt>
                <c:pt idx="5835">
                  <c:v>15.986301369863014</c:v>
                </c:pt>
                <c:pt idx="5836">
                  <c:v>15.989041095890411</c:v>
                </c:pt>
                <c:pt idx="5837">
                  <c:v>15.991780821917809</c:v>
                </c:pt>
                <c:pt idx="5838">
                  <c:v>15.994520547945205</c:v>
                </c:pt>
                <c:pt idx="5839">
                  <c:v>15.997260273972604</c:v>
                </c:pt>
                <c:pt idx="5840">
                  <c:v>16</c:v>
                </c:pt>
                <c:pt idx="5841">
                  <c:v>16.002739726027396</c:v>
                </c:pt>
                <c:pt idx="5842">
                  <c:v>16.005479452054793</c:v>
                </c:pt>
                <c:pt idx="5843">
                  <c:v>16.008219178082193</c:v>
                </c:pt>
                <c:pt idx="5844">
                  <c:v>16.010958904109589</c:v>
                </c:pt>
                <c:pt idx="5845">
                  <c:v>16.013698630136986</c:v>
                </c:pt>
                <c:pt idx="5846">
                  <c:v>16.016438356164382</c:v>
                </c:pt>
                <c:pt idx="5847">
                  <c:v>16.019178082191782</c:v>
                </c:pt>
                <c:pt idx="5848">
                  <c:v>16.021917808219179</c:v>
                </c:pt>
                <c:pt idx="5849">
                  <c:v>16.024657534246575</c:v>
                </c:pt>
                <c:pt idx="5850">
                  <c:v>16.027397260273972</c:v>
                </c:pt>
                <c:pt idx="5851">
                  <c:v>16.030136986301368</c:v>
                </c:pt>
                <c:pt idx="5852">
                  <c:v>16.032876712328768</c:v>
                </c:pt>
                <c:pt idx="5853">
                  <c:v>16.035616438356165</c:v>
                </c:pt>
                <c:pt idx="5854">
                  <c:v>16.038356164383561</c:v>
                </c:pt>
                <c:pt idx="5855">
                  <c:v>16.041095890410958</c:v>
                </c:pt>
                <c:pt idx="5856">
                  <c:v>16.043835616438358</c:v>
                </c:pt>
                <c:pt idx="5857">
                  <c:v>16.046575342465754</c:v>
                </c:pt>
                <c:pt idx="5858">
                  <c:v>16.049315068493151</c:v>
                </c:pt>
                <c:pt idx="5859">
                  <c:v>16.052054794520547</c:v>
                </c:pt>
                <c:pt idx="5860">
                  <c:v>16.054794520547944</c:v>
                </c:pt>
                <c:pt idx="5861">
                  <c:v>16.057534246575344</c:v>
                </c:pt>
                <c:pt idx="5862">
                  <c:v>16.06027397260274</c:v>
                </c:pt>
                <c:pt idx="5863">
                  <c:v>16.063013698630137</c:v>
                </c:pt>
                <c:pt idx="5864">
                  <c:v>16.065753424657533</c:v>
                </c:pt>
                <c:pt idx="5865">
                  <c:v>16.068493150684933</c:v>
                </c:pt>
                <c:pt idx="5866">
                  <c:v>16.07123287671233</c:v>
                </c:pt>
                <c:pt idx="5867">
                  <c:v>16.073972602739726</c:v>
                </c:pt>
                <c:pt idx="5868">
                  <c:v>16.076712328767123</c:v>
                </c:pt>
                <c:pt idx="5869">
                  <c:v>16.079452054794519</c:v>
                </c:pt>
                <c:pt idx="5870">
                  <c:v>16.082191780821919</c:v>
                </c:pt>
                <c:pt idx="5871">
                  <c:v>16.084931506849315</c:v>
                </c:pt>
                <c:pt idx="5872">
                  <c:v>16.087671232876712</c:v>
                </c:pt>
                <c:pt idx="5873">
                  <c:v>16.090410958904108</c:v>
                </c:pt>
                <c:pt idx="5874">
                  <c:v>16.093150684931508</c:v>
                </c:pt>
                <c:pt idx="5875">
                  <c:v>16.095890410958905</c:v>
                </c:pt>
                <c:pt idx="5876">
                  <c:v>16.098630136986301</c:v>
                </c:pt>
                <c:pt idx="5877">
                  <c:v>16.101369863013698</c:v>
                </c:pt>
                <c:pt idx="5878">
                  <c:v>16.104109589041094</c:v>
                </c:pt>
                <c:pt idx="5879">
                  <c:v>16.106849315068494</c:v>
                </c:pt>
                <c:pt idx="5880">
                  <c:v>16.109589041095891</c:v>
                </c:pt>
                <c:pt idx="5881">
                  <c:v>16.112328767123287</c:v>
                </c:pt>
                <c:pt idx="5882">
                  <c:v>16.115068493150684</c:v>
                </c:pt>
                <c:pt idx="5883">
                  <c:v>16.117808219178084</c:v>
                </c:pt>
                <c:pt idx="5884">
                  <c:v>16.12054794520548</c:v>
                </c:pt>
                <c:pt idx="5885">
                  <c:v>16.123287671232877</c:v>
                </c:pt>
                <c:pt idx="5886">
                  <c:v>16.126027397260273</c:v>
                </c:pt>
                <c:pt idx="5887">
                  <c:v>16.12876712328767</c:v>
                </c:pt>
                <c:pt idx="5888">
                  <c:v>16.13150684931507</c:v>
                </c:pt>
                <c:pt idx="5889">
                  <c:v>16.134246575342466</c:v>
                </c:pt>
                <c:pt idx="5890">
                  <c:v>16.136986301369863</c:v>
                </c:pt>
                <c:pt idx="5891">
                  <c:v>16.139726027397259</c:v>
                </c:pt>
                <c:pt idx="5892">
                  <c:v>16.142465753424659</c:v>
                </c:pt>
                <c:pt idx="5893">
                  <c:v>16.145205479452056</c:v>
                </c:pt>
                <c:pt idx="5894">
                  <c:v>16.147945205479452</c:v>
                </c:pt>
                <c:pt idx="5895">
                  <c:v>16.150684931506849</c:v>
                </c:pt>
                <c:pt idx="5896">
                  <c:v>16.153424657534245</c:v>
                </c:pt>
                <c:pt idx="5897">
                  <c:v>16.156164383561645</c:v>
                </c:pt>
                <c:pt idx="5898">
                  <c:v>16.158904109589042</c:v>
                </c:pt>
                <c:pt idx="5899">
                  <c:v>16.161643835616438</c:v>
                </c:pt>
                <c:pt idx="5900">
                  <c:v>16.164383561643834</c:v>
                </c:pt>
                <c:pt idx="5901">
                  <c:v>16.167123287671235</c:v>
                </c:pt>
                <c:pt idx="5902">
                  <c:v>16.169863013698631</c:v>
                </c:pt>
                <c:pt idx="5903">
                  <c:v>16.172602739726027</c:v>
                </c:pt>
                <c:pt idx="5904">
                  <c:v>16.175342465753424</c:v>
                </c:pt>
                <c:pt idx="5905">
                  <c:v>16.17808219178082</c:v>
                </c:pt>
                <c:pt idx="5906">
                  <c:v>16.18082191780822</c:v>
                </c:pt>
                <c:pt idx="5907">
                  <c:v>16.183561643835617</c:v>
                </c:pt>
                <c:pt idx="5908">
                  <c:v>16.186301369863013</c:v>
                </c:pt>
                <c:pt idx="5909">
                  <c:v>16.18904109589041</c:v>
                </c:pt>
                <c:pt idx="5910">
                  <c:v>16.19178082191781</c:v>
                </c:pt>
                <c:pt idx="5911">
                  <c:v>16.194520547945206</c:v>
                </c:pt>
                <c:pt idx="5912">
                  <c:v>16.197260273972603</c:v>
                </c:pt>
                <c:pt idx="5913">
                  <c:v>16.2</c:v>
                </c:pt>
                <c:pt idx="5914">
                  <c:v>16.202739726027396</c:v>
                </c:pt>
                <c:pt idx="5915">
                  <c:v>16.205479452054796</c:v>
                </c:pt>
                <c:pt idx="5916">
                  <c:v>16.208219178082192</c:v>
                </c:pt>
                <c:pt idx="5917">
                  <c:v>16.210958904109589</c:v>
                </c:pt>
                <c:pt idx="5918">
                  <c:v>16.213698630136985</c:v>
                </c:pt>
                <c:pt idx="5919">
                  <c:v>16.216438356164385</c:v>
                </c:pt>
                <c:pt idx="5920">
                  <c:v>16.219178082191782</c:v>
                </c:pt>
                <c:pt idx="5921">
                  <c:v>16.221917808219178</c:v>
                </c:pt>
                <c:pt idx="5922">
                  <c:v>16.224657534246575</c:v>
                </c:pt>
                <c:pt idx="5923">
                  <c:v>16.227397260273971</c:v>
                </c:pt>
                <c:pt idx="5924">
                  <c:v>16.230136986301371</c:v>
                </c:pt>
                <c:pt idx="5925">
                  <c:v>16.232876712328768</c:v>
                </c:pt>
                <c:pt idx="5926">
                  <c:v>16.235616438356164</c:v>
                </c:pt>
                <c:pt idx="5927">
                  <c:v>16.238356164383561</c:v>
                </c:pt>
                <c:pt idx="5928">
                  <c:v>16.241095890410961</c:v>
                </c:pt>
                <c:pt idx="5929">
                  <c:v>16.243835616438357</c:v>
                </c:pt>
                <c:pt idx="5930">
                  <c:v>16.246575342465754</c:v>
                </c:pt>
                <c:pt idx="5931">
                  <c:v>16.24931506849315</c:v>
                </c:pt>
                <c:pt idx="5932">
                  <c:v>16.252054794520546</c:v>
                </c:pt>
                <c:pt idx="5933">
                  <c:v>16.254794520547946</c:v>
                </c:pt>
                <c:pt idx="5934">
                  <c:v>16.257534246575343</c:v>
                </c:pt>
                <c:pt idx="5935">
                  <c:v>16.260273972602739</c:v>
                </c:pt>
                <c:pt idx="5936">
                  <c:v>16.263013698630136</c:v>
                </c:pt>
                <c:pt idx="5937">
                  <c:v>16.265753424657536</c:v>
                </c:pt>
                <c:pt idx="5938">
                  <c:v>16.268493150684932</c:v>
                </c:pt>
                <c:pt idx="5939">
                  <c:v>16.271232876712329</c:v>
                </c:pt>
                <c:pt idx="5940">
                  <c:v>16.273972602739725</c:v>
                </c:pt>
                <c:pt idx="5941">
                  <c:v>16.276712328767122</c:v>
                </c:pt>
                <c:pt idx="5942">
                  <c:v>16.279452054794522</c:v>
                </c:pt>
                <c:pt idx="5943">
                  <c:v>16.282191780821918</c:v>
                </c:pt>
                <c:pt idx="5944">
                  <c:v>16.284931506849315</c:v>
                </c:pt>
                <c:pt idx="5945">
                  <c:v>16.287671232876711</c:v>
                </c:pt>
                <c:pt idx="5946">
                  <c:v>16.290410958904111</c:v>
                </c:pt>
                <c:pt idx="5947">
                  <c:v>16.293150684931508</c:v>
                </c:pt>
                <c:pt idx="5948">
                  <c:v>16.295890410958904</c:v>
                </c:pt>
                <c:pt idx="5949">
                  <c:v>16.298630136986301</c:v>
                </c:pt>
                <c:pt idx="5950">
                  <c:v>16.301369863013697</c:v>
                </c:pt>
                <c:pt idx="5951">
                  <c:v>16.304109589041097</c:v>
                </c:pt>
                <c:pt idx="5952">
                  <c:v>16.306849315068494</c:v>
                </c:pt>
                <c:pt idx="5953">
                  <c:v>16.30958904109589</c:v>
                </c:pt>
                <c:pt idx="5954">
                  <c:v>16.312328767123287</c:v>
                </c:pt>
                <c:pt idx="5955">
                  <c:v>16.315068493150687</c:v>
                </c:pt>
                <c:pt idx="5956">
                  <c:v>16.317808219178083</c:v>
                </c:pt>
                <c:pt idx="5957">
                  <c:v>16.32054794520548</c:v>
                </c:pt>
                <c:pt idx="5958">
                  <c:v>16.323287671232876</c:v>
                </c:pt>
                <c:pt idx="5959">
                  <c:v>16.326027397260273</c:v>
                </c:pt>
                <c:pt idx="5960">
                  <c:v>16.328767123287673</c:v>
                </c:pt>
                <c:pt idx="5961">
                  <c:v>16.331506849315069</c:v>
                </c:pt>
                <c:pt idx="5962">
                  <c:v>16.334246575342465</c:v>
                </c:pt>
                <c:pt idx="5963">
                  <c:v>16.336986301369862</c:v>
                </c:pt>
                <c:pt idx="5964">
                  <c:v>16.339726027397262</c:v>
                </c:pt>
                <c:pt idx="5965">
                  <c:v>16.342465753424658</c:v>
                </c:pt>
                <c:pt idx="5966">
                  <c:v>16.345205479452055</c:v>
                </c:pt>
                <c:pt idx="5967">
                  <c:v>16.347945205479451</c:v>
                </c:pt>
                <c:pt idx="5968">
                  <c:v>16.350684931506848</c:v>
                </c:pt>
                <c:pt idx="5969">
                  <c:v>16.353424657534248</c:v>
                </c:pt>
                <c:pt idx="5970">
                  <c:v>16.356164383561644</c:v>
                </c:pt>
                <c:pt idx="5971">
                  <c:v>16.358904109589041</c:v>
                </c:pt>
                <c:pt idx="5972">
                  <c:v>16.361643835616437</c:v>
                </c:pt>
                <c:pt idx="5973">
                  <c:v>16.364383561643837</c:v>
                </c:pt>
                <c:pt idx="5974">
                  <c:v>16.367123287671234</c:v>
                </c:pt>
                <c:pt idx="5975">
                  <c:v>16.36986301369863</c:v>
                </c:pt>
                <c:pt idx="5976">
                  <c:v>16.372602739726027</c:v>
                </c:pt>
                <c:pt idx="5977">
                  <c:v>16.375342465753423</c:v>
                </c:pt>
                <c:pt idx="5978">
                  <c:v>16.378082191780823</c:v>
                </c:pt>
                <c:pt idx="5979">
                  <c:v>16.38082191780822</c:v>
                </c:pt>
                <c:pt idx="5980">
                  <c:v>16.383561643835616</c:v>
                </c:pt>
                <c:pt idx="5981">
                  <c:v>16.386301369863013</c:v>
                </c:pt>
                <c:pt idx="5982">
                  <c:v>16.389041095890413</c:v>
                </c:pt>
                <c:pt idx="5983">
                  <c:v>16.391780821917809</c:v>
                </c:pt>
                <c:pt idx="5984">
                  <c:v>16.394520547945206</c:v>
                </c:pt>
                <c:pt idx="5985">
                  <c:v>16.397260273972602</c:v>
                </c:pt>
                <c:pt idx="5986">
                  <c:v>16.399999999999999</c:v>
                </c:pt>
                <c:pt idx="5987">
                  <c:v>16.402739726027399</c:v>
                </c:pt>
                <c:pt idx="5988">
                  <c:v>16.405479452054795</c:v>
                </c:pt>
                <c:pt idx="5989">
                  <c:v>16.408219178082192</c:v>
                </c:pt>
                <c:pt idx="5990">
                  <c:v>16.410958904109588</c:v>
                </c:pt>
                <c:pt idx="5991">
                  <c:v>16.413698630136988</c:v>
                </c:pt>
                <c:pt idx="5992">
                  <c:v>16.416438356164385</c:v>
                </c:pt>
                <c:pt idx="5993">
                  <c:v>16.419178082191781</c:v>
                </c:pt>
                <c:pt idx="5994">
                  <c:v>16.421917808219177</c:v>
                </c:pt>
                <c:pt idx="5995">
                  <c:v>16.424657534246574</c:v>
                </c:pt>
                <c:pt idx="5996">
                  <c:v>16.427397260273974</c:v>
                </c:pt>
                <c:pt idx="5997">
                  <c:v>16.43013698630137</c:v>
                </c:pt>
                <c:pt idx="5998">
                  <c:v>16.432876712328767</c:v>
                </c:pt>
                <c:pt idx="5999">
                  <c:v>16.435616438356163</c:v>
                </c:pt>
                <c:pt idx="6000">
                  <c:v>16.438356164383563</c:v>
                </c:pt>
                <c:pt idx="6001">
                  <c:v>16.44109589041096</c:v>
                </c:pt>
                <c:pt idx="6002">
                  <c:v>16.443835616438356</c:v>
                </c:pt>
                <c:pt idx="6003">
                  <c:v>16.446575342465753</c:v>
                </c:pt>
                <c:pt idx="6004">
                  <c:v>16.449315068493149</c:v>
                </c:pt>
                <c:pt idx="6005">
                  <c:v>16.452054794520549</c:v>
                </c:pt>
                <c:pt idx="6006">
                  <c:v>16.454794520547946</c:v>
                </c:pt>
                <c:pt idx="6007">
                  <c:v>16.457534246575342</c:v>
                </c:pt>
                <c:pt idx="6008">
                  <c:v>16.460273972602739</c:v>
                </c:pt>
                <c:pt idx="6009">
                  <c:v>16.463013698630139</c:v>
                </c:pt>
                <c:pt idx="6010">
                  <c:v>16.465753424657535</c:v>
                </c:pt>
                <c:pt idx="6011">
                  <c:v>16.468493150684932</c:v>
                </c:pt>
                <c:pt idx="6012">
                  <c:v>16.471232876712328</c:v>
                </c:pt>
                <c:pt idx="6013">
                  <c:v>16.473972602739725</c:v>
                </c:pt>
                <c:pt idx="6014">
                  <c:v>16.476712328767125</c:v>
                </c:pt>
                <c:pt idx="6015">
                  <c:v>16.479452054794521</c:v>
                </c:pt>
                <c:pt idx="6016">
                  <c:v>16.482191780821918</c:v>
                </c:pt>
                <c:pt idx="6017">
                  <c:v>16.484931506849314</c:v>
                </c:pt>
                <c:pt idx="6018">
                  <c:v>16.487671232876714</c:v>
                </c:pt>
                <c:pt idx="6019">
                  <c:v>16.490410958904111</c:v>
                </c:pt>
                <c:pt idx="6020">
                  <c:v>16.493150684931507</c:v>
                </c:pt>
                <c:pt idx="6021">
                  <c:v>16.495890410958904</c:v>
                </c:pt>
                <c:pt idx="6022">
                  <c:v>16.4986301369863</c:v>
                </c:pt>
                <c:pt idx="6023">
                  <c:v>16.5013698630137</c:v>
                </c:pt>
                <c:pt idx="6024">
                  <c:v>16.504109589041096</c:v>
                </c:pt>
                <c:pt idx="6025">
                  <c:v>16.506849315068493</c:v>
                </c:pt>
                <c:pt idx="6026">
                  <c:v>16.509589041095889</c:v>
                </c:pt>
                <c:pt idx="6027">
                  <c:v>16.512328767123286</c:v>
                </c:pt>
                <c:pt idx="6028">
                  <c:v>16.515068493150686</c:v>
                </c:pt>
                <c:pt idx="6029">
                  <c:v>16.517808219178082</c:v>
                </c:pt>
                <c:pt idx="6030">
                  <c:v>16.520547945205479</c:v>
                </c:pt>
                <c:pt idx="6031">
                  <c:v>16.523287671232875</c:v>
                </c:pt>
                <c:pt idx="6032">
                  <c:v>16.526027397260275</c:v>
                </c:pt>
                <c:pt idx="6033">
                  <c:v>16.528767123287672</c:v>
                </c:pt>
                <c:pt idx="6034">
                  <c:v>16.531506849315068</c:v>
                </c:pt>
                <c:pt idx="6035">
                  <c:v>16.534246575342465</c:v>
                </c:pt>
                <c:pt idx="6036">
                  <c:v>16.536986301369861</c:v>
                </c:pt>
                <c:pt idx="6037">
                  <c:v>16.539726027397261</c:v>
                </c:pt>
                <c:pt idx="6038">
                  <c:v>16.542465753424658</c:v>
                </c:pt>
                <c:pt idx="6039">
                  <c:v>16.545205479452054</c:v>
                </c:pt>
                <c:pt idx="6040">
                  <c:v>16.547945205479451</c:v>
                </c:pt>
                <c:pt idx="6041">
                  <c:v>16.550684931506851</c:v>
                </c:pt>
                <c:pt idx="6042">
                  <c:v>16.553424657534247</c:v>
                </c:pt>
                <c:pt idx="6043">
                  <c:v>16.556164383561644</c:v>
                </c:pt>
                <c:pt idx="6044">
                  <c:v>16.55890410958904</c:v>
                </c:pt>
                <c:pt idx="6045">
                  <c:v>16.561643835616437</c:v>
                </c:pt>
                <c:pt idx="6046">
                  <c:v>16.564383561643837</c:v>
                </c:pt>
                <c:pt idx="6047">
                  <c:v>16.567123287671233</c:v>
                </c:pt>
                <c:pt idx="6048">
                  <c:v>16.56986301369863</c:v>
                </c:pt>
                <c:pt idx="6049">
                  <c:v>16.572602739726026</c:v>
                </c:pt>
                <c:pt idx="6050">
                  <c:v>16.575342465753426</c:v>
                </c:pt>
                <c:pt idx="6051">
                  <c:v>16.578082191780823</c:v>
                </c:pt>
                <c:pt idx="6052">
                  <c:v>16.580821917808219</c:v>
                </c:pt>
                <c:pt idx="6053">
                  <c:v>16.583561643835615</c:v>
                </c:pt>
                <c:pt idx="6054">
                  <c:v>16.586301369863012</c:v>
                </c:pt>
                <c:pt idx="6055">
                  <c:v>16.589041095890412</c:v>
                </c:pt>
                <c:pt idx="6056">
                  <c:v>16.591780821917808</c:v>
                </c:pt>
                <c:pt idx="6057">
                  <c:v>16.594520547945205</c:v>
                </c:pt>
                <c:pt idx="6058">
                  <c:v>16.597260273972601</c:v>
                </c:pt>
                <c:pt idx="6059">
                  <c:v>16.600000000000001</c:v>
                </c:pt>
                <c:pt idx="6060">
                  <c:v>16.602739726027398</c:v>
                </c:pt>
                <c:pt idx="6061">
                  <c:v>16.605479452054794</c:v>
                </c:pt>
                <c:pt idx="6062">
                  <c:v>16.608219178082191</c:v>
                </c:pt>
                <c:pt idx="6063">
                  <c:v>16.610958904109587</c:v>
                </c:pt>
                <c:pt idx="6064">
                  <c:v>16.613698630136987</c:v>
                </c:pt>
                <c:pt idx="6065">
                  <c:v>16.616438356164384</c:v>
                </c:pt>
                <c:pt idx="6066">
                  <c:v>16.61917808219178</c:v>
                </c:pt>
                <c:pt idx="6067">
                  <c:v>16.621917808219177</c:v>
                </c:pt>
                <c:pt idx="6068">
                  <c:v>16.624657534246577</c:v>
                </c:pt>
                <c:pt idx="6069">
                  <c:v>16.627397260273973</c:v>
                </c:pt>
                <c:pt idx="6070">
                  <c:v>16.63013698630137</c:v>
                </c:pt>
                <c:pt idx="6071">
                  <c:v>16.632876712328766</c:v>
                </c:pt>
                <c:pt idx="6072">
                  <c:v>16.635616438356163</c:v>
                </c:pt>
                <c:pt idx="6073">
                  <c:v>16.638356164383563</c:v>
                </c:pt>
                <c:pt idx="6074">
                  <c:v>16.641095890410959</c:v>
                </c:pt>
                <c:pt idx="6075">
                  <c:v>16.643835616438356</c:v>
                </c:pt>
                <c:pt idx="6076">
                  <c:v>16.646575342465752</c:v>
                </c:pt>
                <c:pt idx="6077">
                  <c:v>16.649315068493152</c:v>
                </c:pt>
                <c:pt idx="6078">
                  <c:v>16.652054794520549</c:v>
                </c:pt>
                <c:pt idx="6079">
                  <c:v>16.654794520547945</c:v>
                </c:pt>
                <c:pt idx="6080">
                  <c:v>16.657534246575342</c:v>
                </c:pt>
                <c:pt idx="6081">
                  <c:v>16.660273972602738</c:v>
                </c:pt>
                <c:pt idx="6082">
                  <c:v>16.663013698630138</c:v>
                </c:pt>
                <c:pt idx="6083">
                  <c:v>16.665753424657535</c:v>
                </c:pt>
                <c:pt idx="6084">
                  <c:v>16.668493150684931</c:v>
                </c:pt>
                <c:pt idx="6085">
                  <c:v>16.671232876712327</c:v>
                </c:pt>
                <c:pt idx="6086">
                  <c:v>16.673972602739727</c:v>
                </c:pt>
                <c:pt idx="6087">
                  <c:v>16.676712328767124</c:v>
                </c:pt>
                <c:pt idx="6088">
                  <c:v>16.67945205479452</c:v>
                </c:pt>
                <c:pt idx="6089">
                  <c:v>16.682191780821917</c:v>
                </c:pt>
                <c:pt idx="6090">
                  <c:v>16.684931506849313</c:v>
                </c:pt>
                <c:pt idx="6091">
                  <c:v>16.687671232876713</c:v>
                </c:pt>
                <c:pt idx="6092">
                  <c:v>16.69041095890411</c:v>
                </c:pt>
                <c:pt idx="6093">
                  <c:v>16.693150684931506</c:v>
                </c:pt>
                <c:pt idx="6094">
                  <c:v>16.695890410958903</c:v>
                </c:pt>
                <c:pt idx="6095">
                  <c:v>16.698630136986303</c:v>
                </c:pt>
                <c:pt idx="6096">
                  <c:v>16.701369863013699</c:v>
                </c:pt>
                <c:pt idx="6097">
                  <c:v>16.704109589041096</c:v>
                </c:pt>
                <c:pt idx="6098">
                  <c:v>16.706849315068492</c:v>
                </c:pt>
                <c:pt idx="6099">
                  <c:v>16.709589041095889</c:v>
                </c:pt>
                <c:pt idx="6100">
                  <c:v>16.712328767123289</c:v>
                </c:pt>
                <c:pt idx="6101">
                  <c:v>16.715068493150685</c:v>
                </c:pt>
                <c:pt idx="6102">
                  <c:v>16.717808219178082</c:v>
                </c:pt>
                <c:pt idx="6103">
                  <c:v>16.720547945205478</c:v>
                </c:pt>
                <c:pt idx="6104">
                  <c:v>16.723287671232878</c:v>
                </c:pt>
                <c:pt idx="6105">
                  <c:v>16.726027397260275</c:v>
                </c:pt>
                <c:pt idx="6106">
                  <c:v>16.728767123287671</c:v>
                </c:pt>
                <c:pt idx="6107">
                  <c:v>16.731506849315068</c:v>
                </c:pt>
                <c:pt idx="6108">
                  <c:v>16.734246575342464</c:v>
                </c:pt>
                <c:pt idx="6109">
                  <c:v>16.736986301369864</c:v>
                </c:pt>
                <c:pt idx="6110">
                  <c:v>16.739726027397261</c:v>
                </c:pt>
                <c:pt idx="6111">
                  <c:v>16.742465753424657</c:v>
                </c:pt>
                <c:pt idx="6112">
                  <c:v>16.745205479452054</c:v>
                </c:pt>
                <c:pt idx="6113">
                  <c:v>16.747945205479454</c:v>
                </c:pt>
                <c:pt idx="6114">
                  <c:v>16.75068493150685</c:v>
                </c:pt>
                <c:pt idx="6115">
                  <c:v>16.753424657534246</c:v>
                </c:pt>
                <c:pt idx="6116">
                  <c:v>16.756164383561643</c:v>
                </c:pt>
                <c:pt idx="6117">
                  <c:v>16.758904109589039</c:v>
                </c:pt>
                <c:pt idx="6118">
                  <c:v>16.761643835616439</c:v>
                </c:pt>
                <c:pt idx="6119">
                  <c:v>16.764383561643836</c:v>
                </c:pt>
                <c:pt idx="6120">
                  <c:v>16.767123287671232</c:v>
                </c:pt>
                <c:pt idx="6121">
                  <c:v>16.769863013698629</c:v>
                </c:pt>
                <c:pt idx="6122">
                  <c:v>16.772602739726029</c:v>
                </c:pt>
                <c:pt idx="6123">
                  <c:v>16.775342465753425</c:v>
                </c:pt>
                <c:pt idx="6124">
                  <c:v>16.778082191780822</c:v>
                </c:pt>
                <c:pt idx="6125">
                  <c:v>16.780821917808218</c:v>
                </c:pt>
                <c:pt idx="6126">
                  <c:v>16.783561643835615</c:v>
                </c:pt>
                <c:pt idx="6127">
                  <c:v>16.786301369863015</c:v>
                </c:pt>
                <c:pt idx="6128">
                  <c:v>16.789041095890411</c:v>
                </c:pt>
                <c:pt idx="6129">
                  <c:v>16.791780821917808</c:v>
                </c:pt>
                <c:pt idx="6130">
                  <c:v>16.794520547945204</c:v>
                </c:pt>
                <c:pt idx="6131">
                  <c:v>16.797260273972604</c:v>
                </c:pt>
                <c:pt idx="6132">
                  <c:v>16.8</c:v>
                </c:pt>
                <c:pt idx="6133">
                  <c:v>16.802739726027397</c:v>
                </c:pt>
                <c:pt idx="6134">
                  <c:v>16.805479452054794</c:v>
                </c:pt>
                <c:pt idx="6135">
                  <c:v>16.80821917808219</c:v>
                </c:pt>
                <c:pt idx="6136">
                  <c:v>16.81095890410959</c:v>
                </c:pt>
                <c:pt idx="6137">
                  <c:v>16.813698630136987</c:v>
                </c:pt>
                <c:pt idx="6138">
                  <c:v>16.816438356164383</c:v>
                </c:pt>
                <c:pt idx="6139">
                  <c:v>16.81917808219178</c:v>
                </c:pt>
                <c:pt idx="6140">
                  <c:v>16.82191780821918</c:v>
                </c:pt>
                <c:pt idx="6141">
                  <c:v>16.824657534246576</c:v>
                </c:pt>
                <c:pt idx="6142">
                  <c:v>16.827397260273973</c:v>
                </c:pt>
                <c:pt idx="6143">
                  <c:v>16.830136986301369</c:v>
                </c:pt>
                <c:pt idx="6144">
                  <c:v>16.832876712328765</c:v>
                </c:pt>
                <c:pt idx="6145">
                  <c:v>16.835616438356166</c:v>
                </c:pt>
                <c:pt idx="6146">
                  <c:v>16.838356164383562</c:v>
                </c:pt>
                <c:pt idx="6147">
                  <c:v>16.841095890410958</c:v>
                </c:pt>
                <c:pt idx="6148">
                  <c:v>16.843835616438355</c:v>
                </c:pt>
                <c:pt idx="6149">
                  <c:v>16.846575342465755</c:v>
                </c:pt>
                <c:pt idx="6150">
                  <c:v>16.849315068493151</c:v>
                </c:pt>
                <c:pt idx="6151">
                  <c:v>16.852054794520548</c:v>
                </c:pt>
                <c:pt idx="6152">
                  <c:v>16.854794520547944</c:v>
                </c:pt>
                <c:pt idx="6153">
                  <c:v>16.857534246575341</c:v>
                </c:pt>
                <c:pt idx="6154">
                  <c:v>16.860273972602741</c:v>
                </c:pt>
                <c:pt idx="6155">
                  <c:v>16.863013698630137</c:v>
                </c:pt>
                <c:pt idx="6156">
                  <c:v>16.865753424657534</c:v>
                </c:pt>
                <c:pt idx="6157">
                  <c:v>16.86849315068493</c:v>
                </c:pt>
                <c:pt idx="6158">
                  <c:v>16.87123287671233</c:v>
                </c:pt>
                <c:pt idx="6159">
                  <c:v>16.873972602739727</c:v>
                </c:pt>
                <c:pt idx="6160">
                  <c:v>16.876712328767123</c:v>
                </c:pt>
                <c:pt idx="6161">
                  <c:v>16.87945205479452</c:v>
                </c:pt>
                <c:pt idx="6162">
                  <c:v>16.882191780821916</c:v>
                </c:pt>
                <c:pt idx="6163">
                  <c:v>16.884931506849316</c:v>
                </c:pt>
                <c:pt idx="6164">
                  <c:v>16.887671232876713</c:v>
                </c:pt>
                <c:pt idx="6165">
                  <c:v>16.890410958904109</c:v>
                </c:pt>
                <c:pt idx="6166">
                  <c:v>16.893150684931506</c:v>
                </c:pt>
                <c:pt idx="6167">
                  <c:v>16.895890410958906</c:v>
                </c:pt>
                <c:pt idx="6168">
                  <c:v>16.898630136986302</c:v>
                </c:pt>
                <c:pt idx="6169">
                  <c:v>16.901369863013699</c:v>
                </c:pt>
                <c:pt idx="6170">
                  <c:v>16.904109589041095</c:v>
                </c:pt>
                <c:pt idx="6171">
                  <c:v>16.906849315068492</c:v>
                </c:pt>
                <c:pt idx="6172">
                  <c:v>16.909589041095892</c:v>
                </c:pt>
                <c:pt idx="6173">
                  <c:v>16.912328767123288</c:v>
                </c:pt>
                <c:pt idx="6174">
                  <c:v>16.915068493150685</c:v>
                </c:pt>
                <c:pt idx="6175">
                  <c:v>16.917808219178081</c:v>
                </c:pt>
                <c:pt idx="6176">
                  <c:v>16.920547945205481</c:v>
                </c:pt>
                <c:pt idx="6177">
                  <c:v>16.923287671232877</c:v>
                </c:pt>
                <c:pt idx="6178">
                  <c:v>16.926027397260274</c:v>
                </c:pt>
                <c:pt idx="6179">
                  <c:v>16.92876712328767</c:v>
                </c:pt>
                <c:pt idx="6180">
                  <c:v>16.931506849315067</c:v>
                </c:pt>
                <c:pt idx="6181">
                  <c:v>16.934246575342467</c:v>
                </c:pt>
                <c:pt idx="6182">
                  <c:v>16.936986301369863</c:v>
                </c:pt>
                <c:pt idx="6183">
                  <c:v>16.93972602739726</c:v>
                </c:pt>
                <c:pt idx="6184">
                  <c:v>16.942465753424656</c:v>
                </c:pt>
                <c:pt idx="6185">
                  <c:v>16.945205479452056</c:v>
                </c:pt>
                <c:pt idx="6186">
                  <c:v>16.947945205479453</c:v>
                </c:pt>
                <c:pt idx="6187">
                  <c:v>16.950684931506849</c:v>
                </c:pt>
                <c:pt idx="6188">
                  <c:v>16.953424657534246</c:v>
                </c:pt>
                <c:pt idx="6189">
                  <c:v>16.956164383561642</c:v>
                </c:pt>
                <c:pt idx="6190">
                  <c:v>16.958904109589042</c:v>
                </c:pt>
                <c:pt idx="6191">
                  <c:v>16.961643835616439</c:v>
                </c:pt>
                <c:pt idx="6192">
                  <c:v>16.964383561643835</c:v>
                </c:pt>
                <c:pt idx="6193">
                  <c:v>16.967123287671232</c:v>
                </c:pt>
                <c:pt idx="6194">
                  <c:v>16.969863013698632</c:v>
                </c:pt>
                <c:pt idx="6195">
                  <c:v>16.972602739726028</c:v>
                </c:pt>
                <c:pt idx="6196">
                  <c:v>16.975342465753425</c:v>
                </c:pt>
                <c:pt idx="6197">
                  <c:v>16.978082191780821</c:v>
                </c:pt>
                <c:pt idx="6198">
                  <c:v>16.980821917808218</c:v>
                </c:pt>
                <c:pt idx="6199">
                  <c:v>16.983561643835618</c:v>
                </c:pt>
                <c:pt idx="6200">
                  <c:v>16.986301369863014</c:v>
                </c:pt>
                <c:pt idx="6201">
                  <c:v>16.989041095890411</c:v>
                </c:pt>
                <c:pt idx="6202">
                  <c:v>16.991780821917807</c:v>
                </c:pt>
                <c:pt idx="6203">
                  <c:v>16.994520547945207</c:v>
                </c:pt>
                <c:pt idx="6204">
                  <c:v>16.997260273972604</c:v>
                </c:pt>
                <c:pt idx="6205">
                  <c:v>17</c:v>
                </c:pt>
                <c:pt idx="6206">
                  <c:v>17.002739726027396</c:v>
                </c:pt>
                <c:pt idx="6207">
                  <c:v>17.005479452054793</c:v>
                </c:pt>
                <c:pt idx="6208">
                  <c:v>17.008219178082193</c:v>
                </c:pt>
                <c:pt idx="6209">
                  <c:v>17.010958904109589</c:v>
                </c:pt>
                <c:pt idx="6210">
                  <c:v>17.013698630136986</c:v>
                </c:pt>
                <c:pt idx="6211">
                  <c:v>17.016438356164382</c:v>
                </c:pt>
                <c:pt idx="6212">
                  <c:v>17.019178082191782</c:v>
                </c:pt>
                <c:pt idx="6213">
                  <c:v>17.021917808219179</c:v>
                </c:pt>
                <c:pt idx="6214">
                  <c:v>17.024657534246575</c:v>
                </c:pt>
                <c:pt idx="6215">
                  <c:v>17.027397260273972</c:v>
                </c:pt>
                <c:pt idx="6216">
                  <c:v>17.030136986301368</c:v>
                </c:pt>
                <c:pt idx="6217">
                  <c:v>17.032876712328768</c:v>
                </c:pt>
                <c:pt idx="6218">
                  <c:v>17.035616438356165</c:v>
                </c:pt>
                <c:pt idx="6219">
                  <c:v>17.038356164383561</c:v>
                </c:pt>
                <c:pt idx="6220">
                  <c:v>17.041095890410958</c:v>
                </c:pt>
                <c:pt idx="6221">
                  <c:v>17.043835616438358</c:v>
                </c:pt>
                <c:pt idx="6222">
                  <c:v>17.046575342465754</c:v>
                </c:pt>
                <c:pt idx="6223">
                  <c:v>17.049315068493151</c:v>
                </c:pt>
                <c:pt idx="6224">
                  <c:v>17.052054794520547</c:v>
                </c:pt>
                <c:pt idx="6225">
                  <c:v>17.054794520547944</c:v>
                </c:pt>
                <c:pt idx="6226">
                  <c:v>17.057534246575344</c:v>
                </c:pt>
                <c:pt idx="6227">
                  <c:v>17.06027397260274</c:v>
                </c:pt>
                <c:pt idx="6228">
                  <c:v>17.063013698630137</c:v>
                </c:pt>
                <c:pt idx="6229">
                  <c:v>17.065753424657533</c:v>
                </c:pt>
                <c:pt idx="6230">
                  <c:v>17.068493150684933</c:v>
                </c:pt>
                <c:pt idx="6231">
                  <c:v>17.07123287671233</c:v>
                </c:pt>
                <c:pt idx="6232">
                  <c:v>17.073972602739726</c:v>
                </c:pt>
                <c:pt idx="6233">
                  <c:v>17.076712328767123</c:v>
                </c:pt>
                <c:pt idx="6234">
                  <c:v>17.079452054794519</c:v>
                </c:pt>
                <c:pt idx="6235">
                  <c:v>17.082191780821919</c:v>
                </c:pt>
                <c:pt idx="6236">
                  <c:v>17.084931506849315</c:v>
                </c:pt>
                <c:pt idx="6237">
                  <c:v>17.087671232876712</c:v>
                </c:pt>
                <c:pt idx="6238">
                  <c:v>17.090410958904108</c:v>
                </c:pt>
                <c:pt idx="6239">
                  <c:v>17.093150684931508</c:v>
                </c:pt>
                <c:pt idx="6240">
                  <c:v>17.095890410958905</c:v>
                </c:pt>
                <c:pt idx="6241">
                  <c:v>17.098630136986301</c:v>
                </c:pt>
                <c:pt idx="6242">
                  <c:v>17.101369863013698</c:v>
                </c:pt>
                <c:pt idx="6243">
                  <c:v>17.104109589041094</c:v>
                </c:pt>
                <c:pt idx="6244">
                  <c:v>17.106849315068494</c:v>
                </c:pt>
                <c:pt idx="6245">
                  <c:v>17.109589041095891</c:v>
                </c:pt>
                <c:pt idx="6246">
                  <c:v>17.112328767123287</c:v>
                </c:pt>
                <c:pt idx="6247">
                  <c:v>17.115068493150684</c:v>
                </c:pt>
                <c:pt idx="6248">
                  <c:v>17.117808219178084</c:v>
                </c:pt>
                <c:pt idx="6249">
                  <c:v>17.12054794520548</c:v>
                </c:pt>
                <c:pt idx="6250">
                  <c:v>17.123287671232877</c:v>
                </c:pt>
                <c:pt idx="6251">
                  <c:v>17.126027397260273</c:v>
                </c:pt>
                <c:pt idx="6252">
                  <c:v>17.12876712328767</c:v>
                </c:pt>
                <c:pt idx="6253">
                  <c:v>17.13150684931507</c:v>
                </c:pt>
                <c:pt idx="6254">
                  <c:v>17.134246575342466</c:v>
                </c:pt>
                <c:pt idx="6255">
                  <c:v>17.136986301369863</c:v>
                </c:pt>
                <c:pt idx="6256">
                  <c:v>17.139726027397259</c:v>
                </c:pt>
                <c:pt idx="6257">
                  <c:v>17.142465753424659</c:v>
                </c:pt>
                <c:pt idx="6258">
                  <c:v>17.145205479452056</c:v>
                </c:pt>
                <c:pt idx="6259">
                  <c:v>17.147945205479452</c:v>
                </c:pt>
                <c:pt idx="6260">
                  <c:v>17.150684931506849</c:v>
                </c:pt>
                <c:pt idx="6261">
                  <c:v>17.153424657534245</c:v>
                </c:pt>
                <c:pt idx="6262">
                  <c:v>17.156164383561645</c:v>
                </c:pt>
                <c:pt idx="6263">
                  <c:v>17.158904109589042</c:v>
                </c:pt>
                <c:pt idx="6264">
                  <c:v>17.161643835616438</c:v>
                </c:pt>
                <c:pt idx="6265">
                  <c:v>17.164383561643834</c:v>
                </c:pt>
                <c:pt idx="6266">
                  <c:v>17.167123287671235</c:v>
                </c:pt>
                <c:pt idx="6267">
                  <c:v>17.169863013698631</c:v>
                </c:pt>
                <c:pt idx="6268">
                  <c:v>17.172602739726027</c:v>
                </c:pt>
                <c:pt idx="6269">
                  <c:v>17.175342465753424</c:v>
                </c:pt>
                <c:pt idx="6270">
                  <c:v>17.17808219178082</c:v>
                </c:pt>
                <c:pt idx="6271">
                  <c:v>17.18082191780822</c:v>
                </c:pt>
                <c:pt idx="6272">
                  <c:v>17.183561643835617</c:v>
                </c:pt>
                <c:pt idx="6273">
                  <c:v>17.186301369863013</c:v>
                </c:pt>
                <c:pt idx="6274">
                  <c:v>17.18904109589041</c:v>
                </c:pt>
                <c:pt idx="6275">
                  <c:v>17.19178082191781</c:v>
                </c:pt>
                <c:pt idx="6276">
                  <c:v>17.194520547945206</c:v>
                </c:pt>
                <c:pt idx="6277">
                  <c:v>17.197260273972603</c:v>
                </c:pt>
                <c:pt idx="6278">
                  <c:v>17.2</c:v>
                </c:pt>
                <c:pt idx="6279">
                  <c:v>17.202739726027396</c:v>
                </c:pt>
                <c:pt idx="6280">
                  <c:v>17.205479452054796</c:v>
                </c:pt>
                <c:pt idx="6281">
                  <c:v>17.208219178082192</c:v>
                </c:pt>
                <c:pt idx="6282">
                  <c:v>17.210958904109589</c:v>
                </c:pt>
                <c:pt idx="6283">
                  <c:v>17.213698630136985</c:v>
                </c:pt>
                <c:pt idx="6284">
                  <c:v>17.216438356164385</c:v>
                </c:pt>
                <c:pt idx="6285">
                  <c:v>17.219178082191782</c:v>
                </c:pt>
                <c:pt idx="6286">
                  <c:v>17.221917808219178</c:v>
                </c:pt>
                <c:pt idx="6287">
                  <c:v>17.224657534246575</c:v>
                </c:pt>
                <c:pt idx="6288">
                  <c:v>17.227397260273971</c:v>
                </c:pt>
                <c:pt idx="6289">
                  <c:v>17.230136986301371</c:v>
                </c:pt>
                <c:pt idx="6290">
                  <c:v>17.232876712328768</c:v>
                </c:pt>
                <c:pt idx="6291">
                  <c:v>17.235616438356164</c:v>
                </c:pt>
                <c:pt idx="6292">
                  <c:v>17.238356164383561</c:v>
                </c:pt>
                <c:pt idx="6293">
                  <c:v>17.241095890410961</c:v>
                </c:pt>
                <c:pt idx="6294">
                  <c:v>17.243835616438357</c:v>
                </c:pt>
                <c:pt idx="6295">
                  <c:v>17.246575342465754</c:v>
                </c:pt>
                <c:pt idx="6296">
                  <c:v>17.24931506849315</c:v>
                </c:pt>
                <c:pt idx="6297">
                  <c:v>17.252054794520546</c:v>
                </c:pt>
                <c:pt idx="6298">
                  <c:v>17.254794520547946</c:v>
                </c:pt>
                <c:pt idx="6299">
                  <c:v>17.257534246575343</c:v>
                </c:pt>
                <c:pt idx="6300">
                  <c:v>17.260273972602739</c:v>
                </c:pt>
                <c:pt idx="6301">
                  <c:v>17.263013698630136</c:v>
                </c:pt>
                <c:pt idx="6302">
                  <c:v>17.265753424657536</c:v>
                </c:pt>
                <c:pt idx="6303">
                  <c:v>17.268493150684932</c:v>
                </c:pt>
                <c:pt idx="6304">
                  <c:v>17.271232876712329</c:v>
                </c:pt>
                <c:pt idx="6305">
                  <c:v>17.273972602739725</c:v>
                </c:pt>
                <c:pt idx="6306">
                  <c:v>17.276712328767122</c:v>
                </c:pt>
                <c:pt idx="6307">
                  <c:v>17.279452054794522</c:v>
                </c:pt>
                <c:pt idx="6308">
                  <c:v>17.282191780821918</c:v>
                </c:pt>
                <c:pt idx="6309">
                  <c:v>17.284931506849315</c:v>
                </c:pt>
                <c:pt idx="6310">
                  <c:v>17.287671232876711</c:v>
                </c:pt>
                <c:pt idx="6311">
                  <c:v>17.290410958904111</c:v>
                </c:pt>
                <c:pt idx="6312">
                  <c:v>17.293150684931508</c:v>
                </c:pt>
                <c:pt idx="6313">
                  <c:v>17.295890410958904</c:v>
                </c:pt>
                <c:pt idx="6314">
                  <c:v>17.298630136986301</c:v>
                </c:pt>
                <c:pt idx="6315">
                  <c:v>17.301369863013697</c:v>
                </c:pt>
                <c:pt idx="6316">
                  <c:v>17.304109589041097</c:v>
                </c:pt>
                <c:pt idx="6317">
                  <c:v>17.306849315068494</c:v>
                </c:pt>
                <c:pt idx="6318">
                  <c:v>17.30958904109589</c:v>
                </c:pt>
                <c:pt idx="6319">
                  <c:v>17.312328767123287</c:v>
                </c:pt>
                <c:pt idx="6320">
                  <c:v>17.315068493150687</c:v>
                </c:pt>
                <c:pt idx="6321">
                  <c:v>17.317808219178083</c:v>
                </c:pt>
                <c:pt idx="6322">
                  <c:v>17.32054794520548</c:v>
                </c:pt>
                <c:pt idx="6323">
                  <c:v>17.323287671232876</c:v>
                </c:pt>
                <c:pt idx="6324">
                  <c:v>17.326027397260273</c:v>
                </c:pt>
                <c:pt idx="6325">
                  <c:v>17.328767123287673</c:v>
                </c:pt>
                <c:pt idx="6326">
                  <c:v>17.331506849315069</c:v>
                </c:pt>
                <c:pt idx="6327">
                  <c:v>17.334246575342465</c:v>
                </c:pt>
                <c:pt idx="6328">
                  <c:v>17.336986301369862</c:v>
                </c:pt>
                <c:pt idx="6329">
                  <c:v>17.339726027397262</c:v>
                </c:pt>
                <c:pt idx="6330">
                  <c:v>17.342465753424658</c:v>
                </c:pt>
                <c:pt idx="6331">
                  <c:v>17.345205479452055</c:v>
                </c:pt>
                <c:pt idx="6332">
                  <c:v>17.347945205479451</c:v>
                </c:pt>
                <c:pt idx="6333">
                  <c:v>17.350684931506848</c:v>
                </c:pt>
                <c:pt idx="6334">
                  <c:v>17.353424657534248</c:v>
                </c:pt>
                <c:pt idx="6335">
                  <c:v>17.356164383561644</c:v>
                </c:pt>
                <c:pt idx="6336">
                  <c:v>17.358904109589041</c:v>
                </c:pt>
                <c:pt idx="6337">
                  <c:v>17.361643835616437</c:v>
                </c:pt>
                <c:pt idx="6338">
                  <c:v>17.364383561643837</c:v>
                </c:pt>
                <c:pt idx="6339">
                  <c:v>17.367123287671234</c:v>
                </c:pt>
                <c:pt idx="6340">
                  <c:v>17.36986301369863</c:v>
                </c:pt>
                <c:pt idx="6341">
                  <c:v>17.372602739726027</c:v>
                </c:pt>
                <c:pt idx="6342">
                  <c:v>17.375342465753423</c:v>
                </c:pt>
                <c:pt idx="6343">
                  <c:v>17.378082191780823</c:v>
                </c:pt>
                <c:pt idx="6344">
                  <c:v>17.38082191780822</c:v>
                </c:pt>
                <c:pt idx="6345">
                  <c:v>17.383561643835616</c:v>
                </c:pt>
                <c:pt idx="6346">
                  <c:v>17.386301369863013</c:v>
                </c:pt>
                <c:pt idx="6347">
                  <c:v>17.389041095890413</c:v>
                </c:pt>
                <c:pt idx="6348">
                  <c:v>17.391780821917809</c:v>
                </c:pt>
                <c:pt idx="6349">
                  <c:v>17.394520547945206</c:v>
                </c:pt>
                <c:pt idx="6350">
                  <c:v>17.397260273972602</c:v>
                </c:pt>
                <c:pt idx="6351">
                  <c:v>17.399999999999999</c:v>
                </c:pt>
                <c:pt idx="6352">
                  <c:v>17.402739726027399</c:v>
                </c:pt>
                <c:pt idx="6353">
                  <c:v>17.405479452054795</c:v>
                </c:pt>
                <c:pt idx="6354">
                  <c:v>17.408219178082192</c:v>
                </c:pt>
                <c:pt idx="6355">
                  <c:v>17.410958904109588</c:v>
                </c:pt>
                <c:pt idx="6356">
                  <c:v>17.413698630136988</c:v>
                </c:pt>
                <c:pt idx="6357">
                  <c:v>17.416438356164385</c:v>
                </c:pt>
                <c:pt idx="6358">
                  <c:v>17.419178082191781</c:v>
                </c:pt>
                <c:pt idx="6359">
                  <c:v>17.421917808219177</c:v>
                </c:pt>
                <c:pt idx="6360">
                  <c:v>17.424657534246574</c:v>
                </c:pt>
                <c:pt idx="6361">
                  <c:v>17.427397260273974</c:v>
                </c:pt>
                <c:pt idx="6362">
                  <c:v>17.43013698630137</c:v>
                </c:pt>
                <c:pt idx="6363">
                  <c:v>17.432876712328767</c:v>
                </c:pt>
                <c:pt idx="6364">
                  <c:v>17.435616438356163</c:v>
                </c:pt>
                <c:pt idx="6365">
                  <c:v>17.438356164383563</c:v>
                </c:pt>
                <c:pt idx="6366">
                  <c:v>17.44109589041096</c:v>
                </c:pt>
                <c:pt idx="6367">
                  <c:v>17.443835616438356</c:v>
                </c:pt>
                <c:pt idx="6368">
                  <c:v>17.446575342465753</c:v>
                </c:pt>
                <c:pt idx="6369">
                  <c:v>17.449315068493149</c:v>
                </c:pt>
                <c:pt idx="6370">
                  <c:v>17.452054794520549</c:v>
                </c:pt>
                <c:pt idx="6371">
                  <c:v>17.454794520547946</c:v>
                </c:pt>
                <c:pt idx="6372">
                  <c:v>17.457534246575342</c:v>
                </c:pt>
                <c:pt idx="6373">
                  <c:v>17.460273972602739</c:v>
                </c:pt>
                <c:pt idx="6374">
                  <c:v>17.463013698630139</c:v>
                </c:pt>
                <c:pt idx="6375">
                  <c:v>17.465753424657535</c:v>
                </c:pt>
                <c:pt idx="6376">
                  <c:v>17.468493150684932</c:v>
                </c:pt>
                <c:pt idx="6377">
                  <c:v>17.471232876712328</c:v>
                </c:pt>
                <c:pt idx="6378">
                  <c:v>17.473972602739725</c:v>
                </c:pt>
                <c:pt idx="6379">
                  <c:v>17.476712328767125</c:v>
                </c:pt>
                <c:pt idx="6380">
                  <c:v>17.479452054794521</c:v>
                </c:pt>
                <c:pt idx="6381">
                  <c:v>17.482191780821918</c:v>
                </c:pt>
                <c:pt idx="6382">
                  <c:v>17.484931506849314</c:v>
                </c:pt>
                <c:pt idx="6383">
                  <c:v>17.487671232876714</c:v>
                </c:pt>
                <c:pt idx="6384">
                  <c:v>17.490410958904111</c:v>
                </c:pt>
                <c:pt idx="6385">
                  <c:v>17.493150684931507</c:v>
                </c:pt>
                <c:pt idx="6386">
                  <c:v>17.495890410958904</c:v>
                </c:pt>
                <c:pt idx="6387">
                  <c:v>17.4986301369863</c:v>
                </c:pt>
                <c:pt idx="6388">
                  <c:v>17.5013698630137</c:v>
                </c:pt>
                <c:pt idx="6389">
                  <c:v>17.504109589041096</c:v>
                </c:pt>
                <c:pt idx="6390">
                  <c:v>17.506849315068493</c:v>
                </c:pt>
                <c:pt idx="6391">
                  <c:v>17.509589041095889</c:v>
                </c:pt>
                <c:pt idx="6392">
                  <c:v>17.512328767123286</c:v>
                </c:pt>
                <c:pt idx="6393">
                  <c:v>17.515068493150686</c:v>
                </c:pt>
                <c:pt idx="6394">
                  <c:v>17.517808219178082</c:v>
                </c:pt>
                <c:pt idx="6395">
                  <c:v>17.520547945205479</c:v>
                </c:pt>
                <c:pt idx="6396">
                  <c:v>17.523287671232875</c:v>
                </c:pt>
                <c:pt idx="6397">
                  <c:v>17.526027397260275</c:v>
                </c:pt>
                <c:pt idx="6398">
                  <c:v>17.528767123287672</c:v>
                </c:pt>
                <c:pt idx="6399">
                  <c:v>17.531506849315068</c:v>
                </c:pt>
                <c:pt idx="6400">
                  <c:v>17.534246575342465</c:v>
                </c:pt>
                <c:pt idx="6401">
                  <c:v>17.536986301369861</c:v>
                </c:pt>
                <c:pt idx="6402">
                  <c:v>17.539726027397261</c:v>
                </c:pt>
                <c:pt idx="6403">
                  <c:v>17.542465753424658</c:v>
                </c:pt>
                <c:pt idx="6404">
                  <c:v>17.545205479452054</c:v>
                </c:pt>
                <c:pt idx="6405">
                  <c:v>17.547945205479451</c:v>
                </c:pt>
                <c:pt idx="6406">
                  <c:v>17.550684931506851</c:v>
                </c:pt>
                <c:pt idx="6407">
                  <c:v>17.553424657534247</c:v>
                </c:pt>
                <c:pt idx="6408">
                  <c:v>17.556164383561644</c:v>
                </c:pt>
                <c:pt idx="6409">
                  <c:v>17.55890410958904</c:v>
                </c:pt>
                <c:pt idx="6410">
                  <c:v>17.561643835616437</c:v>
                </c:pt>
                <c:pt idx="6411">
                  <c:v>17.564383561643837</c:v>
                </c:pt>
                <c:pt idx="6412">
                  <c:v>17.567123287671233</c:v>
                </c:pt>
                <c:pt idx="6413">
                  <c:v>17.56986301369863</c:v>
                </c:pt>
                <c:pt idx="6414">
                  <c:v>17.572602739726026</c:v>
                </c:pt>
                <c:pt idx="6415">
                  <c:v>17.575342465753426</c:v>
                </c:pt>
                <c:pt idx="6416">
                  <c:v>17.578082191780823</c:v>
                </c:pt>
                <c:pt idx="6417">
                  <c:v>17.580821917808219</c:v>
                </c:pt>
                <c:pt idx="6418">
                  <c:v>17.583561643835615</c:v>
                </c:pt>
                <c:pt idx="6419">
                  <c:v>17.586301369863012</c:v>
                </c:pt>
                <c:pt idx="6420">
                  <c:v>17.589041095890412</c:v>
                </c:pt>
                <c:pt idx="6421">
                  <c:v>17.591780821917808</c:v>
                </c:pt>
                <c:pt idx="6422">
                  <c:v>17.594520547945205</c:v>
                </c:pt>
                <c:pt idx="6423">
                  <c:v>17.597260273972601</c:v>
                </c:pt>
                <c:pt idx="6424">
                  <c:v>17.600000000000001</c:v>
                </c:pt>
                <c:pt idx="6425">
                  <c:v>17.602739726027398</c:v>
                </c:pt>
                <c:pt idx="6426">
                  <c:v>17.605479452054794</c:v>
                </c:pt>
                <c:pt idx="6427">
                  <c:v>17.608219178082191</c:v>
                </c:pt>
                <c:pt idx="6428">
                  <c:v>17.610958904109587</c:v>
                </c:pt>
                <c:pt idx="6429">
                  <c:v>17.613698630136987</c:v>
                </c:pt>
                <c:pt idx="6430">
                  <c:v>17.616438356164384</c:v>
                </c:pt>
                <c:pt idx="6431">
                  <c:v>17.61917808219178</c:v>
                </c:pt>
                <c:pt idx="6432">
                  <c:v>17.621917808219177</c:v>
                </c:pt>
                <c:pt idx="6433">
                  <c:v>17.624657534246577</c:v>
                </c:pt>
                <c:pt idx="6434">
                  <c:v>17.627397260273973</c:v>
                </c:pt>
                <c:pt idx="6435">
                  <c:v>17.63013698630137</c:v>
                </c:pt>
                <c:pt idx="6436">
                  <c:v>17.632876712328766</c:v>
                </c:pt>
                <c:pt idx="6437">
                  <c:v>17.635616438356163</c:v>
                </c:pt>
                <c:pt idx="6438">
                  <c:v>17.638356164383563</c:v>
                </c:pt>
                <c:pt idx="6439">
                  <c:v>17.641095890410959</c:v>
                </c:pt>
                <c:pt idx="6440">
                  <c:v>17.643835616438356</c:v>
                </c:pt>
                <c:pt idx="6441">
                  <c:v>17.646575342465752</c:v>
                </c:pt>
                <c:pt idx="6442">
                  <c:v>17.649315068493152</c:v>
                </c:pt>
                <c:pt idx="6443">
                  <c:v>17.652054794520549</c:v>
                </c:pt>
                <c:pt idx="6444">
                  <c:v>17.654794520547945</c:v>
                </c:pt>
                <c:pt idx="6445">
                  <c:v>17.657534246575342</c:v>
                </c:pt>
                <c:pt idx="6446">
                  <c:v>17.660273972602738</c:v>
                </c:pt>
                <c:pt idx="6447">
                  <c:v>17.663013698630138</c:v>
                </c:pt>
                <c:pt idx="6448">
                  <c:v>17.665753424657535</c:v>
                </c:pt>
                <c:pt idx="6449">
                  <c:v>17.668493150684931</c:v>
                </c:pt>
                <c:pt idx="6450">
                  <c:v>17.671232876712327</c:v>
                </c:pt>
                <c:pt idx="6451">
                  <c:v>17.673972602739727</c:v>
                </c:pt>
                <c:pt idx="6452">
                  <c:v>17.676712328767124</c:v>
                </c:pt>
                <c:pt idx="6453">
                  <c:v>17.67945205479452</c:v>
                </c:pt>
                <c:pt idx="6454">
                  <c:v>17.682191780821917</c:v>
                </c:pt>
                <c:pt idx="6455">
                  <c:v>17.684931506849313</c:v>
                </c:pt>
                <c:pt idx="6456">
                  <c:v>17.687671232876713</c:v>
                </c:pt>
                <c:pt idx="6457">
                  <c:v>17.69041095890411</c:v>
                </c:pt>
                <c:pt idx="6458">
                  <c:v>17.693150684931506</c:v>
                </c:pt>
                <c:pt idx="6459">
                  <c:v>17.695890410958903</c:v>
                </c:pt>
                <c:pt idx="6460">
                  <c:v>17.698630136986303</c:v>
                </c:pt>
                <c:pt idx="6461">
                  <c:v>17.701369863013699</c:v>
                </c:pt>
                <c:pt idx="6462">
                  <c:v>17.704109589041096</c:v>
                </c:pt>
                <c:pt idx="6463">
                  <c:v>17.706849315068492</c:v>
                </c:pt>
                <c:pt idx="6464">
                  <c:v>17.709589041095889</c:v>
                </c:pt>
                <c:pt idx="6465">
                  <c:v>17.712328767123289</c:v>
                </c:pt>
                <c:pt idx="6466">
                  <c:v>17.715068493150685</c:v>
                </c:pt>
                <c:pt idx="6467">
                  <c:v>17.717808219178082</c:v>
                </c:pt>
                <c:pt idx="6468">
                  <c:v>17.720547945205478</c:v>
                </c:pt>
                <c:pt idx="6469">
                  <c:v>17.723287671232878</c:v>
                </c:pt>
                <c:pt idx="6470">
                  <c:v>17.726027397260275</c:v>
                </c:pt>
                <c:pt idx="6471">
                  <c:v>17.728767123287671</c:v>
                </c:pt>
                <c:pt idx="6472">
                  <c:v>17.731506849315068</c:v>
                </c:pt>
                <c:pt idx="6473">
                  <c:v>17.734246575342464</c:v>
                </c:pt>
                <c:pt idx="6474">
                  <c:v>17.736986301369864</c:v>
                </c:pt>
                <c:pt idx="6475">
                  <c:v>17.739726027397261</c:v>
                </c:pt>
                <c:pt idx="6476">
                  <c:v>17.742465753424657</c:v>
                </c:pt>
                <c:pt idx="6477">
                  <c:v>17.745205479452054</c:v>
                </c:pt>
                <c:pt idx="6478">
                  <c:v>17.747945205479454</c:v>
                </c:pt>
                <c:pt idx="6479">
                  <c:v>17.75068493150685</c:v>
                </c:pt>
                <c:pt idx="6480">
                  <c:v>17.753424657534246</c:v>
                </c:pt>
                <c:pt idx="6481">
                  <c:v>17.756164383561643</c:v>
                </c:pt>
                <c:pt idx="6482">
                  <c:v>17.758904109589039</c:v>
                </c:pt>
                <c:pt idx="6483">
                  <c:v>17.761643835616439</c:v>
                </c:pt>
                <c:pt idx="6484">
                  <c:v>17.764383561643836</c:v>
                </c:pt>
                <c:pt idx="6485">
                  <c:v>17.767123287671232</c:v>
                </c:pt>
                <c:pt idx="6486">
                  <c:v>17.769863013698629</c:v>
                </c:pt>
                <c:pt idx="6487">
                  <c:v>17.772602739726029</c:v>
                </c:pt>
                <c:pt idx="6488">
                  <c:v>17.775342465753425</c:v>
                </c:pt>
                <c:pt idx="6489">
                  <c:v>17.778082191780822</c:v>
                </c:pt>
                <c:pt idx="6490">
                  <c:v>17.780821917808218</c:v>
                </c:pt>
                <c:pt idx="6491">
                  <c:v>17.783561643835615</c:v>
                </c:pt>
                <c:pt idx="6492">
                  <c:v>17.786301369863015</c:v>
                </c:pt>
                <c:pt idx="6493">
                  <c:v>17.789041095890411</c:v>
                </c:pt>
                <c:pt idx="6494">
                  <c:v>17.791780821917808</c:v>
                </c:pt>
                <c:pt idx="6495">
                  <c:v>17.794520547945204</c:v>
                </c:pt>
                <c:pt idx="6496">
                  <c:v>17.797260273972604</c:v>
                </c:pt>
                <c:pt idx="6497">
                  <c:v>17.8</c:v>
                </c:pt>
                <c:pt idx="6498">
                  <c:v>17.802739726027397</c:v>
                </c:pt>
                <c:pt idx="6499">
                  <c:v>17.805479452054794</c:v>
                </c:pt>
                <c:pt idx="6500">
                  <c:v>17.80821917808219</c:v>
                </c:pt>
                <c:pt idx="6501">
                  <c:v>17.81095890410959</c:v>
                </c:pt>
                <c:pt idx="6502">
                  <c:v>17.813698630136987</c:v>
                </c:pt>
                <c:pt idx="6503">
                  <c:v>17.816438356164383</c:v>
                </c:pt>
                <c:pt idx="6504">
                  <c:v>17.81917808219178</c:v>
                </c:pt>
                <c:pt idx="6505">
                  <c:v>17.82191780821918</c:v>
                </c:pt>
                <c:pt idx="6506">
                  <c:v>17.824657534246576</c:v>
                </c:pt>
                <c:pt idx="6507">
                  <c:v>17.827397260273973</c:v>
                </c:pt>
                <c:pt idx="6508">
                  <c:v>17.830136986301369</c:v>
                </c:pt>
                <c:pt idx="6509">
                  <c:v>17.832876712328765</c:v>
                </c:pt>
                <c:pt idx="6510">
                  <c:v>17.835616438356166</c:v>
                </c:pt>
                <c:pt idx="6511">
                  <c:v>17.838356164383562</c:v>
                </c:pt>
                <c:pt idx="6512">
                  <c:v>17.841095890410958</c:v>
                </c:pt>
                <c:pt idx="6513">
                  <c:v>17.843835616438355</c:v>
                </c:pt>
                <c:pt idx="6514">
                  <c:v>17.846575342465755</c:v>
                </c:pt>
                <c:pt idx="6515">
                  <c:v>17.849315068493151</c:v>
                </c:pt>
                <c:pt idx="6516">
                  <c:v>17.852054794520548</c:v>
                </c:pt>
                <c:pt idx="6517">
                  <c:v>17.854794520547944</c:v>
                </c:pt>
                <c:pt idx="6518">
                  <c:v>17.857534246575341</c:v>
                </c:pt>
                <c:pt idx="6519">
                  <c:v>17.860273972602741</c:v>
                </c:pt>
                <c:pt idx="6520">
                  <c:v>17.863013698630137</c:v>
                </c:pt>
                <c:pt idx="6521">
                  <c:v>17.865753424657534</c:v>
                </c:pt>
                <c:pt idx="6522">
                  <c:v>17.86849315068493</c:v>
                </c:pt>
                <c:pt idx="6523">
                  <c:v>17.87123287671233</c:v>
                </c:pt>
                <c:pt idx="6524">
                  <c:v>17.873972602739727</c:v>
                </c:pt>
                <c:pt idx="6525">
                  <c:v>17.876712328767123</c:v>
                </c:pt>
                <c:pt idx="6526">
                  <c:v>17.87945205479452</c:v>
                </c:pt>
                <c:pt idx="6527">
                  <c:v>17.882191780821916</c:v>
                </c:pt>
                <c:pt idx="6528">
                  <c:v>17.884931506849316</c:v>
                </c:pt>
                <c:pt idx="6529">
                  <c:v>17.887671232876713</c:v>
                </c:pt>
                <c:pt idx="6530">
                  <c:v>17.890410958904109</c:v>
                </c:pt>
                <c:pt idx="6531">
                  <c:v>17.893150684931506</c:v>
                </c:pt>
                <c:pt idx="6532">
                  <c:v>17.895890410958906</c:v>
                </c:pt>
                <c:pt idx="6533">
                  <c:v>17.898630136986302</c:v>
                </c:pt>
                <c:pt idx="6534">
                  <c:v>17.901369863013699</c:v>
                </c:pt>
                <c:pt idx="6535">
                  <c:v>17.904109589041095</c:v>
                </c:pt>
                <c:pt idx="6536">
                  <c:v>17.906849315068492</c:v>
                </c:pt>
                <c:pt idx="6537">
                  <c:v>17.909589041095892</c:v>
                </c:pt>
                <c:pt idx="6538">
                  <c:v>17.912328767123288</c:v>
                </c:pt>
                <c:pt idx="6539">
                  <c:v>17.915068493150685</c:v>
                </c:pt>
                <c:pt idx="6540">
                  <c:v>17.917808219178081</c:v>
                </c:pt>
                <c:pt idx="6541">
                  <c:v>17.920547945205481</c:v>
                </c:pt>
                <c:pt idx="6542">
                  <c:v>17.923287671232877</c:v>
                </c:pt>
                <c:pt idx="6543">
                  <c:v>17.926027397260274</c:v>
                </c:pt>
                <c:pt idx="6544">
                  <c:v>17.92876712328767</c:v>
                </c:pt>
                <c:pt idx="6545">
                  <c:v>17.931506849315067</c:v>
                </c:pt>
                <c:pt idx="6546">
                  <c:v>17.934246575342467</c:v>
                </c:pt>
                <c:pt idx="6547">
                  <c:v>17.936986301369863</c:v>
                </c:pt>
                <c:pt idx="6548">
                  <c:v>17.93972602739726</c:v>
                </c:pt>
                <c:pt idx="6549">
                  <c:v>17.942465753424656</c:v>
                </c:pt>
                <c:pt idx="6550">
                  <c:v>17.945205479452056</c:v>
                </c:pt>
                <c:pt idx="6551">
                  <c:v>17.947945205479453</c:v>
                </c:pt>
                <c:pt idx="6552">
                  <c:v>17.950684931506849</c:v>
                </c:pt>
                <c:pt idx="6553">
                  <c:v>17.953424657534246</c:v>
                </c:pt>
                <c:pt idx="6554">
                  <c:v>17.956164383561642</c:v>
                </c:pt>
                <c:pt idx="6555">
                  <c:v>17.958904109589042</c:v>
                </c:pt>
                <c:pt idx="6556">
                  <c:v>17.961643835616439</c:v>
                </c:pt>
                <c:pt idx="6557">
                  <c:v>17.964383561643835</c:v>
                </c:pt>
                <c:pt idx="6558">
                  <c:v>17.967123287671232</c:v>
                </c:pt>
                <c:pt idx="6559">
                  <c:v>17.969863013698632</c:v>
                </c:pt>
                <c:pt idx="6560">
                  <c:v>17.972602739726028</c:v>
                </c:pt>
                <c:pt idx="6561">
                  <c:v>17.975342465753425</c:v>
                </c:pt>
                <c:pt idx="6562">
                  <c:v>17.978082191780821</c:v>
                </c:pt>
                <c:pt idx="6563">
                  <c:v>17.980821917808218</c:v>
                </c:pt>
                <c:pt idx="6564">
                  <c:v>17.983561643835618</c:v>
                </c:pt>
                <c:pt idx="6565">
                  <c:v>17.986301369863014</c:v>
                </c:pt>
                <c:pt idx="6566">
                  <c:v>17.989041095890411</c:v>
                </c:pt>
                <c:pt idx="6567">
                  <c:v>17.991780821917807</c:v>
                </c:pt>
                <c:pt idx="6568">
                  <c:v>17.994520547945207</c:v>
                </c:pt>
                <c:pt idx="6569">
                  <c:v>17.997260273972604</c:v>
                </c:pt>
                <c:pt idx="6570">
                  <c:v>18</c:v>
                </c:pt>
                <c:pt idx="6571">
                  <c:v>18.002739726027396</c:v>
                </c:pt>
                <c:pt idx="6572">
                  <c:v>18.005479452054793</c:v>
                </c:pt>
                <c:pt idx="6573">
                  <c:v>18.008219178082193</c:v>
                </c:pt>
                <c:pt idx="6574">
                  <c:v>18.010958904109589</c:v>
                </c:pt>
                <c:pt idx="6575">
                  <c:v>18.013698630136986</c:v>
                </c:pt>
                <c:pt idx="6576">
                  <c:v>18.016438356164382</c:v>
                </c:pt>
                <c:pt idx="6577">
                  <c:v>18.019178082191782</c:v>
                </c:pt>
                <c:pt idx="6578">
                  <c:v>18.021917808219179</c:v>
                </c:pt>
                <c:pt idx="6579">
                  <c:v>18.024657534246575</c:v>
                </c:pt>
                <c:pt idx="6580">
                  <c:v>18.027397260273972</c:v>
                </c:pt>
                <c:pt idx="6581">
                  <c:v>18.030136986301368</c:v>
                </c:pt>
                <c:pt idx="6582">
                  <c:v>18.032876712328768</c:v>
                </c:pt>
                <c:pt idx="6583">
                  <c:v>18.035616438356165</c:v>
                </c:pt>
                <c:pt idx="6584">
                  <c:v>18.038356164383561</c:v>
                </c:pt>
                <c:pt idx="6585">
                  <c:v>18.041095890410958</c:v>
                </c:pt>
                <c:pt idx="6586">
                  <c:v>18.043835616438358</c:v>
                </c:pt>
                <c:pt idx="6587">
                  <c:v>18.046575342465754</c:v>
                </c:pt>
                <c:pt idx="6588">
                  <c:v>18.049315068493151</c:v>
                </c:pt>
                <c:pt idx="6589">
                  <c:v>18.052054794520547</c:v>
                </c:pt>
                <c:pt idx="6590">
                  <c:v>18.054794520547944</c:v>
                </c:pt>
                <c:pt idx="6591">
                  <c:v>18.057534246575344</c:v>
                </c:pt>
                <c:pt idx="6592">
                  <c:v>18.06027397260274</c:v>
                </c:pt>
                <c:pt idx="6593">
                  <c:v>18.063013698630137</c:v>
                </c:pt>
                <c:pt idx="6594">
                  <c:v>18.065753424657533</c:v>
                </c:pt>
                <c:pt idx="6595">
                  <c:v>18.068493150684933</c:v>
                </c:pt>
                <c:pt idx="6596">
                  <c:v>18.07123287671233</c:v>
                </c:pt>
                <c:pt idx="6597">
                  <c:v>18.073972602739726</c:v>
                </c:pt>
                <c:pt idx="6598">
                  <c:v>18.076712328767123</c:v>
                </c:pt>
                <c:pt idx="6599">
                  <c:v>18.079452054794519</c:v>
                </c:pt>
                <c:pt idx="6600">
                  <c:v>18.082191780821919</c:v>
                </c:pt>
                <c:pt idx="6601">
                  <c:v>18.084931506849315</c:v>
                </c:pt>
                <c:pt idx="6602">
                  <c:v>18.087671232876712</c:v>
                </c:pt>
                <c:pt idx="6603">
                  <c:v>18.090410958904108</c:v>
                </c:pt>
                <c:pt idx="6604">
                  <c:v>18.093150684931508</c:v>
                </c:pt>
                <c:pt idx="6605">
                  <c:v>18.095890410958905</c:v>
                </c:pt>
                <c:pt idx="6606">
                  <c:v>18.098630136986301</c:v>
                </c:pt>
                <c:pt idx="6607">
                  <c:v>18.101369863013698</c:v>
                </c:pt>
                <c:pt idx="6608">
                  <c:v>18.104109589041094</c:v>
                </c:pt>
                <c:pt idx="6609">
                  <c:v>18.106849315068494</c:v>
                </c:pt>
                <c:pt idx="6610">
                  <c:v>18.109589041095891</c:v>
                </c:pt>
                <c:pt idx="6611">
                  <c:v>18.112328767123287</c:v>
                </c:pt>
                <c:pt idx="6612">
                  <c:v>18.115068493150684</c:v>
                </c:pt>
                <c:pt idx="6613">
                  <c:v>18.117808219178084</c:v>
                </c:pt>
                <c:pt idx="6614">
                  <c:v>18.12054794520548</c:v>
                </c:pt>
                <c:pt idx="6615">
                  <c:v>18.123287671232877</c:v>
                </c:pt>
                <c:pt idx="6616">
                  <c:v>18.126027397260273</c:v>
                </c:pt>
                <c:pt idx="6617">
                  <c:v>18.12876712328767</c:v>
                </c:pt>
                <c:pt idx="6618">
                  <c:v>18.13150684931507</c:v>
                </c:pt>
                <c:pt idx="6619">
                  <c:v>18.134246575342466</c:v>
                </c:pt>
                <c:pt idx="6620">
                  <c:v>18.136986301369863</c:v>
                </c:pt>
                <c:pt idx="6621">
                  <c:v>18.139726027397259</c:v>
                </c:pt>
                <c:pt idx="6622">
                  <c:v>18.142465753424659</c:v>
                </c:pt>
                <c:pt idx="6623">
                  <c:v>18.145205479452056</c:v>
                </c:pt>
                <c:pt idx="6624">
                  <c:v>18.147945205479452</c:v>
                </c:pt>
                <c:pt idx="6625">
                  <c:v>18.150684931506849</c:v>
                </c:pt>
                <c:pt idx="6626">
                  <c:v>18.153424657534245</c:v>
                </c:pt>
                <c:pt idx="6627">
                  <c:v>18.156164383561645</c:v>
                </c:pt>
                <c:pt idx="6628">
                  <c:v>18.158904109589042</c:v>
                </c:pt>
                <c:pt idx="6629">
                  <c:v>18.161643835616438</c:v>
                </c:pt>
                <c:pt idx="6630">
                  <c:v>18.164383561643834</c:v>
                </c:pt>
                <c:pt idx="6631">
                  <c:v>18.167123287671235</c:v>
                </c:pt>
                <c:pt idx="6632">
                  <c:v>18.169863013698631</c:v>
                </c:pt>
                <c:pt idx="6633">
                  <c:v>18.172602739726027</c:v>
                </c:pt>
                <c:pt idx="6634">
                  <c:v>18.175342465753424</c:v>
                </c:pt>
                <c:pt idx="6635">
                  <c:v>18.17808219178082</c:v>
                </c:pt>
                <c:pt idx="6636">
                  <c:v>18.18082191780822</c:v>
                </c:pt>
                <c:pt idx="6637">
                  <c:v>18.183561643835617</c:v>
                </c:pt>
                <c:pt idx="6638">
                  <c:v>18.186301369863013</c:v>
                </c:pt>
                <c:pt idx="6639">
                  <c:v>18.18904109589041</c:v>
                </c:pt>
                <c:pt idx="6640">
                  <c:v>18.19178082191781</c:v>
                </c:pt>
                <c:pt idx="6641">
                  <c:v>18.194520547945206</c:v>
                </c:pt>
                <c:pt idx="6642">
                  <c:v>18.197260273972603</c:v>
                </c:pt>
                <c:pt idx="6643">
                  <c:v>18.2</c:v>
                </c:pt>
                <c:pt idx="6644">
                  <c:v>18.202739726027396</c:v>
                </c:pt>
                <c:pt idx="6645">
                  <c:v>18.205479452054796</c:v>
                </c:pt>
                <c:pt idx="6646">
                  <c:v>18.208219178082192</c:v>
                </c:pt>
                <c:pt idx="6647">
                  <c:v>18.210958904109589</c:v>
                </c:pt>
                <c:pt idx="6648">
                  <c:v>18.213698630136985</c:v>
                </c:pt>
                <c:pt idx="6649">
                  <c:v>18.216438356164385</c:v>
                </c:pt>
                <c:pt idx="6650">
                  <c:v>18.219178082191782</c:v>
                </c:pt>
                <c:pt idx="6651">
                  <c:v>18.221917808219178</c:v>
                </c:pt>
                <c:pt idx="6652">
                  <c:v>18.224657534246575</c:v>
                </c:pt>
                <c:pt idx="6653">
                  <c:v>18.227397260273971</c:v>
                </c:pt>
                <c:pt idx="6654">
                  <c:v>18.230136986301371</c:v>
                </c:pt>
                <c:pt idx="6655">
                  <c:v>18.232876712328768</c:v>
                </c:pt>
                <c:pt idx="6656">
                  <c:v>18.235616438356164</c:v>
                </c:pt>
                <c:pt idx="6657">
                  <c:v>18.238356164383561</c:v>
                </c:pt>
                <c:pt idx="6658">
                  <c:v>18.241095890410961</c:v>
                </c:pt>
                <c:pt idx="6659">
                  <c:v>18.243835616438357</c:v>
                </c:pt>
                <c:pt idx="6660">
                  <c:v>18.246575342465754</c:v>
                </c:pt>
                <c:pt idx="6661">
                  <c:v>18.24931506849315</c:v>
                </c:pt>
                <c:pt idx="6662">
                  <c:v>18.252054794520546</c:v>
                </c:pt>
                <c:pt idx="6663">
                  <c:v>18.254794520547946</c:v>
                </c:pt>
                <c:pt idx="6664">
                  <c:v>18.257534246575343</c:v>
                </c:pt>
                <c:pt idx="6665">
                  <c:v>18.260273972602739</c:v>
                </c:pt>
                <c:pt idx="6666">
                  <c:v>18.263013698630136</c:v>
                </c:pt>
                <c:pt idx="6667">
                  <c:v>18.265753424657536</c:v>
                </c:pt>
                <c:pt idx="6668">
                  <c:v>18.268493150684932</c:v>
                </c:pt>
                <c:pt idx="6669">
                  <c:v>18.271232876712329</c:v>
                </c:pt>
                <c:pt idx="6670">
                  <c:v>18.273972602739725</c:v>
                </c:pt>
                <c:pt idx="6671">
                  <c:v>18.276712328767122</c:v>
                </c:pt>
                <c:pt idx="6672">
                  <c:v>18.279452054794522</c:v>
                </c:pt>
                <c:pt idx="6673">
                  <c:v>18.282191780821918</c:v>
                </c:pt>
                <c:pt idx="6674">
                  <c:v>18.284931506849315</c:v>
                </c:pt>
                <c:pt idx="6675">
                  <c:v>18.287671232876711</c:v>
                </c:pt>
                <c:pt idx="6676">
                  <c:v>18.290410958904111</c:v>
                </c:pt>
                <c:pt idx="6677">
                  <c:v>18.293150684931508</c:v>
                </c:pt>
                <c:pt idx="6678">
                  <c:v>18.295890410958904</c:v>
                </c:pt>
                <c:pt idx="6679">
                  <c:v>18.298630136986301</c:v>
                </c:pt>
                <c:pt idx="6680">
                  <c:v>18.301369863013697</c:v>
                </c:pt>
                <c:pt idx="6681">
                  <c:v>18.304109589041097</c:v>
                </c:pt>
                <c:pt idx="6682">
                  <c:v>18.306849315068494</c:v>
                </c:pt>
                <c:pt idx="6683">
                  <c:v>18.30958904109589</c:v>
                </c:pt>
                <c:pt idx="6684">
                  <c:v>18.312328767123287</c:v>
                </c:pt>
                <c:pt idx="6685">
                  <c:v>18.315068493150687</c:v>
                </c:pt>
                <c:pt idx="6686">
                  <c:v>18.317808219178083</c:v>
                </c:pt>
                <c:pt idx="6687">
                  <c:v>18.32054794520548</c:v>
                </c:pt>
                <c:pt idx="6688">
                  <c:v>18.323287671232876</c:v>
                </c:pt>
                <c:pt idx="6689">
                  <c:v>18.326027397260273</c:v>
                </c:pt>
                <c:pt idx="6690">
                  <c:v>18.328767123287673</c:v>
                </c:pt>
                <c:pt idx="6691">
                  <c:v>18.331506849315069</c:v>
                </c:pt>
                <c:pt idx="6692">
                  <c:v>18.334246575342465</c:v>
                </c:pt>
                <c:pt idx="6693">
                  <c:v>18.336986301369862</c:v>
                </c:pt>
                <c:pt idx="6694">
                  <c:v>18.339726027397262</c:v>
                </c:pt>
                <c:pt idx="6695">
                  <c:v>18.342465753424658</c:v>
                </c:pt>
                <c:pt idx="6696">
                  <c:v>18.345205479452055</c:v>
                </c:pt>
                <c:pt idx="6697">
                  <c:v>18.347945205479451</c:v>
                </c:pt>
                <c:pt idx="6698">
                  <c:v>18.350684931506848</c:v>
                </c:pt>
                <c:pt idx="6699">
                  <c:v>18.353424657534248</c:v>
                </c:pt>
                <c:pt idx="6700">
                  <c:v>18.356164383561644</c:v>
                </c:pt>
                <c:pt idx="6701">
                  <c:v>18.358904109589041</c:v>
                </c:pt>
                <c:pt idx="6702">
                  <c:v>18.361643835616437</c:v>
                </c:pt>
                <c:pt idx="6703">
                  <c:v>18.364383561643837</c:v>
                </c:pt>
                <c:pt idx="6704">
                  <c:v>18.367123287671234</c:v>
                </c:pt>
                <c:pt idx="6705">
                  <c:v>18.36986301369863</c:v>
                </c:pt>
                <c:pt idx="6706">
                  <c:v>18.372602739726027</c:v>
                </c:pt>
                <c:pt idx="6707">
                  <c:v>18.375342465753423</c:v>
                </c:pt>
                <c:pt idx="6708">
                  <c:v>18.378082191780823</c:v>
                </c:pt>
                <c:pt idx="6709">
                  <c:v>18.38082191780822</c:v>
                </c:pt>
                <c:pt idx="6710">
                  <c:v>18.383561643835616</c:v>
                </c:pt>
                <c:pt idx="6711">
                  <c:v>18.386301369863013</c:v>
                </c:pt>
                <c:pt idx="6712">
                  <c:v>18.389041095890413</c:v>
                </c:pt>
                <c:pt idx="6713">
                  <c:v>18.391780821917809</c:v>
                </c:pt>
                <c:pt idx="6714">
                  <c:v>18.394520547945206</c:v>
                </c:pt>
                <c:pt idx="6715">
                  <c:v>18.397260273972602</c:v>
                </c:pt>
                <c:pt idx="6716">
                  <c:v>18.399999999999999</c:v>
                </c:pt>
                <c:pt idx="6717">
                  <c:v>18.402739726027399</c:v>
                </c:pt>
                <c:pt idx="6718">
                  <c:v>18.405479452054795</c:v>
                </c:pt>
                <c:pt idx="6719">
                  <c:v>18.408219178082192</c:v>
                </c:pt>
                <c:pt idx="6720">
                  <c:v>18.410958904109588</c:v>
                </c:pt>
                <c:pt idx="6721">
                  <c:v>18.413698630136988</c:v>
                </c:pt>
                <c:pt idx="6722">
                  <c:v>18.416438356164385</c:v>
                </c:pt>
                <c:pt idx="6723">
                  <c:v>18.419178082191781</c:v>
                </c:pt>
                <c:pt idx="6724">
                  <c:v>18.421917808219177</c:v>
                </c:pt>
                <c:pt idx="6725">
                  <c:v>18.424657534246574</c:v>
                </c:pt>
                <c:pt idx="6726">
                  <c:v>18.427397260273974</c:v>
                </c:pt>
                <c:pt idx="6727">
                  <c:v>18.43013698630137</c:v>
                </c:pt>
                <c:pt idx="6728">
                  <c:v>18.432876712328767</c:v>
                </c:pt>
                <c:pt idx="6729">
                  <c:v>18.435616438356163</c:v>
                </c:pt>
                <c:pt idx="6730">
                  <c:v>18.438356164383563</c:v>
                </c:pt>
                <c:pt idx="6731">
                  <c:v>18.44109589041096</c:v>
                </c:pt>
                <c:pt idx="6732">
                  <c:v>18.443835616438356</c:v>
                </c:pt>
                <c:pt idx="6733">
                  <c:v>18.446575342465753</c:v>
                </c:pt>
                <c:pt idx="6734">
                  <c:v>18.449315068493149</c:v>
                </c:pt>
                <c:pt idx="6735">
                  <c:v>18.452054794520549</c:v>
                </c:pt>
                <c:pt idx="6736">
                  <c:v>18.454794520547946</c:v>
                </c:pt>
                <c:pt idx="6737">
                  <c:v>18.457534246575342</c:v>
                </c:pt>
                <c:pt idx="6738">
                  <c:v>18.460273972602739</c:v>
                </c:pt>
                <c:pt idx="6739">
                  <c:v>18.463013698630139</c:v>
                </c:pt>
                <c:pt idx="6740">
                  <c:v>18.465753424657535</c:v>
                </c:pt>
                <c:pt idx="6741">
                  <c:v>18.468493150684932</c:v>
                </c:pt>
                <c:pt idx="6742">
                  <c:v>18.471232876712328</c:v>
                </c:pt>
                <c:pt idx="6743">
                  <c:v>18.473972602739725</c:v>
                </c:pt>
                <c:pt idx="6744">
                  <c:v>18.476712328767125</c:v>
                </c:pt>
                <c:pt idx="6745">
                  <c:v>18.479452054794521</c:v>
                </c:pt>
                <c:pt idx="6746">
                  <c:v>18.482191780821918</c:v>
                </c:pt>
                <c:pt idx="6747">
                  <c:v>18.484931506849314</c:v>
                </c:pt>
                <c:pt idx="6748">
                  <c:v>18.487671232876714</c:v>
                </c:pt>
                <c:pt idx="6749">
                  <c:v>18.490410958904111</c:v>
                </c:pt>
                <c:pt idx="6750">
                  <c:v>18.493150684931507</c:v>
                </c:pt>
                <c:pt idx="6751">
                  <c:v>18.495890410958904</c:v>
                </c:pt>
                <c:pt idx="6752">
                  <c:v>18.4986301369863</c:v>
                </c:pt>
                <c:pt idx="6753">
                  <c:v>18.5013698630137</c:v>
                </c:pt>
                <c:pt idx="6754">
                  <c:v>18.504109589041096</c:v>
                </c:pt>
                <c:pt idx="6755">
                  <c:v>18.506849315068493</c:v>
                </c:pt>
                <c:pt idx="6756">
                  <c:v>18.509589041095889</c:v>
                </c:pt>
                <c:pt idx="6757">
                  <c:v>18.512328767123286</c:v>
                </c:pt>
                <c:pt idx="6758">
                  <c:v>18.515068493150686</c:v>
                </c:pt>
                <c:pt idx="6759">
                  <c:v>18.517808219178082</c:v>
                </c:pt>
                <c:pt idx="6760">
                  <c:v>18.520547945205479</c:v>
                </c:pt>
                <c:pt idx="6761">
                  <c:v>18.523287671232875</c:v>
                </c:pt>
                <c:pt idx="6762">
                  <c:v>18.526027397260275</c:v>
                </c:pt>
                <c:pt idx="6763">
                  <c:v>18.528767123287672</c:v>
                </c:pt>
                <c:pt idx="6764">
                  <c:v>18.531506849315068</c:v>
                </c:pt>
                <c:pt idx="6765">
                  <c:v>18.534246575342465</c:v>
                </c:pt>
                <c:pt idx="6766">
                  <c:v>18.536986301369861</c:v>
                </c:pt>
                <c:pt idx="6767">
                  <c:v>18.539726027397261</c:v>
                </c:pt>
                <c:pt idx="6768">
                  <c:v>18.542465753424658</c:v>
                </c:pt>
                <c:pt idx="6769">
                  <c:v>18.545205479452054</c:v>
                </c:pt>
                <c:pt idx="6770">
                  <c:v>18.547945205479451</c:v>
                </c:pt>
                <c:pt idx="6771">
                  <c:v>18.550684931506851</c:v>
                </c:pt>
                <c:pt idx="6772">
                  <c:v>18.553424657534247</c:v>
                </c:pt>
                <c:pt idx="6773">
                  <c:v>18.556164383561644</c:v>
                </c:pt>
                <c:pt idx="6774">
                  <c:v>18.55890410958904</c:v>
                </c:pt>
                <c:pt idx="6775">
                  <c:v>18.561643835616437</c:v>
                </c:pt>
                <c:pt idx="6776">
                  <c:v>18.564383561643837</c:v>
                </c:pt>
                <c:pt idx="6777">
                  <c:v>18.567123287671233</c:v>
                </c:pt>
                <c:pt idx="6778">
                  <c:v>18.56986301369863</c:v>
                </c:pt>
                <c:pt idx="6779">
                  <c:v>18.572602739726026</c:v>
                </c:pt>
                <c:pt idx="6780">
                  <c:v>18.575342465753426</c:v>
                </c:pt>
                <c:pt idx="6781">
                  <c:v>18.578082191780823</c:v>
                </c:pt>
                <c:pt idx="6782">
                  <c:v>18.580821917808219</c:v>
                </c:pt>
                <c:pt idx="6783">
                  <c:v>18.583561643835615</c:v>
                </c:pt>
                <c:pt idx="6784">
                  <c:v>18.586301369863012</c:v>
                </c:pt>
                <c:pt idx="6785">
                  <c:v>18.589041095890412</c:v>
                </c:pt>
                <c:pt idx="6786">
                  <c:v>18.591780821917808</c:v>
                </c:pt>
                <c:pt idx="6787">
                  <c:v>18.594520547945205</c:v>
                </c:pt>
                <c:pt idx="6788">
                  <c:v>18.597260273972601</c:v>
                </c:pt>
                <c:pt idx="6789">
                  <c:v>18.600000000000001</c:v>
                </c:pt>
                <c:pt idx="6790">
                  <c:v>18.602739726027398</c:v>
                </c:pt>
                <c:pt idx="6791">
                  <c:v>18.605479452054794</c:v>
                </c:pt>
                <c:pt idx="6792">
                  <c:v>18.608219178082191</c:v>
                </c:pt>
                <c:pt idx="6793">
                  <c:v>18.610958904109587</c:v>
                </c:pt>
                <c:pt idx="6794">
                  <c:v>18.613698630136987</c:v>
                </c:pt>
                <c:pt idx="6795">
                  <c:v>18.616438356164384</c:v>
                </c:pt>
                <c:pt idx="6796">
                  <c:v>18.61917808219178</c:v>
                </c:pt>
                <c:pt idx="6797">
                  <c:v>18.621917808219177</c:v>
                </c:pt>
                <c:pt idx="6798">
                  <c:v>18.624657534246577</c:v>
                </c:pt>
                <c:pt idx="6799">
                  <c:v>18.627397260273973</c:v>
                </c:pt>
                <c:pt idx="6800">
                  <c:v>18.63013698630137</c:v>
                </c:pt>
                <c:pt idx="6801">
                  <c:v>18.632876712328766</c:v>
                </c:pt>
                <c:pt idx="6802">
                  <c:v>18.635616438356163</c:v>
                </c:pt>
                <c:pt idx="6803">
                  <c:v>18.638356164383563</c:v>
                </c:pt>
                <c:pt idx="6804">
                  <c:v>18.641095890410959</c:v>
                </c:pt>
                <c:pt idx="6805">
                  <c:v>18.643835616438356</c:v>
                </c:pt>
                <c:pt idx="6806">
                  <c:v>18.646575342465752</c:v>
                </c:pt>
                <c:pt idx="6807">
                  <c:v>18.649315068493152</c:v>
                </c:pt>
                <c:pt idx="6808">
                  <c:v>18.652054794520549</c:v>
                </c:pt>
                <c:pt idx="6809">
                  <c:v>18.654794520547945</c:v>
                </c:pt>
                <c:pt idx="6810">
                  <c:v>18.657534246575342</c:v>
                </c:pt>
                <c:pt idx="6811">
                  <c:v>18.660273972602738</c:v>
                </c:pt>
                <c:pt idx="6812">
                  <c:v>18.663013698630138</c:v>
                </c:pt>
                <c:pt idx="6813">
                  <c:v>18.665753424657535</c:v>
                </c:pt>
                <c:pt idx="6814">
                  <c:v>18.668493150684931</c:v>
                </c:pt>
                <c:pt idx="6815">
                  <c:v>18.671232876712327</c:v>
                </c:pt>
                <c:pt idx="6816">
                  <c:v>18.673972602739727</c:v>
                </c:pt>
                <c:pt idx="6817">
                  <c:v>18.676712328767124</c:v>
                </c:pt>
                <c:pt idx="6818">
                  <c:v>18.67945205479452</c:v>
                </c:pt>
                <c:pt idx="6819">
                  <c:v>18.682191780821917</c:v>
                </c:pt>
                <c:pt idx="6820">
                  <c:v>18.684931506849313</c:v>
                </c:pt>
                <c:pt idx="6821">
                  <c:v>18.687671232876713</c:v>
                </c:pt>
                <c:pt idx="6822">
                  <c:v>18.69041095890411</c:v>
                </c:pt>
                <c:pt idx="6823">
                  <c:v>18.693150684931506</c:v>
                </c:pt>
                <c:pt idx="6824">
                  <c:v>18.695890410958903</c:v>
                </c:pt>
                <c:pt idx="6825">
                  <c:v>18.698630136986303</c:v>
                </c:pt>
                <c:pt idx="6826">
                  <c:v>18.701369863013699</c:v>
                </c:pt>
                <c:pt idx="6827">
                  <c:v>18.704109589041096</c:v>
                </c:pt>
                <c:pt idx="6828">
                  <c:v>18.706849315068492</c:v>
                </c:pt>
                <c:pt idx="6829">
                  <c:v>18.709589041095889</c:v>
                </c:pt>
                <c:pt idx="6830">
                  <c:v>18.712328767123289</c:v>
                </c:pt>
                <c:pt idx="6831">
                  <c:v>18.715068493150685</c:v>
                </c:pt>
                <c:pt idx="6832">
                  <c:v>18.717808219178082</c:v>
                </c:pt>
                <c:pt idx="6833">
                  <c:v>18.720547945205478</c:v>
                </c:pt>
                <c:pt idx="6834">
                  <c:v>18.723287671232878</c:v>
                </c:pt>
                <c:pt idx="6835">
                  <c:v>18.726027397260275</c:v>
                </c:pt>
                <c:pt idx="6836">
                  <c:v>18.728767123287671</c:v>
                </c:pt>
                <c:pt idx="6837">
                  <c:v>18.731506849315068</c:v>
                </c:pt>
                <c:pt idx="6838">
                  <c:v>18.734246575342464</c:v>
                </c:pt>
                <c:pt idx="6839">
                  <c:v>18.736986301369864</c:v>
                </c:pt>
                <c:pt idx="6840">
                  <c:v>18.739726027397261</c:v>
                </c:pt>
                <c:pt idx="6841">
                  <c:v>18.742465753424657</c:v>
                </c:pt>
                <c:pt idx="6842">
                  <c:v>18.745205479452054</c:v>
                </c:pt>
                <c:pt idx="6843">
                  <c:v>18.747945205479454</c:v>
                </c:pt>
                <c:pt idx="6844">
                  <c:v>18.75068493150685</c:v>
                </c:pt>
                <c:pt idx="6845">
                  <c:v>18.753424657534246</c:v>
                </c:pt>
                <c:pt idx="6846">
                  <c:v>18.756164383561643</c:v>
                </c:pt>
                <c:pt idx="6847">
                  <c:v>18.758904109589039</c:v>
                </c:pt>
                <c:pt idx="6848">
                  <c:v>18.761643835616439</c:v>
                </c:pt>
                <c:pt idx="6849">
                  <c:v>18.764383561643836</c:v>
                </c:pt>
                <c:pt idx="6850">
                  <c:v>18.767123287671232</c:v>
                </c:pt>
                <c:pt idx="6851">
                  <c:v>18.769863013698629</c:v>
                </c:pt>
                <c:pt idx="6852">
                  <c:v>18.772602739726029</c:v>
                </c:pt>
                <c:pt idx="6853">
                  <c:v>18.775342465753425</c:v>
                </c:pt>
                <c:pt idx="6854">
                  <c:v>18.778082191780822</c:v>
                </c:pt>
                <c:pt idx="6855">
                  <c:v>18.780821917808218</c:v>
                </c:pt>
                <c:pt idx="6856">
                  <c:v>18.783561643835615</c:v>
                </c:pt>
                <c:pt idx="6857">
                  <c:v>18.786301369863015</c:v>
                </c:pt>
                <c:pt idx="6858">
                  <c:v>18.789041095890411</c:v>
                </c:pt>
                <c:pt idx="6859">
                  <c:v>18.791780821917808</c:v>
                </c:pt>
                <c:pt idx="6860">
                  <c:v>18.794520547945204</c:v>
                </c:pt>
                <c:pt idx="6861">
                  <c:v>18.797260273972604</c:v>
                </c:pt>
                <c:pt idx="6862">
                  <c:v>18.8</c:v>
                </c:pt>
                <c:pt idx="6863">
                  <c:v>18.802739726027397</c:v>
                </c:pt>
                <c:pt idx="6864">
                  <c:v>18.805479452054794</c:v>
                </c:pt>
                <c:pt idx="6865">
                  <c:v>18.80821917808219</c:v>
                </c:pt>
                <c:pt idx="6866">
                  <c:v>18.81095890410959</c:v>
                </c:pt>
                <c:pt idx="6867">
                  <c:v>18.813698630136987</c:v>
                </c:pt>
                <c:pt idx="6868">
                  <c:v>18.816438356164383</c:v>
                </c:pt>
                <c:pt idx="6869">
                  <c:v>18.81917808219178</c:v>
                </c:pt>
                <c:pt idx="6870">
                  <c:v>18.82191780821918</c:v>
                </c:pt>
                <c:pt idx="6871">
                  <c:v>18.824657534246576</c:v>
                </c:pt>
                <c:pt idx="6872">
                  <c:v>18.827397260273973</c:v>
                </c:pt>
                <c:pt idx="6873">
                  <c:v>18.830136986301369</c:v>
                </c:pt>
                <c:pt idx="6874">
                  <c:v>18.832876712328765</c:v>
                </c:pt>
                <c:pt idx="6875">
                  <c:v>18.835616438356166</c:v>
                </c:pt>
                <c:pt idx="6876">
                  <c:v>18.838356164383562</c:v>
                </c:pt>
                <c:pt idx="6877">
                  <c:v>18.841095890410958</c:v>
                </c:pt>
                <c:pt idx="6878">
                  <c:v>18.843835616438355</c:v>
                </c:pt>
                <c:pt idx="6879">
                  <c:v>18.846575342465755</c:v>
                </c:pt>
                <c:pt idx="6880">
                  <c:v>18.849315068493151</c:v>
                </c:pt>
                <c:pt idx="6881">
                  <c:v>18.852054794520548</c:v>
                </c:pt>
                <c:pt idx="6882">
                  <c:v>18.854794520547944</c:v>
                </c:pt>
                <c:pt idx="6883">
                  <c:v>18.857534246575341</c:v>
                </c:pt>
                <c:pt idx="6884">
                  <c:v>18.860273972602741</c:v>
                </c:pt>
                <c:pt idx="6885">
                  <c:v>18.863013698630137</c:v>
                </c:pt>
                <c:pt idx="6886">
                  <c:v>18.865753424657534</c:v>
                </c:pt>
                <c:pt idx="6887">
                  <c:v>18.86849315068493</c:v>
                </c:pt>
                <c:pt idx="6888">
                  <c:v>18.87123287671233</c:v>
                </c:pt>
                <c:pt idx="6889">
                  <c:v>18.873972602739727</c:v>
                </c:pt>
                <c:pt idx="6890">
                  <c:v>18.876712328767123</c:v>
                </c:pt>
                <c:pt idx="6891">
                  <c:v>18.87945205479452</c:v>
                </c:pt>
                <c:pt idx="6892">
                  <c:v>18.882191780821916</c:v>
                </c:pt>
                <c:pt idx="6893">
                  <c:v>18.884931506849316</c:v>
                </c:pt>
                <c:pt idx="6894">
                  <c:v>18.887671232876713</c:v>
                </c:pt>
                <c:pt idx="6895">
                  <c:v>18.890410958904109</c:v>
                </c:pt>
                <c:pt idx="6896">
                  <c:v>18.893150684931506</c:v>
                </c:pt>
                <c:pt idx="6897">
                  <c:v>18.895890410958906</c:v>
                </c:pt>
                <c:pt idx="6898">
                  <c:v>18.898630136986302</c:v>
                </c:pt>
                <c:pt idx="6899">
                  <c:v>18.901369863013699</c:v>
                </c:pt>
                <c:pt idx="6900">
                  <c:v>18.904109589041095</c:v>
                </c:pt>
                <c:pt idx="6901">
                  <c:v>18.906849315068492</c:v>
                </c:pt>
                <c:pt idx="6902">
                  <c:v>18.909589041095892</c:v>
                </c:pt>
                <c:pt idx="6903">
                  <c:v>18.912328767123288</c:v>
                </c:pt>
                <c:pt idx="6904">
                  <c:v>18.915068493150685</c:v>
                </c:pt>
                <c:pt idx="6905">
                  <c:v>18.917808219178081</c:v>
                </c:pt>
                <c:pt idx="6906">
                  <c:v>18.920547945205481</c:v>
                </c:pt>
                <c:pt idx="6907">
                  <c:v>18.923287671232877</c:v>
                </c:pt>
                <c:pt idx="6908">
                  <c:v>18.926027397260274</c:v>
                </c:pt>
                <c:pt idx="6909">
                  <c:v>18.92876712328767</c:v>
                </c:pt>
                <c:pt idx="6910">
                  <c:v>18.931506849315067</c:v>
                </c:pt>
                <c:pt idx="6911">
                  <c:v>18.934246575342467</c:v>
                </c:pt>
                <c:pt idx="6912">
                  <c:v>18.936986301369863</c:v>
                </c:pt>
                <c:pt idx="6913">
                  <c:v>18.93972602739726</c:v>
                </c:pt>
                <c:pt idx="6914">
                  <c:v>18.942465753424656</c:v>
                </c:pt>
                <c:pt idx="6915">
                  <c:v>18.945205479452056</c:v>
                </c:pt>
                <c:pt idx="6916">
                  <c:v>18.947945205479453</c:v>
                </c:pt>
                <c:pt idx="6917">
                  <c:v>18.950684931506849</c:v>
                </c:pt>
                <c:pt idx="6918">
                  <c:v>18.953424657534246</c:v>
                </c:pt>
                <c:pt idx="6919">
                  <c:v>18.956164383561642</c:v>
                </c:pt>
                <c:pt idx="6920">
                  <c:v>18.958904109589042</c:v>
                </c:pt>
                <c:pt idx="6921">
                  <c:v>18.961643835616439</c:v>
                </c:pt>
                <c:pt idx="6922">
                  <c:v>18.964383561643835</c:v>
                </c:pt>
                <c:pt idx="6923">
                  <c:v>18.967123287671232</c:v>
                </c:pt>
                <c:pt idx="6924">
                  <c:v>18.969863013698632</c:v>
                </c:pt>
                <c:pt idx="6925">
                  <c:v>18.972602739726028</c:v>
                </c:pt>
                <c:pt idx="6926">
                  <c:v>18.975342465753425</c:v>
                </c:pt>
                <c:pt idx="6927">
                  <c:v>18.978082191780821</c:v>
                </c:pt>
                <c:pt idx="6928">
                  <c:v>18.980821917808218</c:v>
                </c:pt>
                <c:pt idx="6929">
                  <c:v>18.983561643835618</c:v>
                </c:pt>
                <c:pt idx="6930">
                  <c:v>18.986301369863014</c:v>
                </c:pt>
                <c:pt idx="6931">
                  <c:v>18.989041095890411</c:v>
                </c:pt>
                <c:pt idx="6932">
                  <c:v>18.991780821917807</c:v>
                </c:pt>
                <c:pt idx="6933">
                  <c:v>18.994520547945207</c:v>
                </c:pt>
                <c:pt idx="6934">
                  <c:v>18.997260273972604</c:v>
                </c:pt>
                <c:pt idx="6935">
                  <c:v>19</c:v>
                </c:pt>
                <c:pt idx="6936">
                  <c:v>19.002739726027396</c:v>
                </c:pt>
                <c:pt idx="6937">
                  <c:v>19.005479452054793</c:v>
                </c:pt>
                <c:pt idx="6938">
                  <c:v>19.008219178082193</c:v>
                </c:pt>
                <c:pt idx="6939">
                  <c:v>19.010958904109589</c:v>
                </c:pt>
                <c:pt idx="6940">
                  <c:v>19.013698630136986</c:v>
                </c:pt>
                <c:pt idx="6941">
                  <c:v>19.016438356164382</c:v>
                </c:pt>
                <c:pt idx="6942">
                  <c:v>19.019178082191782</c:v>
                </c:pt>
                <c:pt idx="6943">
                  <c:v>19.021917808219179</c:v>
                </c:pt>
                <c:pt idx="6944">
                  <c:v>19.024657534246575</c:v>
                </c:pt>
                <c:pt idx="6945">
                  <c:v>19.027397260273972</c:v>
                </c:pt>
                <c:pt idx="6946">
                  <c:v>19.030136986301368</c:v>
                </c:pt>
                <c:pt idx="6947">
                  <c:v>19.032876712328768</c:v>
                </c:pt>
                <c:pt idx="6948">
                  <c:v>19.035616438356165</c:v>
                </c:pt>
                <c:pt idx="6949">
                  <c:v>19.038356164383561</c:v>
                </c:pt>
                <c:pt idx="6950">
                  <c:v>19.041095890410958</c:v>
                </c:pt>
                <c:pt idx="6951">
                  <c:v>19.043835616438358</c:v>
                </c:pt>
                <c:pt idx="6952">
                  <c:v>19.046575342465754</c:v>
                </c:pt>
                <c:pt idx="6953">
                  <c:v>19.049315068493151</c:v>
                </c:pt>
                <c:pt idx="6954">
                  <c:v>19.052054794520547</c:v>
                </c:pt>
                <c:pt idx="6955">
                  <c:v>19.054794520547944</c:v>
                </c:pt>
                <c:pt idx="6956">
                  <c:v>19.057534246575344</c:v>
                </c:pt>
                <c:pt idx="6957">
                  <c:v>19.06027397260274</c:v>
                </c:pt>
                <c:pt idx="6958">
                  <c:v>19.063013698630137</c:v>
                </c:pt>
                <c:pt idx="6959">
                  <c:v>19.065753424657533</c:v>
                </c:pt>
                <c:pt idx="6960">
                  <c:v>19.068493150684933</c:v>
                </c:pt>
                <c:pt idx="6961">
                  <c:v>19.07123287671233</c:v>
                </c:pt>
                <c:pt idx="6962">
                  <c:v>19.073972602739726</c:v>
                </c:pt>
                <c:pt idx="6963">
                  <c:v>19.076712328767123</c:v>
                </c:pt>
                <c:pt idx="6964">
                  <c:v>19.079452054794519</c:v>
                </c:pt>
                <c:pt idx="6965">
                  <c:v>19.082191780821919</c:v>
                </c:pt>
                <c:pt idx="6966">
                  <c:v>19.084931506849315</c:v>
                </c:pt>
                <c:pt idx="6967">
                  <c:v>19.087671232876712</c:v>
                </c:pt>
                <c:pt idx="6968">
                  <c:v>19.090410958904108</c:v>
                </c:pt>
                <c:pt idx="6969">
                  <c:v>19.093150684931508</c:v>
                </c:pt>
                <c:pt idx="6970">
                  <c:v>19.095890410958905</c:v>
                </c:pt>
                <c:pt idx="6971">
                  <c:v>19.098630136986301</c:v>
                </c:pt>
                <c:pt idx="6972">
                  <c:v>19.101369863013698</c:v>
                </c:pt>
                <c:pt idx="6973">
                  <c:v>19.104109589041094</c:v>
                </c:pt>
                <c:pt idx="6974">
                  <c:v>19.106849315068494</c:v>
                </c:pt>
                <c:pt idx="6975">
                  <c:v>19.109589041095891</c:v>
                </c:pt>
                <c:pt idx="6976">
                  <c:v>19.112328767123287</c:v>
                </c:pt>
                <c:pt idx="6977">
                  <c:v>19.115068493150684</c:v>
                </c:pt>
                <c:pt idx="6978">
                  <c:v>19.117808219178084</c:v>
                </c:pt>
                <c:pt idx="6979">
                  <c:v>19.12054794520548</c:v>
                </c:pt>
                <c:pt idx="6980">
                  <c:v>19.123287671232877</c:v>
                </c:pt>
                <c:pt idx="6981">
                  <c:v>19.126027397260273</c:v>
                </c:pt>
                <c:pt idx="6982">
                  <c:v>19.12876712328767</c:v>
                </c:pt>
                <c:pt idx="6983">
                  <c:v>19.13150684931507</c:v>
                </c:pt>
                <c:pt idx="6984">
                  <c:v>19.134246575342466</c:v>
                </c:pt>
                <c:pt idx="6985">
                  <c:v>19.136986301369863</c:v>
                </c:pt>
                <c:pt idx="6986">
                  <c:v>19.139726027397259</c:v>
                </c:pt>
                <c:pt idx="6987">
                  <c:v>19.142465753424659</c:v>
                </c:pt>
                <c:pt idx="6988">
                  <c:v>19.145205479452056</c:v>
                </c:pt>
                <c:pt idx="6989">
                  <c:v>19.147945205479452</c:v>
                </c:pt>
                <c:pt idx="6990">
                  <c:v>19.150684931506849</c:v>
                </c:pt>
                <c:pt idx="6991">
                  <c:v>19.153424657534245</c:v>
                </c:pt>
                <c:pt idx="6992">
                  <c:v>19.156164383561645</c:v>
                </c:pt>
                <c:pt idx="6993">
                  <c:v>19.158904109589042</c:v>
                </c:pt>
                <c:pt idx="6994">
                  <c:v>19.161643835616438</c:v>
                </c:pt>
                <c:pt idx="6995">
                  <c:v>19.164383561643834</c:v>
                </c:pt>
                <c:pt idx="6996">
                  <c:v>19.167123287671235</c:v>
                </c:pt>
                <c:pt idx="6997">
                  <c:v>19.169863013698631</c:v>
                </c:pt>
                <c:pt idx="6998">
                  <c:v>19.172602739726027</c:v>
                </c:pt>
                <c:pt idx="6999">
                  <c:v>19.175342465753424</c:v>
                </c:pt>
                <c:pt idx="7000">
                  <c:v>19.17808219178082</c:v>
                </c:pt>
                <c:pt idx="7001">
                  <c:v>19.18082191780822</c:v>
                </c:pt>
                <c:pt idx="7002">
                  <c:v>19.183561643835617</c:v>
                </c:pt>
                <c:pt idx="7003">
                  <c:v>19.186301369863013</c:v>
                </c:pt>
                <c:pt idx="7004">
                  <c:v>19.18904109589041</c:v>
                </c:pt>
                <c:pt idx="7005">
                  <c:v>19.19178082191781</c:v>
                </c:pt>
                <c:pt idx="7006">
                  <c:v>19.194520547945206</c:v>
                </c:pt>
                <c:pt idx="7007">
                  <c:v>19.197260273972603</c:v>
                </c:pt>
                <c:pt idx="7008">
                  <c:v>19.2</c:v>
                </c:pt>
                <c:pt idx="7009">
                  <c:v>19.202739726027396</c:v>
                </c:pt>
                <c:pt idx="7010">
                  <c:v>19.205479452054796</c:v>
                </c:pt>
                <c:pt idx="7011">
                  <c:v>19.208219178082192</c:v>
                </c:pt>
                <c:pt idx="7012">
                  <c:v>19.210958904109589</c:v>
                </c:pt>
                <c:pt idx="7013">
                  <c:v>19.213698630136985</c:v>
                </c:pt>
                <c:pt idx="7014">
                  <c:v>19.216438356164385</c:v>
                </c:pt>
                <c:pt idx="7015">
                  <c:v>19.219178082191782</c:v>
                </c:pt>
                <c:pt idx="7016">
                  <c:v>19.221917808219178</c:v>
                </c:pt>
                <c:pt idx="7017">
                  <c:v>19.224657534246575</c:v>
                </c:pt>
                <c:pt idx="7018">
                  <c:v>19.227397260273971</c:v>
                </c:pt>
                <c:pt idx="7019">
                  <c:v>19.230136986301371</c:v>
                </c:pt>
                <c:pt idx="7020">
                  <c:v>19.232876712328768</c:v>
                </c:pt>
                <c:pt idx="7021">
                  <c:v>19.235616438356164</c:v>
                </c:pt>
                <c:pt idx="7022">
                  <c:v>19.238356164383561</c:v>
                </c:pt>
                <c:pt idx="7023">
                  <c:v>19.241095890410961</c:v>
                </c:pt>
                <c:pt idx="7024">
                  <c:v>19.243835616438357</c:v>
                </c:pt>
                <c:pt idx="7025">
                  <c:v>19.246575342465754</c:v>
                </c:pt>
                <c:pt idx="7026">
                  <c:v>19.24931506849315</c:v>
                </c:pt>
                <c:pt idx="7027">
                  <c:v>19.252054794520546</c:v>
                </c:pt>
                <c:pt idx="7028">
                  <c:v>19.254794520547946</c:v>
                </c:pt>
                <c:pt idx="7029">
                  <c:v>19.257534246575343</c:v>
                </c:pt>
                <c:pt idx="7030">
                  <c:v>19.260273972602739</c:v>
                </c:pt>
                <c:pt idx="7031">
                  <c:v>19.263013698630136</c:v>
                </c:pt>
                <c:pt idx="7032">
                  <c:v>19.265753424657536</c:v>
                </c:pt>
                <c:pt idx="7033">
                  <c:v>19.268493150684932</c:v>
                </c:pt>
                <c:pt idx="7034">
                  <c:v>19.271232876712329</c:v>
                </c:pt>
                <c:pt idx="7035">
                  <c:v>19.273972602739725</c:v>
                </c:pt>
                <c:pt idx="7036">
                  <c:v>19.276712328767122</c:v>
                </c:pt>
                <c:pt idx="7037">
                  <c:v>19.279452054794522</c:v>
                </c:pt>
                <c:pt idx="7038">
                  <c:v>19.282191780821918</c:v>
                </c:pt>
                <c:pt idx="7039">
                  <c:v>19.284931506849315</c:v>
                </c:pt>
                <c:pt idx="7040">
                  <c:v>19.287671232876711</c:v>
                </c:pt>
                <c:pt idx="7041">
                  <c:v>19.290410958904111</c:v>
                </c:pt>
                <c:pt idx="7042">
                  <c:v>19.293150684931508</c:v>
                </c:pt>
                <c:pt idx="7043">
                  <c:v>19.295890410958904</c:v>
                </c:pt>
                <c:pt idx="7044">
                  <c:v>19.298630136986301</c:v>
                </c:pt>
                <c:pt idx="7045">
                  <c:v>19.301369863013697</c:v>
                </c:pt>
                <c:pt idx="7046">
                  <c:v>19.304109589041097</c:v>
                </c:pt>
                <c:pt idx="7047">
                  <c:v>19.306849315068494</c:v>
                </c:pt>
                <c:pt idx="7048">
                  <c:v>19.30958904109589</c:v>
                </c:pt>
                <c:pt idx="7049">
                  <c:v>19.312328767123287</c:v>
                </c:pt>
                <c:pt idx="7050">
                  <c:v>19.315068493150687</c:v>
                </c:pt>
                <c:pt idx="7051">
                  <c:v>19.317808219178083</c:v>
                </c:pt>
                <c:pt idx="7052">
                  <c:v>19.32054794520548</c:v>
                </c:pt>
                <c:pt idx="7053">
                  <c:v>19.323287671232876</c:v>
                </c:pt>
                <c:pt idx="7054">
                  <c:v>19.326027397260273</c:v>
                </c:pt>
                <c:pt idx="7055">
                  <c:v>19.328767123287673</c:v>
                </c:pt>
                <c:pt idx="7056">
                  <c:v>19.331506849315069</c:v>
                </c:pt>
                <c:pt idx="7057">
                  <c:v>19.334246575342465</c:v>
                </c:pt>
                <c:pt idx="7058">
                  <c:v>19.336986301369862</c:v>
                </c:pt>
                <c:pt idx="7059">
                  <c:v>19.339726027397262</c:v>
                </c:pt>
                <c:pt idx="7060">
                  <c:v>19.342465753424658</c:v>
                </c:pt>
                <c:pt idx="7061">
                  <c:v>19.345205479452055</c:v>
                </c:pt>
                <c:pt idx="7062">
                  <c:v>19.347945205479451</c:v>
                </c:pt>
                <c:pt idx="7063">
                  <c:v>19.350684931506848</c:v>
                </c:pt>
                <c:pt idx="7064">
                  <c:v>19.353424657534248</c:v>
                </c:pt>
                <c:pt idx="7065">
                  <c:v>19.356164383561644</c:v>
                </c:pt>
                <c:pt idx="7066">
                  <c:v>19.358904109589041</c:v>
                </c:pt>
                <c:pt idx="7067">
                  <c:v>19.361643835616437</c:v>
                </c:pt>
                <c:pt idx="7068">
                  <c:v>19.364383561643837</c:v>
                </c:pt>
                <c:pt idx="7069">
                  <c:v>19.367123287671234</c:v>
                </c:pt>
                <c:pt idx="7070">
                  <c:v>19.36986301369863</c:v>
                </c:pt>
                <c:pt idx="7071">
                  <c:v>19.372602739726027</c:v>
                </c:pt>
                <c:pt idx="7072">
                  <c:v>19.375342465753423</c:v>
                </c:pt>
                <c:pt idx="7073">
                  <c:v>19.378082191780823</c:v>
                </c:pt>
                <c:pt idx="7074">
                  <c:v>19.38082191780822</c:v>
                </c:pt>
                <c:pt idx="7075">
                  <c:v>19.383561643835616</c:v>
                </c:pt>
                <c:pt idx="7076">
                  <c:v>19.386301369863013</c:v>
                </c:pt>
                <c:pt idx="7077">
                  <c:v>19.389041095890413</c:v>
                </c:pt>
                <c:pt idx="7078">
                  <c:v>19.391780821917809</c:v>
                </c:pt>
                <c:pt idx="7079">
                  <c:v>19.394520547945206</c:v>
                </c:pt>
                <c:pt idx="7080">
                  <c:v>19.397260273972602</c:v>
                </c:pt>
                <c:pt idx="7081">
                  <c:v>19.399999999999999</c:v>
                </c:pt>
                <c:pt idx="7082">
                  <c:v>19.402739726027399</c:v>
                </c:pt>
                <c:pt idx="7083">
                  <c:v>19.405479452054795</c:v>
                </c:pt>
                <c:pt idx="7084">
                  <c:v>19.408219178082192</c:v>
                </c:pt>
                <c:pt idx="7085">
                  <c:v>19.410958904109588</c:v>
                </c:pt>
                <c:pt idx="7086">
                  <c:v>19.413698630136988</c:v>
                </c:pt>
                <c:pt idx="7087">
                  <c:v>19.416438356164385</c:v>
                </c:pt>
                <c:pt idx="7088">
                  <c:v>19.419178082191781</c:v>
                </c:pt>
                <c:pt idx="7089">
                  <c:v>19.421917808219177</c:v>
                </c:pt>
                <c:pt idx="7090">
                  <c:v>19.424657534246574</c:v>
                </c:pt>
                <c:pt idx="7091">
                  <c:v>19.427397260273974</c:v>
                </c:pt>
                <c:pt idx="7092">
                  <c:v>19.43013698630137</c:v>
                </c:pt>
                <c:pt idx="7093">
                  <c:v>19.432876712328767</c:v>
                </c:pt>
                <c:pt idx="7094">
                  <c:v>19.435616438356163</c:v>
                </c:pt>
                <c:pt idx="7095">
                  <c:v>19.438356164383563</c:v>
                </c:pt>
                <c:pt idx="7096">
                  <c:v>19.44109589041096</c:v>
                </c:pt>
                <c:pt idx="7097">
                  <c:v>19.443835616438356</c:v>
                </c:pt>
                <c:pt idx="7098">
                  <c:v>19.446575342465753</c:v>
                </c:pt>
                <c:pt idx="7099">
                  <c:v>19.449315068493149</c:v>
                </c:pt>
                <c:pt idx="7100">
                  <c:v>19.452054794520549</c:v>
                </c:pt>
                <c:pt idx="7101">
                  <c:v>19.454794520547946</c:v>
                </c:pt>
                <c:pt idx="7102">
                  <c:v>19.457534246575342</c:v>
                </c:pt>
                <c:pt idx="7103">
                  <c:v>19.460273972602739</c:v>
                </c:pt>
                <c:pt idx="7104">
                  <c:v>19.463013698630139</c:v>
                </c:pt>
                <c:pt idx="7105">
                  <c:v>19.465753424657535</c:v>
                </c:pt>
                <c:pt idx="7106">
                  <c:v>19.468493150684932</c:v>
                </c:pt>
                <c:pt idx="7107">
                  <c:v>19.471232876712328</c:v>
                </c:pt>
                <c:pt idx="7108">
                  <c:v>19.473972602739725</c:v>
                </c:pt>
                <c:pt idx="7109">
                  <c:v>19.476712328767125</c:v>
                </c:pt>
                <c:pt idx="7110">
                  <c:v>19.479452054794521</c:v>
                </c:pt>
                <c:pt idx="7111">
                  <c:v>19.482191780821918</c:v>
                </c:pt>
                <c:pt idx="7112">
                  <c:v>19.484931506849314</c:v>
                </c:pt>
                <c:pt idx="7113">
                  <c:v>19.487671232876714</c:v>
                </c:pt>
                <c:pt idx="7114">
                  <c:v>19.490410958904111</c:v>
                </c:pt>
                <c:pt idx="7115">
                  <c:v>19.493150684931507</c:v>
                </c:pt>
                <c:pt idx="7116">
                  <c:v>19.495890410958904</c:v>
                </c:pt>
                <c:pt idx="7117">
                  <c:v>19.4986301369863</c:v>
                </c:pt>
                <c:pt idx="7118">
                  <c:v>19.5013698630137</c:v>
                </c:pt>
                <c:pt idx="7119">
                  <c:v>19.504109589041096</c:v>
                </c:pt>
                <c:pt idx="7120">
                  <c:v>19.506849315068493</c:v>
                </c:pt>
                <c:pt idx="7121">
                  <c:v>19.509589041095889</c:v>
                </c:pt>
                <c:pt idx="7122">
                  <c:v>19.512328767123286</c:v>
                </c:pt>
                <c:pt idx="7123">
                  <c:v>19.515068493150686</c:v>
                </c:pt>
                <c:pt idx="7124">
                  <c:v>19.517808219178082</c:v>
                </c:pt>
                <c:pt idx="7125">
                  <c:v>19.520547945205479</c:v>
                </c:pt>
                <c:pt idx="7126">
                  <c:v>19.523287671232875</c:v>
                </c:pt>
                <c:pt idx="7127">
                  <c:v>19.526027397260275</c:v>
                </c:pt>
                <c:pt idx="7128">
                  <c:v>19.528767123287672</c:v>
                </c:pt>
                <c:pt idx="7129">
                  <c:v>19.531506849315068</c:v>
                </c:pt>
                <c:pt idx="7130">
                  <c:v>19.534246575342465</c:v>
                </c:pt>
                <c:pt idx="7131">
                  <c:v>19.536986301369861</c:v>
                </c:pt>
                <c:pt idx="7132">
                  <c:v>19.539726027397261</c:v>
                </c:pt>
                <c:pt idx="7133">
                  <c:v>19.542465753424658</c:v>
                </c:pt>
                <c:pt idx="7134">
                  <c:v>19.545205479452054</c:v>
                </c:pt>
                <c:pt idx="7135">
                  <c:v>19.547945205479451</c:v>
                </c:pt>
                <c:pt idx="7136">
                  <c:v>19.550684931506851</c:v>
                </c:pt>
                <c:pt idx="7137">
                  <c:v>19.553424657534247</c:v>
                </c:pt>
                <c:pt idx="7138">
                  <c:v>19.556164383561644</c:v>
                </c:pt>
                <c:pt idx="7139">
                  <c:v>19.55890410958904</c:v>
                </c:pt>
                <c:pt idx="7140">
                  <c:v>19.561643835616437</c:v>
                </c:pt>
                <c:pt idx="7141">
                  <c:v>19.564383561643837</c:v>
                </c:pt>
                <c:pt idx="7142">
                  <c:v>19.567123287671233</c:v>
                </c:pt>
                <c:pt idx="7143">
                  <c:v>19.56986301369863</c:v>
                </c:pt>
                <c:pt idx="7144">
                  <c:v>19.572602739726026</c:v>
                </c:pt>
                <c:pt idx="7145">
                  <c:v>19.575342465753426</c:v>
                </c:pt>
                <c:pt idx="7146">
                  <c:v>19.578082191780823</c:v>
                </c:pt>
                <c:pt idx="7147">
                  <c:v>19.580821917808219</c:v>
                </c:pt>
                <c:pt idx="7148">
                  <c:v>19.583561643835615</c:v>
                </c:pt>
                <c:pt idx="7149">
                  <c:v>19.586301369863012</c:v>
                </c:pt>
                <c:pt idx="7150">
                  <c:v>19.589041095890412</c:v>
                </c:pt>
                <c:pt idx="7151">
                  <c:v>19.591780821917808</c:v>
                </c:pt>
                <c:pt idx="7152">
                  <c:v>19.594520547945205</c:v>
                </c:pt>
                <c:pt idx="7153">
                  <c:v>19.597260273972601</c:v>
                </c:pt>
                <c:pt idx="7154">
                  <c:v>19.600000000000001</c:v>
                </c:pt>
                <c:pt idx="7155">
                  <c:v>19.602739726027398</c:v>
                </c:pt>
                <c:pt idx="7156">
                  <c:v>19.605479452054794</c:v>
                </c:pt>
                <c:pt idx="7157">
                  <c:v>19.608219178082191</c:v>
                </c:pt>
                <c:pt idx="7158">
                  <c:v>19.610958904109587</c:v>
                </c:pt>
                <c:pt idx="7159">
                  <c:v>19.613698630136987</c:v>
                </c:pt>
                <c:pt idx="7160">
                  <c:v>19.616438356164384</c:v>
                </c:pt>
                <c:pt idx="7161">
                  <c:v>19.61917808219178</c:v>
                </c:pt>
                <c:pt idx="7162">
                  <c:v>19.621917808219177</c:v>
                </c:pt>
                <c:pt idx="7163">
                  <c:v>19.624657534246577</c:v>
                </c:pt>
                <c:pt idx="7164">
                  <c:v>19.627397260273973</c:v>
                </c:pt>
                <c:pt idx="7165">
                  <c:v>19.63013698630137</c:v>
                </c:pt>
                <c:pt idx="7166">
                  <c:v>19.632876712328766</c:v>
                </c:pt>
                <c:pt idx="7167">
                  <c:v>19.635616438356163</c:v>
                </c:pt>
                <c:pt idx="7168">
                  <c:v>19.638356164383563</c:v>
                </c:pt>
                <c:pt idx="7169">
                  <c:v>19.641095890410959</c:v>
                </c:pt>
                <c:pt idx="7170">
                  <c:v>19.643835616438356</c:v>
                </c:pt>
                <c:pt idx="7171">
                  <c:v>19.646575342465752</c:v>
                </c:pt>
                <c:pt idx="7172">
                  <c:v>19.649315068493152</c:v>
                </c:pt>
                <c:pt idx="7173">
                  <c:v>19.652054794520549</c:v>
                </c:pt>
                <c:pt idx="7174">
                  <c:v>19.654794520547945</c:v>
                </c:pt>
                <c:pt idx="7175">
                  <c:v>19.657534246575342</c:v>
                </c:pt>
                <c:pt idx="7176">
                  <c:v>19.660273972602738</c:v>
                </c:pt>
                <c:pt idx="7177">
                  <c:v>19.663013698630138</c:v>
                </c:pt>
                <c:pt idx="7178">
                  <c:v>19.665753424657535</c:v>
                </c:pt>
                <c:pt idx="7179">
                  <c:v>19.668493150684931</c:v>
                </c:pt>
                <c:pt idx="7180">
                  <c:v>19.671232876712327</c:v>
                </c:pt>
                <c:pt idx="7181">
                  <c:v>19.673972602739727</c:v>
                </c:pt>
                <c:pt idx="7182">
                  <c:v>19.676712328767124</c:v>
                </c:pt>
                <c:pt idx="7183">
                  <c:v>19.67945205479452</c:v>
                </c:pt>
                <c:pt idx="7184">
                  <c:v>19.682191780821917</c:v>
                </c:pt>
                <c:pt idx="7185">
                  <c:v>19.684931506849313</c:v>
                </c:pt>
                <c:pt idx="7186">
                  <c:v>19.687671232876713</c:v>
                </c:pt>
                <c:pt idx="7187">
                  <c:v>19.69041095890411</c:v>
                </c:pt>
                <c:pt idx="7188">
                  <c:v>19.693150684931506</c:v>
                </c:pt>
                <c:pt idx="7189">
                  <c:v>19.695890410958903</c:v>
                </c:pt>
                <c:pt idx="7190">
                  <c:v>19.698630136986303</c:v>
                </c:pt>
                <c:pt idx="7191">
                  <c:v>19.701369863013699</c:v>
                </c:pt>
                <c:pt idx="7192">
                  <c:v>19.704109589041096</c:v>
                </c:pt>
                <c:pt idx="7193">
                  <c:v>19.706849315068492</c:v>
                </c:pt>
                <c:pt idx="7194">
                  <c:v>19.709589041095889</c:v>
                </c:pt>
                <c:pt idx="7195">
                  <c:v>19.712328767123289</c:v>
                </c:pt>
                <c:pt idx="7196">
                  <c:v>19.715068493150685</c:v>
                </c:pt>
                <c:pt idx="7197">
                  <c:v>19.717808219178082</c:v>
                </c:pt>
                <c:pt idx="7198">
                  <c:v>19.720547945205478</c:v>
                </c:pt>
                <c:pt idx="7199">
                  <c:v>19.723287671232878</c:v>
                </c:pt>
                <c:pt idx="7200">
                  <c:v>19.726027397260275</c:v>
                </c:pt>
                <c:pt idx="7201">
                  <c:v>19.728767123287671</c:v>
                </c:pt>
                <c:pt idx="7202">
                  <c:v>19.731506849315068</c:v>
                </c:pt>
                <c:pt idx="7203">
                  <c:v>19.734246575342464</c:v>
                </c:pt>
                <c:pt idx="7204">
                  <c:v>19.736986301369864</c:v>
                </c:pt>
                <c:pt idx="7205">
                  <c:v>19.739726027397261</c:v>
                </c:pt>
                <c:pt idx="7206">
                  <c:v>19.742465753424657</c:v>
                </c:pt>
                <c:pt idx="7207">
                  <c:v>19.745205479452054</c:v>
                </c:pt>
                <c:pt idx="7208">
                  <c:v>19.747945205479454</c:v>
                </c:pt>
                <c:pt idx="7209">
                  <c:v>19.75068493150685</c:v>
                </c:pt>
                <c:pt idx="7210">
                  <c:v>19.753424657534246</c:v>
                </c:pt>
                <c:pt idx="7211">
                  <c:v>19.756164383561643</c:v>
                </c:pt>
                <c:pt idx="7212">
                  <c:v>19.758904109589039</c:v>
                </c:pt>
                <c:pt idx="7213">
                  <c:v>19.761643835616439</c:v>
                </c:pt>
                <c:pt idx="7214">
                  <c:v>19.764383561643836</c:v>
                </c:pt>
                <c:pt idx="7215">
                  <c:v>19.767123287671232</c:v>
                </c:pt>
                <c:pt idx="7216">
                  <c:v>19.769863013698629</c:v>
                </c:pt>
                <c:pt idx="7217">
                  <c:v>19.772602739726029</c:v>
                </c:pt>
                <c:pt idx="7218">
                  <c:v>19.775342465753425</c:v>
                </c:pt>
                <c:pt idx="7219">
                  <c:v>19.778082191780822</c:v>
                </c:pt>
                <c:pt idx="7220">
                  <c:v>19.780821917808218</c:v>
                </c:pt>
                <c:pt idx="7221">
                  <c:v>19.783561643835615</c:v>
                </c:pt>
                <c:pt idx="7222">
                  <c:v>19.786301369863015</c:v>
                </c:pt>
                <c:pt idx="7223">
                  <c:v>19.789041095890411</c:v>
                </c:pt>
                <c:pt idx="7224">
                  <c:v>19.791780821917808</c:v>
                </c:pt>
                <c:pt idx="7225">
                  <c:v>19.794520547945204</c:v>
                </c:pt>
                <c:pt idx="7226">
                  <c:v>19.797260273972604</c:v>
                </c:pt>
                <c:pt idx="7227">
                  <c:v>19.8</c:v>
                </c:pt>
                <c:pt idx="7228">
                  <c:v>19.802739726027397</c:v>
                </c:pt>
                <c:pt idx="7229">
                  <c:v>19.805479452054794</c:v>
                </c:pt>
                <c:pt idx="7230">
                  <c:v>19.80821917808219</c:v>
                </c:pt>
                <c:pt idx="7231">
                  <c:v>19.81095890410959</c:v>
                </c:pt>
                <c:pt idx="7232">
                  <c:v>19.813698630136987</c:v>
                </c:pt>
                <c:pt idx="7233">
                  <c:v>19.816438356164383</c:v>
                </c:pt>
                <c:pt idx="7234">
                  <c:v>19.81917808219178</c:v>
                </c:pt>
                <c:pt idx="7235">
                  <c:v>19.82191780821918</c:v>
                </c:pt>
                <c:pt idx="7236">
                  <c:v>19.824657534246576</c:v>
                </c:pt>
                <c:pt idx="7237">
                  <c:v>19.827397260273973</c:v>
                </c:pt>
                <c:pt idx="7238">
                  <c:v>19.830136986301369</c:v>
                </c:pt>
                <c:pt idx="7239">
                  <c:v>19.832876712328765</c:v>
                </c:pt>
                <c:pt idx="7240">
                  <c:v>19.835616438356166</c:v>
                </c:pt>
                <c:pt idx="7241">
                  <c:v>19.838356164383562</c:v>
                </c:pt>
                <c:pt idx="7242">
                  <c:v>19.841095890410958</c:v>
                </c:pt>
                <c:pt idx="7243">
                  <c:v>19.843835616438355</c:v>
                </c:pt>
                <c:pt idx="7244">
                  <c:v>19.846575342465755</c:v>
                </c:pt>
                <c:pt idx="7245">
                  <c:v>19.849315068493151</c:v>
                </c:pt>
                <c:pt idx="7246">
                  <c:v>19.852054794520548</c:v>
                </c:pt>
                <c:pt idx="7247">
                  <c:v>19.854794520547944</c:v>
                </c:pt>
                <c:pt idx="7248">
                  <c:v>19.857534246575341</c:v>
                </c:pt>
                <c:pt idx="7249">
                  <c:v>19.860273972602741</c:v>
                </c:pt>
                <c:pt idx="7250">
                  <c:v>19.863013698630137</c:v>
                </c:pt>
                <c:pt idx="7251">
                  <c:v>19.865753424657534</c:v>
                </c:pt>
                <c:pt idx="7252">
                  <c:v>19.86849315068493</c:v>
                </c:pt>
                <c:pt idx="7253">
                  <c:v>19.87123287671233</c:v>
                </c:pt>
                <c:pt idx="7254">
                  <c:v>19.873972602739727</c:v>
                </c:pt>
                <c:pt idx="7255">
                  <c:v>19.876712328767123</c:v>
                </c:pt>
                <c:pt idx="7256">
                  <c:v>19.87945205479452</c:v>
                </c:pt>
                <c:pt idx="7257">
                  <c:v>19.882191780821916</c:v>
                </c:pt>
                <c:pt idx="7258">
                  <c:v>19.884931506849316</c:v>
                </c:pt>
                <c:pt idx="7259">
                  <c:v>19.887671232876713</c:v>
                </c:pt>
                <c:pt idx="7260">
                  <c:v>19.890410958904109</c:v>
                </c:pt>
                <c:pt idx="7261">
                  <c:v>19.893150684931506</c:v>
                </c:pt>
                <c:pt idx="7262">
                  <c:v>19.895890410958906</c:v>
                </c:pt>
                <c:pt idx="7263">
                  <c:v>19.898630136986302</c:v>
                </c:pt>
                <c:pt idx="7264">
                  <c:v>19.901369863013699</c:v>
                </c:pt>
                <c:pt idx="7265">
                  <c:v>19.904109589041095</c:v>
                </c:pt>
                <c:pt idx="7266">
                  <c:v>19.906849315068492</c:v>
                </c:pt>
                <c:pt idx="7267">
                  <c:v>19.909589041095892</c:v>
                </c:pt>
                <c:pt idx="7268">
                  <c:v>19.912328767123288</c:v>
                </c:pt>
                <c:pt idx="7269">
                  <c:v>19.915068493150685</c:v>
                </c:pt>
                <c:pt idx="7270">
                  <c:v>19.917808219178081</c:v>
                </c:pt>
                <c:pt idx="7271">
                  <c:v>19.920547945205481</c:v>
                </c:pt>
                <c:pt idx="7272">
                  <c:v>19.923287671232877</c:v>
                </c:pt>
                <c:pt idx="7273">
                  <c:v>19.926027397260274</c:v>
                </c:pt>
                <c:pt idx="7274">
                  <c:v>19.92876712328767</c:v>
                </c:pt>
                <c:pt idx="7275">
                  <c:v>19.931506849315067</c:v>
                </c:pt>
                <c:pt idx="7276">
                  <c:v>19.934246575342467</c:v>
                </c:pt>
                <c:pt idx="7277">
                  <c:v>19.936986301369863</c:v>
                </c:pt>
                <c:pt idx="7278">
                  <c:v>19.93972602739726</c:v>
                </c:pt>
                <c:pt idx="7279">
                  <c:v>19.942465753424656</c:v>
                </c:pt>
                <c:pt idx="7280">
                  <c:v>19.945205479452056</c:v>
                </c:pt>
                <c:pt idx="7281">
                  <c:v>19.947945205479453</c:v>
                </c:pt>
                <c:pt idx="7282">
                  <c:v>19.950684931506849</c:v>
                </c:pt>
                <c:pt idx="7283">
                  <c:v>19.953424657534246</c:v>
                </c:pt>
                <c:pt idx="7284">
                  <c:v>19.956164383561642</c:v>
                </c:pt>
                <c:pt idx="7285">
                  <c:v>19.958904109589042</c:v>
                </c:pt>
                <c:pt idx="7286">
                  <c:v>19.961643835616439</c:v>
                </c:pt>
                <c:pt idx="7287">
                  <c:v>19.964383561643835</c:v>
                </c:pt>
                <c:pt idx="7288">
                  <c:v>19.967123287671232</c:v>
                </c:pt>
                <c:pt idx="7289">
                  <c:v>19.969863013698632</c:v>
                </c:pt>
                <c:pt idx="7290">
                  <c:v>19.972602739726028</c:v>
                </c:pt>
                <c:pt idx="7291">
                  <c:v>19.975342465753425</c:v>
                </c:pt>
                <c:pt idx="7292">
                  <c:v>19.978082191780821</c:v>
                </c:pt>
                <c:pt idx="7293">
                  <c:v>19.980821917808218</c:v>
                </c:pt>
                <c:pt idx="7294">
                  <c:v>19.983561643835618</c:v>
                </c:pt>
                <c:pt idx="7295">
                  <c:v>19.986301369863014</c:v>
                </c:pt>
                <c:pt idx="7296">
                  <c:v>19.989041095890411</c:v>
                </c:pt>
                <c:pt idx="7297">
                  <c:v>19.991780821917807</c:v>
                </c:pt>
                <c:pt idx="7298">
                  <c:v>19.994520547945207</c:v>
                </c:pt>
                <c:pt idx="7299">
                  <c:v>19.997260273972604</c:v>
                </c:pt>
                <c:pt idx="7300">
                  <c:v>20</c:v>
                </c:pt>
                <c:pt idx="7301">
                  <c:v>20.002739726027396</c:v>
                </c:pt>
                <c:pt idx="7302">
                  <c:v>20.005479452054793</c:v>
                </c:pt>
                <c:pt idx="7303">
                  <c:v>20.008219178082193</c:v>
                </c:pt>
                <c:pt idx="7304">
                  <c:v>20.010958904109589</c:v>
                </c:pt>
                <c:pt idx="7305">
                  <c:v>20.013698630136986</c:v>
                </c:pt>
                <c:pt idx="7306">
                  <c:v>20.016438356164382</c:v>
                </c:pt>
                <c:pt idx="7307">
                  <c:v>20.019178082191782</c:v>
                </c:pt>
                <c:pt idx="7308">
                  <c:v>20.021917808219179</c:v>
                </c:pt>
                <c:pt idx="7309">
                  <c:v>20.024657534246575</c:v>
                </c:pt>
                <c:pt idx="7310">
                  <c:v>20.027397260273972</c:v>
                </c:pt>
                <c:pt idx="7311">
                  <c:v>20.030136986301368</c:v>
                </c:pt>
                <c:pt idx="7312">
                  <c:v>20.032876712328768</c:v>
                </c:pt>
                <c:pt idx="7313">
                  <c:v>20.035616438356165</c:v>
                </c:pt>
                <c:pt idx="7314">
                  <c:v>20.038356164383561</c:v>
                </c:pt>
                <c:pt idx="7315">
                  <c:v>20.041095890410958</c:v>
                </c:pt>
                <c:pt idx="7316">
                  <c:v>20.043835616438358</c:v>
                </c:pt>
                <c:pt idx="7317">
                  <c:v>20.046575342465754</c:v>
                </c:pt>
                <c:pt idx="7318">
                  <c:v>20.049315068493151</c:v>
                </c:pt>
                <c:pt idx="7319">
                  <c:v>20.052054794520547</c:v>
                </c:pt>
                <c:pt idx="7320">
                  <c:v>20.054794520547944</c:v>
                </c:pt>
                <c:pt idx="7321">
                  <c:v>20.057534246575344</c:v>
                </c:pt>
                <c:pt idx="7322">
                  <c:v>20.06027397260274</c:v>
                </c:pt>
                <c:pt idx="7323">
                  <c:v>20.063013698630137</c:v>
                </c:pt>
                <c:pt idx="7324">
                  <c:v>20.065753424657533</c:v>
                </c:pt>
                <c:pt idx="7325">
                  <c:v>20.068493150684933</c:v>
                </c:pt>
                <c:pt idx="7326">
                  <c:v>20.07123287671233</c:v>
                </c:pt>
                <c:pt idx="7327">
                  <c:v>20.073972602739726</c:v>
                </c:pt>
                <c:pt idx="7328">
                  <c:v>20.076712328767123</c:v>
                </c:pt>
                <c:pt idx="7329">
                  <c:v>20.079452054794519</c:v>
                </c:pt>
                <c:pt idx="7330">
                  <c:v>20.082191780821919</c:v>
                </c:pt>
                <c:pt idx="7331">
                  <c:v>20.084931506849315</c:v>
                </c:pt>
                <c:pt idx="7332">
                  <c:v>20.087671232876712</c:v>
                </c:pt>
                <c:pt idx="7333">
                  <c:v>20.090410958904108</c:v>
                </c:pt>
                <c:pt idx="7334">
                  <c:v>20.093150684931508</c:v>
                </c:pt>
                <c:pt idx="7335">
                  <c:v>20.095890410958905</c:v>
                </c:pt>
                <c:pt idx="7336">
                  <c:v>20.098630136986301</c:v>
                </c:pt>
                <c:pt idx="7337">
                  <c:v>20.101369863013698</c:v>
                </c:pt>
                <c:pt idx="7338">
                  <c:v>20.104109589041094</c:v>
                </c:pt>
                <c:pt idx="7339">
                  <c:v>20.106849315068494</c:v>
                </c:pt>
                <c:pt idx="7340">
                  <c:v>20.109589041095891</c:v>
                </c:pt>
                <c:pt idx="7341">
                  <c:v>20.112328767123287</c:v>
                </c:pt>
                <c:pt idx="7342">
                  <c:v>20.115068493150684</c:v>
                </c:pt>
                <c:pt idx="7343">
                  <c:v>20.117808219178084</c:v>
                </c:pt>
                <c:pt idx="7344">
                  <c:v>20.12054794520548</c:v>
                </c:pt>
                <c:pt idx="7345">
                  <c:v>20.123287671232877</c:v>
                </c:pt>
                <c:pt idx="7346">
                  <c:v>20.126027397260273</c:v>
                </c:pt>
                <c:pt idx="7347">
                  <c:v>20.12876712328767</c:v>
                </c:pt>
                <c:pt idx="7348">
                  <c:v>20.13150684931507</c:v>
                </c:pt>
                <c:pt idx="7349">
                  <c:v>20.134246575342466</c:v>
                </c:pt>
                <c:pt idx="7350">
                  <c:v>20.136986301369863</c:v>
                </c:pt>
                <c:pt idx="7351">
                  <c:v>20.139726027397259</c:v>
                </c:pt>
                <c:pt idx="7352">
                  <c:v>20.142465753424659</c:v>
                </c:pt>
                <c:pt idx="7353">
                  <c:v>20.145205479452056</c:v>
                </c:pt>
                <c:pt idx="7354">
                  <c:v>20.147945205479452</c:v>
                </c:pt>
                <c:pt idx="7355">
                  <c:v>20.150684931506849</c:v>
                </c:pt>
                <c:pt idx="7356">
                  <c:v>20.153424657534245</c:v>
                </c:pt>
                <c:pt idx="7357">
                  <c:v>20.156164383561645</c:v>
                </c:pt>
                <c:pt idx="7358">
                  <c:v>20.158904109589042</c:v>
                </c:pt>
                <c:pt idx="7359">
                  <c:v>20.161643835616438</c:v>
                </c:pt>
                <c:pt idx="7360">
                  <c:v>20.164383561643834</c:v>
                </c:pt>
                <c:pt idx="7361">
                  <c:v>20.167123287671235</c:v>
                </c:pt>
                <c:pt idx="7362">
                  <c:v>20.169863013698631</c:v>
                </c:pt>
                <c:pt idx="7363">
                  <c:v>20.172602739726027</c:v>
                </c:pt>
                <c:pt idx="7364">
                  <c:v>20.175342465753424</c:v>
                </c:pt>
                <c:pt idx="7365">
                  <c:v>20.17808219178082</c:v>
                </c:pt>
                <c:pt idx="7366">
                  <c:v>20.18082191780822</c:v>
                </c:pt>
                <c:pt idx="7367">
                  <c:v>20.183561643835617</c:v>
                </c:pt>
                <c:pt idx="7368">
                  <c:v>20.186301369863013</c:v>
                </c:pt>
                <c:pt idx="7369">
                  <c:v>20.18904109589041</c:v>
                </c:pt>
                <c:pt idx="7370">
                  <c:v>20.19178082191781</c:v>
                </c:pt>
                <c:pt idx="7371">
                  <c:v>20.194520547945206</c:v>
                </c:pt>
                <c:pt idx="7372">
                  <c:v>20.197260273972603</c:v>
                </c:pt>
                <c:pt idx="7373">
                  <c:v>20.2</c:v>
                </c:pt>
                <c:pt idx="7374">
                  <c:v>20.202739726027396</c:v>
                </c:pt>
                <c:pt idx="7375">
                  <c:v>20.205479452054796</c:v>
                </c:pt>
                <c:pt idx="7376">
                  <c:v>20.208219178082192</c:v>
                </c:pt>
                <c:pt idx="7377">
                  <c:v>20.210958904109589</c:v>
                </c:pt>
                <c:pt idx="7378">
                  <c:v>20.213698630136985</c:v>
                </c:pt>
                <c:pt idx="7379">
                  <c:v>20.216438356164385</c:v>
                </c:pt>
                <c:pt idx="7380">
                  <c:v>20.219178082191782</c:v>
                </c:pt>
                <c:pt idx="7381">
                  <c:v>20.221917808219178</c:v>
                </c:pt>
                <c:pt idx="7382">
                  <c:v>20.224657534246575</c:v>
                </c:pt>
                <c:pt idx="7383">
                  <c:v>20.227397260273971</c:v>
                </c:pt>
                <c:pt idx="7384">
                  <c:v>20.230136986301371</c:v>
                </c:pt>
                <c:pt idx="7385">
                  <c:v>20.232876712328768</c:v>
                </c:pt>
                <c:pt idx="7386">
                  <c:v>20.235616438356164</c:v>
                </c:pt>
                <c:pt idx="7387">
                  <c:v>20.238356164383561</c:v>
                </c:pt>
                <c:pt idx="7388">
                  <c:v>20.241095890410961</c:v>
                </c:pt>
                <c:pt idx="7389">
                  <c:v>20.243835616438357</c:v>
                </c:pt>
                <c:pt idx="7390">
                  <c:v>20.246575342465754</c:v>
                </c:pt>
                <c:pt idx="7391">
                  <c:v>20.24931506849315</c:v>
                </c:pt>
                <c:pt idx="7392">
                  <c:v>20.252054794520546</c:v>
                </c:pt>
                <c:pt idx="7393">
                  <c:v>20.254794520547946</c:v>
                </c:pt>
                <c:pt idx="7394">
                  <c:v>20.257534246575343</c:v>
                </c:pt>
                <c:pt idx="7395">
                  <c:v>20.260273972602739</c:v>
                </c:pt>
                <c:pt idx="7396">
                  <c:v>20.263013698630136</c:v>
                </c:pt>
                <c:pt idx="7397">
                  <c:v>20.265753424657536</c:v>
                </c:pt>
                <c:pt idx="7398">
                  <c:v>20.268493150684932</c:v>
                </c:pt>
                <c:pt idx="7399">
                  <c:v>20.271232876712329</c:v>
                </c:pt>
                <c:pt idx="7400">
                  <c:v>20.273972602739725</c:v>
                </c:pt>
                <c:pt idx="7401">
                  <c:v>20.276712328767122</c:v>
                </c:pt>
                <c:pt idx="7402">
                  <c:v>20.279452054794522</c:v>
                </c:pt>
                <c:pt idx="7403">
                  <c:v>20.282191780821918</c:v>
                </c:pt>
                <c:pt idx="7404">
                  <c:v>20.284931506849315</c:v>
                </c:pt>
                <c:pt idx="7405">
                  <c:v>20.287671232876711</c:v>
                </c:pt>
                <c:pt idx="7406">
                  <c:v>20.290410958904111</c:v>
                </c:pt>
                <c:pt idx="7407">
                  <c:v>20.293150684931508</c:v>
                </c:pt>
                <c:pt idx="7408">
                  <c:v>20.295890410958904</c:v>
                </c:pt>
                <c:pt idx="7409">
                  <c:v>20.298630136986301</c:v>
                </c:pt>
                <c:pt idx="7410">
                  <c:v>20.301369863013697</c:v>
                </c:pt>
                <c:pt idx="7411">
                  <c:v>20.304109589041097</c:v>
                </c:pt>
                <c:pt idx="7412">
                  <c:v>20.306849315068494</c:v>
                </c:pt>
                <c:pt idx="7413">
                  <c:v>20.30958904109589</c:v>
                </c:pt>
                <c:pt idx="7414">
                  <c:v>20.312328767123287</c:v>
                </c:pt>
                <c:pt idx="7415">
                  <c:v>20.315068493150687</c:v>
                </c:pt>
                <c:pt idx="7416">
                  <c:v>20.317808219178083</c:v>
                </c:pt>
                <c:pt idx="7417">
                  <c:v>20.32054794520548</c:v>
                </c:pt>
                <c:pt idx="7418">
                  <c:v>20.323287671232876</c:v>
                </c:pt>
                <c:pt idx="7419">
                  <c:v>20.326027397260273</c:v>
                </c:pt>
                <c:pt idx="7420">
                  <c:v>20.328767123287673</c:v>
                </c:pt>
                <c:pt idx="7421">
                  <c:v>20.331506849315069</c:v>
                </c:pt>
                <c:pt idx="7422">
                  <c:v>20.334246575342465</c:v>
                </c:pt>
                <c:pt idx="7423">
                  <c:v>20.336986301369862</c:v>
                </c:pt>
                <c:pt idx="7424">
                  <c:v>20.339726027397262</c:v>
                </c:pt>
                <c:pt idx="7425">
                  <c:v>20.342465753424658</c:v>
                </c:pt>
                <c:pt idx="7426">
                  <c:v>20.345205479452055</c:v>
                </c:pt>
                <c:pt idx="7427">
                  <c:v>20.347945205479451</c:v>
                </c:pt>
                <c:pt idx="7428">
                  <c:v>20.350684931506848</c:v>
                </c:pt>
                <c:pt idx="7429">
                  <c:v>20.353424657534248</c:v>
                </c:pt>
                <c:pt idx="7430">
                  <c:v>20.356164383561644</c:v>
                </c:pt>
                <c:pt idx="7431">
                  <c:v>20.358904109589041</c:v>
                </c:pt>
                <c:pt idx="7432">
                  <c:v>20.361643835616437</c:v>
                </c:pt>
                <c:pt idx="7433">
                  <c:v>20.364383561643837</c:v>
                </c:pt>
                <c:pt idx="7434">
                  <c:v>20.367123287671234</c:v>
                </c:pt>
                <c:pt idx="7435">
                  <c:v>20.36986301369863</c:v>
                </c:pt>
                <c:pt idx="7436">
                  <c:v>20.372602739726027</c:v>
                </c:pt>
                <c:pt idx="7437">
                  <c:v>20.375342465753423</c:v>
                </c:pt>
                <c:pt idx="7438">
                  <c:v>20.378082191780823</c:v>
                </c:pt>
                <c:pt idx="7439">
                  <c:v>20.38082191780822</c:v>
                </c:pt>
                <c:pt idx="7440">
                  <c:v>20.383561643835616</c:v>
                </c:pt>
                <c:pt idx="7441">
                  <c:v>20.386301369863013</c:v>
                </c:pt>
                <c:pt idx="7442">
                  <c:v>20.389041095890413</c:v>
                </c:pt>
                <c:pt idx="7443">
                  <c:v>20.391780821917809</c:v>
                </c:pt>
                <c:pt idx="7444">
                  <c:v>20.394520547945206</c:v>
                </c:pt>
                <c:pt idx="7445">
                  <c:v>20.397260273972602</c:v>
                </c:pt>
                <c:pt idx="7446">
                  <c:v>20.399999999999999</c:v>
                </c:pt>
                <c:pt idx="7447">
                  <c:v>20.402739726027399</c:v>
                </c:pt>
                <c:pt idx="7448">
                  <c:v>20.405479452054795</c:v>
                </c:pt>
                <c:pt idx="7449">
                  <c:v>20.408219178082192</c:v>
                </c:pt>
                <c:pt idx="7450">
                  <c:v>20.410958904109588</c:v>
                </c:pt>
                <c:pt idx="7451">
                  <c:v>20.413698630136988</c:v>
                </c:pt>
                <c:pt idx="7452">
                  <c:v>20.416438356164385</c:v>
                </c:pt>
                <c:pt idx="7453">
                  <c:v>20.419178082191781</c:v>
                </c:pt>
                <c:pt idx="7454">
                  <c:v>20.421917808219177</c:v>
                </c:pt>
                <c:pt idx="7455">
                  <c:v>20.424657534246574</c:v>
                </c:pt>
                <c:pt idx="7456">
                  <c:v>20.427397260273974</c:v>
                </c:pt>
                <c:pt idx="7457">
                  <c:v>20.43013698630137</c:v>
                </c:pt>
                <c:pt idx="7458">
                  <c:v>20.432876712328767</c:v>
                </c:pt>
                <c:pt idx="7459">
                  <c:v>20.435616438356163</c:v>
                </c:pt>
                <c:pt idx="7460">
                  <c:v>20.438356164383563</c:v>
                </c:pt>
                <c:pt idx="7461">
                  <c:v>20.44109589041096</c:v>
                </c:pt>
                <c:pt idx="7462">
                  <c:v>20.443835616438356</c:v>
                </c:pt>
                <c:pt idx="7463">
                  <c:v>20.446575342465753</c:v>
                </c:pt>
                <c:pt idx="7464">
                  <c:v>20.449315068493149</c:v>
                </c:pt>
                <c:pt idx="7465">
                  <c:v>20.452054794520549</c:v>
                </c:pt>
                <c:pt idx="7466">
                  <c:v>20.454794520547946</c:v>
                </c:pt>
                <c:pt idx="7467">
                  <c:v>20.457534246575342</c:v>
                </c:pt>
                <c:pt idx="7468">
                  <c:v>20.460273972602739</c:v>
                </c:pt>
                <c:pt idx="7469">
                  <c:v>20.463013698630139</c:v>
                </c:pt>
                <c:pt idx="7470">
                  <c:v>20.465753424657535</c:v>
                </c:pt>
                <c:pt idx="7471">
                  <c:v>20.468493150684932</c:v>
                </c:pt>
                <c:pt idx="7472">
                  <c:v>20.471232876712328</c:v>
                </c:pt>
                <c:pt idx="7473">
                  <c:v>20.473972602739725</c:v>
                </c:pt>
                <c:pt idx="7474">
                  <c:v>20.476712328767125</c:v>
                </c:pt>
                <c:pt idx="7475">
                  <c:v>20.479452054794521</c:v>
                </c:pt>
                <c:pt idx="7476">
                  <c:v>20.482191780821918</c:v>
                </c:pt>
                <c:pt idx="7477">
                  <c:v>20.484931506849314</c:v>
                </c:pt>
                <c:pt idx="7478">
                  <c:v>20.487671232876714</c:v>
                </c:pt>
                <c:pt idx="7479">
                  <c:v>20.490410958904111</c:v>
                </c:pt>
                <c:pt idx="7480">
                  <c:v>20.493150684931507</c:v>
                </c:pt>
                <c:pt idx="7481">
                  <c:v>20.495890410958904</c:v>
                </c:pt>
                <c:pt idx="7482">
                  <c:v>20.4986301369863</c:v>
                </c:pt>
                <c:pt idx="7483">
                  <c:v>20.5013698630137</c:v>
                </c:pt>
                <c:pt idx="7484">
                  <c:v>20.504109589041096</c:v>
                </c:pt>
                <c:pt idx="7485">
                  <c:v>20.506849315068493</c:v>
                </c:pt>
                <c:pt idx="7486">
                  <c:v>20.509589041095889</c:v>
                </c:pt>
                <c:pt idx="7487">
                  <c:v>20.512328767123286</c:v>
                </c:pt>
                <c:pt idx="7488">
                  <c:v>20.515068493150686</c:v>
                </c:pt>
                <c:pt idx="7489">
                  <c:v>20.517808219178082</c:v>
                </c:pt>
                <c:pt idx="7490">
                  <c:v>20.520547945205479</c:v>
                </c:pt>
                <c:pt idx="7491">
                  <c:v>20.523287671232875</c:v>
                </c:pt>
                <c:pt idx="7492">
                  <c:v>20.526027397260275</c:v>
                </c:pt>
                <c:pt idx="7493">
                  <c:v>20.528767123287672</c:v>
                </c:pt>
                <c:pt idx="7494">
                  <c:v>20.531506849315068</c:v>
                </c:pt>
                <c:pt idx="7495">
                  <c:v>20.534246575342465</c:v>
                </c:pt>
                <c:pt idx="7496">
                  <c:v>20.536986301369861</c:v>
                </c:pt>
                <c:pt idx="7497">
                  <c:v>20.539726027397261</c:v>
                </c:pt>
                <c:pt idx="7498">
                  <c:v>20.542465753424658</c:v>
                </c:pt>
                <c:pt idx="7499">
                  <c:v>20.545205479452054</c:v>
                </c:pt>
                <c:pt idx="7500">
                  <c:v>20.547945205479451</c:v>
                </c:pt>
                <c:pt idx="7501">
                  <c:v>20.550684931506851</c:v>
                </c:pt>
                <c:pt idx="7502">
                  <c:v>20.553424657534247</c:v>
                </c:pt>
                <c:pt idx="7503">
                  <c:v>20.556164383561644</c:v>
                </c:pt>
                <c:pt idx="7504">
                  <c:v>20.55890410958904</c:v>
                </c:pt>
                <c:pt idx="7505">
                  <c:v>20.561643835616437</c:v>
                </c:pt>
                <c:pt idx="7506">
                  <c:v>20.564383561643837</c:v>
                </c:pt>
                <c:pt idx="7507">
                  <c:v>20.567123287671233</c:v>
                </c:pt>
                <c:pt idx="7508">
                  <c:v>20.56986301369863</c:v>
                </c:pt>
                <c:pt idx="7509">
                  <c:v>20.572602739726026</c:v>
                </c:pt>
                <c:pt idx="7510">
                  <c:v>20.575342465753426</c:v>
                </c:pt>
                <c:pt idx="7511">
                  <c:v>20.578082191780823</c:v>
                </c:pt>
                <c:pt idx="7512">
                  <c:v>20.580821917808219</c:v>
                </c:pt>
                <c:pt idx="7513">
                  <c:v>20.583561643835615</c:v>
                </c:pt>
                <c:pt idx="7514">
                  <c:v>20.586301369863012</c:v>
                </c:pt>
                <c:pt idx="7515">
                  <c:v>20.589041095890412</c:v>
                </c:pt>
                <c:pt idx="7516">
                  <c:v>20.591780821917808</c:v>
                </c:pt>
                <c:pt idx="7517">
                  <c:v>20.594520547945205</c:v>
                </c:pt>
                <c:pt idx="7518">
                  <c:v>20.597260273972601</c:v>
                </c:pt>
                <c:pt idx="7519">
                  <c:v>20.6</c:v>
                </c:pt>
                <c:pt idx="7520">
                  <c:v>20.602739726027398</c:v>
                </c:pt>
                <c:pt idx="7521">
                  <c:v>20.605479452054794</c:v>
                </c:pt>
                <c:pt idx="7522">
                  <c:v>20.608219178082191</c:v>
                </c:pt>
                <c:pt idx="7523">
                  <c:v>20.610958904109587</c:v>
                </c:pt>
                <c:pt idx="7524">
                  <c:v>20.613698630136987</c:v>
                </c:pt>
                <c:pt idx="7525">
                  <c:v>20.616438356164384</c:v>
                </c:pt>
                <c:pt idx="7526">
                  <c:v>20.61917808219178</c:v>
                </c:pt>
                <c:pt idx="7527">
                  <c:v>20.621917808219177</c:v>
                </c:pt>
                <c:pt idx="7528">
                  <c:v>20.624657534246577</c:v>
                </c:pt>
                <c:pt idx="7529">
                  <c:v>20.627397260273973</c:v>
                </c:pt>
                <c:pt idx="7530">
                  <c:v>20.63013698630137</c:v>
                </c:pt>
                <c:pt idx="7531">
                  <c:v>20.632876712328766</c:v>
                </c:pt>
                <c:pt idx="7532">
                  <c:v>20.635616438356163</c:v>
                </c:pt>
                <c:pt idx="7533">
                  <c:v>20.638356164383563</c:v>
                </c:pt>
                <c:pt idx="7534">
                  <c:v>20.641095890410959</c:v>
                </c:pt>
                <c:pt idx="7535">
                  <c:v>20.643835616438356</c:v>
                </c:pt>
                <c:pt idx="7536">
                  <c:v>20.646575342465752</c:v>
                </c:pt>
                <c:pt idx="7537">
                  <c:v>20.649315068493152</c:v>
                </c:pt>
                <c:pt idx="7538">
                  <c:v>20.652054794520549</c:v>
                </c:pt>
                <c:pt idx="7539">
                  <c:v>20.654794520547945</c:v>
                </c:pt>
                <c:pt idx="7540">
                  <c:v>20.657534246575342</c:v>
                </c:pt>
                <c:pt idx="7541">
                  <c:v>20.660273972602738</c:v>
                </c:pt>
                <c:pt idx="7542">
                  <c:v>20.663013698630138</c:v>
                </c:pt>
                <c:pt idx="7543">
                  <c:v>20.665753424657535</c:v>
                </c:pt>
                <c:pt idx="7544">
                  <c:v>20.668493150684931</c:v>
                </c:pt>
                <c:pt idx="7545">
                  <c:v>20.671232876712327</c:v>
                </c:pt>
                <c:pt idx="7546">
                  <c:v>20.673972602739727</c:v>
                </c:pt>
                <c:pt idx="7547">
                  <c:v>20.676712328767124</c:v>
                </c:pt>
                <c:pt idx="7548">
                  <c:v>20.67945205479452</c:v>
                </c:pt>
                <c:pt idx="7549">
                  <c:v>20.682191780821917</c:v>
                </c:pt>
                <c:pt idx="7550">
                  <c:v>20.684931506849313</c:v>
                </c:pt>
                <c:pt idx="7551">
                  <c:v>20.687671232876713</c:v>
                </c:pt>
                <c:pt idx="7552">
                  <c:v>20.69041095890411</c:v>
                </c:pt>
                <c:pt idx="7553">
                  <c:v>20.693150684931506</c:v>
                </c:pt>
                <c:pt idx="7554">
                  <c:v>20.695890410958903</c:v>
                </c:pt>
                <c:pt idx="7555">
                  <c:v>20.698630136986303</c:v>
                </c:pt>
                <c:pt idx="7556">
                  <c:v>20.701369863013699</c:v>
                </c:pt>
                <c:pt idx="7557">
                  <c:v>20.704109589041096</c:v>
                </c:pt>
                <c:pt idx="7558">
                  <c:v>20.706849315068492</c:v>
                </c:pt>
                <c:pt idx="7559">
                  <c:v>20.709589041095889</c:v>
                </c:pt>
                <c:pt idx="7560">
                  <c:v>20.712328767123289</c:v>
                </c:pt>
                <c:pt idx="7561">
                  <c:v>20.715068493150685</c:v>
                </c:pt>
                <c:pt idx="7562">
                  <c:v>20.717808219178082</c:v>
                </c:pt>
                <c:pt idx="7563">
                  <c:v>20.720547945205478</c:v>
                </c:pt>
                <c:pt idx="7564">
                  <c:v>20.723287671232878</c:v>
                </c:pt>
                <c:pt idx="7565">
                  <c:v>20.726027397260275</c:v>
                </c:pt>
                <c:pt idx="7566">
                  <c:v>20.728767123287671</c:v>
                </c:pt>
                <c:pt idx="7567">
                  <c:v>20.731506849315068</c:v>
                </c:pt>
                <c:pt idx="7568">
                  <c:v>20.734246575342464</c:v>
                </c:pt>
                <c:pt idx="7569">
                  <c:v>20.736986301369864</c:v>
                </c:pt>
                <c:pt idx="7570">
                  <c:v>20.739726027397261</c:v>
                </c:pt>
                <c:pt idx="7571">
                  <c:v>20.742465753424657</c:v>
                </c:pt>
                <c:pt idx="7572">
                  <c:v>20.745205479452054</c:v>
                </c:pt>
                <c:pt idx="7573">
                  <c:v>20.747945205479454</c:v>
                </c:pt>
                <c:pt idx="7574">
                  <c:v>20.75068493150685</c:v>
                </c:pt>
                <c:pt idx="7575">
                  <c:v>20.753424657534246</c:v>
                </c:pt>
                <c:pt idx="7576">
                  <c:v>20.756164383561643</c:v>
                </c:pt>
                <c:pt idx="7577">
                  <c:v>20.758904109589039</c:v>
                </c:pt>
                <c:pt idx="7578">
                  <c:v>20.761643835616439</c:v>
                </c:pt>
                <c:pt idx="7579">
                  <c:v>20.764383561643836</c:v>
                </c:pt>
                <c:pt idx="7580">
                  <c:v>20.767123287671232</c:v>
                </c:pt>
                <c:pt idx="7581">
                  <c:v>20.769863013698629</c:v>
                </c:pt>
                <c:pt idx="7582">
                  <c:v>20.772602739726029</c:v>
                </c:pt>
                <c:pt idx="7583">
                  <c:v>20.775342465753425</c:v>
                </c:pt>
                <c:pt idx="7584">
                  <c:v>20.778082191780822</c:v>
                </c:pt>
                <c:pt idx="7585">
                  <c:v>20.780821917808218</c:v>
                </c:pt>
                <c:pt idx="7586">
                  <c:v>20.783561643835615</c:v>
                </c:pt>
                <c:pt idx="7587">
                  <c:v>20.786301369863015</c:v>
                </c:pt>
                <c:pt idx="7588">
                  <c:v>20.789041095890411</c:v>
                </c:pt>
                <c:pt idx="7589">
                  <c:v>20.791780821917808</c:v>
                </c:pt>
                <c:pt idx="7590">
                  <c:v>20.794520547945204</c:v>
                </c:pt>
                <c:pt idx="7591">
                  <c:v>20.797260273972604</c:v>
                </c:pt>
                <c:pt idx="7592">
                  <c:v>20.8</c:v>
                </c:pt>
                <c:pt idx="7593">
                  <c:v>20.802739726027397</c:v>
                </c:pt>
                <c:pt idx="7594">
                  <c:v>20.805479452054794</c:v>
                </c:pt>
                <c:pt idx="7595">
                  <c:v>20.80821917808219</c:v>
                </c:pt>
                <c:pt idx="7596">
                  <c:v>20.81095890410959</c:v>
                </c:pt>
                <c:pt idx="7597">
                  <c:v>20.813698630136987</c:v>
                </c:pt>
                <c:pt idx="7598">
                  <c:v>20.816438356164383</c:v>
                </c:pt>
                <c:pt idx="7599">
                  <c:v>20.81917808219178</c:v>
                </c:pt>
                <c:pt idx="7600">
                  <c:v>20.82191780821918</c:v>
                </c:pt>
                <c:pt idx="7601">
                  <c:v>20.824657534246576</c:v>
                </c:pt>
                <c:pt idx="7602">
                  <c:v>20.827397260273973</c:v>
                </c:pt>
                <c:pt idx="7603">
                  <c:v>20.830136986301369</c:v>
                </c:pt>
                <c:pt idx="7604">
                  <c:v>20.832876712328765</c:v>
                </c:pt>
                <c:pt idx="7605">
                  <c:v>20.835616438356166</c:v>
                </c:pt>
                <c:pt idx="7606">
                  <c:v>20.838356164383562</c:v>
                </c:pt>
                <c:pt idx="7607">
                  <c:v>20.841095890410958</c:v>
                </c:pt>
                <c:pt idx="7608">
                  <c:v>20.843835616438355</c:v>
                </c:pt>
                <c:pt idx="7609">
                  <c:v>20.846575342465755</c:v>
                </c:pt>
                <c:pt idx="7610">
                  <c:v>20.849315068493151</c:v>
                </c:pt>
                <c:pt idx="7611">
                  <c:v>20.852054794520548</c:v>
                </c:pt>
                <c:pt idx="7612">
                  <c:v>20.854794520547944</c:v>
                </c:pt>
                <c:pt idx="7613">
                  <c:v>20.857534246575341</c:v>
                </c:pt>
                <c:pt idx="7614">
                  <c:v>20.860273972602741</c:v>
                </c:pt>
                <c:pt idx="7615">
                  <c:v>20.863013698630137</c:v>
                </c:pt>
                <c:pt idx="7616">
                  <c:v>20.865753424657534</c:v>
                </c:pt>
                <c:pt idx="7617">
                  <c:v>20.86849315068493</c:v>
                </c:pt>
                <c:pt idx="7618">
                  <c:v>20.87123287671233</c:v>
                </c:pt>
                <c:pt idx="7619">
                  <c:v>20.873972602739727</c:v>
                </c:pt>
                <c:pt idx="7620">
                  <c:v>20.876712328767123</c:v>
                </c:pt>
                <c:pt idx="7621">
                  <c:v>20.87945205479452</c:v>
                </c:pt>
                <c:pt idx="7622">
                  <c:v>20.882191780821916</c:v>
                </c:pt>
                <c:pt idx="7623">
                  <c:v>20.884931506849316</c:v>
                </c:pt>
                <c:pt idx="7624">
                  <c:v>20.887671232876713</c:v>
                </c:pt>
                <c:pt idx="7625">
                  <c:v>20.890410958904109</c:v>
                </c:pt>
                <c:pt idx="7626">
                  <c:v>20.893150684931506</c:v>
                </c:pt>
                <c:pt idx="7627">
                  <c:v>20.895890410958906</c:v>
                </c:pt>
                <c:pt idx="7628">
                  <c:v>20.898630136986302</c:v>
                </c:pt>
                <c:pt idx="7629">
                  <c:v>20.901369863013699</c:v>
                </c:pt>
                <c:pt idx="7630">
                  <c:v>20.904109589041095</c:v>
                </c:pt>
                <c:pt idx="7631">
                  <c:v>20.906849315068492</c:v>
                </c:pt>
                <c:pt idx="7632">
                  <c:v>20.909589041095892</c:v>
                </c:pt>
                <c:pt idx="7633">
                  <c:v>20.912328767123288</c:v>
                </c:pt>
                <c:pt idx="7634">
                  <c:v>20.915068493150685</c:v>
                </c:pt>
                <c:pt idx="7635">
                  <c:v>20.917808219178081</c:v>
                </c:pt>
                <c:pt idx="7636">
                  <c:v>20.920547945205481</c:v>
                </c:pt>
                <c:pt idx="7637">
                  <c:v>20.923287671232877</c:v>
                </c:pt>
                <c:pt idx="7638">
                  <c:v>20.926027397260274</c:v>
                </c:pt>
                <c:pt idx="7639">
                  <c:v>20.92876712328767</c:v>
                </c:pt>
                <c:pt idx="7640">
                  <c:v>20.931506849315067</c:v>
                </c:pt>
                <c:pt idx="7641">
                  <c:v>20.934246575342467</c:v>
                </c:pt>
                <c:pt idx="7642">
                  <c:v>20.936986301369863</c:v>
                </c:pt>
                <c:pt idx="7643">
                  <c:v>20.93972602739726</c:v>
                </c:pt>
                <c:pt idx="7644">
                  <c:v>20.942465753424656</c:v>
                </c:pt>
                <c:pt idx="7645">
                  <c:v>20.945205479452056</c:v>
                </c:pt>
                <c:pt idx="7646">
                  <c:v>20.947945205479453</c:v>
                </c:pt>
                <c:pt idx="7647">
                  <c:v>20.950684931506849</c:v>
                </c:pt>
                <c:pt idx="7648">
                  <c:v>20.953424657534246</c:v>
                </c:pt>
                <c:pt idx="7649">
                  <c:v>20.956164383561642</c:v>
                </c:pt>
                <c:pt idx="7650">
                  <c:v>20.958904109589042</c:v>
                </c:pt>
                <c:pt idx="7651">
                  <c:v>20.961643835616439</c:v>
                </c:pt>
                <c:pt idx="7652">
                  <c:v>20.964383561643835</c:v>
                </c:pt>
                <c:pt idx="7653">
                  <c:v>20.967123287671232</c:v>
                </c:pt>
                <c:pt idx="7654">
                  <c:v>20.969863013698632</c:v>
                </c:pt>
                <c:pt idx="7655">
                  <c:v>20.972602739726028</c:v>
                </c:pt>
                <c:pt idx="7656">
                  <c:v>20.975342465753425</c:v>
                </c:pt>
                <c:pt idx="7657">
                  <c:v>20.978082191780821</c:v>
                </c:pt>
                <c:pt idx="7658">
                  <c:v>20.980821917808218</c:v>
                </c:pt>
                <c:pt idx="7659">
                  <c:v>20.983561643835618</c:v>
                </c:pt>
                <c:pt idx="7660">
                  <c:v>20.986301369863014</c:v>
                </c:pt>
                <c:pt idx="7661">
                  <c:v>20.989041095890411</c:v>
                </c:pt>
                <c:pt idx="7662">
                  <c:v>20.991780821917807</c:v>
                </c:pt>
                <c:pt idx="7663">
                  <c:v>20.994520547945207</c:v>
                </c:pt>
                <c:pt idx="7664">
                  <c:v>20.997260273972604</c:v>
                </c:pt>
                <c:pt idx="7665">
                  <c:v>21</c:v>
                </c:pt>
                <c:pt idx="7666">
                  <c:v>21.002739726027396</c:v>
                </c:pt>
                <c:pt idx="7667">
                  <c:v>21.005479452054793</c:v>
                </c:pt>
                <c:pt idx="7668">
                  <c:v>21.008219178082193</c:v>
                </c:pt>
                <c:pt idx="7669">
                  <c:v>21.010958904109589</c:v>
                </c:pt>
                <c:pt idx="7670">
                  <c:v>21.013698630136986</c:v>
                </c:pt>
                <c:pt idx="7671">
                  <c:v>21.016438356164382</c:v>
                </c:pt>
                <c:pt idx="7672">
                  <c:v>21.019178082191782</c:v>
                </c:pt>
                <c:pt idx="7673">
                  <c:v>21.021917808219179</c:v>
                </c:pt>
                <c:pt idx="7674">
                  <c:v>21.024657534246575</c:v>
                </c:pt>
                <c:pt idx="7675">
                  <c:v>21.027397260273972</c:v>
                </c:pt>
                <c:pt idx="7676">
                  <c:v>21.030136986301368</c:v>
                </c:pt>
                <c:pt idx="7677">
                  <c:v>21.032876712328768</c:v>
                </c:pt>
                <c:pt idx="7678">
                  <c:v>21.035616438356165</c:v>
                </c:pt>
                <c:pt idx="7679">
                  <c:v>21.038356164383561</c:v>
                </c:pt>
                <c:pt idx="7680">
                  <c:v>21.041095890410958</c:v>
                </c:pt>
                <c:pt idx="7681">
                  <c:v>21.043835616438358</c:v>
                </c:pt>
                <c:pt idx="7682">
                  <c:v>21.046575342465754</c:v>
                </c:pt>
                <c:pt idx="7683">
                  <c:v>21.049315068493151</c:v>
                </c:pt>
                <c:pt idx="7684">
                  <c:v>21.052054794520547</c:v>
                </c:pt>
                <c:pt idx="7685">
                  <c:v>21.054794520547944</c:v>
                </c:pt>
                <c:pt idx="7686">
                  <c:v>21.057534246575344</c:v>
                </c:pt>
                <c:pt idx="7687">
                  <c:v>21.06027397260274</c:v>
                </c:pt>
                <c:pt idx="7688">
                  <c:v>21.063013698630137</c:v>
                </c:pt>
                <c:pt idx="7689">
                  <c:v>21.065753424657533</c:v>
                </c:pt>
                <c:pt idx="7690">
                  <c:v>21.068493150684933</c:v>
                </c:pt>
                <c:pt idx="7691">
                  <c:v>21.07123287671233</c:v>
                </c:pt>
                <c:pt idx="7692">
                  <c:v>21.073972602739726</c:v>
                </c:pt>
                <c:pt idx="7693">
                  <c:v>21.076712328767123</c:v>
                </c:pt>
                <c:pt idx="7694">
                  <c:v>21.079452054794519</c:v>
                </c:pt>
                <c:pt idx="7695">
                  <c:v>21.082191780821919</c:v>
                </c:pt>
                <c:pt idx="7696">
                  <c:v>21.084931506849315</c:v>
                </c:pt>
                <c:pt idx="7697">
                  <c:v>21.087671232876712</c:v>
                </c:pt>
                <c:pt idx="7698">
                  <c:v>21.090410958904108</c:v>
                </c:pt>
                <c:pt idx="7699">
                  <c:v>21.093150684931508</c:v>
                </c:pt>
                <c:pt idx="7700">
                  <c:v>21.095890410958905</c:v>
                </c:pt>
                <c:pt idx="7701">
                  <c:v>21.098630136986301</c:v>
                </c:pt>
                <c:pt idx="7702">
                  <c:v>21.101369863013698</c:v>
                </c:pt>
                <c:pt idx="7703">
                  <c:v>21.104109589041094</c:v>
                </c:pt>
                <c:pt idx="7704">
                  <c:v>21.106849315068494</c:v>
                </c:pt>
                <c:pt idx="7705">
                  <c:v>21.109589041095891</c:v>
                </c:pt>
                <c:pt idx="7706">
                  <c:v>21.112328767123287</c:v>
                </c:pt>
                <c:pt idx="7707">
                  <c:v>21.115068493150684</c:v>
                </c:pt>
                <c:pt idx="7708">
                  <c:v>21.117808219178084</c:v>
                </c:pt>
                <c:pt idx="7709">
                  <c:v>21.12054794520548</c:v>
                </c:pt>
                <c:pt idx="7710">
                  <c:v>21.123287671232877</c:v>
                </c:pt>
                <c:pt idx="7711">
                  <c:v>21.126027397260273</c:v>
                </c:pt>
                <c:pt idx="7712">
                  <c:v>21.12876712328767</c:v>
                </c:pt>
                <c:pt idx="7713">
                  <c:v>21.13150684931507</c:v>
                </c:pt>
                <c:pt idx="7714">
                  <c:v>21.134246575342466</c:v>
                </c:pt>
                <c:pt idx="7715">
                  <c:v>21.136986301369863</c:v>
                </c:pt>
                <c:pt idx="7716">
                  <c:v>21.139726027397259</c:v>
                </c:pt>
                <c:pt idx="7717">
                  <c:v>21.142465753424659</c:v>
                </c:pt>
                <c:pt idx="7718">
                  <c:v>21.145205479452056</c:v>
                </c:pt>
                <c:pt idx="7719">
                  <c:v>21.147945205479452</c:v>
                </c:pt>
                <c:pt idx="7720">
                  <c:v>21.150684931506849</c:v>
                </c:pt>
                <c:pt idx="7721">
                  <c:v>21.153424657534245</c:v>
                </c:pt>
                <c:pt idx="7722">
                  <c:v>21.156164383561645</c:v>
                </c:pt>
                <c:pt idx="7723">
                  <c:v>21.158904109589042</c:v>
                </c:pt>
                <c:pt idx="7724">
                  <c:v>21.161643835616438</c:v>
                </c:pt>
                <c:pt idx="7725">
                  <c:v>21.164383561643834</c:v>
                </c:pt>
                <c:pt idx="7726">
                  <c:v>21.167123287671235</c:v>
                </c:pt>
                <c:pt idx="7727">
                  <c:v>21.169863013698631</c:v>
                </c:pt>
                <c:pt idx="7728">
                  <c:v>21.172602739726027</c:v>
                </c:pt>
                <c:pt idx="7729">
                  <c:v>21.175342465753424</c:v>
                </c:pt>
                <c:pt idx="7730">
                  <c:v>21.17808219178082</c:v>
                </c:pt>
                <c:pt idx="7731">
                  <c:v>21.18082191780822</c:v>
                </c:pt>
                <c:pt idx="7732">
                  <c:v>21.183561643835617</c:v>
                </c:pt>
                <c:pt idx="7733">
                  <c:v>21.186301369863013</c:v>
                </c:pt>
                <c:pt idx="7734">
                  <c:v>21.18904109589041</c:v>
                </c:pt>
                <c:pt idx="7735">
                  <c:v>21.19178082191781</c:v>
                </c:pt>
                <c:pt idx="7736">
                  <c:v>21.194520547945206</c:v>
                </c:pt>
                <c:pt idx="7737">
                  <c:v>21.197260273972603</c:v>
                </c:pt>
                <c:pt idx="7738">
                  <c:v>21.2</c:v>
                </c:pt>
                <c:pt idx="7739">
                  <c:v>21.202739726027396</c:v>
                </c:pt>
                <c:pt idx="7740">
                  <c:v>21.205479452054796</c:v>
                </c:pt>
                <c:pt idx="7741">
                  <c:v>21.208219178082192</c:v>
                </c:pt>
                <c:pt idx="7742">
                  <c:v>21.210958904109589</c:v>
                </c:pt>
                <c:pt idx="7743">
                  <c:v>21.213698630136985</c:v>
                </c:pt>
                <c:pt idx="7744">
                  <c:v>21.216438356164385</c:v>
                </c:pt>
                <c:pt idx="7745">
                  <c:v>21.219178082191782</c:v>
                </c:pt>
                <c:pt idx="7746">
                  <c:v>21.221917808219178</c:v>
                </c:pt>
                <c:pt idx="7747">
                  <c:v>21.224657534246575</c:v>
                </c:pt>
                <c:pt idx="7748">
                  <c:v>21.227397260273971</c:v>
                </c:pt>
                <c:pt idx="7749">
                  <c:v>21.230136986301371</c:v>
                </c:pt>
                <c:pt idx="7750">
                  <c:v>21.232876712328768</c:v>
                </c:pt>
                <c:pt idx="7751">
                  <c:v>21.235616438356164</c:v>
                </c:pt>
                <c:pt idx="7752">
                  <c:v>21.238356164383561</c:v>
                </c:pt>
                <c:pt idx="7753">
                  <c:v>21.241095890410961</c:v>
                </c:pt>
                <c:pt idx="7754">
                  <c:v>21.243835616438357</c:v>
                </c:pt>
                <c:pt idx="7755">
                  <c:v>21.246575342465754</c:v>
                </c:pt>
                <c:pt idx="7756">
                  <c:v>21.24931506849315</c:v>
                </c:pt>
                <c:pt idx="7757">
                  <c:v>21.252054794520546</c:v>
                </c:pt>
                <c:pt idx="7758">
                  <c:v>21.254794520547946</c:v>
                </c:pt>
                <c:pt idx="7759">
                  <c:v>21.257534246575343</c:v>
                </c:pt>
                <c:pt idx="7760">
                  <c:v>21.260273972602739</c:v>
                </c:pt>
                <c:pt idx="7761">
                  <c:v>21.263013698630136</c:v>
                </c:pt>
                <c:pt idx="7762">
                  <c:v>21.265753424657536</c:v>
                </c:pt>
                <c:pt idx="7763">
                  <c:v>21.268493150684932</c:v>
                </c:pt>
                <c:pt idx="7764">
                  <c:v>21.271232876712329</c:v>
                </c:pt>
                <c:pt idx="7765">
                  <c:v>21.273972602739725</c:v>
                </c:pt>
                <c:pt idx="7766">
                  <c:v>21.276712328767122</c:v>
                </c:pt>
                <c:pt idx="7767">
                  <c:v>21.279452054794522</c:v>
                </c:pt>
                <c:pt idx="7768">
                  <c:v>21.282191780821918</c:v>
                </c:pt>
                <c:pt idx="7769">
                  <c:v>21.284931506849315</c:v>
                </c:pt>
                <c:pt idx="7770">
                  <c:v>21.287671232876711</c:v>
                </c:pt>
                <c:pt idx="7771">
                  <c:v>21.290410958904111</c:v>
                </c:pt>
                <c:pt idx="7772">
                  <c:v>21.293150684931508</c:v>
                </c:pt>
                <c:pt idx="7773">
                  <c:v>21.295890410958904</c:v>
                </c:pt>
                <c:pt idx="7774">
                  <c:v>21.298630136986301</c:v>
                </c:pt>
                <c:pt idx="7775">
                  <c:v>21.301369863013697</c:v>
                </c:pt>
                <c:pt idx="7776">
                  <c:v>21.304109589041097</c:v>
                </c:pt>
                <c:pt idx="7777">
                  <c:v>21.306849315068494</c:v>
                </c:pt>
                <c:pt idx="7778">
                  <c:v>21.30958904109589</c:v>
                </c:pt>
                <c:pt idx="7779">
                  <c:v>21.312328767123287</c:v>
                </c:pt>
                <c:pt idx="7780">
                  <c:v>21.315068493150687</c:v>
                </c:pt>
                <c:pt idx="7781">
                  <c:v>21.317808219178083</c:v>
                </c:pt>
                <c:pt idx="7782">
                  <c:v>21.32054794520548</c:v>
                </c:pt>
                <c:pt idx="7783">
                  <c:v>21.323287671232876</c:v>
                </c:pt>
                <c:pt idx="7784">
                  <c:v>21.326027397260273</c:v>
                </c:pt>
                <c:pt idx="7785">
                  <c:v>21.328767123287673</c:v>
                </c:pt>
                <c:pt idx="7786">
                  <c:v>21.331506849315069</c:v>
                </c:pt>
                <c:pt idx="7787">
                  <c:v>21.334246575342465</c:v>
                </c:pt>
                <c:pt idx="7788">
                  <c:v>21.336986301369862</c:v>
                </c:pt>
                <c:pt idx="7789">
                  <c:v>21.339726027397262</c:v>
                </c:pt>
                <c:pt idx="7790">
                  <c:v>21.342465753424658</c:v>
                </c:pt>
                <c:pt idx="7791">
                  <c:v>21.345205479452055</c:v>
                </c:pt>
                <c:pt idx="7792">
                  <c:v>21.347945205479451</c:v>
                </c:pt>
                <c:pt idx="7793">
                  <c:v>21.350684931506848</c:v>
                </c:pt>
                <c:pt idx="7794">
                  <c:v>21.353424657534248</c:v>
                </c:pt>
                <c:pt idx="7795">
                  <c:v>21.356164383561644</c:v>
                </c:pt>
                <c:pt idx="7796">
                  <c:v>21.358904109589041</c:v>
                </c:pt>
                <c:pt idx="7797">
                  <c:v>21.361643835616437</c:v>
                </c:pt>
                <c:pt idx="7798">
                  <c:v>21.364383561643837</c:v>
                </c:pt>
                <c:pt idx="7799">
                  <c:v>21.367123287671234</c:v>
                </c:pt>
                <c:pt idx="7800">
                  <c:v>21.36986301369863</c:v>
                </c:pt>
                <c:pt idx="7801">
                  <c:v>21.372602739726027</c:v>
                </c:pt>
                <c:pt idx="7802">
                  <c:v>21.375342465753423</c:v>
                </c:pt>
                <c:pt idx="7803">
                  <c:v>21.378082191780823</c:v>
                </c:pt>
                <c:pt idx="7804">
                  <c:v>21.38082191780822</c:v>
                </c:pt>
                <c:pt idx="7805">
                  <c:v>21.383561643835616</c:v>
                </c:pt>
                <c:pt idx="7806">
                  <c:v>21.386301369863013</c:v>
                </c:pt>
                <c:pt idx="7807">
                  <c:v>21.389041095890413</c:v>
                </c:pt>
                <c:pt idx="7808">
                  <c:v>21.391780821917809</c:v>
                </c:pt>
                <c:pt idx="7809">
                  <c:v>21.394520547945206</c:v>
                </c:pt>
                <c:pt idx="7810">
                  <c:v>21.397260273972602</c:v>
                </c:pt>
                <c:pt idx="7811">
                  <c:v>21.4</c:v>
                </c:pt>
                <c:pt idx="7812">
                  <c:v>21.402739726027399</c:v>
                </c:pt>
                <c:pt idx="7813">
                  <c:v>21.405479452054795</c:v>
                </c:pt>
                <c:pt idx="7814">
                  <c:v>21.408219178082192</c:v>
                </c:pt>
                <c:pt idx="7815">
                  <c:v>21.410958904109588</c:v>
                </c:pt>
                <c:pt idx="7816">
                  <c:v>21.413698630136988</c:v>
                </c:pt>
                <c:pt idx="7817">
                  <c:v>21.416438356164385</c:v>
                </c:pt>
                <c:pt idx="7818">
                  <c:v>21.419178082191781</c:v>
                </c:pt>
                <c:pt idx="7819">
                  <c:v>21.421917808219177</c:v>
                </c:pt>
                <c:pt idx="7820">
                  <c:v>21.424657534246574</c:v>
                </c:pt>
                <c:pt idx="7821">
                  <c:v>21.427397260273974</c:v>
                </c:pt>
                <c:pt idx="7822">
                  <c:v>21.43013698630137</c:v>
                </c:pt>
                <c:pt idx="7823">
                  <c:v>21.432876712328767</c:v>
                </c:pt>
                <c:pt idx="7824">
                  <c:v>21.435616438356163</c:v>
                </c:pt>
                <c:pt idx="7825">
                  <c:v>21.438356164383563</c:v>
                </c:pt>
                <c:pt idx="7826">
                  <c:v>21.44109589041096</c:v>
                </c:pt>
                <c:pt idx="7827">
                  <c:v>21.443835616438356</c:v>
                </c:pt>
                <c:pt idx="7828">
                  <c:v>21.446575342465753</c:v>
                </c:pt>
                <c:pt idx="7829">
                  <c:v>21.449315068493149</c:v>
                </c:pt>
                <c:pt idx="7830">
                  <c:v>21.452054794520549</c:v>
                </c:pt>
                <c:pt idx="7831">
                  <c:v>21.454794520547946</c:v>
                </c:pt>
                <c:pt idx="7832">
                  <c:v>21.457534246575342</c:v>
                </c:pt>
                <c:pt idx="7833">
                  <c:v>21.460273972602739</c:v>
                </c:pt>
                <c:pt idx="7834">
                  <c:v>21.463013698630139</c:v>
                </c:pt>
                <c:pt idx="7835">
                  <c:v>21.465753424657535</c:v>
                </c:pt>
                <c:pt idx="7836">
                  <c:v>21.468493150684932</c:v>
                </c:pt>
                <c:pt idx="7837">
                  <c:v>21.471232876712328</c:v>
                </c:pt>
                <c:pt idx="7838">
                  <c:v>21.473972602739725</c:v>
                </c:pt>
                <c:pt idx="7839">
                  <c:v>21.476712328767125</c:v>
                </c:pt>
                <c:pt idx="7840">
                  <c:v>21.479452054794521</c:v>
                </c:pt>
                <c:pt idx="7841">
                  <c:v>21.482191780821918</c:v>
                </c:pt>
                <c:pt idx="7842">
                  <c:v>21.484931506849314</c:v>
                </c:pt>
                <c:pt idx="7843">
                  <c:v>21.487671232876714</c:v>
                </c:pt>
                <c:pt idx="7844">
                  <c:v>21.490410958904111</c:v>
                </c:pt>
                <c:pt idx="7845">
                  <c:v>21.493150684931507</c:v>
                </c:pt>
                <c:pt idx="7846">
                  <c:v>21.495890410958904</c:v>
                </c:pt>
                <c:pt idx="7847">
                  <c:v>21.4986301369863</c:v>
                </c:pt>
                <c:pt idx="7848">
                  <c:v>21.5013698630137</c:v>
                </c:pt>
                <c:pt idx="7849">
                  <c:v>21.504109589041096</c:v>
                </c:pt>
                <c:pt idx="7850">
                  <c:v>21.506849315068493</c:v>
                </c:pt>
                <c:pt idx="7851">
                  <c:v>21.509589041095889</c:v>
                </c:pt>
                <c:pt idx="7852">
                  <c:v>21.512328767123286</c:v>
                </c:pt>
                <c:pt idx="7853">
                  <c:v>21.515068493150686</c:v>
                </c:pt>
                <c:pt idx="7854">
                  <c:v>21.517808219178082</c:v>
                </c:pt>
                <c:pt idx="7855">
                  <c:v>21.520547945205479</c:v>
                </c:pt>
                <c:pt idx="7856">
                  <c:v>21.523287671232875</c:v>
                </c:pt>
                <c:pt idx="7857">
                  <c:v>21.526027397260275</c:v>
                </c:pt>
                <c:pt idx="7858">
                  <c:v>21.528767123287672</c:v>
                </c:pt>
                <c:pt idx="7859">
                  <c:v>21.531506849315068</c:v>
                </c:pt>
                <c:pt idx="7860">
                  <c:v>21.534246575342465</c:v>
                </c:pt>
                <c:pt idx="7861">
                  <c:v>21.536986301369861</c:v>
                </c:pt>
                <c:pt idx="7862">
                  <c:v>21.539726027397261</c:v>
                </c:pt>
                <c:pt idx="7863">
                  <c:v>21.542465753424658</c:v>
                </c:pt>
                <c:pt idx="7864">
                  <c:v>21.545205479452054</c:v>
                </c:pt>
                <c:pt idx="7865">
                  <c:v>21.547945205479451</c:v>
                </c:pt>
                <c:pt idx="7866">
                  <c:v>21.550684931506851</c:v>
                </c:pt>
                <c:pt idx="7867">
                  <c:v>21.553424657534247</c:v>
                </c:pt>
                <c:pt idx="7868">
                  <c:v>21.556164383561644</c:v>
                </c:pt>
                <c:pt idx="7869">
                  <c:v>21.55890410958904</c:v>
                </c:pt>
                <c:pt idx="7870">
                  <c:v>21.561643835616437</c:v>
                </c:pt>
                <c:pt idx="7871">
                  <c:v>21.564383561643837</c:v>
                </c:pt>
                <c:pt idx="7872">
                  <c:v>21.567123287671233</c:v>
                </c:pt>
                <c:pt idx="7873">
                  <c:v>21.56986301369863</c:v>
                </c:pt>
                <c:pt idx="7874">
                  <c:v>21.572602739726026</c:v>
                </c:pt>
                <c:pt idx="7875">
                  <c:v>21.575342465753426</c:v>
                </c:pt>
                <c:pt idx="7876">
                  <c:v>21.578082191780823</c:v>
                </c:pt>
                <c:pt idx="7877">
                  <c:v>21.580821917808219</c:v>
                </c:pt>
                <c:pt idx="7878">
                  <c:v>21.583561643835615</c:v>
                </c:pt>
                <c:pt idx="7879">
                  <c:v>21.586301369863012</c:v>
                </c:pt>
                <c:pt idx="7880">
                  <c:v>21.589041095890412</c:v>
                </c:pt>
                <c:pt idx="7881">
                  <c:v>21.591780821917808</c:v>
                </c:pt>
                <c:pt idx="7882">
                  <c:v>21.594520547945205</c:v>
                </c:pt>
                <c:pt idx="7883">
                  <c:v>21.597260273972601</c:v>
                </c:pt>
                <c:pt idx="7884">
                  <c:v>21.6</c:v>
                </c:pt>
                <c:pt idx="7885">
                  <c:v>21.602739726027398</c:v>
                </c:pt>
                <c:pt idx="7886">
                  <c:v>21.605479452054794</c:v>
                </c:pt>
                <c:pt idx="7887">
                  <c:v>21.608219178082191</c:v>
                </c:pt>
                <c:pt idx="7888">
                  <c:v>21.610958904109587</c:v>
                </c:pt>
                <c:pt idx="7889">
                  <c:v>21.613698630136987</c:v>
                </c:pt>
                <c:pt idx="7890">
                  <c:v>21.616438356164384</c:v>
                </c:pt>
                <c:pt idx="7891">
                  <c:v>21.61917808219178</c:v>
                </c:pt>
                <c:pt idx="7892">
                  <c:v>21.621917808219177</c:v>
                </c:pt>
                <c:pt idx="7893">
                  <c:v>21.624657534246577</c:v>
                </c:pt>
                <c:pt idx="7894">
                  <c:v>21.627397260273973</c:v>
                </c:pt>
                <c:pt idx="7895">
                  <c:v>21.63013698630137</c:v>
                </c:pt>
                <c:pt idx="7896">
                  <c:v>21.632876712328766</c:v>
                </c:pt>
                <c:pt idx="7897">
                  <c:v>21.635616438356163</c:v>
                </c:pt>
                <c:pt idx="7898">
                  <c:v>21.638356164383563</c:v>
                </c:pt>
                <c:pt idx="7899">
                  <c:v>21.641095890410959</c:v>
                </c:pt>
                <c:pt idx="7900">
                  <c:v>21.643835616438356</c:v>
                </c:pt>
                <c:pt idx="7901">
                  <c:v>21.646575342465752</c:v>
                </c:pt>
                <c:pt idx="7902">
                  <c:v>21.649315068493152</c:v>
                </c:pt>
                <c:pt idx="7903">
                  <c:v>21.652054794520549</c:v>
                </c:pt>
                <c:pt idx="7904">
                  <c:v>21.654794520547945</c:v>
                </c:pt>
                <c:pt idx="7905">
                  <c:v>21.657534246575342</c:v>
                </c:pt>
                <c:pt idx="7906">
                  <c:v>21.660273972602738</c:v>
                </c:pt>
                <c:pt idx="7907">
                  <c:v>21.663013698630138</c:v>
                </c:pt>
                <c:pt idx="7908">
                  <c:v>21.665753424657535</c:v>
                </c:pt>
                <c:pt idx="7909">
                  <c:v>21.668493150684931</c:v>
                </c:pt>
                <c:pt idx="7910">
                  <c:v>21.671232876712327</c:v>
                </c:pt>
                <c:pt idx="7911">
                  <c:v>21.673972602739727</c:v>
                </c:pt>
                <c:pt idx="7912">
                  <c:v>21.676712328767124</c:v>
                </c:pt>
                <c:pt idx="7913">
                  <c:v>21.67945205479452</c:v>
                </c:pt>
                <c:pt idx="7914">
                  <c:v>21.682191780821917</c:v>
                </c:pt>
                <c:pt idx="7915">
                  <c:v>21.684931506849313</c:v>
                </c:pt>
                <c:pt idx="7916">
                  <c:v>21.687671232876713</c:v>
                </c:pt>
                <c:pt idx="7917">
                  <c:v>21.69041095890411</c:v>
                </c:pt>
                <c:pt idx="7918">
                  <c:v>21.693150684931506</c:v>
                </c:pt>
                <c:pt idx="7919">
                  <c:v>21.695890410958903</c:v>
                </c:pt>
                <c:pt idx="7920">
                  <c:v>21.698630136986303</c:v>
                </c:pt>
                <c:pt idx="7921">
                  <c:v>21.701369863013699</c:v>
                </c:pt>
                <c:pt idx="7922">
                  <c:v>21.704109589041096</c:v>
                </c:pt>
                <c:pt idx="7923">
                  <c:v>21.706849315068492</c:v>
                </c:pt>
                <c:pt idx="7924">
                  <c:v>21.709589041095889</c:v>
                </c:pt>
                <c:pt idx="7925">
                  <c:v>21.712328767123289</c:v>
                </c:pt>
                <c:pt idx="7926">
                  <c:v>21.715068493150685</c:v>
                </c:pt>
                <c:pt idx="7927">
                  <c:v>21.717808219178082</c:v>
                </c:pt>
                <c:pt idx="7928">
                  <c:v>21.720547945205478</c:v>
                </c:pt>
                <c:pt idx="7929">
                  <c:v>21.723287671232878</c:v>
                </c:pt>
                <c:pt idx="7930">
                  <c:v>21.726027397260275</c:v>
                </c:pt>
                <c:pt idx="7931">
                  <c:v>21.728767123287671</c:v>
                </c:pt>
                <c:pt idx="7932">
                  <c:v>21.731506849315068</c:v>
                </c:pt>
                <c:pt idx="7933">
                  <c:v>21.734246575342464</c:v>
                </c:pt>
                <c:pt idx="7934">
                  <c:v>21.736986301369864</c:v>
                </c:pt>
                <c:pt idx="7935">
                  <c:v>21.739726027397261</c:v>
                </c:pt>
                <c:pt idx="7936">
                  <c:v>21.742465753424657</c:v>
                </c:pt>
                <c:pt idx="7937">
                  <c:v>21.745205479452054</c:v>
                </c:pt>
                <c:pt idx="7938">
                  <c:v>21.747945205479454</c:v>
                </c:pt>
                <c:pt idx="7939">
                  <c:v>21.75068493150685</c:v>
                </c:pt>
                <c:pt idx="7940">
                  <c:v>21.753424657534246</c:v>
                </c:pt>
                <c:pt idx="7941">
                  <c:v>21.756164383561643</c:v>
                </c:pt>
                <c:pt idx="7942">
                  <c:v>21.758904109589039</c:v>
                </c:pt>
                <c:pt idx="7943">
                  <c:v>21.761643835616439</c:v>
                </c:pt>
                <c:pt idx="7944">
                  <c:v>21.764383561643836</c:v>
                </c:pt>
                <c:pt idx="7945">
                  <c:v>21.767123287671232</c:v>
                </c:pt>
                <c:pt idx="7946">
                  <c:v>21.769863013698629</c:v>
                </c:pt>
                <c:pt idx="7947">
                  <c:v>21.772602739726029</c:v>
                </c:pt>
                <c:pt idx="7948">
                  <c:v>21.775342465753425</c:v>
                </c:pt>
                <c:pt idx="7949">
                  <c:v>21.778082191780822</c:v>
                </c:pt>
                <c:pt idx="7950">
                  <c:v>21.780821917808218</c:v>
                </c:pt>
                <c:pt idx="7951">
                  <c:v>21.783561643835615</c:v>
                </c:pt>
                <c:pt idx="7952">
                  <c:v>21.786301369863015</c:v>
                </c:pt>
                <c:pt idx="7953">
                  <c:v>21.789041095890411</c:v>
                </c:pt>
                <c:pt idx="7954">
                  <c:v>21.791780821917808</c:v>
                </c:pt>
                <c:pt idx="7955">
                  <c:v>21.794520547945204</c:v>
                </c:pt>
                <c:pt idx="7956">
                  <c:v>21.797260273972604</c:v>
                </c:pt>
                <c:pt idx="7957">
                  <c:v>21.8</c:v>
                </c:pt>
                <c:pt idx="7958">
                  <c:v>21.802739726027397</c:v>
                </c:pt>
                <c:pt idx="7959">
                  <c:v>21.805479452054794</c:v>
                </c:pt>
                <c:pt idx="7960">
                  <c:v>21.80821917808219</c:v>
                </c:pt>
                <c:pt idx="7961">
                  <c:v>21.81095890410959</c:v>
                </c:pt>
                <c:pt idx="7962">
                  <c:v>21.813698630136987</c:v>
                </c:pt>
                <c:pt idx="7963">
                  <c:v>21.816438356164383</c:v>
                </c:pt>
                <c:pt idx="7964">
                  <c:v>21.81917808219178</c:v>
                </c:pt>
                <c:pt idx="7965">
                  <c:v>21.82191780821918</c:v>
                </c:pt>
                <c:pt idx="7966">
                  <c:v>21.824657534246576</c:v>
                </c:pt>
                <c:pt idx="7967">
                  <c:v>21.827397260273973</c:v>
                </c:pt>
                <c:pt idx="7968">
                  <c:v>21.830136986301369</c:v>
                </c:pt>
                <c:pt idx="7969">
                  <c:v>21.832876712328765</c:v>
                </c:pt>
                <c:pt idx="7970">
                  <c:v>21.835616438356166</c:v>
                </c:pt>
                <c:pt idx="7971">
                  <c:v>21.838356164383562</c:v>
                </c:pt>
                <c:pt idx="7972">
                  <c:v>21.841095890410958</c:v>
                </c:pt>
                <c:pt idx="7973">
                  <c:v>21.843835616438355</c:v>
                </c:pt>
                <c:pt idx="7974">
                  <c:v>21.846575342465755</c:v>
                </c:pt>
                <c:pt idx="7975">
                  <c:v>21.849315068493151</c:v>
                </c:pt>
                <c:pt idx="7976">
                  <c:v>21.852054794520548</c:v>
                </c:pt>
                <c:pt idx="7977">
                  <c:v>21.854794520547944</c:v>
                </c:pt>
                <c:pt idx="7978">
                  <c:v>21.857534246575341</c:v>
                </c:pt>
                <c:pt idx="7979">
                  <c:v>21.860273972602741</c:v>
                </c:pt>
                <c:pt idx="7980">
                  <c:v>21.863013698630137</c:v>
                </c:pt>
                <c:pt idx="7981">
                  <c:v>21.865753424657534</c:v>
                </c:pt>
                <c:pt idx="7982">
                  <c:v>21.86849315068493</c:v>
                </c:pt>
                <c:pt idx="7983">
                  <c:v>21.87123287671233</c:v>
                </c:pt>
                <c:pt idx="7984">
                  <c:v>21.873972602739727</c:v>
                </c:pt>
                <c:pt idx="7985">
                  <c:v>21.876712328767123</c:v>
                </c:pt>
                <c:pt idx="7986">
                  <c:v>21.87945205479452</c:v>
                </c:pt>
                <c:pt idx="7987">
                  <c:v>21.882191780821916</c:v>
                </c:pt>
                <c:pt idx="7988">
                  <c:v>21.884931506849316</c:v>
                </c:pt>
                <c:pt idx="7989">
                  <c:v>21.887671232876713</c:v>
                </c:pt>
                <c:pt idx="7990">
                  <c:v>21.890410958904109</c:v>
                </c:pt>
                <c:pt idx="7991">
                  <c:v>21.893150684931506</c:v>
                </c:pt>
                <c:pt idx="7992">
                  <c:v>21.895890410958906</c:v>
                </c:pt>
                <c:pt idx="7993">
                  <c:v>21.898630136986302</c:v>
                </c:pt>
                <c:pt idx="7994">
                  <c:v>21.901369863013699</c:v>
                </c:pt>
                <c:pt idx="7995">
                  <c:v>21.904109589041095</c:v>
                </c:pt>
                <c:pt idx="7996">
                  <c:v>21.906849315068492</c:v>
                </c:pt>
                <c:pt idx="7997">
                  <c:v>21.909589041095892</c:v>
                </c:pt>
                <c:pt idx="7998">
                  <c:v>21.912328767123288</c:v>
                </c:pt>
                <c:pt idx="7999">
                  <c:v>21.915068493150685</c:v>
                </c:pt>
                <c:pt idx="8000">
                  <c:v>21.917808219178081</c:v>
                </c:pt>
                <c:pt idx="8001">
                  <c:v>21.920547945205481</c:v>
                </c:pt>
                <c:pt idx="8002">
                  <c:v>21.923287671232877</c:v>
                </c:pt>
                <c:pt idx="8003">
                  <c:v>21.926027397260274</c:v>
                </c:pt>
                <c:pt idx="8004">
                  <c:v>21.92876712328767</c:v>
                </c:pt>
                <c:pt idx="8005">
                  <c:v>21.931506849315067</c:v>
                </c:pt>
                <c:pt idx="8006">
                  <c:v>21.934246575342467</c:v>
                </c:pt>
                <c:pt idx="8007">
                  <c:v>21.936986301369863</c:v>
                </c:pt>
                <c:pt idx="8008">
                  <c:v>21.93972602739726</c:v>
                </c:pt>
                <c:pt idx="8009">
                  <c:v>21.942465753424656</c:v>
                </c:pt>
                <c:pt idx="8010">
                  <c:v>21.945205479452056</c:v>
                </c:pt>
                <c:pt idx="8011">
                  <c:v>21.947945205479453</c:v>
                </c:pt>
                <c:pt idx="8012">
                  <c:v>21.950684931506849</c:v>
                </c:pt>
                <c:pt idx="8013">
                  <c:v>21.953424657534246</c:v>
                </c:pt>
                <c:pt idx="8014">
                  <c:v>21.956164383561642</c:v>
                </c:pt>
                <c:pt idx="8015">
                  <c:v>21.958904109589042</c:v>
                </c:pt>
                <c:pt idx="8016">
                  <c:v>21.961643835616439</c:v>
                </c:pt>
                <c:pt idx="8017">
                  <c:v>21.964383561643835</c:v>
                </c:pt>
                <c:pt idx="8018">
                  <c:v>21.967123287671232</c:v>
                </c:pt>
                <c:pt idx="8019">
                  <c:v>21.969863013698632</c:v>
                </c:pt>
                <c:pt idx="8020">
                  <c:v>21.972602739726028</c:v>
                </c:pt>
                <c:pt idx="8021">
                  <c:v>21.975342465753425</c:v>
                </c:pt>
                <c:pt idx="8022">
                  <c:v>21.978082191780821</c:v>
                </c:pt>
                <c:pt idx="8023">
                  <c:v>21.980821917808218</c:v>
                </c:pt>
                <c:pt idx="8024">
                  <c:v>21.983561643835618</c:v>
                </c:pt>
                <c:pt idx="8025">
                  <c:v>21.986301369863014</c:v>
                </c:pt>
                <c:pt idx="8026">
                  <c:v>21.989041095890411</c:v>
                </c:pt>
                <c:pt idx="8027">
                  <c:v>21.991780821917807</c:v>
                </c:pt>
                <c:pt idx="8028">
                  <c:v>21.994520547945207</c:v>
                </c:pt>
                <c:pt idx="8029">
                  <c:v>21.997260273972604</c:v>
                </c:pt>
                <c:pt idx="8030">
                  <c:v>22</c:v>
                </c:pt>
                <c:pt idx="8031">
                  <c:v>22.002739726027396</c:v>
                </c:pt>
                <c:pt idx="8032">
                  <c:v>22.005479452054793</c:v>
                </c:pt>
                <c:pt idx="8033">
                  <c:v>22.008219178082193</c:v>
                </c:pt>
                <c:pt idx="8034">
                  <c:v>22.010958904109589</c:v>
                </c:pt>
                <c:pt idx="8035">
                  <c:v>22.013698630136986</c:v>
                </c:pt>
                <c:pt idx="8036">
                  <c:v>22.016438356164382</c:v>
                </c:pt>
                <c:pt idx="8037">
                  <c:v>22.019178082191782</c:v>
                </c:pt>
                <c:pt idx="8038">
                  <c:v>22.021917808219179</c:v>
                </c:pt>
                <c:pt idx="8039">
                  <c:v>22.024657534246575</c:v>
                </c:pt>
                <c:pt idx="8040">
                  <c:v>22.027397260273972</c:v>
                </c:pt>
                <c:pt idx="8041">
                  <c:v>22.030136986301368</c:v>
                </c:pt>
                <c:pt idx="8042">
                  <c:v>22.032876712328768</c:v>
                </c:pt>
                <c:pt idx="8043">
                  <c:v>22.035616438356165</c:v>
                </c:pt>
                <c:pt idx="8044">
                  <c:v>22.038356164383561</c:v>
                </c:pt>
                <c:pt idx="8045">
                  <c:v>22.041095890410958</c:v>
                </c:pt>
                <c:pt idx="8046">
                  <c:v>22.043835616438358</c:v>
                </c:pt>
                <c:pt idx="8047">
                  <c:v>22.046575342465754</c:v>
                </c:pt>
                <c:pt idx="8048">
                  <c:v>22.049315068493151</c:v>
                </c:pt>
                <c:pt idx="8049">
                  <c:v>22.052054794520547</c:v>
                </c:pt>
                <c:pt idx="8050">
                  <c:v>22.054794520547944</c:v>
                </c:pt>
                <c:pt idx="8051">
                  <c:v>22.057534246575344</c:v>
                </c:pt>
                <c:pt idx="8052">
                  <c:v>22.06027397260274</c:v>
                </c:pt>
                <c:pt idx="8053">
                  <c:v>22.063013698630137</c:v>
                </c:pt>
                <c:pt idx="8054">
                  <c:v>22.065753424657533</c:v>
                </c:pt>
                <c:pt idx="8055">
                  <c:v>22.068493150684933</c:v>
                </c:pt>
                <c:pt idx="8056">
                  <c:v>22.07123287671233</c:v>
                </c:pt>
                <c:pt idx="8057">
                  <c:v>22.073972602739726</c:v>
                </c:pt>
                <c:pt idx="8058">
                  <c:v>22.076712328767123</c:v>
                </c:pt>
                <c:pt idx="8059">
                  <c:v>22.079452054794519</c:v>
                </c:pt>
                <c:pt idx="8060">
                  <c:v>22.082191780821919</c:v>
                </c:pt>
                <c:pt idx="8061">
                  <c:v>22.084931506849315</c:v>
                </c:pt>
                <c:pt idx="8062">
                  <c:v>22.087671232876712</c:v>
                </c:pt>
                <c:pt idx="8063">
                  <c:v>22.090410958904108</c:v>
                </c:pt>
                <c:pt idx="8064">
                  <c:v>22.093150684931508</c:v>
                </c:pt>
                <c:pt idx="8065">
                  <c:v>22.095890410958905</c:v>
                </c:pt>
                <c:pt idx="8066">
                  <c:v>22.098630136986301</c:v>
                </c:pt>
                <c:pt idx="8067">
                  <c:v>22.101369863013698</c:v>
                </c:pt>
                <c:pt idx="8068">
                  <c:v>22.104109589041094</c:v>
                </c:pt>
                <c:pt idx="8069">
                  <c:v>22.106849315068494</c:v>
                </c:pt>
                <c:pt idx="8070">
                  <c:v>22.109589041095891</c:v>
                </c:pt>
                <c:pt idx="8071">
                  <c:v>22.112328767123287</c:v>
                </c:pt>
                <c:pt idx="8072">
                  <c:v>22.115068493150684</c:v>
                </c:pt>
                <c:pt idx="8073">
                  <c:v>22.117808219178084</c:v>
                </c:pt>
                <c:pt idx="8074">
                  <c:v>22.12054794520548</c:v>
                </c:pt>
                <c:pt idx="8075">
                  <c:v>22.123287671232877</c:v>
                </c:pt>
                <c:pt idx="8076">
                  <c:v>22.126027397260273</c:v>
                </c:pt>
                <c:pt idx="8077">
                  <c:v>22.12876712328767</c:v>
                </c:pt>
                <c:pt idx="8078">
                  <c:v>22.13150684931507</c:v>
                </c:pt>
                <c:pt idx="8079">
                  <c:v>22.134246575342466</c:v>
                </c:pt>
                <c:pt idx="8080">
                  <c:v>22.136986301369863</c:v>
                </c:pt>
                <c:pt idx="8081">
                  <c:v>22.139726027397259</c:v>
                </c:pt>
                <c:pt idx="8082">
                  <c:v>22.142465753424659</c:v>
                </c:pt>
                <c:pt idx="8083">
                  <c:v>22.145205479452056</c:v>
                </c:pt>
                <c:pt idx="8084">
                  <c:v>22.147945205479452</c:v>
                </c:pt>
                <c:pt idx="8085">
                  <c:v>22.150684931506849</c:v>
                </c:pt>
                <c:pt idx="8086">
                  <c:v>22.153424657534245</c:v>
                </c:pt>
                <c:pt idx="8087">
                  <c:v>22.156164383561645</c:v>
                </c:pt>
                <c:pt idx="8088">
                  <c:v>22.158904109589042</c:v>
                </c:pt>
                <c:pt idx="8089">
                  <c:v>22.161643835616438</c:v>
                </c:pt>
                <c:pt idx="8090">
                  <c:v>22.164383561643834</c:v>
                </c:pt>
                <c:pt idx="8091">
                  <c:v>22.167123287671235</c:v>
                </c:pt>
                <c:pt idx="8092">
                  <c:v>22.169863013698631</c:v>
                </c:pt>
                <c:pt idx="8093">
                  <c:v>22.172602739726027</c:v>
                </c:pt>
                <c:pt idx="8094">
                  <c:v>22.175342465753424</c:v>
                </c:pt>
                <c:pt idx="8095">
                  <c:v>22.17808219178082</c:v>
                </c:pt>
                <c:pt idx="8096">
                  <c:v>22.18082191780822</c:v>
                </c:pt>
                <c:pt idx="8097">
                  <c:v>22.183561643835617</c:v>
                </c:pt>
                <c:pt idx="8098">
                  <c:v>22.186301369863013</c:v>
                </c:pt>
                <c:pt idx="8099">
                  <c:v>22.18904109589041</c:v>
                </c:pt>
                <c:pt idx="8100">
                  <c:v>22.19178082191781</c:v>
                </c:pt>
                <c:pt idx="8101">
                  <c:v>22.194520547945206</c:v>
                </c:pt>
                <c:pt idx="8102">
                  <c:v>22.197260273972603</c:v>
                </c:pt>
                <c:pt idx="8103">
                  <c:v>22.2</c:v>
                </c:pt>
                <c:pt idx="8104">
                  <c:v>22.202739726027396</c:v>
                </c:pt>
                <c:pt idx="8105">
                  <c:v>22.205479452054796</c:v>
                </c:pt>
                <c:pt idx="8106">
                  <c:v>22.208219178082192</c:v>
                </c:pt>
                <c:pt idx="8107">
                  <c:v>22.210958904109589</c:v>
                </c:pt>
                <c:pt idx="8108">
                  <c:v>22.213698630136985</c:v>
                </c:pt>
                <c:pt idx="8109">
                  <c:v>22.216438356164385</c:v>
                </c:pt>
                <c:pt idx="8110">
                  <c:v>22.219178082191782</c:v>
                </c:pt>
                <c:pt idx="8111">
                  <c:v>22.221917808219178</c:v>
                </c:pt>
                <c:pt idx="8112">
                  <c:v>22.224657534246575</c:v>
                </c:pt>
                <c:pt idx="8113">
                  <c:v>22.227397260273971</c:v>
                </c:pt>
                <c:pt idx="8114">
                  <c:v>22.230136986301371</c:v>
                </c:pt>
                <c:pt idx="8115">
                  <c:v>22.232876712328768</c:v>
                </c:pt>
                <c:pt idx="8116">
                  <c:v>22.235616438356164</c:v>
                </c:pt>
                <c:pt idx="8117">
                  <c:v>22.238356164383561</c:v>
                </c:pt>
                <c:pt idx="8118">
                  <c:v>22.241095890410961</c:v>
                </c:pt>
                <c:pt idx="8119">
                  <c:v>22.243835616438357</c:v>
                </c:pt>
                <c:pt idx="8120">
                  <c:v>22.246575342465754</c:v>
                </c:pt>
                <c:pt idx="8121">
                  <c:v>22.24931506849315</c:v>
                </c:pt>
                <c:pt idx="8122">
                  <c:v>22.252054794520546</c:v>
                </c:pt>
                <c:pt idx="8123">
                  <c:v>22.254794520547946</c:v>
                </c:pt>
                <c:pt idx="8124">
                  <c:v>22.257534246575343</c:v>
                </c:pt>
                <c:pt idx="8125">
                  <c:v>22.260273972602739</c:v>
                </c:pt>
                <c:pt idx="8126">
                  <c:v>22.263013698630136</c:v>
                </c:pt>
                <c:pt idx="8127">
                  <c:v>22.265753424657536</c:v>
                </c:pt>
                <c:pt idx="8128">
                  <c:v>22.268493150684932</c:v>
                </c:pt>
                <c:pt idx="8129">
                  <c:v>22.271232876712329</c:v>
                </c:pt>
                <c:pt idx="8130">
                  <c:v>22.273972602739725</c:v>
                </c:pt>
                <c:pt idx="8131">
                  <c:v>22.276712328767122</c:v>
                </c:pt>
                <c:pt idx="8132">
                  <c:v>22.279452054794522</c:v>
                </c:pt>
                <c:pt idx="8133">
                  <c:v>22.282191780821918</c:v>
                </c:pt>
                <c:pt idx="8134">
                  <c:v>22.284931506849315</c:v>
                </c:pt>
                <c:pt idx="8135">
                  <c:v>22.287671232876711</c:v>
                </c:pt>
                <c:pt idx="8136">
                  <c:v>22.290410958904111</c:v>
                </c:pt>
                <c:pt idx="8137">
                  <c:v>22.293150684931508</c:v>
                </c:pt>
                <c:pt idx="8138">
                  <c:v>22.295890410958904</c:v>
                </c:pt>
                <c:pt idx="8139">
                  <c:v>22.298630136986301</c:v>
                </c:pt>
                <c:pt idx="8140">
                  <c:v>22.301369863013697</c:v>
                </c:pt>
                <c:pt idx="8141">
                  <c:v>22.304109589041097</c:v>
                </c:pt>
                <c:pt idx="8142">
                  <c:v>22.306849315068494</c:v>
                </c:pt>
                <c:pt idx="8143">
                  <c:v>22.30958904109589</c:v>
                </c:pt>
                <c:pt idx="8144">
                  <c:v>22.312328767123287</c:v>
                </c:pt>
                <c:pt idx="8145">
                  <c:v>22.315068493150687</c:v>
                </c:pt>
                <c:pt idx="8146">
                  <c:v>22.317808219178083</c:v>
                </c:pt>
                <c:pt idx="8147">
                  <c:v>22.32054794520548</c:v>
                </c:pt>
                <c:pt idx="8148">
                  <c:v>22.323287671232876</c:v>
                </c:pt>
                <c:pt idx="8149">
                  <c:v>22.326027397260273</c:v>
                </c:pt>
                <c:pt idx="8150">
                  <c:v>22.328767123287673</c:v>
                </c:pt>
                <c:pt idx="8151">
                  <c:v>22.331506849315069</c:v>
                </c:pt>
                <c:pt idx="8152">
                  <c:v>22.334246575342465</c:v>
                </c:pt>
                <c:pt idx="8153">
                  <c:v>22.336986301369862</c:v>
                </c:pt>
                <c:pt idx="8154">
                  <c:v>22.339726027397262</c:v>
                </c:pt>
                <c:pt idx="8155">
                  <c:v>22.342465753424658</c:v>
                </c:pt>
                <c:pt idx="8156">
                  <c:v>22.345205479452055</c:v>
                </c:pt>
                <c:pt idx="8157">
                  <c:v>22.347945205479451</c:v>
                </c:pt>
                <c:pt idx="8158">
                  <c:v>22.350684931506848</c:v>
                </c:pt>
                <c:pt idx="8159">
                  <c:v>22.353424657534248</c:v>
                </c:pt>
                <c:pt idx="8160">
                  <c:v>22.356164383561644</c:v>
                </c:pt>
                <c:pt idx="8161">
                  <c:v>22.358904109589041</c:v>
                </c:pt>
                <c:pt idx="8162">
                  <c:v>22.361643835616437</c:v>
                </c:pt>
                <c:pt idx="8163">
                  <c:v>22.364383561643837</c:v>
                </c:pt>
                <c:pt idx="8164">
                  <c:v>22.367123287671234</c:v>
                </c:pt>
                <c:pt idx="8165">
                  <c:v>22.36986301369863</c:v>
                </c:pt>
                <c:pt idx="8166">
                  <c:v>22.372602739726027</c:v>
                </c:pt>
                <c:pt idx="8167">
                  <c:v>22.375342465753423</c:v>
                </c:pt>
                <c:pt idx="8168">
                  <c:v>22.378082191780823</c:v>
                </c:pt>
                <c:pt idx="8169">
                  <c:v>22.38082191780822</c:v>
                </c:pt>
                <c:pt idx="8170">
                  <c:v>22.383561643835616</c:v>
                </c:pt>
                <c:pt idx="8171">
                  <c:v>22.386301369863013</c:v>
                </c:pt>
                <c:pt idx="8172">
                  <c:v>22.389041095890413</c:v>
                </c:pt>
                <c:pt idx="8173">
                  <c:v>22.391780821917809</c:v>
                </c:pt>
                <c:pt idx="8174">
                  <c:v>22.394520547945206</c:v>
                </c:pt>
                <c:pt idx="8175">
                  <c:v>22.397260273972602</c:v>
                </c:pt>
                <c:pt idx="8176">
                  <c:v>22.4</c:v>
                </c:pt>
                <c:pt idx="8177">
                  <c:v>22.402739726027399</c:v>
                </c:pt>
                <c:pt idx="8178">
                  <c:v>22.405479452054795</c:v>
                </c:pt>
                <c:pt idx="8179">
                  <c:v>22.408219178082192</c:v>
                </c:pt>
                <c:pt idx="8180">
                  <c:v>22.410958904109588</c:v>
                </c:pt>
                <c:pt idx="8181">
                  <c:v>22.413698630136988</c:v>
                </c:pt>
                <c:pt idx="8182">
                  <c:v>22.416438356164385</c:v>
                </c:pt>
                <c:pt idx="8183">
                  <c:v>22.419178082191781</c:v>
                </c:pt>
                <c:pt idx="8184">
                  <c:v>22.421917808219177</c:v>
                </c:pt>
                <c:pt idx="8185">
                  <c:v>22.424657534246574</c:v>
                </c:pt>
                <c:pt idx="8186">
                  <c:v>22.427397260273974</c:v>
                </c:pt>
                <c:pt idx="8187">
                  <c:v>22.43013698630137</c:v>
                </c:pt>
                <c:pt idx="8188">
                  <c:v>22.432876712328767</c:v>
                </c:pt>
                <c:pt idx="8189">
                  <c:v>22.435616438356163</c:v>
                </c:pt>
                <c:pt idx="8190">
                  <c:v>22.438356164383563</c:v>
                </c:pt>
                <c:pt idx="8191">
                  <c:v>22.44109589041096</c:v>
                </c:pt>
                <c:pt idx="8192">
                  <c:v>22.443835616438356</c:v>
                </c:pt>
                <c:pt idx="8193">
                  <c:v>22.446575342465753</c:v>
                </c:pt>
                <c:pt idx="8194">
                  <c:v>22.449315068493149</c:v>
                </c:pt>
                <c:pt idx="8195">
                  <c:v>22.452054794520549</c:v>
                </c:pt>
                <c:pt idx="8196">
                  <c:v>22.454794520547946</c:v>
                </c:pt>
                <c:pt idx="8197">
                  <c:v>22.457534246575342</c:v>
                </c:pt>
                <c:pt idx="8198">
                  <c:v>22.460273972602739</c:v>
                </c:pt>
                <c:pt idx="8199">
                  <c:v>22.463013698630139</c:v>
                </c:pt>
                <c:pt idx="8200">
                  <c:v>22.465753424657535</c:v>
                </c:pt>
                <c:pt idx="8201">
                  <c:v>22.468493150684932</c:v>
                </c:pt>
                <c:pt idx="8202">
                  <c:v>22.471232876712328</c:v>
                </c:pt>
                <c:pt idx="8203">
                  <c:v>22.473972602739725</c:v>
                </c:pt>
                <c:pt idx="8204">
                  <c:v>22.476712328767125</c:v>
                </c:pt>
                <c:pt idx="8205">
                  <c:v>22.479452054794521</c:v>
                </c:pt>
                <c:pt idx="8206">
                  <c:v>22.482191780821918</c:v>
                </c:pt>
                <c:pt idx="8207">
                  <c:v>22.484931506849314</c:v>
                </c:pt>
                <c:pt idx="8208">
                  <c:v>22.487671232876714</c:v>
                </c:pt>
                <c:pt idx="8209">
                  <c:v>22.490410958904111</c:v>
                </c:pt>
                <c:pt idx="8210">
                  <c:v>22.493150684931507</c:v>
                </c:pt>
                <c:pt idx="8211">
                  <c:v>22.495890410958904</c:v>
                </c:pt>
                <c:pt idx="8212">
                  <c:v>22.4986301369863</c:v>
                </c:pt>
                <c:pt idx="8213">
                  <c:v>22.5013698630137</c:v>
                </c:pt>
                <c:pt idx="8214">
                  <c:v>22.504109589041096</c:v>
                </c:pt>
                <c:pt idx="8215">
                  <c:v>22.506849315068493</c:v>
                </c:pt>
                <c:pt idx="8216">
                  <c:v>22.509589041095889</c:v>
                </c:pt>
                <c:pt idx="8217">
                  <c:v>22.512328767123286</c:v>
                </c:pt>
                <c:pt idx="8218">
                  <c:v>22.515068493150686</c:v>
                </c:pt>
                <c:pt idx="8219">
                  <c:v>22.517808219178082</c:v>
                </c:pt>
                <c:pt idx="8220">
                  <c:v>22.520547945205479</c:v>
                </c:pt>
                <c:pt idx="8221">
                  <c:v>22.523287671232875</c:v>
                </c:pt>
                <c:pt idx="8222">
                  <c:v>22.526027397260275</c:v>
                </c:pt>
                <c:pt idx="8223">
                  <c:v>22.528767123287672</c:v>
                </c:pt>
                <c:pt idx="8224">
                  <c:v>22.531506849315068</c:v>
                </c:pt>
                <c:pt idx="8225">
                  <c:v>22.534246575342465</c:v>
                </c:pt>
                <c:pt idx="8226">
                  <c:v>22.536986301369861</c:v>
                </c:pt>
                <c:pt idx="8227">
                  <c:v>22.539726027397261</c:v>
                </c:pt>
                <c:pt idx="8228">
                  <c:v>22.542465753424658</c:v>
                </c:pt>
                <c:pt idx="8229">
                  <c:v>22.545205479452054</c:v>
                </c:pt>
                <c:pt idx="8230">
                  <c:v>22.547945205479451</c:v>
                </c:pt>
                <c:pt idx="8231">
                  <c:v>22.550684931506851</c:v>
                </c:pt>
                <c:pt idx="8232">
                  <c:v>22.553424657534247</c:v>
                </c:pt>
                <c:pt idx="8233">
                  <c:v>22.556164383561644</c:v>
                </c:pt>
                <c:pt idx="8234">
                  <c:v>22.55890410958904</c:v>
                </c:pt>
                <c:pt idx="8235">
                  <c:v>22.561643835616437</c:v>
                </c:pt>
                <c:pt idx="8236">
                  <c:v>22.564383561643837</c:v>
                </c:pt>
                <c:pt idx="8237">
                  <c:v>22.567123287671233</c:v>
                </c:pt>
                <c:pt idx="8238">
                  <c:v>22.56986301369863</c:v>
                </c:pt>
                <c:pt idx="8239">
                  <c:v>22.572602739726026</c:v>
                </c:pt>
                <c:pt idx="8240">
                  <c:v>22.575342465753426</c:v>
                </c:pt>
                <c:pt idx="8241">
                  <c:v>22.578082191780823</c:v>
                </c:pt>
                <c:pt idx="8242">
                  <c:v>22.580821917808219</c:v>
                </c:pt>
                <c:pt idx="8243">
                  <c:v>22.583561643835615</c:v>
                </c:pt>
                <c:pt idx="8244">
                  <c:v>22.586301369863012</c:v>
                </c:pt>
                <c:pt idx="8245">
                  <c:v>22.589041095890412</c:v>
                </c:pt>
                <c:pt idx="8246">
                  <c:v>22.591780821917808</c:v>
                </c:pt>
                <c:pt idx="8247">
                  <c:v>22.594520547945205</c:v>
                </c:pt>
                <c:pt idx="8248">
                  <c:v>22.597260273972601</c:v>
                </c:pt>
                <c:pt idx="8249">
                  <c:v>22.6</c:v>
                </c:pt>
                <c:pt idx="8250">
                  <c:v>22.602739726027398</c:v>
                </c:pt>
                <c:pt idx="8251">
                  <c:v>22.605479452054794</c:v>
                </c:pt>
                <c:pt idx="8252">
                  <c:v>22.608219178082191</c:v>
                </c:pt>
                <c:pt idx="8253">
                  <c:v>22.610958904109587</c:v>
                </c:pt>
                <c:pt idx="8254">
                  <c:v>22.613698630136987</c:v>
                </c:pt>
                <c:pt idx="8255">
                  <c:v>22.616438356164384</c:v>
                </c:pt>
                <c:pt idx="8256">
                  <c:v>22.61917808219178</c:v>
                </c:pt>
                <c:pt idx="8257">
                  <c:v>22.621917808219177</c:v>
                </c:pt>
                <c:pt idx="8258">
                  <c:v>22.624657534246577</c:v>
                </c:pt>
                <c:pt idx="8259">
                  <c:v>22.627397260273973</c:v>
                </c:pt>
                <c:pt idx="8260">
                  <c:v>22.63013698630137</c:v>
                </c:pt>
                <c:pt idx="8261">
                  <c:v>22.632876712328766</c:v>
                </c:pt>
                <c:pt idx="8262">
                  <c:v>22.635616438356163</c:v>
                </c:pt>
                <c:pt idx="8263">
                  <c:v>22.638356164383563</c:v>
                </c:pt>
                <c:pt idx="8264">
                  <c:v>22.641095890410959</c:v>
                </c:pt>
                <c:pt idx="8265">
                  <c:v>22.643835616438356</c:v>
                </c:pt>
                <c:pt idx="8266">
                  <c:v>22.646575342465752</c:v>
                </c:pt>
                <c:pt idx="8267">
                  <c:v>22.649315068493152</c:v>
                </c:pt>
                <c:pt idx="8268">
                  <c:v>22.652054794520549</c:v>
                </c:pt>
                <c:pt idx="8269">
                  <c:v>22.654794520547945</c:v>
                </c:pt>
                <c:pt idx="8270">
                  <c:v>22.657534246575342</c:v>
                </c:pt>
                <c:pt idx="8271">
                  <c:v>22.660273972602738</c:v>
                </c:pt>
                <c:pt idx="8272">
                  <c:v>22.663013698630138</c:v>
                </c:pt>
                <c:pt idx="8273">
                  <c:v>22.665753424657535</c:v>
                </c:pt>
                <c:pt idx="8274">
                  <c:v>22.668493150684931</c:v>
                </c:pt>
                <c:pt idx="8275">
                  <c:v>22.671232876712327</c:v>
                </c:pt>
                <c:pt idx="8276">
                  <c:v>22.673972602739727</c:v>
                </c:pt>
                <c:pt idx="8277">
                  <c:v>22.676712328767124</c:v>
                </c:pt>
                <c:pt idx="8278">
                  <c:v>22.67945205479452</c:v>
                </c:pt>
                <c:pt idx="8279">
                  <c:v>22.682191780821917</c:v>
                </c:pt>
                <c:pt idx="8280">
                  <c:v>22.684931506849313</c:v>
                </c:pt>
                <c:pt idx="8281">
                  <c:v>22.687671232876713</c:v>
                </c:pt>
                <c:pt idx="8282">
                  <c:v>22.69041095890411</c:v>
                </c:pt>
                <c:pt idx="8283">
                  <c:v>22.693150684931506</c:v>
                </c:pt>
                <c:pt idx="8284">
                  <c:v>22.695890410958903</c:v>
                </c:pt>
                <c:pt idx="8285">
                  <c:v>22.698630136986303</c:v>
                </c:pt>
                <c:pt idx="8286">
                  <c:v>22.701369863013699</c:v>
                </c:pt>
                <c:pt idx="8287">
                  <c:v>22.704109589041096</c:v>
                </c:pt>
                <c:pt idx="8288">
                  <c:v>22.706849315068492</c:v>
                </c:pt>
                <c:pt idx="8289">
                  <c:v>22.709589041095889</c:v>
                </c:pt>
                <c:pt idx="8290">
                  <c:v>22.712328767123289</c:v>
                </c:pt>
                <c:pt idx="8291">
                  <c:v>22.715068493150685</c:v>
                </c:pt>
                <c:pt idx="8292">
                  <c:v>22.717808219178082</c:v>
                </c:pt>
                <c:pt idx="8293">
                  <c:v>22.720547945205478</c:v>
                </c:pt>
                <c:pt idx="8294">
                  <c:v>22.723287671232878</c:v>
                </c:pt>
                <c:pt idx="8295">
                  <c:v>22.726027397260275</c:v>
                </c:pt>
                <c:pt idx="8296">
                  <c:v>22.728767123287671</c:v>
                </c:pt>
                <c:pt idx="8297">
                  <c:v>22.731506849315068</c:v>
                </c:pt>
                <c:pt idx="8298">
                  <c:v>22.734246575342464</c:v>
                </c:pt>
                <c:pt idx="8299">
                  <c:v>22.736986301369864</c:v>
                </c:pt>
                <c:pt idx="8300">
                  <c:v>22.739726027397261</c:v>
                </c:pt>
                <c:pt idx="8301">
                  <c:v>22.742465753424657</c:v>
                </c:pt>
                <c:pt idx="8302">
                  <c:v>22.745205479452054</c:v>
                </c:pt>
                <c:pt idx="8303">
                  <c:v>22.747945205479454</c:v>
                </c:pt>
                <c:pt idx="8304">
                  <c:v>22.75068493150685</c:v>
                </c:pt>
                <c:pt idx="8305">
                  <c:v>22.753424657534246</c:v>
                </c:pt>
                <c:pt idx="8306">
                  <c:v>22.756164383561643</c:v>
                </c:pt>
                <c:pt idx="8307">
                  <c:v>22.758904109589039</c:v>
                </c:pt>
                <c:pt idx="8308">
                  <c:v>22.761643835616439</c:v>
                </c:pt>
                <c:pt idx="8309">
                  <c:v>22.764383561643836</c:v>
                </c:pt>
                <c:pt idx="8310">
                  <c:v>22.767123287671232</c:v>
                </c:pt>
                <c:pt idx="8311">
                  <c:v>22.769863013698629</c:v>
                </c:pt>
                <c:pt idx="8312">
                  <c:v>22.772602739726029</c:v>
                </c:pt>
                <c:pt idx="8313">
                  <c:v>22.775342465753425</c:v>
                </c:pt>
                <c:pt idx="8314">
                  <c:v>22.778082191780822</c:v>
                </c:pt>
                <c:pt idx="8315">
                  <c:v>22.780821917808218</c:v>
                </c:pt>
                <c:pt idx="8316">
                  <c:v>22.783561643835615</c:v>
                </c:pt>
                <c:pt idx="8317">
                  <c:v>22.786301369863015</c:v>
                </c:pt>
                <c:pt idx="8318">
                  <c:v>22.789041095890411</c:v>
                </c:pt>
                <c:pt idx="8319">
                  <c:v>22.791780821917808</c:v>
                </c:pt>
                <c:pt idx="8320">
                  <c:v>22.794520547945204</c:v>
                </c:pt>
                <c:pt idx="8321">
                  <c:v>22.797260273972604</c:v>
                </c:pt>
                <c:pt idx="8322">
                  <c:v>22.8</c:v>
                </c:pt>
                <c:pt idx="8323">
                  <c:v>22.802739726027397</c:v>
                </c:pt>
                <c:pt idx="8324">
                  <c:v>22.805479452054794</c:v>
                </c:pt>
                <c:pt idx="8325">
                  <c:v>22.80821917808219</c:v>
                </c:pt>
                <c:pt idx="8326">
                  <c:v>22.81095890410959</c:v>
                </c:pt>
                <c:pt idx="8327">
                  <c:v>22.813698630136987</c:v>
                </c:pt>
                <c:pt idx="8328">
                  <c:v>22.816438356164383</c:v>
                </c:pt>
                <c:pt idx="8329">
                  <c:v>22.81917808219178</c:v>
                </c:pt>
                <c:pt idx="8330">
                  <c:v>22.82191780821918</c:v>
                </c:pt>
                <c:pt idx="8331">
                  <c:v>22.824657534246576</c:v>
                </c:pt>
                <c:pt idx="8332">
                  <c:v>22.827397260273973</c:v>
                </c:pt>
                <c:pt idx="8333">
                  <c:v>22.830136986301369</c:v>
                </c:pt>
                <c:pt idx="8334">
                  <c:v>22.832876712328765</c:v>
                </c:pt>
                <c:pt idx="8335">
                  <c:v>22.835616438356166</c:v>
                </c:pt>
                <c:pt idx="8336">
                  <c:v>22.838356164383562</c:v>
                </c:pt>
                <c:pt idx="8337">
                  <c:v>22.841095890410958</c:v>
                </c:pt>
                <c:pt idx="8338">
                  <c:v>22.843835616438355</c:v>
                </c:pt>
                <c:pt idx="8339">
                  <c:v>22.846575342465755</c:v>
                </c:pt>
                <c:pt idx="8340">
                  <c:v>22.849315068493151</c:v>
                </c:pt>
                <c:pt idx="8341">
                  <c:v>22.852054794520548</c:v>
                </c:pt>
                <c:pt idx="8342">
                  <c:v>22.854794520547944</c:v>
                </c:pt>
                <c:pt idx="8343">
                  <c:v>22.857534246575341</c:v>
                </c:pt>
                <c:pt idx="8344">
                  <c:v>22.860273972602741</c:v>
                </c:pt>
                <c:pt idx="8345">
                  <c:v>22.863013698630137</c:v>
                </c:pt>
                <c:pt idx="8346">
                  <c:v>22.865753424657534</c:v>
                </c:pt>
                <c:pt idx="8347">
                  <c:v>22.86849315068493</c:v>
                </c:pt>
                <c:pt idx="8348">
                  <c:v>22.87123287671233</c:v>
                </c:pt>
                <c:pt idx="8349">
                  <c:v>22.873972602739727</c:v>
                </c:pt>
                <c:pt idx="8350">
                  <c:v>22.876712328767123</c:v>
                </c:pt>
                <c:pt idx="8351">
                  <c:v>22.87945205479452</c:v>
                </c:pt>
                <c:pt idx="8352">
                  <c:v>22.882191780821916</c:v>
                </c:pt>
                <c:pt idx="8353">
                  <c:v>22.884931506849316</c:v>
                </c:pt>
                <c:pt idx="8354">
                  <c:v>22.887671232876713</c:v>
                </c:pt>
                <c:pt idx="8355">
                  <c:v>22.890410958904109</c:v>
                </c:pt>
                <c:pt idx="8356">
                  <c:v>22.893150684931506</c:v>
                </c:pt>
                <c:pt idx="8357">
                  <c:v>22.895890410958906</c:v>
                </c:pt>
                <c:pt idx="8358">
                  <c:v>22.898630136986302</c:v>
                </c:pt>
                <c:pt idx="8359">
                  <c:v>22.901369863013699</c:v>
                </c:pt>
                <c:pt idx="8360">
                  <c:v>22.904109589041095</c:v>
                </c:pt>
                <c:pt idx="8361">
                  <c:v>22.906849315068492</c:v>
                </c:pt>
                <c:pt idx="8362">
                  <c:v>22.909589041095892</c:v>
                </c:pt>
                <c:pt idx="8363">
                  <c:v>22.912328767123288</c:v>
                </c:pt>
                <c:pt idx="8364">
                  <c:v>22.915068493150685</c:v>
                </c:pt>
                <c:pt idx="8365">
                  <c:v>22.917808219178081</c:v>
                </c:pt>
                <c:pt idx="8366">
                  <c:v>22.920547945205481</c:v>
                </c:pt>
                <c:pt idx="8367">
                  <c:v>22.923287671232877</c:v>
                </c:pt>
                <c:pt idx="8368">
                  <c:v>22.926027397260274</c:v>
                </c:pt>
                <c:pt idx="8369">
                  <c:v>22.92876712328767</c:v>
                </c:pt>
                <c:pt idx="8370">
                  <c:v>22.931506849315067</c:v>
                </c:pt>
                <c:pt idx="8371">
                  <c:v>22.934246575342467</c:v>
                </c:pt>
                <c:pt idx="8372">
                  <c:v>22.936986301369863</c:v>
                </c:pt>
                <c:pt idx="8373">
                  <c:v>22.93972602739726</c:v>
                </c:pt>
                <c:pt idx="8374">
                  <c:v>22.942465753424656</c:v>
                </c:pt>
                <c:pt idx="8375">
                  <c:v>22.945205479452056</c:v>
                </c:pt>
                <c:pt idx="8376">
                  <c:v>22.947945205479453</c:v>
                </c:pt>
                <c:pt idx="8377">
                  <c:v>22.950684931506849</c:v>
                </c:pt>
                <c:pt idx="8378">
                  <c:v>22.953424657534246</c:v>
                </c:pt>
                <c:pt idx="8379">
                  <c:v>22.956164383561642</c:v>
                </c:pt>
                <c:pt idx="8380">
                  <c:v>22.958904109589042</c:v>
                </c:pt>
                <c:pt idx="8381">
                  <c:v>22.961643835616439</c:v>
                </c:pt>
                <c:pt idx="8382">
                  <c:v>22.964383561643835</c:v>
                </c:pt>
                <c:pt idx="8383">
                  <c:v>22.967123287671232</c:v>
                </c:pt>
                <c:pt idx="8384">
                  <c:v>22.969863013698632</c:v>
                </c:pt>
                <c:pt idx="8385">
                  <c:v>22.972602739726028</c:v>
                </c:pt>
                <c:pt idx="8386">
                  <c:v>22.975342465753425</c:v>
                </c:pt>
                <c:pt idx="8387">
                  <c:v>22.978082191780821</c:v>
                </c:pt>
                <c:pt idx="8388">
                  <c:v>22.980821917808218</c:v>
                </c:pt>
                <c:pt idx="8389">
                  <c:v>22.983561643835618</c:v>
                </c:pt>
                <c:pt idx="8390">
                  <c:v>22.986301369863014</c:v>
                </c:pt>
                <c:pt idx="8391">
                  <c:v>22.989041095890411</c:v>
                </c:pt>
                <c:pt idx="8392">
                  <c:v>22.991780821917807</c:v>
                </c:pt>
                <c:pt idx="8393">
                  <c:v>22.994520547945207</c:v>
                </c:pt>
                <c:pt idx="8394">
                  <c:v>22.997260273972604</c:v>
                </c:pt>
                <c:pt idx="8395">
                  <c:v>23</c:v>
                </c:pt>
                <c:pt idx="8396">
                  <c:v>23.002739726027396</c:v>
                </c:pt>
                <c:pt idx="8397">
                  <c:v>23.005479452054793</c:v>
                </c:pt>
                <c:pt idx="8398">
                  <c:v>23.008219178082193</c:v>
                </c:pt>
                <c:pt idx="8399">
                  <c:v>23.010958904109589</c:v>
                </c:pt>
                <c:pt idx="8400">
                  <c:v>23.013698630136986</c:v>
                </c:pt>
                <c:pt idx="8401">
                  <c:v>23.016438356164382</c:v>
                </c:pt>
                <c:pt idx="8402">
                  <c:v>23.019178082191782</c:v>
                </c:pt>
                <c:pt idx="8403">
                  <c:v>23.021917808219179</c:v>
                </c:pt>
                <c:pt idx="8404">
                  <c:v>23.024657534246575</c:v>
                </c:pt>
                <c:pt idx="8405">
                  <c:v>23.027397260273972</c:v>
                </c:pt>
                <c:pt idx="8406">
                  <c:v>23.030136986301368</c:v>
                </c:pt>
                <c:pt idx="8407">
                  <c:v>23.032876712328768</c:v>
                </c:pt>
                <c:pt idx="8408">
                  <c:v>23.035616438356165</c:v>
                </c:pt>
                <c:pt idx="8409">
                  <c:v>23.038356164383561</c:v>
                </c:pt>
                <c:pt idx="8410">
                  <c:v>23.041095890410958</c:v>
                </c:pt>
                <c:pt idx="8411">
                  <c:v>23.043835616438358</c:v>
                </c:pt>
                <c:pt idx="8412">
                  <c:v>23.046575342465754</c:v>
                </c:pt>
                <c:pt idx="8413">
                  <c:v>23.049315068493151</c:v>
                </c:pt>
                <c:pt idx="8414">
                  <c:v>23.052054794520547</c:v>
                </c:pt>
                <c:pt idx="8415">
                  <c:v>23.054794520547944</c:v>
                </c:pt>
                <c:pt idx="8416">
                  <c:v>23.057534246575344</c:v>
                </c:pt>
                <c:pt idx="8417">
                  <c:v>23.06027397260274</c:v>
                </c:pt>
                <c:pt idx="8418">
                  <c:v>23.063013698630137</c:v>
                </c:pt>
                <c:pt idx="8419">
                  <c:v>23.065753424657533</c:v>
                </c:pt>
                <c:pt idx="8420">
                  <c:v>23.068493150684933</c:v>
                </c:pt>
                <c:pt idx="8421">
                  <c:v>23.07123287671233</c:v>
                </c:pt>
                <c:pt idx="8422">
                  <c:v>23.073972602739726</c:v>
                </c:pt>
                <c:pt idx="8423">
                  <c:v>23.076712328767123</c:v>
                </c:pt>
                <c:pt idx="8424">
                  <c:v>23.079452054794519</c:v>
                </c:pt>
                <c:pt idx="8425">
                  <c:v>23.082191780821919</c:v>
                </c:pt>
                <c:pt idx="8426">
                  <c:v>23.084931506849315</c:v>
                </c:pt>
                <c:pt idx="8427">
                  <c:v>23.087671232876712</c:v>
                </c:pt>
                <c:pt idx="8428">
                  <c:v>23.090410958904108</c:v>
                </c:pt>
                <c:pt idx="8429">
                  <c:v>23.093150684931508</c:v>
                </c:pt>
                <c:pt idx="8430">
                  <c:v>23.095890410958905</c:v>
                </c:pt>
                <c:pt idx="8431">
                  <c:v>23.098630136986301</c:v>
                </c:pt>
                <c:pt idx="8432">
                  <c:v>23.101369863013698</c:v>
                </c:pt>
                <c:pt idx="8433">
                  <c:v>23.104109589041094</c:v>
                </c:pt>
                <c:pt idx="8434">
                  <c:v>23.106849315068494</c:v>
                </c:pt>
                <c:pt idx="8435">
                  <c:v>23.109589041095891</c:v>
                </c:pt>
                <c:pt idx="8436">
                  <c:v>23.112328767123287</c:v>
                </c:pt>
                <c:pt idx="8437">
                  <c:v>23.115068493150684</c:v>
                </c:pt>
                <c:pt idx="8438">
                  <c:v>23.117808219178084</c:v>
                </c:pt>
                <c:pt idx="8439">
                  <c:v>23.12054794520548</c:v>
                </c:pt>
                <c:pt idx="8440">
                  <c:v>23.123287671232877</c:v>
                </c:pt>
                <c:pt idx="8441">
                  <c:v>23.126027397260273</c:v>
                </c:pt>
                <c:pt idx="8442">
                  <c:v>23.12876712328767</c:v>
                </c:pt>
                <c:pt idx="8443">
                  <c:v>23.13150684931507</c:v>
                </c:pt>
                <c:pt idx="8444">
                  <c:v>23.134246575342466</c:v>
                </c:pt>
                <c:pt idx="8445">
                  <c:v>23.136986301369863</c:v>
                </c:pt>
                <c:pt idx="8446">
                  <c:v>23.139726027397259</c:v>
                </c:pt>
                <c:pt idx="8447">
                  <c:v>23.142465753424659</c:v>
                </c:pt>
                <c:pt idx="8448">
                  <c:v>23.145205479452056</c:v>
                </c:pt>
                <c:pt idx="8449">
                  <c:v>23.147945205479452</c:v>
                </c:pt>
                <c:pt idx="8450">
                  <c:v>23.150684931506849</c:v>
                </c:pt>
                <c:pt idx="8451">
                  <c:v>23.153424657534245</c:v>
                </c:pt>
                <c:pt idx="8452">
                  <c:v>23.156164383561645</c:v>
                </c:pt>
                <c:pt idx="8453">
                  <c:v>23.158904109589042</c:v>
                </c:pt>
                <c:pt idx="8454">
                  <c:v>23.161643835616438</c:v>
                </c:pt>
                <c:pt idx="8455">
                  <c:v>23.164383561643834</c:v>
                </c:pt>
                <c:pt idx="8456">
                  <c:v>23.167123287671235</c:v>
                </c:pt>
                <c:pt idx="8457">
                  <c:v>23.169863013698631</c:v>
                </c:pt>
                <c:pt idx="8458">
                  <c:v>23.172602739726027</c:v>
                </c:pt>
                <c:pt idx="8459">
                  <c:v>23.175342465753424</c:v>
                </c:pt>
                <c:pt idx="8460">
                  <c:v>23.17808219178082</c:v>
                </c:pt>
                <c:pt idx="8461">
                  <c:v>23.18082191780822</c:v>
                </c:pt>
                <c:pt idx="8462">
                  <c:v>23.183561643835617</c:v>
                </c:pt>
                <c:pt idx="8463">
                  <c:v>23.186301369863013</c:v>
                </c:pt>
                <c:pt idx="8464">
                  <c:v>23.18904109589041</c:v>
                </c:pt>
                <c:pt idx="8465">
                  <c:v>23.19178082191781</c:v>
                </c:pt>
                <c:pt idx="8466">
                  <c:v>23.194520547945206</c:v>
                </c:pt>
                <c:pt idx="8467">
                  <c:v>23.197260273972603</c:v>
                </c:pt>
                <c:pt idx="8468">
                  <c:v>23.2</c:v>
                </c:pt>
                <c:pt idx="8469">
                  <c:v>23.202739726027396</c:v>
                </c:pt>
                <c:pt idx="8470">
                  <c:v>23.205479452054796</c:v>
                </c:pt>
                <c:pt idx="8471">
                  <c:v>23.208219178082192</c:v>
                </c:pt>
                <c:pt idx="8472">
                  <c:v>23.210958904109589</c:v>
                </c:pt>
                <c:pt idx="8473">
                  <c:v>23.213698630136985</c:v>
                </c:pt>
                <c:pt idx="8474">
                  <c:v>23.216438356164385</c:v>
                </c:pt>
                <c:pt idx="8475">
                  <c:v>23.219178082191782</c:v>
                </c:pt>
                <c:pt idx="8476">
                  <c:v>23.221917808219178</c:v>
                </c:pt>
                <c:pt idx="8477">
                  <c:v>23.224657534246575</c:v>
                </c:pt>
                <c:pt idx="8478">
                  <c:v>23.227397260273971</c:v>
                </c:pt>
                <c:pt idx="8479">
                  <c:v>23.230136986301371</c:v>
                </c:pt>
                <c:pt idx="8480">
                  <c:v>23.232876712328768</c:v>
                </c:pt>
                <c:pt idx="8481">
                  <c:v>23.235616438356164</c:v>
                </c:pt>
                <c:pt idx="8482">
                  <c:v>23.238356164383561</c:v>
                </c:pt>
                <c:pt idx="8483">
                  <c:v>23.241095890410961</c:v>
                </c:pt>
                <c:pt idx="8484">
                  <c:v>23.243835616438357</c:v>
                </c:pt>
                <c:pt idx="8485">
                  <c:v>23.246575342465754</c:v>
                </c:pt>
                <c:pt idx="8486">
                  <c:v>23.24931506849315</c:v>
                </c:pt>
                <c:pt idx="8487">
                  <c:v>23.252054794520546</c:v>
                </c:pt>
                <c:pt idx="8488">
                  <c:v>23.254794520547946</c:v>
                </c:pt>
                <c:pt idx="8489">
                  <c:v>23.257534246575343</c:v>
                </c:pt>
                <c:pt idx="8490">
                  <c:v>23.260273972602739</c:v>
                </c:pt>
                <c:pt idx="8491">
                  <c:v>23.263013698630136</c:v>
                </c:pt>
                <c:pt idx="8492">
                  <c:v>23.265753424657536</c:v>
                </c:pt>
                <c:pt idx="8493">
                  <c:v>23.268493150684932</c:v>
                </c:pt>
                <c:pt idx="8494">
                  <c:v>23.271232876712329</c:v>
                </c:pt>
                <c:pt idx="8495">
                  <c:v>23.273972602739725</c:v>
                </c:pt>
                <c:pt idx="8496">
                  <c:v>23.276712328767122</c:v>
                </c:pt>
                <c:pt idx="8497">
                  <c:v>23.279452054794522</c:v>
                </c:pt>
                <c:pt idx="8498">
                  <c:v>23.282191780821918</c:v>
                </c:pt>
                <c:pt idx="8499">
                  <c:v>23.284931506849315</c:v>
                </c:pt>
                <c:pt idx="8500">
                  <c:v>23.287671232876711</c:v>
                </c:pt>
                <c:pt idx="8501">
                  <c:v>23.290410958904111</c:v>
                </c:pt>
                <c:pt idx="8502">
                  <c:v>23.293150684931508</c:v>
                </c:pt>
                <c:pt idx="8503">
                  <c:v>23.295890410958904</c:v>
                </c:pt>
                <c:pt idx="8504">
                  <c:v>23.298630136986301</c:v>
                </c:pt>
                <c:pt idx="8505">
                  <c:v>23.301369863013697</c:v>
                </c:pt>
                <c:pt idx="8506">
                  <c:v>23.304109589041097</c:v>
                </c:pt>
                <c:pt idx="8507">
                  <c:v>23.306849315068494</c:v>
                </c:pt>
                <c:pt idx="8508">
                  <c:v>23.30958904109589</c:v>
                </c:pt>
                <c:pt idx="8509">
                  <c:v>23.312328767123287</c:v>
                </c:pt>
                <c:pt idx="8510">
                  <c:v>23.315068493150687</c:v>
                </c:pt>
                <c:pt idx="8511">
                  <c:v>23.317808219178083</c:v>
                </c:pt>
                <c:pt idx="8512">
                  <c:v>23.32054794520548</c:v>
                </c:pt>
                <c:pt idx="8513">
                  <c:v>23.323287671232876</c:v>
                </c:pt>
                <c:pt idx="8514">
                  <c:v>23.326027397260273</c:v>
                </c:pt>
                <c:pt idx="8515">
                  <c:v>23.328767123287673</c:v>
                </c:pt>
                <c:pt idx="8516">
                  <c:v>23.331506849315069</c:v>
                </c:pt>
                <c:pt idx="8517">
                  <c:v>23.334246575342465</c:v>
                </c:pt>
                <c:pt idx="8518">
                  <c:v>23.336986301369862</c:v>
                </c:pt>
                <c:pt idx="8519">
                  <c:v>23.339726027397262</c:v>
                </c:pt>
                <c:pt idx="8520">
                  <c:v>23.342465753424658</c:v>
                </c:pt>
                <c:pt idx="8521">
                  <c:v>23.345205479452055</c:v>
                </c:pt>
                <c:pt idx="8522">
                  <c:v>23.347945205479451</c:v>
                </c:pt>
                <c:pt idx="8523">
                  <c:v>23.350684931506848</c:v>
                </c:pt>
                <c:pt idx="8524">
                  <c:v>23.353424657534248</c:v>
                </c:pt>
                <c:pt idx="8525">
                  <c:v>23.356164383561644</c:v>
                </c:pt>
                <c:pt idx="8526">
                  <c:v>23.358904109589041</c:v>
                </c:pt>
                <c:pt idx="8527">
                  <c:v>23.361643835616437</c:v>
                </c:pt>
                <c:pt idx="8528">
                  <c:v>23.364383561643837</c:v>
                </c:pt>
                <c:pt idx="8529">
                  <c:v>23.367123287671234</c:v>
                </c:pt>
                <c:pt idx="8530">
                  <c:v>23.36986301369863</c:v>
                </c:pt>
                <c:pt idx="8531">
                  <c:v>23.372602739726027</c:v>
                </c:pt>
                <c:pt idx="8532">
                  <c:v>23.375342465753423</c:v>
                </c:pt>
                <c:pt idx="8533">
                  <c:v>23.378082191780823</c:v>
                </c:pt>
                <c:pt idx="8534">
                  <c:v>23.38082191780822</c:v>
                </c:pt>
                <c:pt idx="8535">
                  <c:v>23.383561643835616</c:v>
                </c:pt>
                <c:pt idx="8536">
                  <c:v>23.386301369863013</c:v>
                </c:pt>
                <c:pt idx="8537">
                  <c:v>23.389041095890413</c:v>
                </c:pt>
                <c:pt idx="8538">
                  <c:v>23.391780821917809</c:v>
                </c:pt>
                <c:pt idx="8539">
                  <c:v>23.394520547945206</c:v>
                </c:pt>
                <c:pt idx="8540">
                  <c:v>23.397260273972602</c:v>
                </c:pt>
                <c:pt idx="8541">
                  <c:v>23.4</c:v>
                </c:pt>
                <c:pt idx="8542">
                  <c:v>23.402739726027399</c:v>
                </c:pt>
                <c:pt idx="8543">
                  <c:v>23.405479452054795</c:v>
                </c:pt>
                <c:pt idx="8544">
                  <c:v>23.408219178082192</c:v>
                </c:pt>
                <c:pt idx="8545">
                  <c:v>23.410958904109588</c:v>
                </c:pt>
                <c:pt idx="8546">
                  <c:v>23.413698630136988</c:v>
                </c:pt>
                <c:pt idx="8547">
                  <c:v>23.416438356164385</c:v>
                </c:pt>
                <c:pt idx="8548">
                  <c:v>23.419178082191781</c:v>
                </c:pt>
                <c:pt idx="8549">
                  <c:v>23.421917808219177</c:v>
                </c:pt>
                <c:pt idx="8550">
                  <c:v>23.424657534246574</c:v>
                </c:pt>
                <c:pt idx="8551">
                  <c:v>23.427397260273974</c:v>
                </c:pt>
                <c:pt idx="8552">
                  <c:v>23.43013698630137</c:v>
                </c:pt>
                <c:pt idx="8553">
                  <c:v>23.432876712328767</c:v>
                </c:pt>
                <c:pt idx="8554">
                  <c:v>23.435616438356163</c:v>
                </c:pt>
                <c:pt idx="8555">
                  <c:v>23.438356164383563</c:v>
                </c:pt>
                <c:pt idx="8556">
                  <c:v>23.44109589041096</c:v>
                </c:pt>
                <c:pt idx="8557">
                  <c:v>23.443835616438356</c:v>
                </c:pt>
                <c:pt idx="8558">
                  <c:v>23.446575342465753</c:v>
                </c:pt>
                <c:pt idx="8559">
                  <c:v>23.449315068493149</c:v>
                </c:pt>
                <c:pt idx="8560">
                  <c:v>23.452054794520549</c:v>
                </c:pt>
                <c:pt idx="8561">
                  <c:v>23.454794520547946</c:v>
                </c:pt>
                <c:pt idx="8562">
                  <c:v>23.457534246575342</c:v>
                </c:pt>
                <c:pt idx="8563">
                  <c:v>23.460273972602739</c:v>
                </c:pt>
                <c:pt idx="8564">
                  <c:v>23.463013698630139</c:v>
                </c:pt>
                <c:pt idx="8565">
                  <c:v>23.465753424657535</c:v>
                </c:pt>
                <c:pt idx="8566">
                  <c:v>23.468493150684932</c:v>
                </c:pt>
                <c:pt idx="8567">
                  <c:v>23.471232876712328</c:v>
                </c:pt>
                <c:pt idx="8568">
                  <c:v>23.473972602739725</c:v>
                </c:pt>
                <c:pt idx="8569">
                  <c:v>23.476712328767125</c:v>
                </c:pt>
                <c:pt idx="8570">
                  <c:v>23.479452054794521</c:v>
                </c:pt>
                <c:pt idx="8571">
                  <c:v>23.482191780821918</c:v>
                </c:pt>
                <c:pt idx="8572">
                  <c:v>23.484931506849314</c:v>
                </c:pt>
                <c:pt idx="8573">
                  <c:v>23.487671232876714</c:v>
                </c:pt>
                <c:pt idx="8574">
                  <c:v>23.490410958904111</c:v>
                </c:pt>
                <c:pt idx="8575">
                  <c:v>23.493150684931507</c:v>
                </c:pt>
                <c:pt idx="8576">
                  <c:v>23.495890410958904</c:v>
                </c:pt>
                <c:pt idx="8577">
                  <c:v>23.4986301369863</c:v>
                </c:pt>
                <c:pt idx="8578">
                  <c:v>23.5013698630137</c:v>
                </c:pt>
                <c:pt idx="8579">
                  <c:v>23.504109589041096</c:v>
                </c:pt>
                <c:pt idx="8580">
                  <c:v>23.506849315068493</c:v>
                </c:pt>
                <c:pt idx="8581">
                  <c:v>23.509589041095889</c:v>
                </c:pt>
                <c:pt idx="8582">
                  <c:v>23.512328767123286</c:v>
                </c:pt>
                <c:pt idx="8583">
                  <c:v>23.515068493150686</c:v>
                </c:pt>
                <c:pt idx="8584">
                  <c:v>23.517808219178082</c:v>
                </c:pt>
                <c:pt idx="8585">
                  <c:v>23.520547945205479</c:v>
                </c:pt>
                <c:pt idx="8586">
                  <c:v>23.523287671232875</c:v>
                </c:pt>
                <c:pt idx="8587">
                  <c:v>23.526027397260275</c:v>
                </c:pt>
                <c:pt idx="8588">
                  <c:v>23.528767123287672</c:v>
                </c:pt>
                <c:pt idx="8589">
                  <c:v>23.531506849315068</c:v>
                </c:pt>
                <c:pt idx="8590">
                  <c:v>23.534246575342465</c:v>
                </c:pt>
                <c:pt idx="8591">
                  <c:v>23.536986301369861</c:v>
                </c:pt>
                <c:pt idx="8592">
                  <c:v>23.539726027397261</c:v>
                </c:pt>
                <c:pt idx="8593">
                  <c:v>23.542465753424658</c:v>
                </c:pt>
                <c:pt idx="8594">
                  <c:v>23.545205479452054</c:v>
                </c:pt>
                <c:pt idx="8595">
                  <c:v>23.547945205479451</c:v>
                </c:pt>
                <c:pt idx="8596">
                  <c:v>23.550684931506851</c:v>
                </c:pt>
                <c:pt idx="8597">
                  <c:v>23.553424657534247</c:v>
                </c:pt>
                <c:pt idx="8598">
                  <c:v>23.556164383561644</c:v>
                </c:pt>
                <c:pt idx="8599">
                  <c:v>23.55890410958904</c:v>
                </c:pt>
                <c:pt idx="8600">
                  <c:v>23.561643835616437</c:v>
                </c:pt>
                <c:pt idx="8601">
                  <c:v>23.564383561643837</c:v>
                </c:pt>
                <c:pt idx="8602">
                  <c:v>23.567123287671233</c:v>
                </c:pt>
                <c:pt idx="8603">
                  <c:v>23.56986301369863</c:v>
                </c:pt>
                <c:pt idx="8604">
                  <c:v>23.572602739726026</c:v>
                </c:pt>
                <c:pt idx="8605">
                  <c:v>23.575342465753426</c:v>
                </c:pt>
                <c:pt idx="8606">
                  <c:v>23.578082191780823</c:v>
                </c:pt>
                <c:pt idx="8607">
                  <c:v>23.580821917808219</c:v>
                </c:pt>
                <c:pt idx="8608">
                  <c:v>23.583561643835615</c:v>
                </c:pt>
                <c:pt idx="8609">
                  <c:v>23.586301369863012</c:v>
                </c:pt>
                <c:pt idx="8610">
                  <c:v>23.589041095890412</c:v>
                </c:pt>
                <c:pt idx="8611">
                  <c:v>23.591780821917808</c:v>
                </c:pt>
                <c:pt idx="8612">
                  <c:v>23.594520547945205</c:v>
                </c:pt>
                <c:pt idx="8613">
                  <c:v>23.597260273972601</c:v>
                </c:pt>
                <c:pt idx="8614">
                  <c:v>23.6</c:v>
                </c:pt>
                <c:pt idx="8615">
                  <c:v>23.602739726027398</c:v>
                </c:pt>
                <c:pt idx="8616">
                  <c:v>23.605479452054794</c:v>
                </c:pt>
                <c:pt idx="8617">
                  <c:v>23.608219178082191</c:v>
                </c:pt>
                <c:pt idx="8618">
                  <c:v>23.610958904109587</c:v>
                </c:pt>
                <c:pt idx="8619">
                  <c:v>23.613698630136987</c:v>
                </c:pt>
                <c:pt idx="8620">
                  <c:v>23.616438356164384</c:v>
                </c:pt>
                <c:pt idx="8621">
                  <c:v>23.61917808219178</c:v>
                </c:pt>
                <c:pt idx="8622">
                  <c:v>23.621917808219177</c:v>
                </c:pt>
                <c:pt idx="8623">
                  <c:v>23.624657534246577</c:v>
                </c:pt>
                <c:pt idx="8624">
                  <c:v>23.627397260273973</c:v>
                </c:pt>
                <c:pt idx="8625">
                  <c:v>23.63013698630137</c:v>
                </c:pt>
                <c:pt idx="8626">
                  <c:v>23.632876712328766</c:v>
                </c:pt>
                <c:pt idx="8627">
                  <c:v>23.635616438356163</c:v>
                </c:pt>
                <c:pt idx="8628">
                  <c:v>23.638356164383563</c:v>
                </c:pt>
                <c:pt idx="8629">
                  <c:v>23.641095890410959</c:v>
                </c:pt>
                <c:pt idx="8630">
                  <c:v>23.643835616438356</c:v>
                </c:pt>
                <c:pt idx="8631">
                  <c:v>23.646575342465752</c:v>
                </c:pt>
                <c:pt idx="8632">
                  <c:v>23.649315068493152</c:v>
                </c:pt>
                <c:pt idx="8633">
                  <c:v>23.652054794520549</c:v>
                </c:pt>
                <c:pt idx="8634">
                  <c:v>23.654794520547945</c:v>
                </c:pt>
                <c:pt idx="8635">
                  <c:v>23.657534246575342</c:v>
                </c:pt>
                <c:pt idx="8636">
                  <c:v>23.660273972602738</c:v>
                </c:pt>
                <c:pt idx="8637">
                  <c:v>23.663013698630138</c:v>
                </c:pt>
                <c:pt idx="8638">
                  <c:v>23.665753424657535</c:v>
                </c:pt>
                <c:pt idx="8639">
                  <c:v>23.668493150684931</c:v>
                </c:pt>
                <c:pt idx="8640">
                  <c:v>23.671232876712327</c:v>
                </c:pt>
                <c:pt idx="8641">
                  <c:v>23.673972602739727</c:v>
                </c:pt>
                <c:pt idx="8642">
                  <c:v>23.676712328767124</c:v>
                </c:pt>
                <c:pt idx="8643">
                  <c:v>23.67945205479452</c:v>
                </c:pt>
                <c:pt idx="8644">
                  <c:v>23.682191780821917</c:v>
                </c:pt>
                <c:pt idx="8645">
                  <c:v>23.684931506849313</c:v>
                </c:pt>
                <c:pt idx="8646">
                  <c:v>23.687671232876713</c:v>
                </c:pt>
                <c:pt idx="8647">
                  <c:v>23.69041095890411</c:v>
                </c:pt>
                <c:pt idx="8648">
                  <c:v>23.693150684931506</c:v>
                </c:pt>
                <c:pt idx="8649">
                  <c:v>23.695890410958903</c:v>
                </c:pt>
                <c:pt idx="8650">
                  <c:v>23.698630136986303</c:v>
                </c:pt>
                <c:pt idx="8651">
                  <c:v>23.701369863013699</c:v>
                </c:pt>
                <c:pt idx="8652">
                  <c:v>23.704109589041096</c:v>
                </c:pt>
                <c:pt idx="8653">
                  <c:v>23.706849315068492</c:v>
                </c:pt>
                <c:pt idx="8654">
                  <c:v>23.709589041095889</c:v>
                </c:pt>
                <c:pt idx="8655">
                  <c:v>23.712328767123289</c:v>
                </c:pt>
                <c:pt idx="8656">
                  <c:v>23.715068493150685</c:v>
                </c:pt>
                <c:pt idx="8657">
                  <c:v>23.717808219178082</c:v>
                </c:pt>
                <c:pt idx="8658">
                  <c:v>23.720547945205478</c:v>
                </c:pt>
                <c:pt idx="8659">
                  <c:v>23.723287671232878</c:v>
                </c:pt>
                <c:pt idx="8660">
                  <c:v>23.726027397260275</c:v>
                </c:pt>
                <c:pt idx="8661">
                  <c:v>23.728767123287671</c:v>
                </c:pt>
                <c:pt idx="8662">
                  <c:v>23.731506849315068</c:v>
                </c:pt>
                <c:pt idx="8663">
                  <c:v>23.734246575342464</c:v>
                </c:pt>
                <c:pt idx="8664">
                  <c:v>23.736986301369864</c:v>
                </c:pt>
                <c:pt idx="8665">
                  <c:v>23.739726027397261</c:v>
                </c:pt>
                <c:pt idx="8666">
                  <c:v>23.742465753424657</c:v>
                </c:pt>
                <c:pt idx="8667">
                  <c:v>23.745205479452054</c:v>
                </c:pt>
                <c:pt idx="8668">
                  <c:v>23.747945205479454</c:v>
                </c:pt>
                <c:pt idx="8669">
                  <c:v>23.75068493150685</c:v>
                </c:pt>
                <c:pt idx="8670">
                  <c:v>23.753424657534246</c:v>
                </c:pt>
                <c:pt idx="8671">
                  <c:v>23.756164383561643</c:v>
                </c:pt>
                <c:pt idx="8672">
                  <c:v>23.758904109589039</c:v>
                </c:pt>
                <c:pt idx="8673">
                  <c:v>23.761643835616439</c:v>
                </c:pt>
                <c:pt idx="8674">
                  <c:v>23.764383561643836</c:v>
                </c:pt>
                <c:pt idx="8675">
                  <c:v>23.767123287671232</c:v>
                </c:pt>
                <c:pt idx="8676">
                  <c:v>23.769863013698629</c:v>
                </c:pt>
                <c:pt idx="8677">
                  <c:v>23.772602739726029</c:v>
                </c:pt>
                <c:pt idx="8678">
                  <c:v>23.775342465753425</c:v>
                </c:pt>
                <c:pt idx="8679">
                  <c:v>23.778082191780822</c:v>
                </c:pt>
                <c:pt idx="8680">
                  <c:v>23.780821917808218</c:v>
                </c:pt>
                <c:pt idx="8681">
                  <c:v>23.783561643835615</c:v>
                </c:pt>
                <c:pt idx="8682">
                  <c:v>23.786301369863015</c:v>
                </c:pt>
                <c:pt idx="8683">
                  <c:v>23.789041095890411</c:v>
                </c:pt>
                <c:pt idx="8684">
                  <c:v>23.791780821917808</c:v>
                </c:pt>
                <c:pt idx="8685">
                  <c:v>23.794520547945204</c:v>
                </c:pt>
                <c:pt idx="8686">
                  <c:v>23.797260273972604</c:v>
                </c:pt>
                <c:pt idx="8687">
                  <c:v>23.8</c:v>
                </c:pt>
                <c:pt idx="8688">
                  <c:v>23.802739726027397</c:v>
                </c:pt>
                <c:pt idx="8689">
                  <c:v>23.805479452054794</c:v>
                </c:pt>
                <c:pt idx="8690">
                  <c:v>23.80821917808219</c:v>
                </c:pt>
                <c:pt idx="8691">
                  <c:v>23.81095890410959</c:v>
                </c:pt>
                <c:pt idx="8692">
                  <c:v>23.813698630136987</c:v>
                </c:pt>
                <c:pt idx="8693">
                  <c:v>23.816438356164383</c:v>
                </c:pt>
                <c:pt idx="8694">
                  <c:v>23.81917808219178</c:v>
                </c:pt>
                <c:pt idx="8695">
                  <c:v>23.82191780821918</c:v>
                </c:pt>
                <c:pt idx="8696">
                  <c:v>23.824657534246576</c:v>
                </c:pt>
                <c:pt idx="8697">
                  <c:v>23.827397260273973</c:v>
                </c:pt>
                <c:pt idx="8698">
                  <c:v>23.830136986301369</c:v>
                </c:pt>
                <c:pt idx="8699">
                  <c:v>23.832876712328765</c:v>
                </c:pt>
                <c:pt idx="8700">
                  <c:v>23.835616438356166</c:v>
                </c:pt>
                <c:pt idx="8701">
                  <c:v>23.838356164383562</c:v>
                </c:pt>
                <c:pt idx="8702">
                  <c:v>23.841095890410958</c:v>
                </c:pt>
                <c:pt idx="8703">
                  <c:v>23.843835616438355</c:v>
                </c:pt>
                <c:pt idx="8704">
                  <c:v>23.846575342465755</c:v>
                </c:pt>
                <c:pt idx="8705">
                  <c:v>23.849315068493151</c:v>
                </c:pt>
                <c:pt idx="8706">
                  <c:v>23.852054794520548</c:v>
                </c:pt>
                <c:pt idx="8707">
                  <c:v>23.854794520547944</c:v>
                </c:pt>
                <c:pt idx="8708">
                  <c:v>23.857534246575341</c:v>
                </c:pt>
                <c:pt idx="8709">
                  <c:v>23.860273972602741</c:v>
                </c:pt>
                <c:pt idx="8710">
                  <c:v>23.863013698630137</c:v>
                </c:pt>
                <c:pt idx="8711">
                  <c:v>23.865753424657534</c:v>
                </c:pt>
                <c:pt idx="8712">
                  <c:v>23.86849315068493</c:v>
                </c:pt>
                <c:pt idx="8713">
                  <c:v>23.87123287671233</c:v>
                </c:pt>
                <c:pt idx="8714">
                  <c:v>23.873972602739727</c:v>
                </c:pt>
                <c:pt idx="8715">
                  <c:v>23.876712328767123</c:v>
                </c:pt>
                <c:pt idx="8716">
                  <c:v>23.87945205479452</c:v>
                </c:pt>
                <c:pt idx="8717">
                  <c:v>23.882191780821916</c:v>
                </c:pt>
                <c:pt idx="8718">
                  <c:v>23.884931506849316</c:v>
                </c:pt>
                <c:pt idx="8719">
                  <c:v>23.887671232876713</c:v>
                </c:pt>
                <c:pt idx="8720">
                  <c:v>23.890410958904109</c:v>
                </c:pt>
                <c:pt idx="8721">
                  <c:v>23.893150684931506</c:v>
                </c:pt>
                <c:pt idx="8722">
                  <c:v>23.895890410958906</c:v>
                </c:pt>
                <c:pt idx="8723">
                  <c:v>23.898630136986302</c:v>
                </c:pt>
                <c:pt idx="8724">
                  <c:v>23.901369863013699</c:v>
                </c:pt>
                <c:pt idx="8725">
                  <c:v>23.904109589041095</c:v>
                </c:pt>
                <c:pt idx="8726">
                  <c:v>23.906849315068492</c:v>
                </c:pt>
                <c:pt idx="8727">
                  <c:v>23.909589041095892</c:v>
                </c:pt>
                <c:pt idx="8728">
                  <c:v>23.912328767123288</c:v>
                </c:pt>
                <c:pt idx="8729">
                  <c:v>23.915068493150685</c:v>
                </c:pt>
                <c:pt idx="8730">
                  <c:v>23.917808219178081</c:v>
                </c:pt>
                <c:pt idx="8731">
                  <c:v>23.920547945205481</c:v>
                </c:pt>
                <c:pt idx="8732">
                  <c:v>23.923287671232877</c:v>
                </c:pt>
                <c:pt idx="8733">
                  <c:v>23.926027397260274</c:v>
                </c:pt>
                <c:pt idx="8734">
                  <c:v>23.92876712328767</c:v>
                </c:pt>
                <c:pt idx="8735">
                  <c:v>23.931506849315067</c:v>
                </c:pt>
                <c:pt idx="8736">
                  <c:v>23.934246575342467</c:v>
                </c:pt>
                <c:pt idx="8737">
                  <c:v>23.936986301369863</c:v>
                </c:pt>
                <c:pt idx="8738">
                  <c:v>23.93972602739726</c:v>
                </c:pt>
                <c:pt idx="8739">
                  <c:v>23.942465753424656</c:v>
                </c:pt>
                <c:pt idx="8740">
                  <c:v>23.945205479452056</c:v>
                </c:pt>
                <c:pt idx="8741">
                  <c:v>23.947945205479453</c:v>
                </c:pt>
                <c:pt idx="8742">
                  <c:v>23.950684931506849</c:v>
                </c:pt>
                <c:pt idx="8743">
                  <c:v>23.953424657534246</c:v>
                </c:pt>
                <c:pt idx="8744">
                  <c:v>23.956164383561642</c:v>
                </c:pt>
                <c:pt idx="8745">
                  <c:v>23.958904109589042</c:v>
                </c:pt>
                <c:pt idx="8746">
                  <c:v>23.961643835616439</c:v>
                </c:pt>
                <c:pt idx="8747">
                  <c:v>23.964383561643835</c:v>
                </c:pt>
                <c:pt idx="8748">
                  <c:v>23.967123287671232</c:v>
                </c:pt>
                <c:pt idx="8749">
                  <c:v>23.969863013698632</c:v>
                </c:pt>
                <c:pt idx="8750">
                  <c:v>23.972602739726028</c:v>
                </c:pt>
                <c:pt idx="8751">
                  <c:v>23.975342465753425</c:v>
                </c:pt>
                <c:pt idx="8752">
                  <c:v>23.978082191780821</c:v>
                </c:pt>
                <c:pt idx="8753">
                  <c:v>23.980821917808218</c:v>
                </c:pt>
                <c:pt idx="8754">
                  <c:v>23.983561643835618</c:v>
                </c:pt>
                <c:pt idx="8755">
                  <c:v>23.986301369863014</c:v>
                </c:pt>
                <c:pt idx="8756">
                  <c:v>23.989041095890411</c:v>
                </c:pt>
                <c:pt idx="8757">
                  <c:v>23.991780821917807</c:v>
                </c:pt>
                <c:pt idx="8758">
                  <c:v>23.994520547945207</c:v>
                </c:pt>
                <c:pt idx="8759">
                  <c:v>23.997260273972604</c:v>
                </c:pt>
                <c:pt idx="8760">
                  <c:v>24</c:v>
                </c:pt>
                <c:pt idx="8761">
                  <c:v>24.002739726027396</c:v>
                </c:pt>
                <c:pt idx="8762">
                  <c:v>24.005479452054793</c:v>
                </c:pt>
                <c:pt idx="8763">
                  <c:v>24.008219178082193</c:v>
                </c:pt>
                <c:pt idx="8764">
                  <c:v>24.010958904109589</c:v>
                </c:pt>
                <c:pt idx="8765">
                  <c:v>24.013698630136986</c:v>
                </c:pt>
                <c:pt idx="8766">
                  <c:v>24.016438356164382</c:v>
                </c:pt>
                <c:pt idx="8767">
                  <c:v>24.019178082191782</c:v>
                </c:pt>
                <c:pt idx="8768">
                  <c:v>24.021917808219179</c:v>
                </c:pt>
                <c:pt idx="8769">
                  <c:v>24.024657534246575</c:v>
                </c:pt>
                <c:pt idx="8770">
                  <c:v>24.027397260273972</c:v>
                </c:pt>
                <c:pt idx="8771">
                  <c:v>24.030136986301368</c:v>
                </c:pt>
                <c:pt idx="8772">
                  <c:v>24.032876712328768</c:v>
                </c:pt>
                <c:pt idx="8773">
                  <c:v>24.035616438356165</c:v>
                </c:pt>
                <c:pt idx="8774">
                  <c:v>24.038356164383561</c:v>
                </c:pt>
                <c:pt idx="8775">
                  <c:v>24.041095890410958</c:v>
                </c:pt>
                <c:pt idx="8776">
                  <c:v>24.043835616438358</c:v>
                </c:pt>
                <c:pt idx="8777">
                  <c:v>24.046575342465754</c:v>
                </c:pt>
                <c:pt idx="8778">
                  <c:v>24.049315068493151</c:v>
                </c:pt>
                <c:pt idx="8779">
                  <c:v>24.052054794520547</c:v>
                </c:pt>
                <c:pt idx="8780">
                  <c:v>24.054794520547944</c:v>
                </c:pt>
                <c:pt idx="8781">
                  <c:v>24.057534246575344</c:v>
                </c:pt>
                <c:pt idx="8782">
                  <c:v>24.06027397260274</c:v>
                </c:pt>
                <c:pt idx="8783">
                  <c:v>24.063013698630137</c:v>
                </c:pt>
                <c:pt idx="8784">
                  <c:v>24.065753424657533</c:v>
                </c:pt>
                <c:pt idx="8785">
                  <c:v>24.068493150684933</c:v>
                </c:pt>
                <c:pt idx="8786">
                  <c:v>24.07123287671233</c:v>
                </c:pt>
                <c:pt idx="8787">
                  <c:v>24.073972602739726</c:v>
                </c:pt>
                <c:pt idx="8788">
                  <c:v>24.076712328767123</c:v>
                </c:pt>
                <c:pt idx="8789">
                  <c:v>24.079452054794519</c:v>
                </c:pt>
                <c:pt idx="8790">
                  <c:v>24.082191780821919</c:v>
                </c:pt>
                <c:pt idx="8791">
                  <c:v>24.084931506849315</c:v>
                </c:pt>
                <c:pt idx="8792">
                  <c:v>24.087671232876712</c:v>
                </c:pt>
                <c:pt idx="8793">
                  <c:v>24.090410958904108</c:v>
                </c:pt>
                <c:pt idx="8794">
                  <c:v>24.093150684931508</c:v>
                </c:pt>
                <c:pt idx="8795">
                  <c:v>24.095890410958905</c:v>
                </c:pt>
                <c:pt idx="8796">
                  <c:v>24.098630136986301</c:v>
                </c:pt>
                <c:pt idx="8797">
                  <c:v>24.101369863013698</c:v>
                </c:pt>
                <c:pt idx="8798">
                  <c:v>24.104109589041094</c:v>
                </c:pt>
                <c:pt idx="8799">
                  <c:v>24.106849315068494</c:v>
                </c:pt>
                <c:pt idx="8800">
                  <c:v>24.109589041095891</c:v>
                </c:pt>
                <c:pt idx="8801">
                  <c:v>24.112328767123287</c:v>
                </c:pt>
                <c:pt idx="8802">
                  <c:v>24.115068493150684</c:v>
                </c:pt>
                <c:pt idx="8803">
                  <c:v>24.117808219178084</c:v>
                </c:pt>
                <c:pt idx="8804">
                  <c:v>24.12054794520548</c:v>
                </c:pt>
                <c:pt idx="8805">
                  <c:v>24.123287671232877</c:v>
                </c:pt>
                <c:pt idx="8806">
                  <c:v>24.126027397260273</c:v>
                </c:pt>
                <c:pt idx="8807">
                  <c:v>24.12876712328767</c:v>
                </c:pt>
                <c:pt idx="8808">
                  <c:v>24.13150684931507</c:v>
                </c:pt>
                <c:pt idx="8809">
                  <c:v>24.134246575342466</c:v>
                </c:pt>
                <c:pt idx="8810">
                  <c:v>24.136986301369863</c:v>
                </c:pt>
                <c:pt idx="8811">
                  <c:v>24.139726027397259</c:v>
                </c:pt>
                <c:pt idx="8812">
                  <c:v>24.142465753424659</c:v>
                </c:pt>
                <c:pt idx="8813">
                  <c:v>24.145205479452056</c:v>
                </c:pt>
                <c:pt idx="8814">
                  <c:v>24.147945205479452</c:v>
                </c:pt>
                <c:pt idx="8815">
                  <c:v>24.150684931506849</c:v>
                </c:pt>
                <c:pt idx="8816">
                  <c:v>24.153424657534245</c:v>
                </c:pt>
                <c:pt idx="8817">
                  <c:v>24.156164383561645</c:v>
                </c:pt>
                <c:pt idx="8818">
                  <c:v>24.158904109589042</c:v>
                </c:pt>
                <c:pt idx="8819">
                  <c:v>24.161643835616438</c:v>
                </c:pt>
                <c:pt idx="8820">
                  <c:v>24.164383561643834</c:v>
                </c:pt>
                <c:pt idx="8821">
                  <c:v>24.167123287671235</c:v>
                </c:pt>
                <c:pt idx="8822">
                  <c:v>24.169863013698631</c:v>
                </c:pt>
                <c:pt idx="8823">
                  <c:v>24.172602739726027</c:v>
                </c:pt>
                <c:pt idx="8824">
                  <c:v>24.175342465753424</c:v>
                </c:pt>
                <c:pt idx="8825">
                  <c:v>24.17808219178082</c:v>
                </c:pt>
                <c:pt idx="8826">
                  <c:v>24.18082191780822</c:v>
                </c:pt>
                <c:pt idx="8827">
                  <c:v>24.183561643835617</c:v>
                </c:pt>
                <c:pt idx="8828">
                  <c:v>24.186301369863013</c:v>
                </c:pt>
                <c:pt idx="8829">
                  <c:v>24.18904109589041</c:v>
                </c:pt>
                <c:pt idx="8830">
                  <c:v>24.19178082191781</c:v>
                </c:pt>
                <c:pt idx="8831">
                  <c:v>24.194520547945206</c:v>
                </c:pt>
                <c:pt idx="8832">
                  <c:v>24.197260273972603</c:v>
                </c:pt>
                <c:pt idx="8833">
                  <c:v>24.2</c:v>
                </c:pt>
                <c:pt idx="8834">
                  <c:v>24.202739726027396</c:v>
                </c:pt>
                <c:pt idx="8835">
                  <c:v>24.205479452054796</c:v>
                </c:pt>
                <c:pt idx="8836">
                  <c:v>24.208219178082192</c:v>
                </c:pt>
                <c:pt idx="8837">
                  <c:v>24.210958904109589</c:v>
                </c:pt>
                <c:pt idx="8838">
                  <c:v>24.213698630136985</c:v>
                </c:pt>
                <c:pt idx="8839">
                  <c:v>24.216438356164385</c:v>
                </c:pt>
                <c:pt idx="8840">
                  <c:v>24.219178082191782</c:v>
                </c:pt>
                <c:pt idx="8841">
                  <c:v>24.221917808219178</c:v>
                </c:pt>
                <c:pt idx="8842">
                  <c:v>24.224657534246575</c:v>
                </c:pt>
                <c:pt idx="8843">
                  <c:v>24.227397260273971</c:v>
                </c:pt>
                <c:pt idx="8844">
                  <c:v>24.230136986301371</c:v>
                </c:pt>
                <c:pt idx="8845">
                  <c:v>24.232876712328768</c:v>
                </c:pt>
                <c:pt idx="8846">
                  <c:v>24.235616438356164</c:v>
                </c:pt>
                <c:pt idx="8847">
                  <c:v>24.238356164383561</c:v>
                </c:pt>
                <c:pt idx="8848">
                  <c:v>24.241095890410961</c:v>
                </c:pt>
                <c:pt idx="8849">
                  <c:v>24.243835616438357</c:v>
                </c:pt>
                <c:pt idx="8850">
                  <c:v>24.246575342465754</c:v>
                </c:pt>
                <c:pt idx="8851">
                  <c:v>24.24931506849315</c:v>
                </c:pt>
                <c:pt idx="8852">
                  <c:v>24.252054794520546</c:v>
                </c:pt>
                <c:pt idx="8853">
                  <c:v>24.254794520547946</c:v>
                </c:pt>
                <c:pt idx="8854">
                  <c:v>24.257534246575343</c:v>
                </c:pt>
                <c:pt idx="8855">
                  <c:v>24.260273972602739</c:v>
                </c:pt>
                <c:pt idx="8856">
                  <c:v>24.263013698630136</c:v>
                </c:pt>
                <c:pt idx="8857">
                  <c:v>24.265753424657536</c:v>
                </c:pt>
                <c:pt idx="8858">
                  <c:v>24.268493150684932</c:v>
                </c:pt>
                <c:pt idx="8859">
                  <c:v>24.271232876712329</c:v>
                </c:pt>
                <c:pt idx="8860">
                  <c:v>24.273972602739725</c:v>
                </c:pt>
                <c:pt idx="8861">
                  <c:v>24.276712328767122</c:v>
                </c:pt>
                <c:pt idx="8862">
                  <c:v>24.279452054794522</c:v>
                </c:pt>
                <c:pt idx="8863">
                  <c:v>24.282191780821918</c:v>
                </c:pt>
                <c:pt idx="8864">
                  <c:v>24.284931506849315</c:v>
                </c:pt>
                <c:pt idx="8865">
                  <c:v>24.287671232876711</c:v>
                </c:pt>
                <c:pt idx="8866">
                  <c:v>24.290410958904111</c:v>
                </c:pt>
                <c:pt idx="8867">
                  <c:v>24.293150684931508</c:v>
                </c:pt>
                <c:pt idx="8868">
                  <c:v>24.295890410958904</c:v>
                </c:pt>
                <c:pt idx="8869">
                  <c:v>24.298630136986301</c:v>
                </c:pt>
                <c:pt idx="8870">
                  <c:v>24.301369863013697</c:v>
                </c:pt>
                <c:pt idx="8871">
                  <c:v>24.304109589041097</c:v>
                </c:pt>
                <c:pt idx="8872">
                  <c:v>24.306849315068494</c:v>
                </c:pt>
                <c:pt idx="8873">
                  <c:v>24.30958904109589</c:v>
                </c:pt>
                <c:pt idx="8874">
                  <c:v>24.312328767123287</c:v>
                </c:pt>
                <c:pt idx="8875">
                  <c:v>24.315068493150687</c:v>
                </c:pt>
                <c:pt idx="8876">
                  <c:v>24.317808219178083</c:v>
                </c:pt>
                <c:pt idx="8877">
                  <c:v>24.32054794520548</c:v>
                </c:pt>
                <c:pt idx="8878">
                  <c:v>24.323287671232876</c:v>
                </c:pt>
                <c:pt idx="8879">
                  <c:v>24.326027397260273</c:v>
                </c:pt>
                <c:pt idx="8880">
                  <c:v>24.328767123287673</c:v>
                </c:pt>
                <c:pt idx="8881">
                  <c:v>24.331506849315069</c:v>
                </c:pt>
                <c:pt idx="8882">
                  <c:v>24.334246575342465</c:v>
                </c:pt>
                <c:pt idx="8883">
                  <c:v>24.336986301369862</c:v>
                </c:pt>
                <c:pt idx="8884">
                  <c:v>24.339726027397262</c:v>
                </c:pt>
                <c:pt idx="8885">
                  <c:v>24.342465753424658</c:v>
                </c:pt>
                <c:pt idx="8886">
                  <c:v>24.345205479452055</c:v>
                </c:pt>
                <c:pt idx="8887">
                  <c:v>24.347945205479451</c:v>
                </c:pt>
                <c:pt idx="8888">
                  <c:v>24.350684931506848</c:v>
                </c:pt>
                <c:pt idx="8889">
                  <c:v>24.353424657534248</c:v>
                </c:pt>
                <c:pt idx="8890">
                  <c:v>24.356164383561644</c:v>
                </c:pt>
                <c:pt idx="8891">
                  <c:v>24.358904109589041</c:v>
                </c:pt>
                <c:pt idx="8892">
                  <c:v>24.361643835616437</c:v>
                </c:pt>
                <c:pt idx="8893">
                  <c:v>24.364383561643837</c:v>
                </c:pt>
                <c:pt idx="8894">
                  <c:v>24.367123287671234</c:v>
                </c:pt>
                <c:pt idx="8895">
                  <c:v>24.36986301369863</c:v>
                </c:pt>
                <c:pt idx="8896">
                  <c:v>24.372602739726027</c:v>
                </c:pt>
                <c:pt idx="8897">
                  <c:v>24.375342465753423</c:v>
                </c:pt>
                <c:pt idx="8898">
                  <c:v>24.378082191780823</c:v>
                </c:pt>
                <c:pt idx="8899">
                  <c:v>24.38082191780822</c:v>
                </c:pt>
                <c:pt idx="8900">
                  <c:v>24.383561643835616</c:v>
                </c:pt>
                <c:pt idx="8901">
                  <c:v>24.386301369863013</c:v>
                </c:pt>
                <c:pt idx="8902">
                  <c:v>24.389041095890413</c:v>
                </c:pt>
                <c:pt idx="8903">
                  <c:v>24.391780821917809</c:v>
                </c:pt>
                <c:pt idx="8904">
                  <c:v>24.394520547945206</c:v>
                </c:pt>
                <c:pt idx="8905">
                  <c:v>24.397260273972602</c:v>
                </c:pt>
                <c:pt idx="8906">
                  <c:v>24.4</c:v>
                </c:pt>
                <c:pt idx="8907">
                  <c:v>24.402739726027399</c:v>
                </c:pt>
                <c:pt idx="8908">
                  <c:v>24.405479452054795</c:v>
                </c:pt>
                <c:pt idx="8909">
                  <c:v>24.408219178082192</c:v>
                </c:pt>
                <c:pt idx="8910">
                  <c:v>24.410958904109588</c:v>
                </c:pt>
                <c:pt idx="8911">
                  <c:v>24.413698630136988</c:v>
                </c:pt>
                <c:pt idx="8912">
                  <c:v>24.416438356164385</c:v>
                </c:pt>
                <c:pt idx="8913">
                  <c:v>24.419178082191781</c:v>
                </c:pt>
                <c:pt idx="8914">
                  <c:v>24.421917808219177</c:v>
                </c:pt>
                <c:pt idx="8915">
                  <c:v>24.424657534246574</c:v>
                </c:pt>
                <c:pt idx="8916">
                  <c:v>24.427397260273974</c:v>
                </c:pt>
                <c:pt idx="8917">
                  <c:v>24.43013698630137</c:v>
                </c:pt>
                <c:pt idx="8918">
                  <c:v>24.432876712328767</c:v>
                </c:pt>
                <c:pt idx="8919">
                  <c:v>24.435616438356163</c:v>
                </c:pt>
                <c:pt idx="8920">
                  <c:v>24.438356164383563</c:v>
                </c:pt>
                <c:pt idx="8921">
                  <c:v>24.44109589041096</c:v>
                </c:pt>
                <c:pt idx="8922">
                  <c:v>24.443835616438356</c:v>
                </c:pt>
                <c:pt idx="8923">
                  <c:v>24.446575342465753</c:v>
                </c:pt>
                <c:pt idx="8924">
                  <c:v>24.449315068493149</c:v>
                </c:pt>
                <c:pt idx="8925">
                  <c:v>24.452054794520549</c:v>
                </c:pt>
                <c:pt idx="8926">
                  <c:v>24.454794520547946</c:v>
                </c:pt>
                <c:pt idx="8927">
                  <c:v>24.457534246575342</c:v>
                </c:pt>
                <c:pt idx="8928">
                  <c:v>24.460273972602739</c:v>
                </c:pt>
                <c:pt idx="8929">
                  <c:v>24.463013698630139</c:v>
                </c:pt>
                <c:pt idx="8930">
                  <c:v>24.465753424657535</c:v>
                </c:pt>
                <c:pt idx="8931">
                  <c:v>24.468493150684932</c:v>
                </c:pt>
                <c:pt idx="8932">
                  <c:v>24.471232876712328</c:v>
                </c:pt>
                <c:pt idx="8933">
                  <c:v>24.473972602739725</c:v>
                </c:pt>
                <c:pt idx="8934">
                  <c:v>24.476712328767125</c:v>
                </c:pt>
                <c:pt idx="8935">
                  <c:v>24.479452054794521</c:v>
                </c:pt>
                <c:pt idx="8936">
                  <c:v>24.482191780821918</c:v>
                </c:pt>
                <c:pt idx="8937">
                  <c:v>24.484931506849314</c:v>
                </c:pt>
                <c:pt idx="8938">
                  <c:v>24.487671232876714</c:v>
                </c:pt>
                <c:pt idx="8939">
                  <c:v>24.490410958904111</c:v>
                </c:pt>
                <c:pt idx="8940">
                  <c:v>24.493150684931507</c:v>
                </c:pt>
                <c:pt idx="8941">
                  <c:v>24.495890410958904</c:v>
                </c:pt>
                <c:pt idx="8942">
                  <c:v>24.4986301369863</c:v>
                </c:pt>
                <c:pt idx="8943">
                  <c:v>24.5013698630137</c:v>
                </c:pt>
                <c:pt idx="8944">
                  <c:v>24.504109589041096</c:v>
                </c:pt>
                <c:pt idx="8945">
                  <c:v>24.506849315068493</c:v>
                </c:pt>
                <c:pt idx="8946">
                  <c:v>24.509589041095889</c:v>
                </c:pt>
                <c:pt idx="8947">
                  <c:v>24.512328767123286</c:v>
                </c:pt>
                <c:pt idx="8948">
                  <c:v>24.515068493150686</c:v>
                </c:pt>
                <c:pt idx="8949">
                  <c:v>24.517808219178082</c:v>
                </c:pt>
                <c:pt idx="8950">
                  <c:v>24.520547945205479</c:v>
                </c:pt>
                <c:pt idx="8951">
                  <c:v>24.523287671232875</c:v>
                </c:pt>
                <c:pt idx="8952">
                  <c:v>24.526027397260275</c:v>
                </c:pt>
                <c:pt idx="8953">
                  <c:v>24.528767123287672</c:v>
                </c:pt>
                <c:pt idx="8954">
                  <c:v>24.531506849315068</c:v>
                </c:pt>
                <c:pt idx="8955">
                  <c:v>24.534246575342465</c:v>
                </c:pt>
                <c:pt idx="8956">
                  <c:v>24.536986301369861</c:v>
                </c:pt>
                <c:pt idx="8957">
                  <c:v>24.539726027397261</c:v>
                </c:pt>
                <c:pt idx="8958">
                  <c:v>24.542465753424658</c:v>
                </c:pt>
                <c:pt idx="8959">
                  <c:v>24.545205479452054</c:v>
                </c:pt>
                <c:pt idx="8960">
                  <c:v>24.547945205479451</c:v>
                </c:pt>
                <c:pt idx="8961">
                  <c:v>24.550684931506851</c:v>
                </c:pt>
                <c:pt idx="8962">
                  <c:v>24.553424657534247</c:v>
                </c:pt>
                <c:pt idx="8963">
                  <c:v>24.556164383561644</c:v>
                </c:pt>
                <c:pt idx="8964">
                  <c:v>24.55890410958904</c:v>
                </c:pt>
                <c:pt idx="8965">
                  <c:v>24.561643835616437</c:v>
                </c:pt>
                <c:pt idx="8966">
                  <c:v>24.564383561643837</c:v>
                </c:pt>
                <c:pt idx="8967">
                  <c:v>24.567123287671233</c:v>
                </c:pt>
                <c:pt idx="8968">
                  <c:v>24.56986301369863</c:v>
                </c:pt>
                <c:pt idx="8969">
                  <c:v>24.572602739726026</c:v>
                </c:pt>
                <c:pt idx="8970">
                  <c:v>24.575342465753426</c:v>
                </c:pt>
                <c:pt idx="8971">
                  <c:v>24.578082191780823</c:v>
                </c:pt>
                <c:pt idx="8972">
                  <c:v>24.580821917808219</c:v>
                </c:pt>
                <c:pt idx="8973">
                  <c:v>24.583561643835615</c:v>
                </c:pt>
                <c:pt idx="8974">
                  <c:v>24.586301369863012</c:v>
                </c:pt>
                <c:pt idx="8975">
                  <c:v>24.589041095890412</c:v>
                </c:pt>
                <c:pt idx="8976">
                  <c:v>24.591780821917808</c:v>
                </c:pt>
                <c:pt idx="8977">
                  <c:v>24.594520547945205</c:v>
                </c:pt>
                <c:pt idx="8978">
                  <c:v>24.597260273972601</c:v>
                </c:pt>
                <c:pt idx="8979">
                  <c:v>24.6</c:v>
                </c:pt>
                <c:pt idx="8980">
                  <c:v>24.602739726027398</c:v>
                </c:pt>
                <c:pt idx="8981">
                  <c:v>24.605479452054794</c:v>
                </c:pt>
                <c:pt idx="8982">
                  <c:v>24.608219178082191</c:v>
                </c:pt>
                <c:pt idx="8983">
                  <c:v>24.610958904109587</c:v>
                </c:pt>
                <c:pt idx="8984">
                  <c:v>24.613698630136987</c:v>
                </c:pt>
                <c:pt idx="8985">
                  <c:v>24.616438356164384</c:v>
                </c:pt>
                <c:pt idx="8986">
                  <c:v>24.61917808219178</c:v>
                </c:pt>
                <c:pt idx="8987">
                  <c:v>24.621917808219177</c:v>
                </c:pt>
                <c:pt idx="8988">
                  <c:v>24.624657534246577</c:v>
                </c:pt>
                <c:pt idx="8989">
                  <c:v>24.627397260273973</c:v>
                </c:pt>
                <c:pt idx="8990">
                  <c:v>24.63013698630137</c:v>
                </c:pt>
                <c:pt idx="8991">
                  <c:v>24.632876712328766</c:v>
                </c:pt>
                <c:pt idx="8992">
                  <c:v>24.635616438356163</c:v>
                </c:pt>
                <c:pt idx="8993">
                  <c:v>24.638356164383563</c:v>
                </c:pt>
                <c:pt idx="8994">
                  <c:v>24.641095890410959</c:v>
                </c:pt>
                <c:pt idx="8995">
                  <c:v>24.643835616438356</c:v>
                </c:pt>
                <c:pt idx="8996">
                  <c:v>24.646575342465752</c:v>
                </c:pt>
                <c:pt idx="8997">
                  <c:v>24.649315068493152</c:v>
                </c:pt>
                <c:pt idx="8998">
                  <c:v>24.652054794520549</c:v>
                </c:pt>
                <c:pt idx="8999">
                  <c:v>24.654794520547945</c:v>
                </c:pt>
                <c:pt idx="9000">
                  <c:v>24.657534246575342</c:v>
                </c:pt>
                <c:pt idx="9001">
                  <c:v>24.660273972602738</c:v>
                </c:pt>
                <c:pt idx="9002">
                  <c:v>24.663013698630138</c:v>
                </c:pt>
                <c:pt idx="9003">
                  <c:v>24.665753424657535</c:v>
                </c:pt>
                <c:pt idx="9004">
                  <c:v>24.668493150684931</c:v>
                </c:pt>
                <c:pt idx="9005">
                  <c:v>24.671232876712327</c:v>
                </c:pt>
                <c:pt idx="9006">
                  <c:v>24.673972602739727</c:v>
                </c:pt>
                <c:pt idx="9007">
                  <c:v>24.676712328767124</c:v>
                </c:pt>
                <c:pt idx="9008">
                  <c:v>24.67945205479452</c:v>
                </c:pt>
                <c:pt idx="9009">
                  <c:v>24.682191780821917</c:v>
                </c:pt>
                <c:pt idx="9010">
                  <c:v>24.684931506849313</c:v>
                </c:pt>
                <c:pt idx="9011">
                  <c:v>24.687671232876713</c:v>
                </c:pt>
                <c:pt idx="9012">
                  <c:v>24.69041095890411</c:v>
                </c:pt>
                <c:pt idx="9013">
                  <c:v>24.693150684931506</c:v>
                </c:pt>
                <c:pt idx="9014">
                  <c:v>24.695890410958903</c:v>
                </c:pt>
                <c:pt idx="9015">
                  <c:v>24.698630136986303</c:v>
                </c:pt>
                <c:pt idx="9016">
                  <c:v>24.701369863013699</c:v>
                </c:pt>
                <c:pt idx="9017">
                  <c:v>24.704109589041096</c:v>
                </c:pt>
                <c:pt idx="9018">
                  <c:v>24.706849315068492</c:v>
                </c:pt>
                <c:pt idx="9019">
                  <c:v>24.709589041095889</c:v>
                </c:pt>
                <c:pt idx="9020">
                  <c:v>24.712328767123289</c:v>
                </c:pt>
                <c:pt idx="9021">
                  <c:v>24.715068493150685</c:v>
                </c:pt>
                <c:pt idx="9022">
                  <c:v>24.717808219178082</c:v>
                </c:pt>
                <c:pt idx="9023">
                  <c:v>24.720547945205478</c:v>
                </c:pt>
                <c:pt idx="9024">
                  <c:v>24.723287671232878</c:v>
                </c:pt>
                <c:pt idx="9025">
                  <c:v>24.726027397260275</c:v>
                </c:pt>
                <c:pt idx="9026">
                  <c:v>24.728767123287671</c:v>
                </c:pt>
                <c:pt idx="9027">
                  <c:v>24.731506849315068</c:v>
                </c:pt>
                <c:pt idx="9028">
                  <c:v>24.734246575342464</c:v>
                </c:pt>
                <c:pt idx="9029">
                  <c:v>24.736986301369864</c:v>
                </c:pt>
                <c:pt idx="9030">
                  <c:v>24.739726027397261</c:v>
                </c:pt>
                <c:pt idx="9031">
                  <c:v>24.742465753424657</c:v>
                </c:pt>
                <c:pt idx="9032">
                  <c:v>24.745205479452054</c:v>
                </c:pt>
                <c:pt idx="9033">
                  <c:v>24.747945205479454</c:v>
                </c:pt>
                <c:pt idx="9034">
                  <c:v>24.75068493150685</c:v>
                </c:pt>
                <c:pt idx="9035">
                  <c:v>24.753424657534246</c:v>
                </c:pt>
                <c:pt idx="9036">
                  <c:v>24.756164383561643</c:v>
                </c:pt>
                <c:pt idx="9037">
                  <c:v>24.758904109589039</c:v>
                </c:pt>
                <c:pt idx="9038">
                  <c:v>24.761643835616439</c:v>
                </c:pt>
                <c:pt idx="9039">
                  <c:v>24.764383561643836</c:v>
                </c:pt>
                <c:pt idx="9040">
                  <c:v>24.767123287671232</c:v>
                </c:pt>
                <c:pt idx="9041">
                  <c:v>24.769863013698629</c:v>
                </c:pt>
                <c:pt idx="9042">
                  <c:v>24.772602739726029</c:v>
                </c:pt>
                <c:pt idx="9043">
                  <c:v>24.775342465753425</c:v>
                </c:pt>
                <c:pt idx="9044">
                  <c:v>24.778082191780822</c:v>
                </c:pt>
                <c:pt idx="9045">
                  <c:v>24.780821917808218</c:v>
                </c:pt>
                <c:pt idx="9046">
                  <c:v>24.783561643835615</c:v>
                </c:pt>
                <c:pt idx="9047">
                  <c:v>24.786301369863015</c:v>
                </c:pt>
                <c:pt idx="9048">
                  <c:v>24.789041095890411</c:v>
                </c:pt>
                <c:pt idx="9049">
                  <c:v>24.791780821917808</c:v>
                </c:pt>
                <c:pt idx="9050">
                  <c:v>24.794520547945204</c:v>
                </c:pt>
                <c:pt idx="9051">
                  <c:v>24.797260273972604</c:v>
                </c:pt>
                <c:pt idx="9052">
                  <c:v>24.8</c:v>
                </c:pt>
                <c:pt idx="9053">
                  <c:v>24.802739726027397</c:v>
                </c:pt>
                <c:pt idx="9054">
                  <c:v>24.805479452054794</c:v>
                </c:pt>
                <c:pt idx="9055">
                  <c:v>24.80821917808219</c:v>
                </c:pt>
                <c:pt idx="9056">
                  <c:v>24.81095890410959</c:v>
                </c:pt>
                <c:pt idx="9057">
                  <c:v>24.813698630136987</c:v>
                </c:pt>
                <c:pt idx="9058">
                  <c:v>24.816438356164383</c:v>
                </c:pt>
                <c:pt idx="9059">
                  <c:v>24.81917808219178</c:v>
                </c:pt>
                <c:pt idx="9060">
                  <c:v>24.82191780821918</c:v>
                </c:pt>
                <c:pt idx="9061">
                  <c:v>24.824657534246576</c:v>
                </c:pt>
                <c:pt idx="9062">
                  <c:v>24.827397260273973</c:v>
                </c:pt>
                <c:pt idx="9063">
                  <c:v>24.830136986301369</c:v>
                </c:pt>
                <c:pt idx="9064">
                  <c:v>24.832876712328765</c:v>
                </c:pt>
                <c:pt idx="9065">
                  <c:v>24.835616438356166</c:v>
                </c:pt>
                <c:pt idx="9066">
                  <c:v>24.838356164383562</c:v>
                </c:pt>
                <c:pt idx="9067">
                  <c:v>24.841095890410958</c:v>
                </c:pt>
                <c:pt idx="9068">
                  <c:v>24.843835616438355</c:v>
                </c:pt>
                <c:pt idx="9069">
                  <c:v>24.846575342465755</c:v>
                </c:pt>
                <c:pt idx="9070">
                  <c:v>24.849315068493151</c:v>
                </c:pt>
                <c:pt idx="9071">
                  <c:v>24.852054794520548</c:v>
                </c:pt>
                <c:pt idx="9072">
                  <c:v>24.854794520547944</c:v>
                </c:pt>
                <c:pt idx="9073">
                  <c:v>24.857534246575341</c:v>
                </c:pt>
                <c:pt idx="9074">
                  <c:v>24.860273972602741</c:v>
                </c:pt>
                <c:pt idx="9075">
                  <c:v>24.863013698630137</c:v>
                </c:pt>
                <c:pt idx="9076">
                  <c:v>24.865753424657534</c:v>
                </c:pt>
                <c:pt idx="9077">
                  <c:v>24.86849315068493</c:v>
                </c:pt>
                <c:pt idx="9078">
                  <c:v>24.87123287671233</c:v>
                </c:pt>
                <c:pt idx="9079">
                  <c:v>24.873972602739727</c:v>
                </c:pt>
                <c:pt idx="9080">
                  <c:v>24.876712328767123</c:v>
                </c:pt>
                <c:pt idx="9081">
                  <c:v>24.87945205479452</c:v>
                </c:pt>
                <c:pt idx="9082">
                  <c:v>24.882191780821916</c:v>
                </c:pt>
                <c:pt idx="9083">
                  <c:v>24.884931506849316</c:v>
                </c:pt>
                <c:pt idx="9084">
                  <c:v>24.887671232876713</c:v>
                </c:pt>
                <c:pt idx="9085">
                  <c:v>24.890410958904109</c:v>
                </c:pt>
                <c:pt idx="9086">
                  <c:v>24.893150684931506</c:v>
                </c:pt>
                <c:pt idx="9087">
                  <c:v>24.895890410958906</c:v>
                </c:pt>
                <c:pt idx="9088">
                  <c:v>24.898630136986302</c:v>
                </c:pt>
                <c:pt idx="9089">
                  <c:v>24.901369863013699</c:v>
                </c:pt>
                <c:pt idx="9090">
                  <c:v>24.904109589041095</c:v>
                </c:pt>
                <c:pt idx="9091">
                  <c:v>24.906849315068492</c:v>
                </c:pt>
                <c:pt idx="9092">
                  <c:v>24.909589041095892</c:v>
                </c:pt>
                <c:pt idx="9093">
                  <c:v>24.912328767123288</c:v>
                </c:pt>
                <c:pt idx="9094">
                  <c:v>24.915068493150685</c:v>
                </c:pt>
                <c:pt idx="9095">
                  <c:v>24.917808219178081</c:v>
                </c:pt>
                <c:pt idx="9096">
                  <c:v>24.920547945205481</c:v>
                </c:pt>
                <c:pt idx="9097">
                  <c:v>24.923287671232877</c:v>
                </c:pt>
                <c:pt idx="9098">
                  <c:v>24.926027397260274</c:v>
                </c:pt>
                <c:pt idx="9099">
                  <c:v>24.92876712328767</c:v>
                </c:pt>
                <c:pt idx="9100">
                  <c:v>24.931506849315067</c:v>
                </c:pt>
                <c:pt idx="9101">
                  <c:v>24.934246575342467</c:v>
                </c:pt>
                <c:pt idx="9102">
                  <c:v>24.936986301369863</c:v>
                </c:pt>
                <c:pt idx="9103">
                  <c:v>24.93972602739726</c:v>
                </c:pt>
                <c:pt idx="9104">
                  <c:v>24.942465753424656</c:v>
                </c:pt>
                <c:pt idx="9105">
                  <c:v>24.945205479452056</c:v>
                </c:pt>
                <c:pt idx="9106">
                  <c:v>24.947945205479453</c:v>
                </c:pt>
                <c:pt idx="9107">
                  <c:v>24.950684931506849</c:v>
                </c:pt>
                <c:pt idx="9108">
                  <c:v>24.953424657534246</c:v>
                </c:pt>
                <c:pt idx="9109">
                  <c:v>24.956164383561642</c:v>
                </c:pt>
                <c:pt idx="9110">
                  <c:v>24.958904109589042</c:v>
                </c:pt>
                <c:pt idx="9111">
                  <c:v>24.961643835616439</c:v>
                </c:pt>
                <c:pt idx="9112">
                  <c:v>24.964383561643835</c:v>
                </c:pt>
                <c:pt idx="9113">
                  <c:v>24.967123287671232</c:v>
                </c:pt>
                <c:pt idx="9114">
                  <c:v>24.969863013698632</c:v>
                </c:pt>
                <c:pt idx="9115">
                  <c:v>24.972602739726028</c:v>
                </c:pt>
                <c:pt idx="9116">
                  <c:v>24.975342465753425</c:v>
                </c:pt>
                <c:pt idx="9117">
                  <c:v>24.978082191780821</c:v>
                </c:pt>
                <c:pt idx="9118">
                  <c:v>24.980821917808218</c:v>
                </c:pt>
                <c:pt idx="9119">
                  <c:v>24.983561643835618</c:v>
                </c:pt>
                <c:pt idx="9120">
                  <c:v>24.986301369863014</c:v>
                </c:pt>
                <c:pt idx="9121">
                  <c:v>24.989041095890411</c:v>
                </c:pt>
                <c:pt idx="9122">
                  <c:v>24.991780821917807</c:v>
                </c:pt>
                <c:pt idx="9123">
                  <c:v>24.994520547945207</c:v>
                </c:pt>
                <c:pt idx="9124">
                  <c:v>24.997260273972604</c:v>
                </c:pt>
                <c:pt idx="9125">
                  <c:v>25</c:v>
                </c:pt>
                <c:pt idx="9126">
                  <c:v>25.002739726027396</c:v>
                </c:pt>
                <c:pt idx="9127">
                  <c:v>25.005479452054793</c:v>
                </c:pt>
                <c:pt idx="9128">
                  <c:v>25.008219178082193</c:v>
                </c:pt>
                <c:pt idx="9129">
                  <c:v>25.010958904109589</c:v>
                </c:pt>
                <c:pt idx="9130">
                  <c:v>25.013698630136986</c:v>
                </c:pt>
                <c:pt idx="9131">
                  <c:v>25.016438356164382</c:v>
                </c:pt>
                <c:pt idx="9132">
                  <c:v>25.019178082191782</c:v>
                </c:pt>
                <c:pt idx="9133">
                  <c:v>25.021917808219179</c:v>
                </c:pt>
                <c:pt idx="9134">
                  <c:v>25.024657534246575</c:v>
                </c:pt>
                <c:pt idx="9135">
                  <c:v>25.027397260273972</c:v>
                </c:pt>
                <c:pt idx="9136">
                  <c:v>25.030136986301368</c:v>
                </c:pt>
                <c:pt idx="9137">
                  <c:v>25.032876712328768</c:v>
                </c:pt>
                <c:pt idx="9138">
                  <c:v>25.035616438356165</c:v>
                </c:pt>
                <c:pt idx="9139">
                  <c:v>25.038356164383561</c:v>
                </c:pt>
                <c:pt idx="9140">
                  <c:v>25.041095890410958</c:v>
                </c:pt>
                <c:pt idx="9141">
                  <c:v>25.043835616438358</c:v>
                </c:pt>
                <c:pt idx="9142">
                  <c:v>25.046575342465754</c:v>
                </c:pt>
                <c:pt idx="9143">
                  <c:v>25.049315068493151</c:v>
                </c:pt>
                <c:pt idx="9144">
                  <c:v>25.052054794520547</c:v>
                </c:pt>
                <c:pt idx="9145">
                  <c:v>25.054794520547944</c:v>
                </c:pt>
                <c:pt idx="9146">
                  <c:v>25.057534246575344</c:v>
                </c:pt>
                <c:pt idx="9147">
                  <c:v>25.06027397260274</c:v>
                </c:pt>
                <c:pt idx="9148">
                  <c:v>25.063013698630137</c:v>
                </c:pt>
                <c:pt idx="9149">
                  <c:v>25.065753424657533</c:v>
                </c:pt>
                <c:pt idx="9150">
                  <c:v>25.068493150684933</c:v>
                </c:pt>
                <c:pt idx="9151">
                  <c:v>25.07123287671233</c:v>
                </c:pt>
                <c:pt idx="9152">
                  <c:v>25.073972602739726</c:v>
                </c:pt>
                <c:pt idx="9153">
                  <c:v>25.076712328767123</c:v>
                </c:pt>
                <c:pt idx="9154">
                  <c:v>25.079452054794519</c:v>
                </c:pt>
                <c:pt idx="9155">
                  <c:v>25.082191780821919</c:v>
                </c:pt>
                <c:pt idx="9156">
                  <c:v>25.084931506849315</c:v>
                </c:pt>
                <c:pt idx="9157">
                  <c:v>25.087671232876712</c:v>
                </c:pt>
                <c:pt idx="9158">
                  <c:v>25.090410958904108</c:v>
                </c:pt>
                <c:pt idx="9159">
                  <c:v>25.093150684931508</c:v>
                </c:pt>
                <c:pt idx="9160">
                  <c:v>25.095890410958905</c:v>
                </c:pt>
                <c:pt idx="9161">
                  <c:v>25.098630136986301</c:v>
                </c:pt>
                <c:pt idx="9162">
                  <c:v>25.101369863013698</c:v>
                </c:pt>
                <c:pt idx="9163">
                  <c:v>25.104109589041094</c:v>
                </c:pt>
                <c:pt idx="9164">
                  <c:v>25.106849315068494</c:v>
                </c:pt>
                <c:pt idx="9165">
                  <c:v>25.109589041095891</c:v>
                </c:pt>
                <c:pt idx="9166">
                  <c:v>25.112328767123287</c:v>
                </c:pt>
                <c:pt idx="9167">
                  <c:v>25.115068493150684</c:v>
                </c:pt>
                <c:pt idx="9168">
                  <c:v>25.117808219178084</c:v>
                </c:pt>
                <c:pt idx="9169">
                  <c:v>25.12054794520548</c:v>
                </c:pt>
                <c:pt idx="9170">
                  <c:v>25.123287671232877</c:v>
                </c:pt>
                <c:pt idx="9171">
                  <c:v>25.126027397260273</c:v>
                </c:pt>
                <c:pt idx="9172">
                  <c:v>25.12876712328767</c:v>
                </c:pt>
                <c:pt idx="9173">
                  <c:v>25.13150684931507</c:v>
                </c:pt>
                <c:pt idx="9174">
                  <c:v>25.134246575342466</c:v>
                </c:pt>
                <c:pt idx="9175">
                  <c:v>25.136986301369863</c:v>
                </c:pt>
                <c:pt idx="9176">
                  <c:v>25.139726027397259</c:v>
                </c:pt>
                <c:pt idx="9177">
                  <c:v>25.142465753424659</c:v>
                </c:pt>
                <c:pt idx="9178">
                  <c:v>25.145205479452056</c:v>
                </c:pt>
                <c:pt idx="9179">
                  <c:v>25.147945205479452</c:v>
                </c:pt>
                <c:pt idx="9180">
                  <c:v>25.150684931506849</c:v>
                </c:pt>
                <c:pt idx="9181">
                  <c:v>25.153424657534245</c:v>
                </c:pt>
                <c:pt idx="9182">
                  <c:v>25.156164383561645</c:v>
                </c:pt>
                <c:pt idx="9183">
                  <c:v>25.158904109589042</c:v>
                </c:pt>
                <c:pt idx="9184">
                  <c:v>25.161643835616438</c:v>
                </c:pt>
                <c:pt idx="9185">
                  <c:v>25.164383561643834</c:v>
                </c:pt>
                <c:pt idx="9186">
                  <c:v>25.167123287671235</c:v>
                </c:pt>
                <c:pt idx="9187">
                  <c:v>25.169863013698631</c:v>
                </c:pt>
                <c:pt idx="9188">
                  <c:v>25.172602739726027</c:v>
                </c:pt>
                <c:pt idx="9189">
                  <c:v>25.175342465753424</c:v>
                </c:pt>
                <c:pt idx="9190">
                  <c:v>25.17808219178082</c:v>
                </c:pt>
                <c:pt idx="9191">
                  <c:v>25.18082191780822</c:v>
                </c:pt>
                <c:pt idx="9192">
                  <c:v>25.183561643835617</c:v>
                </c:pt>
                <c:pt idx="9193">
                  <c:v>25.186301369863013</c:v>
                </c:pt>
                <c:pt idx="9194">
                  <c:v>25.18904109589041</c:v>
                </c:pt>
                <c:pt idx="9195">
                  <c:v>25.19178082191781</c:v>
                </c:pt>
                <c:pt idx="9196">
                  <c:v>25.194520547945206</c:v>
                </c:pt>
                <c:pt idx="9197">
                  <c:v>25.197260273972603</c:v>
                </c:pt>
                <c:pt idx="9198">
                  <c:v>25.2</c:v>
                </c:pt>
                <c:pt idx="9199">
                  <c:v>25.202739726027396</c:v>
                </c:pt>
                <c:pt idx="9200">
                  <c:v>25.205479452054796</c:v>
                </c:pt>
                <c:pt idx="9201">
                  <c:v>25.208219178082192</c:v>
                </c:pt>
                <c:pt idx="9202">
                  <c:v>25.210958904109589</c:v>
                </c:pt>
                <c:pt idx="9203">
                  <c:v>25.213698630136985</c:v>
                </c:pt>
                <c:pt idx="9204">
                  <c:v>25.216438356164385</c:v>
                </c:pt>
                <c:pt idx="9205">
                  <c:v>25.219178082191782</c:v>
                </c:pt>
                <c:pt idx="9206">
                  <c:v>25.221917808219178</c:v>
                </c:pt>
                <c:pt idx="9207">
                  <c:v>25.224657534246575</c:v>
                </c:pt>
                <c:pt idx="9208">
                  <c:v>25.227397260273971</c:v>
                </c:pt>
                <c:pt idx="9209">
                  <c:v>25.230136986301371</c:v>
                </c:pt>
                <c:pt idx="9210">
                  <c:v>25.232876712328768</c:v>
                </c:pt>
                <c:pt idx="9211">
                  <c:v>25.235616438356164</c:v>
                </c:pt>
                <c:pt idx="9212">
                  <c:v>25.238356164383561</c:v>
                </c:pt>
                <c:pt idx="9213">
                  <c:v>25.241095890410961</c:v>
                </c:pt>
                <c:pt idx="9214">
                  <c:v>25.243835616438357</c:v>
                </c:pt>
                <c:pt idx="9215">
                  <c:v>25.246575342465754</c:v>
                </c:pt>
                <c:pt idx="9216">
                  <c:v>25.24931506849315</c:v>
                </c:pt>
                <c:pt idx="9217">
                  <c:v>25.252054794520546</c:v>
                </c:pt>
                <c:pt idx="9218">
                  <c:v>25.254794520547946</c:v>
                </c:pt>
                <c:pt idx="9219">
                  <c:v>25.257534246575343</c:v>
                </c:pt>
                <c:pt idx="9220">
                  <c:v>25.260273972602739</c:v>
                </c:pt>
                <c:pt idx="9221">
                  <c:v>25.263013698630136</c:v>
                </c:pt>
                <c:pt idx="9222">
                  <c:v>25.265753424657536</c:v>
                </c:pt>
                <c:pt idx="9223">
                  <c:v>25.268493150684932</c:v>
                </c:pt>
                <c:pt idx="9224">
                  <c:v>25.271232876712329</c:v>
                </c:pt>
                <c:pt idx="9225">
                  <c:v>25.273972602739725</c:v>
                </c:pt>
                <c:pt idx="9226">
                  <c:v>25.276712328767122</c:v>
                </c:pt>
                <c:pt idx="9227">
                  <c:v>25.279452054794522</c:v>
                </c:pt>
                <c:pt idx="9228">
                  <c:v>25.282191780821918</c:v>
                </c:pt>
                <c:pt idx="9229">
                  <c:v>25.284931506849315</c:v>
                </c:pt>
                <c:pt idx="9230">
                  <c:v>25.287671232876711</c:v>
                </c:pt>
                <c:pt idx="9231">
                  <c:v>25.290410958904111</c:v>
                </c:pt>
                <c:pt idx="9232">
                  <c:v>25.293150684931508</c:v>
                </c:pt>
                <c:pt idx="9233">
                  <c:v>25.295890410958904</c:v>
                </c:pt>
                <c:pt idx="9234">
                  <c:v>25.298630136986301</c:v>
                </c:pt>
                <c:pt idx="9235">
                  <c:v>25.301369863013697</c:v>
                </c:pt>
                <c:pt idx="9236">
                  <c:v>25.304109589041097</c:v>
                </c:pt>
                <c:pt idx="9237">
                  <c:v>25.306849315068494</c:v>
                </c:pt>
                <c:pt idx="9238">
                  <c:v>25.30958904109589</c:v>
                </c:pt>
                <c:pt idx="9239">
                  <c:v>25.312328767123287</c:v>
                </c:pt>
                <c:pt idx="9240">
                  <c:v>25.315068493150687</c:v>
                </c:pt>
                <c:pt idx="9241">
                  <c:v>25.317808219178083</c:v>
                </c:pt>
                <c:pt idx="9242">
                  <c:v>25.32054794520548</c:v>
                </c:pt>
                <c:pt idx="9243">
                  <c:v>25.323287671232876</c:v>
                </c:pt>
                <c:pt idx="9244">
                  <c:v>25.326027397260273</c:v>
                </c:pt>
                <c:pt idx="9245">
                  <c:v>25.328767123287673</c:v>
                </c:pt>
                <c:pt idx="9246">
                  <c:v>25.331506849315069</c:v>
                </c:pt>
                <c:pt idx="9247">
                  <c:v>25.334246575342465</c:v>
                </c:pt>
                <c:pt idx="9248">
                  <c:v>25.336986301369862</c:v>
                </c:pt>
                <c:pt idx="9249">
                  <c:v>25.339726027397262</c:v>
                </c:pt>
                <c:pt idx="9250">
                  <c:v>25.342465753424658</c:v>
                </c:pt>
                <c:pt idx="9251">
                  <c:v>25.345205479452055</c:v>
                </c:pt>
                <c:pt idx="9252">
                  <c:v>25.347945205479451</c:v>
                </c:pt>
                <c:pt idx="9253">
                  <c:v>25.350684931506848</c:v>
                </c:pt>
                <c:pt idx="9254">
                  <c:v>25.353424657534248</c:v>
                </c:pt>
                <c:pt idx="9255">
                  <c:v>25.356164383561644</c:v>
                </c:pt>
                <c:pt idx="9256">
                  <c:v>25.358904109589041</c:v>
                </c:pt>
                <c:pt idx="9257">
                  <c:v>25.361643835616437</c:v>
                </c:pt>
                <c:pt idx="9258">
                  <c:v>25.364383561643837</c:v>
                </c:pt>
                <c:pt idx="9259">
                  <c:v>25.367123287671234</c:v>
                </c:pt>
                <c:pt idx="9260">
                  <c:v>25.36986301369863</c:v>
                </c:pt>
                <c:pt idx="9261">
                  <c:v>25.372602739726027</c:v>
                </c:pt>
                <c:pt idx="9262">
                  <c:v>25.375342465753423</c:v>
                </c:pt>
                <c:pt idx="9263">
                  <c:v>25.378082191780823</c:v>
                </c:pt>
                <c:pt idx="9264">
                  <c:v>25.38082191780822</c:v>
                </c:pt>
                <c:pt idx="9265">
                  <c:v>25.383561643835616</c:v>
                </c:pt>
                <c:pt idx="9266">
                  <c:v>25.386301369863013</c:v>
                </c:pt>
                <c:pt idx="9267">
                  <c:v>25.389041095890413</c:v>
                </c:pt>
                <c:pt idx="9268">
                  <c:v>25.391780821917809</c:v>
                </c:pt>
                <c:pt idx="9269">
                  <c:v>25.394520547945206</c:v>
                </c:pt>
                <c:pt idx="9270">
                  <c:v>25.397260273972602</c:v>
                </c:pt>
                <c:pt idx="9271">
                  <c:v>25.4</c:v>
                </c:pt>
                <c:pt idx="9272">
                  <c:v>25.402739726027399</c:v>
                </c:pt>
                <c:pt idx="9273">
                  <c:v>25.405479452054795</c:v>
                </c:pt>
                <c:pt idx="9274">
                  <c:v>25.408219178082192</c:v>
                </c:pt>
                <c:pt idx="9275">
                  <c:v>25.410958904109588</c:v>
                </c:pt>
                <c:pt idx="9276">
                  <c:v>25.413698630136988</c:v>
                </c:pt>
                <c:pt idx="9277">
                  <c:v>25.416438356164385</c:v>
                </c:pt>
                <c:pt idx="9278">
                  <c:v>25.419178082191781</c:v>
                </c:pt>
                <c:pt idx="9279">
                  <c:v>25.421917808219177</c:v>
                </c:pt>
                <c:pt idx="9280">
                  <c:v>25.424657534246574</c:v>
                </c:pt>
                <c:pt idx="9281">
                  <c:v>25.427397260273974</c:v>
                </c:pt>
                <c:pt idx="9282">
                  <c:v>25.43013698630137</c:v>
                </c:pt>
                <c:pt idx="9283">
                  <c:v>25.432876712328767</c:v>
                </c:pt>
                <c:pt idx="9284">
                  <c:v>25.435616438356163</c:v>
                </c:pt>
                <c:pt idx="9285">
                  <c:v>25.438356164383563</c:v>
                </c:pt>
                <c:pt idx="9286">
                  <c:v>25.44109589041096</c:v>
                </c:pt>
                <c:pt idx="9287">
                  <c:v>25.443835616438356</c:v>
                </c:pt>
                <c:pt idx="9288">
                  <c:v>25.446575342465753</c:v>
                </c:pt>
                <c:pt idx="9289">
                  <c:v>25.449315068493149</c:v>
                </c:pt>
                <c:pt idx="9290">
                  <c:v>25.452054794520549</c:v>
                </c:pt>
                <c:pt idx="9291">
                  <c:v>25.454794520547946</c:v>
                </c:pt>
                <c:pt idx="9292">
                  <c:v>25.457534246575342</c:v>
                </c:pt>
                <c:pt idx="9293">
                  <c:v>25.460273972602739</c:v>
                </c:pt>
                <c:pt idx="9294">
                  <c:v>25.463013698630139</c:v>
                </c:pt>
                <c:pt idx="9295">
                  <c:v>25.465753424657535</c:v>
                </c:pt>
                <c:pt idx="9296">
                  <c:v>25.468493150684932</c:v>
                </c:pt>
                <c:pt idx="9297">
                  <c:v>25.471232876712328</c:v>
                </c:pt>
                <c:pt idx="9298">
                  <c:v>25.473972602739725</c:v>
                </c:pt>
                <c:pt idx="9299">
                  <c:v>25.476712328767125</c:v>
                </c:pt>
                <c:pt idx="9300">
                  <c:v>25.479452054794521</c:v>
                </c:pt>
                <c:pt idx="9301">
                  <c:v>25.482191780821918</c:v>
                </c:pt>
                <c:pt idx="9302">
                  <c:v>25.484931506849314</c:v>
                </c:pt>
                <c:pt idx="9303">
                  <c:v>25.487671232876714</c:v>
                </c:pt>
                <c:pt idx="9304">
                  <c:v>25.490410958904111</c:v>
                </c:pt>
                <c:pt idx="9305">
                  <c:v>25.493150684931507</c:v>
                </c:pt>
                <c:pt idx="9306">
                  <c:v>25.495890410958904</c:v>
                </c:pt>
                <c:pt idx="9307">
                  <c:v>25.4986301369863</c:v>
                </c:pt>
                <c:pt idx="9308">
                  <c:v>25.5013698630137</c:v>
                </c:pt>
                <c:pt idx="9309">
                  <c:v>25.504109589041096</c:v>
                </c:pt>
                <c:pt idx="9310">
                  <c:v>25.506849315068493</c:v>
                </c:pt>
                <c:pt idx="9311">
                  <c:v>25.509589041095889</c:v>
                </c:pt>
                <c:pt idx="9312">
                  <c:v>25.512328767123286</c:v>
                </c:pt>
                <c:pt idx="9313">
                  <c:v>25.515068493150686</c:v>
                </c:pt>
                <c:pt idx="9314">
                  <c:v>25.517808219178082</c:v>
                </c:pt>
                <c:pt idx="9315">
                  <c:v>25.520547945205479</c:v>
                </c:pt>
                <c:pt idx="9316">
                  <c:v>25.523287671232875</c:v>
                </c:pt>
                <c:pt idx="9317">
                  <c:v>25.526027397260275</c:v>
                </c:pt>
                <c:pt idx="9318">
                  <c:v>25.528767123287672</c:v>
                </c:pt>
                <c:pt idx="9319">
                  <c:v>25.531506849315068</c:v>
                </c:pt>
                <c:pt idx="9320">
                  <c:v>25.534246575342465</c:v>
                </c:pt>
                <c:pt idx="9321">
                  <c:v>25.536986301369861</c:v>
                </c:pt>
                <c:pt idx="9322">
                  <c:v>25.539726027397261</c:v>
                </c:pt>
                <c:pt idx="9323">
                  <c:v>25.542465753424658</c:v>
                </c:pt>
                <c:pt idx="9324">
                  <c:v>25.545205479452054</c:v>
                </c:pt>
                <c:pt idx="9325">
                  <c:v>25.547945205479451</c:v>
                </c:pt>
                <c:pt idx="9326">
                  <c:v>25.550684931506851</c:v>
                </c:pt>
                <c:pt idx="9327">
                  <c:v>25.553424657534247</c:v>
                </c:pt>
                <c:pt idx="9328">
                  <c:v>25.556164383561644</c:v>
                </c:pt>
                <c:pt idx="9329">
                  <c:v>25.55890410958904</c:v>
                </c:pt>
                <c:pt idx="9330">
                  <c:v>25.561643835616437</c:v>
                </c:pt>
                <c:pt idx="9331">
                  <c:v>25.564383561643837</c:v>
                </c:pt>
                <c:pt idx="9332">
                  <c:v>25.567123287671233</c:v>
                </c:pt>
                <c:pt idx="9333">
                  <c:v>25.56986301369863</c:v>
                </c:pt>
                <c:pt idx="9334">
                  <c:v>25.572602739726026</c:v>
                </c:pt>
                <c:pt idx="9335">
                  <c:v>25.575342465753426</c:v>
                </c:pt>
                <c:pt idx="9336">
                  <c:v>25.578082191780823</c:v>
                </c:pt>
                <c:pt idx="9337">
                  <c:v>25.580821917808219</c:v>
                </c:pt>
                <c:pt idx="9338">
                  <c:v>25.583561643835615</c:v>
                </c:pt>
                <c:pt idx="9339">
                  <c:v>25.586301369863012</c:v>
                </c:pt>
                <c:pt idx="9340">
                  <c:v>25.589041095890412</c:v>
                </c:pt>
                <c:pt idx="9341">
                  <c:v>25.591780821917808</c:v>
                </c:pt>
                <c:pt idx="9342">
                  <c:v>25.594520547945205</c:v>
                </c:pt>
                <c:pt idx="9343">
                  <c:v>25.597260273972601</c:v>
                </c:pt>
                <c:pt idx="9344">
                  <c:v>25.6</c:v>
                </c:pt>
                <c:pt idx="9345">
                  <c:v>25.602739726027398</c:v>
                </c:pt>
                <c:pt idx="9346">
                  <c:v>25.605479452054794</c:v>
                </c:pt>
                <c:pt idx="9347">
                  <c:v>25.608219178082191</c:v>
                </c:pt>
                <c:pt idx="9348">
                  <c:v>25.610958904109587</c:v>
                </c:pt>
                <c:pt idx="9349">
                  <c:v>25.613698630136987</c:v>
                </c:pt>
                <c:pt idx="9350">
                  <c:v>25.616438356164384</c:v>
                </c:pt>
                <c:pt idx="9351">
                  <c:v>25.61917808219178</c:v>
                </c:pt>
                <c:pt idx="9352">
                  <c:v>25.621917808219177</c:v>
                </c:pt>
                <c:pt idx="9353">
                  <c:v>25.624657534246577</c:v>
                </c:pt>
                <c:pt idx="9354">
                  <c:v>25.627397260273973</c:v>
                </c:pt>
                <c:pt idx="9355">
                  <c:v>25.63013698630137</c:v>
                </c:pt>
                <c:pt idx="9356">
                  <c:v>25.632876712328766</c:v>
                </c:pt>
                <c:pt idx="9357">
                  <c:v>25.635616438356163</c:v>
                </c:pt>
                <c:pt idx="9358">
                  <c:v>25.638356164383563</c:v>
                </c:pt>
                <c:pt idx="9359">
                  <c:v>25.641095890410959</c:v>
                </c:pt>
                <c:pt idx="9360">
                  <c:v>25.643835616438356</c:v>
                </c:pt>
                <c:pt idx="9361">
                  <c:v>25.646575342465752</c:v>
                </c:pt>
                <c:pt idx="9362">
                  <c:v>25.649315068493152</c:v>
                </c:pt>
                <c:pt idx="9363">
                  <c:v>25.652054794520549</c:v>
                </c:pt>
                <c:pt idx="9364">
                  <c:v>25.654794520547945</c:v>
                </c:pt>
                <c:pt idx="9365">
                  <c:v>25.657534246575342</c:v>
                </c:pt>
                <c:pt idx="9366">
                  <c:v>25.660273972602738</c:v>
                </c:pt>
                <c:pt idx="9367">
                  <c:v>25.663013698630138</c:v>
                </c:pt>
                <c:pt idx="9368">
                  <c:v>25.665753424657535</c:v>
                </c:pt>
                <c:pt idx="9369">
                  <c:v>25.668493150684931</c:v>
                </c:pt>
                <c:pt idx="9370">
                  <c:v>25.671232876712327</c:v>
                </c:pt>
                <c:pt idx="9371">
                  <c:v>25.673972602739727</c:v>
                </c:pt>
                <c:pt idx="9372">
                  <c:v>25.676712328767124</c:v>
                </c:pt>
                <c:pt idx="9373">
                  <c:v>25.67945205479452</c:v>
                </c:pt>
                <c:pt idx="9374">
                  <c:v>25.682191780821917</c:v>
                </c:pt>
                <c:pt idx="9375">
                  <c:v>25.684931506849313</c:v>
                </c:pt>
                <c:pt idx="9376">
                  <c:v>25.687671232876713</c:v>
                </c:pt>
                <c:pt idx="9377">
                  <c:v>25.69041095890411</c:v>
                </c:pt>
                <c:pt idx="9378">
                  <c:v>25.693150684931506</c:v>
                </c:pt>
                <c:pt idx="9379">
                  <c:v>25.695890410958903</c:v>
                </c:pt>
                <c:pt idx="9380">
                  <c:v>25.698630136986303</c:v>
                </c:pt>
                <c:pt idx="9381">
                  <c:v>25.701369863013699</c:v>
                </c:pt>
                <c:pt idx="9382">
                  <c:v>25.704109589041096</c:v>
                </c:pt>
                <c:pt idx="9383">
                  <c:v>25.706849315068492</c:v>
                </c:pt>
                <c:pt idx="9384">
                  <c:v>25.709589041095889</c:v>
                </c:pt>
                <c:pt idx="9385">
                  <c:v>25.712328767123289</c:v>
                </c:pt>
                <c:pt idx="9386">
                  <c:v>25.715068493150685</c:v>
                </c:pt>
                <c:pt idx="9387">
                  <c:v>25.717808219178082</c:v>
                </c:pt>
                <c:pt idx="9388">
                  <c:v>25.720547945205478</c:v>
                </c:pt>
                <c:pt idx="9389">
                  <c:v>25.723287671232878</c:v>
                </c:pt>
                <c:pt idx="9390">
                  <c:v>25.726027397260275</c:v>
                </c:pt>
                <c:pt idx="9391">
                  <c:v>25.728767123287671</c:v>
                </c:pt>
                <c:pt idx="9392">
                  <c:v>25.731506849315068</c:v>
                </c:pt>
                <c:pt idx="9393">
                  <c:v>25.734246575342464</c:v>
                </c:pt>
                <c:pt idx="9394">
                  <c:v>25.736986301369864</c:v>
                </c:pt>
                <c:pt idx="9395">
                  <c:v>25.739726027397261</c:v>
                </c:pt>
                <c:pt idx="9396">
                  <c:v>25.742465753424657</c:v>
                </c:pt>
                <c:pt idx="9397">
                  <c:v>25.745205479452054</c:v>
                </c:pt>
                <c:pt idx="9398">
                  <c:v>25.747945205479454</c:v>
                </c:pt>
                <c:pt idx="9399">
                  <c:v>25.75068493150685</c:v>
                </c:pt>
                <c:pt idx="9400">
                  <c:v>25.753424657534246</c:v>
                </c:pt>
                <c:pt idx="9401">
                  <c:v>25.756164383561643</c:v>
                </c:pt>
                <c:pt idx="9402">
                  <c:v>25.758904109589039</c:v>
                </c:pt>
                <c:pt idx="9403">
                  <c:v>25.761643835616439</c:v>
                </c:pt>
                <c:pt idx="9404">
                  <c:v>25.764383561643836</c:v>
                </c:pt>
                <c:pt idx="9405">
                  <c:v>25.767123287671232</c:v>
                </c:pt>
                <c:pt idx="9406">
                  <c:v>25.769863013698629</c:v>
                </c:pt>
                <c:pt idx="9407">
                  <c:v>25.772602739726029</c:v>
                </c:pt>
                <c:pt idx="9408">
                  <c:v>25.775342465753425</c:v>
                </c:pt>
                <c:pt idx="9409">
                  <c:v>25.778082191780822</c:v>
                </c:pt>
                <c:pt idx="9410">
                  <c:v>25.780821917808218</c:v>
                </c:pt>
                <c:pt idx="9411">
                  <c:v>25.783561643835615</c:v>
                </c:pt>
                <c:pt idx="9412">
                  <c:v>25.786301369863015</c:v>
                </c:pt>
                <c:pt idx="9413">
                  <c:v>25.789041095890411</c:v>
                </c:pt>
                <c:pt idx="9414">
                  <c:v>25.791780821917808</c:v>
                </c:pt>
                <c:pt idx="9415">
                  <c:v>25.794520547945204</c:v>
                </c:pt>
                <c:pt idx="9416">
                  <c:v>25.797260273972604</c:v>
                </c:pt>
                <c:pt idx="9417">
                  <c:v>25.8</c:v>
                </c:pt>
                <c:pt idx="9418">
                  <c:v>25.802739726027397</c:v>
                </c:pt>
                <c:pt idx="9419">
                  <c:v>25.805479452054794</c:v>
                </c:pt>
                <c:pt idx="9420">
                  <c:v>25.80821917808219</c:v>
                </c:pt>
                <c:pt idx="9421">
                  <c:v>25.81095890410959</c:v>
                </c:pt>
                <c:pt idx="9422">
                  <c:v>25.813698630136987</c:v>
                </c:pt>
                <c:pt idx="9423">
                  <c:v>25.816438356164383</c:v>
                </c:pt>
                <c:pt idx="9424">
                  <c:v>25.81917808219178</c:v>
                </c:pt>
                <c:pt idx="9425">
                  <c:v>25.82191780821918</c:v>
                </c:pt>
                <c:pt idx="9426">
                  <c:v>25.824657534246576</c:v>
                </c:pt>
                <c:pt idx="9427">
                  <c:v>25.827397260273973</c:v>
                </c:pt>
                <c:pt idx="9428">
                  <c:v>25.830136986301369</c:v>
                </c:pt>
                <c:pt idx="9429">
                  <c:v>25.832876712328765</c:v>
                </c:pt>
                <c:pt idx="9430">
                  <c:v>25.835616438356166</c:v>
                </c:pt>
                <c:pt idx="9431">
                  <c:v>25.838356164383562</c:v>
                </c:pt>
                <c:pt idx="9432">
                  <c:v>25.841095890410958</c:v>
                </c:pt>
                <c:pt idx="9433">
                  <c:v>25.843835616438355</c:v>
                </c:pt>
                <c:pt idx="9434">
                  <c:v>25.846575342465755</c:v>
                </c:pt>
                <c:pt idx="9435">
                  <c:v>25.849315068493151</c:v>
                </c:pt>
                <c:pt idx="9436">
                  <c:v>25.852054794520548</c:v>
                </c:pt>
                <c:pt idx="9437">
                  <c:v>25.854794520547944</c:v>
                </c:pt>
                <c:pt idx="9438">
                  <c:v>25.857534246575341</c:v>
                </c:pt>
                <c:pt idx="9439">
                  <c:v>25.860273972602741</c:v>
                </c:pt>
                <c:pt idx="9440">
                  <c:v>25.863013698630137</c:v>
                </c:pt>
                <c:pt idx="9441">
                  <c:v>25.865753424657534</c:v>
                </c:pt>
                <c:pt idx="9442">
                  <c:v>25.86849315068493</c:v>
                </c:pt>
                <c:pt idx="9443">
                  <c:v>25.87123287671233</c:v>
                </c:pt>
                <c:pt idx="9444">
                  <c:v>25.873972602739727</c:v>
                </c:pt>
                <c:pt idx="9445">
                  <c:v>25.876712328767123</c:v>
                </c:pt>
                <c:pt idx="9446">
                  <c:v>25.87945205479452</c:v>
                </c:pt>
                <c:pt idx="9447">
                  <c:v>25.882191780821916</c:v>
                </c:pt>
                <c:pt idx="9448">
                  <c:v>25.884931506849316</c:v>
                </c:pt>
                <c:pt idx="9449">
                  <c:v>25.887671232876713</c:v>
                </c:pt>
                <c:pt idx="9450">
                  <c:v>25.890410958904109</c:v>
                </c:pt>
                <c:pt idx="9451">
                  <c:v>25.893150684931506</c:v>
                </c:pt>
                <c:pt idx="9452">
                  <c:v>25.895890410958906</c:v>
                </c:pt>
                <c:pt idx="9453">
                  <c:v>25.898630136986302</c:v>
                </c:pt>
                <c:pt idx="9454">
                  <c:v>25.901369863013699</c:v>
                </c:pt>
                <c:pt idx="9455">
                  <c:v>25.904109589041095</c:v>
                </c:pt>
                <c:pt idx="9456">
                  <c:v>25.906849315068492</c:v>
                </c:pt>
                <c:pt idx="9457">
                  <c:v>25.909589041095892</c:v>
                </c:pt>
                <c:pt idx="9458">
                  <c:v>25.912328767123288</c:v>
                </c:pt>
                <c:pt idx="9459">
                  <c:v>25.915068493150685</c:v>
                </c:pt>
                <c:pt idx="9460">
                  <c:v>25.917808219178081</c:v>
                </c:pt>
                <c:pt idx="9461">
                  <c:v>25.920547945205481</c:v>
                </c:pt>
                <c:pt idx="9462">
                  <c:v>25.923287671232877</c:v>
                </c:pt>
                <c:pt idx="9463">
                  <c:v>25.926027397260274</c:v>
                </c:pt>
                <c:pt idx="9464">
                  <c:v>25.92876712328767</c:v>
                </c:pt>
                <c:pt idx="9465">
                  <c:v>25.931506849315067</c:v>
                </c:pt>
                <c:pt idx="9466">
                  <c:v>25.934246575342467</c:v>
                </c:pt>
                <c:pt idx="9467">
                  <c:v>25.936986301369863</c:v>
                </c:pt>
                <c:pt idx="9468">
                  <c:v>25.93972602739726</c:v>
                </c:pt>
                <c:pt idx="9469">
                  <c:v>25.942465753424656</c:v>
                </c:pt>
                <c:pt idx="9470">
                  <c:v>25.945205479452056</c:v>
                </c:pt>
                <c:pt idx="9471">
                  <c:v>25.947945205479453</c:v>
                </c:pt>
                <c:pt idx="9472">
                  <c:v>25.950684931506849</c:v>
                </c:pt>
                <c:pt idx="9473">
                  <c:v>25.953424657534246</c:v>
                </c:pt>
                <c:pt idx="9474">
                  <c:v>25.956164383561642</c:v>
                </c:pt>
                <c:pt idx="9475">
                  <c:v>25.958904109589042</c:v>
                </c:pt>
                <c:pt idx="9476">
                  <c:v>25.961643835616439</c:v>
                </c:pt>
                <c:pt idx="9477">
                  <c:v>25.964383561643835</c:v>
                </c:pt>
                <c:pt idx="9478">
                  <c:v>25.967123287671232</c:v>
                </c:pt>
                <c:pt idx="9479">
                  <c:v>25.969863013698632</c:v>
                </c:pt>
                <c:pt idx="9480">
                  <c:v>25.972602739726028</c:v>
                </c:pt>
                <c:pt idx="9481">
                  <c:v>25.975342465753425</c:v>
                </c:pt>
                <c:pt idx="9482">
                  <c:v>25.978082191780821</c:v>
                </c:pt>
                <c:pt idx="9483">
                  <c:v>25.980821917808218</c:v>
                </c:pt>
                <c:pt idx="9484">
                  <c:v>25.983561643835618</c:v>
                </c:pt>
                <c:pt idx="9485">
                  <c:v>25.986301369863014</c:v>
                </c:pt>
                <c:pt idx="9486">
                  <c:v>25.989041095890411</c:v>
                </c:pt>
                <c:pt idx="9487">
                  <c:v>25.991780821917807</c:v>
                </c:pt>
                <c:pt idx="9488">
                  <c:v>25.994520547945207</c:v>
                </c:pt>
                <c:pt idx="9489">
                  <c:v>25.997260273972604</c:v>
                </c:pt>
                <c:pt idx="9490">
                  <c:v>26</c:v>
                </c:pt>
                <c:pt idx="9491">
                  <c:v>26.002739726027396</c:v>
                </c:pt>
                <c:pt idx="9492">
                  <c:v>26.005479452054793</c:v>
                </c:pt>
                <c:pt idx="9493">
                  <c:v>26.008219178082193</c:v>
                </c:pt>
                <c:pt idx="9494">
                  <c:v>26.010958904109589</c:v>
                </c:pt>
                <c:pt idx="9495">
                  <c:v>26.013698630136986</c:v>
                </c:pt>
                <c:pt idx="9496">
                  <c:v>26.016438356164382</c:v>
                </c:pt>
                <c:pt idx="9497">
                  <c:v>26.019178082191782</c:v>
                </c:pt>
                <c:pt idx="9498">
                  <c:v>26.021917808219179</c:v>
                </c:pt>
                <c:pt idx="9499">
                  <c:v>26.024657534246575</c:v>
                </c:pt>
                <c:pt idx="9500">
                  <c:v>26.027397260273972</c:v>
                </c:pt>
                <c:pt idx="9501">
                  <c:v>26.030136986301368</c:v>
                </c:pt>
                <c:pt idx="9502">
                  <c:v>26.032876712328768</c:v>
                </c:pt>
                <c:pt idx="9503">
                  <c:v>26.035616438356165</c:v>
                </c:pt>
                <c:pt idx="9504">
                  <c:v>26.038356164383561</c:v>
                </c:pt>
                <c:pt idx="9505">
                  <c:v>26.041095890410958</c:v>
                </c:pt>
                <c:pt idx="9506">
                  <c:v>26.043835616438358</c:v>
                </c:pt>
                <c:pt idx="9507">
                  <c:v>26.046575342465754</c:v>
                </c:pt>
                <c:pt idx="9508">
                  <c:v>26.049315068493151</c:v>
                </c:pt>
                <c:pt idx="9509">
                  <c:v>26.052054794520547</c:v>
                </c:pt>
                <c:pt idx="9510">
                  <c:v>26.054794520547944</c:v>
                </c:pt>
                <c:pt idx="9511">
                  <c:v>26.057534246575344</c:v>
                </c:pt>
                <c:pt idx="9512">
                  <c:v>26.06027397260274</c:v>
                </c:pt>
                <c:pt idx="9513">
                  <c:v>26.063013698630137</c:v>
                </c:pt>
                <c:pt idx="9514">
                  <c:v>26.065753424657533</c:v>
                </c:pt>
                <c:pt idx="9515">
                  <c:v>26.068493150684933</c:v>
                </c:pt>
                <c:pt idx="9516">
                  <c:v>26.07123287671233</c:v>
                </c:pt>
                <c:pt idx="9517">
                  <c:v>26.073972602739726</c:v>
                </c:pt>
                <c:pt idx="9518">
                  <c:v>26.076712328767123</c:v>
                </c:pt>
                <c:pt idx="9519">
                  <c:v>26.079452054794519</c:v>
                </c:pt>
                <c:pt idx="9520">
                  <c:v>26.082191780821919</c:v>
                </c:pt>
                <c:pt idx="9521">
                  <c:v>26.084931506849315</c:v>
                </c:pt>
                <c:pt idx="9522">
                  <c:v>26.087671232876712</c:v>
                </c:pt>
                <c:pt idx="9523">
                  <c:v>26.090410958904108</c:v>
                </c:pt>
                <c:pt idx="9524">
                  <c:v>26.093150684931508</c:v>
                </c:pt>
                <c:pt idx="9525">
                  <c:v>26.095890410958905</c:v>
                </c:pt>
                <c:pt idx="9526">
                  <c:v>26.098630136986301</c:v>
                </c:pt>
                <c:pt idx="9527">
                  <c:v>26.101369863013698</c:v>
                </c:pt>
                <c:pt idx="9528">
                  <c:v>26.104109589041094</c:v>
                </c:pt>
                <c:pt idx="9529">
                  <c:v>26.106849315068494</c:v>
                </c:pt>
                <c:pt idx="9530">
                  <c:v>26.109589041095891</c:v>
                </c:pt>
                <c:pt idx="9531">
                  <c:v>26.112328767123287</c:v>
                </c:pt>
                <c:pt idx="9532">
                  <c:v>26.115068493150684</c:v>
                </c:pt>
                <c:pt idx="9533">
                  <c:v>26.117808219178084</c:v>
                </c:pt>
                <c:pt idx="9534">
                  <c:v>26.12054794520548</c:v>
                </c:pt>
                <c:pt idx="9535">
                  <c:v>26.123287671232877</c:v>
                </c:pt>
                <c:pt idx="9536">
                  <c:v>26.126027397260273</c:v>
                </c:pt>
                <c:pt idx="9537">
                  <c:v>26.12876712328767</c:v>
                </c:pt>
                <c:pt idx="9538">
                  <c:v>26.13150684931507</c:v>
                </c:pt>
                <c:pt idx="9539">
                  <c:v>26.134246575342466</c:v>
                </c:pt>
                <c:pt idx="9540">
                  <c:v>26.136986301369863</c:v>
                </c:pt>
                <c:pt idx="9541">
                  <c:v>26.139726027397259</c:v>
                </c:pt>
                <c:pt idx="9542">
                  <c:v>26.142465753424659</c:v>
                </c:pt>
                <c:pt idx="9543">
                  <c:v>26.145205479452056</c:v>
                </c:pt>
                <c:pt idx="9544">
                  <c:v>26.147945205479452</c:v>
                </c:pt>
                <c:pt idx="9545">
                  <c:v>26.150684931506849</c:v>
                </c:pt>
                <c:pt idx="9546">
                  <c:v>26.153424657534245</c:v>
                </c:pt>
                <c:pt idx="9547">
                  <c:v>26.156164383561645</c:v>
                </c:pt>
                <c:pt idx="9548">
                  <c:v>26.158904109589042</c:v>
                </c:pt>
                <c:pt idx="9549">
                  <c:v>26.161643835616438</c:v>
                </c:pt>
                <c:pt idx="9550">
                  <c:v>26.164383561643834</c:v>
                </c:pt>
                <c:pt idx="9551">
                  <c:v>26.167123287671235</c:v>
                </c:pt>
                <c:pt idx="9552">
                  <c:v>26.169863013698631</c:v>
                </c:pt>
                <c:pt idx="9553">
                  <c:v>26.172602739726027</c:v>
                </c:pt>
                <c:pt idx="9554">
                  <c:v>26.175342465753424</c:v>
                </c:pt>
                <c:pt idx="9555">
                  <c:v>26.17808219178082</c:v>
                </c:pt>
                <c:pt idx="9556">
                  <c:v>26.18082191780822</c:v>
                </c:pt>
                <c:pt idx="9557">
                  <c:v>26.183561643835617</c:v>
                </c:pt>
                <c:pt idx="9558">
                  <c:v>26.186301369863013</c:v>
                </c:pt>
                <c:pt idx="9559">
                  <c:v>26.18904109589041</c:v>
                </c:pt>
                <c:pt idx="9560">
                  <c:v>26.19178082191781</c:v>
                </c:pt>
                <c:pt idx="9561">
                  <c:v>26.194520547945206</c:v>
                </c:pt>
                <c:pt idx="9562">
                  <c:v>26.197260273972603</c:v>
                </c:pt>
                <c:pt idx="9563">
                  <c:v>26.2</c:v>
                </c:pt>
                <c:pt idx="9564">
                  <c:v>26.202739726027396</c:v>
                </c:pt>
                <c:pt idx="9565">
                  <c:v>26.205479452054796</c:v>
                </c:pt>
                <c:pt idx="9566">
                  <c:v>26.208219178082192</c:v>
                </c:pt>
                <c:pt idx="9567">
                  <c:v>26.210958904109589</c:v>
                </c:pt>
                <c:pt idx="9568">
                  <c:v>26.213698630136985</c:v>
                </c:pt>
                <c:pt idx="9569">
                  <c:v>26.216438356164385</c:v>
                </c:pt>
                <c:pt idx="9570">
                  <c:v>26.219178082191782</c:v>
                </c:pt>
                <c:pt idx="9571">
                  <c:v>26.221917808219178</c:v>
                </c:pt>
                <c:pt idx="9572">
                  <c:v>26.224657534246575</c:v>
                </c:pt>
                <c:pt idx="9573">
                  <c:v>26.227397260273971</c:v>
                </c:pt>
                <c:pt idx="9574">
                  <c:v>26.230136986301371</c:v>
                </c:pt>
                <c:pt idx="9575">
                  <c:v>26.232876712328768</c:v>
                </c:pt>
                <c:pt idx="9576">
                  <c:v>26.235616438356164</c:v>
                </c:pt>
                <c:pt idx="9577">
                  <c:v>26.238356164383561</c:v>
                </c:pt>
                <c:pt idx="9578">
                  <c:v>26.241095890410961</c:v>
                </c:pt>
                <c:pt idx="9579">
                  <c:v>26.243835616438357</c:v>
                </c:pt>
                <c:pt idx="9580">
                  <c:v>26.246575342465754</c:v>
                </c:pt>
                <c:pt idx="9581">
                  <c:v>26.24931506849315</c:v>
                </c:pt>
                <c:pt idx="9582">
                  <c:v>26.252054794520546</c:v>
                </c:pt>
                <c:pt idx="9583">
                  <c:v>26.254794520547946</c:v>
                </c:pt>
                <c:pt idx="9584">
                  <c:v>26.257534246575343</c:v>
                </c:pt>
                <c:pt idx="9585">
                  <c:v>26.260273972602739</c:v>
                </c:pt>
                <c:pt idx="9586">
                  <c:v>26.263013698630136</c:v>
                </c:pt>
                <c:pt idx="9587">
                  <c:v>26.265753424657536</c:v>
                </c:pt>
                <c:pt idx="9588">
                  <c:v>26.268493150684932</c:v>
                </c:pt>
                <c:pt idx="9589">
                  <c:v>26.271232876712329</c:v>
                </c:pt>
                <c:pt idx="9590">
                  <c:v>26.273972602739725</c:v>
                </c:pt>
                <c:pt idx="9591">
                  <c:v>26.276712328767122</c:v>
                </c:pt>
                <c:pt idx="9592">
                  <c:v>26.279452054794522</c:v>
                </c:pt>
                <c:pt idx="9593">
                  <c:v>26.282191780821918</c:v>
                </c:pt>
                <c:pt idx="9594">
                  <c:v>26.284931506849315</c:v>
                </c:pt>
                <c:pt idx="9595">
                  <c:v>26.287671232876711</c:v>
                </c:pt>
                <c:pt idx="9596">
                  <c:v>26.290410958904111</c:v>
                </c:pt>
                <c:pt idx="9597">
                  <c:v>26.293150684931508</c:v>
                </c:pt>
                <c:pt idx="9598">
                  <c:v>26.295890410958904</c:v>
                </c:pt>
                <c:pt idx="9599">
                  <c:v>26.298630136986301</c:v>
                </c:pt>
                <c:pt idx="9600">
                  <c:v>26.301369863013697</c:v>
                </c:pt>
                <c:pt idx="9601">
                  <c:v>26.304109589041097</c:v>
                </c:pt>
                <c:pt idx="9602">
                  <c:v>26.306849315068494</c:v>
                </c:pt>
                <c:pt idx="9603">
                  <c:v>26.30958904109589</c:v>
                </c:pt>
                <c:pt idx="9604">
                  <c:v>26.312328767123287</c:v>
                </c:pt>
                <c:pt idx="9605">
                  <c:v>26.315068493150687</c:v>
                </c:pt>
                <c:pt idx="9606">
                  <c:v>26.317808219178083</c:v>
                </c:pt>
                <c:pt idx="9607">
                  <c:v>26.32054794520548</c:v>
                </c:pt>
                <c:pt idx="9608">
                  <c:v>26.323287671232876</c:v>
                </c:pt>
                <c:pt idx="9609">
                  <c:v>26.326027397260273</c:v>
                </c:pt>
                <c:pt idx="9610">
                  <c:v>26.328767123287673</c:v>
                </c:pt>
                <c:pt idx="9611">
                  <c:v>26.331506849315069</c:v>
                </c:pt>
                <c:pt idx="9612">
                  <c:v>26.334246575342465</c:v>
                </c:pt>
                <c:pt idx="9613">
                  <c:v>26.336986301369862</c:v>
                </c:pt>
                <c:pt idx="9614">
                  <c:v>26.339726027397262</c:v>
                </c:pt>
                <c:pt idx="9615">
                  <c:v>26.342465753424658</c:v>
                </c:pt>
                <c:pt idx="9616">
                  <c:v>26.345205479452055</c:v>
                </c:pt>
                <c:pt idx="9617">
                  <c:v>26.347945205479451</c:v>
                </c:pt>
                <c:pt idx="9618">
                  <c:v>26.350684931506848</c:v>
                </c:pt>
                <c:pt idx="9619">
                  <c:v>26.353424657534248</c:v>
                </c:pt>
                <c:pt idx="9620">
                  <c:v>26.356164383561644</c:v>
                </c:pt>
                <c:pt idx="9621">
                  <c:v>26.358904109589041</c:v>
                </c:pt>
                <c:pt idx="9622">
                  <c:v>26.361643835616437</c:v>
                </c:pt>
                <c:pt idx="9623">
                  <c:v>26.364383561643837</c:v>
                </c:pt>
                <c:pt idx="9624">
                  <c:v>26.367123287671234</c:v>
                </c:pt>
                <c:pt idx="9625">
                  <c:v>26.36986301369863</c:v>
                </c:pt>
                <c:pt idx="9626">
                  <c:v>26.372602739726027</c:v>
                </c:pt>
                <c:pt idx="9627">
                  <c:v>26.375342465753423</c:v>
                </c:pt>
                <c:pt idx="9628">
                  <c:v>26.378082191780823</c:v>
                </c:pt>
                <c:pt idx="9629">
                  <c:v>26.38082191780822</c:v>
                </c:pt>
                <c:pt idx="9630">
                  <c:v>26.383561643835616</c:v>
                </c:pt>
                <c:pt idx="9631">
                  <c:v>26.386301369863013</c:v>
                </c:pt>
                <c:pt idx="9632">
                  <c:v>26.389041095890413</c:v>
                </c:pt>
                <c:pt idx="9633">
                  <c:v>26.391780821917809</c:v>
                </c:pt>
                <c:pt idx="9634">
                  <c:v>26.394520547945206</c:v>
                </c:pt>
                <c:pt idx="9635">
                  <c:v>26.397260273972602</c:v>
                </c:pt>
                <c:pt idx="9636">
                  <c:v>26.4</c:v>
                </c:pt>
                <c:pt idx="9637">
                  <c:v>26.402739726027399</c:v>
                </c:pt>
                <c:pt idx="9638">
                  <c:v>26.405479452054795</c:v>
                </c:pt>
                <c:pt idx="9639">
                  <c:v>26.408219178082192</c:v>
                </c:pt>
                <c:pt idx="9640">
                  <c:v>26.410958904109588</c:v>
                </c:pt>
                <c:pt idx="9641">
                  <c:v>26.413698630136988</c:v>
                </c:pt>
                <c:pt idx="9642">
                  <c:v>26.416438356164385</c:v>
                </c:pt>
                <c:pt idx="9643">
                  <c:v>26.419178082191781</c:v>
                </c:pt>
                <c:pt idx="9644">
                  <c:v>26.421917808219177</c:v>
                </c:pt>
                <c:pt idx="9645">
                  <c:v>26.424657534246574</c:v>
                </c:pt>
                <c:pt idx="9646">
                  <c:v>26.427397260273974</c:v>
                </c:pt>
                <c:pt idx="9647">
                  <c:v>26.43013698630137</c:v>
                </c:pt>
                <c:pt idx="9648">
                  <c:v>26.432876712328767</c:v>
                </c:pt>
                <c:pt idx="9649">
                  <c:v>26.435616438356163</c:v>
                </c:pt>
                <c:pt idx="9650">
                  <c:v>26.438356164383563</c:v>
                </c:pt>
                <c:pt idx="9651">
                  <c:v>26.44109589041096</c:v>
                </c:pt>
                <c:pt idx="9652">
                  <c:v>26.443835616438356</c:v>
                </c:pt>
                <c:pt idx="9653">
                  <c:v>26.446575342465753</c:v>
                </c:pt>
                <c:pt idx="9654">
                  <c:v>26.449315068493149</c:v>
                </c:pt>
                <c:pt idx="9655">
                  <c:v>26.452054794520549</c:v>
                </c:pt>
                <c:pt idx="9656">
                  <c:v>26.454794520547946</c:v>
                </c:pt>
                <c:pt idx="9657">
                  <c:v>26.457534246575342</c:v>
                </c:pt>
                <c:pt idx="9658">
                  <c:v>26.460273972602739</c:v>
                </c:pt>
                <c:pt idx="9659">
                  <c:v>26.463013698630139</c:v>
                </c:pt>
                <c:pt idx="9660">
                  <c:v>26.465753424657535</c:v>
                </c:pt>
                <c:pt idx="9661">
                  <c:v>26.468493150684932</c:v>
                </c:pt>
                <c:pt idx="9662">
                  <c:v>26.471232876712328</c:v>
                </c:pt>
                <c:pt idx="9663">
                  <c:v>26.473972602739725</c:v>
                </c:pt>
                <c:pt idx="9664">
                  <c:v>26.476712328767125</c:v>
                </c:pt>
                <c:pt idx="9665">
                  <c:v>26.479452054794521</c:v>
                </c:pt>
                <c:pt idx="9666">
                  <c:v>26.482191780821918</c:v>
                </c:pt>
                <c:pt idx="9667">
                  <c:v>26.484931506849314</c:v>
                </c:pt>
                <c:pt idx="9668">
                  <c:v>26.487671232876714</c:v>
                </c:pt>
                <c:pt idx="9669">
                  <c:v>26.490410958904111</c:v>
                </c:pt>
                <c:pt idx="9670">
                  <c:v>26.493150684931507</c:v>
                </c:pt>
                <c:pt idx="9671">
                  <c:v>26.495890410958904</c:v>
                </c:pt>
                <c:pt idx="9672">
                  <c:v>26.4986301369863</c:v>
                </c:pt>
                <c:pt idx="9673">
                  <c:v>26.5013698630137</c:v>
                </c:pt>
                <c:pt idx="9674">
                  <c:v>26.504109589041096</c:v>
                </c:pt>
                <c:pt idx="9675">
                  <c:v>26.506849315068493</c:v>
                </c:pt>
                <c:pt idx="9676">
                  <c:v>26.509589041095889</c:v>
                </c:pt>
                <c:pt idx="9677">
                  <c:v>26.512328767123286</c:v>
                </c:pt>
                <c:pt idx="9678">
                  <c:v>26.515068493150686</c:v>
                </c:pt>
                <c:pt idx="9679">
                  <c:v>26.517808219178082</c:v>
                </c:pt>
                <c:pt idx="9680">
                  <c:v>26.520547945205479</c:v>
                </c:pt>
                <c:pt idx="9681">
                  <c:v>26.523287671232875</c:v>
                </c:pt>
                <c:pt idx="9682">
                  <c:v>26.526027397260275</c:v>
                </c:pt>
                <c:pt idx="9683">
                  <c:v>26.528767123287672</c:v>
                </c:pt>
                <c:pt idx="9684">
                  <c:v>26.531506849315068</c:v>
                </c:pt>
                <c:pt idx="9685">
                  <c:v>26.534246575342465</c:v>
                </c:pt>
                <c:pt idx="9686">
                  <c:v>26.536986301369861</c:v>
                </c:pt>
                <c:pt idx="9687">
                  <c:v>26.539726027397261</c:v>
                </c:pt>
                <c:pt idx="9688">
                  <c:v>26.542465753424658</c:v>
                </c:pt>
                <c:pt idx="9689">
                  <c:v>26.545205479452054</c:v>
                </c:pt>
                <c:pt idx="9690">
                  <c:v>26.547945205479451</c:v>
                </c:pt>
                <c:pt idx="9691">
                  <c:v>26.550684931506851</c:v>
                </c:pt>
                <c:pt idx="9692">
                  <c:v>26.553424657534247</c:v>
                </c:pt>
                <c:pt idx="9693">
                  <c:v>26.556164383561644</c:v>
                </c:pt>
                <c:pt idx="9694">
                  <c:v>26.55890410958904</c:v>
                </c:pt>
                <c:pt idx="9695">
                  <c:v>26.561643835616437</c:v>
                </c:pt>
                <c:pt idx="9696">
                  <c:v>26.564383561643837</c:v>
                </c:pt>
                <c:pt idx="9697">
                  <c:v>26.567123287671233</c:v>
                </c:pt>
                <c:pt idx="9698">
                  <c:v>26.56986301369863</c:v>
                </c:pt>
                <c:pt idx="9699">
                  <c:v>26.572602739726026</c:v>
                </c:pt>
                <c:pt idx="9700">
                  <c:v>26.575342465753426</c:v>
                </c:pt>
                <c:pt idx="9701">
                  <c:v>26.578082191780823</c:v>
                </c:pt>
                <c:pt idx="9702">
                  <c:v>26.580821917808219</c:v>
                </c:pt>
                <c:pt idx="9703">
                  <c:v>26.583561643835615</c:v>
                </c:pt>
                <c:pt idx="9704">
                  <c:v>26.586301369863012</c:v>
                </c:pt>
                <c:pt idx="9705">
                  <c:v>26.589041095890412</c:v>
                </c:pt>
                <c:pt idx="9706">
                  <c:v>26.591780821917808</c:v>
                </c:pt>
                <c:pt idx="9707">
                  <c:v>26.594520547945205</c:v>
                </c:pt>
                <c:pt idx="9708">
                  <c:v>26.597260273972601</c:v>
                </c:pt>
                <c:pt idx="9709">
                  <c:v>26.6</c:v>
                </c:pt>
                <c:pt idx="9710">
                  <c:v>26.602739726027398</c:v>
                </c:pt>
                <c:pt idx="9711">
                  <c:v>26.605479452054794</c:v>
                </c:pt>
                <c:pt idx="9712">
                  <c:v>26.608219178082191</c:v>
                </c:pt>
                <c:pt idx="9713">
                  <c:v>26.610958904109587</c:v>
                </c:pt>
                <c:pt idx="9714">
                  <c:v>26.613698630136987</c:v>
                </c:pt>
                <c:pt idx="9715">
                  <c:v>26.616438356164384</c:v>
                </c:pt>
                <c:pt idx="9716">
                  <c:v>26.61917808219178</c:v>
                </c:pt>
                <c:pt idx="9717">
                  <c:v>26.621917808219177</c:v>
                </c:pt>
                <c:pt idx="9718">
                  <c:v>26.624657534246577</c:v>
                </c:pt>
                <c:pt idx="9719">
                  <c:v>26.627397260273973</c:v>
                </c:pt>
                <c:pt idx="9720">
                  <c:v>26.63013698630137</c:v>
                </c:pt>
                <c:pt idx="9721">
                  <c:v>26.632876712328766</c:v>
                </c:pt>
                <c:pt idx="9722">
                  <c:v>26.635616438356163</c:v>
                </c:pt>
                <c:pt idx="9723">
                  <c:v>26.638356164383563</c:v>
                </c:pt>
                <c:pt idx="9724">
                  <c:v>26.641095890410959</c:v>
                </c:pt>
                <c:pt idx="9725">
                  <c:v>26.643835616438356</c:v>
                </c:pt>
                <c:pt idx="9726">
                  <c:v>26.646575342465752</c:v>
                </c:pt>
                <c:pt idx="9727">
                  <c:v>26.649315068493152</c:v>
                </c:pt>
                <c:pt idx="9728">
                  <c:v>26.652054794520549</c:v>
                </c:pt>
                <c:pt idx="9729">
                  <c:v>26.654794520547945</c:v>
                </c:pt>
                <c:pt idx="9730">
                  <c:v>26.657534246575342</c:v>
                </c:pt>
                <c:pt idx="9731">
                  <c:v>26.660273972602738</c:v>
                </c:pt>
                <c:pt idx="9732">
                  <c:v>26.663013698630138</c:v>
                </c:pt>
                <c:pt idx="9733">
                  <c:v>26.665753424657535</c:v>
                </c:pt>
                <c:pt idx="9734">
                  <c:v>26.668493150684931</c:v>
                </c:pt>
                <c:pt idx="9735">
                  <c:v>26.671232876712327</c:v>
                </c:pt>
                <c:pt idx="9736">
                  <c:v>26.673972602739727</c:v>
                </c:pt>
                <c:pt idx="9737">
                  <c:v>26.676712328767124</c:v>
                </c:pt>
                <c:pt idx="9738">
                  <c:v>26.67945205479452</c:v>
                </c:pt>
                <c:pt idx="9739">
                  <c:v>26.682191780821917</c:v>
                </c:pt>
                <c:pt idx="9740">
                  <c:v>26.684931506849313</c:v>
                </c:pt>
                <c:pt idx="9741">
                  <c:v>26.687671232876713</c:v>
                </c:pt>
                <c:pt idx="9742">
                  <c:v>26.69041095890411</c:v>
                </c:pt>
                <c:pt idx="9743">
                  <c:v>26.693150684931506</c:v>
                </c:pt>
                <c:pt idx="9744">
                  <c:v>26.695890410958903</c:v>
                </c:pt>
                <c:pt idx="9745">
                  <c:v>26.698630136986303</c:v>
                </c:pt>
                <c:pt idx="9746">
                  <c:v>26.701369863013699</c:v>
                </c:pt>
                <c:pt idx="9747">
                  <c:v>26.704109589041096</c:v>
                </c:pt>
                <c:pt idx="9748">
                  <c:v>26.706849315068492</c:v>
                </c:pt>
                <c:pt idx="9749">
                  <c:v>26.709589041095889</c:v>
                </c:pt>
                <c:pt idx="9750">
                  <c:v>26.712328767123289</c:v>
                </c:pt>
                <c:pt idx="9751">
                  <c:v>26.715068493150685</c:v>
                </c:pt>
                <c:pt idx="9752">
                  <c:v>26.717808219178082</c:v>
                </c:pt>
                <c:pt idx="9753">
                  <c:v>26.720547945205478</c:v>
                </c:pt>
                <c:pt idx="9754">
                  <c:v>26.723287671232878</c:v>
                </c:pt>
                <c:pt idx="9755">
                  <c:v>26.726027397260275</c:v>
                </c:pt>
                <c:pt idx="9756">
                  <c:v>26.728767123287671</c:v>
                </c:pt>
                <c:pt idx="9757">
                  <c:v>26.731506849315068</c:v>
                </c:pt>
                <c:pt idx="9758">
                  <c:v>26.734246575342464</c:v>
                </c:pt>
                <c:pt idx="9759">
                  <c:v>26.736986301369864</c:v>
                </c:pt>
                <c:pt idx="9760">
                  <c:v>26.739726027397261</c:v>
                </c:pt>
                <c:pt idx="9761">
                  <c:v>26.742465753424657</c:v>
                </c:pt>
                <c:pt idx="9762">
                  <c:v>26.745205479452054</c:v>
                </c:pt>
                <c:pt idx="9763">
                  <c:v>26.747945205479454</c:v>
                </c:pt>
                <c:pt idx="9764">
                  <c:v>26.75068493150685</c:v>
                </c:pt>
                <c:pt idx="9765">
                  <c:v>26.753424657534246</c:v>
                </c:pt>
                <c:pt idx="9766">
                  <c:v>26.756164383561643</c:v>
                </c:pt>
                <c:pt idx="9767">
                  <c:v>26.758904109589039</c:v>
                </c:pt>
                <c:pt idx="9768">
                  <c:v>26.761643835616439</c:v>
                </c:pt>
                <c:pt idx="9769">
                  <c:v>26.764383561643836</c:v>
                </c:pt>
                <c:pt idx="9770">
                  <c:v>26.767123287671232</c:v>
                </c:pt>
                <c:pt idx="9771">
                  <c:v>26.769863013698629</c:v>
                </c:pt>
                <c:pt idx="9772">
                  <c:v>26.772602739726029</c:v>
                </c:pt>
                <c:pt idx="9773">
                  <c:v>26.775342465753425</c:v>
                </c:pt>
                <c:pt idx="9774">
                  <c:v>26.778082191780822</c:v>
                </c:pt>
                <c:pt idx="9775">
                  <c:v>26.780821917808218</c:v>
                </c:pt>
                <c:pt idx="9776">
                  <c:v>26.783561643835615</c:v>
                </c:pt>
                <c:pt idx="9777">
                  <c:v>26.786301369863015</c:v>
                </c:pt>
                <c:pt idx="9778">
                  <c:v>26.789041095890411</c:v>
                </c:pt>
                <c:pt idx="9779">
                  <c:v>26.791780821917808</c:v>
                </c:pt>
                <c:pt idx="9780">
                  <c:v>26.794520547945204</c:v>
                </c:pt>
                <c:pt idx="9781">
                  <c:v>26.797260273972604</c:v>
                </c:pt>
                <c:pt idx="9782">
                  <c:v>26.8</c:v>
                </c:pt>
                <c:pt idx="9783">
                  <c:v>26.802739726027397</c:v>
                </c:pt>
                <c:pt idx="9784">
                  <c:v>26.805479452054794</c:v>
                </c:pt>
                <c:pt idx="9785">
                  <c:v>26.80821917808219</c:v>
                </c:pt>
                <c:pt idx="9786">
                  <c:v>26.81095890410959</c:v>
                </c:pt>
                <c:pt idx="9787">
                  <c:v>26.813698630136987</c:v>
                </c:pt>
                <c:pt idx="9788">
                  <c:v>26.816438356164383</c:v>
                </c:pt>
                <c:pt idx="9789">
                  <c:v>26.81917808219178</c:v>
                </c:pt>
                <c:pt idx="9790">
                  <c:v>26.82191780821918</c:v>
                </c:pt>
                <c:pt idx="9791">
                  <c:v>26.824657534246576</c:v>
                </c:pt>
                <c:pt idx="9792">
                  <c:v>26.827397260273973</c:v>
                </c:pt>
                <c:pt idx="9793">
                  <c:v>26.830136986301369</c:v>
                </c:pt>
                <c:pt idx="9794">
                  <c:v>26.832876712328765</c:v>
                </c:pt>
                <c:pt idx="9795">
                  <c:v>26.835616438356166</c:v>
                </c:pt>
                <c:pt idx="9796">
                  <c:v>26.838356164383562</c:v>
                </c:pt>
                <c:pt idx="9797">
                  <c:v>26.841095890410958</c:v>
                </c:pt>
                <c:pt idx="9798">
                  <c:v>26.843835616438355</c:v>
                </c:pt>
                <c:pt idx="9799">
                  <c:v>26.846575342465755</c:v>
                </c:pt>
                <c:pt idx="9800">
                  <c:v>26.849315068493151</c:v>
                </c:pt>
                <c:pt idx="9801">
                  <c:v>26.852054794520548</c:v>
                </c:pt>
                <c:pt idx="9802">
                  <c:v>26.854794520547944</c:v>
                </c:pt>
                <c:pt idx="9803">
                  <c:v>26.857534246575341</c:v>
                </c:pt>
                <c:pt idx="9804">
                  <c:v>26.860273972602741</c:v>
                </c:pt>
                <c:pt idx="9805">
                  <c:v>26.863013698630137</c:v>
                </c:pt>
                <c:pt idx="9806">
                  <c:v>26.865753424657534</c:v>
                </c:pt>
                <c:pt idx="9807">
                  <c:v>26.86849315068493</c:v>
                </c:pt>
                <c:pt idx="9808">
                  <c:v>26.87123287671233</c:v>
                </c:pt>
                <c:pt idx="9809">
                  <c:v>26.873972602739727</c:v>
                </c:pt>
                <c:pt idx="9810">
                  <c:v>26.876712328767123</c:v>
                </c:pt>
                <c:pt idx="9811">
                  <c:v>26.87945205479452</c:v>
                </c:pt>
                <c:pt idx="9812">
                  <c:v>26.882191780821916</c:v>
                </c:pt>
                <c:pt idx="9813">
                  <c:v>26.884931506849316</c:v>
                </c:pt>
                <c:pt idx="9814">
                  <c:v>26.887671232876713</c:v>
                </c:pt>
                <c:pt idx="9815">
                  <c:v>26.890410958904109</c:v>
                </c:pt>
                <c:pt idx="9816">
                  <c:v>26.893150684931506</c:v>
                </c:pt>
                <c:pt idx="9817">
                  <c:v>26.895890410958906</c:v>
                </c:pt>
                <c:pt idx="9818">
                  <c:v>26.898630136986302</c:v>
                </c:pt>
                <c:pt idx="9819">
                  <c:v>26.901369863013699</c:v>
                </c:pt>
                <c:pt idx="9820">
                  <c:v>26.904109589041095</c:v>
                </c:pt>
                <c:pt idx="9821">
                  <c:v>26.906849315068492</c:v>
                </c:pt>
                <c:pt idx="9822">
                  <c:v>26.909589041095892</c:v>
                </c:pt>
                <c:pt idx="9823">
                  <c:v>26.912328767123288</c:v>
                </c:pt>
                <c:pt idx="9824">
                  <c:v>26.915068493150685</c:v>
                </c:pt>
                <c:pt idx="9825">
                  <c:v>26.917808219178081</c:v>
                </c:pt>
                <c:pt idx="9826">
                  <c:v>26.920547945205481</c:v>
                </c:pt>
                <c:pt idx="9827">
                  <c:v>26.923287671232877</c:v>
                </c:pt>
                <c:pt idx="9828">
                  <c:v>26.926027397260274</c:v>
                </c:pt>
                <c:pt idx="9829">
                  <c:v>26.92876712328767</c:v>
                </c:pt>
                <c:pt idx="9830">
                  <c:v>26.931506849315067</c:v>
                </c:pt>
                <c:pt idx="9831">
                  <c:v>26.934246575342467</c:v>
                </c:pt>
                <c:pt idx="9832">
                  <c:v>26.936986301369863</c:v>
                </c:pt>
                <c:pt idx="9833">
                  <c:v>26.93972602739726</c:v>
                </c:pt>
                <c:pt idx="9834">
                  <c:v>26.942465753424656</c:v>
                </c:pt>
                <c:pt idx="9835">
                  <c:v>26.945205479452056</c:v>
                </c:pt>
                <c:pt idx="9836">
                  <c:v>26.947945205479453</c:v>
                </c:pt>
                <c:pt idx="9837">
                  <c:v>26.950684931506849</c:v>
                </c:pt>
                <c:pt idx="9838">
                  <c:v>26.953424657534246</c:v>
                </c:pt>
                <c:pt idx="9839">
                  <c:v>26.956164383561642</c:v>
                </c:pt>
                <c:pt idx="9840">
                  <c:v>26.958904109589042</c:v>
                </c:pt>
                <c:pt idx="9841">
                  <c:v>26.961643835616439</c:v>
                </c:pt>
                <c:pt idx="9842">
                  <c:v>26.964383561643835</c:v>
                </c:pt>
                <c:pt idx="9843">
                  <c:v>26.967123287671232</c:v>
                </c:pt>
                <c:pt idx="9844">
                  <c:v>26.969863013698632</c:v>
                </c:pt>
                <c:pt idx="9845">
                  <c:v>26.972602739726028</c:v>
                </c:pt>
                <c:pt idx="9846">
                  <c:v>26.975342465753425</c:v>
                </c:pt>
                <c:pt idx="9847">
                  <c:v>26.978082191780821</c:v>
                </c:pt>
                <c:pt idx="9848">
                  <c:v>26.980821917808218</c:v>
                </c:pt>
                <c:pt idx="9849">
                  <c:v>26.983561643835618</c:v>
                </c:pt>
                <c:pt idx="9850">
                  <c:v>26.986301369863014</c:v>
                </c:pt>
                <c:pt idx="9851">
                  <c:v>26.989041095890411</c:v>
                </c:pt>
                <c:pt idx="9852">
                  <c:v>26.991780821917807</c:v>
                </c:pt>
                <c:pt idx="9853">
                  <c:v>26.994520547945207</c:v>
                </c:pt>
                <c:pt idx="9854">
                  <c:v>26.997260273972604</c:v>
                </c:pt>
                <c:pt idx="9855">
                  <c:v>27</c:v>
                </c:pt>
                <c:pt idx="9856">
                  <c:v>27.002739726027396</c:v>
                </c:pt>
                <c:pt idx="9857">
                  <c:v>27.005479452054793</c:v>
                </c:pt>
                <c:pt idx="9858">
                  <c:v>27.008219178082193</c:v>
                </c:pt>
                <c:pt idx="9859">
                  <c:v>27.010958904109589</c:v>
                </c:pt>
                <c:pt idx="9860">
                  <c:v>27.013698630136986</c:v>
                </c:pt>
                <c:pt idx="9861">
                  <c:v>27.016438356164382</c:v>
                </c:pt>
                <c:pt idx="9862">
                  <c:v>27.019178082191782</c:v>
                </c:pt>
                <c:pt idx="9863">
                  <c:v>27.021917808219179</c:v>
                </c:pt>
                <c:pt idx="9864">
                  <c:v>27.024657534246575</c:v>
                </c:pt>
                <c:pt idx="9865">
                  <c:v>27.027397260273972</c:v>
                </c:pt>
                <c:pt idx="9866">
                  <c:v>27.030136986301368</c:v>
                </c:pt>
                <c:pt idx="9867">
                  <c:v>27.032876712328768</c:v>
                </c:pt>
                <c:pt idx="9868">
                  <c:v>27.035616438356165</c:v>
                </c:pt>
                <c:pt idx="9869">
                  <c:v>27.038356164383561</c:v>
                </c:pt>
                <c:pt idx="9870">
                  <c:v>27.041095890410958</c:v>
                </c:pt>
                <c:pt idx="9871">
                  <c:v>27.043835616438358</c:v>
                </c:pt>
                <c:pt idx="9872">
                  <c:v>27.046575342465754</c:v>
                </c:pt>
                <c:pt idx="9873">
                  <c:v>27.049315068493151</c:v>
                </c:pt>
                <c:pt idx="9874">
                  <c:v>27.052054794520547</c:v>
                </c:pt>
                <c:pt idx="9875">
                  <c:v>27.054794520547944</c:v>
                </c:pt>
                <c:pt idx="9876">
                  <c:v>27.057534246575344</c:v>
                </c:pt>
                <c:pt idx="9877">
                  <c:v>27.06027397260274</c:v>
                </c:pt>
                <c:pt idx="9878">
                  <c:v>27.063013698630137</c:v>
                </c:pt>
                <c:pt idx="9879">
                  <c:v>27.065753424657533</c:v>
                </c:pt>
                <c:pt idx="9880">
                  <c:v>27.068493150684933</c:v>
                </c:pt>
                <c:pt idx="9881">
                  <c:v>27.07123287671233</c:v>
                </c:pt>
                <c:pt idx="9882">
                  <c:v>27.073972602739726</c:v>
                </c:pt>
                <c:pt idx="9883">
                  <c:v>27.076712328767123</c:v>
                </c:pt>
                <c:pt idx="9884">
                  <c:v>27.079452054794519</c:v>
                </c:pt>
                <c:pt idx="9885">
                  <c:v>27.082191780821919</c:v>
                </c:pt>
                <c:pt idx="9886">
                  <c:v>27.084931506849315</c:v>
                </c:pt>
                <c:pt idx="9887">
                  <c:v>27.087671232876712</c:v>
                </c:pt>
                <c:pt idx="9888">
                  <c:v>27.090410958904108</c:v>
                </c:pt>
                <c:pt idx="9889">
                  <c:v>27.093150684931508</c:v>
                </c:pt>
                <c:pt idx="9890">
                  <c:v>27.095890410958905</c:v>
                </c:pt>
                <c:pt idx="9891">
                  <c:v>27.098630136986301</c:v>
                </c:pt>
                <c:pt idx="9892">
                  <c:v>27.101369863013698</c:v>
                </c:pt>
                <c:pt idx="9893">
                  <c:v>27.104109589041094</c:v>
                </c:pt>
                <c:pt idx="9894">
                  <c:v>27.106849315068494</c:v>
                </c:pt>
                <c:pt idx="9895">
                  <c:v>27.109589041095891</c:v>
                </c:pt>
                <c:pt idx="9896">
                  <c:v>27.112328767123287</c:v>
                </c:pt>
                <c:pt idx="9897">
                  <c:v>27.115068493150684</c:v>
                </c:pt>
                <c:pt idx="9898">
                  <c:v>27.117808219178084</c:v>
                </c:pt>
                <c:pt idx="9899">
                  <c:v>27.12054794520548</c:v>
                </c:pt>
                <c:pt idx="9900">
                  <c:v>27.123287671232877</c:v>
                </c:pt>
                <c:pt idx="9901">
                  <c:v>27.126027397260273</c:v>
                </c:pt>
                <c:pt idx="9902">
                  <c:v>27.12876712328767</c:v>
                </c:pt>
                <c:pt idx="9903">
                  <c:v>27.13150684931507</c:v>
                </c:pt>
                <c:pt idx="9904">
                  <c:v>27.134246575342466</c:v>
                </c:pt>
                <c:pt idx="9905">
                  <c:v>27.136986301369863</c:v>
                </c:pt>
                <c:pt idx="9906">
                  <c:v>27.139726027397259</c:v>
                </c:pt>
                <c:pt idx="9907">
                  <c:v>27.142465753424659</c:v>
                </c:pt>
                <c:pt idx="9908">
                  <c:v>27.145205479452056</c:v>
                </c:pt>
                <c:pt idx="9909">
                  <c:v>27.147945205479452</c:v>
                </c:pt>
                <c:pt idx="9910">
                  <c:v>27.150684931506849</c:v>
                </c:pt>
                <c:pt idx="9911">
                  <c:v>27.153424657534245</c:v>
                </c:pt>
                <c:pt idx="9912">
                  <c:v>27.156164383561645</c:v>
                </c:pt>
                <c:pt idx="9913">
                  <c:v>27.158904109589042</c:v>
                </c:pt>
                <c:pt idx="9914">
                  <c:v>27.161643835616438</c:v>
                </c:pt>
                <c:pt idx="9915">
                  <c:v>27.164383561643834</c:v>
                </c:pt>
                <c:pt idx="9916">
                  <c:v>27.167123287671235</c:v>
                </c:pt>
                <c:pt idx="9917">
                  <c:v>27.169863013698631</c:v>
                </c:pt>
                <c:pt idx="9918">
                  <c:v>27.172602739726027</c:v>
                </c:pt>
                <c:pt idx="9919">
                  <c:v>27.175342465753424</c:v>
                </c:pt>
                <c:pt idx="9920">
                  <c:v>27.17808219178082</c:v>
                </c:pt>
                <c:pt idx="9921">
                  <c:v>27.18082191780822</c:v>
                </c:pt>
                <c:pt idx="9922">
                  <c:v>27.183561643835617</c:v>
                </c:pt>
                <c:pt idx="9923">
                  <c:v>27.186301369863013</c:v>
                </c:pt>
                <c:pt idx="9924">
                  <c:v>27.18904109589041</c:v>
                </c:pt>
                <c:pt idx="9925">
                  <c:v>27.19178082191781</c:v>
                </c:pt>
                <c:pt idx="9926">
                  <c:v>27.194520547945206</c:v>
                </c:pt>
                <c:pt idx="9927">
                  <c:v>27.197260273972603</c:v>
                </c:pt>
                <c:pt idx="9928">
                  <c:v>27.2</c:v>
                </c:pt>
                <c:pt idx="9929">
                  <c:v>27.202739726027396</c:v>
                </c:pt>
                <c:pt idx="9930">
                  <c:v>27.205479452054796</c:v>
                </c:pt>
                <c:pt idx="9931">
                  <c:v>27.208219178082192</c:v>
                </c:pt>
                <c:pt idx="9932">
                  <c:v>27.210958904109589</c:v>
                </c:pt>
                <c:pt idx="9933">
                  <c:v>27.213698630136985</c:v>
                </c:pt>
                <c:pt idx="9934">
                  <c:v>27.216438356164385</c:v>
                </c:pt>
                <c:pt idx="9935">
                  <c:v>27.219178082191782</c:v>
                </c:pt>
                <c:pt idx="9936">
                  <c:v>27.221917808219178</c:v>
                </c:pt>
                <c:pt idx="9937">
                  <c:v>27.224657534246575</c:v>
                </c:pt>
                <c:pt idx="9938">
                  <c:v>27.227397260273971</c:v>
                </c:pt>
                <c:pt idx="9939">
                  <c:v>27.230136986301371</c:v>
                </c:pt>
                <c:pt idx="9940">
                  <c:v>27.232876712328768</c:v>
                </c:pt>
                <c:pt idx="9941">
                  <c:v>27.235616438356164</c:v>
                </c:pt>
                <c:pt idx="9942">
                  <c:v>27.238356164383561</c:v>
                </c:pt>
                <c:pt idx="9943">
                  <c:v>27.241095890410961</c:v>
                </c:pt>
                <c:pt idx="9944">
                  <c:v>27.243835616438357</c:v>
                </c:pt>
                <c:pt idx="9945">
                  <c:v>27.246575342465754</c:v>
                </c:pt>
                <c:pt idx="9946">
                  <c:v>27.24931506849315</c:v>
                </c:pt>
                <c:pt idx="9947">
                  <c:v>27.252054794520546</c:v>
                </c:pt>
                <c:pt idx="9948">
                  <c:v>27.254794520547946</c:v>
                </c:pt>
                <c:pt idx="9949">
                  <c:v>27.257534246575343</c:v>
                </c:pt>
                <c:pt idx="9950">
                  <c:v>27.260273972602739</c:v>
                </c:pt>
                <c:pt idx="9951">
                  <c:v>27.263013698630136</c:v>
                </c:pt>
                <c:pt idx="9952">
                  <c:v>27.265753424657536</c:v>
                </c:pt>
                <c:pt idx="9953">
                  <c:v>27.268493150684932</c:v>
                </c:pt>
                <c:pt idx="9954">
                  <c:v>27.271232876712329</c:v>
                </c:pt>
                <c:pt idx="9955">
                  <c:v>27.273972602739725</c:v>
                </c:pt>
                <c:pt idx="9956">
                  <c:v>27.276712328767122</c:v>
                </c:pt>
                <c:pt idx="9957">
                  <c:v>27.279452054794522</c:v>
                </c:pt>
                <c:pt idx="9958">
                  <c:v>27.282191780821918</c:v>
                </c:pt>
                <c:pt idx="9959">
                  <c:v>27.284931506849315</c:v>
                </c:pt>
                <c:pt idx="9960">
                  <c:v>27.287671232876711</c:v>
                </c:pt>
                <c:pt idx="9961">
                  <c:v>27.290410958904111</c:v>
                </c:pt>
                <c:pt idx="9962">
                  <c:v>27.293150684931508</c:v>
                </c:pt>
                <c:pt idx="9963">
                  <c:v>27.295890410958904</c:v>
                </c:pt>
                <c:pt idx="9964">
                  <c:v>27.298630136986301</c:v>
                </c:pt>
                <c:pt idx="9965">
                  <c:v>27.301369863013697</c:v>
                </c:pt>
                <c:pt idx="9966">
                  <c:v>27.304109589041097</c:v>
                </c:pt>
                <c:pt idx="9967">
                  <c:v>27.306849315068494</c:v>
                </c:pt>
                <c:pt idx="9968">
                  <c:v>27.30958904109589</c:v>
                </c:pt>
                <c:pt idx="9969">
                  <c:v>27.312328767123287</c:v>
                </c:pt>
                <c:pt idx="9970">
                  <c:v>27.315068493150687</c:v>
                </c:pt>
                <c:pt idx="9971">
                  <c:v>27.317808219178083</c:v>
                </c:pt>
                <c:pt idx="9972">
                  <c:v>27.32054794520548</c:v>
                </c:pt>
                <c:pt idx="9973">
                  <c:v>27.323287671232876</c:v>
                </c:pt>
                <c:pt idx="9974">
                  <c:v>27.326027397260273</c:v>
                </c:pt>
                <c:pt idx="9975">
                  <c:v>27.328767123287673</c:v>
                </c:pt>
                <c:pt idx="9976">
                  <c:v>27.331506849315069</c:v>
                </c:pt>
                <c:pt idx="9977">
                  <c:v>27.334246575342465</c:v>
                </c:pt>
                <c:pt idx="9978">
                  <c:v>27.336986301369862</c:v>
                </c:pt>
                <c:pt idx="9979">
                  <c:v>27.339726027397262</c:v>
                </c:pt>
                <c:pt idx="9980">
                  <c:v>27.342465753424658</c:v>
                </c:pt>
                <c:pt idx="9981">
                  <c:v>27.345205479452055</c:v>
                </c:pt>
                <c:pt idx="9982">
                  <c:v>27.347945205479451</c:v>
                </c:pt>
                <c:pt idx="9983">
                  <c:v>27.350684931506848</c:v>
                </c:pt>
                <c:pt idx="9984">
                  <c:v>27.353424657534248</c:v>
                </c:pt>
                <c:pt idx="9985">
                  <c:v>27.356164383561644</c:v>
                </c:pt>
                <c:pt idx="9986">
                  <c:v>27.358904109589041</c:v>
                </c:pt>
                <c:pt idx="9987">
                  <c:v>27.361643835616437</c:v>
                </c:pt>
                <c:pt idx="9988">
                  <c:v>27.364383561643837</c:v>
                </c:pt>
                <c:pt idx="9989">
                  <c:v>27.367123287671234</c:v>
                </c:pt>
                <c:pt idx="9990">
                  <c:v>27.36986301369863</c:v>
                </c:pt>
                <c:pt idx="9991">
                  <c:v>27.372602739726027</c:v>
                </c:pt>
                <c:pt idx="9992">
                  <c:v>27.375342465753423</c:v>
                </c:pt>
                <c:pt idx="9993">
                  <c:v>27.378082191780823</c:v>
                </c:pt>
                <c:pt idx="9994">
                  <c:v>27.38082191780822</c:v>
                </c:pt>
                <c:pt idx="9995">
                  <c:v>27.383561643835616</c:v>
                </c:pt>
                <c:pt idx="9996">
                  <c:v>27.386301369863013</c:v>
                </c:pt>
                <c:pt idx="9997">
                  <c:v>27.389041095890413</c:v>
                </c:pt>
                <c:pt idx="9998">
                  <c:v>27.391780821917809</c:v>
                </c:pt>
                <c:pt idx="9999">
                  <c:v>27.394520547945206</c:v>
                </c:pt>
                <c:pt idx="10000">
                  <c:v>27.397260273972602</c:v>
                </c:pt>
                <c:pt idx="10001">
                  <c:v>27.4</c:v>
                </c:pt>
                <c:pt idx="10002">
                  <c:v>27.402739726027399</c:v>
                </c:pt>
                <c:pt idx="10003">
                  <c:v>27.405479452054795</c:v>
                </c:pt>
                <c:pt idx="10004">
                  <c:v>27.408219178082192</c:v>
                </c:pt>
                <c:pt idx="10005">
                  <c:v>27.410958904109588</c:v>
                </c:pt>
                <c:pt idx="10006">
                  <c:v>27.413698630136988</c:v>
                </c:pt>
                <c:pt idx="10007">
                  <c:v>27.416438356164385</c:v>
                </c:pt>
                <c:pt idx="10008">
                  <c:v>27.419178082191781</c:v>
                </c:pt>
                <c:pt idx="10009">
                  <c:v>27.421917808219177</c:v>
                </c:pt>
                <c:pt idx="10010">
                  <c:v>27.424657534246574</c:v>
                </c:pt>
                <c:pt idx="10011">
                  <c:v>27.427397260273974</c:v>
                </c:pt>
                <c:pt idx="10012">
                  <c:v>27.43013698630137</c:v>
                </c:pt>
                <c:pt idx="10013">
                  <c:v>27.432876712328767</c:v>
                </c:pt>
                <c:pt idx="10014">
                  <c:v>27.435616438356163</c:v>
                </c:pt>
                <c:pt idx="10015">
                  <c:v>27.438356164383563</c:v>
                </c:pt>
                <c:pt idx="10016">
                  <c:v>27.44109589041096</c:v>
                </c:pt>
                <c:pt idx="10017">
                  <c:v>27.443835616438356</c:v>
                </c:pt>
                <c:pt idx="10018">
                  <c:v>27.446575342465753</c:v>
                </c:pt>
                <c:pt idx="10019">
                  <c:v>27.449315068493149</c:v>
                </c:pt>
                <c:pt idx="10020">
                  <c:v>27.452054794520549</c:v>
                </c:pt>
                <c:pt idx="10021">
                  <c:v>27.454794520547946</c:v>
                </c:pt>
                <c:pt idx="10022">
                  <c:v>27.457534246575342</c:v>
                </c:pt>
                <c:pt idx="10023">
                  <c:v>27.460273972602739</c:v>
                </c:pt>
                <c:pt idx="10024">
                  <c:v>27.463013698630139</c:v>
                </c:pt>
                <c:pt idx="10025">
                  <c:v>27.465753424657535</c:v>
                </c:pt>
                <c:pt idx="10026">
                  <c:v>27.468493150684932</c:v>
                </c:pt>
                <c:pt idx="10027">
                  <c:v>27.471232876712328</c:v>
                </c:pt>
                <c:pt idx="10028">
                  <c:v>27.473972602739725</c:v>
                </c:pt>
                <c:pt idx="10029">
                  <c:v>27.476712328767125</c:v>
                </c:pt>
                <c:pt idx="10030">
                  <c:v>27.479452054794521</c:v>
                </c:pt>
                <c:pt idx="10031">
                  <c:v>27.482191780821918</c:v>
                </c:pt>
                <c:pt idx="10032">
                  <c:v>27.484931506849314</c:v>
                </c:pt>
                <c:pt idx="10033">
                  <c:v>27.487671232876714</c:v>
                </c:pt>
                <c:pt idx="10034">
                  <c:v>27.490410958904111</c:v>
                </c:pt>
                <c:pt idx="10035">
                  <c:v>27.493150684931507</c:v>
                </c:pt>
                <c:pt idx="10036">
                  <c:v>27.495890410958904</c:v>
                </c:pt>
                <c:pt idx="10037">
                  <c:v>27.4986301369863</c:v>
                </c:pt>
                <c:pt idx="10038">
                  <c:v>27.5013698630137</c:v>
                </c:pt>
                <c:pt idx="10039">
                  <c:v>27.504109589041096</c:v>
                </c:pt>
                <c:pt idx="10040">
                  <c:v>27.506849315068493</c:v>
                </c:pt>
                <c:pt idx="10041">
                  <c:v>27.509589041095889</c:v>
                </c:pt>
                <c:pt idx="10042">
                  <c:v>27.512328767123286</c:v>
                </c:pt>
                <c:pt idx="10043">
                  <c:v>27.515068493150686</c:v>
                </c:pt>
                <c:pt idx="10044">
                  <c:v>27.517808219178082</c:v>
                </c:pt>
                <c:pt idx="10045">
                  <c:v>27.520547945205479</c:v>
                </c:pt>
                <c:pt idx="10046">
                  <c:v>27.523287671232875</c:v>
                </c:pt>
                <c:pt idx="10047">
                  <c:v>27.526027397260275</c:v>
                </c:pt>
                <c:pt idx="10048">
                  <c:v>27.528767123287672</c:v>
                </c:pt>
                <c:pt idx="10049">
                  <c:v>27.531506849315068</c:v>
                </c:pt>
                <c:pt idx="10050">
                  <c:v>27.534246575342465</c:v>
                </c:pt>
                <c:pt idx="10051">
                  <c:v>27.536986301369861</c:v>
                </c:pt>
                <c:pt idx="10052">
                  <c:v>27.539726027397261</c:v>
                </c:pt>
                <c:pt idx="10053">
                  <c:v>27.542465753424658</c:v>
                </c:pt>
                <c:pt idx="10054">
                  <c:v>27.545205479452054</c:v>
                </c:pt>
                <c:pt idx="10055">
                  <c:v>27.547945205479451</c:v>
                </c:pt>
                <c:pt idx="10056">
                  <c:v>27.550684931506851</c:v>
                </c:pt>
                <c:pt idx="10057">
                  <c:v>27.553424657534247</c:v>
                </c:pt>
                <c:pt idx="10058">
                  <c:v>27.556164383561644</c:v>
                </c:pt>
                <c:pt idx="10059">
                  <c:v>27.55890410958904</c:v>
                </c:pt>
                <c:pt idx="10060">
                  <c:v>27.561643835616437</c:v>
                </c:pt>
                <c:pt idx="10061">
                  <c:v>27.564383561643837</c:v>
                </c:pt>
                <c:pt idx="10062">
                  <c:v>27.567123287671233</c:v>
                </c:pt>
                <c:pt idx="10063">
                  <c:v>27.56986301369863</c:v>
                </c:pt>
                <c:pt idx="10064">
                  <c:v>27.572602739726026</c:v>
                </c:pt>
                <c:pt idx="10065">
                  <c:v>27.575342465753426</c:v>
                </c:pt>
                <c:pt idx="10066">
                  <c:v>27.578082191780823</c:v>
                </c:pt>
                <c:pt idx="10067">
                  <c:v>27.580821917808219</c:v>
                </c:pt>
                <c:pt idx="10068">
                  <c:v>27.583561643835615</c:v>
                </c:pt>
                <c:pt idx="10069">
                  <c:v>27.586301369863012</c:v>
                </c:pt>
                <c:pt idx="10070">
                  <c:v>27.589041095890412</c:v>
                </c:pt>
                <c:pt idx="10071">
                  <c:v>27.591780821917808</c:v>
                </c:pt>
                <c:pt idx="10072">
                  <c:v>27.594520547945205</c:v>
                </c:pt>
                <c:pt idx="10073">
                  <c:v>27.597260273972601</c:v>
                </c:pt>
                <c:pt idx="10074">
                  <c:v>27.6</c:v>
                </c:pt>
                <c:pt idx="10075">
                  <c:v>27.602739726027398</c:v>
                </c:pt>
                <c:pt idx="10076">
                  <c:v>27.605479452054794</c:v>
                </c:pt>
                <c:pt idx="10077">
                  <c:v>27.608219178082191</c:v>
                </c:pt>
                <c:pt idx="10078">
                  <c:v>27.610958904109587</c:v>
                </c:pt>
                <c:pt idx="10079">
                  <c:v>27.613698630136987</c:v>
                </c:pt>
                <c:pt idx="10080">
                  <c:v>27.616438356164384</c:v>
                </c:pt>
                <c:pt idx="10081">
                  <c:v>27.61917808219178</c:v>
                </c:pt>
                <c:pt idx="10082">
                  <c:v>27.621917808219177</c:v>
                </c:pt>
                <c:pt idx="10083">
                  <c:v>27.624657534246577</c:v>
                </c:pt>
                <c:pt idx="10084">
                  <c:v>27.627397260273973</c:v>
                </c:pt>
                <c:pt idx="10085">
                  <c:v>27.63013698630137</c:v>
                </c:pt>
                <c:pt idx="10086">
                  <c:v>27.632876712328766</c:v>
                </c:pt>
                <c:pt idx="10087">
                  <c:v>27.635616438356163</c:v>
                </c:pt>
                <c:pt idx="10088">
                  <c:v>27.638356164383563</c:v>
                </c:pt>
                <c:pt idx="10089">
                  <c:v>27.641095890410959</c:v>
                </c:pt>
                <c:pt idx="10090">
                  <c:v>27.643835616438356</c:v>
                </c:pt>
                <c:pt idx="10091">
                  <c:v>27.646575342465752</c:v>
                </c:pt>
                <c:pt idx="10092">
                  <c:v>27.649315068493152</c:v>
                </c:pt>
                <c:pt idx="10093">
                  <c:v>27.652054794520549</c:v>
                </c:pt>
                <c:pt idx="10094">
                  <c:v>27.654794520547945</c:v>
                </c:pt>
                <c:pt idx="10095">
                  <c:v>27.657534246575342</c:v>
                </c:pt>
                <c:pt idx="10096">
                  <c:v>27.660273972602738</c:v>
                </c:pt>
                <c:pt idx="10097">
                  <c:v>27.663013698630138</c:v>
                </c:pt>
                <c:pt idx="10098">
                  <c:v>27.665753424657535</c:v>
                </c:pt>
                <c:pt idx="10099">
                  <c:v>27.668493150684931</c:v>
                </c:pt>
                <c:pt idx="10100">
                  <c:v>27.671232876712327</c:v>
                </c:pt>
                <c:pt idx="10101">
                  <c:v>27.673972602739727</c:v>
                </c:pt>
                <c:pt idx="10102">
                  <c:v>27.676712328767124</c:v>
                </c:pt>
                <c:pt idx="10103">
                  <c:v>27.67945205479452</c:v>
                </c:pt>
                <c:pt idx="10104">
                  <c:v>27.682191780821917</c:v>
                </c:pt>
                <c:pt idx="10105">
                  <c:v>27.684931506849313</c:v>
                </c:pt>
                <c:pt idx="10106">
                  <c:v>27.687671232876713</c:v>
                </c:pt>
                <c:pt idx="10107">
                  <c:v>27.69041095890411</c:v>
                </c:pt>
                <c:pt idx="10108">
                  <c:v>27.693150684931506</c:v>
                </c:pt>
                <c:pt idx="10109">
                  <c:v>27.695890410958903</c:v>
                </c:pt>
                <c:pt idx="10110">
                  <c:v>27.698630136986303</c:v>
                </c:pt>
                <c:pt idx="10111">
                  <c:v>27.701369863013699</c:v>
                </c:pt>
                <c:pt idx="10112">
                  <c:v>27.704109589041096</c:v>
                </c:pt>
                <c:pt idx="10113">
                  <c:v>27.706849315068492</c:v>
                </c:pt>
                <c:pt idx="10114">
                  <c:v>27.709589041095889</c:v>
                </c:pt>
                <c:pt idx="10115">
                  <c:v>27.712328767123289</c:v>
                </c:pt>
                <c:pt idx="10116">
                  <c:v>27.715068493150685</c:v>
                </c:pt>
                <c:pt idx="10117">
                  <c:v>27.717808219178082</c:v>
                </c:pt>
                <c:pt idx="10118">
                  <c:v>27.720547945205478</c:v>
                </c:pt>
                <c:pt idx="10119">
                  <c:v>27.723287671232878</c:v>
                </c:pt>
                <c:pt idx="10120">
                  <c:v>27.726027397260275</c:v>
                </c:pt>
                <c:pt idx="10121">
                  <c:v>27.728767123287671</c:v>
                </c:pt>
                <c:pt idx="10122">
                  <c:v>27.731506849315068</c:v>
                </c:pt>
                <c:pt idx="10123">
                  <c:v>27.734246575342464</c:v>
                </c:pt>
                <c:pt idx="10124">
                  <c:v>27.736986301369864</c:v>
                </c:pt>
                <c:pt idx="10125">
                  <c:v>27.739726027397261</c:v>
                </c:pt>
                <c:pt idx="10126">
                  <c:v>27.742465753424657</c:v>
                </c:pt>
                <c:pt idx="10127">
                  <c:v>27.745205479452054</c:v>
                </c:pt>
                <c:pt idx="10128">
                  <c:v>27.747945205479454</c:v>
                </c:pt>
                <c:pt idx="10129">
                  <c:v>27.75068493150685</c:v>
                </c:pt>
                <c:pt idx="10130">
                  <c:v>27.753424657534246</c:v>
                </c:pt>
                <c:pt idx="10131">
                  <c:v>27.756164383561643</c:v>
                </c:pt>
                <c:pt idx="10132">
                  <c:v>27.758904109589039</c:v>
                </c:pt>
                <c:pt idx="10133">
                  <c:v>27.761643835616439</c:v>
                </c:pt>
                <c:pt idx="10134">
                  <c:v>27.764383561643836</c:v>
                </c:pt>
                <c:pt idx="10135">
                  <c:v>27.767123287671232</c:v>
                </c:pt>
                <c:pt idx="10136">
                  <c:v>27.769863013698629</c:v>
                </c:pt>
                <c:pt idx="10137">
                  <c:v>27.772602739726029</c:v>
                </c:pt>
                <c:pt idx="10138">
                  <c:v>27.775342465753425</c:v>
                </c:pt>
                <c:pt idx="10139">
                  <c:v>27.778082191780822</c:v>
                </c:pt>
                <c:pt idx="10140">
                  <c:v>27.780821917808218</c:v>
                </c:pt>
                <c:pt idx="10141">
                  <c:v>27.783561643835615</c:v>
                </c:pt>
                <c:pt idx="10142">
                  <c:v>27.786301369863015</c:v>
                </c:pt>
                <c:pt idx="10143">
                  <c:v>27.789041095890411</c:v>
                </c:pt>
                <c:pt idx="10144">
                  <c:v>27.791780821917808</c:v>
                </c:pt>
                <c:pt idx="10145">
                  <c:v>27.794520547945204</c:v>
                </c:pt>
                <c:pt idx="10146">
                  <c:v>27.797260273972604</c:v>
                </c:pt>
                <c:pt idx="10147">
                  <c:v>27.8</c:v>
                </c:pt>
                <c:pt idx="10148">
                  <c:v>27.802739726027397</c:v>
                </c:pt>
                <c:pt idx="10149">
                  <c:v>27.805479452054794</c:v>
                </c:pt>
                <c:pt idx="10150">
                  <c:v>27.80821917808219</c:v>
                </c:pt>
                <c:pt idx="10151">
                  <c:v>27.81095890410959</c:v>
                </c:pt>
                <c:pt idx="10152">
                  <c:v>27.813698630136987</c:v>
                </c:pt>
                <c:pt idx="10153">
                  <c:v>27.816438356164383</c:v>
                </c:pt>
                <c:pt idx="10154">
                  <c:v>27.81917808219178</c:v>
                </c:pt>
                <c:pt idx="10155">
                  <c:v>27.82191780821918</c:v>
                </c:pt>
                <c:pt idx="10156">
                  <c:v>27.824657534246576</c:v>
                </c:pt>
                <c:pt idx="10157">
                  <c:v>27.827397260273973</c:v>
                </c:pt>
                <c:pt idx="10158">
                  <c:v>27.830136986301369</c:v>
                </c:pt>
                <c:pt idx="10159">
                  <c:v>27.832876712328765</c:v>
                </c:pt>
                <c:pt idx="10160">
                  <c:v>27.835616438356166</c:v>
                </c:pt>
                <c:pt idx="10161">
                  <c:v>27.838356164383562</c:v>
                </c:pt>
                <c:pt idx="10162">
                  <c:v>27.841095890410958</c:v>
                </c:pt>
                <c:pt idx="10163">
                  <c:v>27.843835616438355</c:v>
                </c:pt>
                <c:pt idx="10164">
                  <c:v>27.846575342465755</c:v>
                </c:pt>
                <c:pt idx="10165">
                  <c:v>27.849315068493151</c:v>
                </c:pt>
                <c:pt idx="10166">
                  <c:v>27.852054794520548</c:v>
                </c:pt>
                <c:pt idx="10167">
                  <c:v>27.854794520547944</c:v>
                </c:pt>
                <c:pt idx="10168">
                  <c:v>27.857534246575341</c:v>
                </c:pt>
                <c:pt idx="10169">
                  <c:v>27.860273972602741</c:v>
                </c:pt>
                <c:pt idx="10170">
                  <c:v>27.863013698630137</c:v>
                </c:pt>
                <c:pt idx="10171">
                  <c:v>27.865753424657534</c:v>
                </c:pt>
                <c:pt idx="10172">
                  <c:v>27.86849315068493</c:v>
                </c:pt>
                <c:pt idx="10173">
                  <c:v>27.87123287671233</c:v>
                </c:pt>
                <c:pt idx="10174">
                  <c:v>27.873972602739727</c:v>
                </c:pt>
                <c:pt idx="10175">
                  <c:v>27.876712328767123</c:v>
                </c:pt>
                <c:pt idx="10176">
                  <c:v>27.87945205479452</c:v>
                </c:pt>
                <c:pt idx="10177">
                  <c:v>27.882191780821916</c:v>
                </c:pt>
                <c:pt idx="10178">
                  <c:v>27.884931506849316</c:v>
                </c:pt>
                <c:pt idx="10179">
                  <c:v>27.887671232876713</c:v>
                </c:pt>
                <c:pt idx="10180">
                  <c:v>27.890410958904109</c:v>
                </c:pt>
                <c:pt idx="10181">
                  <c:v>27.893150684931506</c:v>
                </c:pt>
                <c:pt idx="10182">
                  <c:v>27.895890410958906</c:v>
                </c:pt>
                <c:pt idx="10183">
                  <c:v>27.898630136986302</c:v>
                </c:pt>
                <c:pt idx="10184">
                  <c:v>27.901369863013699</c:v>
                </c:pt>
                <c:pt idx="10185">
                  <c:v>27.904109589041095</c:v>
                </c:pt>
                <c:pt idx="10186">
                  <c:v>27.906849315068492</c:v>
                </c:pt>
                <c:pt idx="10187">
                  <c:v>27.909589041095892</c:v>
                </c:pt>
                <c:pt idx="10188">
                  <c:v>27.912328767123288</c:v>
                </c:pt>
                <c:pt idx="10189">
                  <c:v>27.915068493150685</c:v>
                </c:pt>
                <c:pt idx="10190">
                  <c:v>27.917808219178081</c:v>
                </c:pt>
                <c:pt idx="10191">
                  <c:v>27.920547945205481</c:v>
                </c:pt>
                <c:pt idx="10192">
                  <c:v>27.923287671232877</c:v>
                </c:pt>
                <c:pt idx="10193">
                  <c:v>27.926027397260274</c:v>
                </c:pt>
                <c:pt idx="10194">
                  <c:v>27.92876712328767</c:v>
                </c:pt>
                <c:pt idx="10195">
                  <c:v>27.931506849315067</c:v>
                </c:pt>
                <c:pt idx="10196">
                  <c:v>27.934246575342467</c:v>
                </c:pt>
                <c:pt idx="10197">
                  <c:v>27.936986301369863</c:v>
                </c:pt>
                <c:pt idx="10198">
                  <c:v>27.93972602739726</c:v>
                </c:pt>
                <c:pt idx="10199">
                  <c:v>27.942465753424656</c:v>
                </c:pt>
                <c:pt idx="10200">
                  <c:v>27.945205479452056</c:v>
                </c:pt>
                <c:pt idx="10201">
                  <c:v>27.947945205479453</c:v>
                </c:pt>
                <c:pt idx="10202">
                  <c:v>27.950684931506849</c:v>
                </c:pt>
                <c:pt idx="10203">
                  <c:v>27.953424657534246</c:v>
                </c:pt>
                <c:pt idx="10204">
                  <c:v>27.956164383561642</c:v>
                </c:pt>
                <c:pt idx="10205">
                  <c:v>27.958904109589042</c:v>
                </c:pt>
                <c:pt idx="10206">
                  <c:v>27.961643835616439</c:v>
                </c:pt>
                <c:pt idx="10207">
                  <c:v>27.964383561643835</c:v>
                </c:pt>
                <c:pt idx="10208">
                  <c:v>27.967123287671232</c:v>
                </c:pt>
                <c:pt idx="10209">
                  <c:v>27.969863013698632</c:v>
                </c:pt>
                <c:pt idx="10210">
                  <c:v>27.972602739726028</c:v>
                </c:pt>
                <c:pt idx="10211">
                  <c:v>27.975342465753425</c:v>
                </c:pt>
                <c:pt idx="10212">
                  <c:v>27.978082191780821</c:v>
                </c:pt>
                <c:pt idx="10213">
                  <c:v>27.980821917808218</c:v>
                </c:pt>
                <c:pt idx="10214">
                  <c:v>27.983561643835618</c:v>
                </c:pt>
                <c:pt idx="10215">
                  <c:v>27.986301369863014</c:v>
                </c:pt>
                <c:pt idx="10216">
                  <c:v>27.989041095890411</c:v>
                </c:pt>
                <c:pt idx="10217">
                  <c:v>27.991780821917807</c:v>
                </c:pt>
                <c:pt idx="10218">
                  <c:v>27.994520547945207</c:v>
                </c:pt>
                <c:pt idx="10219">
                  <c:v>27.997260273972604</c:v>
                </c:pt>
                <c:pt idx="10220">
                  <c:v>28</c:v>
                </c:pt>
                <c:pt idx="10221">
                  <c:v>28.002739726027396</c:v>
                </c:pt>
                <c:pt idx="10222">
                  <c:v>28.005479452054793</c:v>
                </c:pt>
                <c:pt idx="10223">
                  <c:v>28.008219178082193</c:v>
                </c:pt>
                <c:pt idx="10224">
                  <c:v>28.010958904109589</c:v>
                </c:pt>
                <c:pt idx="10225">
                  <c:v>28.013698630136986</c:v>
                </c:pt>
                <c:pt idx="10226">
                  <c:v>28.016438356164382</c:v>
                </c:pt>
                <c:pt idx="10227">
                  <c:v>28.019178082191782</c:v>
                </c:pt>
                <c:pt idx="10228">
                  <c:v>28.021917808219179</c:v>
                </c:pt>
                <c:pt idx="10229">
                  <c:v>28.024657534246575</c:v>
                </c:pt>
                <c:pt idx="10230">
                  <c:v>28.027397260273972</c:v>
                </c:pt>
                <c:pt idx="10231">
                  <c:v>28.030136986301368</c:v>
                </c:pt>
                <c:pt idx="10232">
                  <c:v>28.032876712328768</c:v>
                </c:pt>
                <c:pt idx="10233">
                  <c:v>28.035616438356165</c:v>
                </c:pt>
                <c:pt idx="10234">
                  <c:v>28.038356164383561</c:v>
                </c:pt>
                <c:pt idx="10235">
                  <c:v>28.041095890410958</c:v>
                </c:pt>
                <c:pt idx="10236">
                  <c:v>28.043835616438358</c:v>
                </c:pt>
                <c:pt idx="10237">
                  <c:v>28.046575342465754</c:v>
                </c:pt>
                <c:pt idx="10238">
                  <c:v>28.049315068493151</c:v>
                </c:pt>
                <c:pt idx="10239">
                  <c:v>28.052054794520547</c:v>
                </c:pt>
                <c:pt idx="10240">
                  <c:v>28.054794520547944</c:v>
                </c:pt>
                <c:pt idx="10241">
                  <c:v>28.057534246575344</c:v>
                </c:pt>
                <c:pt idx="10242">
                  <c:v>28.06027397260274</c:v>
                </c:pt>
                <c:pt idx="10243">
                  <c:v>28.063013698630137</c:v>
                </c:pt>
                <c:pt idx="10244">
                  <c:v>28.065753424657533</c:v>
                </c:pt>
                <c:pt idx="10245">
                  <c:v>28.068493150684933</c:v>
                </c:pt>
                <c:pt idx="10246">
                  <c:v>28.07123287671233</c:v>
                </c:pt>
                <c:pt idx="10247">
                  <c:v>28.073972602739726</c:v>
                </c:pt>
                <c:pt idx="10248">
                  <c:v>28.076712328767123</c:v>
                </c:pt>
                <c:pt idx="10249">
                  <c:v>28.079452054794519</c:v>
                </c:pt>
                <c:pt idx="10250">
                  <c:v>28.082191780821919</c:v>
                </c:pt>
                <c:pt idx="10251">
                  <c:v>28.084931506849315</c:v>
                </c:pt>
                <c:pt idx="10252">
                  <c:v>28.087671232876712</c:v>
                </c:pt>
                <c:pt idx="10253">
                  <c:v>28.090410958904108</c:v>
                </c:pt>
                <c:pt idx="10254">
                  <c:v>28.093150684931508</c:v>
                </c:pt>
                <c:pt idx="10255">
                  <c:v>28.095890410958905</c:v>
                </c:pt>
                <c:pt idx="10256">
                  <c:v>28.098630136986301</c:v>
                </c:pt>
                <c:pt idx="10257">
                  <c:v>28.101369863013698</c:v>
                </c:pt>
                <c:pt idx="10258">
                  <c:v>28.104109589041094</c:v>
                </c:pt>
                <c:pt idx="10259">
                  <c:v>28.106849315068494</c:v>
                </c:pt>
                <c:pt idx="10260">
                  <c:v>28.109589041095891</c:v>
                </c:pt>
                <c:pt idx="10261">
                  <c:v>28.112328767123287</c:v>
                </c:pt>
                <c:pt idx="10262">
                  <c:v>28.115068493150684</c:v>
                </c:pt>
                <c:pt idx="10263">
                  <c:v>28.117808219178084</c:v>
                </c:pt>
                <c:pt idx="10264">
                  <c:v>28.12054794520548</c:v>
                </c:pt>
                <c:pt idx="10265">
                  <c:v>28.123287671232877</c:v>
                </c:pt>
                <c:pt idx="10266">
                  <c:v>28.126027397260273</c:v>
                </c:pt>
                <c:pt idx="10267">
                  <c:v>28.12876712328767</c:v>
                </c:pt>
                <c:pt idx="10268">
                  <c:v>28.13150684931507</c:v>
                </c:pt>
                <c:pt idx="10269">
                  <c:v>28.134246575342466</c:v>
                </c:pt>
                <c:pt idx="10270">
                  <c:v>28.136986301369863</c:v>
                </c:pt>
                <c:pt idx="10271">
                  <c:v>28.139726027397259</c:v>
                </c:pt>
                <c:pt idx="10272">
                  <c:v>28.142465753424659</c:v>
                </c:pt>
                <c:pt idx="10273">
                  <c:v>28.145205479452056</c:v>
                </c:pt>
                <c:pt idx="10274">
                  <c:v>28.147945205479452</c:v>
                </c:pt>
                <c:pt idx="10275">
                  <c:v>28.150684931506849</c:v>
                </c:pt>
                <c:pt idx="10276">
                  <c:v>28.153424657534245</c:v>
                </c:pt>
                <c:pt idx="10277">
                  <c:v>28.156164383561645</c:v>
                </c:pt>
                <c:pt idx="10278">
                  <c:v>28.158904109589042</c:v>
                </c:pt>
                <c:pt idx="10279">
                  <c:v>28.161643835616438</c:v>
                </c:pt>
                <c:pt idx="10280">
                  <c:v>28.164383561643834</c:v>
                </c:pt>
                <c:pt idx="10281">
                  <c:v>28.167123287671235</c:v>
                </c:pt>
                <c:pt idx="10282">
                  <c:v>28.169863013698631</c:v>
                </c:pt>
                <c:pt idx="10283">
                  <c:v>28.172602739726027</c:v>
                </c:pt>
                <c:pt idx="10284">
                  <c:v>28.175342465753424</c:v>
                </c:pt>
                <c:pt idx="10285">
                  <c:v>28.17808219178082</c:v>
                </c:pt>
                <c:pt idx="10286">
                  <c:v>28.18082191780822</c:v>
                </c:pt>
                <c:pt idx="10287">
                  <c:v>28.183561643835617</c:v>
                </c:pt>
                <c:pt idx="10288">
                  <c:v>28.186301369863013</c:v>
                </c:pt>
                <c:pt idx="10289">
                  <c:v>28.18904109589041</c:v>
                </c:pt>
                <c:pt idx="10290">
                  <c:v>28.19178082191781</c:v>
                </c:pt>
                <c:pt idx="10291">
                  <c:v>28.194520547945206</c:v>
                </c:pt>
                <c:pt idx="10292">
                  <c:v>28.197260273972603</c:v>
                </c:pt>
                <c:pt idx="10293">
                  <c:v>28.2</c:v>
                </c:pt>
                <c:pt idx="10294">
                  <c:v>28.202739726027396</c:v>
                </c:pt>
                <c:pt idx="10295">
                  <c:v>28.205479452054796</c:v>
                </c:pt>
                <c:pt idx="10296">
                  <c:v>28.208219178082192</c:v>
                </c:pt>
                <c:pt idx="10297">
                  <c:v>28.210958904109589</c:v>
                </c:pt>
                <c:pt idx="10298">
                  <c:v>28.213698630136985</c:v>
                </c:pt>
                <c:pt idx="10299">
                  <c:v>28.216438356164385</c:v>
                </c:pt>
                <c:pt idx="10300">
                  <c:v>28.219178082191782</c:v>
                </c:pt>
                <c:pt idx="10301">
                  <c:v>28.221917808219178</c:v>
                </c:pt>
                <c:pt idx="10302">
                  <c:v>28.224657534246575</c:v>
                </c:pt>
                <c:pt idx="10303">
                  <c:v>28.227397260273971</c:v>
                </c:pt>
                <c:pt idx="10304">
                  <c:v>28.230136986301371</c:v>
                </c:pt>
                <c:pt idx="10305">
                  <c:v>28.232876712328768</c:v>
                </c:pt>
                <c:pt idx="10306">
                  <c:v>28.235616438356164</c:v>
                </c:pt>
                <c:pt idx="10307">
                  <c:v>28.238356164383561</c:v>
                </c:pt>
                <c:pt idx="10308">
                  <c:v>28.241095890410961</c:v>
                </c:pt>
                <c:pt idx="10309">
                  <c:v>28.243835616438357</c:v>
                </c:pt>
                <c:pt idx="10310">
                  <c:v>28.246575342465754</c:v>
                </c:pt>
                <c:pt idx="10311">
                  <c:v>28.24931506849315</c:v>
                </c:pt>
                <c:pt idx="10312">
                  <c:v>28.252054794520546</c:v>
                </c:pt>
                <c:pt idx="10313">
                  <c:v>28.254794520547946</c:v>
                </c:pt>
                <c:pt idx="10314">
                  <c:v>28.257534246575343</c:v>
                </c:pt>
                <c:pt idx="10315">
                  <c:v>28.260273972602739</c:v>
                </c:pt>
                <c:pt idx="10316">
                  <c:v>28.263013698630136</c:v>
                </c:pt>
                <c:pt idx="10317">
                  <c:v>28.265753424657536</c:v>
                </c:pt>
                <c:pt idx="10318">
                  <c:v>28.268493150684932</c:v>
                </c:pt>
                <c:pt idx="10319">
                  <c:v>28.271232876712329</c:v>
                </c:pt>
                <c:pt idx="10320">
                  <c:v>28.273972602739725</c:v>
                </c:pt>
                <c:pt idx="10321">
                  <c:v>28.276712328767122</c:v>
                </c:pt>
                <c:pt idx="10322">
                  <c:v>28.279452054794522</c:v>
                </c:pt>
                <c:pt idx="10323">
                  <c:v>28.282191780821918</c:v>
                </c:pt>
                <c:pt idx="10324">
                  <c:v>28.284931506849315</c:v>
                </c:pt>
                <c:pt idx="10325">
                  <c:v>28.287671232876711</c:v>
                </c:pt>
                <c:pt idx="10326">
                  <c:v>28.290410958904111</c:v>
                </c:pt>
                <c:pt idx="10327">
                  <c:v>28.293150684931508</c:v>
                </c:pt>
                <c:pt idx="10328">
                  <c:v>28.295890410958904</c:v>
                </c:pt>
                <c:pt idx="10329">
                  <c:v>28.298630136986301</c:v>
                </c:pt>
                <c:pt idx="10330">
                  <c:v>28.301369863013697</c:v>
                </c:pt>
                <c:pt idx="10331">
                  <c:v>28.304109589041097</c:v>
                </c:pt>
                <c:pt idx="10332">
                  <c:v>28.306849315068494</c:v>
                </c:pt>
                <c:pt idx="10333">
                  <c:v>28.30958904109589</c:v>
                </c:pt>
                <c:pt idx="10334">
                  <c:v>28.312328767123287</c:v>
                </c:pt>
                <c:pt idx="10335">
                  <c:v>28.315068493150687</c:v>
                </c:pt>
                <c:pt idx="10336">
                  <c:v>28.317808219178083</c:v>
                </c:pt>
                <c:pt idx="10337">
                  <c:v>28.32054794520548</c:v>
                </c:pt>
                <c:pt idx="10338">
                  <c:v>28.323287671232876</c:v>
                </c:pt>
                <c:pt idx="10339">
                  <c:v>28.326027397260273</c:v>
                </c:pt>
                <c:pt idx="10340">
                  <c:v>28.328767123287673</c:v>
                </c:pt>
                <c:pt idx="10341">
                  <c:v>28.331506849315069</c:v>
                </c:pt>
                <c:pt idx="10342">
                  <c:v>28.334246575342465</c:v>
                </c:pt>
                <c:pt idx="10343">
                  <c:v>28.336986301369862</c:v>
                </c:pt>
                <c:pt idx="10344">
                  <c:v>28.339726027397262</c:v>
                </c:pt>
                <c:pt idx="10345">
                  <c:v>28.342465753424658</c:v>
                </c:pt>
                <c:pt idx="10346">
                  <c:v>28.345205479452055</c:v>
                </c:pt>
                <c:pt idx="10347">
                  <c:v>28.347945205479451</c:v>
                </c:pt>
                <c:pt idx="10348">
                  <c:v>28.350684931506848</c:v>
                </c:pt>
                <c:pt idx="10349">
                  <c:v>28.353424657534248</c:v>
                </c:pt>
                <c:pt idx="10350">
                  <c:v>28.356164383561644</c:v>
                </c:pt>
                <c:pt idx="10351">
                  <c:v>28.358904109589041</c:v>
                </c:pt>
                <c:pt idx="10352">
                  <c:v>28.361643835616437</c:v>
                </c:pt>
                <c:pt idx="10353">
                  <c:v>28.364383561643837</c:v>
                </c:pt>
                <c:pt idx="10354">
                  <c:v>28.367123287671234</c:v>
                </c:pt>
                <c:pt idx="10355">
                  <c:v>28.36986301369863</c:v>
                </c:pt>
                <c:pt idx="10356">
                  <c:v>28.372602739726027</c:v>
                </c:pt>
                <c:pt idx="10357">
                  <c:v>28.375342465753423</c:v>
                </c:pt>
                <c:pt idx="10358">
                  <c:v>28.378082191780823</c:v>
                </c:pt>
                <c:pt idx="10359">
                  <c:v>28.38082191780822</c:v>
                </c:pt>
                <c:pt idx="10360">
                  <c:v>28.383561643835616</c:v>
                </c:pt>
                <c:pt idx="10361">
                  <c:v>28.386301369863013</c:v>
                </c:pt>
                <c:pt idx="10362">
                  <c:v>28.389041095890413</c:v>
                </c:pt>
                <c:pt idx="10363">
                  <c:v>28.391780821917809</c:v>
                </c:pt>
                <c:pt idx="10364">
                  <c:v>28.394520547945206</c:v>
                </c:pt>
                <c:pt idx="10365">
                  <c:v>28.397260273972602</c:v>
                </c:pt>
                <c:pt idx="10366">
                  <c:v>28.4</c:v>
                </c:pt>
                <c:pt idx="10367">
                  <c:v>28.402739726027399</c:v>
                </c:pt>
                <c:pt idx="10368">
                  <c:v>28.405479452054795</c:v>
                </c:pt>
                <c:pt idx="10369">
                  <c:v>28.408219178082192</c:v>
                </c:pt>
                <c:pt idx="10370">
                  <c:v>28.410958904109588</c:v>
                </c:pt>
                <c:pt idx="10371">
                  <c:v>28.413698630136988</c:v>
                </c:pt>
                <c:pt idx="10372">
                  <c:v>28.416438356164385</c:v>
                </c:pt>
                <c:pt idx="10373">
                  <c:v>28.419178082191781</c:v>
                </c:pt>
                <c:pt idx="10374">
                  <c:v>28.421917808219177</c:v>
                </c:pt>
                <c:pt idx="10375">
                  <c:v>28.424657534246574</c:v>
                </c:pt>
                <c:pt idx="10376">
                  <c:v>28.427397260273974</c:v>
                </c:pt>
                <c:pt idx="10377">
                  <c:v>28.43013698630137</c:v>
                </c:pt>
                <c:pt idx="10378">
                  <c:v>28.432876712328767</c:v>
                </c:pt>
                <c:pt idx="10379">
                  <c:v>28.435616438356163</c:v>
                </c:pt>
                <c:pt idx="10380">
                  <c:v>28.438356164383563</c:v>
                </c:pt>
                <c:pt idx="10381">
                  <c:v>28.44109589041096</c:v>
                </c:pt>
                <c:pt idx="10382">
                  <c:v>28.443835616438356</c:v>
                </c:pt>
                <c:pt idx="10383">
                  <c:v>28.446575342465753</c:v>
                </c:pt>
                <c:pt idx="10384">
                  <c:v>28.449315068493149</c:v>
                </c:pt>
                <c:pt idx="10385">
                  <c:v>28.452054794520549</c:v>
                </c:pt>
                <c:pt idx="10386">
                  <c:v>28.454794520547946</c:v>
                </c:pt>
                <c:pt idx="10387">
                  <c:v>28.457534246575342</c:v>
                </c:pt>
                <c:pt idx="10388">
                  <c:v>28.460273972602739</c:v>
                </c:pt>
                <c:pt idx="10389">
                  <c:v>28.463013698630139</c:v>
                </c:pt>
                <c:pt idx="10390">
                  <c:v>28.465753424657535</c:v>
                </c:pt>
                <c:pt idx="10391">
                  <c:v>28.468493150684932</c:v>
                </c:pt>
                <c:pt idx="10392">
                  <c:v>28.471232876712328</c:v>
                </c:pt>
                <c:pt idx="10393">
                  <c:v>28.473972602739725</c:v>
                </c:pt>
                <c:pt idx="10394">
                  <c:v>28.476712328767125</c:v>
                </c:pt>
                <c:pt idx="10395">
                  <c:v>28.479452054794521</c:v>
                </c:pt>
                <c:pt idx="10396">
                  <c:v>28.482191780821918</c:v>
                </c:pt>
                <c:pt idx="10397">
                  <c:v>28.484931506849314</c:v>
                </c:pt>
                <c:pt idx="10398">
                  <c:v>28.487671232876714</c:v>
                </c:pt>
                <c:pt idx="10399">
                  <c:v>28.490410958904111</c:v>
                </c:pt>
                <c:pt idx="10400">
                  <c:v>28.493150684931507</c:v>
                </c:pt>
                <c:pt idx="10401">
                  <c:v>28.495890410958904</c:v>
                </c:pt>
                <c:pt idx="10402">
                  <c:v>28.4986301369863</c:v>
                </c:pt>
                <c:pt idx="10403">
                  <c:v>28.5013698630137</c:v>
                </c:pt>
                <c:pt idx="10404">
                  <c:v>28.504109589041096</c:v>
                </c:pt>
                <c:pt idx="10405">
                  <c:v>28.506849315068493</c:v>
                </c:pt>
                <c:pt idx="10406">
                  <c:v>28.509589041095889</c:v>
                </c:pt>
                <c:pt idx="10407">
                  <c:v>28.512328767123286</c:v>
                </c:pt>
                <c:pt idx="10408">
                  <c:v>28.515068493150686</c:v>
                </c:pt>
                <c:pt idx="10409">
                  <c:v>28.517808219178082</c:v>
                </c:pt>
                <c:pt idx="10410">
                  <c:v>28.520547945205479</c:v>
                </c:pt>
                <c:pt idx="10411">
                  <c:v>28.523287671232875</c:v>
                </c:pt>
                <c:pt idx="10412">
                  <c:v>28.526027397260275</c:v>
                </c:pt>
                <c:pt idx="10413">
                  <c:v>28.528767123287672</c:v>
                </c:pt>
                <c:pt idx="10414">
                  <c:v>28.531506849315068</c:v>
                </c:pt>
                <c:pt idx="10415">
                  <c:v>28.534246575342465</c:v>
                </c:pt>
                <c:pt idx="10416">
                  <c:v>28.536986301369861</c:v>
                </c:pt>
                <c:pt idx="10417">
                  <c:v>28.539726027397261</c:v>
                </c:pt>
                <c:pt idx="10418">
                  <c:v>28.542465753424658</c:v>
                </c:pt>
                <c:pt idx="10419">
                  <c:v>28.545205479452054</c:v>
                </c:pt>
                <c:pt idx="10420">
                  <c:v>28.547945205479451</c:v>
                </c:pt>
                <c:pt idx="10421">
                  <c:v>28.550684931506851</c:v>
                </c:pt>
                <c:pt idx="10422">
                  <c:v>28.553424657534247</c:v>
                </c:pt>
                <c:pt idx="10423">
                  <c:v>28.556164383561644</c:v>
                </c:pt>
                <c:pt idx="10424">
                  <c:v>28.55890410958904</c:v>
                </c:pt>
                <c:pt idx="10425">
                  <c:v>28.561643835616437</c:v>
                </c:pt>
                <c:pt idx="10426">
                  <c:v>28.564383561643837</c:v>
                </c:pt>
                <c:pt idx="10427">
                  <c:v>28.567123287671233</c:v>
                </c:pt>
                <c:pt idx="10428">
                  <c:v>28.56986301369863</c:v>
                </c:pt>
                <c:pt idx="10429">
                  <c:v>28.572602739726026</c:v>
                </c:pt>
                <c:pt idx="10430">
                  <c:v>28.575342465753426</c:v>
                </c:pt>
                <c:pt idx="10431">
                  <c:v>28.578082191780823</c:v>
                </c:pt>
                <c:pt idx="10432">
                  <c:v>28.580821917808219</c:v>
                </c:pt>
                <c:pt idx="10433">
                  <c:v>28.583561643835615</c:v>
                </c:pt>
                <c:pt idx="10434">
                  <c:v>28.586301369863012</c:v>
                </c:pt>
                <c:pt idx="10435">
                  <c:v>28.589041095890412</c:v>
                </c:pt>
                <c:pt idx="10436">
                  <c:v>28.591780821917808</c:v>
                </c:pt>
                <c:pt idx="10437">
                  <c:v>28.594520547945205</c:v>
                </c:pt>
                <c:pt idx="10438">
                  <c:v>28.597260273972601</c:v>
                </c:pt>
                <c:pt idx="10439">
                  <c:v>28.6</c:v>
                </c:pt>
                <c:pt idx="10440">
                  <c:v>28.602739726027398</c:v>
                </c:pt>
                <c:pt idx="10441">
                  <c:v>28.605479452054794</c:v>
                </c:pt>
                <c:pt idx="10442">
                  <c:v>28.608219178082191</c:v>
                </c:pt>
                <c:pt idx="10443">
                  <c:v>28.610958904109587</c:v>
                </c:pt>
                <c:pt idx="10444">
                  <c:v>28.613698630136987</c:v>
                </c:pt>
                <c:pt idx="10445">
                  <c:v>28.616438356164384</c:v>
                </c:pt>
                <c:pt idx="10446">
                  <c:v>28.61917808219178</c:v>
                </c:pt>
                <c:pt idx="10447">
                  <c:v>28.621917808219177</c:v>
                </c:pt>
                <c:pt idx="10448">
                  <c:v>28.624657534246577</c:v>
                </c:pt>
                <c:pt idx="10449">
                  <c:v>28.627397260273973</c:v>
                </c:pt>
                <c:pt idx="10450">
                  <c:v>28.63013698630137</c:v>
                </c:pt>
                <c:pt idx="10451">
                  <c:v>28.632876712328766</c:v>
                </c:pt>
                <c:pt idx="10452">
                  <c:v>28.635616438356163</c:v>
                </c:pt>
                <c:pt idx="10453">
                  <c:v>28.638356164383563</c:v>
                </c:pt>
                <c:pt idx="10454">
                  <c:v>28.641095890410959</c:v>
                </c:pt>
                <c:pt idx="10455">
                  <c:v>28.643835616438356</c:v>
                </c:pt>
                <c:pt idx="10456">
                  <c:v>28.646575342465752</c:v>
                </c:pt>
                <c:pt idx="10457">
                  <c:v>28.649315068493152</c:v>
                </c:pt>
                <c:pt idx="10458">
                  <c:v>28.652054794520549</c:v>
                </c:pt>
                <c:pt idx="10459">
                  <c:v>28.654794520547945</c:v>
                </c:pt>
                <c:pt idx="10460">
                  <c:v>28.657534246575342</c:v>
                </c:pt>
                <c:pt idx="10461">
                  <c:v>28.660273972602738</c:v>
                </c:pt>
                <c:pt idx="10462">
                  <c:v>28.663013698630138</c:v>
                </c:pt>
                <c:pt idx="10463">
                  <c:v>28.665753424657535</c:v>
                </c:pt>
                <c:pt idx="10464">
                  <c:v>28.668493150684931</c:v>
                </c:pt>
                <c:pt idx="10465">
                  <c:v>28.671232876712327</c:v>
                </c:pt>
                <c:pt idx="10466">
                  <c:v>28.673972602739727</c:v>
                </c:pt>
                <c:pt idx="10467">
                  <c:v>28.676712328767124</c:v>
                </c:pt>
                <c:pt idx="10468">
                  <c:v>28.67945205479452</c:v>
                </c:pt>
                <c:pt idx="10469">
                  <c:v>28.682191780821917</c:v>
                </c:pt>
                <c:pt idx="10470">
                  <c:v>28.684931506849313</c:v>
                </c:pt>
                <c:pt idx="10471">
                  <c:v>28.687671232876713</c:v>
                </c:pt>
                <c:pt idx="10472">
                  <c:v>28.69041095890411</c:v>
                </c:pt>
                <c:pt idx="10473">
                  <c:v>28.693150684931506</c:v>
                </c:pt>
                <c:pt idx="10474">
                  <c:v>28.695890410958903</c:v>
                </c:pt>
                <c:pt idx="10475">
                  <c:v>28.698630136986303</c:v>
                </c:pt>
                <c:pt idx="10476">
                  <c:v>28.701369863013699</c:v>
                </c:pt>
                <c:pt idx="10477">
                  <c:v>28.704109589041096</c:v>
                </c:pt>
                <c:pt idx="10478">
                  <c:v>28.706849315068492</c:v>
                </c:pt>
                <c:pt idx="10479">
                  <c:v>28.709589041095889</c:v>
                </c:pt>
                <c:pt idx="10480">
                  <c:v>28.712328767123289</c:v>
                </c:pt>
                <c:pt idx="10481">
                  <c:v>28.715068493150685</c:v>
                </c:pt>
                <c:pt idx="10482">
                  <c:v>28.717808219178082</c:v>
                </c:pt>
                <c:pt idx="10483">
                  <c:v>28.720547945205478</c:v>
                </c:pt>
                <c:pt idx="10484">
                  <c:v>28.723287671232878</c:v>
                </c:pt>
                <c:pt idx="10485">
                  <c:v>28.726027397260275</c:v>
                </c:pt>
                <c:pt idx="10486">
                  <c:v>28.728767123287671</c:v>
                </c:pt>
                <c:pt idx="10487">
                  <c:v>28.731506849315068</c:v>
                </c:pt>
                <c:pt idx="10488">
                  <c:v>28.734246575342464</c:v>
                </c:pt>
                <c:pt idx="10489">
                  <c:v>28.736986301369864</c:v>
                </c:pt>
                <c:pt idx="10490">
                  <c:v>28.739726027397261</c:v>
                </c:pt>
                <c:pt idx="10491">
                  <c:v>28.742465753424657</c:v>
                </c:pt>
                <c:pt idx="10492">
                  <c:v>28.745205479452054</c:v>
                </c:pt>
                <c:pt idx="10493">
                  <c:v>28.747945205479454</c:v>
                </c:pt>
                <c:pt idx="10494">
                  <c:v>28.75068493150685</c:v>
                </c:pt>
                <c:pt idx="10495">
                  <c:v>28.753424657534246</c:v>
                </c:pt>
                <c:pt idx="10496">
                  <c:v>28.756164383561643</c:v>
                </c:pt>
                <c:pt idx="10497">
                  <c:v>28.758904109589039</c:v>
                </c:pt>
                <c:pt idx="10498">
                  <c:v>28.761643835616439</c:v>
                </c:pt>
                <c:pt idx="10499">
                  <c:v>28.764383561643836</c:v>
                </c:pt>
                <c:pt idx="10500">
                  <c:v>28.767123287671232</c:v>
                </c:pt>
                <c:pt idx="10501">
                  <c:v>28.769863013698629</c:v>
                </c:pt>
                <c:pt idx="10502">
                  <c:v>28.772602739726029</c:v>
                </c:pt>
                <c:pt idx="10503">
                  <c:v>28.775342465753425</c:v>
                </c:pt>
                <c:pt idx="10504">
                  <c:v>28.778082191780822</c:v>
                </c:pt>
                <c:pt idx="10505">
                  <c:v>28.780821917808218</c:v>
                </c:pt>
                <c:pt idx="10506">
                  <c:v>28.783561643835615</c:v>
                </c:pt>
                <c:pt idx="10507">
                  <c:v>28.786301369863015</c:v>
                </c:pt>
                <c:pt idx="10508">
                  <c:v>28.789041095890411</c:v>
                </c:pt>
                <c:pt idx="10509">
                  <c:v>28.791780821917808</c:v>
                </c:pt>
                <c:pt idx="10510">
                  <c:v>28.794520547945204</c:v>
                </c:pt>
                <c:pt idx="10511">
                  <c:v>28.797260273972604</c:v>
                </c:pt>
                <c:pt idx="10512">
                  <c:v>28.8</c:v>
                </c:pt>
                <c:pt idx="10513">
                  <c:v>28.802739726027397</c:v>
                </c:pt>
                <c:pt idx="10514">
                  <c:v>28.805479452054794</c:v>
                </c:pt>
                <c:pt idx="10515">
                  <c:v>28.80821917808219</c:v>
                </c:pt>
                <c:pt idx="10516">
                  <c:v>28.81095890410959</c:v>
                </c:pt>
                <c:pt idx="10517">
                  <c:v>28.813698630136987</c:v>
                </c:pt>
                <c:pt idx="10518">
                  <c:v>28.816438356164383</c:v>
                </c:pt>
                <c:pt idx="10519">
                  <c:v>28.81917808219178</c:v>
                </c:pt>
                <c:pt idx="10520">
                  <c:v>28.82191780821918</c:v>
                </c:pt>
                <c:pt idx="10521">
                  <c:v>28.824657534246576</c:v>
                </c:pt>
                <c:pt idx="10522">
                  <c:v>28.827397260273973</c:v>
                </c:pt>
                <c:pt idx="10523">
                  <c:v>28.830136986301369</c:v>
                </c:pt>
                <c:pt idx="10524">
                  <c:v>28.832876712328765</c:v>
                </c:pt>
                <c:pt idx="10525">
                  <c:v>28.835616438356166</c:v>
                </c:pt>
                <c:pt idx="10526">
                  <c:v>28.838356164383562</c:v>
                </c:pt>
                <c:pt idx="10527">
                  <c:v>28.841095890410958</c:v>
                </c:pt>
                <c:pt idx="10528">
                  <c:v>28.843835616438355</c:v>
                </c:pt>
                <c:pt idx="10529">
                  <c:v>28.846575342465755</c:v>
                </c:pt>
                <c:pt idx="10530">
                  <c:v>28.849315068493151</c:v>
                </c:pt>
                <c:pt idx="10531">
                  <c:v>28.852054794520548</c:v>
                </c:pt>
                <c:pt idx="10532">
                  <c:v>28.854794520547944</c:v>
                </c:pt>
                <c:pt idx="10533">
                  <c:v>28.857534246575341</c:v>
                </c:pt>
                <c:pt idx="10534">
                  <c:v>28.860273972602741</c:v>
                </c:pt>
                <c:pt idx="10535">
                  <c:v>28.863013698630137</c:v>
                </c:pt>
                <c:pt idx="10536">
                  <c:v>28.865753424657534</c:v>
                </c:pt>
                <c:pt idx="10537">
                  <c:v>28.86849315068493</c:v>
                </c:pt>
                <c:pt idx="10538">
                  <c:v>28.87123287671233</c:v>
                </c:pt>
                <c:pt idx="10539">
                  <c:v>28.873972602739727</c:v>
                </c:pt>
                <c:pt idx="10540">
                  <c:v>28.876712328767123</c:v>
                </c:pt>
                <c:pt idx="10541">
                  <c:v>28.87945205479452</c:v>
                </c:pt>
                <c:pt idx="10542">
                  <c:v>28.882191780821916</c:v>
                </c:pt>
                <c:pt idx="10543">
                  <c:v>28.884931506849316</c:v>
                </c:pt>
                <c:pt idx="10544">
                  <c:v>28.887671232876713</c:v>
                </c:pt>
                <c:pt idx="10545">
                  <c:v>28.890410958904109</c:v>
                </c:pt>
                <c:pt idx="10546">
                  <c:v>28.893150684931506</c:v>
                </c:pt>
                <c:pt idx="10547">
                  <c:v>28.895890410958906</c:v>
                </c:pt>
                <c:pt idx="10548">
                  <c:v>28.898630136986302</c:v>
                </c:pt>
                <c:pt idx="10549">
                  <c:v>28.901369863013699</c:v>
                </c:pt>
                <c:pt idx="10550">
                  <c:v>28.904109589041095</c:v>
                </c:pt>
                <c:pt idx="10551">
                  <c:v>28.906849315068492</c:v>
                </c:pt>
                <c:pt idx="10552">
                  <c:v>28.909589041095892</c:v>
                </c:pt>
                <c:pt idx="10553">
                  <c:v>28.912328767123288</c:v>
                </c:pt>
                <c:pt idx="10554">
                  <c:v>28.915068493150685</c:v>
                </c:pt>
                <c:pt idx="10555">
                  <c:v>28.917808219178081</c:v>
                </c:pt>
                <c:pt idx="10556">
                  <c:v>28.920547945205481</c:v>
                </c:pt>
                <c:pt idx="10557">
                  <c:v>28.923287671232877</c:v>
                </c:pt>
                <c:pt idx="10558">
                  <c:v>28.926027397260274</c:v>
                </c:pt>
                <c:pt idx="10559">
                  <c:v>28.92876712328767</c:v>
                </c:pt>
                <c:pt idx="10560">
                  <c:v>28.931506849315067</c:v>
                </c:pt>
                <c:pt idx="10561">
                  <c:v>28.934246575342467</c:v>
                </c:pt>
                <c:pt idx="10562">
                  <c:v>28.936986301369863</c:v>
                </c:pt>
                <c:pt idx="10563">
                  <c:v>28.93972602739726</c:v>
                </c:pt>
                <c:pt idx="10564">
                  <c:v>28.942465753424656</c:v>
                </c:pt>
                <c:pt idx="10565">
                  <c:v>28.945205479452056</c:v>
                </c:pt>
                <c:pt idx="10566">
                  <c:v>28.947945205479453</c:v>
                </c:pt>
                <c:pt idx="10567">
                  <c:v>28.950684931506849</c:v>
                </c:pt>
                <c:pt idx="10568">
                  <c:v>28.953424657534246</c:v>
                </c:pt>
                <c:pt idx="10569">
                  <c:v>28.956164383561642</c:v>
                </c:pt>
                <c:pt idx="10570">
                  <c:v>28.958904109589042</c:v>
                </c:pt>
                <c:pt idx="10571">
                  <c:v>28.961643835616439</c:v>
                </c:pt>
                <c:pt idx="10572">
                  <c:v>28.964383561643835</c:v>
                </c:pt>
                <c:pt idx="10573">
                  <c:v>28.967123287671232</c:v>
                </c:pt>
                <c:pt idx="10574">
                  <c:v>28.969863013698632</c:v>
                </c:pt>
                <c:pt idx="10575">
                  <c:v>28.972602739726028</c:v>
                </c:pt>
                <c:pt idx="10576">
                  <c:v>28.975342465753425</c:v>
                </c:pt>
                <c:pt idx="10577">
                  <c:v>28.978082191780821</c:v>
                </c:pt>
                <c:pt idx="10578">
                  <c:v>28.980821917808218</c:v>
                </c:pt>
                <c:pt idx="10579">
                  <c:v>28.983561643835618</c:v>
                </c:pt>
                <c:pt idx="10580">
                  <c:v>28.986301369863014</c:v>
                </c:pt>
                <c:pt idx="10581">
                  <c:v>28.989041095890411</c:v>
                </c:pt>
                <c:pt idx="10582">
                  <c:v>28.991780821917807</c:v>
                </c:pt>
                <c:pt idx="10583">
                  <c:v>28.994520547945207</c:v>
                </c:pt>
                <c:pt idx="10584">
                  <c:v>28.997260273972604</c:v>
                </c:pt>
                <c:pt idx="10585">
                  <c:v>29</c:v>
                </c:pt>
                <c:pt idx="10586">
                  <c:v>29.002739726027396</c:v>
                </c:pt>
                <c:pt idx="10587">
                  <c:v>29.005479452054793</c:v>
                </c:pt>
                <c:pt idx="10588">
                  <c:v>29.008219178082193</c:v>
                </c:pt>
                <c:pt idx="10589">
                  <c:v>29.010958904109589</c:v>
                </c:pt>
                <c:pt idx="10590">
                  <c:v>29.013698630136986</c:v>
                </c:pt>
                <c:pt idx="10591">
                  <c:v>29.016438356164382</c:v>
                </c:pt>
                <c:pt idx="10592">
                  <c:v>29.019178082191782</c:v>
                </c:pt>
                <c:pt idx="10593">
                  <c:v>29.021917808219179</c:v>
                </c:pt>
                <c:pt idx="10594">
                  <c:v>29.024657534246575</c:v>
                </c:pt>
                <c:pt idx="10595">
                  <c:v>29.027397260273972</c:v>
                </c:pt>
                <c:pt idx="10596">
                  <c:v>29.030136986301368</c:v>
                </c:pt>
                <c:pt idx="10597">
                  <c:v>29.032876712328768</c:v>
                </c:pt>
                <c:pt idx="10598">
                  <c:v>29.035616438356165</c:v>
                </c:pt>
                <c:pt idx="10599">
                  <c:v>29.038356164383561</c:v>
                </c:pt>
                <c:pt idx="10600">
                  <c:v>29.041095890410958</c:v>
                </c:pt>
                <c:pt idx="10601">
                  <c:v>29.043835616438358</c:v>
                </c:pt>
                <c:pt idx="10602">
                  <c:v>29.046575342465754</c:v>
                </c:pt>
                <c:pt idx="10603">
                  <c:v>29.049315068493151</c:v>
                </c:pt>
                <c:pt idx="10604">
                  <c:v>29.052054794520547</c:v>
                </c:pt>
                <c:pt idx="10605">
                  <c:v>29.054794520547944</c:v>
                </c:pt>
                <c:pt idx="10606">
                  <c:v>29.057534246575344</c:v>
                </c:pt>
                <c:pt idx="10607">
                  <c:v>29.06027397260274</c:v>
                </c:pt>
                <c:pt idx="10608">
                  <c:v>29.063013698630137</c:v>
                </c:pt>
                <c:pt idx="10609">
                  <c:v>29.065753424657533</c:v>
                </c:pt>
                <c:pt idx="10610">
                  <c:v>29.068493150684933</c:v>
                </c:pt>
                <c:pt idx="10611">
                  <c:v>29.07123287671233</c:v>
                </c:pt>
                <c:pt idx="10612">
                  <c:v>29.073972602739726</c:v>
                </c:pt>
                <c:pt idx="10613">
                  <c:v>29.076712328767123</c:v>
                </c:pt>
                <c:pt idx="10614">
                  <c:v>29.079452054794519</c:v>
                </c:pt>
                <c:pt idx="10615">
                  <c:v>29.082191780821919</c:v>
                </c:pt>
                <c:pt idx="10616">
                  <c:v>29.084931506849315</c:v>
                </c:pt>
                <c:pt idx="10617">
                  <c:v>29.087671232876712</c:v>
                </c:pt>
                <c:pt idx="10618">
                  <c:v>29.090410958904108</c:v>
                </c:pt>
                <c:pt idx="10619">
                  <c:v>29.093150684931508</c:v>
                </c:pt>
                <c:pt idx="10620">
                  <c:v>29.095890410958905</c:v>
                </c:pt>
                <c:pt idx="10621">
                  <c:v>29.098630136986301</c:v>
                </c:pt>
                <c:pt idx="10622">
                  <c:v>29.101369863013698</c:v>
                </c:pt>
                <c:pt idx="10623">
                  <c:v>29.104109589041094</c:v>
                </c:pt>
                <c:pt idx="10624">
                  <c:v>29.106849315068494</c:v>
                </c:pt>
                <c:pt idx="10625">
                  <c:v>29.109589041095891</c:v>
                </c:pt>
                <c:pt idx="10626">
                  <c:v>29.112328767123287</c:v>
                </c:pt>
                <c:pt idx="10627">
                  <c:v>29.115068493150684</c:v>
                </c:pt>
                <c:pt idx="10628">
                  <c:v>29.117808219178084</c:v>
                </c:pt>
                <c:pt idx="10629">
                  <c:v>29.12054794520548</c:v>
                </c:pt>
                <c:pt idx="10630">
                  <c:v>29.123287671232877</c:v>
                </c:pt>
                <c:pt idx="10631">
                  <c:v>29.126027397260273</c:v>
                </c:pt>
                <c:pt idx="10632">
                  <c:v>29.12876712328767</c:v>
                </c:pt>
                <c:pt idx="10633">
                  <c:v>29.13150684931507</c:v>
                </c:pt>
                <c:pt idx="10634">
                  <c:v>29.134246575342466</c:v>
                </c:pt>
                <c:pt idx="10635">
                  <c:v>29.136986301369863</c:v>
                </c:pt>
                <c:pt idx="10636">
                  <c:v>29.139726027397259</c:v>
                </c:pt>
                <c:pt idx="10637">
                  <c:v>29.142465753424659</c:v>
                </c:pt>
                <c:pt idx="10638">
                  <c:v>29.145205479452056</c:v>
                </c:pt>
                <c:pt idx="10639">
                  <c:v>29.147945205479452</c:v>
                </c:pt>
                <c:pt idx="10640">
                  <c:v>29.150684931506849</c:v>
                </c:pt>
                <c:pt idx="10641">
                  <c:v>29.153424657534245</c:v>
                </c:pt>
                <c:pt idx="10642">
                  <c:v>29.156164383561645</c:v>
                </c:pt>
                <c:pt idx="10643">
                  <c:v>29.158904109589042</c:v>
                </c:pt>
                <c:pt idx="10644">
                  <c:v>29.161643835616438</c:v>
                </c:pt>
                <c:pt idx="10645">
                  <c:v>29.164383561643834</c:v>
                </c:pt>
                <c:pt idx="10646">
                  <c:v>29.167123287671235</c:v>
                </c:pt>
                <c:pt idx="10647">
                  <c:v>29.169863013698631</c:v>
                </c:pt>
                <c:pt idx="10648">
                  <c:v>29.172602739726027</c:v>
                </c:pt>
                <c:pt idx="10649">
                  <c:v>29.175342465753424</c:v>
                </c:pt>
                <c:pt idx="10650">
                  <c:v>29.17808219178082</c:v>
                </c:pt>
                <c:pt idx="10651">
                  <c:v>29.18082191780822</c:v>
                </c:pt>
                <c:pt idx="10652">
                  <c:v>29.183561643835617</c:v>
                </c:pt>
                <c:pt idx="10653">
                  <c:v>29.186301369863013</c:v>
                </c:pt>
                <c:pt idx="10654">
                  <c:v>29.18904109589041</c:v>
                </c:pt>
                <c:pt idx="10655">
                  <c:v>29.19178082191781</c:v>
                </c:pt>
                <c:pt idx="10656">
                  <c:v>29.194520547945206</c:v>
                </c:pt>
                <c:pt idx="10657">
                  <c:v>29.197260273972603</c:v>
                </c:pt>
                <c:pt idx="10658">
                  <c:v>29.2</c:v>
                </c:pt>
                <c:pt idx="10659">
                  <c:v>29.202739726027396</c:v>
                </c:pt>
                <c:pt idx="10660">
                  <c:v>29.205479452054796</c:v>
                </c:pt>
                <c:pt idx="10661">
                  <c:v>29.208219178082192</c:v>
                </c:pt>
                <c:pt idx="10662">
                  <c:v>29.210958904109589</c:v>
                </c:pt>
                <c:pt idx="10663">
                  <c:v>29.213698630136985</c:v>
                </c:pt>
                <c:pt idx="10664">
                  <c:v>29.216438356164385</c:v>
                </c:pt>
                <c:pt idx="10665">
                  <c:v>29.219178082191782</c:v>
                </c:pt>
                <c:pt idx="10666">
                  <c:v>29.221917808219178</c:v>
                </c:pt>
                <c:pt idx="10667">
                  <c:v>29.224657534246575</c:v>
                </c:pt>
                <c:pt idx="10668">
                  <c:v>29.227397260273971</c:v>
                </c:pt>
                <c:pt idx="10669">
                  <c:v>29.230136986301371</c:v>
                </c:pt>
                <c:pt idx="10670">
                  <c:v>29.230999999999998</c:v>
                </c:pt>
                <c:pt idx="10671">
                  <c:v>29.235616438356164</c:v>
                </c:pt>
                <c:pt idx="10672">
                  <c:v>29.238356164383561</c:v>
                </c:pt>
                <c:pt idx="10673">
                  <c:v>29.241095890410961</c:v>
                </c:pt>
                <c:pt idx="10674">
                  <c:v>29.243835616438357</c:v>
                </c:pt>
                <c:pt idx="10675">
                  <c:v>29.246575342465754</c:v>
                </c:pt>
                <c:pt idx="10676">
                  <c:v>29.24931506849315</c:v>
                </c:pt>
                <c:pt idx="10677">
                  <c:v>29.252054794520546</c:v>
                </c:pt>
                <c:pt idx="10678">
                  <c:v>29.254794520547946</c:v>
                </c:pt>
                <c:pt idx="10679">
                  <c:v>29.257534246575343</c:v>
                </c:pt>
                <c:pt idx="10680">
                  <c:v>29.260273972602739</c:v>
                </c:pt>
                <c:pt idx="10681">
                  <c:v>29.263013698630136</c:v>
                </c:pt>
                <c:pt idx="10682">
                  <c:v>29.265753424657536</c:v>
                </c:pt>
                <c:pt idx="10683">
                  <c:v>29.268493150684932</c:v>
                </c:pt>
                <c:pt idx="10684">
                  <c:v>29.271232876712329</c:v>
                </c:pt>
                <c:pt idx="10685">
                  <c:v>29.273972602739725</c:v>
                </c:pt>
                <c:pt idx="10686">
                  <c:v>29.276712328767122</c:v>
                </c:pt>
                <c:pt idx="10687">
                  <c:v>29.279452054794522</c:v>
                </c:pt>
                <c:pt idx="10688">
                  <c:v>29.282191780821918</c:v>
                </c:pt>
                <c:pt idx="10689">
                  <c:v>29.284931506849315</c:v>
                </c:pt>
                <c:pt idx="10690">
                  <c:v>29.287671232876711</c:v>
                </c:pt>
                <c:pt idx="10691">
                  <c:v>29.290410958904111</c:v>
                </c:pt>
                <c:pt idx="10692">
                  <c:v>29.293150684931508</c:v>
                </c:pt>
                <c:pt idx="10693">
                  <c:v>29.295890410958904</c:v>
                </c:pt>
                <c:pt idx="10694">
                  <c:v>29.298630136986301</c:v>
                </c:pt>
                <c:pt idx="10695">
                  <c:v>29.301369863013697</c:v>
                </c:pt>
                <c:pt idx="10696">
                  <c:v>29.304109589041097</c:v>
                </c:pt>
                <c:pt idx="10697">
                  <c:v>29.306849315068494</c:v>
                </c:pt>
                <c:pt idx="10698">
                  <c:v>29.30958904109589</c:v>
                </c:pt>
                <c:pt idx="10699">
                  <c:v>29.312328767123287</c:v>
                </c:pt>
                <c:pt idx="10700">
                  <c:v>29.315068493150687</c:v>
                </c:pt>
                <c:pt idx="10701">
                  <c:v>29.317808219178083</c:v>
                </c:pt>
                <c:pt idx="10702">
                  <c:v>29.32054794520548</c:v>
                </c:pt>
                <c:pt idx="10703">
                  <c:v>29.323287671232876</c:v>
                </c:pt>
                <c:pt idx="10704">
                  <c:v>29.326027397260273</c:v>
                </c:pt>
                <c:pt idx="10705">
                  <c:v>29.328767123287673</c:v>
                </c:pt>
                <c:pt idx="10706">
                  <c:v>29.331506849315069</c:v>
                </c:pt>
                <c:pt idx="10707">
                  <c:v>29.334246575342465</c:v>
                </c:pt>
                <c:pt idx="10708">
                  <c:v>29.336986301369862</c:v>
                </c:pt>
                <c:pt idx="10709">
                  <c:v>29.339726027397262</c:v>
                </c:pt>
                <c:pt idx="10710">
                  <c:v>29.342465753424658</c:v>
                </c:pt>
                <c:pt idx="10711">
                  <c:v>29.345205479452055</c:v>
                </c:pt>
                <c:pt idx="10712">
                  <c:v>29.347945205479451</c:v>
                </c:pt>
                <c:pt idx="10713">
                  <c:v>29.350684931506848</c:v>
                </c:pt>
                <c:pt idx="10714">
                  <c:v>29.353424657534248</c:v>
                </c:pt>
                <c:pt idx="10715">
                  <c:v>29.356164383561644</c:v>
                </c:pt>
                <c:pt idx="10716">
                  <c:v>29.358904109589041</c:v>
                </c:pt>
                <c:pt idx="10717">
                  <c:v>29.361643835616437</c:v>
                </c:pt>
                <c:pt idx="10718">
                  <c:v>29.364383561643837</c:v>
                </c:pt>
                <c:pt idx="10719">
                  <c:v>29.367123287671234</c:v>
                </c:pt>
                <c:pt idx="10720">
                  <c:v>29.36986301369863</c:v>
                </c:pt>
                <c:pt idx="10721">
                  <c:v>29.372602739726027</c:v>
                </c:pt>
                <c:pt idx="10722">
                  <c:v>29.375342465753423</c:v>
                </c:pt>
                <c:pt idx="10723">
                  <c:v>29.378082191780823</c:v>
                </c:pt>
                <c:pt idx="10724">
                  <c:v>29.38082191780822</c:v>
                </c:pt>
                <c:pt idx="10725">
                  <c:v>29.383561643835616</c:v>
                </c:pt>
                <c:pt idx="10726">
                  <c:v>29.386301369863013</c:v>
                </c:pt>
                <c:pt idx="10727">
                  <c:v>29.389041095890413</c:v>
                </c:pt>
                <c:pt idx="10728">
                  <c:v>29.391780821917809</c:v>
                </c:pt>
                <c:pt idx="10729">
                  <c:v>29.394520547945206</c:v>
                </c:pt>
                <c:pt idx="10730">
                  <c:v>29.397260273972602</c:v>
                </c:pt>
                <c:pt idx="10731">
                  <c:v>29.4</c:v>
                </c:pt>
                <c:pt idx="10732">
                  <c:v>29.402739726027399</c:v>
                </c:pt>
                <c:pt idx="10733">
                  <c:v>29.405479452054795</c:v>
                </c:pt>
                <c:pt idx="10734">
                  <c:v>29.408219178082192</c:v>
                </c:pt>
                <c:pt idx="10735">
                  <c:v>29.410958904109588</c:v>
                </c:pt>
                <c:pt idx="10736">
                  <c:v>29.413698630136988</c:v>
                </c:pt>
                <c:pt idx="10737">
                  <c:v>29.416438356164385</c:v>
                </c:pt>
                <c:pt idx="10738">
                  <c:v>29.419178082191781</c:v>
                </c:pt>
                <c:pt idx="10739">
                  <c:v>29.421917808219177</c:v>
                </c:pt>
                <c:pt idx="10740">
                  <c:v>29.424657534246574</c:v>
                </c:pt>
                <c:pt idx="10741">
                  <c:v>29.427397260273974</c:v>
                </c:pt>
                <c:pt idx="10742">
                  <c:v>29.43013698630137</c:v>
                </c:pt>
                <c:pt idx="10743">
                  <c:v>29.432876712328767</c:v>
                </c:pt>
                <c:pt idx="10744">
                  <c:v>29.435616438356163</c:v>
                </c:pt>
                <c:pt idx="10745">
                  <c:v>29.438356164383563</c:v>
                </c:pt>
                <c:pt idx="10746">
                  <c:v>29.44109589041096</c:v>
                </c:pt>
                <c:pt idx="10747">
                  <c:v>29.443835616438356</c:v>
                </c:pt>
                <c:pt idx="10748">
                  <c:v>29.446575342465753</c:v>
                </c:pt>
                <c:pt idx="10749">
                  <c:v>29.449315068493149</c:v>
                </c:pt>
                <c:pt idx="10750">
                  <c:v>29.452054794520549</c:v>
                </c:pt>
                <c:pt idx="10751">
                  <c:v>29.454794520547946</c:v>
                </c:pt>
                <c:pt idx="10752">
                  <c:v>29.457534246575342</c:v>
                </c:pt>
                <c:pt idx="10753">
                  <c:v>29.460273972602739</c:v>
                </c:pt>
                <c:pt idx="10754">
                  <c:v>29.463013698630139</c:v>
                </c:pt>
                <c:pt idx="10755">
                  <c:v>29.465753424657535</c:v>
                </c:pt>
                <c:pt idx="10756">
                  <c:v>29.468493150684932</c:v>
                </c:pt>
                <c:pt idx="10757">
                  <c:v>29.471232876712328</c:v>
                </c:pt>
                <c:pt idx="10758">
                  <c:v>29.473972602739725</c:v>
                </c:pt>
                <c:pt idx="10759">
                  <c:v>29.476712328767125</c:v>
                </c:pt>
                <c:pt idx="10760">
                  <c:v>29.479452054794521</c:v>
                </c:pt>
                <c:pt idx="10761">
                  <c:v>29.482191780821918</c:v>
                </c:pt>
                <c:pt idx="10762">
                  <c:v>29.484931506849314</c:v>
                </c:pt>
                <c:pt idx="10763">
                  <c:v>29.487671232876714</c:v>
                </c:pt>
                <c:pt idx="10764">
                  <c:v>29.490410958904111</c:v>
                </c:pt>
                <c:pt idx="10765">
                  <c:v>29.493150684931507</c:v>
                </c:pt>
                <c:pt idx="10766">
                  <c:v>29.495890410958904</c:v>
                </c:pt>
                <c:pt idx="10767">
                  <c:v>29.4986301369863</c:v>
                </c:pt>
                <c:pt idx="10768">
                  <c:v>29.5013698630137</c:v>
                </c:pt>
                <c:pt idx="10769">
                  <c:v>29.504109589041096</c:v>
                </c:pt>
                <c:pt idx="10770">
                  <c:v>29.506849315068493</c:v>
                </c:pt>
                <c:pt idx="10771">
                  <c:v>29.509589041095889</c:v>
                </c:pt>
                <c:pt idx="10772">
                  <c:v>29.512328767123286</c:v>
                </c:pt>
                <c:pt idx="10773">
                  <c:v>29.515068493150686</c:v>
                </c:pt>
                <c:pt idx="10774">
                  <c:v>29.517808219178082</c:v>
                </c:pt>
                <c:pt idx="10775">
                  <c:v>29.520547945205479</c:v>
                </c:pt>
                <c:pt idx="10776">
                  <c:v>29.523287671232875</c:v>
                </c:pt>
                <c:pt idx="10777">
                  <c:v>29.526027397260275</c:v>
                </c:pt>
                <c:pt idx="10778">
                  <c:v>29.528767123287672</c:v>
                </c:pt>
                <c:pt idx="10779">
                  <c:v>29.531506849315068</c:v>
                </c:pt>
                <c:pt idx="10780">
                  <c:v>29.534246575342465</c:v>
                </c:pt>
                <c:pt idx="10781">
                  <c:v>29.536986301369861</c:v>
                </c:pt>
                <c:pt idx="10782">
                  <c:v>29.539726027397261</c:v>
                </c:pt>
                <c:pt idx="10783">
                  <c:v>29.542465753424658</c:v>
                </c:pt>
                <c:pt idx="10784">
                  <c:v>29.545205479452054</c:v>
                </c:pt>
                <c:pt idx="10785">
                  <c:v>29.547945205479451</c:v>
                </c:pt>
                <c:pt idx="10786">
                  <c:v>29.550684931506851</c:v>
                </c:pt>
                <c:pt idx="10787">
                  <c:v>29.553424657534247</c:v>
                </c:pt>
                <c:pt idx="10788">
                  <c:v>29.556164383561644</c:v>
                </c:pt>
                <c:pt idx="10789">
                  <c:v>29.55890410958904</c:v>
                </c:pt>
                <c:pt idx="10790">
                  <c:v>29.561643835616437</c:v>
                </c:pt>
                <c:pt idx="10791">
                  <c:v>29.564383561643837</c:v>
                </c:pt>
                <c:pt idx="10792">
                  <c:v>29.567123287671233</c:v>
                </c:pt>
                <c:pt idx="10793">
                  <c:v>29.56986301369863</c:v>
                </c:pt>
                <c:pt idx="10794">
                  <c:v>29.572602739726026</c:v>
                </c:pt>
                <c:pt idx="10795">
                  <c:v>29.575342465753426</c:v>
                </c:pt>
                <c:pt idx="10796">
                  <c:v>29.578082191780823</c:v>
                </c:pt>
                <c:pt idx="10797">
                  <c:v>29.580821917808219</c:v>
                </c:pt>
                <c:pt idx="10798">
                  <c:v>29.583561643835615</c:v>
                </c:pt>
                <c:pt idx="10799">
                  <c:v>29.586301369863012</c:v>
                </c:pt>
                <c:pt idx="10800">
                  <c:v>29.589041095890412</c:v>
                </c:pt>
                <c:pt idx="10801">
                  <c:v>29.591780821917808</c:v>
                </c:pt>
                <c:pt idx="10802">
                  <c:v>29.594520547945205</c:v>
                </c:pt>
                <c:pt idx="10803">
                  <c:v>29.597260273972601</c:v>
                </c:pt>
                <c:pt idx="10804">
                  <c:v>29.6</c:v>
                </c:pt>
                <c:pt idx="10805">
                  <c:v>29.602739726027398</c:v>
                </c:pt>
                <c:pt idx="10806">
                  <c:v>29.605479452054794</c:v>
                </c:pt>
                <c:pt idx="10807">
                  <c:v>29.608219178082191</c:v>
                </c:pt>
                <c:pt idx="10808">
                  <c:v>29.610958904109587</c:v>
                </c:pt>
                <c:pt idx="10809">
                  <c:v>29.613698630136987</c:v>
                </c:pt>
                <c:pt idx="10810">
                  <c:v>29.616438356164384</c:v>
                </c:pt>
                <c:pt idx="10811">
                  <c:v>29.61917808219178</c:v>
                </c:pt>
                <c:pt idx="10812">
                  <c:v>29.621917808219177</c:v>
                </c:pt>
                <c:pt idx="10813">
                  <c:v>29.624657534246577</c:v>
                </c:pt>
                <c:pt idx="10814">
                  <c:v>29.627397260273973</c:v>
                </c:pt>
                <c:pt idx="10815">
                  <c:v>29.63013698630137</c:v>
                </c:pt>
                <c:pt idx="10816">
                  <c:v>29.632876712328766</c:v>
                </c:pt>
                <c:pt idx="10817">
                  <c:v>29.635616438356163</c:v>
                </c:pt>
                <c:pt idx="10818">
                  <c:v>29.638356164383563</c:v>
                </c:pt>
                <c:pt idx="10819">
                  <c:v>29.641095890410959</c:v>
                </c:pt>
                <c:pt idx="10820">
                  <c:v>29.643835616438356</c:v>
                </c:pt>
                <c:pt idx="10821">
                  <c:v>29.646575342465752</c:v>
                </c:pt>
                <c:pt idx="10822">
                  <c:v>29.649315068493152</c:v>
                </c:pt>
                <c:pt idx="10823">
                  <c:v>29.652054794520549</c:v>
                </c:pt>
                <c:pt idx="10824">
                  <c:v>29.654794520547945</c:v>
                </c:pt>
                <c:pt idx="10825">
                  <c:v>29.657534246575342</c:v>
                </c:pt>
                <c:pt idx="10826">
                  <c:v>29.660273972602738</c:v>
                </c:pt>
                <c:pt idx="10827">
                  <c:v>29.663013698630138</c:v>
                </c:pt>
                <c:pt idx="10828">
                  <c:v>29.665753424657535</c:v>
                </c:pt>
                <c:pt idx="10829">
                  <c:v>29.668493150684931</c:v>
                </c:pt>
                <c:pt idx="10830">
                  <c:v>29.671232876712327</c:v>
                </c:pt>
                <c:pt idx="10831">
                  <c:v>29.673972602739727</c:v>
                </c:pt>
                <c:pt idx="10832">
                  <c:v>29.676712328767124</c:v>
                </c:pt>
                <c:pt idx="10833">
                  <c:v>29.67945205479452</c:v>
                </c:pt>
                <c:pt idx="10834">
                  <c:v>29.682191780821917</c:v>
                </c:pt>
                <c:pt idx="10835">
                  <c:v>29.684931506849313</c:v>
                </c:pt>
                <c:pt idx="10836">
                  <c:v>29.687671232876713</c:v>
                </c:pt>
                <c:pt idx="10837">
                  <c:v>29.69041095890411</c:v>
                </c:pt>
                <c:pt idx="10838">
                  <c:v>29.693150684931506</c:v>
                </c:pt>
                <c:pt idx="10839">
                  <c:v>29.695890410958903</c:v>
                </c:pt>
                <c:pt idx="10840">
                  <c:v>29.698630136986303</c:v>
                </c:pt>
                <c:pt idx="10841">
                  <c:v>29.701369863013699</c:v>
                </c:pt>
                <c:pt idx="10842">
                  <c:v>29.704109589041096</c:v>
                </c:pt>
                <c:pt idx="10843">
                  <c:v>29.706849315068492</c:v>
                </c:pt>
                <c:pt idx="10844">
                  <c:v>29.709589041095889</c:v>
                </c:pt>
                <c:pt idx="10845">
                  <c:v>29.712328767123289</c:v>
                </c:pt>
                <c:pt idx="10846">
                  <c:v>29.715068493150685</c:v>
                </c:pt>
                <c:pt idx="10847">
                  <c:v>29.717808219178082</c:v>
                </c:pt>
                <c:pt idx="10848">
                  <c:v>29.720547945205478</c:v>
                </c:pt>
                <c:pt idx="10849">
                  <c:v>29.723287671232878</c:v>
                </c:pt>
                <c:pt idx="10850">
                  <c:v>29.726027397260275</c:v>
                </c:pt>
                <c:pt idx="10851">
                  <c:v>29.728767123287671</c:v>
                </c:pt>
                <c:pt idx="10852">
                  <c:v>29.731506849315068</c:v>
                </c:pt>
                <c:pt idx="10853">
                  <c:v>29.734246575342464</c:v>
                </c:pt>
                <c:pt idx="10854">
                  <c:v>29.736986301369864</c:v>
                </c:pt>
                <c:pt idx="10855">
                  <c:v>29.739726027397261</c:v>
                </c:pt>
                <c:pt idx="10856">
                  <c:v>29.742465753424657</c:v>
                </c:pt>
                <c:pt idx="10857">
                  <c:v>29.745205479452054</c:v>
                </c:pt>
                <c:pt idx="10858">
                  <c:v>29.747945205479454</c:v>
                </c:pt>
                <c:pt idx="10859">
                  <c:v>29.75068493150685</c:v>
                </c:pt>
                <c:pt idx="10860">
                  <c:v>29.753424657534246</c:v>
                </c:pt>
                <c:pt idx="10861">
                  <c:v>29.756164383561643</c:v>
                </c:pt>
                <c:pt idx="10862">
                  <c:v>29.758904109589039</c:v>
                </c:pt>
                <c:pt idx="10863">
                  <c:v>29.761643835616439</c:v>
                </c:pt>
                <c:pt idx="10864">
                  <c:v>29.764383561643836</c:v>
                </c:pt>
                <c:pt idx="10865">
                  <c:v>29.767123287671232</c:v>
                </c:pt>
                <c:pt idx="10866">
                  <c:v>29.769863013698629</c:v>
                </c:pt>
                <c:pt idx="10867">
                  <c:v>29.772602739726029</c:v>
                </c:pt>
                <c:pt idx="10868">
                  <c:v>29.775342465753425</c:v>
                </c:pt>
                <c:pt idx="10869">
                  <c:v>29.778082191780822</c:v>
                </c:pt>
                <c:pt idx="10870">
                  <c:v>29.780821917808218</c:v>
                </c:pt>
                <c:pt idx="10871">
                  <c:v>29.783561643835615</c:v>
                </c:pt>
                <c:pt idx="10872">
                  <c:v>29.786301369863015</c:v>
                </c:pt>
                <c:pt idx="10873">
                  <c:v>29.789041095890411</c:v>
                </c:pt>
                <c:pt idx="10874">
                  <c:v>29.791780821917808</c:v>
                </c:pt>
                <c:pt idx="10875">
                  <c:v>29.794520547945204</c:v>
                </c:pt>
                <c:pt idx="10876">
                  <c:v>29.797260273972604</c:v>
                </c:pt>
                <c:pt idx="10877">
                  <c:v>29.8</c:v>
                </c:pt>
                <c:pt idx="10878">
                  <c:v>29.802739726027397</c:v>
                </c:pt>
                <c:pt idx="10879">
                  <c:v>29.805479452054794</c:v>
                </c:pt>
                <c:pt idx="10880">
                  <c:v>29.80821917808219</c:v>
                </c:pt>
                <c:pt idx="10881">
                  <c:v>29.81095890410959</c:v>
                </c:pt>
                <c:pt idx="10882">
                  <c:v>29.813698630136987</c:v>
                </c:pt>
                <c:pt idx="10883">
                  <c:v>29.816438356164383</c:v>
                </c:pt>
                <c:pt idx="10884">
                  <c:v>29.81917808219178</c:v>
                </c:pt>
                <c:pt idx="10885">
                  <c:v>29.82191780821918</c:v>
                </c:pt>
                <c:pt idx="10886">
                  <c:v>29.824657534246576</c:v>
                </c:pt>
                <c:pt idx="10887">
                  <c:v>29.827397260273973</c:v>
                </c:pt>
                <c:pt idx="10888">
                  <c:v>29.830136986301369</c:v>
                </c:pt>
                <c:pt idx="10889">
                  <c:v>29.832876712328765</c:v>
                </c:pt>
                <c:pt idx="10890">
                  <c:v>29.835616438356166</c:v>
                </c:pt>
                <c:pt idx="10891">
                  <c:v>29.838356164383562</c:v>
                </c:pt>
                <c:pt idx="10892">
                  <c:v>29.841095890410958</c:v>
                </c:pt>
                <c:pt idx="10893">
                  <c:v>29.843835616438355</c:v>
                </c:pt>
                <c:pt idx="10894">
                  <c:v>29.846575342465755</c:v>
                </c:pt>
                <c:pt idx="10895">
                  <c:v>29.849315068493151</c:v>
                </c:pt>
                <c:pt idx="10896">
                  <c:v>29.852054794520548</c:v>
                </c:pt>
                <c:pt idx="10897">
                  <c:v>29.854794520547944</c:v>
                </c:pt>
                <c:pt idx="10898">
                  <c:v>29.857534246575341</c:v>
                </c:pt>
                <c:pt idx="10899">
                  <c:v>29.860273972602741</c:v>
                </c:pt>
                <c:pt idx="10900">
                  <c:v>29.863013698630137</c:v>
                </c:pt>
                <c:pt idx="10901">
                  <c:v>29.865753424657534</c:v>
                </c:pt>
                <c:pt idx="10902">
                  <c:v>29.86849315068493</c:v>
                </c:pt>
                <c:pt idx="10903">
                  <c:v>29.87123287671233</c:v>
                </c:pt>
                <c:pt idx="10904">
                  <c:v>29.873972602739727</c:v>
                </c:pt>
                <c:pt idx="10905">
                  <c:v>29.876712328767123</c:v>
                </c:pt>
                <c:pt idx="10906">
                  <c:v>29.87945205479452</c:v>
                </c:pt>
                <c:pt idx="10907">
                  <c:v>29.882191780821916</c:v>
                </c:pt>
                <c:pt idx="10908">
                  <c:v>29.884931506849316</c:v>
                </c:pt>
                <c:pt idx="10909">
                  <c:v>29.887671232876713</c:v>
                </c:pt>
                <c:pt idx="10910">
                  <c:v>29.890410958904109</c:v>
                </c:pt>
                <c:pt idx="10911">
                  <c:v>29.893150684931506</c:v>
                </c:pt>
                <c:pt idx="10912">
                  <c:v>29.895890410958906</c:v>
                </c:pt>
                <c:pt idx="10913">
                  <c:v>29.898630136986302</c:v>
                </c:pt>
                <c:pt idx="10914">
                  <c:v>29.901369863013699</c:v>
                </c:pt>
                <c:pt idx="10915">
                  <c:v>29.904109589041095</c:v>
                </c:pt>
                <c:pt idx="10916">
                  <c:v>29.906849315068492</c:v>
                </c:pt>
                <c:pt idx="10917">
                  <c:v>29.909589041095892</c:v>
                </c:pt>
                <c:pt idx="10918">
                  <c:v>29.912328767123288</c:v>
                </c:pt>
                <c:pt idx="10919">
                  <c:v>29.915068493150685</c:v>
                </c:pt>
                <c:pt idx="10920">
                  <c:v>29.917808219178081</c:v>
                </c:pt>
                <c:pt idx="10921">
                  <c:v>29.920547945205481</c:v>
                </c:pt>
                <c:pt idx="10922">
                  <c:v>29.923287671232877</c:v>
                </c:pt>
                <c:pt idx="10923">
                  <c:v>29.926027397260274</c:v>
                </c:pt>
                <c:pt idx="10924">
                  <c:v>29.92876712328767</c:v>
                </c:pt>
                <c:pt idx="10925">
                  <c:v>29.931506849315067</c:v>
                </c:pt>
                <c:pt idx="10926">
                  <c:v>29.934246575342467</c:v>
                </c:pt>
                <c:pt idx="10927">
                  <c:v>29.936986301369863</c:v>
                </c:pt>
                <c:pt idx="10928">
                  <c:v>29.93972602739726</c:v>
                </c:pt>
                <c:pt idx="10929">
                  <c:v>29.942465753424656</c:v>
                </c:pt>
                <c:pt idx="10930">
                  <c:v>29.945205479452056</c:v>
                </c:pt>
                <c:pt idx="10931">
                  <c:v>29.947945205479453</c:v>
                </c:pt>
                <c:pt idx="10932">
                  <c:v>29.950684931506849</c:v>
                </c:pt>
                <c:pt idx="10933">
                  <c:v>29.953424657534246</c:v>
                </c:pt>
                <c:pt idx="10934">
                  <c:v>29.956164383561642</c:v>
                </c:pt>
                <c:pt idx="10935">
                  <c:v>29.958904109589042</c:v>
                </c:pt>
                <c:pt idx="10936">
                  <c:v>29.961643835616439</c:v>
                </c:pt>
                <c:pt idx="10937">
                  <c:v>29.964383561643835</c:v>
                </c:pt>
                <c:pt idx="10938">
                  <c:v>29.967123287671232</c:v>
                </c:pt>
                <c:pt idx="10939">
                  <c:v>29.969863013698632</c:v>
                </c:pt>
                <c:pt idx="10940">
                  <c:v>29.972602739726028</c:v>
                </c:pt>
                <c:pt idx="10941">
                  <c:v>29.975342465753425</c:v>
                </c:pt>
                <c:pt idx="10942">
                  <c:v>29.978082191780821</c:v>
                </c:pt>
                <c:pt idx="10943">
                  <c:v>29.980821917808218</c:v>
                </c:pt>
                <c:pt idx="10944">
                  <c:v>29.983561643835618</c:v>
                </c:pt>
                <c:pt idx="10945">
                  <c:v>29.986301369863014</c:v>
                </c:pt>
                <c:pt idx="10946">
                  <c:v>29.989041095890411</c:v>
                </c:pt>
                <c:pt idx="10947">
                  <c:v>29.991780821917807</c:v>
                </c:pt>
                <c:pt idx="10948">
                  <c:v>29.994520547945207</c:v>
                </c:pt>
                <c:pt idx="10949">
                  <c:v>29.997260273972604</c:v>
                </c:pt>
                <c:pt idx="10950">
                  <c:v>30</c:v>
                </c:pt>
                <c:pt idx="10951">
                  <c:v>30.002739726027396</c:v>
                </c:pt>
                <c:pt idx="10952">
                  <c:v>30.005479452054793</c:v>
                </c:pt>
                <c:pt idx="10953">
                  <c:v>30.008219178082193</c:v>
                </c:pt>
                <c:pt idx="10954">
                  <c:v>30.010958904109589</c:v>
                </c:pt>
                <c:pt idx="10955">
                  <c:v>30.013698630136986</c:v>
                </c:pt>
                <c:pt idx="10956">
                  <c:v>30.016438356164382</c:v>
                </c:pt>
                <c:pt idx="10957">
                  <c:v>30.019178082191782</c:v>
                </c:pt>
                <c:pt idx="10958">
                  <c:v>30.021917808219179</c:v>
                </c:pt>
                <c:pt idx="10959">
                  <c:v>30.024657534246575</c:v>
                </c:pt>
                <c:pt idx="10960">
                  <c:v>30.027397260273972</c:v>
                </c:pt>
                <c:pt idx="10961">
                  <c:v>30.030136986301368</c:v>
                </c:pt>
                <c:pt idx="10962">
                  <c:v>30.032876712328768</c:v>
                </c:pt>
                <c:pt idx="10963">
                  <c:v>30.035616438356165</c:v>
                </c:pt>
                <c:pt idx="10964">
                  <c:v>30.038356164383561</c:v>
                </c:pt>
                <c:pt idx="10965">
                  <c:v>30.041095890410958</c:v>
                </c:pt>
                <c:pt idx="10966">
                  <c:v>30.043835616438358</c:v>
                </c:pt>
                <c:pt idx="10967">
                  <c:v>30.046575342465754</c:v>
                </c:pt>
                <c:pt idx="10968">
                  <c:v>30.049315068493151</c:v>
                </c:pt>
                <c:pt idx="10969">
                  <c:v>30.052054794520547</c:v>
                </c:pt>
                <c:pt idx="10970">
                  <c:v>30.054794520547944</c:v>
                </c:pt>
                <c:pt idx="10971">
                  <c:v>30.057534246575344</c:v>
                </c:pt>
                <c:pt idx="10972">
                  <c:v>30.06027397260274</c:v>
                </c:pt>
                <c:pt idx="10973">
                  <c:v>30.063013698630137</c:v>
                </c:pt>
                <c:pt idx="10974">
                  <c:v>30.065753424657533</c:v>
                </c:pt>
                <c:pt idx="10975">
                  <c:v>30.068493150684933</c:v>
                </c:pt>
                <c:pt idx="10976">
                  <c:v>30.07123287671233</c:v>
                </c:pt>
                <c:pt idx="10977">
                  <c:v>30.073972602739726</c:v>
                </c:pt>
                <c:pt idx="10978">
                  <c:v>30.076712328767123</c:v>
                </c:pt>
                <c:pt idx="10979">
                  <c:v>30.079452054794519</c:v>
                </c:pt>
                <c:pt idx="10980">
                  <c:v>30.082191780821919</c:v>
                </c:pt>
                <c:pt idx="10981">
                  <c:v>30.084931506849315</c:v>
                </c:pt>
                <c:pt idx="10982">
                  <c:v>30.087671232876712</c:v>
                </c:pt>
                <c:pt idx="10983">
                  <c:v>30.090410958904108</c:v>
                </c:pt>
                <c:pt idx="10984">
                  <c:v>30.093150684931508</c:v>
                </c:pt>
                <c:pt idx="10985">
                  <c:v>30.095890410958905</c:v>
                </c:pt>
                <c:pt idx="10986">
                  <c:v>30.098630136986301</c:v>
                </c:pt>
                <c:pt idx="10987">
                  <c:v>30.101369863013698</c:v>
                </c:pt>
                <c:pt idx="10988">
                  <c:v>30.104109589041094</c:v>
                </c:pt>
                <c:pt idx="10989">
                  <c:v>30.106849315068494</c:v>
                </c:pt>
                <c:pt idx="10990">
                  <c:v>30.109589041095891</c:v>
                </c:pt>
                <c:pt idx="10991">
                  <c:v>30.112328767123287</c:v>
                </c:pt>
                <c:pt idx="10992">
                  <c:v>30.115068493150684</c:v>
                </c:pt>
                <c:pt idx="10993">
                  <c:v>30.117808219178084</c:v>
                </c:pt>
                <c:pt idx="10994">
                  <c:v>30.12054794520548</c:v>
                </c:pt>
                <c:pt idx="10995">
                  <c:v>30.123287671232877</c:v>
                </c:pt>
                <c:pt idx="10996">
                  <c:v>30.126027397260273</c:v>
                </c:pt>
                <c:pt idx="10997">
                  <c:v>30.12876712328767</c:v>
                </c:pt>
                <c:pt idx="10998">
                  <c:v>30.13150684931507</c:v>
                </c:pt>
                <c:pt idx="10999">
                  <c:v>30.134246575342466</c:v>
                </c:pt>
                <c:pt idx="11000">
                  <c:v>30.136986301369863</c:v>
                </c:pt>
                <c:pt idx="11001">
                  <c:v>30.139726027397259</c:v>
                </c:pt>
                <c:pt idx="11002">
                  <c:v>30.142465753424659</c:v>
                </c:pt>
                <c:pt idx="11003">
                  <c:v>30.145205479452056</c:v>
                </c:pt>
                <c:pt idx="11004">
                  <c:v>30.147945205479452</c:v>
                </c:pt>
                <c:pt idx="11005">
                  <c:v>30.150684931506849</c:v>
                </c:pt>
                <c:pt idx="11006">
                  <c:v>30.153424657534245</c:v>
                </c:pt>
                <c:pt idx="11007">
                  <c:v>30.156164383561645</c:v>
                </c:pt>
                <c:pt idx="11008">
                  <c:v>30.158904109589042</c:v>
                </c:pt>
                <c:pt idx="11009">
                  <c:v>30.161643835616438</c:v>
                </c:pt>
                <c:pt idx="11010">
                  <c:v>30.164383561643834</c:v>
                </c:pt>
                <c:pt idx="11011">
                  <c:v>30.167123287671235</c:v>
                </c:pt>
                <c:pt idx="11012">
                  <c:v>30.169863013698631</c:v>
                </c:pt>
                <c:pt idx="11013">
                  <c:v>30.172602739726027</c:v>
                </c:pt>
                <c:pt idx="11014">
                  <c:v>30.175342465753424</c:v>
                </c:pt>
                <c:pt idx="11015">
                  <c:v>30.17808219178082</c:v>
                </c:pt>
                <c:pt idx="11016">
                  <c:v>30.18082191780822</c:v>
                </c:pt>
                <c:pt idx="11017">
                  <c:v>30.183561643835617</c:v>
                </c:pt>
                <c:pt idx="11018">
                  <c:v>30.186301369863013</c:v>
                </c:pt>
                <c:pt idx="11019">
                  <c:v>30.18904109589041</c:v>
                </c:pt>
                <c:pt idx="11020">
                  <c:v>30.19178082191781</c:v>
                </c:pt>
                <c:pt idx="11021">
                  <c:v>30.194520547945206</c:v>
                </c:pt>
                <c:pt idx="11022">
                  <c:v>30.197260273972603</c:v>
                </c:pt>
                <c:pt idx="11023">
                  <c:v>30.2</c:v>
                </c:pt>
                <c:pt idx="11024">
                  <c:v>30.202739726027396</c:v>
                </c:pt>
                <c:pt idx="11025">
                  <c:v>30.205479452054796</c:v>
                </c:pt>
                <c:pt idx="11026">
                  <c:v>30.208219178082192</c:v>
                </c:pt>
                <c:pt idx="11027">
                  <c:v>30.210958904109589</c:v>
                </c:pt>
                <c:pt idx="11028">
                  <c:v>30.213698630136985</c:v>
                </c:pt>
                <c:pt idx="11029">
                  <c:v>30.216438356164385</c:v>
                </c:pt>
                <c:pt idx="11030">
                  <c:v>30.219178082191782</c:v>
                </c:pt>
                <c:pt idx="11031">
                  <c:v>30.221917808219178</c:v>
                </c:pt>
                <c:pt idx="11032">
                  <c:v>30.224657534246575</c:v>
                </c:pt>
                <c:pt idx="11033">
                  <c:v>30.227397260273971</c:v>
                </c:pt>
                <c:pt idx="11034">
                  <c:v>30.230136986301371</c:v>
                </c:pt>
                <c:pt idx="11035">
                  <c:v>30.232876712328768</c:v>
                </c:pt>
                <c:pt idx="11036">
                  <c:v>30.235616438356164</c:v>
                </c:pt>
                <c:pt idx="11037">
                  <c:v>30.238356164383561</c:v>
                </c:pt>
                <c:pt idx="11038">
                  <c:v>30.241095890410961</c:v>
                </c:pt>
                <c:pt idx="11039">
                  <c:v>30.243835616438357</c:v>
                </c:pt>
                <c:pt idx="11040">
                  <c:v>30.246575342465754</c:v>
                </c:pt>
                <c:pt idx="11041">
                  <c:v>30.24931506849315</c:v>
                </c:pt>
                <c:pt idx="11042">
                  <c:v>30.252054794520546</c:v>
                </c:pt>
                <c:pt idx="11043">
                  <c:v>30.254794520547946</c:v>
                </c:pt>
                <c:pt idx="11044">
                  <c:v>30.257534246575343</c:v>
                </c:pt>
                <c:pt idx="11045">
                  <c:v>30.260273972602739</c:v>
                </c:pt>
                <c:pt idx="11046">
                  <c:v>30.263013698630136</c:v>
                </c:pt>
                <c:pt idx="11047">
                  <c:v>30.265753424657536</c:v>
                </c:pt>
                <c:pt idx="11048">
                  <c:v>30.268493150684932</c:v>
                </c:pt>
                <c:pt idx="11049">
                  <c:v>30.271232876712329</c:v>
                </c:pt>
                <c:pt idx="11050">
                  <c:v>30.273972602739725</c:v>
                </c:pt>
                <c:pt idx="11051">
                  <c:v>30.276712328767122</c:v>
                </c:pt>
                <c:pt idx="11052">
                  <c:v>30.279452054794522</c:v>
                </c:pt>
                <c:pt idx="11053">
                  <c:v>30.282191780821918</c:v>
                </c:pt>
                <c:pt idx="11054">
                  <c:v>30.284931506849315</c:v>
                </c:pt>
                <c:pt idx="11055">
                  <c:v>30.287671232876711</c:v>
                </c:pt>
                <c:pt idx="11056">
                  <c:v>30.290410958904111</c:v>
                </c:pt>
                <c:pt idx="11057">
                  <c:v>30.293150684931508</c:v>
                </c:pt>
                <c:pt idx="11058">
                  <c:v>30.295890410958904</c:v>
                </c:pt>
                <c:pt idx="11059">
                  <c:v>30.298630136986301</c:v>
                </c:pt>
                <c:pt idx="11060">
                  <c:v>30.301369863013697</c:v>
                </c:pt>
                <c:pt idx="11061">
                  <c:v>30.304109589041097</c:v>
                </c:pt>
                <c:pt idx="11062">
                  <c:v>30.306849315068494</c:v>
                </c:pt>
                <c:pt idx="11063">
                  <c:v>30.30958904109589</c:v>
                </c:pt>
                <c:pt idx="11064">
                  <c:v>30.312328767123287</c:v>
                </c:pt>
                <c:pt idx="11065">
                  <c:v>30.315068493150687</c:v>
                </c:pt>
                <c:pt idx="11066">
                  <c:v>30.317808219178083</c:v>
                </c:pt>
                <c:pt idx="11067">
                  <c:v>30.32054794520548</c:v>
                </c:pt>
                <c:pt idx="11068">
                  <c:v>30.323287671232876</c:v>
                </c:pt>
                <c:pt idx="11069">
                  <c:v>30.326027397260273</c:v>
                </c:pt>
                <c:pt idx="11070">
                  <c:v>30.328767123287673</c:v>
                </c:pt>
                <c:pt idx="11071">
                  <c:v>30.331506849315069</c:v>
                </c:pt>
                <c:pt idx="11072">
                  <c:v>30.334246575342465</c:v>
                </c:pt>
                <c:pt idx="11073">
                  <c:v>30.336986301369862</c:v>
                </c:pt>
                <c:pt idx="11074">
                  <c:v>30.339726027397262</c:v>
                </c:pt>
                <c:pt idx="11075">
                  <c:v>30.342465753424658</c:v>
                </c:pt>
                <c:pt idx="11076">
                  <c:v>30.345205479452055</c:v>
                </c:pt>
                <c:pt idx="11077">
                  <c:v>30.347945205479451</c:v>
                </c:pt>
                <c:pt idx="11078">
                  <c:v>30.350684931506848</c:v>
                </c:pt>
                <c:pt idx="11079">
                  <c:v>30.353424657534248</c:v>
                </c:pt>
                <c:pt idx="11080">
                  <c:v>30.356164383561644</c:v>
                </c:pt>
                <c:pt idx="11081">
                  <c:v>30.358904109589041</c:v>
                </c:pt>
                <c:pt idx="11082">
                  <c:v>30.361643835616437</c:v>
                </c:pt>
                <c:pt idx="11083">
                  <c:v>30.364383561643837</c:v>
                </c:pt>
                <c:pt idx="11084">
                  <c:v>30.367123287671234</c:v>
                </c:pt>
                <c:pt idx="11085">
                  <c:v>30.36986301369863</c:v>
                </c:pt>
                <c:pt idx="11086">
                  <c:v>30.372602739726027</c:v>
                </c:pt>
                <c:pt idx="11087">
                  <c:v>30.375342465753423</c:v>
                </c:pt>
                <c:pt idx="11088">
                  <c:v>30.378082191780823</c:v>
                </c:pt>
                <c:pt idx="11089">
                  <c:v>30.38082191780822</c:v>
                </c:pt>
                <c:pt idx="11090">
                  <c:v>30.383561643835616</c:v>
                </c:pt>
                <c:pt idx="11091">
                  <c:v>30.386301369863013</c:v>
                </c:pt>
                <c:pt idx="11092">
                  <c:v>30.389041095890413</c:v>
                </c:pt>
                <c:pt idx="11093">
                  <c:v>30.391780821917809</c:v>
                </c:pt>
                <c:pt idx="11094">
                  <c:v>30.394520547945206</c:v>
                </c:pt>
                <c:pt idx="11095">
                  <c:v>30.397260273972602</c:v>
                </c:pt>
                <c:pt idx="11096">
                  <c:v>30.4</c:v>
                </c:pt>
                <c:pt idx="11097">
                  <c:v>30.402739726027399</c:v>
                </c:pt>
                <c:pt idx="11098">
                  <c:v>30.405479452054795</c:v>
                </c:pt>
                <c:pt idx="11099">
                  <c:v>30.408219178082192</c:v>
                </c:pt>
                <c:pt idx="11100">
                  <c:v>30.410958904109588</c:v>
                </c:pt>
                <c:pt idx="11101">
                  <c:v>30.413698630136988</c:v>
                </c:pt>
                <c:pt idx="11102">
                  <c:v>30.416438356164385</c:v>
                </c:pt>
                <c:pt idx="11103">
                  <c:v>30.419178082191781</c:v>
                </c:pt>
                <c:pt idx="11104">
                  <c:v>30.421917808219177</c:v>
                </c:pt>
                <c:pt idx="11105">
                  <c:v>30.424657534246574</c:v>
                </c:pt>
                <c:pt idx="11106">
                  <c:v>30.427397260273974</c:v>
                </c:pt>
                <c:pt idx="11107">
                  <c:v>30.43013698630137</c:v>
                </c:pt>
                <c:pt idx="11108">
                  <c:v>30.432876712328767</c:v>
                </c:pt>
                <c:pt idx="11109">
                  <c:v>30.435616438356163</c:v>
                </c:pt>
                <c:pt idx="11110">
                  <c:v>30.438356164383563</c:v>
                </c:pt>
                <c:pt idx="11111">
                  <c:v>30.44109589041096</c:v>
                </c:pt>
                <c:pt idx="11112">
                  <c:v>30.443835616438356</c:v>
                </c:pt>
                <c:pt idx="11113">
                  <c:v>30.446575342465753</c:v>
                </c:pt>
                <c:pt idx="11114">
                  <c:v>30.449315068493149</c:v>
                </c:pt>
                <c:pt idx="11115">
                  <c:v>30.452054794520549</c:v>
                </c:pt>
                <c:pt idx="11116">
                  <c:v>30.454794520547946</c:v>
                </c:pt>
                <c:pt idx="11117">
                  <c:v>30.457534246575342</c:v>
                </c:pt>
                <c:pt idx="11118">
                  <c:v>30.460273972602739</c:v>
                </c:pt>
                <c:pt idx="11119">
                  <c:v>30.463013698630139</c:v>
                </c:pt>
                <c:pt idx="11120">
                  <c:v>30.465753424657535</c:v>
                </c:pt>
                <c:pt idx="11121">
                  <c:v>30.468493150684932</c:v>
                </c:pt>
                <c:pt idx="11122">
                  <c:v>30.471232876712328</c:v>
                </c:pt>
                <c:pt idx="11123">
                  <c:v>30.473972602739725</c:v>
                </c:pt>
                <c:pt idx="11124">
                  <c:v>30.476712328767125</c:v>
                </c:pt>
                <c:pt idx="11125">
                  <c:v>30.479452054794521</c:v>
                </c:pt>
                <c:pt idx="11126">
                  <c:v>30.482191780821918</c:v>
                </c:pt>
                <c:pt idx="11127">
                  <c:v>30.484931506849314</c:v>
                </c:pt>
                <c:pt idx="11128">
                  <c:v>30.487671232876714</c:v>
                </c:pt>
                <c:pt idx="11129">
                  <c:v>30.490410958904111</c:v>
                </c:pt>
                <c:pt idx="11130">
                  <c:v>30.493150684931507</c:v>
                </c:pt>
                <c:pt idx="11131">
                  <c:v>30.495890410958904</c:v>
                </c:pt>
                <c:pt idx="11132">
                  <c:v>30.4986301369863</c:v>
                </c:pt>
                <c:pt idx="11133">
                  <c:v>30.5</c:v>
                </c:pt>
                <c:pt idx="11134">
                  <c:v>30.504109589041096</c:v>
                </c:pt>
                <c:pt idx="11135">
                  <c:v>30.506849315068493</c:v>
                </c:pt>
                <c:pt idx="11136">
                  <c:v>30.509589041095889</c:v>
                </c:pt>
                <c:pt idx="11137">
                  <c:v>30.512328767123286</c:v>
                </c:pt>
                <c:pt idx="11138">
                  <c:v>30.515068493150686</c:v>
                </c:pt>
                <c:pt idx="11139">
                  <c:v>30.517808219178082</c:v>
                </c:pt>
                <c:pt idx="11140">
                  <c:v>30.520547945205479</c:v>
                </c:pt>
                <c:pt idx="11141">
                  <c:v>30.523287671232875</c:v>
                </c:pt>
                <c:pt idx="11142">
                  <c:v>30.526027397260275</c:v>
                </c:pt>
                <c:pt idx="11143">
                  <c:v>30.528767123287672</c:v>
                </c:pt>
                <c:pt idx="11144">
                  <c:v>30.531506849315068</c:v>
                </c:pt>
                <c:pt idx="11145">
                  <c:v>30.534246575342465</c:v>
                </c:pt>
                <c:pt idx="11146">
                  <c:v>30.536986301369861</c:v>
                </c:pt>
                <c:pt idx="11147">
                  <c:v>30.539726027397261</c:v>
                </c:pt>
                <c:pt idx="11148">
                  <c:v>30.542465753424658</c:v>
                </c:pt>
                <c:pt idx="11149">
                  <c:v>30.545205479452054</c:v>
                </c:pt>
                <c:pt idx="11150">
                  <c:v>30.547945205479451</c:v>
                </c:pt>
                <c:pt idx="11151">
                  <c:v>30.550684931506851</c:v>
                </c:pt>
                <c:pt idx="11152">
                  <c:v>30.553424657534247</c:v>
                </c:pt>
                <c:pt idx="11153">
                  <c:v>30.556164383561644</c:v>
                </c:pt>
                <c:pt idx="11154">
                  <c:v>30.55890410958904</c:v>
                </c:pt>
                <c:pt idx="11155">
                  <c:v>30.561643835616437</c:v>
                </c:pt>
                <c:pt idx="11156">
                  <c:v>30.564383561643837</c:v>
                </c:pt>
                <c:pt idx="11157">
                  <c:v>30.567123287671233</c:v>
                </c:pt>
                <c:pt idx="11158">
                  <c:v>30.56986301369863</c:v>
                </c:pt>
                <c:pt idx="11159">
                  <c:v>30.572602739726026</c:v>
                </c:pt>
                <c:pt idx="11160">
                  <c:v>30.575342465753426</c:v>
                </c:pt>
                <c:pt idx="11161">
                  <c:v>30.578082191780823</c:v>
                </c:pt>
                <c:pt idx="11162">
                  <c:v>30.580821917808219</c:v>
                </c:pt>
                <c:pt idx="11163">
                  <c:v>30.583561643835615</c:v>
                </c:pt>
                <c:pt idx="11164">
                  <c:v>30.586301369863012</c:v>
                </c:pt>
                <c:pt idx="11165">
                  <c:v>30.589041095890412</c:v>
                </c:pt>
                <c:pt idx="11166">
                  <c:v>30.591780821917808</c:v>
                </c:pt>
                <c:pt idx="11167">
                  <c:v>30.594520547945205</c:v>
                </c:pt>
                <c:pt idx="11168">
                  <c:v>30.597260273972601</c:v>
                </c:pt>
                <c:pt idx="11169">
                  <c:v>30.6</c:v>
                </c:pt>
                <c:pt idx="11170">
                  <c:v>30.602739726027398</c:v>
                </c:pt>
                <c:pt idx="11171">
                  <c:v>30.605479452054794</c:v>
                </c:pt>
                <c:pt idx="11172">
                  <c:v>30.608219178082191</c:v>
                </c:pt>
                <c:pt idx="11173">
                  <c:v>30.610958904109587</c:v>
                </c:pt>
                <c:pt idx="11174">
                  <c:v>30.613698630136987</c:v>
                </c:pt>
                <c:pt idx="11175">
                  <c:v>30.616438356164384</c:v>
                </c:pt>
                <c:pt idx="11176">
                  <c:v>30.61917808219178</c:v>
                </c:pt>
                <c:pt idx="11177">
                  <c:v>30.621917808219177</c:v>
                </c:pt>
                <c:pt idx="11178">
                  <c:v>30.624657534246577</c:v>
                </c:pt>
                <c:pt idx="11179">
                  <c:v>30.627397260273973</c:v>
                </c:pt>
                <c:pt idx="11180">
                  <c:v>30.63013698630137</c:v>
                </c:pt>
                <c:pt idx="11181">
                  <c:v>30.632876712328766</c:v>
                </c:pt>
                <c:pt idx="11182">
                  <c:v>30.635616438356163</c:v>
                </c:pt>
                <c:pt idx="11183">
                  <c:v>30.638356164383563</c:v>
                </c:pt>
                <c:pt idx="11184">
                  <c:v>30.641095890410959</c:v>
                </c:pt>
                <c:pt idx="11185">
                  <c:v>30.643835616438356</c:v>
                </c:pt>
                <c:pt idx="11186">
                  <c:v>30.646575342465752</c:v>
                </c:pt>
                <c:pt idx="11187">
                  <c:v>30.649315068493152</c:v>
                </c:pt>
                <c:pt idx="11188">
                  <c:v>30.652054794520549</c:v>
                </c:pt>
                <c:pt idx="11189">
                  <c:v>30.654794520547945</c:v>
                </c:pt>
                <c:pt idx="11190">
                  <c:v>30.657534246575342</c:v>
                </c:pt>
                <c:pt idx="11191">
                  <c:v>30.660273972602738</c:v>
                </c:pt>
                <c:pt idx="11192">
                  <c:v>30.663013698630138</c:v>
                </c:pt>
                <c:pt idx="11193">
                  <c:v>30.665753424657535</c:v>
                </c:pt>
                <c:pt idx="11194">
                  <c:v>30.668493150684931</c:v>
                </c:pt>
                <c:pt idx="11195">
                  <c:v>30.671232876712327</c:v>
                </c:pt>
                <c:pt idx="11196">
                  <c:v>30.673972602739727</c:v>
                </c:pt>
                <c:pt idx="11197">
                  <c:v>30.676712328767124</c:v>
                </c:pt>
                <c:pt idx="11198">
                  <c:v>30.67945205479452</c:v>
                </c:pt>
                <c:pt idx="11199">
                  <c:v>30.682191780821917</c:v>
                </c:pt>
                <c:pt idx="11200">
                  <c:v>30.684931506849313</c:v>
                </c:pt>
                <c:pt idx="11201">
                  <c:v>30.687671232876713</c:v>
                </c:pt>
                <c:pt idx="11202">
                  <c:v>30.69041095890411</c:v>
                </c:pt>
                <c:pt idx="11203">
                  <c:v>30.693150684931506</c:v>
                </c:pt>
                <c:pt idx="11204">
                  <c:v>30.695890410958903</c:v>
                </c:pt>
                <c:pt idx="11205">
                  <c:v>30.698630136986303</c:v>
                </c:pt>
                <c:pt idx="11206">
                  <c:v>30.701369863013699</c:v>
                </c:pt>
                <c:pt idx="11207">
                  <c:v>30.704109589041096</c:v>
                </c:pt>
                <c:pt idx="11208">
                  <c:v>30.706849315068492</c:v>
                </c:pt>
                <c:pt idx="11209">
                  <c:v>30.709589041095889</c:v>
                </c:pt>
                <c:pt idx="11210">
                  <c:v>30.712328767123289</c:v>
                </c:pt>
                <c:pt idx="11211">
                  <c:v>30.715068493150685</c:v>
                </c:pt>
                <c:pt idx="11212">
                  <c:v>30.717808219178082</c:v>
                </c:pt>
                <c:pt idx="11213">
                  <c:v>30.720547945205478</c:v>
                </c:pt>
                <c:pt idx="11214">
                  <c:v>30.723287671232878</c:v>
                </c:pt>
                <c:pt idx="11215">
                  <c:v>30.726027397260275</c:v>
                </c:pt>
                <c:pt idx="11216">
                  <c:v>30.728767123287671</c:v>
                </c:pt>
                <c:pt idx="11217">
                  <c:v>30.731506849315068</c:v>
                </c:pt>
                <c:pt idx="11218">
                  <c:v>30.734246575342464</c:v>
                </c:pt>
                <c:pt idx="11219">
                  <c:v>30.736986301369864</c:v>
                </c:pt>
                <c:pt idx="11220">
                  <c:v>30.739726027397261</c:v>
                </c:pt>
                <c:pt idx="11221">
                  <c:v>30.742465753424657</c:v>
                </c:pt>
                <c:pt idx="11222">
                  <c:v>30.745205479452054</c:v>
                </c:pt>
                <c:pt idx="11223">
                  <c:v>30.747945205479454</c:v>
                </c:pt>
                <c:pt idx="11224">
                  <c:v>30.75068493150685</c:v>
                </c:pt>
                <c:pt idx="11225">
                  <c:v>30.753424657534246</c:v>
                </c:pt>
                <c:pt idx="11226">
                  <c:v>30.756164383561643</c:v>
                </c:pt>
                <c:pt idx="11227">
                  <c:v>30.758904109589039</c:v>
                </c:pt>
                <c:pt idx="11228">
                  <c:v>30.761643835616439</c:v>
                </c:pt>
                <c:pt idx="11229">
                  <c:v>30.764383561643836</c:v>
                </c:pt>
                <c:pt idx="11230">
                  <c:v>30.767123287671232</c:v>
                </c:pt>
                <c:pt idx="11231">
                  <c:v>30.769863013698629</c:v>
                </c:pt>
                <c:pt idx="11232">
                  <c:v>30.772602739726029</c:v>
                </c:pt>
                <c:pt idx="11233">
                  <c:v>30.775342465753425</c:v>
                </c:pt>
                <c:pt idx="11234">
                  <c:v>30.778082191780822</c:v>
                </c:pt>
                <c:pt idx="11235">
                  <c:v>30.780821917808218</c:v>
                </c:pt>
                <c:pt idx="11236">
                  <c:v>30.783561643835615</c:v>
                </c:pt>
                <c:pt idx="11237">
                  <c:v>30.786301369863015</c:v>
                </c:pt>
                <c:pt idx="11238">
                  <c:v>30.789041095890411</c:v>
                </c:pt>
                <c:pt idx="11239">
                  <c:v>30.791780821917808</c:v>
                </c:pt>
                <c:pt idx="11240">
                  <c:v>30.794520547945204</c:v>
                </c:pt>
                <c:pt idx="11241">
                  <c:v>30.797260273972604</c:v>
                </c:pt>
                <c:pt idx="11242">
                  <c:v>30.8</c:v>
                </c:pt>
                <c:pt idx="11243">
                  <c:v>30.802739726027397</c:v>
                </c:pt>
                <c:pt idx="11244">
                  <c:v>30.805479452054794</c:v>
                </c:pt>
                <c:pt idx="11245">
                  <c:v>30.80821917808219</c:v>
                </c:pt>
                <c:pt idx="11246">
                  <c:v>30.81095890410959</c:v>
                </c:pt>
                <c:pt idx="11247">
                  <c:v>30.813698630136987</c:v>
                </c:pt>
                <c:pt idx="11248">
                  <c:v>30.816438356164383</c:v>
                </c:pt>
                <c:pt idx="11249">
                  <c:v>30.81917808219178</c:v>
                </c:pt>
                <c:pt idx="11250">
                  <c:v>30.82191780821918</c:v>
                </c:pt>
                <c:pt idx="11251">
                  <c:v>30.824657534246576</c:v>
                </c:pt>
                <c:pt idx="11252">
                  <c:v>30.827397260273973</c:v>
                </c:pt>
                <c:pt idx="11253">
                  <c:v>30.830136986301369</c:v>
                </c:pt>
                <c:pt idx="11254">
                  <c:v>30.832876712328765</c:v>
                </c:pt>
                <c:pt idx="11255">
                  <c:v>30.835616438356166</c:v>
                </c:pt>
                <c:pt idx="11256">
                  <c:v>30.838356164383562</c:v>
                </c:pt>
                <c:pt idx="11257">
                  <c:v>30.841095890410958</c:v>
                </c:pt>
                <c:pt idx="11258">
                  <c:v>30.843835616438355</c:v>
                </c:pt>
                <c:pt idx="11259">
                  <c:v>30.846575342465755</c:v>
                </c:pt>
                <c:pt idx="11260">
                  <c:v>30.849315068493151</c:v>
                </c:pt>
                <c:pt idx="11261">
                  <c:v>30.852054794520548</c:v>
                </c:pt>
                <c:pt idx="11262">
                  <c:v>30.854794520547944</c:v>
                </c:pt>
                <c:pt idx="11263">
                  <c:v>30.857534246575341</c:v>
                </c:pt>
                <c:pt idx="11264">
                  <c:v>30.860273972602741</c:v>
                </c:pt>
                <c:pt idx="11265">
                  <c:v>30.863013698630137</c:v>
                </c:pt>
                <c:pt idx="11266">
                  <c:v>30.865753424657534</c:v>
                </c:pt>
                <c:pt idx="11267">
                  <c:v>30.86849315068493</c:v>
                </c:pt>
                <c:pt idx="11268">
                  <c:v>30.87123287671233</c:v>
                </c:pt>
                <c:pt idx="11269">
                  <c:v>30.873972602739727</c:v>
                </c:pt>
                <c:pt idx="11270">
                  <c:v>30.876712328767123</c:v>
                </c:pt>
                <c:pt idx="11271">
                  <c:v>30.87945205479452</c:v>
                </c:pt>
                <c:pt idx="11272">
                  <c:v>30.882191780821916</c:v>
                </c:pt>
                <c:pt idx="11273">
                  <c:v>30.884931506849316</c:v>
                </c:pt>
                <c:pt idx="11274">
                  <c:v>30.887671232876713</c:v>
                </c:pt>
                <c:pt idx="11275">
                  <c:v>30.890410958904109</c:v>
                </c:pt>
                <c:pt idx="11276">
                  <c:v>30.893150684931506</c:v>
                </c:pt>
                <c:pt idx="11277">
                  <c:v>30.895890410958906</c:v>
                </c:pt>
                <c:pt idx="11278">
                  <c:v>30.898630136986302</c:v>
                </c:pt>
                <c:pt idx="11279">
                  <c:v>30.901369863013699</c:v>
                </c:pt>
                <c:pt idx="11280">
                  <c:v>30.904109589041095</c:v>
                </c:pt>
                <c:pt idx="11281">
                  <c:v>30.906849315068492</c:v>
                </c:pt>
                <c:pt idx="11282">
                  <c:v>30.909589041095892</c:v>
                </c:pt>
                <c:pt idx="11283">
                  <c:v>30.912328767123288</c:v>
                </c:pt>
                <c:pt idx="11284">
                  <c:v>30.915068493150685</c:v>
                </c:pt>
                <c:pt idx="11285">
                  <c:v>30.917808219178081</c:v>
                </c:pt>
                <c:pt idx="11286">
                  <c:v>30.920547945205481</c:v>
                </c:pt>
                <c:pt idx="11287">
                  <c:v>30.923287671232877</c:v>
                </c:pt>
                <c:pt idx="11288">
                  <c:v>30.926027397260274</c:v>
                </c:pt>
                <c:pt idx="11289">
                  <c:v>30.92876712328767</c:v>
                </c:pt>
                <c:pt idx="11290">
                  <c:v>30.931506849315067</c:v>
                </c:pt>
                <c:pt idx="11291">
                  <c:v>30.934246575342467</c:v>
                </c:pt>
                <c:pt idx="11292">
                  <c:v>30.936986301369863</c:v>
                </c:pt>
                <c:pt idx="11293">
                  <c:v>30.93972602739726</c:v>
                </c:pt>
                <c:pt idx="11294">
                  <c:v>30.942465753424656</c:v>
                </c:pt>
                <c:pt idx="11295">
                  <c:v>30.945205479452056</c:v>
                </c:pt>
                <c:pt idx="11296">
                  <c:v>30.947945205479453</c:v>
                </c:pt>
                <c:pt idx="11297">
                  <c:v>30.950684931506849</c:v>
                </c:pt>
                <c:pt idx="11298">
                  <c:v>30.953424657534246</c:v>
                </c:pt>
                <c:pt idx="11299">
                  <c:v>30.956164383561642</c:v>
                </c:pt>
                <c:pt idx="11300">
                  <c:v>30.958904109589042</c:v>
                </c:pt>
                <c:pt idx="11301">
                  <c:v>30.961643835616439</c:v>
                </c:pt>
                <c:pt idx="11302">
                  <c:v>30.964383561643835</c:v>
                </c:pt>
                <c:pt idx="11303">
                  <c:v>30.967123287671232</c:v>
                </c:pt>
                <c:pt idx="11304">
                  <c:v>30.969863013698632</c:v>
                </c:pt>
                <c:pt idx="11305">
                  <c:v>30.972602739726028</c:v>
                </c:pt>
                <c:pt idx="11306">
                  <c:v>30.975342465753425</c:v>
                </c:pt>
                <c:pt idx="11307">
                  <c:v>30.978082191780821</c:v>
                </c:pt>
                <c:pt idx="11308">
                  <c:v>30.980821917808218</c:v>
                </c:pt>
                <c:pt idx="11309">
                  <c:v>30.983561643835618</c:v>
                </c:pt>
                <c:pt idx="11310">
                  <c:v>30.986301369863014</c:v>
                </c:pt>
                <c:pt idx="11311">
                  <c:v>30.989041095890411</c:v>
                </c:pt>
                <c:pt idx="11312">
                  <c:v>30.991780821917807</c:v>
                </c:pt>
                <c:pt idx="11313">
                  <c:v>30.994520547945207</c:v>
                </c:pt>
                <c:pt idx="11314">
                  <c:v>30.997260273972604</c:v>
                </c:pt>
                <c:pt idx="11315">
                  <c:v>31</c:v>
                </c:pt>
                <c:pt idx="11316">
                  <c:v>31.002739726027396</c:v>
                </c:pt>
                <c:pt idx="11317">
                  <c:v>31.005479452054793</c:v>
                </c:pt>
                <c:pt idx="11318">
                  <c:v>31.008219178082193</c:v>
                </c:pt>
                <c:pt idx="11319">
                  <c:v>31.010958904109589</c:v>
                </c:pt>
                <c:pt idx="11320">
                  <c:v>31.013698630136986</c:v>
                </c:pt>
                <c:pt idx="11321">
                  <c:v>31.016438356164382</c:v>
                </c:pt>
                <c:pt idx="11322">
                  <c:v>31.019178082191782</c:v>
                </c:pt>
                <c:pt idx="11323">
                  <c:v>31.021917808219179</c:v>
                </c:pt>
                <c:pt idx="11324">
                  <c:v>31.024657534246575</c:v>
                </c:pt>
                <c:pt idx="11325">
                  <c:v>31.027397260273972</c:v>
                </c:pt>
                <c:pt idx="11326">
                  <c:v>31.030136986301368</c:v>
                </c:pt>
                <c:pt idx="11327">
                  <c:v>31.032876712328768</c:v>
                </c:pt>
                <c:pt idx="11328">
                  <c:v>31.035616438356165</c:v>
                </c:pt>
                <c:pt idx="11329">
                  <c:v>31.038356164383561</c:v>
                </c:pt>
                <c:pt idx="11330">
                  <c:v>31.041095890410958</c:v>
                </c:pt>
                <c:pt idx="11331">
                  <c:v>31.043835616438358</c:v>
                </c:pt>
                <c:pt idx="11332">
                  <c:v>31.046575342465754</c:v>
                </c:pt>
                <c:pt idx="11333">
                  <c:v>31.049315068493151</c:v>
                </c:pt>
                <c:pt idx="11334">
                  <c:v>31.052054794520547</c:v>
                </c:pt>
                <c:pt idx="11335">
                  <c:v>31.054794520547944</c:v>
                </c:pt>
                <c:pt idx="11336">
                  <c:v>31.057534246575344</c:v>
                </c:pt>
                <c:pt idx="11337">
                  <c:v>31.06027397260274</c:v>
                </c:pt>
                <c:pt idx="11338">
                  <c:v>31.063013698630137</c:v>
                </c:pt>
                <c:pt idx="11339">
                  <c:v>31.065753424657533</c:v>
                </c:pt>
                <c:pt idx="11340">
                  <c:v>31.068493150684933</c:v>
                </c:pt>
                <c:pt idx="11341">
                  <c:v>31.07123287671233</c:v>
                </c:pt>
                <c:pt idx="11342">
                  <c:v>31.073972602739726</c:v>
                </c:pt>
                <c:pt idx="11343">
                  <c:v>31.076712328767123</c:v>
                </c:pt>
                <c:pt idx="11344">
                  <c:v>31.079452054794519</c:v>
                </c:pt>
                <c:pt idx="11345">
                  <c:v>31.082191780821919</c:v>
                </c:pt>
                <c:pt idx="11346">
                  <c:v>31.084931506849315</c:v>
                </c:pt>
                <c:pt idx="11347">
                  <c:v>31.087671232876712</c:v>
                </c:pt>
                <c:pt idx="11348">
                  <c:v>31.090410958904108</c:v>
                </c:pt>
                <c:pt idx="11349">
                  <c:v>31.093150684931508</c:v>
                </c:pt>
                <c:pt idx="11350">
                  <c:v>31.095890410958905</c:v>
                </c:pt>
                <c:pt idx="11351">
                  <c:v>31.098630136986301</c:v>
                </c:pt>
                <c:pt idx="11352">
                  <c:v>31.101369863013698</c:v>
                </c:pt>
                <c:pt idx="11353">
                  <c:v>31.104109589041094</c:v>
                </c:pt>
                <c:pt idx="11354">
                  <c:v>31.106849315068494</c:v>
                </c:pt>
                <c:pt idx="11355">
                  <c:v>31.109589041095891</c:v>
                </c:pt>
                <c:pt idx="11356">
                  <c:v>31.112328767123287</c:v>
                </c:pt>
                <c:pt idx="11357">
                  <c:v>31.115068493150684</c:v>
                </c:pt>
                <c:pt idx="11358">
                  <c:v>31.117808219178084</c:v>
                </c:pt>
                <c:pt idx="11359">
                  <c:v>31.12054794520548</c:v>
                </c:pt>
                <c:pt idx="11360">
                  <c:v>31.123287671232877</c:v>
                </c:pt>
                <c:pt idx="11361">
                  <c:v>31.126027397260273</c:v>
                </c:pt>
                <c:pt idx="11362">
                  <c:v>31.12876712328767</c:v>
                </c:pt>
                <c:pt idx="11363">
                  <c:v>31.13150684931507</c:v>
                </c:pt>
                <c:pt idx="11364">
                  <c:v>31.134246575342466</c:v>
                </c:pt>
                <c:pt idx="11365">
                  <c:v>31.136986301369863</c:v>
                </c:pt>
                <c:pt idx="11366">
                  <c:v>31.139726027397259</c:v>
                </c:pt>
                <c:pt idx="11367">
                  <c:v>31.142465753424659</c:v>
                </c:pt>
                <c:pt idx="11368">
                  <c:v>31.145205479452056</c:v>
                </c:pt>
                <c:pt idx="11369">
                  <c:v>31.147945205479452</c:v>
                </c:pt>
                <c:pt idx="11370">
                  <c:v>31.150684931506849</c:v>
                </c:pt>
                <c:pt idx="11371">
                  <c:v>31.153424657534245</c:v>
                </c:pt>
                <c:pt idx="11372">
                  <c:v>31.156164383561645</c:v>
                </c:pt>
                <c:pt idx="11373">
                  <c:v>31.158904109589042</c:v>
                </c:pt>
                <c:pt idx="11374">
                  <c:v>31.161643835616438</c:v>
                </c:pt>
                <c:pt idx="11375">
                  <c:v>31.164383561643834</c:v>
                </c:pt>
                <c:pt idx="11376">
                  <c:v>31.167123287671235</c:v>
                </c:pt>
                <c:pt idx="11377">
                  <c:v>31.169863013698631</c:v>
                </c:pt>
                <c:pt idx="11378">
                  <c:v>31.172602739726027</c:v>
                </c:pt>
                <c:pt idx="11379">
                  <c:v>31.175342465753424</c:v>
                </c:pt>
                <c:pt idx="11380">
                  <c:v>31.17808219178082</c:v>
                </c:pt>
                <c:pt idx="11381">
                  <c:v>31.18082191780822</c:v>
                </c:pt>
                <c:pt idx="11382">
                  <c:v>31.183561643835617</c:v>
                </c:pt>
                <c:pt idx="11383">
                  <c:v>31.186301369863013</c:v>
                </c:pt>
                <c:pt idx="11384">
                  <c:v>31.18904109589041</c:v>
                </c:pt>
                <c:pt idx="11385">
                  <c:v>31.19178082191781</c:v>
                </c:pt>
                <c:pt idx="11386">
                  <c:v>31.194520547945206</c:v>
                </c:pt>
                <c:pt idx="11387">
                  <c:v>31.197260273972603</c:v>
                </c:pt>
                <c:pt idx="11388">
                  <c:v>31.2</c:v>
                </c:pt>
                <c:pt idx="11389">
                  <c:v>31.202739726027396</c:v>
                </c:pt>
                <c:pt idx="11390">
                  <c:v>31.205479452054796</c:v>
                </c:pt>
                <c:pt idx="11391">
                  <c:v>31.208219178082192</c:v>
                </c:pt>
                <c:pt idx="11392">
                  <c:v>31.210958904109589</c:v>
                </c:pt>
                <c:pt idx="11393">
                  <c:v>31.213698630136985</c:v>
                </c:pt>
                <c:pt idx="11394">
                  <c:v>31.216438356164385</c:v>
                </c:pt>
                <c:pt idx="11395">
                  <c:v>31.219178082191782</c:v>
                </c:pt>
                <c:pt idx="11396">
                  <c:v>31.221917808219178</c:v>
                </c:pt>
                <c:pt idx="11397">
                  <c:v>31.224657534246575</c:v>
                </c:pt>
                <c:pt idx="11398">
                  <c:v>31.227397260273971</c:v>
                </c:pt>
                <c:pt idx="11399">
                  <c:v>31.230136986301371</c:v>
                </c:pt>
                <c:pt idx="11400">
                  <c:v>31.232876712328768</c:v>
                </c:pt>
                <c:pt idx="11401">
                  <c:v>31.235616438356164</c:v>
                </c:pt>
                <c:pt idx="11402">
                  <c:v>31.238356164383561</c:v>
                </c:pt>
                <c:pt idx="11403">
                  <c:v>31.241095890410961</c:v>
                </c:pt>
                <c:pt idx="11404">
                  <c:v>31.243835616438357</c:v>
                </c:pt>
                <c:pt idx="11405">
                  <c:v>31.246575342465754</c:v>
                </c:pt>
                <c:pt idx="11406">
                  <c:v>31.24931506849315</c:v>
                </c:pt>
                <c:pt idx="11407">
                  <c:v>31.252054794520546</c:v>
                </c:pt>
                <c:pt idx="11408">
                  <c:v>31.254794520547946</c:v>
                </c:pt>
                <c:pt idx="11409">
                  <c:v>31.257534246575343</c:v>
                </c:pt>
                <c:pt idx="11410">
                  <c:v>31.260273972602739</c:v>
                </c:pt>
                <c:pt idx="11411">
                  <c:v>31.263013698630136</c:v>
                </c:pt>
                <c:pt idx="11412">
                  <c:v>31.265753424657536</c:v>
                </c:pt>
                <c:pt idx="11413">
                  <c:v>31.268493150684932</c:v>
                </c:pt>
                <c:pt idx="11414">
                  <c:v>31.271232876712329</c:v>
                </c:pt>
                <c:pt idx="11415">
                  <c:v>31.273972602739725</c:v>
                </c:pt>
                <c:pt idx="11416">
                  <c:v>31.276712328767122</c:v>
                </c:pt>
                <c:pt idx="11417">
                  <c:v>31.279452054794522</c:v>
                </c:pt>
                <c:pt idx="11418">
                  <c:v>31.282191780821918</c:v>
                </c:pt>
                <c:pt idx="11419">
                  <c:v>31.284931506849315</c:v>
                </c:pt>
                <c:pt idx="11420">
                  <c:v>31.287671232876711</c:v>
                </c:pt>
                <c:pt idx="11421">
                  <c:v>31.290410958904111</c:v>
                </c:pt>
                <c:pt idx="11422">
                  <c:v>31.293150684931508</c:v>
                </c:pt>
                <c:pt idx="11423">
                  <c:v>31.295890410958904</c:v>
                </c:pt>
                <c:pt idx="11424">
                  <c:v>31.298630136986301</c:v>
                </c:pt>
                <c:pt idx="11425">
                  <c:v>31.301369863013697</c:v>
                </c:pt>
                <c:pt idx="11426">
                  <c:v>31.304109589041097</c:v>
                </c:pt>
                <c:pt idx="11427">
                  <c:v>31.306849315068494</c:v>
                </c:pt>
                <c:pt idx="11428">
                  <c:v>31.30958904109589</c:v>
                </c:pt>
                <c:pt idx="11429">
                  <c:v>31.312328767123287</c:v>
                </c:pt>
                <c:pt idx="11430">
                  <c:v>31.315068493150687</c:v>
                </c:pt>
                <c:pt idx="11431">
                  <c:v>31.317808219178083</c:v>
                </c:pt>
                <c:pt idx="11432">
                  <c:v>31.32054794520548</c:v>
                </c:pt>
                <c:pt idx="11433">
                  <c:v>31.323287671232876</c:v>
                </c:pt>
                <c:pt idx="11434">
                  <c:v>31.326027397260273</c:v>
                </c:pt>
                <c:pt idx="11435">
                  <c:v>31.328767123287673</c:v>
                </c:pt>
                <c:pt idx="11436">
                  <c:v>31.331506849315069</c:v>
                </c:pt>
                <c:pt idx="11437">
                  <c:v>31.334246575342465</c:v>
                </c:pt>
                <c:pt idx="11438">
                  <c:v>31.336986301369862</c:v>
                </c:pt>
                <c:pt idx="11439">
                  <c:v>31.339726027397262</c:v>
                </c:pt>
                <c:pt idx="11440">
                  <c:v>31.342465753424658</c:v>
                </c:pt>
                <c:pt idx="11441">
                  <c:v>31.345205479452055</c:v>
                </c:pt>
                <c:pt idx="11442">
                  <c:v>31.347945205479451</c:v>
                </c:pt>
                <c:pt idx="11443">
                  <c:v>31.350684931506848</c:v>
                </c:pt>
                <c:pt idx="11444">
                  <c:v>31.353424657534248</c:v>
                </c:pt>
                <c:pt idx="11445">
                  <c:v>31.356164383561644</c:v>
                </c:pt>
                <c:pt idx="11446">
                  <c:v>31.358904109589041</c:v>
                </c:pt>
                <c:pt idx="11447">
                  <c:v>31.361643835616437</c:v>
                </c:pt>
                <c:pt idx="11448">
                  <c:v>31.364383561643837</c:v>
                </c:pt>
                <c:pt idx="11449">
                  <c:v>31.367123287671234</c:v>
                </c:pt>
                <c:pt idx="11450">
                  <c:v>31.36986301369863</c:v>
                </c:pt>
                <c:pt idx="11451">
                  <c:v>31.372602739726027</c:v>
                </c:pt>
                <c:pt idx="11452">
                  <c:v>31.375342465753423</c:v>
                </c:pt>
                <c:pt idx="11453">
                  <c:v>31.378082191780823</c:v>
                </c:pt>
                <c:pt idx="11454">
                  <c:v>31.38082191780822</c:v>
                </c:pt>
                <c:pt idx="11455">
                  <c:v>31.383561643835616</c:v>
                </c:pt>
                <c:pt idx="11456">
                  <c:v>31.386301369863013</c:v>
                </c:pt>
                <c:pt idx="11457">
                  <c:v>31.389041095890413</c:v>
                </c:pt>
                <c:pt idx="11458">
                  <c:v>31.391780821917809</c:v>
                </c:pt>
                <c:pt idx="11459">
                  <c:v>31.394520547945206</c:v>
                </c:pt>
                <c:pt idx="11460">
                  <c:v>31.397260273972602</c:v>
                </c:pt>
                <c:pt idx="11461">
                  <c:v>31.4</c:v>
                </c:pt>
                <c:pt idx="11462">
                  <c:v>31.402739726027399</c:v>
                </c:pt>
                <c:pt idx="11463">
                  <c:v>31.405479452054795</c:v>
                </c:pt>
                <c:pt idx="11464">
                  <c:v>31.408219178082192</c:v>
                </c:pt>
                <c:pt idx="11465">
                  <c:v>31.410958904109588</c:v>
                </c:pt>
                <c:pt idx="11466">
                  <c:v>31.413698630136988</c:v>
                </c:pt>
                <c:pt idx="11467">
                  <c:v>31.416438356164385</c:v>
                </c:pt>
                <c:pt idx="11468">
                  <c:v>31.419178082191781</c:v>
                </c:pt>
                <c:pt idx="11469">
                  <c:v>31.421917808219177</c:v>
                </c:pt>
                <c:pt idx="11470">
                  <c:v>31.424657534246574</c:v>
                </c:pt>
                <c:pt idx="11471">
                  <c:v>31.427397260273974</c:v>
                </c:pt>
                <c:pt idx="11472">
                  <c:v>31.43013698630137</c:v>
                </c:pt>
                <c:pt idx="11473">
                  <c:v>31.432876712328767</c:v>
                </c:pt>
                <c:pt idx="11474">
                  <c:v>31.435616438356163</c:v>
                </c:pt>
                <c:pt idx="11475">
                  <c:v>31.438356164383563</c:v>
                </c:pt>
                <c:pt idx="11476">
                  <c:v>31.44109589041096</c:v>
                </c:pt>
                <c:pt idx="11477">
                  <c:v>31.443835616438356</c:v>
                </c:pt>
                <c:pt idx="11478">
                  <c:v>31.446575342465753</c:v>
                </c:pt>
                <c:pt idx="11479">
                  <c:v>31.449315068493149</c:v>
                </c:pt>
                <c:pt idx="11480">
                  <c:v>31.452054794520549</c:v>
                </c:pt>
                <c:pt idx="11481">
                  <c:v>31.454794520547946</c:v>
                </c:pt>
                <c:pt idx="11482">
                  <c:v>31.457534246575342</c:v>
                </c:pt>
                <c:pt idx="11483">
                  <c:v>31.460273972602739</c:v>
                </c:pt>
                <c:pt idx="11484">
                  <c:v>31.463013698630139</c:v>
                </c:pt>
                <c:pt idx="11485">
                  <c:v>31.465753424657535</c:v>
                </c:pt>
                <c:pt idx="11486">
                  <c:v>31.468493150684932</c:v>
                </c:pt>
                <c:pt idx="11487">
                  <c:v>31.471232876712328</c:v>
                </c:pt>
                <c:pt idx="11488">
                  <c:v>31.473972602739725</c:v>
                </c:pt>
                <c:pt idx="11489">
                  <c:v>31.476712328767125</c:v>
                </c:pt>
                <c:pt idx="11490">
                  <c:v>31.479452054794521</c:v>
                </c:pt>
                <c:pt idx="11491">
                  <c:v>31.482191780821918</c:v>
                </c:pt>
                <c:pt idx="11492">
                  <c:v>31.484931506849314</c:v>
                </c:pt>
                <c:pt idx="11493">
                  <c:v>31.487671232876714</c:v>
                </c:pt>
                <c:pt idx="11494">
                  <c:v>31.490410958904111</c:v>
                </c:pt>
                <c:pt idx="11495">
                  <c:v>31.493150684931507</c:v>
                </c:pt>
                <c:pt idx="11496">
                  <c:v>31.495890410958904</c:v>
                </c:pt>
                <c:pt idx="11497">
                  <c:v>31.4986301369863</c:v>
                </c:pt>
                <c:pt idx="11498">
                  <c:v>31.5013698630137</c:v>
                </c:pt>
                <c:pt idx="11499">
                  <c:v>31.504109589041096</c:v>
                </c:pt>
                <c:pt idx="11500">
                  <c:v>31.506849315068493</c:v>
                </c:pt>
                <c:pt idx="11501">
                  <c:v>31.509589041095889</c:v>
                </c:pt>
                <c:pt idx="11502">
                  <c:v>31.512328767123286</c:v>
                </c:pt>
                <c:pt idx="11503">
                  <c:v>31.515068493150686</c:v>
                </c:pt>
                <c:pt idx="11504">
                  <c:v>31.517808219178082</c:v>
                </c:pt>
                <c:pt idx="11505">
                  <c:v>31.520547945205479</c:v>
                </c:pt>
                <c:pt idx="11506">
                  <c:v>31.523287671232875</c:v>
                </c:pt>
                <c:pt idx="11507">
                  <c:v>31.526027397260275</c:v>
                </c:pt>
                <c:pt idx="11508">
                  <c:v>31.528767123287672</c:v>
                </c:pt>
                <c:pt idx="11509">
                  <c:v>31.531506849315068</c:v>
                </c:pt>
                <c:pt idx="11510">
                  <c:v>31.534246575342465</c:v>
                </c:pt>
                <c:pt idx="11511">
                  <c:v>31.536986301369861</c:v>
                </c:pt>
                <c:pt idx="11512">
                  <c:v>31.539726027397261</c:v>
                </c:pt>
                <c:pt idx="11513">
                  <c:v>31.542465753424658</c:v>
                </c:pt>
                <c:pt idx="11514">
                  <c:v>31.545205479452054</c:v>
                </c:pt>
                <c:pt idx="11515">
                  <c:v>31.547945205479451</c:v>
                </c:pt>
                <c:pt idx="11516">
                  <c:v>31.550684931506851</c:v>
                </c:pt>
                <c:pt idx="11517">
                  <c:v>31.553424657534247</c:v>
                </c:pt>
                <c:pt idx="11518">
                  <c:v>31.556164383561644</c:v>
                </c:pt>
                <c:pt idx="11519">
                  <c:v>31.55890410958904</c:v>
                </c:pt>
                <c:pt idx="11520">
                  <c:v>31.561643835616437</c:v>
                </c:pt>
                <c:pt idx="11521">
                  <c:v>31.564383561643837</c:v>
                </c:pt>
                <c:pt idx="11522">
                  <c:v>31.567123287671233</c:v>
                </c:pt>
                <c:pt idx="11523">
                  <c:v>31.56986301369863</c:v>
                </c:pt>
                <c:pt idx="11524">
                  <c:v>31.572602739726026</c:v>
                </c:pt>
                <c:pt idx="11525">
                  <c:v>31.575342465753426</c:v>
                </c:pt>
                <c:pt idx="11526">
                  <c:v>31.578082191780823</c:v>
                </c:pt>
                <c:pt idx="11527">
                  <c:v>31.580821917808219</c:v>
                </c:pt>
                <c:pt idx="11528">
                  <c:v>31.583561643835615</c:v>
                </c:pt>
                <c:pt idx="11529">
                  <c:v>31.586301369863012</c:v>
                </c:pt>
                <c:pt idx="11530">
                  <c:v>31.589041095890412</c:v>
                </c:pt>
                <c:pt idx="11531">
                  <c:v>31.591780821917808</c:v>
                </c:pt>
                <c:pt idx="11532">
                  <c:v>31.594520547945205</c:v>
                </c:pt>
                <c:pt idx="11533">
                  <c:v>31.597260273972601</c:v>
                </c:pt>
                <c:pt idx="11534">
                  <c:v>31.6</c:v>
                </c:pt>
                <c:pt idx="11535">
                  <c:v>31.602739726027398</c:v>
                </c:pt>
                <c:pt idx="11536">
                  <c:v>31.605479452054794</c:v>
                </c:pt>
                <c:pt idx="11537">
                  <c:v>31.608219178082191</c:v>
                </c:pt>
                <c:pt idx="11538">
                  <c:v>31.610958904109587</c:v>
                </c:pt>
                <c:pt idx="11539">
                  <c:v>31.613698630136987</c:v>
                </c:pt>
                <c:pt idx="11540">
                  <c:v>31.616438356164384</c:v>
                </c:pt>
                <c:pt idx="11541">
                  <c:v>31.61917808219178</c:v>
                </c:pt>
                <c:pt idx="11542">
                  <c:v>31.621917808219177</c:v>
                </c:pt>
                <c:pt idx="11543">
                  <c:v>31.624657534246577</c:v>
                </c:pt>
                <c:pt idx="11544">
                  <c:v>31.627397260273973</c:v>
                </c:pt>
                <c:pt idx="11545">
                  <c:v>31.63013698630137</c:v>
                </c:pt>
                <c:pt idx="11546">
                  <c:v>31.632876712328766</c:v>
                </c:pt>
                <c:pt idx="11547">
                  <c:v>31.635616438356163</c:v>
                </c:pt>
                <c:pt idx="11548">
                  <c:v>31.638356164383563</c:v>
                </c:pt>
                <c:pt idx="11549">
                  <c:v>31.641095890410959</c:v>
                </c:pt>
                <c:pt idx="11550">
                  <c:v>31.643835616438356</c:v>
                </c:pt>
                <c:pt idx="11551">
                  <c:v>31.646575342465752</c:v>
                </c:pt>
                <c:pt idx="11552">
                  <c:v>31.649315068493152</c:v>
                </c:pt>
                <c:pt idx="11553">
                  <c:v>31.652054794520549</c:v>
                </c:pt>
                <c:pt idx="11554">
                  <c:v>31.654794520547945</c:v>
                </c:pt>
                <c:pt idx="11555">
                  <c:v>31.657534246575342</c:v>
                </c:pt>
                <c:pt idx="11556">
                  <c:v>31.660273972602738</c:v>
                </c:pt>
                <c:pt idx="11557">
                  <c:v>31.663013698630138</c:v>
                </c:pt>
                <c:pt idx="11558">
                  <c:v>31.665753424657535</c:v>
                </c:pt>
                <c:pt idx="11559">
                  <c:v>31.668493150684931</c:v>
                </c:pt>
                <c:pt idx="11560">
                  <c:v>31.671232876712327</c:v>
                </c:pt>
                <c:pt idx="11561">
                  <c:v>31.673972602739727</c:v>
                </c:pt>
                <c:pt idx="11562">
                  <c:v>31.676712328767124</c:v>
                </c:pt>
                <c:pt idx="11563">
                  <c:v>31.67945205479452</c:v>
                </c:pt>
                <c:pt idx="11564">
                  <c:v>31.682191780821917</c:v>
                </c:pt>
                <c:pt idx="11565">
                  <c:v>31.684931506849313</c:v>
                </c:pt>
                <c:pt idx="11566">
                  <c:v>31.687671232876713</c:v>
                </c:pt>
                <c:pt idx="11567">
                  <c:v>31.69041095890411</c:v>
                </c:pt>
                <c:pt idx="11568">
                  <c:v>31.693150684931506</c:v>
                </c:pt>
                <c:pt idx="11569">
                  <c:v>31.695890410958903</c:v>
                </c:pt>
                <c:pt idx="11570">
                  <c:v>31.698630136986303</c:v>
                </c:pt>
                <c:pt idx="11571">
                  <c:v>31.701369863013699</c:v>
                </c:pt>
                <c:pt idx="11572">
                  <c:v>31.704109589041096</c:v>
                </c:pt>
                <c:pt idx="11573">
                  <c:v>31.706849315068492</c:v>
                </c:pt>
                <c:pt idx="11574">
                  <c:v>31.709589041095889</c:v>
                </c:pt>
                <c:pt idx="11575">
                  <c:v>31.712328767123289</c:v>
                </c:pt>
                <c:pt idx="11576">
                  <c:v>31.715068493150685</c:v>
                </c:pt>
                <c:pt idx="11577">
                  <c:v>31.717808219178082</c:v>
                </c:pt>
                <c:pt idx="11578">
                  <c:v>31.720547945205478</c:v>
                </c:pt>
                <c:pt idx="11579">
                  <c:v>31.723287671232878</c:v>
                </c:pt>
                <c:pt idx="11580">
                  <c:v>31.726027397260275</c:v>
                </c:pt>
                <c:pt idx="11581">
                  <c:v>31.728767123287671</c:v>
                </c:pt>
                <c:pt idx="11582">
                  <c:v>31.731506849315068</c:v>
                </c:pt>
                <c:pt idx="11583">
                  <c:v>31.734246575342464</c:v>
                </c:pt>
                <c:pt idx="11584">
                  <c:v>31.736986301369864</c:v>
                </c:pt>
                <c:pt idx="11585">
                  <c:v>31.739726027397261</c:v>
                </c:pt>
                <c:pt idx="11586">
                  <c:v>31.742465753424657</c:v>
                </c:pt>
                <c:pt idx="11587">
                  <c:v>31.745205479452054</c:v>
                </c:pt>
                <c:pt idx="11588">
                  <c:v>31.747945205479454</c:v>
                </c:pt>
                <c:pt idx="11589">
                  <c:v>31.75068493150685</c:v>
                </c:pt>
                <c:pt idx="11590">
                  <c:v>31.753424657534246</c:v>
                </c:pt>
                <c:pt idx="11591">
                  <c:v>31.756164383561643</c:v>
                </c:pt>
                <c:pt idx="11592">
                  <c:v>31.758904109589039</c:v>
                </c:pt>
                <c:pt idx="11593">
                  <c:v>31.761643835616439</c:v>
                </c:pt>
                <c:pt idx="11594">
                  <c:v>31.764383561643836</c:v>
                </c:pt>
                <c:pt idx="11595">
                  <c:v>31.767123287671232</c:v>
                </c:pt>
                <c:pt idx="11596">
                  <c:v>31.769863013698629</c:v>
                </c:pt>
                <c:pt idx="11597">
                  <c:v>31.772602739726029</c:v>
                </c:pt>
                <c:pt idx="11598">
                  <c:v>31.775342465753425</c:v>
                </c:pt>
                <c:pt idx="11599">
                  <c:v>31.778082191780822</c:v>
                </c:pt>
                <c:pt idx="11600">
                  <c:v>31.780821917808218</c:v>
                </c:pt>
                <c:pt idx="11601">
                  <c:v>31.783561643835615</c:v>
                </c:pt>
                <c:pt idx="11602">
                  <c:v>31.786301369863015</c:v>
                </c:pt>
                <c:pt idx="11603">
                  <c:v>31.789041095890411</c:v>
                </c:pt>
                <c:pt idx="11604">
                  <c:v>31.791780821917808</c:v>
                </c:pt>
                <c:pt idx="11605">
                  <c:v>31.794520547945204</c:v>
                </c:pt>
                <c:pt idx="11606">
                  <c:v>31.797260273972604</c:v>
                </c:pt>
                <c:pt idx="11607">
                  <c:v>31.8</c:v>
                </c:pt>
                <c:pt idx="11608">
                  <c:v>31.802739726027397</c:v>
                </c:pt>
                <c:pt idx="11609">
                  <c:v>31.805479452054794</c:v>
                </c:pt>
                <c:pt idx="11610">
                  <c:v>31.80821917808219</c:v>
                </c:pt>
                <c:pt idx="11611">
                  <c:v>31.81095890410959</c:v>
                </c:pt>
                <c:pt idx="11612">
                  <c:v>31.813698630136987</c:v>
                </c:pt>
                <c:pt idx="11613">
                  <c:v>31.816438356164383</c:v>
                </c:pt>
                <c:pt idx="11614">
                  <c:v>31.81917808219178</c:v>
                </c:pt>
                <c:pt idx="11615">
                  <c:v>31.82191780821918</c:v>
                </c:pt>
                <c:pt idx="11616">
                  <c:v>31.824657534246576</c:v>
                </c:pt>
                <c:pt idx="11617">
                  <c:v>31.827397260273973</c:v>
                </c:pt>
                <c:pt idx="11618">
                  <c:v>31.830136986301369</c:v>
                </c:pt>
                <c:pt idx="11619">
                  <c:v>31.832876712328765</c:v>
                </c:pt>
                <c:pt idx="11620">
                  <c:v>31.835616438356166</c:v>
                </c:pt>
                <c:pt idx="11621">
                  <c:v>31.838356164383562</c:v>
                </c:pt>
                <c:pt idx="11622">
                  <c:v>31.841095890410958</c:v>
                </c:pt>
                <c:pt idx="11623">
                  <c:v>31.843835616438355</c:v>
                </c:pt>
                <c:pt idx="11624">
                  <c:v>31.846575342465755</c:v>
                </c:pt>
                <c:pt idx="11625">
                  <c:v>31.849315068493151</c:v>
                </c:pt>
                <c:pt idx="11626">
                  <c:v>31.852054794520548</c:v>
                </c:pt>
                <c:pt idx="11627">
                  <c:v>31.854794520547944</c:v>
                </c:pt>
                <c:pt idx="11628">
                  <c:v>31.857534246575341</c:v>
                </c:pt>
                <c:pt idx="11629">
                  <c:v>31.860273972602741</c:v>
                </c:pt>
                <c:pt idx="11630">
                  <c:v>31.863013698630137</c:v>
                </c:pt>
                <c:pt idx="11631">
                  <c:v>31.865753424657534</c:v>
                </c:pt>
                <c:pt idx="11632">
                  <c:v>31.86849315068493</c:v>
                </c:pt>
                <c:pt idx="11633">
                  <c:v>31.87123287671233</c:v>
                </c:pt>
                <c:pt idx="11634">
                  <c:v>31.873972602739727</c:v>
                </c:pt>
                <c:pt idx="11635">
                  <c:v>31.876712328767123</c:v>
                </c:pt>
                <c:pt idx="11636">
                  <c:v>31.87945205479452</c:v>
                </c:pt>
                <c:pt idx="11637">
                  <c:v>31.882191780821916</c:v>
                </c:pt>
                <c:pt idx="11638">
                  <c:v>31.884931506849316</c:v>
                </c:pt>
                <c:pt idx="11639">
                  <c:v>31.887671232876713</c:v>
                </c:pt>
                <c:pt idx="11640">
                  <c:v>31.890410958904109</c:v>
                </c:pt>
                <c:pt idx="11641">
                  <c:v>31.893150684931506</c:v>
                </c:pt>
                <c:pt idx="11642">
                  <c:v>31.895890410958906</c:v>
                </c:pt>
                <c:pt idx="11643">
                  <c:v>31.898630136986302</c:v>
                </c:pt>
                <c:pt idx="11644">
                  <c:v>31.901369863013699</c:v>
                </c:pt>
                <c:pt idx="11645">
                  <c:v>31.904109589041095</c:v>
                </c:pt>
                <c:pt idx="11646">
                  <c:v>31.906849315068492</c:v>
                </c:pt>
                <c:pt idx="11647">
                  <c:v>31.909589041095892</c:v>
                </c:pt>
                <c:pt idx="11648">
                  <c:v>31.912328767123288</c:v>
                </c:pt>
                <c:pt idx="11649">
                  <c:v>31.915068493150685</c:v>
                </c:pt>
                <c:pt idx="11650">
                  <c:v>31.917808219178081</c:v>
                </c:pt>
                <c:pt idx="11651">
                  <c:v>31.920547945205481</c:v>
                </c:pt>
                <c:pt idx="11652">
                  <c:v>31.923287671232877</c:v>
                </c:pt>
                <c:pt idx="11653">
                  <c:v>31.926027397260274</c:v>
                </c:pt>
                <c:pt idx="11654">
                  <c:v>31.92876712328767</c:v>
                </c:pt>
                <c:pt idx="11655">
                  <c:v>31.931506849315067</c:v>
                </c:pt>
                <c:pt idx="11656">
                  <c:v>31.934246575342467</c:v>
                </c:pt>
                <c:pt idx="11657">
                  <c:v>31.936986301369863</c:v>
                </c:pt>
                <c:pt idx="11658">
                  <c:v>31.93972602739726</c:v>
                </c:pt>
                <c:pt idx="11659">
                  <c:v>31.942465753424656</c:v>
                </c:pt>
                <c:pt idx="11660">
                  <c:v>31.945205479452056</c:v>
                </c:pt>
                <c:pt idx="11661">
                  <c:v>31.947945205479453</c:v>
                </c:pt>
                <c:pt idx="11662">
                  <c:v>31.950684931506849</c:v>
                </c:pt>
                <c:pt idx="11663">
                  <c:v>31.953424657534246</c:v>
                </c:pt>
                <c:pt idx="11664">
                  <c:v>31.956164383561642</c:v>
                </c:pt>
                <c:pt idx="11665">
                  <c:v>31.958904109589042</c:v>
                </c:pt>
                <c:pt idx="11666">
                  <c:v>31.961643835616439</c:v>
                </c:pt>
                <c:pt idx="11667">
                  <c:v>31.964383561643835</c:v>
                </c:pt>
                <c:pt idx="11668">
                  <c:v>31.967123287671232</c:v>
                </c:pt>
                <c:pt idx="11669">
                  <c:v>31.969863013698632</c:v>
                </c:pt>
                <c:pt idx="11670">
                  <c:v>31.972602739726028</c:v>
                </c:pt>
                <c:pt idx="11671">
                  <c:v>31.975342465753425</c:v>
                </c:pt>
                <c:pt idx="11672">
                  <c:v>31.978082191780821</c:v>
                </c:pt>
                <c:pt idx="11673">
                  <c:v>31.980821917808218</c:v>
                </c:pt>
                <c:pt idx="11674">
                  <c:v>31.983561643835618</c:v>
                </c:pt>
                <c:pt idx="11675">
                  <c:v>31.986301369863014</c:v>
                </c:pt>
                <c:pt idx="11676">
                  <c:v>31.989041095890411</c:v>
                </c:pt>
                <c:pt idx="11677">
                  <c:v>31.991780821917807</c:v>
                </c:pt>
                <c:pt idx="11678">
                  <c:v>31.994520547945207</c:v>
                </c:pt>
                <c:pt idx="11679">
                  <c:v>31.997260273972604</c:v>
                </c:pt>
                <c:pt idx="11680">
                  <c:v>32</c:v>
                </c:pt>
                <c:pt idx="11681">
                  <c:v>32.0027397260274</c:v>
                </c:pt>
                <c:pt idx="11682">
                  <c:v>32.005479452054793</c:v>
                </c:pt>
                <c:pt idx="11683">
                  <c:v>32.008219178082193</c:v>
                </c:pt>
                <c:pt idx="11684">
                  <c:v>32.010958904109586</c:v>
                </c:pt>
                <c:pt idx="11685">
                  <c:v>32.013698630136986</c:v>
                </c:pt>
                <c:pt idx="11686">
                  <c:v>32.016438356164386</c:v>
                </c:pt>
                <c:pt idx="11687">
                  <c:v>32.019178082191779</c:v>
                </c:pt>
                <c:pt idx="11688">
                  <c:v>32.021917808219179</c:v>
                </c:pt>
                <c:pt idx="11689">
                  <c:v>32.024657534246572</c:v>
                </c:pt>
                <c:pt idx="11690">
                  <c:v>32.027397260273972</c:v>
                </c:pt>
                <c:pt idx="11691">
                  <c:v>32.030136986301372</c:v>
                </c:pt>
                <c:pt idx="11692">
                  <c:v>32.032876712328765</c:v>
                </c:pt>
                <c:pt idx="11693">
                  <c:v>32.035616438356165</c:v>
                </c:pt>
                <c:pt idx="11694">
                  <c:v>32.038356164383565</c:v>
                </c:pt>
                <c:pt idx="11695">
                  <c:v>32.041095890410958</c:v>
                </c:pt>
                <c:pt idx="11696">
                  <c:v>32.043835616438358</c:v>
                </c:pt>
                <c:pt idx="11697">
                  <c:v>32.046575342465751</c:v>
                </c:pt>
                <c:pt idx="11698">
                  <c:v>32.049315068493151</c:v>
                </c:pt>
                <c:pt idx="11699">
                  <c:v>32.052054794520551</c:v>
                </c:pt>
                <c:pt idx="11700">
                  <c:v>32.054794520547944</c:v>
                </c:pt>
                <c:pt idx="11701">
                  <c:v>32.057534246575344</c:v>
                </c:pt>
                <c:pt idx="11702">
                  <c:v>32.060273972602737</c:v>
                </c:pt>
                <c:pt idx="11703">
                  <c:v>32.063013698630137</c:v>
                </c:pt>
                <c:pt idx="11704">
                  <c:v>32.065753424657537</c:v>
                </c:pt>
                <c:pt idx="11705">
                  <c:v>32.06849315068493</c:v>
                </c:pt>
                <c:pt idx="11706">
                  <c:v>32.07123287671233</c:v>
                </c:pt>
                <c:pt idx="11707">
                  <c:v>32.073972602739723</c:v>
                </c:pt>
                <c:pt idx="11708">
                  <c:v>32.076712328767123</c:v>
                </c:pt>
                <c:pt idx="11709">
                  <c:v>32.079452054794523</c:v>
                </c:pt>
                <c:pt idx="11710">
                  <c:v>32.082191780821915</c:v>
                </c:pt>
                <c:pt idx="11711">
                  <c:v>32.084931506849315</c:v>
                </c:pt>
                <c:pt idx="11712">
                  <c:v>32.087671232876716</c:v>
                </c:pt>
                <c:pt idx="11713">
                  <c:v>32.090410958904108</c:v>
                </c:pt>
                <c:pt idx="11714">
                  <c:v>32.093150684931508</c:v>
                </c:pt>
                <c:pt idx="11715">
                  <c:v>32.095890410958901</c:v>
                </c:pt>
                <c:pt idx="11716">
                  <c:v>32.098630136986301</c:v>
                </c:pt>
                <c:pt idx="11717">
                  <c:v>32.101369863013701</c:v>
                </c:pt>
                <c:pt idx="11718">
                  <c:v>32.104109589041094</c:v>
                </c:pt>
                <c:pt idx="11719">
                  <c:v>32.106849315068494</c:v>
                </c:pt>
                <c:pt idx="11720">
                  <c:v>32.109589041095887</c:v>
                </c:pt>
                <c:pt idx="11721">
                  <c:v>32.112328767123287</c:v>
                </c:pt>
                <c:pt idx="11722">
                  <c:v>32.115068493150687</c:v>
                </c:pt>
                <c:pt idx="11723">
                  <c:v>32.11780821917808</c:v>
                </c:pt>
                <c:pt idx="11724">
                  <c:v>32.12054794520548</c:v>
                </c:pt>
                <c:pt idx="11725">
                  <c:v>32.123287671232873</c:v>
                </c:pt>
                <c:pt idx="11726">
                  <c:v>32.126027397260273</c:v>
                </c:pt>
                <c:pt idx="11727">
                  <c:v>32.128767123287673</c:v>
                </c:pt>
                <c:pt idx="11728">
                  <c:v>32.131506849315066</c:v>
                </c:pt>
                <c:pt idx="11729">
                  <c:v>32.134246575342466</c:v>
                </c:pt>
                <c:pt idx="11730">
                  <c:v>32.136986301369866</c:v>
                </c:pt>
                <c:pt idx="11731">
                  <c:v>32.139726027397259</c:v>
                </c:pt>
                <c:pt idx="11732">
                  <c:v>32.142465753424659</c:v>
                </c:pt>
                <c:pt idx="11733">
                  <c:v>32.145205479452052</c:v>
                </c:pt>
                <c:pt idx="11734">
                  <c:v>32.147945205479452</c:v>
                </c:pt>
                <c:pt idx="11735">
                  <c:v>32.150684931506852</c:v>
                </c:pt>
                <c:pt idx="11736">
                  <c:v>32.153424657534245</c:v>
                </c:pt>
                <c:pt idx="11737">
                  <c:v>32.156164383561645</c:v>
                </c:pt>
                <c:pt idx="11738">
                  <c:v>32.158904109589038</c:v>
                </c:pt>
                <c:pt idx="11739">
                  <c:v>32.161643835616438</c:v>
                </c:pt>
                <c:pt idx="11740">
                  <c:v>32.164383561643838</c:v>
                </c:pt>
                <c:pt idx="11741">
                  <c:v>32.167123287671231</c:v>
                </c:pt>
                <c:pt idx="11742">
                  <c:v>32.169863013698631</c:v>
                </c:pt>
                <c:pt idx="11743">
                  <c:v>32.172602739726024</c:v>
                </c:pt>
                <c:pt idx="11744">
                  <c:v>32.175342465753424</c:v>
                </c:pt>
                <c:pt idx="11745">
                  <c:v>32.178082191780824</c:v>
                </c:pt>
                <c:pt idx="11746">
                  <c:v>32.180821917808217</c:v>
                </c:pt>
                <c:pt idx="11747">
                  <c:v>32.183561643835617</c:v>
                </c:pt>
                <c:pt idx="11748">
                  <c:v>32.186301369863017</c:v>
                </c:pt>
                <c:pt idx="11749">
                  <c:v>32.18904109589041</c:v>
                </c:pt>
                <c:pt idx="11750">
                  <c:v>32.19178082191781</c:v>
                </c:pt>
                <c:pt idx="11751">
                  <c:v>32.194520547945203</c:v>
                </c:pt>
                <c:pt idx="11752">
                  <c:v>32.197260273972603</c:v>
                </c:pt>
                <c:pt idx="11753">
                  <c:v>32.200000000000003</c:v>
                </c:pt>
                <c:pt idx="11754">
                  <c:v>32.202739726027396</c:v>
                </c:pt>
                <c:pt idx="11755">
                  <c:v>32.205479452054796</c:v>
                </c:pt>
                <c:pt idx="11756">
                  <c:v>32.208219178082189</c:v>
                </c:pt>
                <c:pt idx="11757">
                  <c:v>32.210958904109589</c:v>
                </c:pt>
                <c:pt idx="11758">
                  <c:v>32.213698630136989</c:v>
                </c:pt>
                <c:pt idx="11759">
                  <c:v>32.216438356164382</c:v>
                </c:pt>
                <c:pt idx="11760">
                  <c:v>32.219178082191782</c:v>
                </c:pt>
                <c:pt idx="11761">
                  <c:v>32.221917808219175</c:v>
                </c:pt>
                <c:pt idx="11762">
                  <c:v>32.224657534246575</c:v>
                </c:pt>
                <c:pt idx="11763">
                  <c:v>32.227397260273975</c:v>
                </c:pt>
                <c:pt idx="11764">
                  <c:v>32.230136986301368</c:v>
                </c:pt>
                <c:pt idx="11765">
                  <c:v>32.232876712328768</c:v>
                </c:pt>
                <c:pt idx="11766">
                  <c:v>32.235616438356168</c:v>
                </c:pt>
                <c:pt idx="11767">
                  <c:v>32.238356164383561</c:v>
                </c:pt>
                <c:pt idx="11768">
                  <c:v>32.241095890410961</c:v>
                </c:pt>
                <c:pt idx="11769">
                  <c:v>32.243835616438353</c:v>
                </c:pt>
                <c:pt idx="11770">
                  <c:v>32.246575342465754</c:v>
                </c:pt>
                <c:pt idx="11771">
                  <c:v>32.249315068493154</c:v>
                </c:pt>
                <c:pt idx="11772">
                  <c:v>32.252054794520546</c:v>
                </c:pt>
                <c:pt idx="11773">
                  <c:v>32.254794520547946</c:v>
                </c:pt>
                <c:pt idx="11774">
                  <c:v>32.257534246575339</c:v>
                </c:pt>
                <c:pt idx="11775">
                  <c:v>32.260273972602739</c:v>
                </c:pt>
                <c:pt idx="11776">
                  <c:v>32.263013698630139</c:v>
                </c:pt>
                <c:pt idx="11777">
                  <c:v>32.265753424657532</c:v>
                </c:pt>
                <c:pt idx="11778">
                  <c:v>32.268493150684932</c:v>
                </c:pt>
                <c:pt idx="11779">
                  <c:v>32.271232876712325</c:v>
                </c:pt>
                <c:pt idx="11780">
                  <c:v>32.273972602739725</c:v>
                </c:pt>
                <c:pt idx="11781">
                  <c:v>32.276712328767125</c:v>
                </c:pt>
                <c:pt idx="11782">
                  <c:v>32.279452054794518</c:v>
                </c:pt>
                <c:pt idx="11783">
                  <c:v>32.282191780821918</c:v>
                </c:pt>
                <c:pt idx="11784">
                  <c:v>32.284931506849318</c:v>
                </c:pt>
                <c:pt idx="11785">
                  <c:v>32.287671232876711</c:v>
                </c:pt>
                <c:pt idx="11786">
                  <c:v>32.290410958904111</c:v>
                </c:pt>
                <c:pt idx="11787">
                  <c:v>32.293150684931504</c:v>
                </c:pt>
                <c:pt idx="11788">
                  <c:v>32.295890410958904</c:v>
                </c:pt>
                <c:pt idx="11789">
                  <c:v>32.298630136986304</c:v>
                </c:pt>
                <c:pt idx="11790">
                  <c:v>32.301369863013697</c:v>
                </c:pt>
                <c:pt idx="11791">
                  <c:v>32.304109589041097</c:v>
                </c:pt>
                <c:pt idx="11792">
                  <c:v>32.30684931506849</c:v>
                </c:pt>
                <c:pt idx="11793">
                  <c:v>32.30958904109589</c:v>
                </c:pt>
                <c:pt idx="11794">
                  <c:v>32.31232876712329</c:v>
                </c:pt>
                <c:pt idx="11795">
                  <c:v>32.315068493150683</c:v>
                </c:pt>
                <c:pt idx="11796">
                  <c:v>32.317808219178083</c:v>
                </c:pt>
                <c:pt idx="11797">
                  <c:v>32.320547945205476</c:v>
                </c:pt>
                <c:pt idx="11798">
                  <c:v>32.323287671232876</c:v>
                </c:pt>
                <c:pt idx="11799">
                  <c:v>32.326027397260276</c:v>
                </c:pt>
                <c:pt idx="11800">
                  <c:v>32.328767123287669</c:v>
                </c:pt>
                <c:pt idx="11801">
                  <c:v>32.331506849315069</c:v>
                </c:pt>
                <c:pt idx="11802">
                  <c:v>32.334246575342469</c:v>
                </c:pt>
                <c:pt idx="11803">
                  <c:v>32.336986301369862</c:v>
                </c:pt>
                <c:pt idx="11804">
                  <c:v>32.339726027397262</c:v>
                </c:pt>
                <c:pt idx="11805">
                  <c:v>32.342465753424655</c:v>
                </c:pt>
                <c:pt idx="11806">
                  <c:v>32.345205479452055</c:v>
                </c:pt>
                <c:pt idx="11807">
                  <c:v>32.347945205479455</c:v>
                </c:pt>
                <c:pt idx="11808">
                  <c:v>32.350684931506848</c:v>
                </c:pt>
                <c:pt idx="11809">
                  <c:v>32.353424657534248</c:v>
                </c:pt>
                <c:pt idx="11810">
                  <c:v>32.356164383561641</c:v>
                </c:pt>
                <c:pt idx="11811">
                  <c:v>32.358904109589041</c:v>
                </c:pt>
                <c:pt idx="11812">
                  <c:v>32.361643835616441</c:v>
                </c:pt>
                <c:pt idx="11813">
                  <c:v>32.364383561643834</c:v>
                </c:pt>
                <c:pt idx="11814">
                  <c:v>32.367123287671234</c:v>
                </c:pt>
                <c:pt idx="11815">
                  <c:v>32.369863013698627</c:v>
                </c:pt>
                <c:pt idx="11816">
                  <c:v>32.372602739726027</c:v>
                </c:pt>
                <c:pt idx="11817">
                  <c:v>32.375342465753427</c:v>
                </c:pt>
                <c:pt idx="11818">
                  <c:v>32.37808219178082</c:v>
                </c:pt>
                <c:pt idx="11819">
                  <c:v>32.38082191780822</c:v>
                </c:pt>
                <c:pt idx="11820">
                  <c:v>32.38356164383562</c:v>
                </c:pt>
                <c:pt idx="11821">
                  <c:v>32.386301369863013</c:v>
                </c:pt>
                <c:pt idx="11822">
                  <c:v>32.389041095890413</c:v>
                </c:pt>
                <c:pt idx="11823">
                  <c:v>32.391780821917806</c:v>
                </c:pt>
                <c:pt idx="11824">
                  <c:v>32.394520547945206</c:v>
                </c:pt>
                <c:pt idx="11825">
                  <c:v>32.397260273972606</c:v>
                </c:pt>
                <c:pt idx="11826">
                  <c:v>32.4</c:v>
                </c:pt>
                <c:pt idx="11827">
                  <c:v>32.402739726027399</c:v>
                </c:pt>
                <c:pt idx="11828">
                  <c:v>32.405479452054792</c:v>
                </c:pt>
                <c:pt idx="11829">
                  <c:v>32.408219178082192</c:v>
                </c:pt>
                <c:pt idx="11830">
                  <c:v>32.410958904109592</c:v>
                </c:pt>
                <c:pt idx="11831">
                  <c:v>32.413698630136984</c:v>
                </c:pt>
                <c:pt idx="11832">
                  <c:v>32.416438356164385</c:v>
                </c:pt>
                <c:pt idx="11833">
                  <c:v>32.419178082191777</c:v>
                </c:pt>
                <c:pt idx="11834">
                  <c:v>32.421917808219177</c:v>
                </c:pt>
                <c:pt idx="11835">
                  <c:v>32.424657534246577</c:v>
                </c:pt>
                <c:pt idx="11836">
                  <c:v>32.42739726027397</c:v>
                </c:pt>
                <c:pt idx="11837">
                  <c:v>32.43013698630137</c:v>
                </c:pt>
                <c:pt idx="11838">
                  <c:v>32.43287671232877</c:v>
                </c:pt>
                <c:pt idx="11839">
                  <c:v>32.435616438356163</c:v>
                </c:pt>
                <c:pt idx="11840">
                  <c:v>32.438356164383563</c:v>
                </c:pt>
                <c:pt idx="11841">
                  <c:v>32.441095890410956</c:v>
                </c:pt>
                <c:pt idx="11842">
                  <c:v>32.443835616438356</c:v>
                </c:pt>
                <c:pt idx="11843">
                  <c:v>32.446575342465756</c:v>
                </c:pt>
                <c:pt idx="11844">
                  <c:v>32.449315068493149</c:v>
                </c:pt>
                <c:pt idx="11845">
                  <c:v>32.452054794520549</c:v>
                </c:pt>
                <c:pt idx="11846">
                  <c:v>32.454794520547942</c:v>
                </c:pt>
                <c:pt idx="11847">
                  <c:v>32.457534246575342</c:v>
                </c:pt>
                <c:pt idx="11848">
                  <c:v>32.460273972602742</c:v>
                </c:pt>
                <c:pt idx="11849">
                  <c:v>32.463013698630135</c:v>
                </c:pt>
                <c:pt idx="11850">
                  <c:v>32.465753424657535</c:v>
                </c:pt>
                <c:pt idx="11851">
                  <c:v>32.468493150684928</c:v>
                </c:pt>
                <c:pt idx="11852">
                  <c:v>32.471232876712328</c:v>
                </c:pt>
                <c:pt idx="11853">
                  <c:v>32.473972602739728</c:v>
                </c:pt>
                <c:pt idx="11854">
                  <c:v>32.476712328767121</c:v>
                </c:pt>
                <c:pt idx="11855">
                  <c:v>32.479452054794521</c:v>
                </c:pt>
                <c:pt idx="11856">
                  <c:v>32.482191780821921</c:v>
                </c:pt>
                <c:pt idx="11857">
                  <c:v>32.484931506849314</c:v>
                </c:pt>
                <c:pt idx="11858">
                  <c:v>32.487671232876714</c:v>
                </c:pt>
                <c:pt idx="11859">
                  <c:v>32.490410958904107</c:v>
                </c:pt>
                <c:pt idx="11860">
                  <c:v>32.493150684931507</c:v>
                </c:pt>
                <c:pt idx="11861">
                  <c:v>32.495890410958907</c:v>
                </c:pt>
                <c:pt idx="11862">
                  <c:v>32.4986301369863</c:v>
                </c:pt>
                <c:pt idx="11863">
                  <c:v>32.5</c:v>
                </c:pt>
                <c:pt idx="11864">
                  <c:v>32.504109589041093</c:v>
                </c:pt>
                <c:pt idx="11865">
                  <c:v>32.506849315068493</c:v>
                </c:pt>
                <c:pt idx="11866">
                  <c:v>32.509589041095893</c:v>
                </c:pt>
                <c:pt idx="11867">
                  <c:v>32.512328767123286</c:v>
                </c:pt>
                <c:pt idx="11868">
                  <c:v>32.515068493150686</c:v>
                </c:pt>
                <c:pt idx="11869">
                  <c:v>32.517808219178079</c:v>
                </c:pt>
                <c:pt idx="11870">
                  <c:v>32.520547945205479</c:v>
                </c:pt>
                <c:pt idx="11871">
                  <c:v>32.523287671232879</c:v>
                </c:pt>
                <c:pt idx="11872">
                  <c:v>32.526027397260272</c:v>
                </c:pt>
                <c:pt idx="11873">
                  <c:v>32.528767123287672</c:v>
                </c:pt>
                <c:pt idx="11874">
                  <c:v>32.531506849315072</c:v>
                </c:pt>
                <c:pt idx="11875">
                  <c:v>32.534246575342465</c:v>
                </c:pt>
                <c:pt idx="11876">
                  <c:v>32.536986301369865</c:v>
                </c:pt>
                <c:pt idx="11877">
                  <c:v>32.539726027397258</c:v>
                </c:pt>
                <c:pt idx="11878">
                  <c:v>32.542465753424658</c:v>
                </c:pt>
                <c:pt idx="11879">
                  <c:v>32.545205479452058</c:v>
                </c:pt>
                <c:pt idx="11880">
                  <c:v>32.547945205479451</c:v>
                </c:pt>
                <c:pt idx="11881">
                  <c:v>32.550684931506851</c:v>
                </c:pt>
                <c:pt idx="11882">
                  <c:v>32.553424657534244</c:v>
                </c:pt>
                <c:pt idx="11883">
                  <c:v>32.556164383561644</c:v>
                </c:pt>
                <c:pt idx="11884">
                  <c:v>32.558904109589044</c:v>
                </c:pt>
                <c:pt idx="11885">
                  <c:v>32.561643835616437</c:v>
                </c:pt>
                <c:pt idx="11886">
                  <c:v>32.564383561643837</c:v>
                </c:pt>
                <c:pt idx="11887">
                  <c:v>32.56712328767123</c:v>
                </c:pt>
                <c:pt idx="11888">
                  <c:v>32.56986301369863</c:v>
                </c:pt>
                <c:pt idx="11889">
                  <c:v>32.57260273972603</c:v>
                </c:pt>
                <c:pt idx="11890">
                  <c:v>32.575342465753423</c:v>
                </c:pt>
                <c:pt idx="11891">
                  <c:v>32.578082191780823</c:v>
                </c:pt>
                <c:pt idx="11892">
                  <c:v>32.580821917808223</c:v>
                </c:pt>
                <c:pt idx="11893">
                  <c:v>32.583561643835615</c:v>
                </c:pt>
                <c:pt idx="11894">
                  <c:v>32.586301369863016</c:v>
                </c:pt>
                <c:pt idx="11895">
                  <c:v>32.589041095890408</c:v>
                </c:pt>
                <c:pt idx="11896">
                  <c:v>32.591780821917808</c:v>
                </c:pt>
                <c:pt idx="11897">
                  <c:v>32.594520547945208</c:v>
                </c:pt>
                <c:pt idx="11898">
                  <c:v>32.597260273972601</c:v>
                </c:pt>
                <c:pt idx="11899">
                  <c:v>32.6</c:v>
                </c:pt>
                <c:pt idx="11900">
                  <c:v>32.602739726027394</c:v>
                </c:pt>
                <c:pt idx="11901">
                  <c:v>32.605479452054794</c:v>
                </c:pt>
                <c:pt idx="11902">
                  <c:v>32.608219178082194</c:v>
                </c:pt>
                <c:pt idx="11903">
                  <c:v>32.610958904109587</c:v>
                </c:pt>
                <c:pt idx="11904">
                  <c:v>32.613698630136987</c:v>
                </c:pt>
                <c:pt idx="11905">
                  <c:v>32.61643835616438</c:v>
                </c:pt>
                <c:pt idx="11906">
                  <c:v>32.61917808219178</c:v>
                </c:pt>
                <c:pt idx="11907">
                  <c:v>32.62191780821918</c:v>
                </c:pt>
                <c:pt idx="11908">
                  <c:v>32.624657534246573</c:v>
                </c:pt>
                <c:pt idx="11909">
                  <c:v>32.627397260273973</c:v>
                </c:pt>
                <c:pt idx="11910">
                  <c:v>32.630136986301373</c:v>
                </c:pt>
                <c:pt idx="11911">
                  <c:v>32.632876712328766</c:v>
                </c:pt>
                <c:pt idx="11912">
                  <c:v>32.635616438356166</c:v>
                </c:pt>
                <c:pt idx="11913">
                  <c:v>32.638356164383559</c:v>
                </c:pt>
                <c:pt idx="11914">
                  <c:v>32.641095890410959</c:v>
                </c:pt>
                <c:pt idx="11915">
                  <c:v>32.643835616438359</c:v>
                </c:pt>
                <c:pt idx="11916">
                  <c:v>32.646575342465752</c:v>
                </c:pt>
                <c:pt idx="11917">
                  <c:v>32.649315068493152</c:v>
                </c:pt>
                <c:pt idx="11918">
                  <c:v>32.652054794520545</c:v>
                </c:pt>
                <c:pt idx="11919">
                  <c:v>32.654794520547945</c:v>
                </c:pt>
                <c:pt idx="11920">
                  <c:v>32.657534246575345</c:v>
                </c:pt>
                <c:pt idx="11921">
                  <c:v>32.660273972602738</c:v>
                </c:pt>
                <c:pt idx="11922">
                  <c:v>32.663013698630138</c:v>
                </c:pt>
                <c:pt idx="11923">
                  <c:v>32.665753424657531</c:v>
                </c:pt>
                <c:pt idx="11924">
                  <c:v>32.668493150684931</c:v>
                </c:pt>
                <c:pt idx="11925">
                  <c:v>32.671232876712331</c:v>
                </c:pt>
                <c:pt idx="11926">
                  <c:v>32.673972602739724</c:v>
                </c:pt>
                <c:pt idx="11927">
                  <c:v>32.676712328767124</c:v>
                </c:pt>
                <c:pt idx="11928">
                  <c:v>32.679452054794524</c:v>
                </c:pt>
                <c:pt idx="11929">
                  <c:v>32.682191780821917</c:v>
                </c:pt>
                <c:pt idx="11930">
                  <c:v>32.684931506849317</c:v>
                </c:pt>
                <c:pt idx="11931">
                  <c:v>32.68767123287671</c:v>
                </c:pt>
                <c:pt idx="11932">
                  <c:v>32.69041095890411</c:v>
                </c:pt>
                <c:pt idx="11933">
                  <c:v>32.69315068493151</c:v>
                </c:pt>
                <c:pt idx="11934">
                  <c:v>32.695890410958903</c:v>
                </c:pt>
                <c:pt idx="11935">
                  <c:v>32.698630136986303</c:v>
                </c:pt>
                <c:pt idx="11936">
                  <c:v>32.701369863013696</c:v>
                </c:pt>
                <c:pt idx="11937">
                  <c:v>32.704109589041096</c:v>
                </c:pt>
                <c:pt idx="11938">
                  <c:v>32.706849315068496</c:v>
                </c:pt>
                <c:pt idx="11939">
                  <c:v>32.709589041095889</c:v>
                </c:pt>
                <c:pt idx="11940">
                  <c:v>32.712328767123289</c:v>
                </c:pt>
                <c:pt idx="11941">
                  <c:v>32.715068493150682</c:v>
                </c:pt>
                <c:pt idx="11942">
                  <c:v>32.717808219178082</c:v>
                </c:pt>
                <c:pt idx="11943">
                  <c:v>32.720547945205482</c:v>
                </c:pt>
                <c:pt idx="11944">
                  <c:v>32.723287671232875</c:v>
                </c:pt>
                <c:pt idx="11945">
                  <c:v>32.726027397260275</c:v>
                </c:pt>
                <c:pt idx="11946">
                  <c:v>32.728767123287675</c:v>
                </c:pt>
                <c:pt idx="11947">
                  <c:v>32.731506849315068</c:v>
                </c:pt>
                <c:pt idx="11948">
                  <c:v>32.734246575342468</c:v>
                </c:pt>
                <c:pt idx="11949">
                  <c:v>32.736986301369861</c:v>
                </c:pt>
                <c:pt idx="11950">
                  <c:v>32.739726027397261</c:v>
                </c:pt>
                <c:pt idx="11951">
                  <c:v>32.742465753424661</c:v>
                </c:pt>
                <c:pt idx="11952">
                  <c:v>32.745205479452054</c:v>
                </c:pt>
                <c:pt idx="11953">
                  <c:v>32.747945205479454</c:v>
                </c:pt>
                <c:pt idx="11954">
                  <c:v>32.750684931506846</c:v>
                </c:pt>
                <c:pt idx="11955">
                  <c:v>32.753424657534246</c:v>
                </c:pt>
                <c:pt idx="11956">
                  <c:v>32.756164383561647</c:v>
                </c:pt>
                <c:pt idx="11957">
                  <c:v>32.758904109589039</c:v>
                </c:pt>
                <c:pt idx="11958">
                  <c:v>32.761643835616439</c:v>
                </c:pt>
                <c:pt idx="11959">
                  <c:v>32.764383561643832</c:v>
                </c:pt>
                <c:pt idx="11960">
                  <c:v>32.767123287671232</c:v>
                </c:pt>
                <c:pt idx="11961">
                  <c:v>32.769863013698632</c:v>
                </c:pt>
                <c:pt idx="11962">
                  <c:v>32.772602739726025</c:v>
                </c:pt>
                <c:pt idx="11963">
                  <c:v>32.775342465753425</c:v>
                </c:pt>
                <c:pt idx="11964">
                  <c:v>32.778082191780825</c:v>
                </c:pt>
                <c:pt idx="11965">
                  <c:v>32.780821917808218</c:v>
                </c:pt>
                <c:pt idx="11966">
                  <c:v>32.783561643835618</c:v>
                </c:pt>
                <c:pt idx="11967">
                  <c:v>32.786301369863011</c:v>
                </c:pt>
                <c:pt idx="11968">
                  <c:v>32.789041095890411</c:v>
                </c:pt>
                <c:pt idx="11969">
                  <c:v>32.791780821917811</c:v>
                </c:pt>
                <c:pt idx="11970">
                  <c:v>32.794520547945204</c:v>
                </c:pt>
                <c:pt idx="11971">
                  <c:v>32.797260273972604</c:v>
                </c:pt>
                <c:pt idx="11972">
                  <c:v>32.799999999999997</c:v>
                </c:pt>
                <c:pt idx="11973">
                  <c:v>32.802739726027397</c:v>
                </c:pt>
                <c:pt idx="11974">
                  <c:v>32.805479452054797</c:v>
                </c:pt>
                <c:pt idx="11975">
                  <c:v>32.80821917808219</c:v>
                </c:pt>
                <c:pt idx="11976">
                  <c:v>32.81095890410959</c:v>
                </c:pt>
                <c:pt idx="11977">
                  <c:v>32.813698630136983</c:v>
                </c:pt>
                <c:pt idx="11978">
                  <c:v>32.816438356164383</c:v>
                </c:pt>
                <c:pt idx="11979">
                  <c:v>32.819178082191783</c:v>
                </c:pt>
                <c:pt idx="11980">
                  <c:v>32.821917808219176</c:v>
                </c:pt>
                <c:pt idx="11981">
                  <c:v>32.824657534246576</c:v>
                </c:pt>
                <c:pt idx="11982">
                  <c:v>32.827397260273976</c:v>
                </c:pt>
                <c:pt idx="11983">
                  <c:v>32.830136986301369</c:v>
                </c:pt>
                <c:pt idx="11984">
                  <c:v>32.832876712328769</c:v>
                </c:pt>
                <c:pt idx="11985">
                  <c:v>32.835616438356162</c:v>
                </c:pt>
                <c:pt idx="11986">
                  <c:v>32.838356164383562</c:v>
                </c:pt>
                <c:pt idx="11987">
                  <c:v>32.841095890410962</c:v>
                </c:pt>
                <c:pt idx="11988">
                  <c:v>32.843835616438355</c:v>
                </c:pt>
                <c:pt idx="11989">
                  <c:v>32.846575342465755</c:v>
                </c:pt>
                <c:pt idx="11990">
                  <c:v>32.849315068493148</c:v>
                </c:pt>
                <c:pt idx="11991">
                  <c:v>32.852054794520548</c:v>
                </c:pt>
                <c:pt idx="11992">
                  <c:v>32.854794520547948</c:v>
                </c:pt>
                <c:pt idx="11993">
                  <c:v>32.857534246575341</c:v>
                </c:pt>
                <c:pt idx="11994">
                  <c:v>32.860273972602741</c:v>
                </c:pt>
                <c:pt idx="11995">
                  <c:v>32.863013698630134</c:v>
                </c:pt>
                <c:pt idx="11996">
                  <c:v>32.865753424657534</c:v>
                </c:pt>
                <c:pt idx="11997">
                  <c:v>32.868493150684934</c:v>
                </c:pt>
                <c:pt idx="11998">
                  <c:v>32.871232876712327</c:v>
                </c:pt>
                <c:pt idx="11999">
                  <c:v>32.873972602739727</c:v>
                </c:pt>
                <c:pt idx="12000">
                  <c:v>32.876712328767127</c:v>
                </c:pt>
                <c:pt idx="12001">
                  <c:v>32.87945205479452</c:v>
                </c:pt>
                <c:pt idx="12002">
                  <c:v>32.88219178082192</c:v>
                </c:pt>
                <c:pt idx="12003">
                  <c:v>32.884931506849313</c:v>
                </c:pt>
                <c:pt idx="12004">
                  <c:v>32.887671232876713</c:v>
                </c:pt>
                <c:pt idx="12005">
                  <c:v>32.890410958904113</c:v>
                </c:pt>
                <c:pt idx="12006">
                  <c:v>32.893150684931506</c:v>
                </c:pt>
                <c:pt idx="12007">
                  <c:v>32.895890410958906</c:v>
                </c:pt>
                <c:pt idx="12008">
                  <c:v>32.898630136986299</c:v>
                </c:pt>
                <c:pt idx="12009">
                  <c:v>32.901369863013699</c:v>
                </c:pt>
                <c:pt idx="12010">
                  <c:v>32.904109589041099</c:v>
                </c:pt>
                <c:pt idx="12011">
                  <c:v>32.906849315068492</c:v>
                </c:pt>
                <c:pt idx="12012">
                  <c:v>32.909589041095892</c:v>
                </c:pt>
                <c:pt idx="12013">
                  <c:v>32.912328767123284</c:v>
                </c:pt>
                <c:pt idx="12014">
                  <c:v>32.915068493150685</c:v>
                </c:pt>
                <c:pt idx="12015">
                  <c:v>32.917808219178085</c:v>
                </c:pt>
                <c:pt idx="12016">
                  <c:v>32.920547945205477</c:v>
                </c:pt>
                <c:pt idx="12017">
                  <c:v>32.923287671232877</c:v>
                </c:pt>
                <c:pt idx="12018">
                  <c:v>32.926027397260277</c:v>
                </c:pt>
                <c:pt idx="12019">
                  <c:v>32.92876712328767</c:v>
                </c:pt>
                <c:pt idx="12020">
                  <c:v>32.93150684931507</c:v>
                </c:pt>
                <c:pt idx="12021">
                  <c:v>32.934246575342463</c:v>
                </c:pt>
                <c:pt idx="12022">
                  <c:v>32.936986301369863</c:v>
                </c:pt>
                <c:pt idx="12023">
                  <c:v>32.939726027397263</c:v>
                </c:pt>
                <c:pt idx="12024">
                  <c:v>32.942465753424656</c:v>
                </c:pt>
                <c:pt idx="12025">
                  <c:v>32.945205479452056</c:v>
                </c:pt>
                <c:pt idx="12026">
                  <c:v>32.947945205479449</c:v>
                </c:pt>
                <c:pt idx="12027">
                  <c:v>32.950684931506849</c:v>
                </c:pt>
                <c:pt idx="12028">
                  <c:v>32.953424657534249</c:v>
                </c:pt>
                <c:pt idx="12029">
                  <c:v>32.956164383561642</c:v>
                </c:pt>
                <c:pt idx="12030">
                  <c:v>32.958904109589042</c:v>
                </c:pt>
                <c:pt idx="12031">
                  <c:v>32.961643835616435</c:v>
                </c:pt>
                <c:pt idx="12032">
                  <c:v>32.964383561643835</c:v>
                </c:pt>
                <c:pt idx="12033">
                  <c:v>32.967123287671235</c:v>
                </c:pt>
                <c:pt idx="12034">
                  <c:v>32.969863013698628</c:v>
                </c:pt>
                <c:pt idx="12035">
                  <c:v>32.972602739726028</c:v>
                </c:pt>
                <c:pt idx="12036">
                  <c:v>32.975342465753428</c:v>
                </c:pt>
                <c:pt idx="12037">
                  <c:v>32.978082191780821</c:v>
                </c:pt>
                <c:pt idx="12038">
                  <c:v>32.980821917808221</c:v>
                </c:pt>
                <c:pt idx="12039">
                  <c:v>32.983561643835614</c:v>
                </c:pt>
                <c:pt idx="12040">
                  <c:v>32.986301369863014</c:v>
                </c:pt>
                <c:pt idx="12041">
                  <c:v>32.989041095890414</c:v>
                </c:pt>
                <c:pt idx="12042">
                  <c:v>32.991780821917807</c:v>
                </c:pt>
                <c:pt idx="12043">
                  <c:v>32.994520547945207</c:v>
                </c:pt>
                <c:pt idx="12044">
                  <c:v>32.9972602739726</c:v>
                </c:pt>
                <c:pt idx="12045">
                  <c:v>33</c:v>
                </c:pt>
                <c:pt idx="12046">
                  <c:v>33.0027397260274</c:v>
                </c:pt>
                <c:pt idx="12047">
                  <c:v>33.005479452054793</c:v>
                </c:pt>
                <c:pt idx="12048">
                  <c:v>33.008219178082193</c:v>
                </c:pt>
                <c:pt idx="12049">
                  <c:v>33.010958904109586</c:v>
                </c:pt>
                <c:pt idx="12050">
                  <c:v>33.013698630136986</c:v>
                </c:pt>
                <c:pt idx="12051">
                  <c:v>33.016438356164386</c:v>
                </c:pt>
                <c:pt idx="12052">
                  <c:v>33.019178082191779</c:v>
                </c:pt>
                <c:pt idx="12053">
                  <c:v>33.021917808219179</c:v>
                </c:pt>
                <c:pt idx="12054">
                  <c:v>33.024657534246572</c:v>
                </c:pt>
                <c:pt idx="12055">
                  <c:v>33.027397260273972</c:v>
                </c:pt>
                <c:pt idx="12056">
                  <c:v>33.030136986301372</c:v>
                </c:pt>
                <c:pt idx="12057">
                  <c:v>33.032876712328765</c:v>
                </c:pt>
                <c:pt idx="12058">
                  <c:v>33.035616438356165</c:v>
                </c:pt>
                <c:pt idx="12059">
                  <c:v>33.038356164383565</c:v>
                </c:pt>
                <c:pt idx="12060">
                  <c:v>33.041095890410958</c:v>
                </c:pt>
                <c:pt idx="12061">
                  <c:v>33.043835616438358</c:v>
                </c:pt>
                <c:pt idx="12062">
                  <c:v>33.046575342465751</c:v>
                </c:pt>
                <c:pt idx="12063">
                  <c:v>33.049315068493151</c:v>
                </c:pt>
                <c:pt idx="12064">
                  <c:v>33.052054794520551</c:v>
                </c:pt>
                <c:pt idx="12065">
                  <c:v>33.054794520547944</c:v>
                </c:pt>
                <c:pt idx="12066">
                  <c:v>33.057534246575344</c:v>
                </c:pt>
                <c:pt idx="12067">
                  <c:v>33.060273972602737</c:v>
                </c:pt>
                <c:pt idx="12068">
                  <c:v>33.063013698630137</c:v>
                </c:pt>
                <c:pt idx="12069">
                  <c:v>33.065753424657537</c:v>
                </c:pt>
                <c:pt idx="12070">
                  <c:v>33.06849315068493</c:v>
                </c:pt>
                <c:pt idx="12071">
                  <c:v>33.07123287671233</c:v>
                </c:pt>
                <c:pt idx="12072">
                  <c:v>33.073972602739723</c:v>
                </c:pt>
                <c:pt idx="12073">
                  <c:v>33.076712328767123</c:v>
                </c:pt>
                <c:pt idx="12074">
                  <c:v>33.079452054794523</c:v>
                </c:pt>
                <c:pt idx="12075">
                  <c:v>33.082191780821915</c:v>
                </c:pt>
                <c:pt idx="12076">
                  <c:v>33.084931506849315</c:v>
                </c:pt>
                <c:pt idx="12077">
                  <c:v>33.087671232876716</c:v>
                </c:pt>
                <c:pt idx="12078">
                  <c:v>33.090410958904108</c:v>
                </c:pt>
                <c:pt idx="12079">
                  <c:v>33.093150684931508</c:v>
                </c:pt>
                <c:pt idx="12080">
                  <c:v>33.095890410958901</c:v>
                </c:pt>
                <c:pt idx="12081">
                  <c:v>33.098630136986301</c:v>
                </c:pt>
                <c:pt idx="12082">
                  <c:v>33.101369863013701</c:v>
                </c:pt>
                <c:pt idx="12083">
                  <c:v>33.104109589041094</c:v>
                </c:pt>
                <c:pt idx="12084">
                  <c:v>33.106849315068494</c:v>
                </c:pt>
                <c:pt idx="12085">
                  <c:v>33.109589041095887</c:v>
                </c:pt>
                <c:pt idx="12086">
                  <c:v>33.112328767123287</c:v>
                </c:pt>
                <c:pt idx="12087">
                  <c:v>33.115068493150687</c:v>
                </c:pt>
                <c:pt idx="12088">
                  <c:v>33.11780821917808</c:v>
                </c:pt>
                <c:pt idx="12089">
                  <c:v>33.12054794520548</c:v>
                </c:pt>
                <c:pt idx="12090">
                  <c:v>33.123287671232873</c:v>
                </c:pt>
                <c:pt idx="12091">
                  <c:v>33.126027397260273</c:v>
                </c:pt>
                <c:pt idx="12092">
                  <c:v>33.128767123287673</c:v>
                </c:pt>
                <c:pt idx="12093">
                  <c:v>33.131506849315066</c:v>
                </c:pt>
                <c:pt idx="12094">
                  <c:v>33.134246575342466</c:v>
                </c:pt>
                <c:pt idx="12095">
                  <c:v>33.136986301369866</c:v>
                </c:pt>
                <c:pt idx="12096">
                  <c:v>33.139726027397259</c:v>
                </c:pt>
                <c:pt idx="12097">
                  <c:v>33.142465753424659</c:v>
                </c:pt>
                <c:pt idx="12098">
                  <c:v>33.145205479452052</c:v>
                </c:pt>
                <c:pt idx="12099">
                  <c:v>33.147945205479452</c:v>
                </c:pt>
                <c:pt idx="12100">
                  <c:v>33.150684931506852</c:v>
                </c:pt>
                <c:pt idx="12101">
                  <c:v>33.153424657534245</c:v>
                </c:pt>
                <c:pt idx="12102">
                  <c:v>33.156164383561645</c:v>
                </c:pt>
                <c:pt idx="12103">
                  <c:v>33.158904109589038</c:v>
                </c:pt>
                <c:pt idx="12104">
                  <c:v>33.161643835616438</c:v>
                </c:pt>
                <c:pt idx="12105">
                  <c:v>33.164383561643838</c:v>
                </c:pt>
                <c:pt idx="12106">
                  <c:v>33.167123287671231</c:v>
                </c:pt>
                <c:pt idx="12107">
                  <c:v>33.169863013698631</c:v>
                </c:pt>
                <c:pt idx="12108">
                  <c:v>33.172602739726024</c:v>
                </c:pt>
                <c:pt idx="12109">
                  <c:v>33.175342465753424</c:v>
                </c:pt>
                <c:pt idx="12110">
                  <c:v>33.178082191780824</c:v>
                </c:pt>
                <c:pt idx="12111">
                  <c:v>33.180821917808217</c:v>
                </c:pt>
                <c:pt idx="12112">
                  <c:v>33.183561643835617</c:v>
                </c:pt>
                <c:pt idx="12113">
                  <c:v>33.186301369863017</c:v>
                </c:pt>
                <c:pt idx="12114">
                  <c:v>33.18904109589041</c:v>
                </c:pt>
                <c:pt idx="12115">
                  <c:v>33.19178082191781</c:v>
                </c:pt>
                <c:pt idx="12116">
                  <c:v>33.194520547945203</c:v>
                </c:pt>
                <c:pt idx="12117">
                  <c:v>33.197260273972603</c:v>
                </c:pt>
                <c:pt idx="12118">
                  <c:v>33.200000000000003</c:v>
                </c:pt>
                <c:pt idx="12119">
                  <c:v>33.202739726027396</c:v>
                </c:pt>
                <c:pt idx="12120">
                  <c:v>33.205479452054796</c:v>
                </c:pt>
                <c:pt idx="12121">
                  <c:v>33.208219178082189</c:v>
                </c:pt>
                <c:pt idx="12122">
                  <c:v>33.210958904109589</c:v>
                </c:pt>
                <c:pt idx="12123">
                  <c:v>33.213698630136989</c:v>
                </c:pt>
                <c:pt idx="12124">
                  <c:v>33.216438356164382</c:v>
                </c:pt>
                <c:pt idx="12125">
                  <c:v>33.219178082191782</c:v>
                </c:pt>
                <c:pt idx="12126">
                  <c:v>33.221917808219175</c:v>
                </c:pt>
                <c:pt idx="12127">
                  <c:v>33.224657534246575</c:v>
                </c:pt>
                <c:pt idx="12128">
                  <c:v>33.227397260273975</c:v>
                </c:pt>
                <c:pt idx="12129">
                  <c:v>33.230136986301368</c:v>
                </c:pt>
                <c:pt idx="12130">
                  <c:v>33.232876712328768</c:v>
                </c:pt>
                <c:pt idx="12131">
                  <c:v>33.235616438356168</c:v>
                </c:pt>
                <c:pt idx="12132">
                  <c:v>33.238356164383561</c:v>
                </c:pt>
                <c:pt idx="12133">
                  <c:v>33.241095890410961</c:v>
                </c:pt>
                <c:pt idx="12134">
                  <c:v>33.243835616438353</c:v>
                </c:pt>
                <c:pt idx="12135">
                  <c:v>33.246575342465754</c:v>
                </c:pt>
                <c:pt idx="12136">
                  <c:v>33.249315068493154</c:v>
                </c:pt>
                <c:pt idx="12137">
                  <c:v>33.252054794520546</c:v>
                </c:pt>
                <c:pt idx="12138">
                  <c:v>33.254794520547946</c:v>
                </c:pt>
                <c:pt idx="12139">
                  <c:v>33.257534246575339</c:v>
                </c:pt>
                <c:pt idx="12140">
                  <c:v>33.260273972602739</c:v>
                </c:pt>
                <c:pt idx="12141">
                  <c:v>33.263013698630139</c:v>
                </c:pt>
                <c:pt idx="12142">
                  <c:v>33.265753424657532</c:v>
                </c:pt>
                <c:pt idx="12143">
                  <c:v>33.268493150684932</c:v>
                </c:pt>
                <c:pt idx="12144">
                  <c:v>33.271232876712325</c:v>
                </c:pt>
                <c:pt idx="12145">
                  <c:v>33.273972602739725</c:v>
                </c:pt>
                <c:pt idx="12146">
                  <c:v>33.276712328767125</c:v>
                </c:pt>
                <c:pt idx="12147">
                  <c:v>33.279452054794518</c:v>
                </c:pt>
                <c:pt idx="12148">
                  <c:v>33.282191780821918</c:v>
                </c:pt>
                <c:pt idx="12149">
                  <c:v>33.284931506849318</c:v>
                </c:pt>
                <c:pt idx="12150">
                  <c:v>33.287671232876711</c:v>
                </c:pt>
                <c:pt idx="12151">
                  <c:v>33.290410958904111</c:v>
                </c:pt>
                <c:pt idx="12152">
                  <c:v>33.293150684931504</c:v>
                </c:pt>
                <c:pt idx="12153">
                  <c:v>33.295890410958904</c:v>
                </c:pt>
                <c:pt idx="12154">
                  <c:v>33.298630136986304</c:v>
                </c:pt>
                <c:pt idx="12155">
                  <c:v>33.301369863013697</c:v>
                </c:pt>
                <c:pt idx="12156">
                  <c:v>33.304109589041097</c:v>
                </c:pt>
                <c:pt idx="12157">
                  <c:v>33.30684931506849</c:v>
                </c:pt>
                <c:pt idx="12158">
                  <c:v>33.30958904109589</c:v>
                </c:pt>
                <c:pt idx="12159">
                  <c:v>33.31232876712329</c:v>
                </c:pt>
                <c:pt idx="12160">
                  <c:v>33.315068493150683</c:v>
                </c:pt>
                <c:pt idx="12161">
                  <c:v>33.317808219178083</c:v>
                </c:pt>
                <c:pt idx="12162">
                  <c:v>33.320547945205476</c:v>
                </c:pt>
                <c:pt idx="12163">
                  <c:v>33.323287671232876</c:v>
                </c:pt>
                <c:pt idx="12164">
                  <c:v>33.326027397260276</c:v>
                </c:pt>
                <c:pt idx="12165">
                  <c:v>33.328767123287669</c:v>
                </c:pt>
                <c:pt idx="12166">
                  <c:v>33.331506849315069</c:v>
                </c:pt>
                <c:pt idx="12167">
                  <c:v>33.334246575342469</c:v>
                </c:pt>
                <c:pt idx="12168">
                  <c:v>33.336986301369862</c:v>
                </c:pt>
                <c:pt idx="12169">
                  <c:v>33.339726027397262</c:v>
                </c:pt>
                <c:pt idx="12170">
                  <c:v>33.342465753424655</c:v>
                </c:pt>
                <c:pt idx="12171">
                  <c:v>33.345205479452055</c:v>
                </c:pt>
                <c:pt idx="12172">
                  <c:v>33.347945205479455</c:v>
                </c:pt>
                <c:pt idx="12173">
                  <c:v>33.350684931506848</c:v>
                </c:pt>
                <c:pt idx="12174">
                  <c:v>33.353424657534248</c:v>
                </c:pt>
                <c:pt idx="12175">
                  <c:v>33.356164383561641</c:v>
                </c:pt>
                <c:pt idx="12176">
                  <c:v>33.358904109589041</c:v>
                </c:pt>
                <c:pt idx="12177">
                  <c:v>33.361643835616441</c:v>
                </c:pt>
                <c:pt idx="12178">
                  <c:v>33.364383561643834</c:v>
                </c:pt>
                <c:pt idx="12179">
                  <c:v>33.367123287671234</c:v>
                </c:pt>
                <c:pt idx="12180">
                  <c:v>33.369863013698627</c:v>
                </c:pt>
                <c:pt idx="12181">
                  <c:v>33.372602739726027</c:v>
                </c:pt>
                <c:pt idx="12182">
                  <c:v>33.375342465753427</c:v>
                </c:pt>
                <c:pt idx="12183">
                  <c:v>33.37808219178082</c:v>
                </c:pt>
                <c:pt idx="12184">
                  <c:v>33.38082191780822</c:v>
                </c:pt>
                <c:pt idx="12185">
                  <c:v>33.38356164383562</c:v>
                </c:pt>
                <c:pt idx="12186">
                  <c:v>33.386301369863013</c:v>
                </c:pt>
                <c:pt idx="12187">
                  <c:v>33.389041095890413</c:v>
                </c:pt>
                <c:pt idx="12188">
                  <c:v>33.391780821917806</c:v>
                </c:pt>
                <c:pt idx="12189">
                  <c:v>33.394520547945206</c:v>
                </c:pt>
                <c:pt idx="12190">
                  <c:v>33.397260273972606</c:v>
                </c:pt>
                <c:pt idx="12191">
                  <c:v>33.4</c:v>
                </c:pt>
                <c:pt idx="12192">
                  <c:v>33.402739726027399</c:v>
                </c:pt>
                <c:pt idx="12193">
                  <c:v>33.405479452054792</c:v>
                </c:pt>
                <c:pt idx="12194">
                  <c:v>33.408219178082192</c:v>
                </c:pt>
                <c:pt idx="12195">
                  <c:v>33.410958904109592</c:v>
                </c:pt>
                <c:pt idx="12196">
                  <c:v>33.413698630136984</c:v>
                </c:pt>
                <c:pt idx="12197">
                  <c:v>33.416438356164385</c:v>
                </c:pt>
                <c:pt idx="12198">
                  <c:v>33.419178082191777</c:v>
                </c:pt>
                <c:pt idx="12199">
                  <c:v>33.421917808219177</c:v>
                </c:pt>
                <c:pt idx="12200">
                  <c:v>33.424657534246577</c:v>
                </c:pt>
                <c:pt idx="12201">
                  <c:v>33.42739726027397</c:v>
                </c:pt>
                <c:pt idx="12202">
                  <c:v>33.43013698630137</c:v>
                </c:pt>
                <c:pt idx="12203">
                  <c:v>33.43287671232877</c:v>
                </c:pt>
                <c:pt idx="12204">
                  <c:v>33.435616438356163</c:v>
                </c:pt>
                <c:pt idx="12205">
                  <c:v>33.438356164383563</c:v>
                </c:pt>
                <c:pt idx="12206">
                  <c:v>33.441095890410956</c:v>
                </c:pt>
                <c:pt idx="12207">
                  <c:v>33.443835616438356</c:v>
                </c:pt>
                <c:pt idx="12208">
                  <c:v>33.446575342465756</c:v>
                </c:pt>
                <c:pt idx="12209">
                  <c:v>33.449315068493149</c:v>
                </c:pt>
                <c:pt idx="12210">
                  <c:v>33.452054794520549</c:v>
                </c:pt>
                <c:pt idx="12211">
                  <c:v>33.454794520547942</c:v>
                </c:pt>
                <c:pt idx="12212">
                  <c:v>33.457534246575342</c:v>
                </c:pt>
                <c:pt idx="12213">
                  <c:v>33.460273972602742</c:v>
                </c:pt>
                <c:pt idx="12214">
                  <c:v>33.463013698630135</c:v>
                </c:pt>
                <c:pt idx="12215">
                  <c:v>33.465753424657535</c:v>
                </c:pt>
                <c:pt idx="12216">
                  <c:v>33.468493150684928</c:v>
                </c:pt>
                <c:pt idx="12217">
                  <c:v>33.471232876712328</c:v>
                </c:pt>
                <c:pt idx="12218">
                  <c:v>33.473972602739728</c:v>
                </c:pt>
                <c:pt idx="12219">
                  <c:v>33.476712328767121</c:v>
                </c:pt>
                <c:pt idx="12220">
                  <c:v>33.479452054794521</c:v>
                </c:pt>
                <c:pt idx="12221">
                  <c:v>33.482191780821921</c:v>
                </c:pt>
                <c:pt idx="12222">
                  <c:v>33.484931506849314</c:v>
                </c:pt>
                <c:pt idx="12223">
                  <c:v>33.487671232876714</c:v>
                </c:pt>
                <c:pt idx="12224">
                  <c:v>33.490410958904107</c:v>
                </c:pt>
                <c:pt idx="12225">
                  <c:v>33.493150684931507</c:v>
                </c:pt>
                <c:pt idx="12226">
                  <c:v>33.495890410958907</c:v>
                </c:pt>
                <c:pt idx="12227">
                  <c:v>33.4986301369863</c:v>
                </c:pt>
                <c:pt idx="12228">
                  <c:v>33.5013698630137</c:v>
                </c:pt>
                <c:pt idx="12229">
                  <c:v>33.504109589041093</c:v>
                </c:pt>
                <c:pt idx="12230">
                  <c:v>33.506849315068493</c:v>
                </c:pt>
                <c:pt idx="12231">
                  <c:v>33.509589041095893</c:v>
                </c:pt>
                <c:pt idx="12232">
                  <c:v>33.512328767123286</c:v>
                </c:pt>
                <c:pt idx="12233">
                  <c:v>33.515068493150686</c:v>
                </c:pt>
                <c:pt idx="12234">
                  <c:v>33.517808219178079</c:v>
                </c:pt>
                <c:pt idx="12235">
                  <c:v>33.520547945205479</c:v>
                </c:pt>
                <c:pt idx="12236">
                  <c:v>33.523287671232879</c:v>
                </c:pt>
                <c:pt idx="12237">
                  <c:v>33.526027397260272</c:v>
                </c:pt>
                <c:pt idx="12238">
                  <c:v>33.528767123287672</c:v>
                </c:pt>
                <c:pt idx="12239">
                  <c:v>33.531506849315072</c:v>
                </c:pt>
                <c:pt idx="12240">
                  <c:v>33.534246575342465</c:v>
                </c:pt>
                <c:pt idx="12241">
                  <c:v>33.536986301369865</c:v>
                </c:pt>
                <c:pt idx="12242">
                  <c:v>33.539726027397258</c:v>
                </c:pt>
                <c:pt idx="12243">
                  <c:v>33.542465753424658</c:v>
                </c:pt>
                <c:pt idx="12244">
                  <c:v>33.545205479452058</c:v>
                </c:pt>
                <c:pt idx="12245">
                  <c:v>33.547945205479451</c:v>
                </c:pt>
                <c:pt idx="12246">
                  <c:v>33.550684931506851</c:v>
                </c:pt>
                <c:pt idx="12247">
                  <c:v>33.553424657534244</c:v>
                </c:pt>
                <c:pt idx="12248">
                  <c:v>33.556164383561644</c:v>
                </c:pt>
                <c:pt idx="12249">
                  <c:v>33.558904109589044</c:v>
                </c:pt>
                <c:pt idx="12250">
                  <c:v>33.561643835616437</c:v>
                </c:pt>
                <c:pt idx="12251">
                  <c:v>33.564383561643837</c:v>
                </c:pt>
                <c:pt idx="12252">
                  <c:v>33.56712328767123</c:v>
                </c:pt>
                <c:pt idx="12253">
                  <c:v>33.56986301369863</c:v>
                </c:pt>
                <c:pt idx="12254">
                  <c:v>33.57260273972603</c:v>
                </c:pt>
                <c:pt idx="12255">
                  <c:v>33.575342465753423</c:v>
                </c:pt>
                <c:pt idx="12256">
                  <c:v>33.578082191780823</c:v>
                </c:pt>
                <c:pt idx="12257">
                  <c:v>33.580821917808223</c:v>
                </c:pt>
                <c:pt idx="12258">
                  <c:v>33.583561643835615</c:v>
                </c:pt>
                <c:pt idx="12259">
                  <c:v>33.586301369863016</c:v>
                </c:pt>
                <c:pt idx="12260">
                  <c:v>33.589041095890408</c:v>
                </c:pt>
                <c:pt idx="12261">
                  <c:v>33.591780821917808</c:v>
                </c:pt>
                <c:pt idx="12262">
                  <c:v>33.594520547945208</c:v>
                </c:pt>
                <c:pt idx="12263">
                  <c:v>33.597260273972601</c:v>
                </c:pt>
                <c:pt idx="12264">
                  <c:v>33.6</c:v>
                </c:pt>
                <c:pt idx="12265">
                  <c:v>33.602739726027394</c:v>
                </c:pt>
                <c:pt idx="12266">
                  <c:v>33.605479452054794</c:v>
                </c:pt>
                <c:pt idx="12267">
                  <c:v>33.608219178082194</c:v>
                </c:pt>
                <c:pt idx="12268">
                  <c:v>33.610958904109587</c:v>
                </c:pt>
                <c:pt idx="12269">
                  <c:v>33.613698630136987</c:v>
                </c:pt>
                <c:pt idx="12270">
                  <c:v>33.61643835616438</c:v>
                </c:pt>
                <c:pt idx="12271">
                  <c:v>33.61917808219178</c:v>
                </c:pt>
                <c:pt idx="12272">
                  <c:v>33.62191780821918</c:v>
                </c:pt>
                <c:pt idx="12273">
                  <c:v>33.624657534246573</c:v>
                </c:pt>
                <c:pt idx="12274">
                  <c:v>33.627397260273973</c:v>
                </c:pt>
                <c:pt idx="12275">
                  <c:v>33.630136986301373</c:v>
                </c:pt>
                <c:pt idx="12276">
                  <c:v>33.632876712328766</c:v>
                </c:pt>
                <c:pt idx="12277">
                  <c:v>33.635616438356166</c:v>
                </c:pt>
                <c:pt idx="12278">
                  <c:v>33.638356164383559</c:v>
                </c:pt>
                <c:pt idx="12279">
                  <c:v>33.641095890410959</c:v>
                </c:pt>
                <c:pt idx="12280">
                  <c:v>33.643835616438359</c:v>
                </c:pt>
                <c:pt idx="12281">
                  <c:v>33.646575342465752</c:v>
                </c:pt>
                <c:pt idx="12282">
                  <c:v>33.649315068493152</c:v>
                </c:pt>
                <c:pt idx="12283">
                  <c:v>33.652054794520545</c:v>
                </c:pt>
                <c:pt idx="12284">
                  <c:v>33.654794520547945</c:v>
                </c:pt>
                <c:pt idx="12285">
                  <c:v>33.657534246575345</c:v>
                </c:pt>
                <c:pt idx="12286">
                  <c:v>33.660273972602738</c:v>
                </c:pt>
                <c:pt idx="12287">
                  <c:v>33.663013698630138</c:v>
                </c:pt>
                <c:pt idx="12288">
                  <c:v>33.665753424657531</c:v>
                </c:pt>
                <c:pt idx="12289">
                  <c:v>33.668493150684931</c:v>
                </c:pt>
                <c:pt idx="12290">
                  <c:v>33.671232876712331</c:v>
                </c:pt>
                <c:pt idx="12291">
                  <c:v>33.673972602739724</c:v>
                </c:pt>
                <c:pt idx="12292">
                  <c:v>33.676712328767124</c:v>
                </c:pt>
                <c:pt idx="12293">
                  <c:v>33.679452054794524</c:v>
                </c:pt>
                <c:pt idx="12294">
                  <c:v>33.682191780821917</c:v>
                </c:pt>
                <c:pt idx="12295">
                  <c:v>33.684931506849317</c:v>
                </c:pt>
                <c:pt idx="12296">
                  <c:v>33.68767123287671</c:v>
                </c:pt>
                <c:pt idx="12297">
                  <c:v>33.69041095890411</c:v>
                </c:pt>
                <c:pt idx="12298">
                  <c:v>33.69315068493151</c:v>
                </c:pt>
                <c:pt idx="12299">
                  <c:v>33.695890410958903</c:v>
                </c:pt>
                <c:pt idx="12300">
                  <c:v>33.698630136986303</c:v>
                </c:pt>
                <c:pt idx="12301">
                  <c:v>33.701369863013696</c:v>
                </c:pt>
                <c:pt idx="12302">
                  <c:v>33.704109589041096</c:v>
                </c:pt>
                <c:pt idx="12303">
                  <c:v>33.706849315068496</c:v>
                </c:pt>
                <c:pt idx="12304">
                  <c:v>33.709589041095889</c:v>
                </c:pt>
                <c:pt idx="12305">
                  <c:v>33.712328767123289</c:v>
                </c:pt>
                <c:pt idx="12306">
                  <c:v>33.715068493150682</c:v>
                </c:pt>
                <c:pt idx="12307">
                  <c:v>33.717808219178082</c:v>
                </c:pt>
                <c:pt idx="12308">
                  <c:v>33.720547945205482</c:v>
                </c:pt>
                <c:pt idx="12309">
                  <c:v>33.723287671232875</c:v>
                </c:pt>
                <c:pt idx="12310">
                  <c:v>33.726027397260275</c:v>
                </c:pt>
                <c:pt idx="12311">
                  <c:v>33.728767123287675</c:v>
                </c:pt>
                <c:pt idx="12312">
                  <c:v>33.731506849315068</c:v>
                </c:pt>
                <c:pt idx="12313">
                  <c:v>33.734246575342468</c:v>
                </c:pt>
                <c:pt idx="12314">
                  <c:v>33.736986301369861</c:v>
                </c:pt>
                <c:pt idx="12315">
                  <c:v>33.739726027397261</c:v>
                </c:pt>
                <c:pt idx="12316">
                  <c:v>33.742465753424661</c:v>
                </c:pt>
                <c:pt idx="12317">
                  <c:v>33.745205479452054</c:v>
                </c:pt>
                <c:pt idx="12318">
                  <c:v>33.747945205479454</c:v>
                </c:pt>
                <c:pt idx="12319">
                  <c:v>33.750684931506846</c:v>
                </c:pt>
                <c:pt idx="12320">
                  <c:v>33.753424657534246</c:v>
                </c:pt>
                <c:pt idx="12321">
                  <c:v>33.756164383561647</c:v>
                </c:pt>
                <c:pt idx="12322">
                  <c:v>33.758904109589039</c:v>
                </c:pt>
                <c:pt idx="12323">
                  <c:v>33.761643835616439</c:v>
                </c:pt>
                <c:pt idx="12324">
                  <c:v>33.764383561643832</c:v>
                </c:pt>
                <c:pt idx="12325">
                  <c:v>33.767123287671232</c:v>
                </c:pt>
                <c:pt idx="12326">
                  <c:v>33.769863013698632</c:v>
                </c:pt>
                <c:pt idx="12327">
                  <c:v>33.772602739726025</c:v>
                </c:pt>
                <c:pt idx="12328">
                  <c:v>33.775342465753425</c:v>
                </c:pt>
                <c:pt idx="12329">
                  <c:v>33.778082191780825</c:v>
                </c:pt>
                <c:pt idx="12330">
                  <c:v>33.780821917808218</c:v>
                </c:pt>
                <c:pt idx="12331">
                  <c:v>33.783561643835618</c:v>
                </c:pt>
                <c:pt idx="12332">
                  <c:v>33.786301369863011</c:v>
                </c:pt>
                <c:pt idx="12333">
                  <c:v>33.789041095890411</c:v>
                </c:pt>
                <c:pt idx="12334">
                  <c:v>33.791780821917811</c:v>
                </c:pt>
                <c:pt idx="12335">
                  <c:v>33.794520547945204</c:v>
                </c:pt>
                <c:pt idx="12336">
                  <c:v>33.797260273972604</c:v>
                </c:pt>
                <c:pt idx="12337">
                  <c:v>33.799999999999997</c:v>
                </c:pt>
                <c:pt idx="12338">
                  <c:v>33.802739726027397</c:v>
                </c:pt>
                <c:pt idx="12339">
                  <c:v>33.805479452054797</c:v>
                </c:pt>
                <c:pt idx="12340">
                  <c:v>33.80821917808219</c:v>
                </c:pt>
                <c:pt idx="12341">
                  <c:v>33.81095890410959</c:v>
                </c:pt>
                <c:pt idx="12342">
                  <c:v>33.813698630136983</c:v>
                </c:pt>
                <c:pt idx="12343">
                  <c:v>33.816438356164383</c:v>
                </c:pt>
                <c:pt idx="12344">
                  <c:v>33.819178082191783</c:v>
                </c:pt>
                <c:pt idx="12345">
                  <c:v>33.821917808219176</c:v>
                </c:pt>
                <c:pt idx="12346">
                  <c:v>33.824657534246576</c:v>
                </c:pt>
                <c:pt idx="12347">
                  <c:v>33.827397260273976</c:v>
                </c:pt>
                <c:pt idx="12348">
                  <c:v>33.830136986301369</c:v>
                </c:pt>
                <c:pt idx="12349">
                  <c:v>33.832876712328769</c:v>
                </c:pt>
                <c:pt idx="12350">
                  <c:v>33.835616438356162</c:v>
                </c:pt>
                <c:pt idx="12351">
                  <c:v>33.838356164383562</c:v>
                </c:pt>
                <c:pt idx="12352">
                  <c:v>33.841095890410962</c:v>
                </c:pt>
                <c:pt idx="12353">
                  <c:v>33.843835616438355</c:v>
                </c:pt>
                <c:pt idx="12354">
                  <c:v>33.846575342465755</c:v>
                </c:pt>
                <c:pt idx="12355">
                  <c:v>33.849315068493148</c:v>
                </c:pt>
                <c:pt idx="12356">
                  <c:v>33.852054794520548</c:v>
                </c:pt>
                <c:pt idx="12357">
                  <c:v>33.854794520547948</c:v>
                </c:pt>
                <c:pt idx="12358">
                  <c:v>33.857534246575341</c:v>
                </c:pt>
                <c:pt idx="12359">
                  <c:v>33.860273972602741</c:v>
                </c:pt>
                <c:pt idx="12360">
                  <c:v>33.863013698630134</c:v>
                </c:pt>
                <c:pt idx="12361">
                  <c:v>33.865753424657534</c:v>
                </c:pt>
                <c:pt idx="12362">
                  <c:v>33.868493150684934</c:v>
                </c:pt>
                <c:pt idx="12363">
                  <c:v>33.871232876712327</c:v>
                </c:pt>
                <c:pt idx="12364">
                  <c:v>33.873972602739727</c:v>
                </c:pt>
                <c:pt idx="12365">
                  <c:v>33.876712328767127</c:v>
                </c:pt>
                <c:pt idx="12366">
                  <c:v>33.87945205479452</c:v>
                </c:pt>
                <c:pt idx="12367">
                  <c:v>33.88219178082192</c:v>
                </c:pt>
                <c:pt idx="12368">
                  <c:v>33.884931506849313</c:v>
                </c:pt>
                <c:pt idx="12369">
                  <c:v>33.887671232876713</c:v>
                </c:pt>
                <c:pt idx="12370">
                  <c:v>33.890410958904113</c:v>
                </c:pt>
                <c:pt idx="12371">
                  <c:v>33.893150684931506</c:v>
                </c:pt>
                <c:pt idx="12372">
                  <c:v>33.895890410958906</c:v>
                </c:pt>
                <c:pt idx="12373">
                  <c:v>33.898630136986299</c:v>
                </c:pt>
                <c:pt idx="12374">
                  <c:v>33.901369863013699</c:v>
                </c:pt>
                <c:pt idx="12375">
                  <c:v>33.904109589041099</c:v>
                </c:pt>
                <c:pt idx="12376">
                  <c:v>33.906849315068492</c:v>
                </c:pt>
                <c:pt idx="12377">
                  <c:v>33.909589041095892</c:v>
                </c:pt>
                <c:pt idx="12378">
                  <c:v>33.912328767123284</c:v>
                </c:pt>
                <c:pt idx="12379">
                  <c:v>33.915068493150685</c:v>
                </c:pt>
                <c:pt idx="12380">
                  <c:v>33.917808219178085</c:v>
                </c:pt>
                <c:pt idx="12381">
                  <c:v>33.920547945205477</c:v>
                </c:pt>
                <c:pt idx="12382">
                  <c:v>33.923287671232877</c:v>
                </c:pt>
                <c:pt idx="12383">
                  <c:v>33.926027397260277</c:v>
                </c:pt>
                <c:pt idx="12384">
                  <c:v>33.92876712328767</c:v>
                </c:pt>
                <c:pt idx="12385">
                  <c:v>33.93150684931507</c:v>
                </c:pt>
                <c:pt idx="12386">
                  <c:v>33.934246575342463</c:v>
                </c:pt>
                <c:pt idx="12387">
                  <c:v>33.936986301369863</c:v>
                </c:pt>
                <c:pt idx="12388">
                  <c:v>33.939726027397263</c:v>
                </c:pt>
                <c:pt idx="12389">
                  <c:v>33.942465753424656</c:v>
                </c:pt>
                <c:pt idx="12390">
                  <c:v>33.945205479452056</c:v>
                </c:pt>
                <c:pt idx="12391">
                  <c:v>33.947945205479449</c:v>
                </c:pt>
                <c:pt idx="12392">
                  <c:v>33.950684931506849</c:v>
                </c:pt>
                <c:pt idx="12393">
                  <c:v>33.953424657534249</c:v>
                </c:pt>
                <c:pt idx="12394">
                  <c:v>33.956164383561642</c:v>
                </c:pt>
                <c:pt idx="12395">
                  <c:v>33.958904109589042</c:v>
                </c:pt>
                <c:pt idx="12396">
                  <c:v>33.961643835616435</c:v>
                </c:pt>
                <c:pt idx="12397">
                  <c:v>33.964383561643835</c:v>
                </c:pt>
                <c:pt idx="12398">
                  <c:v>33.967123287671235</c:v>
                </c:pt>
                <c:pt idx="12399">
                  <c:v>33.969863013698628</c:v>
                </c:pt>
                <c:pt idx="12400">
                  <c:v>33.972602739726028</c:v>
                </c:pt>
                <c:pt idx="12401">
                  <c:v>33.975342465753428</c:v>
                </c:pt>
                <c:pt idx="12402">
                  <c:v>33.978082191780821</c:v>
                </c:pt>
                <c:pt idx="12403">
                  <c:v>33.980821917808221</c:v>
                </c:pt>
                <c:pt idx="12404">
                  <c:v>33.983561643835614</c:v>
                </c:pt>
                <c:pt idx="12405">
                  <c:v>33.986301369863014</c:v>
                </c:pt>
                <c:pt idx="12406">
                  <c:v>33.989041095890414</c:v>
                </c:pt>
                <c:pt idx="12407">
                  <c:v>33.991780821917807</c:v>
                </c:pt>
                <c:pt idx="12408">
                  <c:v>33.994520547945207</c:v>
                </c:pt>
                <c:pt idx="12409">
                  <c:v>33.9972602739726</c:v>
                </c:pt>
                <c:pt idx="12410">
                  <c:v>34</c:v>
                </c:pt>
                <c:pt idx="12411">
                  <c:v>34.0027397260274</c:v>
                </c:pt>
                <c:pt idx="12412">
                  <c:v>34.005479452054793</c:v>
                </c:pt>
                <c:pt idx="12413">
                  <c:v>34.008219178082193</c:v>
                </c:pt>
                <c:pt idx="12414">
                  <c:v>34.010958904109586</c:v>
                </c:pt>
                <c:pt idx="12415">
                  <c:v>34.013698630136986</c:v>
                </c:pt>
                <c:pt idx="12416">
                  <c:v>34.016438356164386</c:v>
                </c:pt>
                <c:pt idx="12417">
                  <c:v>34.019178082191779</c:v>
                </c:pt>
                <c:pt idx="12418">
                  <c:v>34.021917808219179</c:v>
                </c:pt>
                <c:pt idx="12419">
                  <c:v>34.024657534246572</c:v>
                </c:pt>
                <c:pt idx="12420">
                  <c:v>34.027397260273972</c:v>
                </c:pt>
                <c:pt idx="12421">
                  <c:v>34.030136986301372</c:v>
                </c:pt>
                <c:pt idx="12422">
                  <c:v>34.032876712328765</c:v>
                </c:pt>
                <c:pt idx="12423">
                  <c:v>34.035616438356165</c:v>
                </c:pt>
                <c:pt idx="12424">
                  <c:v>34.038356164383565</c:v>
                </c:pt>
                <c:pt idx="12425">
                  <c:v>34.041095890410958</c:v>
                </c:pt>
                <c:pt idx="12426">
                  <c:v>34.043835616438358</c:v>
                </c:pt>
                <c:pt idx="12427">
                  <c:v>34.046575342465751</c:v>
                </c:pt>
                <c:pt idx="12428">
                  <c:v>34.049315068493151</c:v>
                </c:pt>
                <c:pt idx="12429">
                  <c:v>34.052054794520551</c:v>
                </c:pt>
                <c:pt idx="12430">
                  <c:v>34.054794520547944</c:v>
                </c:pt>
                <c:pt idx="12431">
                  <c:v>34.057534246575344</c:v>
                </c:pt>
                <c:pt idx="12432">
                  <c:v>34.060273972602737</c:v>
                </c:pt>
                <c:pt idx="12433">
                  <c:v>34.063013698630137</c:v>
                </c:pt>
                <c:pt idx="12434">
                  <c:v>34.065753424657537</c:v>
                </c:pt>
                <c:pt idx="12435">
                  <c:v>34.06849315068493</c:v>
                </c:pt>
                <c:pt idx="12436">
                  <c:v>34.07123287671233</c:v>
                </c:pt>
                <c:pt idx="12437">
                  <c:v>34.073972602739723</c:v>
                </c:pt>
                <c:pt idx="12438">
                  <c:v>34.076712328767123</c:v>
                </c:pt>
                <c:pt idx="12439">
                  <c:v>34.079452054794523</c:v>
                </c:pt>
                <c:pt idx="12440">
                  <c:v>34.082191780821915</c:v>
                </c:pt>
                <c:pt idx="12441">
                  <c:v>34.084931506849315</c:v>
                </c:pt>
                <c:pt idx="12442">
                  <c:v>34.087671232876716</c:v>
                </c:pt>
                <c:pt idx="12443">
                  <c:v>34.090410958904108</c:v>
                </c:pt>
                <c:pt idx="12444">
                  <c:v>34.093150684931508</c:v>
                </c:pt>
                <c:pt idx="12445">
                  <c:v>34.095890410958901</c:v>
                </c:pt>
                <c:pt idx="12446">
                  <c:v>34.098630136986301</c:v>
                </c:pt>
                <c:pt idx="12447">
                  <c:v>34.101369863013701</c:v>
                </c:pt>
                <c:pt idx="12448">
                  <c:v>34.104109589041094</c:v>
                </c:pt>
                <c:pt idx="12449">
                  <c:v>34.106849315068494</c:v>
                </c:pt>
                <c:pt idx="12450">
                  <c:v>34.109589041095887</c:v>
                </c:pt>
                <c:pt idx="12451">
                  <c:v>34.112328767123287</c:v>
                </c:pt>
                <c:pt idx="12452">
                  <c:v>34.115068493150687</c:v>
                </c:pt>
                <c:pt idx="12453">
                  <c:v>34.11780821917808</c:v>
                </c:pt>
                <c:pt idx="12454">
                  <c:v>34.12054794520548</c:v>
                </c:pt>
                <c:pt idx="12455">
                  <c:v>34.123287671232873</c:v>
                </c:pt>
                <c:pt idx="12456">
                  <c:v>34.126027397260273</c:v>
                </c:pt>
                <c:pt idx="12457">
                  <c:v>34.128767123287673</c:v>
                </c:pt>
                <c:pt idx="12458">
                  <c:v>34.131506849315066</c:v>
                </c:pt>
                <c:pt idx="12459">
                  <c:v>34.134246575342466</c:v>
                </c:pt>
                <c:pt idx="12460">
                  <c:v>34.136986301369866</c:v>
                </c:pt>
                <c:pt idx="12461">
                  <c:v>34.139726027397259</c:v>
                </c:pt>
                <c:pt idx="12462">
                  <c:v>34.142465753424659</c:v>
                </c:pt>
                <c:pt idx="12463">
                  <c:v>34.145205479452052</c:v>
                </c:pt>
                <c:pt idx="12464">
                  <c:v>34.147945205479452</c:v>
                </c:pt>
                <c:pt idx="12465">
                  <c:v>34.150684931506852</c:v>
                </c:pt>
                <c:pt idx="12466">
                  <c:v>34.153424657534245</c:v>
                </c:pt>
                <c:pt idx="12467">
                  <c:v>34.156164383561645</c:v>
                </c:pt>
                <c:pt idx="12468">
                  <c:v>34.158904109589038</c:v>
                </c:pt>
                <c:pt idx="12469">
                  <c:v>34.161643835616438</c:v>
                </c:pt>
                <c:pt idx="12470">
                  <c:v>34.164383561643838</c:v>
                </c:pt>
                <c:pt idx="12471">
                  <c:v>34.167123287671231</c:v>
                </c:pt>
                <c:pt idx="12472">
                  <c:v>34.169863013698631</c:v>
                </c:pt>
                <c:pt idx="12473">
                  <c:v>34.172602739726024</c:v>
                </c:pt>
                <c:pt idx="12474">
                  <c:v>34.175342465753424</c:v>
                </c:pt>
                <c:pt idx="12475">
                  <c:v>34.178082191780824</c:v>
                </c:pt>
                <c:pt idx="12476">
                  <c:v>34.180821917808217</c:v>
                </c:pt>
                <c:pt idx="12477">
                  <c:v>34.183561643835617</c:v>
                </c:pt>
                <c:pt idx="12478">
                  <c:v>34.186301369863017</c:v>
                </c:pt>
                <c:pt idx="12479">
                  <c:v>34.18904109589041</c:v>
                </c:pt>
                <c:pt idx="12480">
                  <c:v>34.19178082191781</c:v>
                </c:pt>
                <c:pt idx="12481">
                  <c:v>34.194520547945203</c:v>
                </c:pt>
                <c:pt idx="12482">
                  <c:v>34.197260273972603</c:v>
                </c:pt>
                <c:pt idx="12483">
                  <c:v>34.200000000000003</c:v>
                </c:pt>
                <c:pt idx="12484">
                  <c:v>34.202739726027396</c:v>
                </c:pt>
                <c:pt idx="12485">
                  <c:v>34.205479452054796</c:v>
                </c:pt>
                <c:pt idx="12486">
                  <c:v>34.208219178082189</c:v>
                </c:pt>
                <c:pt idx="12487">
                  <c:v>34.210958904109589</c:v>
                </c:pt>
                <c:pt idx="12488">
                  <c:v>34.213698630136989</c:v>
                </c:pt>
                <c:pt idx="12489">
                  <c:v>34.216438356164382</c:v>
                </c:pt>
                <c:pt idx="12490">
                  <c:v>34.219178082191782</c:v>
                </c:pt>
                <c:pt idx="12491">
                  <c:v>34.221917808219175</c:v>
                </c:pt>
                <c:pt idx="12492">
                  <c:v>34.224657534246575</c:v>
                </c:pt>
                <c:pt idx="12493">
                  <c:v>34.227397260273975</c:v>
                </c:pt>
                <c:pt idx="12494">
                  <c:v>34.230136986301368</c:v>
                </c:pt>
                <c:pt idx="12495">
                  <c:v>34.232876712328768</c:v>
                </c:pt>
                <c:pt idx="12496">
                  <c:v>34.235616438356168</c:v>
                </c:pt>
                <c:pt idx="12497">
                  <c:v>34.238356164383561</c:v>
                </c:pt>
                <c:pt idx="12498">
                  <c:v>34.241095890410961</c:v>
                </c:pt>
                <c:pt idx="12499">
                  <c:v>34.243835616438353</c:v>
                </c:pt>
                <c:pt idx="12500">
                  <c:v>34.246575342465754</c:v>
                </c:pt>
                <c:pt idx="12501">
                  <c:v>34.249315068493154</c:v>
                </c:pt>
                <c:pt idx="12502">
                  <c:v>34.252054794520546</c:v>
                </c:pt>
                <c:pt idx="12503">
                  <c:v>34.254794520547946</c:v>
                </c:pt>
                <c:pt idx="12504">
                  <c:v>34.257534246575339</c:v>
                </c:pt>
                <c:pt idx="12505">
                  <c:v>34.260273972602739</c:v>
                </c:pt>
                <c:pt idx="12506">
                  <c:v>34.263013698630139</c:v>
                </c:pt>
                <c:pt idx="12507">
                  <c:v>34.265753424657532</c:v>
                </c:pt>
                <c:pt idx="12508">
                  <c:v>34.268493150684932</c:v>
                </c:pt>
                <c:pt idx="12509">
                  <c:v>34.271232876712325</c:v>
                </c:pt>
                <c:pt idx="12510">
                  <c:v>34.273972602739725</c:v>
                </c:pt>
                <c:pt idx="12511">
                  <c:v>34.276712328767125</c:v>
                </c:pt>
                <c:pt idx="12512">
                  <c:v>34.279452054794518</c:v>
                </c:pt>
                <c:pt idx="12513">
                  <c:v>34.282191780821918</c:v>
                </c:pt>
                <c:pt idx="12514">
                  <c:v>34.284931506849318</c:v>
                </c:pt>
                <c:pt idx="12515">
                  <c:v>34.287671232876711</c:v>
                </c:pt>
                <c:pt idx="12516">
                  <c:v>34.290410958904111</c:v>
                </c:pt>
                <c:pt idx="12517">
                  <c:v>34.293150684931504</c:v>
                </c:pt>
                <c:pt idx="12518">
                  <c:v>34.295890410958904</c:v>
                </c:pt>
                <c:pt idx="12519">
                  <c:v>34.298630136986304</c:v>
                </c:pt>
                <c:pt idx="12520">
                  <c:v>34.301369863013697</c:v>
                </c:pt>
                <c:pt idx="12521">
                  <c:v>34.304109589041097</c:v>
                </c:pt>
                <c:pt idx="12522">
                  <c:v>34.30684931506849</c:v>
                </c:pt>
                <c:pt idx="12523">
                  <c:v>34.30958904109589</c:v>
                </c:pt>
                <c:pt idx="12524">
                  <c:v>34.31232876712329</c:v>
                </c:pt>
                <c:pt idx="12525">
                  <c:v>34.315068493150683</c:v>
                </c:pt>
                <c:pt idx="12526">
                  <c:v>34.317808219178083</c:v>
                </c:pt>
                <c:pt idx="12527">
                  <c:v>34.320547945205476</c:v>
                </c:pt>
                <c:pt idx="12528">
                  <c:v>34.323287671232876</c:v>
                </c:pt>
                <c:pt idx="12529">
                  <c:v>34.326027397260276</c:v>
                </c:pt>
                <c:pt idx="12530">
                  <c:v>34.328767123287669</c:v>
                </c:pt>
                <c:pt idx="12531">
                  <c:v>34.331506849315069</c:v>
                </c:pt>
                <c:pt idx="12532">
                  <c:v>34.334246575342469</c:v>
                </c:pt>
                <c:pt idx="12533">
                  <c:v>34.336986301369862</c:v>
                </c:pt>
                <c:pt idx="12534">
                  <c:v>34.339726027397262</c:v>
                </c:pt>
                <c:pt idx="12535">
                  <c:v>34.342465753424655</c:v>
                </c:pt>
                <c:pt idx="12536">
                  <c:v>34.345205479452055</c:v>
                </c:pt>
                <c:pt idx="12537">
                  <c:v>34.347945205479455</c:v>
                </c:pt>
                <c:pt idx="12538">
                  <c:v>34.350684931506848</c:v>
                </c:pt>
                <c:pt idx="12539">
                  <c:v>34.353424657534248</c:v>
                </c:pt>
                <c:pt idx="12540">
                  <c:v>34.356164383561641</c:v>
                </c:pt>
                <c:pt idx="12541">
                  <c:v>34.358904109589041</c:v>
                </c:pt>
                <c:pt idx="12542">
                  <c:v>34.361643835616441</c:v>
                </c:pt>
                <c:pt idx="12543">
                  <c:v>34.364383561643834</c:v>
                </c:pt>
                <c:pt idx="12544">
                  <c:v>34.367123287671234</c:v>
                </c:pt>
                <c:pt idx="12545">
                  <c:v>34.369863013698627</c:v>
                </c:pt>
                <c:pt idx="12546">
                  <c:v>34.372602739726027</c:v>
                </c:pt>
                <c:pt idx="12547">
                  <c:v>34.375342465753427</c:v>
                </c:pt>
                <c:pt idx="12548">
                  <c:v>34.37808219178082</c:v>
                </c:pt>
                <c:pt idx="12549">
                  <c:v>34.38082191780822</c:v>
                </c:pt>
                <c:pt idx="12550">
                  <c:v>34.38356164383562</c:v>
                </c:pt>
                <c:pt idx="12551">
                  <c:v>34.386301369863013</c:v>
                </c:pt>
                <c:pt idx="12552">
                  <c:v>34.389041095890413</c:v>
                </c:pt>
                <c:pt idx="12553">
                  <c:v>34.391780821917806</c:v>
                </c:pt>
                <c:pt idx="12554">
                  <c:v>34.394520547945206</c:v>
                </c:pt>
                <c:pt idx="12555">
                  <c:v>34.397260273972606</c:v>
                </c:pt>
                <c:pt idx="12556">
                  <c:v>34.4</c:v>
                </c:pt>
                <c:pt idx="12557">
                  <c:v>34.402739726027399</c:v>
                </c:pt>
                <c:pt idx="12558">
                  <c:v>34.405479452054792</c:v>
                </c:pt>
                <c:pt idx="12559">
                  <c:v>34.408219178082192</c:v>
                </c:pt>
                <c:pt idx="12560">
                  <c:v>34.410958904109592</c:v>
                </c:pt>
                <c:pt idx="12561">
                  <c:v>34.413698630136984</c:v>
                </c:pt>
                <c:pt idx="12562">
                  <c:v>34.416438356164385</c:v>
                </c:pt>
                <c:pt idx="12563">
                  <c:v>34.419178082191777</c:v>
                </c:pt>
                <c:pt idx="12564">
                  <c:v>34.421917808219177</c:v>
                </c:pt>
                <c:pt idx="12565">
                  <c:v>34.424657534246577</c:v>
                </c:pt>
                <c:pt idx="12566">
                  <c:v>34.42739726027397</c:v>
                </c:pt>
                <c:pt idx="12567">
                  <c:v>34.43013698630137</c:v>
                </c:pt>
                <c:pt idx="12568">
                  <c:v>34.43287671232877</c:v>
                </c:pt>
                <c:pt idx="12569">
                  <c:v>34.435616438356163</c:v>
                </c:pt>
                <c:pt idx="12570">
                  <c:v>34.438356164383563</c:v>
                </c:pt>
                <c:pt idx="12571">
                  <c:v>34.441095890410956</c:v>
                </c:pt>
                <c:pt idx="12572">
                  <c:v>34.443835616438356</c:v>
                </c:pt>
                <c:pt idx="12573">
                  <c:v>34.446575342465756</c:v>
                </c:pt>
                <c:pt idx="12574">
                  <c:v>34.449315068493149</c:v>
                </c:pt>
                <c:pt idx="12575">
                  <c:v>34.452054794520549</c:v>
                </c:pt>
                <c:pt idx="12576">
                  <c:v>34.454794520547942</c:v>
                </c:pt>
                <c:pt idx="12577">
                  <c:v>34.457534246575342</c:v>
                </c:pt>
                <c:pt idx="12578">
                  <c:v>34.460273972602742</c:v>
                </c:pt>
                <c:pt idx="12579">
                  <c:v>34.463013698630135</c:v>
                </c:pt>
                <c:pt idx="12580">
                  <c:v>34.465753424657535</c:v>
                </c:pt>
                <c:pt idx="12581">
                  <c:v>34.468493150684928</c:v>
                </c:pt>
                <c:pt idx="12582">
                  <c:v>34.471232876712328</c:v>
                </c:pt>
                <c:pt idx="12583">
                  <c:v>34.473972602739728</c:v>
                </c:pt>
                <c:pt idx="12584">
                  <c:v>34.476712328767121</c:v>
                </c:pt>
                <c:pt idx="12585">
                  <c:v>34.479452054794521</c:v>
                </c:pt>
                <c:pt idx="12586">
                  <c:v>34.482191780821921</c:v>
                </c:pt>
                <c:pt idx="12587">
                  <c:v>34.484931506849314</c:v>
                </c:pt>
                <c:pt idx="12588">
                  <c:v>34.487671232876714</c:v>
                </c:pt>
                <c:pt idx="12589">
                  <c:v>34.490410958904107</c:v>
                </c:pt>
                <c:pt idx="12590">
                  <c:v>34.493150684931507</c:v>
                </c:pt>
                <c:pt idx="12591">
                  <c:v>34.495890410958907</c:v>
                </c:pt>
                <c:pt idx="12592">
                  <c:v>34.4986301369863</c:v>
                </c:pt>
                <c:pt idx="12593">
                  <c:v>34.5013698630137</c:v>
                </c:pt>
                <c:pt idx="12594">
                  <c:v>34.504109589041093</c:v>
                </c:pt>
                <c:pt idx="12595">
                  <c:v>34.506849315068493</c:v>
                </c:pt>
                <c:pt idx="12596">
                  <c:v>34.509589041095893</c:v>
                </c:pt>
                <c:pt idx="12597">
                  <c:v>34.512328767123286</c:v>
                </c:pt>
                <c:pt idx="12598">
                  <c:v>34.515068493150686</c:v>
                </c:pt>
                <c:pt idx="12599">
                  <c:v>34.517808219178079</c:v>
                </c:pt>
                <c:pt idx="12600">
                  <c:v>34.520547945205479</c:v>
                </c:pt>
                <c:pt idx="12601">
                  <c:v>34.523287671232879</c:v>
                </c:pt>
                <c:pt idx="12602">
                  <c:v>34.526027397260272</c:v>
                </c:pt>
                <c:pt idx="12603">
                  <c:v>34.528767123287672</c:v>
                </c:pt>
                <c:pt idx="12604">
                  <c:v>34.531506849315072</c:v>
                </c:pt>
                <c:pt idx="12605">
                  <c:v>34.534246575342465</c:v>
                </c:pt>
                <c:pt idx="12606">
                  <c:v>34.536986301369865</c:v>
                </c:pt>
                <c:pt idx="12607">
                  <c:v>34.539726027397258</c:v>
                </c:pt>
                <c:pt idx="12608">
                  <c:v>34.542465753424658</c:v>
                </c:pt>
                <c:pt idx="12609">
                  <c:v>34.545205479452058</c:v>
                </c:pt>
                <c:pt idx="12610">
                  <c:v>34.547945205479451</c:v>
                </c:pt>
                <c:pt idx="12611">
                  <c:v>34.550684931506851</c:v>
                </c:pt>
                <c:pt idx="12612">
                  <c:v>34.553424657534244</c:v>
                </c:pt>
                <c:pt idx="12613">
                  <c:v>34.556164383561644</c:v>
                </c:pt>
                <c:pt idx="12614">
                  <c:v>34.558904109589044</c:v>
                </c:pt>
                <c:pt idx="12615">
                  <c:v>34.561643835616437</c:v>
                </c:pt>
                <c:pt idx="12616">
                  <c:v>34.564383561643837</c:v>
                </c:pt>
                <c:pt idx="12617">
                  <c:v>34.56712328767123</c:v>
                </c:pt>
                <c:pt idx="12618">
                  <c:v>34.56986301369863</c:v>
                </c:pt>
                <c:pt idx="12619">
                  <c:v>34.57260273972603</c:v>
                </c:pt>
                <c:pt idx="12620">
                  <c:v>34.575342465753423</c:v>
                </c:pt>
                <c:pt idx="12621">
                  <c:v>34.578082191780823</c:v>
                </c:pt>
                <c:pt idx="12622">
                  <c:v>34.580821917808223</c:v>
                </c:pt>
                <c:pt idx="12623">
                  <c:v>34.583561643835615</c:v>
                </c:pt>
                <c:pt idx="12624">
                  <c:v>34.586301369863016</c:v>
                </c:pt>
                <c:pt idx="12625">
                  <c:v>34.589041095890408</c:v>
                </c:pt>
                <c:pt idx="12626">
                  <c:v>34.591780821917808</c:v>
                </c:pt>
                <c:pt idx="12627">
                  <c:v>34.594520547945208</c:v>
                </c:pt>
                <c:pt idx="12628">
                  <c:v>34.597260273972601</c:v>
                </c:pt>
                <c:pt idx="12629">
                  <c:v>34.6</c:v>
                </c:pt>
                <c:pt idx="12630">
                  <c:v>34.602739726027394</c:v>
                </c:pt>
                <c:pt idx="12631">
                  <c:v>34.605479452054794</c:v>
                </c:pt>
                <c:pt idx="12632">
                  <c:v>34.608219178082194</c:v>
                </c:pt>
                <c:pt idx="12633">
                  <c:v>34.610958904109587</c:v>
                </c:pt>
                <c:pt idx="12634">
                  <c:v>34.613698630136987</c:v>
                </c:pt>
                <c:pt idx="12635">
                  <c:v>34.61643835616438</c:v>
                </c:pt>
                <c:pt idx="12636">
                  <c:v>34.61917808219178</c:v>
                </c:pt>
                <c:pt idx="12637">
                  <c:v>34.62191780821918</c:v>
                </c:pt>
                <c:pt idx="12638">
                  <c:v>34.624657534246573</c:v>
                </c:pt>
                <c:pt idx="12639">
                  <c:v>34.627397260273973</c:v>
                </c:pt>
                <c:pt idx="12640">
                  <c:v>34.630136986301373</c:v>
                </c:pt>
                <c:pt idx="12641">
                  <c:v>34.632876712328766</c:v>
                </c:pt>
                <c:pt idx="12642">
                  <c:v>34.635616438356166</c:v>
                </c:pt>
                <c:pt idx="12643">
                  <c:v>34.638356164383559</c:v>
                </c:pt>
                <c:pt idx="12644">
                  <c:v>34.641095890410959</c:v>
                </c:pt>
                <c:pt idx="12645">
                  <c:v>34.643835616438359</c:v>
                </c:pt>
                <c:pt idx="12646">
                  <c:v>34.646575342465752</c:v>
                </c:pt>
                <c:pt idx="12647">
                  <c:v>34.649315068493152</c:v>
                </c:pt>
                <c:pt idx="12648">
                  <c:v>34.652054794520545</c:v>
                </c:pt>
                <c:pt idx="12649">
                  <c:v>34.654794520547945</c:v>
                </c:pt>
                <c:pt idx="12650">
                  <c:v>34.657534246575345</c:v>
                </c:pt>
                <c:pt idx="12651">
                  <c:v>34.660273972602738</c:v>
                </c:pt>
                <c:pt idx="12652">
                  <c:v>34.663013698630138</c:v>
                </c:pt>
                <c:pt idx="12653">
                  <c:v>34.665753424657531</c:v>
                </c:pt>
                <c:pt idx="12654">
                  <c:v>34.668493150684931</c:v>
                </c:pt>
                <c:pt idx="12655">
                  <c:v>34.671232876712331</c:v>
                </c:pt>
                <c:pt idx="12656">
                  <c:v>34.673972602739724</c:v>
                </c:pt>
                <c:pt idx="12657">
                  <c:v>34.676712328767124</c:v>
                </c:pt>
                <c:pt idx="12658">
                  <c:v>34.679452054794524</c:v>
                </c:pt>
                <c:pt idx="12659">
                  <c:v>34.682191780821917</c:v>
                </c:pt>
                <c:pt idx="12660">
                  <c:v>34.684931506849317</c:v>
                </c:pt>
                <c:pt idx="12661">
                  <c:v>34.68767123287671</c:v>
                </c:pt>
                <c:pt idx="12662">
                  <c:v>34.69041095890411</c:v>
                </c:pt>
                <c:pt idx="12663">
                  <c:v>34.69315068493151</c:v>
                </c:pt>
                <c:pt idx="12664">
                  <c:v>34.695890410958903</c:v>
                </c:pt>
                <c:pt idx="12665">
                  <c:v>34.698630136986303</c:v>
                </c:pt>
                <c:pt idx="12666">
                  <c:v>34.701369863013696</c:v>
                </c:pt>
                <c:pt idx="12667">
                  <c:v>34.704109589041096</c:v>
                </c:pt>
                <c:pt idx="12668">
                  <c:v>34.706849315068496</c:v>
                </c:pt>
                <c:pt idx="12669">
                  <c:v>34.709589041095889</c:v>
                </c:pt>
                <c:pt idx="12670">
                  <c:v>34.712328767123289</c:v>
                </c:pt>
                <c:pt idx="12671">
                  <c:v>34.715068493150682</c:v>
                </c:pt>
                <c:pt idx="12672">
                  <c:v>34.717808219178082</c:v>
                </c:pt>
                <c:pt idx="12673">
                  <c:v>34.720547945205482</c:v>
                </c:pt>
                <c:pt idx="12674">
                  <c:v>34.723287671232875</c:v>
                </c:pt>
                <c:pt idx="12675">
                  <c:v>34.726027397260275</c:v>
                </c:pt>
                <c:pt idx="12676">
                  <c:v>34.728767123287675</c:v>
                </c:pt>
                <c:pt idx="12677">
                  <c:v>34.731506849315068</c:v>
                </c:pt>
                <c:pt idx="12678">
                  <c:v>34.734246575342468</c:v>
                </c:pt>
                <c:pt idx="12679">
                  <c:v>34.736986301369861</c:v>
                </c:pt>
                <c:pt idx="12680">
                  <c:v>34.739726027397261</c:v>
                </c:pt>
                <c:pt idx="12681">
                  <c:v>34.742465753424661</c:v>
                </c:pt>
                <c:pt idx="12682">
                  <c:v>34.745205479452054</c:v>
                </c:pt>
                <c:pt idx="12683">
                  <c:v>34.747945205479454</c:v>
                </c:pt>
                <c:pt idx="12684">
                  <c:v>34.750684931506846</c:v>
                </c:pt>
                <c:pt idx="12685">
                  <c:v>34.753424657534246</c:v>
                </c:pt>
                <c:pt idx="12686">
                  <c:v>34.756164383561647</c:v>
                </c:pt>
                <c:pt idx="12687">
                  <c:v>34.758904109589039</c:v>
                </c:pt>
                <c:pt idx="12688">
                  <c:v>34.761643835616439</c:v>
                </c:pt>
                <c:pt idx="12689">
                  <c:v>34.764383561643832</c:v>
                </c:pt>
                <c:pt idx="12690">
                  <c:v>34.767123287671232</c:v>
                </c:pt>
                <c:pt idx="12691">
                  <c:v>34.769863013698632</c:v>
                </c:pt>
                <c:pt idx="12692">
                  <c:v>34.772602739726025</c:v>
                </c:pt>
                <c:pt idx="12693">
                  <c:v>34.775342465753425</c:v>
                </c:pt>
                <c:pt idx="12694">
                  <c:v>34.778082191780825</c:v>
                </c:pt>
                <c:pt idx="12695">
                  <c:v>34.780821917808218</c:v>
                </c:pt>
                <c:pt idx="12696">
                  <c:v>34.783561643835618</c:v>
                </c:pt>
                <c:pt idx="12697">
                  <c:v>34.786301369863011</c:v>
                </c:pt>
                <c:pt idx="12698">
                  <c:v>34.789041095890411</c:v>
                </c:pt>
                <c:pt idx="12699">
                  <c:v>34.791780821917811</c:v>
                </c:pt>
                <c:pt idx="12700">
                  <c:v>34.794520547945204</c:v>
                </c:pt>
                <c:pt idx="12701">
                  <c:v>34.797260273972604</c:v>
                </c:pt>
                <c:pt idx="12702">
                  <c:v>34.799999999999997</c:v>
                </c:pt>
                <c:pt idx="12703">
                  <c:v>34.802739726027397</c:v>
                </c:pt>
                <c:pt idx="12704">
                  <c:v>34.805479452054797</c:v>
                </c:pt>
                <c:pt idx="12705">
                  <c:v>34.80821917808219</c:v>
                </c:pt>
                <c:pt idx="12706">
                  <c:v>34.81095890410959</c:v>
                </c:pt>
                <c:pt idx="12707">
                  <c:v>34.813698630136983</c:v>
                </c:pt>
                <c:pt idx="12708">
                  <c:v>34.816438356164383</c:v>
                </c:pt>
                <c:pt idx="12709">
                  <c:v>34.819178082191783</c:v>
                </c:pt>
                <c:pt idx="12710">
                  <c:v>34.821917808219176</c:v>
                </c:pt>
                <c:pt idx="12711">
                  <c:v>34.824657534246576</c:v>
                </c:pt>
                <c:pt idx="12712">
                  <c:v>34.827397260273976</c:v>
                </c:pt>
                <c:pt idx="12713">
                  <c:v>34.830136986301369</c:v>
                </c:pt>
                <c:pt idx="12714">
                  <c:v>34.832876712328769</c:v>
                </c:pt>
                <c:pt idx="12715">
                  <c:v>34.835616438356162</c:v>
                </c:pt>
                <c:pt idx="12716">
                  <c:v>34.838356164383562</c:v>
                </c:pt>
                <c:pt idx="12717">
                  <c:v>34.841095890410962</c:v>
                </c:pt>
                <c:pt idx="12718">
                  <c:v>34.843835616438355</c:v>
                </c:pt>
                <c:pt idx="12719">
                  <c:v>34.846575342465755</c:v>
                </c:pt>
                <c:pt idx="12720">
                  <c:v>34.849315068493148</c:v>
                </c:pt>
                <c:pt idx="12721">
                  <c:v>34.852054794520548</c:v>
                </c:pt>
                <c:pt idx="12722">
                  <c:v>34.854794520547948</c:v>
                </c:pt>
                <c:pt idx="12723">
                  <c:v>34.857534246575341</c:v>
                </c:pt>
                <c:pt idx="12724">
                  <c:v>34.860273972602741</c:v>
                </c:pt>
                <c:pt idx="12725">
                  <c:v>34.863013698630134</c:v>
                </c:pt>
                <c:pt idx="12726">
                  <c:v>34.865753424657534</c:v>
                </c:pt>
                <c:pt idx="12727">
                  <c:v>34.868493150684934</c:v>
                </c:pt>
                <c:pt idx="12728">
                  <c:v>34.871232876712327</c:v>
                </c:pt>
                <c:pt idx="12729">
                  <c:v>34.873972602739727</c:v>
                </c:pt>
                <c:pt idx="12730">
                  <c:v>34.876712328767127</c:v>
                </c:pt>
                <c:pt idx="12731">
                  <c:v>34.87945205479452</c:v>
                </c:pt>
                <c:pt idx="12732">
                  <c:v>34.88219178082192</c:v>
                </c:pt>
                <c:pt idx="12733">
                  <c:v>34.884931506849313</c:v>
                </c:pt>
                <c:pt idx="12734">
                  <c:v>34.887671232876713</c:v>
                </c:pt>
                <c:pt idx="12735">
                  <c:v>34.890410958904113</c:v>
                </c:pt>
                <c:pt idx="12736">
                  <c:v>34.893150684931506</c:v>
                </c:pt>
                <c:pt idx="12737">
                  <c:v>34.895890410958906</c:v>
                </c:pt>
                <c:pt idx="12738">
                  <c:v>34.898630136986299</c:v>
                </c:pt>
                <c:pt idx="12739">
                  <c:v>34.901369863013699</c:v>
                </c:pt>
                <c:pt idx="12740">
                  <c:v>34.904109589041099</c:v>
                </c:pt>
                <c:pt idx="12741">
                  <c:v>34.906849315068492</c:v>
                </c:pt>
                <c:pt idx="12742">
                  <c:v>34.909589041095892</c:v>
                </c:pt>
                <c:pt idx="12743">
                  <c:v>34.912328767123284</c:v>
                </c:pt>
                <c:pt idx="12744">
                  <c:v>34.915068493150685</c:v>
                </c:pt>
                <c:pt idx="12745">
                  <c:v>34.917808219178085</c:v>
                </c:pt>
                <c:pt idx="12746">
                  <c:v>34.920547945205477</c:v>
                </c:pt>
                <c:pt idx="12747">
                  <c:v>34.923287671232877</c:v>
                </c:pt>
                <c:pt idx="12748">
                  <c:v>34.926027397260277</c:v>
                </c:pt>
                <c:pt idx="12749">
                  <c:v>34.92876712328767</c:v>
                </c:pt>
                <c:pt idx="12750">
                  <c:v>34.93150684931507</c:v>
                </c:pt>
                <c:pt idx="12751">
                  <c:v>34.934246575342463</c:v>
                </c:pt>
                <c:pt idx="12752">
                  <c:v>34.936986301369863</c:v>
                </c:pt>
                <c:pt idx="12753">
                  <c:v>34.939726027397263</c:v>
                </c:pt>
                <c:pt idx="12754">
                  <c:v>34.942465753424656</c:v>
                </c:pt>
                <c:pt idx="12755">
                  <c:v>34.945205479452056</c:v>
                </c:pt>
                <c:pt idx="12756">
                  <c:v>34.947945205479449</c:v>
                </c:pt>
                <c:pt idx="12757">
                  <c:v>34.950684931506849</c:v>
                </c:pt>
                <c:pt idx="12758">
                  <c:v>34.953424657534249</c:v>
                </c:pt>
                <c:pt idx="12759">
                  <c:v>34.956164383561642</c:v>
                </c:pt>
                <c:pt idx="12760">
                  <c:v>34.958904109589042</c:v>
                </c:pt>
                <c:pt idx="12761">
                  <c:v>34.961643835616435</c:v>
                </c:pt>
                <c:pt idx="12762">
                  <c:v>34.964383561643835</c:v>
                </c:pt>
                <c:pt idx="12763">
                  <c:v>34.967123287671235</c:v>
                </c:pt>
                <c:pt idx="12764">
                  <c:v>34.969863013698628</c:v>
                </c:pt>
                <c:pt idx="12765">
                  <c:v>34.972602739726028</c:v>
                </c:pt>
                <c:pt idx="12766">
                  <c:v>34.975342465753428</c:v>
                </c:pt>
                <c:pt idx="12767">
                  <c:v>34.978082191780821</c:v>
                </c:pt>
                <c:pt idx="12768">
                  <c:v>34.980821917808221</c:v>
                </c:pt>
                <c:pt idx="12769">
                  <c:v>34.983561643835614</c:v>
                </c:pt>
                <c:pt idx="12770">
                  <c:v>34.986301369863014</c:v>
                </c:pt>
                <c:pt idx="12771">
                  <c:v>34.989041095890414</c:v>
                </c:pt>
                <c:pt idx="12772">
                  <c:v>34.991780821917807</c:v>
                </c:pt>
                <c:pt idx="12773">
                  <c:v>34.994520547945207</c:v>
                </c:pt>
                <c:pt idx="12774">
                  <c:v>34.9972602739726</c:v>
                </c:pt>
                <c:pt idx="12775">
                  <c:v>35</c:v>
                </c:pt>
              </c:numCache>
            </c:numRef>
          </c:cat>
          <c:val>
            <c:numRef>
              <c:f>'0.02'!$E$2:$E$12777</c:f>
              <c:numCache>
                <c:formatCode>General</c:formatCode>
                <c:ptCount val="12776"/>
                <c:pt idx="0">
                  <c:v>0</c:v>
                </c:pt>
                <c:pt idx="1">
                  <c:v>7.0000000000000001E-3</c:v>
                </c:pt>
                <c:pt idx="2">
                  <c:v>1.2999999999999999E-2</c:v>
                </c:pt>
                <c:pt idx="3">
                  <c:v>0.02</c:v>
                </c:pt>
                <c:pt idx="4">
                  <c:v>2.7E-2</c:v>
                </c:pt>
                <c:pt idx="5">
                  <c:v>3.3000000000000002E-2</c:v>
                </c:pt>
                <c:pt idx="6">
                  <c:v>0.04</c:v>
                </c:pt>
                <c:pt idx="7">
                  <c:v>4.5999999999999999E-2</c:v>
                </c:pt>
                <c:pt idx="8">
                  <c:v>5.2999999999999999E-2</c:v>
                </c:pt>
                <c:pt idx="9">
                  <c:v>5.8999999999999997E-2</c:v>
                </c:pt>
                <c:pt idx="10">
                  <c:v>6.6000000000000003E-2</c:v>
                </c:pt>
                <c:pt idx="11">
                  <c:v>7.1999999999999995E-2</c:v>
                </c:pt>
                <c:pt idx="12">
                  <c:v>7.8E-2</c:v>
                </c:pt>
                <c:pt idx="13">
                  <c:v>8.5000000000000006E-2</c:v>
                </c:pt>
                <c:pt idx="14">
                  <c:v>9.0999999999999998E-2</c:v>
                </c:pt>
                <c:pt idx="15">
                  <c:v>9.7000000000000003E-2</c:v>
                </c:pt>
                <c:pt idx="16">
                  <c:v>0.10299999999999999</c:v>
                </c:pt>
                <c:pt idx="17">
                  <c:v>0.11</c:v>
                </c:pt>
                <c:pt idx="18">
                  <c:v>0.11600000000000001</c:v>
                </c:pt>
                <c:pt idx="19">
                  <c:v>0.122</c:v>
                </c:pt>
                <c:pt idx="20">
                  <c:v>0.128</c:v>
                </c:pt>
                <c:pt idx="21">
                  <c:v>0.13400000000000001</c:v>
                </c:pt>
                <c:pt idx="22">
                  <c:v>0.14000000000000001</c:v>
                </c:pt>
                <c:pt idx="23">
                  <c:v>0.14599999999999999</c:v>
                </c:pt>
                <c:pt idx="24">
                  <c:v>0.152</c:v>
                </c:pt>
                <c:pt idx="25">
                  <c:v>0.157</c:v>
                </c:pt>
                <c:pt idx="26">
                  <c:v>0.16300000000000001</c:v>
                </c:pt>
                <c:pt idx="27">
                  <c:v>0.16900000000000001</c:v>
                </c:pt>
                <c:pt idx="28">
                  <c:v>0.17499999999999999</c:v>
                </c:pt>
                <c:pt idx="29">
                  <c:v>0.18099999999999999</c:v>
                </c:pt>
                <c:pt idx="30">
                  <c:v>0.186</c:v>
                </c:pt>
                <c:pt idx="31">
                  <c:v>0.192</c:v>
                </c:pt>
                <c:pt idx="32">
                  <c:v>0.19800000000000001</c:v>
                </c:pt>
                <c:pt idx="33">
                  <c:v>0.20399999999999999</c:v>
                </c:pt>
                <c:pt idx="34">
                  <c:v>0.20899999999999999</c:v>
                </c:pt>
                <c:pt idx="35">
                  <c:v>0.215</c:v>
                </c:pt>
                <c:pt idx="36">
                  <c:v>0.22</c:v>
                </c:pt>
                <c:pt idx="37">
                  <c:v>0.22600000000000001</c:v>
                </c:pt>
                <c:pt idx="38">
                  <c:v>0.23100000000000001</c:v>
                </c:pt>
                <c:pt idx="39">
                  <c:v>0.23699999999999999</c:v>
                </c:pt>
                <c:pt idx="40">
                  <c:v>0.24199999999999999</c:v>
                </c:pt>
                <c:pt idx="41">
                  <c:v>0.248</c:v>
                </c:pt>
                <c:pt idx="42">
                  <c:v>0.253</c:v>
                </c:pt>
                <c:pt idx="43">
                  <c:v>0.25900000000000001</c:v>
                </c:pt>
                <c:pt idx="44">
                  <c:v>0.26400000000000001</c:v>
                </c:pt>
                <c:pt idx="45">
                  <c:v>0.27</c:v>
                </c:pt>
                <c:pt idx="46">
                  <c:v>0.27500000000000002</c:v>
                </c:pt>
                <c:pt idx="47">
                  <c:v>0.28000000000000003</c:v>
                </c:pt>
                <c:pt idx="48">
                  <c:v>0.28599999999999998</c:v>
                </c:pt>
                <c:pt idx="49">
                  <c:v>0.29099999999999998</c:v>
                </c:pt>
                <c:pt idx="50">
                  <c:v>0.29599999999999999</c:v>
                </c:pt>
                <c:pt idx="51">
                  <c:v>0.30099999999999999</c:v>
                </c:pt>
                <c:pt idx="52">
                  <c:v>0.307</c:v>
                </c:pt>
                <c:pt idx="53">
                  <c:v>0.312</c:v>
                </c:pt>
                <c:pt idx="54">
                  <c:v>0.317</c:v>
                </c:pt>
                <c:pt idx="55">
                  <c:v>0.32200000000000001</c:v>
                </c:pt>
                <c:pt idx="56">
                  <c:v>0.32700000000000001</c:v>
                </c:pt>
                <c:pt idx="57">
                  <c:v>0.33200000000000002</c:v>
                </c:pt>
                <c:pt idx="58">
                  <c:v>0.33700000000000002</c:v>
                </c:pt>
                <c:pt idx="59">
                  <c:v>0.34300000000000003</c:v>
                </c:pt>
                <c:pt idx="60">
                  <c:v>0.34799999999999998</c:v>
                </c:pt>
                <c:pt idx="61">
                  <c:v>0.35299999999999998</c:v>
                </c:pt>
                <c:pt idx="62">
                  <c:v>0.35799999999999998</c:v>
                </c:pt>
                <c:pt idx="63">
                  <c:v>0.36299999999999999</c:v>
                </c:pt>
                <c:pt idx="64">
                  <c:v>0.36799999999999999</c:v>
                </c:pt>
                <c:pt idx="65">
                  <c:v>0.373</c:v>
                </c:pt>
                <c:pt idx="66">
                  <c:v>0.378</c:v>
                </c:pt>
                <c:pt idx="67">
                  <c:v>0.38300000000000001</c:v>
                </c:pt>
                <c:pt idx="68">
                  <c:v>0.38800000000000001</c:v>
                </c:pt>
                <c:pt idx="69">
                  <c:v>0.39200000000000002</c:v>
                </c:pt>
                <c:pt idx="70">
                  <c:v>0.39700000000000002</c:v>
                </c:pt>
                <c:pt idx="71">
                  <c:v>0.40200000000000002</c:v>
                </c:pt>
                <c:pt idx="72">
                  <c:v>0.40699999999999997</c:v>
                </c:pt>
                <c:pt idx="73">
                  <c:v>0.41199999999999998</c:v>
                </c:pt>
                <c:pt idx="74">
                  <c:v>0.41699999999999998</c:v>
                </c:pt>
                <c:pt idx="75">
                  <c:v>0.42199999999999999</c:v>
                </c:pt>
                <c:pt idx="76">
                  <c:v>0.42599999999999999</c:v>
                </c:pt>
                <c:pt idx="77">
                  <c:v>0.43099999999999999</c:v>
                </c:pt>
                <c:pt idx="78">
                  <c:v>0.436</c:v>
                </c:pt>
                <c:pt idx="79">
                  <c:v>0.441</c:v>
                </c:pt>
                <c:pt idx="80">
                  <c:v>0.44500000000000001</c:v>
                </c:pt>
                <c:pt idx="81">
                  <c:v>0.45</c:v>
                </c:pt>
                <c:pt idx="82">
                  <c:v>0.45500000000000002</c:v>
                </c:pt>
                <c:pt idx="83">
                  <c:v>0.46</c:v>
                </c:pt>
                <c:pt idx="84">
                  <c:v>0.46400000000000002</c:v>
                </c:pt>
                <c:pt idx="85">
                  <c:v>0.46899999999999997</c:v>
                </c:pt>
                <c:pt idx="86">
                  <c:v>0.47399999999999998</c:v>
                </c:pt>
                <c:pt idx="87">
                  <c:v>0.47799999999999998</c:v>
                </c:pt>
                <c:pt idx="88">
                  <c:v>0.48299999999999998</c:v>
                </c:pt>
                <c:pt idx="89">
                  <c:v>0.48699999999999999</c:v>
                </c:pt>
                <c:pt idx="90">
                  <c:v>0.49199999999999999</c:v>
                </c:pt>
                <c:pt idx="91">
                  <c:v>0.497</c:v>
                </c:pt>
                <c:pt idx="92">
                  <c:v>0.501</c:v>
                </c:pt>
                <c:pt idx="93">
                  <c:v>0.50600000000000001</c:v>
                </c:pt>
                <c:pt idx="94">
                  <c:v>0.51</c:v>
                </c:pt>
                <c:pt idx="95">
                  <c:v>0.51500000000000001</c:v>
                </c:pt>
                <c:pt idx="96">
                  <c:v>0.51900000000000002</c:v>
                </c:pt>
                <c:pt idx="97">
                  <c:v>0.52400000000000002</c:v>
                </c:pt>
                <c:pt idx="98">
                  <c:v>0.52800000000000002</c:v>
                </c:pt>
                <c:pt idx="99">
                  <c:v>0.53300000000000003</c:v>
                </c:pt>
                <c:pt idx="100">
                  <c:v>0.53700000000000003</c:v>
                </c:pt>
                <c:pt idx="101">
                  <c:v>0.54200000000000004</c:v>
                </c:pt>
                <c:pt idx="102">
                  <c:v>0.54600000000000004</c:v>
                </c:pt>
                <c:pt idx="103">
                  <c:v>0.55100000000000005</c:v>
                </c:pt>
                <c:pt idx="104">
                  <c:v>0.55500000000000005</c:v>
                </c:pt>
                <c:pt idx="105">
                  <c:v>0.56000000000000005</c:v>
                </c:pt>
                <c:pt idx="106">
                  <c:v>0.56399999999999995</c:v>
                </c:pt>
                <c:pt idx="107">
                  <c:v>0.56899999999999995</c:v>
                </c:pt>
                <c:pt idx="108">
                  <c:v>0.57299999999999995</c:v>
                </c:pt>
                <c:pt idx="109">
                  <c:v>0.57699999999999996</c:v>
                </c:pt>
                <c:pt idx="110">
                  <c:v>0.58199999999999996</c:v>
                </c:pt>
                <c:pt idx="111">
                  <c:v>0.58599999999999997</c:v>
                </c:pt>
                <c:pt idx="112">
                  <c:v>0.59</c:v>
                </c:pt>
                <c:pt idx="113">
                  <c:v>0.59499999999999997</c:v>
                </c:pt>
                <c:pt idx="114">
                  <c:v>0.59899999999999998</c:v>
                </c:pt>
                <c:pt idx="115">
                  <c:v>0.60299999999999998</c:v>
                </c:pt>
                <c:pt idx="116">
                  <c:v>0.60799999999999998</c:v>
                </c:pt>
                <c:pt idx="117">
                  <c:v>0.61199999999999999</c:v>
                </c:pt>
                <c:pt idx="118">
                  <c:v>0.61599999999999999</c:v>
                </c:pt>
                <c:pt idx="119">
                  <c:v>0.621</c:v>
                </c:pt>
                <c:pt idx="120">
                  <c:v>0.625</c:v>
                </c:pt>
                <c:pt idx="121">
                  <c:v>0.629</c:v>
                </c:pt>
                <c:pt idx="122">
                  <c:v>0.63300000000000001</c:v>
                </c:pt>
                <c:pt idx="123">
                  <c:v>0.63800000000000001</c:v>
                </c:pt>
                <c:pt idx="124">
                  <c:v>0.64200000000000002</c:v>
                </c:pt>
                <c:pt idx="125">
                  <c:v>0.64600000000000002</c:v>
                </c:pt>
                <c:pt idx="126">
                  <c:v>0.65</c:v>
                </c:pt>
                <c:pt idx="127">
                  <c:v>0.65500000000000003</c:v>
                </c:pt>
                <c:pt idx="128">
                  <c:v>0.65900000000000003</c:v>
                </c:pt>
                <c:pt idx="129">
                  <c:v>0.66300000000000003</c:v>
                </c:pt>
                <c:pt idx="130">
                  <c:v>0.66700000000000004</c:v>
                </c:pt>
                <c:pt idx="131">
                  <c:v>0.67100000000000004</c:v>
                </c:pt>
                <c:pt idx="132">
                  <c:v>0.67500000000000004</c:v>
                </c:pt>
                <c:pt idx="133">
                  <c:v>0.68</c:v>
                </c:pt>
                <c:pt idx="134">
                  <c:v>0.68400000000000005</c:v>
                </c:pt>
                <c:pt idx="135">
                  <c:v>0.68799999999999994</c:v>
                </c:pt>
                <c:pt idx="136">
                  <c:v>0.69199999999999995</c:v>
                </c:pt>
                <c:pt idx="137">
                  <c:v>0.69599999999999995</c:v>
                </c:pt>
                <c:pt idx="138">
                  <c:v>0.7</c:v>
                </c:pt>
                <c:pt idx="139">
                  <c:v>0.70399999999999996</c:v>
                </c:pt>
                <c:pt idx="140">
                  <c:v>0.70799999999999996</c:v>
                </c:pt>
                <c:pt idx="141">
                  <c:v>0.71299999999999997</c:v>
                </c:pt>
                <c:pt idx="142">
                  <c:v>0.71699999999999997</c:v>
                </c:pt>
                <c:pt idx="143">
                  <c:v>0.72099999999999997</c:v>
                </c:pt>
                <c:pt idx="144">
                  <c:v>0.72499999999999998</c:v>
                </c:pt>
                <c:pt idx="145">
                  <c:v>0.72899999999999998</c:v>
                </c:pt>
                <c:pt idx="146">
                  <c:v>0.73299999999999998</c:v>
                </c:pt>
                <c:pt idx="147">
                  <c:v>0.73699999999999999</c:v>
                </c:pt>
                <c:pt idx="148">
                  <c:v>0.74099999999999999</c:v>
                </c:pt>
                <c:pt idx="149">
                  <c:v>0.745</c:v>
                </c:pt>
                <c:pt idx="150">
                  <c:v>0.749</c:v>
                </c:pt>
                <c:pt idx="151">
                  <c:v>0.753</c:v>
                </c:pt>
                <c:pt idx="152">
                  <c:v>0.75700000000000001</c:v>
                </c:pt>
                <c:pt idx="153">
                  <c:v>0.76100000000000001</c:v>
                </c:pt>
                <c:pt idx="154">
                  <c:v>0.76500000000000001</c:v>
                </c:pt>
                <c:pt idx="155">
                  <c:v>0.76900000000000002</c:v>
                </c:pt>
                <c:pt idx="156">
                  <c:v>0.77300000000000002</c:v>
                </c:pt>
                <c:pt idx="157">
                  <c:v>0.77700000000000002</c:v>
                </c:pt>
                <c:pt idx="158">
                  <c:v>0.78100000000000003</c:v>
                </c:pt>
                <c:pt idx="159">
                  <c:v>0.78500000000000003</c:v>
                </c:pt>
                <c:pt idx="160">
                  <c:v>0.78900000000000003</c:v>
                </c:pt>
                <c:pt idx="161">
                  <c:v>0.79300000000000004</c:v>
                </c:pt>
                <c:pt idx="162">
                  <c:v>0.79700000000000004</c:v>
                </c:pt>
                <c:pt idx="163">
                  <c:v>0.80100000000000005</c:v>
                </c:pt>
                <c:pt idx="164">
                  <c:v>0.80500000000000005</c:v>
                </c:pt>
                <c:pt idx="165">
                  <c:v>0.80900000000000005</c:v>
                </c:pt>
                <c:pt idx="166">
                  <c:v>0.81299999999999994</c:v>
                </c:pt>
                <c:pt idx="167">
                  <c:v>0.81599999999999995</c:v>
                </c:pt>
                <c:pt idx="168">
                  <c:v>0.82</c:v>
                </c:pt>
                <c:pt idx="169">
                  <c:v>0.82399999999999995</c:v>
                </c:pt>
                <c:pt idx="170">
                  <c:v>0.82799999999999996</c:v>
                </c:pt>
                <c:pt idx="171">
                  <c:v>0.83199999999999996</c:v>
                </c:pt>
                <c:pt idx="172">
                  <c:v>0.83599999999999997</c:v>
                </c:pt>
                <c:pt idx="173">
                  <c:v>0.84</c:v>
                </c:pt>
                <c:pt idx="174">
                  <c:v>0.84399999999999997</c:v>
                </c:pt>
                <c:pt idx="175">
                  <c:v>0.84799999999999998</c:v>
                </c:pt>
                <c:pt idx="176">
                  <c:v>0.85099999999999998</c:v>
                </c:pt>
                <c:pt idx="177">
                  <c:v>0.85499999999999998</c:v>
                </c:pt>
                <c:pt idx="178">
                  <c:v>0.85899999999999999</c:v>
                </c:pt>
                <c:pt idx="179">
                  <c:v>0.86299999999999999</c:v>
                </c:pt>
                <c:pt idx="180">
                  <c:v>0.86699999999999999</c:v>
                </c:pt>
                <c:pt idx="181">
                  <c:v>0.871</c:v>
                </c:pt>
                <c:pt idx="182">
                  <c:v>0.874</c:v>
                </c:pt>
                <c:pt idx="183">
                  <c:v>0.879</c:v>
                </c:pt>
                <c:pt idx="184">
                  <c:v>0.88400000000000001</c:v>
                </c:pt>
                <c:pt idx="185">
                  <c:v>0.88800000000000001</c:v>
                </c:pt>
                <c:pt idx="186">
                  <c:v>0.89300000000000002</c:v>
                </c:pt>
                <c:pt idx="187">
                  <c:v>0.89800000000000002</c:v>
                </c:pt>
                <c:pt idx="188">
                  <c:v>0.90300000000000002</c:v>
                </c:pt>
                <c:pt idx="189">
                  <c:v>0.90700000000000003</c:v>
                </c:pt>
                <c:pt idx="190">
                  <c:v>0.91200000000000003</c:v>
                </c:pt>
                <c:pt idx="191">
                  <c:v>0.91700000000000004</c:v>
                </c:pt>
                <c:pt idx="192">
                  <c:v>0.92200000000000004</c:v>
                </c:pt>
                <c:pt idx="193">
                  <c:v>0.92600000000000005</c:v>
                </c:pt>
                <c:pt idx="194">
                  <c:v>0.93100000000000005</c:v>
                </c:pt>
                <c:pt idx="195">
                  <c:v>0.93600000000000005</c:v>
                </c:pt>
                <c:pt idx="196">
                  <c:v>0.94099999999999995</c:v>
                </c:pt>
                <c:pt idx="197">
                  <c:v>0.94499999999999995</c:v>
                </c:pt>
                <c:pt idx="198">
                  <c:v>0.95</c:v>
                </c:pt>
                <c:pt idx="199">
                  <c:v>0.95499999999999996</c:v>
                </c:pt>
                <c:pt idx="200">
                  <c:v>0.95899999999999996</c:v>
                </c:pt>
                <c:pt idx="201">
                  <c:v>0.96399999999999997</c:v>
                </c:pt>
                <c:pt idx="202">
                  <c:v>0.96899999999999997</c:v>
                </c:pt>
                <c:pt idx="203">
                  <c:v>0.97299999999999998</c:v>
                </c:pt>
                <c:pt idx="204">
                  <c:v>0.97799999999999998</c:v>
                </c:pt>
                <c:pt idx="205">
                  <c:v>0.98299999999999998</c:v>
                </c:pt>
                <c:pt idx="206">
                  <c:v>0.98699999999999999</c:v>
                </c:pt>
                <c:pt idx="207">
                  <c:v>0.99199999999999999</c:v>
                </c:pt>
                <c:pt idx="208">
                  <c:v>0.997</c:v>
                </c:pt>
                <c:pt idx="209">
                  <c:v>1.0009999999999999</c:v>
                </c:pt>
                <c:pt idx="210">
                  <c:v>1.006</c:v>
                </c:pt>
                <c:pt idx="211">
                  <c:v>1.01</c:v>
                </c:pt>
                <c:pt idx="212">
                  <c:v>1.0149999999999999</c:v>
                </c:pt>
                <c:pt idx="213">
                  <c:v>1.02</c:v>
                </c:pt>
                <c:pt idx="214">
                  <c:v>1.024</c:v>
                </c:pt>
                <c:pt idx="215">
                  <c:v>1.0289999999999999</c:v>
                </c:pt>
                <c:pt idx="216">
                  <c:v>1.0329999999999999</c:v>
                </c:pt>
                <c:pt idx="217">
                  <c:v>1.038</c:v>
                </c:pt>
                <c:pt idx="218">
                  <c:v>1.042</c:v>
                </c:pt>
                <c:pt idx="219">
                  <c:v>1.0469999999999999</c:v>
                </c:pt>
                <c:pt idx="220">
                  <c:v>1.052</c:v>
                </c:pt>
                <c:pt idx="221">
                  <c:v>1.056</c:v>
                </c:pt>
                <c:pt idx="222">
                  <c:v>1.0609999999999999</c:v>
                </c:pt>
                <c:pt idx="223">
                  <c:v>1.0649999999999999</c:v>
                </c:pt>
                <c:pt idx="224">
                  <c:v>1.07</c:v>
                </c:pt>
                <c:pt idx="225">
                  <c:v>1.0740000000000001</c:v>
                </c:pt>
                <c:pt idx="226">
                  <c:v>1.079</c:v>
                </c:pt>
                <c:pt idx="227">
                  <c:v>1.083</c:v>
                </c:pt>
                <c:pt idx="228">
                  <c:v>1.0880000000000001</c:v>
                </c:pt>
                <c:pt idx="229">
                  <c:v>1.0920000000000001</c:v>
                </c:pt>
                <c:pt idx="230">
                  <c:v>1.097</c:v>
                </c:pt>
                <c:pt idx="231">
                  <c:v>1.101</c:v>
                </c:pt>
                <c:pt idx="232">
                  <c:v>1.105</c:v>
                </c:pt>
                <c:pt idx="233">
                  <c:v>1.1100000000000001</c:v>
                </c:pt>
                <c:pt idx="234">
                  <c:v>1.1140000000000001</c:v>
                </c:pt>
                <c:pt idx="235">
                  <c:v>1.119</c:v>
                </c:pt>
                <c:pt idx="236">
                  <c:v>1.123</c:v>
                </c:pt>
                <c:pt idx="237">
                  <c:v>1.1279999999999999</c:v>
                </c:pt>
                <c:pt idx="238">
                  <c:v>1.1319999999999999</c:v>
                </c:pt>
                <c:pt idx="239">
                  <c:v>1.1359999999999999</c:v>
                </c:pt>
                <c:pt idx="240">
                  <c:v>1.141</c:v>
                </c:pt>
                <c:pt idx="241">
                  <c:v>1.145</c:v>
                </c:pt>
                <c:pt idx="242">
                  <c:v>1.1499999999999999</c:v>
                </c:pt>
                <c:pt idx="243">
                  <c:v>1.1539999999999999</c:v>
                </c:pt>
                <c:pt idx="244">
                  <c:v>1.1579999999999999</c:v>
                </c:pt>
                <c:pt idx="245">
                  <c:v>1.163</c:v>
                </c:pt>
                <c:pt idx="246">
                  <c:v>1.167</c:v>
                </c:pt>
                <c:pt idx="247">
                  <c:v>1.1719999999999999</c:v>
                </c:pt>
                <c:pt idx="248">
                  <c:v>1.1759999999999999</c:v>
                </c:pt>
                <c:pt idx="249">
                  <c:v>1.18</c:v>
                </c:pt>
                <c:pt idx="250">
                  <c:v>1.1850000000000001</c:v>
                </c:pt>
                <c:pt idx="251">
                  <c:v>1.1890000000000001</c:v>
                </c:pt>
                <c:pt idx="252">
                  <c:v>1.1930000000000001</c:v>
                </c:pt>
                <c:pt idx="253">
                  <c:v>1.198</c:v>
                </c:pt>
                <c:pt idx="254">
                  <c:v>1.202</c:v>
                </c:pt>
                <c:pt idx="255">
                  <c:v>1.206</c:v>
                </c:pt>
                <c:pt idx="256">
                  <c:v>1.2110000000000001</c:v>
                </c:pt>
                <c:pt idx="257">
                  <c:v>1.2150000000000001</c:v>
                </c:pt>
                <c:pt idx="258">
                  <c:v>1.2190000000000001</c:v>
                </c:pt>
                <c:pt idx="259">
                  <c:v>1.2230000000000001</c:v>
                </c:pt>
                <c:pt idx="260">
                  <c:v>1.228</c:v>
                </c:pt>
                <c:pt idx="261">
                  <c:v>1.232</c:v>
                </c:pt>
                <c:pt idx="262">
                  <c:v>1.236</c:v>
                </c:pt>
                <c:pt idx="263">
                  <c:v>1.2410000000000001</c:v>
                </c:pt>
                <c:pt idx="264">
                  <c:v>1.2450000000000001</c:v>
                </c:pt>
                <c:pt idx="265">
                  <c:v>1.2490000000000001</c:v>
                </c:pt>
                <c:pt idx="266">
                  <c:v>1.2529999999999999</c:v>
                </c:pt>
                <c:pt idx="267">
                  <c:v>1.258</c:v>
                </c:pt>
                <c:pt idx="268">
                  <c:v>1.262</c:v>
                </c:pt>
                <c:pt idx="269">
                  <c:v>1.266</c:v>
                </c:pt>
                <c:pt idx="270">
                  <c:v>1.27</c:v>
                </c:pt>
                <c:pt idx="271">
                  <c:v>1.2749999999999999</c:v>
                </c:pt>
                <c:pt idx="272">
                  <c:v>1.2789999999999999</c:v>
                </c:pt>
                <c:pt idx="273">
                  <c:v>1.2829999999999999</c:v>
                </c:pt>
                <c:pt idx="274">
                  <c:v>1.2869999999999999</c:v>
                </c:pt>
                <c:pt idx="275">
                  <c:v>1.2909999999999999</c:v>
                </c:pt>
                <c:pt idx="276">
                  <c:v>1.296</c:v>
                </c:pt>
                <c:pt idx="277">
                  <c:v>1.3</c:v>
                </c:pt>
                <c:pt idx="278">
                  <c:v>1.304</c:v>
                </c:pt>
                <c:pt idx="279">
                  <c:v>1.3080000000000001</c:v>
                </c:pt>
                <c:pt idx="280">
                  <c:v>1.3120000000000001</c:v>
                </c:pt>
                <c:pt idx="281">
                  <c:v>1.3160000000000001</c:v>
                </c:pt>
                <c:pt idx="282">
                  <c:v>1.321</c:v>
                </c:pt>
                <c:pt idx="283">
                  <c:v>1.325</c:v>
                </c:pt>
                <c:pt idx="284">
                  <c:v>1.329</c:v>
                </c:pt>
                <c:pt idx="285">
                  <c:v>1.333</c:v>
                </c:pt>
                <c:pt idx="286">
                  <c:v>1.337</c:v>
                </c:pt>
                <c:pt idx="287">
                  <c:v>1.341</c:v>
                </c:pt>
                <c:pt idx="288">
                  <c:v>1.345</c:v>
                </c:pt>
                <c:pt idx="289">
                  <c:v>1.35</c:v>
                </c:pt>
                <c:pt idx="290">
                  <c:v>1.3540000000000001</c:v>
                </c:pt>
                <c:pt idx="291">
                  <c:v>1.3580000000000001</c:v>
                </c:pt>
                <c:pt idx="292">
                  <c:v>1.3620000000000001</c:v>
                </c:pt>
                <c:pt idx="293">
                  <c:v>1.3660000000000001</c:v>
                </c:pt>
                <c:pt idx="294">
                  <c:v>1.37</c:v>
                </c:pt>
                <c:pt idx="295">
                  <c:v>1.3740000000000001</c:v>
                </c:pt>
                <c:pt idx="296">
                  <c:v>1.3779999999999999</c:v>
                </c:pt>
                <c:pt idx="297">
                  <c:v>1.3819999999999999</c:v>
                </c:pt>
                <c:pt idx="298">
                  <c:v>1.3859999999999999</c:v>
                </c:pt>
                <c:pt idx="299">
                  <c:v>1.391</c:v>
                </c:pt>
                <c:pt idx="300">
                  <c:v>1.395</c:v>
                </c:pt>
                <c:pt idx="301">
                  <c:v>1.399</c:v>
                </c:pt>
                <c:pt idx="302">
                  <c:v>1.403</c:v>
                </c:pt>
                <c:pt idx="303">
                  <c:v>1.407</c:v>
                </c:pt>
                <c:pt idx="304">
                  <c:v>1.411</c:v>
                </c:pt>
                <c:pt idx="305">
                  <c:v>1.415</c:v>
                </c:pt>
                <c:pt idx="306">
                  <c:v>1.419</c:v>
                </c:pt>
                <c:pt idx="307">
                  <c:v>1.423</c:v>
                </c:pt>
                <c:pt idx="308">
                  <c:v>1.427</c:v>
                </c:pt>
                <c:pt idx="309">
                  <c:v>1.431</c:v>
                </c:pt>
                <c:pt idx="310">
                  <c:v>1.4350000000000001</c:v>
                </c:pt>
                <c:pt idx="311">
                  <c:v>1.4390000000000001</c:v>
                </c:pt>
                <c:pt idx="312">
                  <c:v>1.4430000000000001</c:v>
                </c:pt>
                <c:pt idx="313">
                  <c:v>1.4470000000000001</c:v>
                </c:pt>
                <c:pt idx="314">
                  <c:v>1.4510000000000001</c:v>
                </c:pt>
                <c:pt idx="315">
                  <c:v>1.4550000000000001</c:v>
                </c:pt>
                <c:pt idx="316">
                  <c:v>1.4590000000000001</c:v>
                </c:pt>
                <c:pt idx="317">
                  <c:v>1.4630000000000001</c:v>
                </c:pt>
                <c:pt idx="318">
                  <c:v>1.4670000000000001</c:v>
                </c:pt>
                <c:pt idx="319">
                  <c:v>1.4710000000000001</c:v>
                </c:pt>
                <c:pt idx="320">
                  <c:v>1.4750000000000001</c:v>
                </c:pt>
                <c:pt idx="321">
                  <c:v>1.4790000000000001</c:v>
                </c:pt>
                <c:pt idx="322">
                  <c:v>1.4830000000000001</c:v>
                </c:pt>
                <c:pt idx="323">
                  <c:v>1.4870000000000001</c:v>
                </c:pt>
                <c:pt idx="324">
                  <c:v>1.4910000000000001</c:v>
                </c:pt>
                <c:pt idx="325">
                  <c:v>1.4950000000000001</c:v>
                </c:pt>
                <c:pt idx="326">
                  <c:v>1.4990000000000001</c:v>
                </c:pt>
                <c:pt idx="327">
                  <c:v>1.5029999999999999</c:v>
                </c:pt>
                <c:pt idx="328">
                  <c:v>1.5069999999999999</c:v>
                </c:pt>
                <c:pt idx="329">
                  <c:v>1.5109999999999999</c:v>
                </c:pt>
                <c:pt idx="330">
                  <c:v>1.514</c:v>
                </c:pt>
                <c:pt idx="331">
                  <c:v>1.518</c:v>
                </c:pt>
                <c:pt idx="332">
                  <c:v>1.522</c:v>
                </c:pt>
                <c:pt idx="333">
                  <c:v>1.526</c:v>
                </c:pt>
                <c:pt idx="334">
                  <c:v>1.53</c:v>
                </c:pt>
                <c:pt idx="335">
                  <c:v>1.534</c:v>
                </c:pt>
                <c:pt idx="336">
                  <c:v>1.538</c:v>
                </c:pt>
                <c:pt idx="337">
                  <c:v>1.542</c:v>
                </c:pt>
                <c:pt idx="338">
                  <c:v>1.546</c:v>
                </c:pt>
                <c:pt idx="339">
                  <c:v>1.55</c:v>
                </c:pt>
                <c:pt idx="340">
                  <c:v>1.5529999999999999</c:v>
                </c:pt>
                <c:pt idx="341">
                  <c:v>1.5569999999999999</c:v>
                </c:pt>
                <c:pt idx="342">
                  <c:v>1.5609999999999999</c:v>
                </c:pt>
                <c:pt idx="343">
                  <c:v>1.5649999999999999</c:v>
                </c:pt>
                <c:pt idx="344">
                  <c:v>1.569</c:v>
                </c:pt>
                <c:pt idx="345">
                  <c:v>1.573</c:v>
                </c:pt>
                <c:pt idx="346">
                  <c:v>1.577</c:v>
                </c:pt>
                <c:pt idx="347">
                  <c:v>1.581</c:v>
                </c:pt>
                <c:pt idx="348">
                  <c:v>1.5840000000000001</c:v>
                </c:pt>
                <c:pt idx="349">
                  <c:v>1.5880000000000001</c:v>
                </c:pt>
                <c:pt idx="350">
                  <c:v>1.5920000000000001</c:v>
                </c:pt>
                <c:pt idx="351">
                  <c:v>1.5960000000000001</c:v>
                </c:pt>
                <c:pt idx="352">
                  <c:v>1.6</c:v>
                </c:pt>
                <c:pt idx="353">
                  <c:v>1.6040000000000001</c:v>
                </c:pt>
                <c:pt idx="354">
                  <c:v>1.607</c:v>
                </c:pt>
                <c:pt idx="355">
                  <c:v>1.611</c:v>
                </c:pt>
                <c:pt idx="356">
                  <c:v>1.615</c:v>
                </c:pt>
                <c:pt idx="357">
                  <c:v>1.619</c:v>
                </c:pt>
                <c:pt idx="358">
                  <c:v>1.623</c:v>
                </c:pt>
                <c:pt idx="359">
                  <c:v>1.6259999999999999</c:v>
                </c:pt>
                <c:pt idx="360">
                  <c:v>1.63</c:v>
                </c:pt>
                <c:pt idx="361">
                  <c:v>1.6339999999999999</c:v>
                </c:pt>
                <c:pt idx="362">
                  <c:v>1.6379999999999999</c:v>
                </c:pt>
                <c:pt idx="363">
                  <c:v>1.6419999999999999</c:v>
                </c:pt>
                <c:pt idx="364">
                  <c:v>1.645</c:v>
                </c:pt>
                <c:pt idx="365">
                  <c:v>1.649</c:v>
                </c:pt>
                <c:pt idx="366">
                  <c:v>1.6539999999999999</c:v>
                </c:pt>
                <c:pt idx="367">
                  <c:v>1.659</c:v>
                </c:pt>
                <c:pt idx="368">
                  <c:v>1.663</c:v>
                </c:pt>
                <c:pt idx="369">
                  <c:v>1.6679999999999999</c:v>
                </c:pt>
                <c:pt idx="370">
                  <c:v>1.673</c:v>
                </c:pt>
                <c:pt idx="371">
                  <c:v>1.677</c:v>
                </c:pt>
                <c:pt idx="372">
                  <c:v>1.6819999999999999</c:v>
                </c:pt>
                <c:pt idx="373">
                  <c:v>1.6870000000000001</c:v>
                </c:pt>
                <c:pt idx="374">
                  <c:v>1.6919999999999999</c:v>
                </c:pt>
                <c:pt idx="375">
                  <c:v>1.696</c:v>
                </c:pt>
                <c:pt idx="376">
                  <c:v>1.7010000000000001</c:v>
                </c:pt>
                <c:pt idx="377">
                  <c:v>1.706</c:v>
                </c:pt>
                <c:pt idx="378">
                  <c:v>1.71</c:v>
                </c:pt>
                <c:pt idx="379">
                  <c:v>1.7150000000000001</c:v>
                </c:pt>
                <c:pt idx="380">
                  <c:v>1.72</c:v>
                </c:pt>
                <c:pt idx="381">
                  <c:v>1.724</c:v>
                </c:pt>
                <c:pt idx="382">
                  <c:v>1.7290000000000001</c:v>
                </c:pt>
                <c:pt idx="383">
                  <c:v>1.7330000000000001</c:v>
                </c:pt>
                <c:pt idx="384">
                  <c:v>1.738</c:v>
                </c:pt>
                <c:pt idx="385">
                  <c:v>1.7430000000000001</c:v>
                </c:pt>
                <c:pt idx="386">
                  <c:v>1.7470000000000001</c:v>
                </c:pt>
                <c:pt idx="387">
                  <c:v>1.752</c:v>
                </c:pt>
                <c:pt idx="388">
                  <c:v>1.7569999999999999</c:v>
                </c:pt>
                <c:pt idx="389">
                  <c:v>1.7609999999999999</c:v>
                </c:pt>
                <c:pt idx="390">
                  <c:v>1.766</c:v>
                </c:pt>
                <c:pt idx="391">
                  <c:v>1.77</c:v>
                </c:pt>
                <c:pt idx="392">
                  <c:v>1.7749999999999999</c:v>
                </c:pt>
                <c:pt idx="393">
                  <c:v>1.78</c:v>
                </c:pt>
                <c:pt idx="394">
                  <c:v>1.784</c:v>
                </c:pt>
                <c:pt idx="395">
                  <c:v>1.7889999999999999</c:v>
                </c:pt>
                <c:pt idx="396">
                  <c:v>1.7929999999999999</c:v>
                </c:pt>
                <c:pt idx="397">
                  <c:v>1.798</c:v>
                </c:pt>
                <c:pt idx="398">
                  <c:v>1.8029999999999999</c:v>
                </c:pt>
                <c:pt idx="399">
                  <c:v>1.8069999999999999</c:v>
                </c:pt>
                <c:pt idx="400">
                  <c:v>1.8120000000000001</c:v>
                </c:pt>
                <c:pt idx="401">
                  <c:v>1.8160000000000001</c:v>
                </c:pt>
                <c:pt idx="402">
                  <c:v>1.821</c:v>
                </c:pt>
                <c:pt idx="403">
                  <c:v>1.825</c:v>
                </c:pt>
                <c:pt idx="404">
                  <c:v>1.83</c:v>
                </c:pt>
                <c:pt idx="405">
                  <c:v>1.8340000000000001</c:v>
                </c:pt>
                <c:pt idx="406">
                  <c:v>1.839</c:v>
                </c:pt>
                <c:pt idx="407">
                  <c:v>1.843</c:v>
                </c:pt>
                <c:pt idx="408">
                  <c:v>1.8480000000000001</c:v>
                </c:pt>
                <c:pt idx="409">
                  <c:v>1.8520000000000001</c:v>
                </c:pt>
                <c:pt idx="410">
                  <c:v>1.857</c:v>
                </c:pt>
                <c:pt idx="411">
                  <c:v>1.8620000000000001</c:v>
                </c:pt>
                <c:pt idx="412">
                  <c:v>1.8660000000000001</c:v>
                </c:pt>
                <c:pt idx="413">
                  <c:v>1.871</c:v>
                </c:pt>
                <c:pt idx="414">
                  <c:v>1.875</c:v>
                </c:pt>
                <c:pt idx="415">
                  <c:v>1.88</c:v>
                </c:pt>
                <c:pt idx="416">
                  <c:v>1.8839999999999999</c:v>
                </c:pt>
                <c:pt idx="417">
                  <c:v>1.8879999999999999</c:v>
                </c:pt>
                <c:pt idx="418">
                  <c:v>1.893</c:v>
                </c:pt>
                <c:pt idx="419">
                  <c:v>1.897</c:v>
                </c:pt>
                <c:pt idx="420">
                  <c:v>1.9019999999999999</c:v>
                </c:pt>
                <c:pt idx="421">
                  <c:v>1.9059999999999999</c:v>
                </c:pt>
                <c:pt idx="422">
                  <c:v>1.911</c:v>
                </c:pt>
                <c:pt idx="423">
                  <c:v>1.915</c:v>
                </c:pt>
                <c:pt idx="424">
                  <c:v>1.92</c:v>
                </c:pt>
                <c:pt idx="425">
                  <c:v>1.9239999999999999</c:v>
                </c:pt>
                <c:pt idx="426">
                  <c:v>1.929</c:v>
                </c:pt>
                <c:pt idx="427">
                  <c:v>1.9330000000000001</c:v>
                </c:pt>
                <c:pt idx="428">
                  <c:v>1.9379999999999999</c:v>
                </c:pt>
                <c:pt idx="429">
                  <c:v>1.9419999999999999</c:v>
                </c:pt>
                <c:pt idx="430">
                  <c:v>1.946</c:v>
                </c:pt>
                <c:pt idx="431">
                  <c:v>1.9510000000000001</c:v>
                </c:pt>
                <c:pt idx="432">
                  <c:v>1.9550000000000001</c:v>
                </c:pt>
                <c:pt idx="433">
                  <c:v>1.96</c:v>
                </c:pt>
                <c:pt idx="434">
                  <c:v>1.964</c:v>
                </c:pt>
                <c:pt idx="435">
                  <c:v>1.968</c:v>
                </c:pt>
                <c:pt idx="436">
                  <c:v>1.9730000000000001</c:v>
                </c:pt>
                <c:pt idx="437">
                  <c:v>1.9770000000000001</c:v>
                </c:pt>
                <c:pt idx="438">
                  <c:v>1.982</c:v>
                </c:pt>
                <c:pt idx="439">
                  <c:v>1.986</c:v>
                </c:pt>
                <c:pt idx="440">
                  <c:v>1.99</c:v>
                </c:pt>
                <c:pt idx="441">
                  <c:v>1.9950000000000001</c:v>
                </c:pt>
                <c:pt idx="442">
                  <c:v>1.9990000000000001</c:v>
                </c:pt>
                <c:pt idx="443">
                  <c:v>2.004</c:v>
                </c:pt>
                <c:pt idx="444">
                  <c:v>2.008</c:v>
                </c:pt>
                <c:pt idx="445">
                  <c:v>2.012</c:v>
                </c:pt>
                <c:pt idx="446">
                  <c:v>2.0169999999999999</c:v>
                </c:pt>
                <c:pt idx="447">
                  <c:v>2.0209999999999999</c:v>
                </c:pt>
                <c:pt idx="448">
                  <c:v>2.0249999999999999</c:v>
                </c:pt>
                <c:pt idx="449">
                  <c:v>2.0299999999999998</c:v>
                </c:pt>
                <c:pt idx="450">
                  <c:v>2.0339999999999998</c:v>
                </c:pt>
                <c:pt idx="451">
                  <c:v>2.0379999999999998</c:v>
                </c:pt>
                <c:pt idx="452">
                  <c:v>2.0430000000000001</c:v>
                </c:pt>
                <c:pt idx="453">
                  <c:v>2.0470000000000002</c:v>
                </c:pt>
                <c:pt idx="454">
                  <c:v>2.0510000000000002</c:v>
                </c:pt>
                <c:pt idx="455">
                  <c:v>2.056</c:v>
                </c:pt>
                <c:pt idx="456">
                  <c:v>2.06</c:v>
                </c:pt>
                <c:pt idx="457">
                  <c:v>2.0640000000000001</c:v>
                </c:pt>
                <c:pt idx="458">
                  <c:v>2.069</c:v>
                </c:pt>
                <c:pt idx="459">
                  <c:v>2.073</c:v>
                </c:pt>
                <c:pt idx="460">
                  <c:v>2.077</c:v>
                </c:pt>
                <c:pt idx="461">
                  <c:v>2.081</c:v>
                </c:pt>
                <c:pt idx="462">
                  <c:v>2.0859999999999999</c:v>
                </c:pt>
                <c:pt idx="463">
                  <c:v>2.09</c:v>
                </c:pt>
                <c:pt idx="464">
                  <c:v>2.0939999999999999</c:v>
                </c:pt>
                <c:pt idx="465">
                  <c:v>2.0990000000000002</c:v>
                </c:pt>
                <c:pt idx="466">
                  <c:v>2.1030000000000002</c:v>
                </c:pt>
                <c:pt idx="467">
                  <c:v>2.1070000000000002</c:v>
                </c:pt>
                <c:pt idx="468">
                  <c:v>2.1110000000000002</c:v>
                </c:pt>
                <c:pt idx="469">
                  <c:v>2.1160000000000001</c:v>
                </c:pt>
                <c:pt idx="470">
                  <c:v>2.12</c:v>
                </c:pt>
                <c:pt idx="471">
                  <c:v>2.1240000000000001</c:v>
                </c:pt>
                <c:pt idx="472">
                  <c:v>2.1280000000000001</c:v>
                </c:pt>
                <c:pt idx="473">
                  <c:v>2.133</c:v>
                </c:pt>
                <c:pt idx="474">
                  <c:v>2.137</c:v>
                </c:pt>
                <c:pt idx="475">
                  <c:v>2.141</c:v>
                </c:pt>
                <c:pt idx="476">
                  <c:v>2.145</c:v>
                </c:pt>
                <c:pt idx="477">
                  <c:v>2.15</c:v>
                </c:pt>
                <c:pt idx="478">
                  <c:v>2.1539999999999999</c:v>
                </c:pt>
                <c:pt idx="479">
                  <c:v>2.1579999999999999</c:v>
                </c:pt>
                <c:pt idx="480">
                  <c:v>2.1619999999999999</c:v>
                </c:pt>
                <c:pt idx="481">
                  <c:v>2.1659999999999999</c:v>
                </c:pt>
                <c:pt idx="482">
                  <c:v>2.1709999999999998</c:v>
                </c:pt>
                <c:pt idx="483">
                  <c:v>2.1749999999999998</c:v>
                </c:pt>
                <c:pt idx="484">
                  <c:v>2.1789999999999998</c:v>
                </c:pt>
                <c:pt idx="485">
                  <c:v>2.1829999999999998</c:v>
                </c:pt>
                <c:pt idx="486">
                  <c:v>2.1869999999999998</c:v>
                </c:pt>
                <c:pt idx="487">
                  <c:v>2.1920000000000002</c:v>
                </c:pt>
                <c:pt idx="488">
                  <c:v>2.1960000000000002</c:v>
                </c:pt>
                <c:pt idx="489">
                  <c:v>2.2000000000000002</c:v>
                </c:pt>
                <c:pt idx="490">
                  <c:v>2.2040000000000002</c:v>
                </c:pt>
                <c:pt idx="491">
                  <c:v>2.2080000000000002</c:v>
                </c:pt>
                <c:pt idx="492">
                  <c:v>2.2130000000000001</c:v>
                </c:pt>
                <c:pt idx="493">
                  <c:v>2.2170000000000001</c:v>
                </c:pt>
                <c:pt idx="494">
                  <c:v>2.2210000000000001</c:v>
                </c:pt>
                <c:pt idx="495">
                  <c:v>2.2250000000000001</c:v>
                </c:pt>
                <c:pt idx="496">
                  <c:v>2.2290000000000001</c:v>
                </c:pt>
                <c:pt idx="497">
                  <c:v>2.2330000000000001</c:v>
                </c:pt>
                <c:pt idx="498">
                  <c:v>2.2370000000000001</c:v>
                </c:pt>
                <c:pt idx="499">
                  <c:v>2.242</c:v>
                </c:pt>
                <c:pt idx="500">
                  <c:v>2.246</c:v>
                </c:pt>
                <c:pt idx="501">
                  <c:v>2.25</c:v>
                </c:pt>
                <c:pt idx="502">
                  <c:v>2.254</c:v>
                </c:pt>
                <c:pt idx="503">
                  <c:v>2.258</c:v>
                </c:pt>
                <c:pt idx="504">
                  <c:v>2.262</c:v>
                </c:pt>
                <c:pt idx="505">
                  <c:v>2.266</c:v>
                </c:pt>
                <c:pt idx="506">
                  <c:v>2.2709999999999999</c:v>
                </c:pt>
                <c:pt idx="507">
                  <c:v>2.2749999999999999</c:v>
                </c:pt>
                <c:pt idx="508">
                  <c:v>2.2789999999999999</c:v>
                </c:pt>
                <c:pt idx="509">
                  <c:v>2.2829999999999999</c:v>
                </c:pt>
                <c:pt idx="510">
                  <c:v>2.2869999999999999</c:v>
                </c:pt>
                <c:pt idx="511">
                  <c:v>2.2909999999999999</c:v>
                </c:pt>
                <c:pt idx="512">
                  <c:v>2.2949999999999999</c:v>
                </c:pt>
                <c:pt idx="513">
                  <c:v>2.2989999999999999</c:v>
                </c:pt>
                <c:pt idx="514">
                  <c:v>2.3029999999999999</c:v>
                </c:pt>
                <c:pt idx="515">
                  <c:v>2.3069999999999999</c:v>
                </c:pt>
                <c:pt idx="516">
                  <c:v>2.3109999999999999</c:v>
                </c:pt>
                <c:pt idx="517">
                  <c:v>2.3159999999999998</c:v>
                </c:pt>
                <c:pt idx="518">
                  <c:v>2.3199999999999998</c:v>
                </c:pt>
                <c:pt idx="519">
                  <c:v>2.3239999999999998</c:v>
                </c:pt>
                <c:pt idx="520">
                  <c:v>2.3279999999999998</c:v>
                </c:pt>
                <c:pt idx="521">
                  <c:v>2.3319999999999999</c:v>
                </c:pt>
                <c:pt idx="522">
                  <c:v>2.3359999999999999</c:v>
                </c:pt>
                <c:pt idx="523">
                  <c:v>2.34</c:v>
                </c:pt>
                <c:pt idx="524">
                  <c:v>2.3439999999999999</c:v>
                </c:pt>
                <c:pt idx="525">
                  <c:v>2.3479999999999999</c:v>
                </c:pt>
                <c:pt idx="526">
                  <c:v>2.3519999999999999</c:v>
                </c:pt>
                <c:pt idx="527">
                  <c:v>2.3559999999999999</c:v>
                </c:pt>
                <c:pt idx="528">
                  <c:v>2.36</c:v>
                </c:pt>
                <c:pt idx="529">
                  <c:v>2.3639999999999999</c:v>
                </c:pt>
                <c:pt idx="530">
                  <c:v>2.3679999999999999</c:v>
                </c:pt>
                <c:pt idx="531">
                  <c:v>2.3719999999999999</c:v>
                </c:pt>
                <c:pt idx="532">
                  <c:v>2.3759999999999999</c:v>
                </c:pt>
                <c:pt idx="533">
                  <c:v>2.38</c:v>
                </c:pt>
                <c:pt idx="534">
                  <c:v>2.3839999999999999</c:v>
                </c:pt>
                <c:pt idx="535">
                  <c:v>2.3879999999999999</c:v>
                </c:pt>
                <c:pt idx="536">
                  <c:v>2.3919999999999999</c:v>
                </c:pt>
                <c:pt idx="537">
                  <c:v>2.3959999999999999</c:v>
                </c:pt>
                <c:pt idx="538">
                  <c:v>2.4</c:v>
                </c:pt>
                <c:pt idx="539">
                  <c:v>2.4039999999999999</c:v>
                </c:pt>
                <c:pt idx="540">
                  <c:v>2.4079999999999999</c:v>
                </c:pt>
                <c:pt idx="541">
                  <c:v>2.4119999999999999</c:v>
                </c:pt>
                <c:pt idx="542">
                  <c:v>2.4159999999999999</c:v>
                </c:pt>
                <c:pt idx="543">
                  <c:v>2.42</c:v>
                </c:pt>
                <c:pt idx="544">
                  <c:v>2.4239999999999999</c:v>
                </c:pt>
                <c:pt idx="545">
                  <c:v>2.4279999999999999</c:v>
                </c:pt>
                <c:pt idx="546">
                  <c:v>2.4319999999999999</c:v>
                </c:pt>
                <c:pt idx="547">
                  <c:v>2.4359999999999999</c:v>
                </c:pt>
                <c:pt idx="548">
                  <c:v>2.44</c:v>
                </c:pt>
                <c:pt idx="549">
                  <c:v>2.444</c:v>
                </c:pt>
                <c:pt idx="550">
                  <c:v>2.448</c:v>
                </c:pt>
                <c:pt idx="551">
                  <c:v>2.452</c:v>
                </c:pt>
                <c:pt idx="552">
                  <c:v>2.456</c:v>
                </c:pt>
                <c:pt idx="553">
                  <c:v>2.46</c:v>
                </c:pt>
                <c:pt idx="554">
                  <c:v>2.464</c:v>
                </c:pt>
                <c:pt idx="555">
                  <c:v>2.468</c:v>
                </c:pt>
                <c:pt idx="556">
                  <c:v>2.472</c:v>
                </c:pt>
                <c:pt idx="557">
                  <c:v>2.476</c:v>
                </c:pt>
                <c:pt idx="558">
                  <c:v>2.4790000000000001</c:v>
                </c:pt>
                <c:pt idx="559">
                  <c:v>2.4830000000000001</c:v>
                </c:pt>
                <c:pt idx="560">
                  <c:v>2.4870000000000001</c:v>
                </c:pt>
                <c:pt idx="561">
                  <c:v>2.4910000000000001</c:v>
                </c:pt>
                <c:pt idx="562">
                  <c:v>2.4950000000000001</c:v>
                </c:pt>
                <c:pt idx="563">
                  <c:v>2.4990000000000001</c:v>
                </c:pt>
                <c:pt idx="564">
                  <c:v>2.5030000000000001</c:v>
                </c:pt>
                <c:pt idx="565">
                  <c:v>2.5070000000000001</c:v>
                </c:pt>
                <c:pt idx="566">
                  <c:v>2.5110000000000001</c:v>
                </c:pt>
                <c:pt idx="567">
                  <c:v>2.5150000000000001</c:v>
                </c:pt>
                <c:pt idx="568">
                  <c:v>2.5190000000000001</c:v>
                </c:pt>
                <c:pt idx="569">
                  <c:v>2.5219999999999998</c:v>
                </c:pt>
                <c:pt idx="570">
                  <c:v>2.5259999999999998</c:v>
                </c:pt>
                <c:pt idx="571">
                  <c:v>2.5299999999999998</c:v>
                </c:pt>
                <c:pt idx="572">
                  <c:v>2.5339999999999998</c:v>
                </c:pt>
                <c:pt idx="573">
                  <c:v>2.5379999999999998</c:v>
                </c:pt>
                <c:pt idx="574">
                  <c:v>2.5419999999999998</c:v>
                </c:pt>
                <c:pt idx="575">
                  <c:v>2.5459999999999998</c:v>
                </c:pt>
                <c:pt idx="576">
                  <c:v>2.5499999999999998</c:v>
                </c:pt>
                <c:pt idx="577">
                  <c:v>2.5529999999999999</c:v>
                </c:pt>
                <c:pt idx="578">
                  <c:v>2.5569999999999999</c:v>
                </c:pt>
                <c:pt idx="579">
                  <c:v>2.5609999999999999</c:v>
                </c:pt>
                <c:pt idx="580">
                  <c:v>2.5649999999999999</c:v>
                </c:pt>
                <c:pt idx="581">
                  <c:v>2.569</c:v>
                </c:pt>
                <c:pt idx="582">
                  <c:v>2.573</c:v>
                </c:pt>
                <c:pt idx="583">
                  <c:v>2.577</c:v>
                </c:pt>
                <c:pt idx="584">
                  <c:v>2.58</c:v>
                </c:pt>
                <c:pt idx="585">
                  <c:v>2.5840000000000001</c:v>
                </c:pt>
                <c:pt idx="586">
                  <c:v>2.5880000000000001</c:v>
                </c:pt>
                <c:pt idx="587">
                  <c:v>2.5920000000000001</c:v>
                </c:pt>
                <c:pt idx="588">
                  <c:v>2.5960000000000001</c:v>
                </c:pt>
                <c:pt idx="589">
                  <c:v>2.6</c:v>
                </c:pt>
                <c:pt idx="590">
                  <c:v>2.6030000000000002</c:v>
                </c:pt>
                <c:pt idx="591">
                  <c:v>2.6070000000000002</c:v>
                </c:pt>
                <c:pt idx="592">
                  <c:v>2.6110000000000002</c:v>
                </c:pt>
                <c:pt idx="593">
                  <c:v>2.6150000000000002</c:v>
                </c:pt>
                <c:pt idx="594">
                  <c:v>2.6190000000000002</c:v>
                </c:pt>
                <c:pt idx="595">
                  <c:v>2.6219999999999999</c:v>
                </c:pt>
                <c:pt idx="596">
                  <c:v>2.6259999999999999</c:v>
                </c:pt>
                <c:pt idx="597">
                  <c:v>2.63</c:v>
                </c:pt>
                <c:pt idx="598">
                  <c:v>2.6339999999999999</c:v>
                </c:pt>
                <c:pt idx="599">
                  <c:v>2.6379999999999999</c:v>
                </c:pt>
                <c:pt idx="600">
                  <c:v>2.641</c:v>
                </c:pt>
                <c:pt idx="601">
                  <c:v>2.645</c:v>
                </c:pt>
                <c:pt idx="602">
                  <c:v>2.649</c:v>
                </c:pt>
                <c:pt idx="603">
                  <c:v>2.653</c:v>
                </c:pt>
                <c:pt idx="604">
                  <c:v>2.6560000000000001</c:v>
                </c:pt>
                <c:pt idx="605">
                  <c:v>2.66</c:v>
                </c:pt>
                <c:pt idx="606">
                  <c:v>2.6640000000000001</c:v>
                </c:pt>
                <c:pt idx="607">
                  <c:v>2.6680000000000001</c:v>
                </c:pt>
                <c:pt idx="608">
                  <c:v>2.6709999999999998</c:v>
                </c:pt>
                <c:pt idx="609">
                  <c:v>2.6749999999999998</c:v>
                </c:pt>
                <c:pt idx="610">
                  <c:v>2.6789999999999998</c:v>
                </c:pt>
                <c:pt idx="611">
                  <c:v>2.6829999999999998</c:v>
                </c:pt>
                <c:pt idx="612">
                  <c:v>2.6869999999999998</c:v>
                </c:pt>
                <c:pt idx="613">
                  <c:v>2.69</c:v>
                </c:pt>
                <c:pt idx="614">
                  <c:v>2.694</c:v>
                </c:pt>
                <c:pt idx="615">
                  <c:v>2.698</c:v>
                </c:pt>
                <c:pt idx="616">
                  <c:v>2.7010000000000001</c:v>
                </c:pt>
                <c:pt idx="617">
                  <c:v>2.7050000000000001</c:v>
                </c:pt>
                <c:pt idx="618">
                  <c:v>2.7090000000000001</c:v>
                </c:pt>
                <c:pt idx="619">
                  <c:v>2.7130000000000001</c:v>
                </c:pt>
                <c:pt idx="620">
                  <c:v>2.7160000000000002</c:v>
                </c:pt>
                <c:pt idx="621">
                  <c:v>2.72</c:v>
                </c:pt>
                <c:pt idx="622">
                  <c:v>2.7240000000000002</c:v>
                </c:pt>
                <c:pt idx="623">
                  <c:v>2.7280000000000002</c:v>
                </c:pt>
                <c:pt idx="624">
                  <c:v>2.7309999999999999</c:v>
                </c:pt>
                <c:pt idx="625">
                  <c:v>2.7349999999999999</c:v>
                </c:pt>
                <c:pt idx="626">
                  <c:v>2.7389999999999999</c:v>
                </c:pt>
                <c:pt idx="627">
                  <c:v>2.742</c:v>
                </c:pt>
                <c:pt idx="628">
                  <c:v>2.746</c:v>
                </c:pt>
                <c:pt idx="629">
                  <c:v>2.75</c:v>
                </c:pt>
                <c:pt idx="630">
                  <c:v>2.7530000000000001</c:v>
                </c:pt>
                <c:pt idx="631">
                  <c:v>2.7570000000000001</c:v>
                </c:pt>
                <c:pt idx="632">
                  <c:v>2.7610000000000001</c:v>
                </c:pt>
                <c:pt idx="633">
                  <c:v>2.7639999999999998</c:v>
                </c:pt>
                <c:pt idx="634">
                  <c:v>2.7679999999999998</c:v>
                </c:pt>
                <c:pt idx="635">
                  <c:v>2.7719999999999998</c:v>
                </c:pt>
                <c:pt idx="636">
                  <c:v>2.7759999999999998</c:v>
                </c:pt>
                <c:pt idx="637">
                  <c:v>2.7789999999999999</c:v>
                </c:pt>
                <c:pt idx="638">
                  <c:v>2.7829999999999999</c:v>
                </c:pt>
                <c:pt idx="639">
                  <c:v>2.7869999999999999</c:v>
                </c:pt>
                <c:pt idx="640">
                  <c:v>2.79</c:v>
                </c:pt>
                <c:pt idx="641">
                  <c:v>2.794</c:v>
                </c:pt>
                <c:pt idx="642">
                  <c:v>2.7970000000000002</c:v>
                </c:pt>
                <c:pt idx="643">
                  <c:v>2.8010000000000002</c:v>
                </c:pt>
                <c:pt idx="644">
                  <c:v>2.8050000000000002</c:v>
                </c:pt>
                <c:pt idx="645">
                  <c:v>2.8079999999999998</c:v>
                </c:pt>
                <c:pt idx="646">
                  <c:v>2.8119999999999998</c:v>
                </c:pt>
                <c:pt idx="647">
                  <c:v>2.8159999999999998</c:v>
                </c:pt>
                <c:pt idx="648">
                  <c:v>2.819</c:v>
                </c:pt>
                <c:pt idx="649">
                  <c:v>2.823</c:v>
                </c:pt>
                <c:pt idx="650">
                  <c:v>2.827</c:v>
                </c:pt>
                <c:pt idx="651">
                  <c:v>2.83</c:v>
                </c:pt>
                <c:pt idx="652">
                  <c:v>2.8340000000000001</c:v>
                </c:pt>
                <c:pt idx="653">
                  <c:v>2.8370000000000002</c:v>
                </c:pt>
                <c:pt idx="654">
                  <c:v>2.8410000000000002</c:v>
                </c:pt>
                <c:pt idx="655">
                  <c:v>2.8450000000000002</c:v>
                </c:pt>
                <c:pt idx="656">
                  <c:v>2.8479999999999999</c:v>
                </c:pt>
                <c:pt idx="657">
                  <c:v>2.8519999999999999</c:v>
                </c:pt>
                <c:pt idx="658">
                  <c:v>2.8559999999999999</c:v>
                </c:pt>
                <c:pt idx="659">
                  <c:v>2.859</c:v>
                </c:pt>
                <c:pt idx="660">
                  <c:v>2.863</c:v>
                </c:pt>
                <c:pt idx="661">
                  <c:v>2.8660000000000001</c:v>
                </c:pt>
                <c:pt idx="662">
                  <c:v>2.87</c:v>
                </c:pt>
                <c:pt idx="663">
                  <c:v>2.8740000000000001</c:v>
                </c:pt>
                <c:pt idx="664">
                  <c:v>2.8769999999999998</c:v>
                </c:pt>
                <c:pt idx="665">
                  <c:v>2.8809999999999998</c:v>
                </c:pt>
                <c:pt idx="666">
                  <c:v>2.8839999999999999</c:v>
                </c:pt>
                <c:pt idx="667">
                  <c:v>2.8879999999999999</c:v>
                </c:pt>
                <c:pt idx="668">
                  <c:v>2.891</c:v>
                </c:pt>
                <c:pt idx="669">
                  <c:v>2.895</c:v>
                </c:pt>
                <c:pt idx="670">
                  <c:v>2.899</c:v>
                </c:pt>
                <c:pt idx="671">
                  <c:v>2.9020000000000001</c:v>
                </c:pt>
                <c:pt idx="672">
                  <c:v>2.9060000000000001</c:v>
                </c:pt>
                <c:pt idx="673">
                  <c:v>2.9089999999999998</c:v>
                </c:pt>
                <c:pt idx="674">
                  <c:v>2.9129999999999998</c:v>
                </c:pt>
                <c:pt idx="675">
                  <c:v>2.9159999999999999</c:v>
                </c:pt>
                <c:pt idx="676">
                  <c:v>2.92</c:v>
                </c:pt>
                <c:pt idx="677">
                  <c:v>2.9239999999999999</c:v>
                </c:pt>
                <c:pt idx="678">
                  <c:v>2.927</c:v>
                </c:pt>
                <c:pt idx="679">
                  <c:v>2.931</c:v>
                </c:pt>
                <c:pt idx="680">
                  <c:v>2.9340000000000002</c:v>
                </c:pt>
                <c:pt idx="681">
                  <c:v>2.9380000000000002</c:v>
                </c:pt>
                <c:pt idx="682">
                  <c:v>2.9409999999999998</c:v>
                </c:pt>
                <c:pt idx="683">
                  <c:v>2.9449999999999998</c:v>
                </c:pt>
                <c:pt idx="684">
                  <c:v>2.948</c:v>
                </c:pt>
                <c:pt idx="685">
                  <c:v>2.952</c:v>
                </c:pt>
                <c:pt idx="686">
                  <c:v>2.9550000000000001</c:v>
                </c:pt>
                <c:pt idx="687">
                  <c:v>2.9590000000000001</c:v>
                </c:pt>
                <c:pt idx="688">
                  <c:v>2.9620000000000002</c:v>
                </c:pt>
                <c:pt idx="689">
                  <c:v>2.9660000000000002</c:v>
                </c:pt>
                <c:pt idx="690">
                  <c:v>2.9689999999999999</c:v>
                </c:pt>
                <c:pt idx="691">
                  <c:v>2.9729999999999999</c:v>
                </c:pt>
                <c:pt idx="692">
                  <c:v>2.976</c:v>
                </c:pt>
                <c:pt idx="693">
                  <c:v>2.98</c:v>
                </c:pt>
                <c:pt idx="694">
                  <c:v>2.9830000000000001</c:v>
                </c:pt>
                <c:pt idx="695">
                  <c:v>2.9870000000000001</c:v>
                </c:pt>
                <c:pt idx="696">
                  <c:v>2.99</c:v>
                </c:pt>
                <c:pt idx="697">
                  <c:v>2.9940000000000002</c:v>
                </c:pt>
                <c:pt idx="698">
                  <c:v>2.9969999999999999</c:v>
                </c:pt>
                <c:pt idx="699">
                  <c:v>3.0009999999999999</c:v>
                </c:pt>
                <c:pt idx="700">
                  <c:v>3.004</c:v>
                </c:pt>
                <c:pt idx="701">
                  <c:v>3.008</c:v>
                </c:pt>
                <c:pt idx="702">
                  <c:v>3.0110000000000001</c:v>
                </c:pt>
                <c:pt idx="703">
                  <c:v>3.0150000000000001</c:v>
                </c:pt>
                <c:pt idx="704">
                  <c:v>3.0179999999999998</c:v>
                </c:pt>
                <c:pt idx="705">
                  <c:v>3.0219999999999998</c:v>
                </c:pt>
                <c:pt idx="706">
                  <c:v>3.0249999999999999</c:v>
                </c:pt>
                <c:pt idx="707">
                  <c:v>3.0289999999999999</c:v>
                </c:pt>
                <c:pt idx="708">
                  <c:v>3.032</c:v>
                </c:pt>
                <c:pt idx="709">
                  <c:v>3.036</c:v>
                </c:pt>
                <c:pt idx="710">
                  <c:v>3.0390000000000001</c:v>
                </c:pt>
                <c:pt idx="711">
                  <c:v>3.0430000000000001</c:v>
                </c:pt>
                <c:pt idx="712">
                  <c:v>3.0459999999999998</c:v>
                </c:pt>
                <c:pt idx="713">
                  <c:v>3.05</c:v>
                </c:pt>
                <c:pt idx="714">
                  <c:v>3.0529999999999999</c:v>
                </c:pt>
                <c:pt idx="715">
                  <c:v>3.056</c:v>
                </c:pt>
                <c:pt idx="716">
                  <c:v>3.06</c:v>
                </c:pt>
                <c:pt idx="717">
                  <c:v>3.0630000000000002</c:v>
                </c:pt>
                <c:pt idx="718">
                  <c:v>3.0670000000000002</c:v>
                </c:pt>
                <c:pt idx="719">
                  <c:v>3.07</c:v>
                </c:pt>
                <c:pt idx="720">
                  <c:v>3.0739999999999998</c:v>
                </c:pt>
                <c:pt idx="721">
                  <c:v>3.077</c:v>
                </c:pt>
                <c:pt idx="722">
                  <c:v>3.081</c:v>
                </c:pt>
                <c:pt idx="723">
                  <c:v>3.0840000000000001</c:v>
                </c:pt>
                <c:pt idx="724">
                  <c:v>3.0870000000000002</c:v>
                </c:pt>
                <c:pt idx="725">
                  <c:v>3.0910000000000002</c:v>
                </c:pt>
                <c:pt idx="726">
                  <c:v>3.0939999999999999</c:v>
                </c:pt>
                <c:pt idx="727">
                  <c:v>3.0979999999999999</c:v>
                </c:pt>
                <c:pt idx="728">
                  <c:v>3.101</c:v>
                </c:pt>
                <c:pt idx="729">
                  <c:v>3.1040000000000001</c:v>
                </c:pt>
                <c:pt idx="730">
                  <c:v>3.1080000000000001</c:v>
                </c:pt>
                <c:pt idx="731">
                  <c:v>3.1120000000000001</c:v>
                </c:pt>
                <c:pt idx="732">
                  <c:v>3.1160000000000001</c:v>
                </c:pt>
                <c:pt idx="733">
                  <c:v>3.1190000000000002</c:v>
                </c:pt>
                <c:pt idx="734">
                  <c:v>3.1230000000000002</c:v>
                </c:pt>
                <c:pt idx="735">
                  <c:v>3.1269999999999998</c:v>
                </c:pt>
                <c:pt idx="736">
                  <c:v>3.1309999999999998</c:v>
                </c:pt>
                <c:pt idx="737">
                  <c:v>3.1349999999999998</c:v>
                </c:pt>
                <c:pt idx="738">
                  <c:v>3.1389999999999998</c:v>
                </c:pt>
                <c:pt idx="739">
                  <c:v>3.1419999999999999</c:v>
                </c:pt>
                <c:pt idx="740">
                  <c:v>3.1459999999999999</c:v>
                </c:pt>
                <c:pt idx="741">
                  <c:v>3.15</c:v>
                </c:pt>
                <c:pt idx="742">
                  <c:v>3.1539999999999999</c:v>
                </c:pt>
                <c:pt idx="743">
                  <c:v>3.1579999999999999</c:v>
                </c:pt>
                <c:pt idx="744">
                  <c:v>3.161</c:v>
                </c:pt>
                <c:pt idx="745">
                  <c:v>3.165</c:v>
                </c:pt>
                <c:pt idx="746">
                  <c:v>3.169</c:v>
                </c:pt>
                <c:pt idx="747">
                  <c:v>3.173</c:v>
                </c:pt>
                <c:pt idx="748">
                  <c:v>3.177</c:v>
                </c:pt>
                <c:pt idx="749">
                  <c:v>3.18</c:v>
                </c:pt>
                <c:pt idx="750">
                  <c:v>3.1840000000000002</c:v>
                </c:pt>
                <c:pt idx="751">
                  <c:v>3.1880000000000002</c:v>
                </c:pt>
                <c:pt idx="752">
                  <c:v>3.1920000000000002</c:v>
                </c:pt>
                <c:pt idx="753">
                  <c:v>3.1960000000000002</c:v>
                </c:pt>
                <c:pt idx="754">
                  <c:v>3.1989999999999998</c:v>
                </c:pt>
                <c:pt idx="755">
                  <c:v>3.2029999999999998</c:v>
                </c:pt>
                <c:pt idx="756">
                  <c:v>3.2069999999999999</c:v>
                </c:pt>
                <c:pt idx="757">
                  <c:v>3.2109999999999999</c:v>
                </c:pt>
                <c:pt idx="758">
                  <c:v>3.214</c:v>
                </c:pt>
                <c:pt idx="759">
                  <c:v>3.218</c:v>
                </c:pt>
                <c:pt idx="760">
                  <c:v>3.222</c:v>
                </c:pt>
                <c:pt idx="761">
                  <c:v>3.226</c:v>
                </c:pt>
                <c:pt idx="762">
                  <c:v>3.23</c:v>
                </c:pt>
                <c:pt idx="763">
                  <c:v>3.2330000000000001</c:v>
                </c:pt>
                <c:pt idx="764">
                  <c:v>3.2370000000000001</c:v>
                </c:pt>
                <c:pt idx="765">
                  <c:v>3.2410000000000001</c:v>
                </c:pt>
                <c:pt idx="766">
                  <c:v>3.2450000000000001</c:v>
                </c:pt>
                <c:pt idx="767">
                  <c:v>3.2480000000000002</c:v>
                </c:pt>
                <c:pt idx="768">
                  <c:v>3.2519999999999998</c:v>
                </c:pt>
                <c:pt idx="769">
                  <c:v>3.2559999999999998</c:v>
                </c:pt>
                <c:pt idx="770">
                  <c:v>3.2589999999999999</c:v>
                </c:pt>
                <c:pt idx="771">
                  <c:v>3.2629999999999999</c:v>
                </c:pt>
                <c:pt idx="772">
                  <c:v>3.2669999999999999</c:v>
                </c:pt>
                <c:pt idx="773">
                  <c:v>3.2709999999999999</c:v>
                </c:pt>
                <c:pt idx="774">
                  <c:v>3.274</c:v>
                </c:pt>
                <c:pt idx="775">
                  <c:v>3.278</c:v>
                </c:pt>
                <c:pt idx="776">
                  <c:v>3.282</c:v>
                </c:pt>
                <c:pt idx="777">
                  <c:v>3.286</c:v>
                </c:pt>
                <c:pt idx="778">
                  <c:v>3.2890000000000001</c:v>
                </c:pt>
                <c:pt idx="779">
                  <c:v>3.2930000000000001</c:v>
                </c:pt>
                <c:pt idx="780">
                  <c:v>3.2970000000000002</c:v>
                </c:pt>
                <c:pt idx="781">
                  <c:v>3.3</c:v>
                </c:pt>
                <c:pt idx="782">
                  <c:v>3.3039999999999998</c:v>
                </c:pt>
                <c:pt idx="783">
                  <c:v>3.3079999999999998</c:v>
                </c:pt>
                <c:pt idx="784">
                  <c:v>3.3109999999999999</c:v>
                </c:pt>
                <c:pt idx="785">
                  <c:v>3.3149999999999999</c:v>
                </c:pt>
                <c:pt idx="786">
                  <c:v>3.319</c:v>
                </c:pt>
                <c:pt idx="787">
                  <c:v>3.323</c:v>
                </c:pt>
                <c:pt idx="788">
                  <c:v>3.3260000000000001</c:v>
                </c:pt>
                <c:pt idx="789">
                  <c:v>3.33</c:v>
                </c:pt>
                <c:pt idx="790">
                  <c:v>3.3340000000000001</c:v>
                </c:pt>
                <c:pt idx="791">
                  <c:v>3.3370000000000002</c:v>
                </c:pt>
                <c:pt idx="792">
                  <c:v>3.3410000000000002</c:v>
                </c:pt>
                <c:pt idx="793">
                  <c:v>3.3450000000000002</c:v>
                </c:pt>
                <c:pt idx="794">
                  <c:v>3.3479999999999999</c:v>
                </c:pt>
                <c:pt idx="795">
                  <c:v>3.3519999999999999</c:v>
                </c:pt>
                <c:pt idx="796">
                  <c:v>3.3559999999999999</c:v>
                </c:pt>
                <c:pt idx="797">
                  <c:v>3.359</c:v>
                </c:pt>
                <c:pt idx="798">
                  <c:v>3.363</c:v>
                </c:pt>
                <c:pt idx="799">
                  <c:v>3.367</c:v>
                </c:pt>
                <c:pt idx="800">
                  <c:v>3.37</c:v>
                </c:pt>
                <c:pt idx="801">
                  <c:v>3.3740000000000001</c:v>
                </c:pt>
                <c:pt idx="802">
                  <c:v>3.3780000000000001</c:v>
                </c:pt>
                <c:pt idx="803">
                  <c:v>3.3809999999999998</c:v>
                </c:pt>
                <c:pt idx="804">
                  <c:v>3.3849999999999998</c:v>
                </c:pt>
                <c:pt idx="805">
                  <c:v>3.3879999999999999</c:v>
                </c:pt>
                <c:pt idx="806">
                  <c:v>3.3919999999999999</c:v>
                </c:pt>
                <c:pt idx="807">
                  <c:v>3.3959999999999999</c:v>
                </c:pt>
                <c:pt idx="808">
                  <c:v>3.399</c:v>
                </c:pt>
                <c:pt idx="809">
                  <c:v>3.403</c:v>
                </c:pt>
                <c:pt idx="810">
                  <c:v>3.407</c:v>
                </c:pt>
                <c:pt idx="811">
                  <c:v>3.41</c:v>
                </c:pt>
                <c:pt idx="812">
                  <c:v>3.4140000000000001</c:v>
                </c:pt>
                <c:pt idx="813">
                  <c:v>3.4169999999999998</c:v>
                </c:pt>
                <c:pt idx="814">
                  <c:v>3.4209999999999998</c:v>
                </c:pt>
                <c:pt idx="815">
                  <c:v>3.4249999999999998</c:v>
                </c:pt>
                <c:pt idx="816">
                  <c:v>3.4279999999999999</c:v>
                </c:pt>
                <c:pt idx="817">
                  <c:v>3.4319999999999999</c:v>
                </c:pt>
                <c:pt idx="818">
                  <c:v>3.4350000000000001</c:v>
                </c:pt>
                <c:pt idx="819">
                  <c:v>3.4390000000000001</c:v>
                </c:pt>
                <c:pt idx="820">
                  <c:v>3.4430000000000001</c:v>
                </c:pt>
                <c:pt idx="821">
                  <c:v>3.4460000000000002</c:v>
                </c:pt>
                <c:pt idx="822">
                  <c:v>3.45</c:v>
                </c:pt>
                <c:pt idx="823">
                  <c:v>3.4529999999999998</c:v>
                </c:pt>
                <c:pt idx="824">
                  <c:v>3.4569999999999999</c:v>
                </c:pt>
                <c:pt idx="825">
                  <c:v>3.4609999999999999</c:v>
                </c:pt>
                <c:pt idx="826">
                  <c:v>3.464</c:v>
                </c:pt>
                <c:pt idx="827">
                  <c:v>3.468</c:v>
                </c:pt>
                <c:pt idx="828">
                  <c:v>3.4710000000000001</c:v>
                </c:pt>
                <c:pt idx="829">
                  <c:v>3.4750000000000001</c:v>
                </c:pt>
                <c:pt idx="830">
                  <c:v>3.4780000000000002</c:v>
                </c:pt>
                <c:pt idx="831">
                  <c:v>3.4820000000000002</c:v>
                </c:pt>
                <c:pt idx="832">
                  <c:v>3.4860000000000002</c:v>
                </c:pt>
                <c:pt idx="833">
                  <c:v>3.4889999999999999</c:v>
                </c:pt>
                <c:pt idx="834">
                  <c:v>3.4929999999999999</c:v>
                </c:pt>
                <c:pt idx="835">
                  <c:v>3.496</c:v>
                </c:pt>
                <c:pt idx="836">
                  <c:v>3.5</c:v>
                </c:pt>
                <c:pt idx="837">
                  <c:v>3.5030000000000001</c:v>
                </c:pt>
                <c:pt idx="838">
                  <c:v>3.5070000000000001</c:v>
                </c:pt>
                <c:pt idx="839">
                  <c:v>3.51</c:v>
                </c:pt>
                <c:pt idx="840">
                  <c:v>3.5139999999999998</c:v>
                </c:pt>
                <c:pt idx="841">
                  <c:v>3.5179999999999998</c:v>
                </c:pt>
                <c:pt idx="842">
                  <c:v>3.5209999999999999</c:v>
                </c:pt>
                <c:pt idx="843">
                  <c:v>3.5249999999999999</c:v>
                </c:pt>
                <c:pt idx="844">
                  <c:v>3.528</c:v>
                </c:pt>
                <c:pt idx="845">
                  <c:v>3.532</c:v>
                </c:pt>
                <c:pt idx="846">
                  <c:v>3.5350000000000001</c:v>
                </c:pt>
                <c:pt idx="847">
                  <c:v>3.5390000000000001</c:v>
                </c:pt>
                <c:pt idx="848">
                  <c:v>3.5419999999999998</c:v>
                </c:pt>
                <c:pt idx="849">
                  <c:v>3.5459999999999998</c:v>
                </c:pt>
                <c:pt idx="850">
                  <c:v>3.5489999999999999</c:v>
                </c:pt>
                <c:pt idx="851">
                  <c:v>3.5529999999999999</c:v>
                </c:pt>
                <c:pt idx="852">
                  <c:v>3.556</c:v>
                </c:pt>
                <c:pt idx="853">
                  <c:v>3.56</c:v>
                </c:pt>
                <c:pt idx="854">
                  <c:v>3.5630000000000002</c:v>
                </c:pt>
                <c:pt idx="855">
                  <c:v>3.5670000000000002</c:v>
                </c:pt>
                <c:pt idx="856">
                  <c:v>3.57</c:v>
                </c:pt>
                <c:pt idx="857">
                  <c:v>3.5739999999999998</c:v>
                </c:pt>
                <c:pt idx="858">
                  <c:v>3.577</c:v>
                </c:pt>
                <c:pt idx="859">
                  <c:v>3.581</c:v>
                </c:pt>
                <c:pt idx="860">
                  <c:v>3.5840000000000001</c:v>
                </c:pt>
                <c:pt idx="861">
                  <c:v>3.5880000000000001</c:v>
                </c:pt>
                <c:pt idx="862">
                  <c:v>3.5910000000000002</c:v>
                </c:pt>
                <c:pt idx="863">
                  <c:v>3.5950000000000002</c:v>
                </c:pt>
                <c:pt idx="864">
                  <c:v>3.5979999999999999</c:v>
                </c:pt>
                <c:pt idx="865">
                  <c:v>3.6019999999999999</c:v>
                </c:pt>
                <c:pt idx="866">
                  <c:v>3.605</c:v>
                </c:pt>
                <c:pt idx="867">
                  <c:v>3.609</c:v>
                </c:pt>
                <c:pt idx="868">
                  <c:v>3.6120000000000001</c:v>
                </c:pt>
                <c:pt idx="869">
                  <c:v>3.6160000000000001</c:v>
                </c:pt>
                <c:pt idx="870">
                  <c:v>3.6190000000000002</c:v>
                </c:pt>
                <c:pt idx="871">
                  <c:v>3.6219999999999999</c:v>
                </c:pt>
                <c:pt idx="872">
                  <c:v>3.6259999999999999</c:v>
                </c:pt>
                <c:pt idx="873">
                  <c:v>3.629</c:v>
                </c:pt>
                <c:pt idx="874">
                  <c:v>3.633</c:v>
                </c:pt>
                <c:pt idx="875">
                  <c:v>3.6360000000000001</c:v>
                </c:pt>
                <c:pt idx="876">
                  <c:v>3.64</c:v>
                </c:pt>
                <c:pt idx="877">
                  <c:v>3.6429999999999998</c:v>
                </c:pt>
                <c:pt idx="878">
                  <c:v>3.6469999999999998</c:v>
                </c:pt>
                <c:pt idx="879">
                  <c:v>3.65</c:v>
                </c:pt>
                <c:pt idx="880">
                  <c:v>3.6539999999999999</c:v>
                </c:pt>
                <c:pt idx="881">
                  <c:v>3.657</c:v>
                </c:pt>
                <c:pt idx="882">
                  <c:v>3.66</c:v>
                </c:pt>
                <c:pt idx="883">
                  <c:v>3.6640000000000001</c:v>
                </c:pt>
                <c:pt idx="884">
                  <c:v>3.6669999999999998</c:v>
                </c:pt>
                <c:pt idx="885">
                  <c:v>3.6709999999999998</c:v>
                </c:pt>
                <c:pt idx="886">
                  <c:v>3.6739999999999999</c:v>
                </c:pt>
                <c:pt idx="887">
                  <c:v>3.6779999999999999</c:v>
                </c:pt>
                <c:pt idx="888">
                  <c:v>3.681</c:v>
                </c:pt>
                <c:pt idx="889">
                  <c:v>3.6840000000000002</c:v>
                </c:pt>
                <c:pt idx="890">
                  <c:v>3.6880000000000002</c:v>
                </c:pt>
                <c:pt idx="891">
                  <c:v>3.6909999999999998</c:v>
                </c:pt>
                <c:pt idx="892">
                  <c:v>3.6949999999999998</c:v>
                </c:pt>
                <c:pt idx="893">
                  <c:v>3.698</c:v>
                </c:pt>
                <c:pt idx="894">
                  <c:v>3.7010000000000001</c:v>
                </c:pt>
                <c:pt idx="895">
                  <c:v>3.7050000000000001</c:v>
                </c:pt>
                <c:pt idx="896">
                  <c:v>3.7080000000000002</c:v>
                </c:pt>
                <c:pt idx="897">
                  <c:v>3.7120000000000002</c:v>
                </c:pt>
                <c:pt idx="898">
                  <c:v>3.7149999999999999</c:v>
                </c:pt>
                <c:pt idx="899">
                  <c:v>3.718</c:v>
                </c:pt>
                <c:pt idx="900">
                  <c:v>3.722</c:v>
                </c:pt>
                <c:pt idx="901">
                  <c:v>3.7250000000000001</c:v>
                </c:pt>
                <c:pt idx="902">
                  <c:v>3.7290000000000001</c:v>
                </c:pt>
                <c:pt idx="903">
                  <c:v>3.7320000000000002</c:v>
                </c:pt>
                <c:pt idx="904">
                  <c:v>3.7349999999999999</c:v>
                </c:pt>
                <c:pt idx="905">
                  <c:v>3.7389999999999999</c:v>
                </c:pt>
                <c:pt idx="906">
                  <c:v>3.742</c:v>
                </c:pt>
                <c:pt idx="907">
                  <c:v>3.7450000000000001</c:v>
                </c:pt>
                <c:pt idx="908">
                  <c:v>3.7490000000000001</c:v>
                </c:pt>
                <c:pt idx="909">
                  <c:v>3.7519999999999998</c:v>
                </c:pt>
                <c:pt idx="910">
                  <c:v>3.7559999999999998</c:v>
                </c:pt>
                <c:pt idx="911">
                  <c:v>3.7589999999999999</c:v>
                </c:pt>
                <c:pt idx="912">
                  <c:v>3.762</c:v>
                </c:pt>
                <c:pt idx="913">
                  <c:v>3.766</c:v>
                </c:pt>
                <c:pt idx="914">
                  <c:v>3.7690000000000001</c:v>
                </c:pt>
                <c:pt idx="915">
                  <c:v>3.7719999999999998</c:v>
                </c:pt>
                <c:pt idx="916">
                  <c:v>3.7759999999999998</c:v>
                </c:pt>
                <c:pt idx="917">
                  <c:v>3.7789999999999999</c:v>
                </c:pt>
                <c:pt idx="918">
                  <c:v>3.782</c:v>
                </c:pt>
                <c:pt idx="919">
                  <c:v>3.786</c:v>
                </c:pt>
                <c:pt idx="920">
                  <c:v>3.7890000000000001</c:v>
                </c:pt>
                <c:pt idx="921">
                  <c:v>3.7919999999999998</c:v>
                </c:pt>
                <c:pt idx="922">
                  <c:v>3.7959999999999998</c:v>
                </c:pt>
                <c:pt idx="923">
                  <c:v>3.7989999999999999</c:v>
                </c:pt>
                <c:pt idx="924">
                  <c:v>3.802</c:v>
                </c:pt>
                <c:pt idx="925">
                  <c:v>3.806</c:v>
                </c:pt>
                <c:pt idx="926">
                  <c:v>3.8090000000000002</c:v>
                </c:pt>
                <c:pt idx="927">
                  <c:v>3.8119999999999998</c:v>
                </c:pt>
                <c:pt idx="928">
                  <c:v>3.8159999999999998</c:v>
                </c:pt>
                <c:pt idx="929">
                  <c:v>3.819</c:v>
                </c:pt>
                <c:pt idx="930">
                  <c:v>3.8220000000000001</c:v>
                </c:pt>
                <c:pt idx="931">
                  <c:v>3.8260000000000001</c:v>
                </c:pt>
                <c:pt idx="932">
                  <c:v>3.8290000000000002</c:v>
                </c:pt>
                <c:pt idx="933">
                  <c:v>3.8319999999999999</c:v>
                </c:pt>
                <c:pt idx="934">
                  <c:v>3.8359999999999999</c:v>
                </c:pt>
                <c:pt idx="935">
                  <c:v>3.839</c:v>
                </c:pt>
                <c:pt idx="936">
                  <c:v>3.8420000000000001</c:v>
                </c:pt>
                <c:pt idx="937">
                  <c:v>3.8450000000000002</c:v>
                </c:pt>
                <c:pt idx="938">
                  <c:v>3.8490000000000002</c:v>
                </c:pt>
                <c:pt idx="939">
                  <c:v>3.8519999999999999</c:v>
                </c:pt>
                <c:pt idx="940">
                  <c:v>3.855</c:v>
                </c:pt>
                <c:pt idx="941">
                  <c:v>3.859</c:v>
                </c:pt>
                <c:pt idx="942">
                  <c:v>3.8620000000000001</c:v>
                </c:pt>
                <c:pt idx="943">
                  <c:v>3.8650000000000002</c:v>
                </c:pt>
                <c:pt idx="944">
                  <c:v>3.8679999999999999</c:v>
                </c:pt>
                <c:pt idx="945">
                  <c:v>3.8719999999999999</c:v>
                </c:pt>
                <c:pt idx="946">
                  <c:v>3.875</c:v>
                </c:pt>
                <c:pt idx="947">
                  <c:v>3.8780000000000001</c:v>
                </c:pt>
                <c:pt idx="948">
                  <c:v>3.8820000000000001</c:v>
                </c:pt>
                <c:pt idx="949">
                  <c:v>3.8849999999999998</c:v>
                </c:pt>
                <c:pt idx="950">
                  <c:v>3.8879999999999999</c:v>
                </c:pt>
                <c:pt idx="951">
                  <c:v>3.891</c:v>
                </c:pt>
                <c:pt idx="952">
                  <c:v>3.895</c:v>
                </c:pt>
                <c:pt idx="953">
                  <c:v>3.8980000000000001</c:v>
                </c:pt>
                <c:pt idx="954">
                  <c:v>3.9009999999999998</c:v>
                </c:pt>
                <c:pt idx="955">
                  <c:v>3.9039999999999999</c:v>
                </c:pt>
                <c:pt idx="956">
                  <c:v>3.9079999999999999</c:v>
                </c:pt>
                <c:pt idx="957">
                  <c:v>3.911</c:v>
                </c:pt>
                <c:pt idx="958">
                  <c:v>3.9140000000000001</c:v>
                </c:pt>
                <c:pt idx="959">
                  <c:v>3.9169999999999998</c:v>
                </c:pt>
                <c:pt idx="960">
                  <c:v>3.9209999999999998</c:v>
                </c:pt>
                <c:pt idx="961">
                  <c:v>3.9239999999999999</c:v>
                </c:pt>
                <c:pt idx="962">
                  <c:v>3.927</c:v>
                </c:pt>
                <c:pt idx="963">
                  <c:v>3.93</c:v>
                </c:pt>
                <c:pt idx="964">
                  <c:v>3.9340000000000002</c:v>
                </c:pt>
                <c:pt idx="965">
                  <c:v>3.9369999999999998</c:v>
                </c:pt>
                <c:pt idx="966">
                  <c:v>3.94</c:v>
                </c:pt>
                <c:pt idx="967">
                  <c:v>3.9430000000000001</c:v>
                </c:pt>
                <c:pt idx="968">
                  <c:v>3.9470000000000001</c:v>
                </c:pt>
                <c:pt idx="969">
                  <c:v>3.95</c:v>
                </c:pt>
                <c:pt idx="970">
                  <c:v>3.9529999999999998</c:v>
                </c:pt>
                <c:pt idx="971">
                  <c:v>3.956</c:v>
                </c:pt>
                <c:pt idx="972">
                  <c:v>3.9590000000000001</c:v>
                </c:pt>
                <c:pt idx="973">
                  <c:v>3.9630000000000001</c:v>
                </c:pt>
                <c:pt idx="974">
                  <c:v>3.9660000000000002</c:v>
                </c:pt>
                <c:pt idx="975">
                  <c:v>3.9689999999999999</c:v>
                </c:pt>
                <c:pt idx="976">
                  <c:v>3.972</c:v>
                </c:pt>
                <c:pt idx="977">
                  <c:v>3.976</c:v>
                </c:pt>
                <c:pt idx="978">
                  <c:v>3.9790000000000001</c:v>
                </c:pt>
                <c:pt idx="979">
                  <c:v>3.9820000000000002</c:v>
                </c:pt>
                <c:pt idx="980">
                  <c:v>3.9849999999999999</c:v>
                </c:pt>
                <c:pt idx="981">
                  <c:v>3.988</c:v>
                </c:pt>
                <c:pt idx="982">
                  <c:v>3.992</c:v>
                </c:pt>
                <c:pt idx="983">
                  <c:v>3.9950000000000001</c:v>
                </c:pt>
                <c:pt idx="984">
                  <c:v>3.9980000000000002</c:v>
                </c:pt>
                <c:pt idx="985">
                  <c:v>4.0010000000000003</c:v>
                </c:pt>
                <c:pt idx="986">
                  <c:v>4.0039999999999996</c:v>
                </c:pt>
                <c:pt idx="987">
                  <c:v>4.0069999999999997</c:v>
                </c:pt>
                <c:pt idx="988">
                  <c:v>4.0110000000000001</c:v>
                </c:pt>
                <c:pt idx="989">
                  <c:v>4.0140000000000002</c:v>
                </c:pt>
                <c:pt idx="990">
                  <c:v>4.0170000000000003</c:v>
                </c:pt>
                <c:pt idx="991">
                  <c:v>4.0199999999999996</c:v>
                </c:pt>
                <c:pt idx="992">
                  <c:v>4.0229999999999997</c:v>
                </c:pt>
                <c:pt idx="993">
                  <c:v>4.0270000000000001</c:v>
                </c:pt>
                <c:pt idx="994">
                  <c:v>4.03</c:v>
                </c:pt>
                <c:pt idx="995">
                  <c:v>4.0330000000000004</c:v>
                </c:pt>
                <c:pt idx="996">
                  <c:v>4.0359999999999996</c:v>
                </c:pt>
                <c:pt idx="997">
                  <c:v>4.0389999999999997</c:v>
                </c:pt>
                <c:pt idx="998">
                  <c:v>4.0419999999999998</c:v>
                </c:pt>
                <c:pt idx="999">
                  <c:v>4.0460000000000003</c:v>
                </c:pt>
                <c:pt idx="1000">
                  <c:v>4.0490000000000004</c:v>
                </c:pt>
                <c:pt idx="1001">
                  <c:v>4.0519999999999996</c:v>
                </c:pt>
                <c:pt idx="1002">
                  <c:v>4.0549999999999997</c:v>
                </c:pt>
                <c:pt idx="1003">
                  <c:v>4.0579999999999998</c:v>
                </c:pt>
                <c:pt idx="1004">
                  <c:v>4.0609999999999999</c:v>
                </c:pt>
                <c:pt idx="1005">
                  <c:v>4.0640000000000001</c:v>
                </c:pt>
                <c:pt idx="1006">
                  <c:v>4.0679999999999996</c:v>
                </c:pt>
                <c:pt idx="1007">
                  <c:v>4.0709999999999997</c:v>
                </c:pt>
                <c:pt idx="1008">
                  <c:v>4.0739999999999998</c:v>
                </c:pt>
                <c:pt idx="1009">
                  <c:v>4.077</c:v>
                </c:pt>
                <c:pt idx="1010">
                  <c:v>4.08</c:v>
                </c:pt>
                <c:pt idx="1011">
                  <c:v>4.0830000000000002</c:v>
                </c:pt>
                <c:pt idx="1012">
                  <c:v>4.0860000000000003</c:v>
                </c:pt>
                <c:pt idx="1013">
                  <c:v>4.09</c:v>
                </c:pt>
                <c:pt idx="1014">
                  <c:v>4.093</c:v>
                </c:pt>
                <c:pt idx="1015">
                  <c:v>4.0960000000000001</c:v>
                </c:pt>
                <c:pt idx="1016">
                  <c:v>4.0990000000000002</c:v>
                </c:pt>
                <c:pt idx="1017">
                  <c:v>4.1020000000000003</c:v>
                </c:pt>
                <c:pt idx="1018">
                  <c:v>4.1050000000000004</c:v>
                </c:pt>
                <c:pt idx="1019">
                  <c:v>4.1079999999999997</c:v>
                </c:pt>
                <c:pt idx="1020">
                  <c:v>4.1109999999999998</c:v>
                </c:pt>
                <c:pt idx="1021">
                  <c:v>4.1139999999999999</c:v>
                </c:pt>
                <c:pt idx="1022">
                  <c:v>4.1180000000000003</c:v>
                </c:pt>
                <c:pt idx="1023">
                  <c:v>4.1210000000000004</c:v>
                </c:pt>
                <c:pt idx="1024">
                  <c:v>4.1239999999999997</c:v>
                </c:pt>
                <c:pt idx="1025">
                  <c:v>4.1269999999999998</c:v>
                </c:pt>
                <c:pt idx="1026">
                  <c:v>4.13</c:v>
                </c:pt>
                <c:pt idx="1027">
                  <c:v>4.133</c:v>
                </c:pt>
                <c:pt idx="1028">
                  <c:v>4.1360000000000001</c:v>
                </c:pt>
                <c:pt idx="1029">
                  <c:v>4.1390000000000002</c:v>
                </c:pt>
                <c:pt idx="1030">
                  <c:v>4.1420000000000003</c:v>
                </c:pt>
                <c:pt idx="1031">
                  <c:v>4.1449999999999996</c:v>
                </c:pt>
                <c:pt idx="1032">
                  <c:v>4.149</c:v>
                </c:pt>
                <c:pt idx="1033">
                  <c:v>4.1520000000000001</c:v>
                </c:pt>
                <c:pt idx="1034">
                  <c:v>4.1550000000000002</c:v>
                </c:pt>
                <c:pt idx="1035">
                  <c:v>4.1580000000000004</c:v>
                </c:pt>
                <c:pt idx="1036">
                  <c:v>4.1609999999999996</c:v>
                </c:pt>
                <c:pt idx="1037">
                  <c:v>4.1639999999999997</c:v>
                </c:pt>
                <c:pt idx="1038">
                  <c:v>4.1669999999999998</c:v>
                </c:pt>
                <c:pt idx="1039">
                  <c:v>4.17</c:v>
                </c:pt>
                <c:pt idx="1040">
                  <c:v>4.173</c:v>
                </c:pt>
                <c:pt idx="1041">
                  <c:v>4.1760000000000002</c:v>
                </c:pt>
                <c:pt idx="1042">
                  <c:v>4.1790000000000003</c:v>
                </c:pt>
                <c:pt idx="1043">
                  <c:v>4.1820000000000004</c:v>
                </c:pt>
                <c:pt idx="1044">
                  <c:v>4.1849999999999996</c:v>
                </c:pt>
                <c:pt idx="1045">
                  <c:v>4.1890000000000001</c:v>
                </c:pt>
                <c:pt idx="1046">
                  <c:v>4.1920000000000002</c:v>
                </c:pt>
                <c:pt idx="1047">
                  <c:v>4.1950000000000003</c:v>
                </c:pt>
                <c:pt idx="1048">
                  <c:v>4.1980000000000004</c:v>
                </c:pt>
                <c:pt idx="1049">
                  <c:v>4.2009999999999996</c:v>
                </c:pt>
                <c:pt idx="1050">
                  <c:v>4.2039999999999997</c:v>
                </c:pt>
                <c:pt idx="1051">
                  <c:v>4.2069999999999999</c:v>
                </c:pt>
                <c:pt idx="1052">
                  <c:v>4.21</c:v>
                </c:pt>
                <c:pt idx="1053">
                  <c:v>4.2130000000000001</c:v>
                </c:pt>
                <c:pt idx="1054">
                  <c:v>4.2160000000000002</c:v>
                </c:pt>
                <c:pt idx="1055">
                  <c:v>4.2190000000000003</c:v>
                </c:pt>
                <c:pt idx="1056">
                  <c:v>4.2220000000000004</c:v>
                </c:pt>
                <c:pt idx="1057">
                  <c:v>4.2249999999999996</c:v>
                </c:pt>
                <c:pt idx="1058">
                  <c:v>4.2279999999999998</c:v>
                </c:pt>
                <c:pt idx="1059">
                  <c:v>4.2309999999999999</c:v>
                </c:pt>
                <c:pt idx="1060">
                  <c:v>4.234</c:v>
                </c:pt>
                <c:pt idx="1061">
                  <c:v>4.2370000000000001</c:v>
                </c:pt>
                <c:pt idx="1062">
                  <c:v>4.24</c:v>
                </c:pt>
                <c:pt idx="1063">
                  <c:v>4.2430000000000003</c:v>
                </c:pt>
                <c:pt idx="1064">
                  <c:v>4.2460000000000004</c:v>
                </c:pt>
                <c:pt idx="1065">
                  <c:v>4.2489999999999997</c:v>
                </c:pt>
                <c:pt idx="1066">
                  <c:v>4.2519999999999998</c:v>
                </c:pt>
                <c:pt idx="1067">
                  <c:v>4.2549999999999999</c:v>
                </c:pt>
                <c:pt idx="1068">
                  <c:v>4.258</c:v>
                </c:pt>
                <c:pt idx="1069">
                  <c:v>4.2610000000000001</c:v>
                </c:pt>
                <c:pt idx="1070">
                  <c:v>4.2640000000000002</c:v>
                </c:pt>
                <c:pt idx="1071">
                  <c:v>4.2670000000000003</c:v>
                </c:pt>
                <c:pt idx="1072">
                  <c:v>4.2699999999999996</c:v>
                </c:pt>
                <c:pt idx="1073">
                  <c:v>4.2729999999999997</c:v>
                </c:pt>
                <c:pt idx="1074">
                  <c:v>4.2759999999999998</c:v>
                </c:pt>
                <c:pt idx="1075">
                  <c:v>4.2789999999999999</c:v>
                </c:pt>
                <c:pt idx="1076">
                  <c:v>4.282</c:v>
                </c:pt>
                <c:pt idx="1077">
                  <c:v>4.2850000000000001</c:v>
                </c:pt>
                <c:pt idx="1078">
                  <c:v>4.2880000000000003</c:v>
                </c:pt>
                <c:pt idx="1079">
                  <c:v>4.2910000000000004</c:v>
                </c:pt>
                <c:pt idx="1080">
                  <c:v>4.2939999999999996</c:v>
                </c:pt>
                <c:pt idx="1081">
                  <c:v>4.2969999999999997</c:v>
                </c:pt>
                <c:pt idx="1082">
                  <c:v>4.3</c:v>
                </c:pt>
                <c:pt idx="1083">
                  <c:v>4.3029999999999999</c:v>
                </c:pt>
                <c:pt idx="1084">
                  <c:v>4.306</c:v>
                </c:pt>
                <c:pt idx="1085">
                  <c:v>4.3090000000000002</c:v>
                </c:pt>
                <c:pt idx="1086">
                  <c:v>4.3120000000000003</c:v>
                </c:pt>
                <c:pt idx="1087">
                  <c:v>4.3150000000000004</c:v>
                </c:pt>
                <c:pt idx="1088">
                  <c:v>4.3179999999999996</c:v>
                </c:pt>
                <c:pt idx="1089">
                  <c:v>4.3209999999999997</c:v>
                </c:pt>
                <c:pt idx="1090">
                  <c:v>4.3239999999999998</c:v>
                </c:pt>
                <c:pt idx="1091">
                  <c:v>4.327</c:v>
                </c:pt>
                <c:pt idx="1092">
                  <c:v>4.33</c:v>
                </c:pt>
                <c:pt idx="1093">
                  <c:v>4.3330000000000002</c:v>
                </c:pt>
                <c:pt idx="1094">
                  <c:v>4.3360000000000003</c:v>
                </c:pt>
                <c:pt idx="1095">
                  <c:v>4.3390000000000004</c:v>
                </c:pt>
                <c:pt idx="1096">
                  <c:v>4.3419999999999996</c:v>
                </c:pt>
                <c:pt idx="1097">
                  <c:v>4.3449999999999998</c:v>
                </c:pt>
                <c:pt idx="1098">
                  <c:v>4.3479999999999999</c:v>
                </c:pt>
                <c:pt idx="1099">
                  <c:v>4.351</c:v>
                </c:pt>
                <c:pt idx="1100">
                  <c:v>4.3540000000000001</c:v>
                </c:pt>
                <c:pt idx="1101">
                  <c:v>4.3570000000000002</c:v>
                </c:pt>
                <c:pt idx="1102">
                  <c:v>4.3600000000000003</c:v>
                </c:pt>
                <c:pt idx="1103">
                  <c:v>4.3630000000000004</c:v>
                </c:pt>
                <c:pt idx="1104">
                  <c:v>4.3650000000000002</c:v>
                </c:pt>
                <c:pt idx="1105">
                  <c:v>4.3680000000000003</c:v>
                </c:pt>
                <c:pt idx="1106">
                  <c:v>4.3710000000000004</c:v>
                </c:pt>
                <c:pt idx="1107">
                  <c:v>4.3739999999999997</c:v>
                </c:pt>
                <c:pt idx="1108">
                  <c:v>4.3769999999999998</c:v>
                </c:pt>
                <c:pt idx="1109">
                  <c:v>4.38</c:v>
                </c:pt>
                <c:pt idx="1110">
                  <c:v>4.383</c:v>
                </c:pt>
                <c:pt idx="1111">
                  <c:v>4.3860000000000001</c:v>
                </c:pt>
                <c:pt idx="1112">
                  <c:v>4.3890000000000002</c:v>
                </c:pt>
                <c:pt idx="1113">
                  <c:v>4.3920000000000003</c:v>
                </c:pt>
                <c:pt idx="1114">
                  <c:v>4.3949999999999996</c:v>
                </c:pt>
                <c:pt idx="1115">
                  <c:v>4.3979999999999997</c:v>
                </c:pt>
                <c:pt idx="1116">
                  <c:v>4.4009999999999998</c:v>
                </c:pt>
                <c:pt idx="1117">
                  <c:v>4.4039999999999999</c:v>
                </c:pt>
                <c:pt idx="1118">
                  <c:v>4.4059999999999997</c:v>
                </c:pt>
                <c:pt idx="1119">
                  <c:v>4.4089999999999998</c:v>
                </c:pt>
                <c:pt idx="1120">
                  <c:v>4.4119999999999999</c:v>
                </c:pt>
                <c:pt idx="1121">
                  <c:v>4.415</c:v>
                </c:pt>
                <c:pt idx="1122">
                  <c:v>4.4180000000000001</c:v>
                </c:pt>
                <c:pt idx="1123">
                  <c:v>4.4210000000000003</c:v>
                </c:pt>
                <c:pt idx="1124">
                  <c:v>4.4240000000000004</c:v>
                </c:pt>
                <c:pt idx="1125">
                  <c:v>4.4269999999999996</c:v>
                </c:pt>
                <c:pt idx="1126">
                  <c:v>4.43</c:v>
                </c:pt>
                <c:pt idx="1127">
                  <c:v>4.4329999999999998</c:v>
                </c:pt>
                <c:pt idx="1128">
                  <c:v>4.4349999999999996</c:v>
                </c:pt>
                <c:pt idx="1129">
                  <c:v>4.4379999999999997</c:v>
                </c:pt>
                <c:pt idx="1130">
                  <c:v>4.4409999999999998</c:v>
                </c:pt>
                <c:pt idx="1131">
                  <c:v>4.444</c:v>
                </c:pt>
                <c:pt idx="1132">
                  <c:v>4.4470000000000001</c:v>
                </c:pt>
                <c:pt idx="1133">
                  <c:v>4.45</c:v>
                </c:pt>
                <c:pt idx="1134">
                  <c:v>4.4530000000000003</c:v>
                </c:pt>
                <c:pt idx="1135">
                  <c:v>4.4560000000000004</c:v>
                </c:pt>
                <c:pt idx="1136">
                  <c:v>4.4589999999999996</c:v>
                </c:pt>
                <c:pt idx="1137">
                  <c:v>4.4610000000000003</c:v>
                </c:pt>
                <c:pt idx="1138">
                  <c:v>4.4640000000000004</c:v>
                </c:pt>
                <c:pt idx="1139">
                  <c:v>4.4669999999999996</c:v>
                </c:pt>
                <c:pt idx="1140">
                  <c:v>4.47</c:v>
                </c:pt>
                <c:pt idx="1141">
                  <c:v>4.4729999999999999</c:v>
                </c:pt>
                <c:pt idx="1142">
                  <c:v>4.476</c:v>
                </c:pt>
                <c:pt idx="1143">
                  <c:v>4.4790000000000001</c:v>
                </c:pt>
                <c:pt idx="1144">
                  <c:v>4.4820000000000002</c:v>
                </c:pt>
                <c:pt idx="1145">
                  <c:v>4.484</c:v>
                </c:pt>
                <c:pt idx="1146">
                  <c:v>4.4870000000000001</c:v>
                </c:pt>
                <c:pt idx="1147">
                  <c:v>4.49</c:v>
                </c:pt>
                <c:pt idx="1148">
                  <c:v>4.4930000000000003</c:v>
                </c:pt>
                <c:pt idx="1149">
                  <c:v>4.4960000000000004</c:v>
                </c:pt>
                <c:pt idx="1150">
                  <c:v>4.4989999999999997</c:v>
                </c:pt>
                <c:pt idx="1151">
                  <c:v>4.5019999999999998</c:v>
                </c:pt>
                <c:pt idx="1152">
                  <c:v>4.5039999999999996</c:v>
                </c:pt>
                <c:pt idx="1153">
                  <c:v>4.5069999999999997</c:v>
                </c:pt>
                <c:pt idx="1154">
                  <c:v>4.51</c:v>
                </c:pt>
                <c:pt idx="1155">
                  <c:v>4.5129999999999999</c:v>
                </c:pt>
                <c:pt idx="1156">
                  <c:v>4.516</c:v>
                </c:pt>
                <c:pt idx="1157">
                  <c:v>4.5190000000000001</c:v>
                </c:pt>
                <c:pt idx="1158">
                  <c:v>4.5209999999999999</c:v>
                </c:pt>
                <c:pt idx="1159">
                  <c:v>4.524</c:v>
                </c:pt>
                <c:pt idx="1160">
                  <c:v>4.5270000000000001</c:v>
                </c:pt>
                <c:pt idx="1161">
                  <c:v>4.53</c:v>
                </c:pt>
                <c:pt idx="1162">
                  <c:v>4.5330000000000004</c:v>
                </c:pt>
                <c:pt idx="1163">
                  <c:v>4.5359999999999996</c:v>
                </c:pt>
                <c:pt idx="1164">
                  <c:v>4.5380000000000003</c:v>
                </c:pt>
                <c:pt idx="1165">
                  <c:v>4.5410000000000004</c:v>
                </c:pt>
                <c:pt idx="1166">
                  <c:v>4.5439999999999996</c:v>
                </c:pt>
                <c:pt idx="1167">
                  <c:v>4.5469999999999997</c:v>
                </c:pt>
                <c:pt idx="1168">
                  <c:v>4.55</c:v>
                </c:pt>
                <c:pt idx="1169">
                  <c:v>4.5529999999999999</c:v>
                </c:pt>
                <c:pt idx="1170">
                  <c:v>4.5549999999999997</c:v>
                </c:pt>
                <c:pt idx="1171">
                  <c:v>4.5579999999999998</c:v>
                </c:pt>
                <c:pt idx="1172">
                  <c:v>4.5609999999999999</c:v>
                </c:pt>
                <c:pt idx="1173">
                  <c:v>4.5640000000000001</c:v>
                </c:pt>
                <c:pt idx="1174">
                  <c:v>4.5670000000000002</c:v>
                </c:pt>
                <c:pt idx="1175">
                  <c:v>4.569</c:v>
                </c:pt>
                <c:pt idx="1176">
                  <c:v>4.5720000000000001</c:v>
                </c:pt>
                <c:pt idx="1177">
                  <c:v>4.5750000000000002</c:v>
                </c:pt>
                <c:pt idx="1178">
                  <c:v>4.5780000000000003</c:v>
                </c:pt>
                <c:pt idx="1179">
                  <c:v>4.5810000000000004</c:v>
                </c:pt>
                <c:pt idx="1180">
                  <c:v>4.5830000000000002</c:v>
                </c:pt>
                <c:pt idx="1181">
                  <c:v>4.5860000000000003</c:v>
                </c:pt>
                <c:pt idx="1182">
                  <c:v>4.5890000000000004</c:v>
                </c:pt>
                <c:pt idx="1183">
                  <c:v>4.5919999999999996</c:v>
                </c:pt>
                <c:pt idx="1184">
                  <c:v>4.5949999999999998</c:v>
                </c:pt>
                <c:pt idx="1185">
                  <c:v>4.5970000000000004</c:v>
                </c:pt>
                <c:pt idx="1186">
                  <c:v>4.5999999999999996</c:v>
                </c:pt>
                <c:pt idx="1187">
                  <c:v>4.6029999999999998</c:v>
                </c:pt>
                <c:pt idx="1188">
                  <c:v>4.6059999999999999</c:v>
                </c:pt>
                <c:pt idx="1189">
                  <c:v>4.609</c:v>
                </c:pt>
                <c:pt idx="1190">
                  <c:v>4.6109999999999998</c:v>
                </c:pt>
                <c:pt idx="1191">
                  <c:v>4.6139999999999999</c:v>
                </c:pt>
                <c:pt idx="1192">
                  <c:v>4.617</c:v>
                </c:pt>
                <c:pt idx="1193">
                  <c:v>4.62</c:v>
                </c:pt>
                <c:pt idx="1194">
                  <c:v>4.6219999999999999</c:v>
                </c:pt>
                <c:pt idx="1195">
                  <c:v>4.625</c:v>
                </c:pt>
                <c:pt idx="1196">
                  <c:v>4.6280000000000001</c:v>
                </c:pt>
                <c:pt idx="1197">
                  <c:v>4.6310000000000002</c:v>
                </c:pt>
                <c:pt idx="1198">
                  <c:v>4.633</c:v>
                </c:pt>
                <c:pt idx="1199">
                  <c:v>4.6360000000000001</c:v>
                </c:pt>
                <c:pt idx="1200">
                  <c:v>4.6390000000000002</c:v>
                </c:pt>
                <c:pt idx="1201">
                  <c:v>4.6420000000000003</c:v>
                </c:pt>
                <c:pt idx="1202">
                  <c:v>4.6449999999999996</c:v>
                </c:pt>
                <c:pt idx="1203">
                  <c:v>4.6470000000000002</c:v>
                </c:pt>
                <c:pt idx="1204">
                  <c:v>4.6500000000000004</c:v>
                </c:pt>
                <c:pt idx="1205">
                  <c:v>4.6529999999999996</c:v>
                </c:pt>
                <c:pt idx="1206">
                  <c:v>4.6559999999999997</c:v>
                </c:pt>
                <c:pt idx="1207">
                  <c:v>4.6580000000000004</c:v>
                </c:pt>
                <c:pt idx="1208">
                  <c:v>4.6609999999999996</c:v>
                </c:pt>
                <c:pt idx="1209">
                  <c:v>4.6639999999999997</c:v>
                </c:pt>
                <c:pt idx="1210">
                  <c:v>4.6669999999999998</c:v>
                </c:pt>
                <c:pt idx="1211">
                  <c:v>4.6689999999999996</c:v>
                </c:pt>
                <c:pt idx="1212">
                  <c:v>4.6719999999999997</c:v>
                </c:pt>
                <c:pt idx="1213">
                  <c:v>4.6749999999999998</c:v>
                </c:pt>
                <c:pt idx="1214">
                  <c:v>4.6779999999999999</c:v>
                </c:pt>
                <c:pt idx="1215">
                  <c:v>4.68</c:v>
                </c:pt>
                <c:pt idx="1216">
                  <c:v>4.6829999999999998</c:v>
                </c:pt>
                <c:pt idx="1217">
                  <c:v>4.6859999999999999</c:v>
                </c:pt>
                <c:pt idx="1218">
                  <c:v>4.6879999999999997</c:v>
                </c:pt>
                <c:pt idx="1219">
                  <c:v>4.6909999999999998</c:v>
                </c:pt>
                <c:pt idx="1220">
                  <c:v>4.694</c:v>
                </c:pt>
                <c:pt idx="1221">
                  <c:v>4.6970000000000001</c:v>
                </c:pt>
                <c:pt idx="1222">
                  <c:v>4.6989999999999998</c:v>
                </c:pt>
                <c:pt idx="1223">
                  <c:v>4.702</c:v>
                </c:pt>
                <c:pt idx="1224">
                  <c:v>4.7050000000000001</c:v>
                </c:pt>
                <c:pt idx="1225">
                  <c:v>4.7080000000000002</c:v>
                </c:pt>
                <c:pt idx="1226">
                  <c:v>4.71</c:v>
                </c:pt>
                <c:pt idx="1227">
                  <c:v>4.7130000000000001</c:v>
                </c:pt>
                <c:pt idx="1228">
                  <c:v>4.7160000000000002</c:v>
                </c:pt>
                <c:pt idx="1229">
                  <c:v>4.718</c:v>
                </c:pt>
                <c:pt idx="1230">
                  <c:v>4.7210000000000001</c:v>
                </c:pt>
                <c:pt idx="1231">
                  <c:v>4.7240000000000002</c:v>
                </c:pt>
                <c:pt idx="1232">
                  <c:v>4.726</c:v>
                </c:pt>
                <c:pt idx="1233">
                  <c:v>4.7290000000000001</c:v>
                </c:pt>
                <c:pt idx="1234">
                  <c:v>4.7320000000000002</c:v>
                </c:pt>
                <c:pt idx="1235">
                  <c:v>4.7350000000000003</c:v>
                </c:pt>
                <c:pt idx="1236">
                  <c:v>4.7370000000000001</c:v>
                </c:pt>
                <c:pt idx="1237">
                  <c:v>4.74</c:v>
                </c:pt>
                <c:pt idx="1238">
                  <c:v>4.7430000000000003</c:v>
                </c:pt>
                <c:pt idx="1239">
                  <c:v>4.7450000000000001</c:v>
                </c:pt>
                <c:pt idx="1240">
                  <c:v>4.7480000000000002</c:v>
                </c:pt>
                <c:pt idx="1241">
                  <c:v>4.7510000000000003</c:v>
                </c:pt>
                <c:pt idx="1242">
                  <c:v>4.7530000000000001</c:v>
                </c:pt>
                <c:pt idx="1243">
                  <c:v>4.7560000000000002</c:v>
                </c:pt>
                <c:pt idx="1244">
                  <c:v>4.7590000000000003</c:v>
                </c:pt>
                <c:pt idx="1245">
                  <c:v>4.7619999999999996</c:v>
                </c:pt>
                <c:pt idx="1246">
                  <c:v>4.7640000000000002</c:v>
                </c:pt>
                <c:pt idx="1247">
                  <c:v>4.7670000000000003</c:v>
                </c:pt>
                <c:pt idx="1248">
                  <c:v>4.7699999999999996</c:v>
                </c:pt>
                <c:pt idx="1249">
                  <c:v>4.7720000000000002</c:v>
                </c:pt>
                <c:pt idx="1250">
                  <c:v>4.7750000000000004</c:v>
                </c:pt>
                <c:pt idx="1251">
                  <c:v>4.7779999999999996</c:v>
                </c:pt>
                <c:pt idx="1252">
                  <c:v>4.78</c:v>
                </c:pt>
                <c:pt idx="1253">
                  <c:v>4.7830000000000004</c:v>
                </c:pt>
                <c:pt idx="1254">
                  <c:v>4.7859999999999996</c:v>
                </c:pt>
                <c:pt idx="1255">
                  <c:v>4.7880000000000003</c:v>
                </c:pt>
                <c:pt idx="1256">
                  <c:v>4.7910000000000004</c:v>
                </c:pt>
                <c:pt idx="1257">
                  <c:v>4.7939999999999996</c:v>
                </c:pt>
                <c:pt idx="1258">
                  <c:v>4.7960000000000003</c:v>
                </c:pt>
                <c:pt idx="1259">
                  <c:v>4.7990000000000004</c:v>
                </c:pt>
                <c:pt idx="1260">
                  <c:v>4.8019999999999996</c:v>
                </c:pt>
                <c:pt idx="1261">
                  <c:v>4.8040000000000003</c:v>
                </c:pt>
                <c:pt idx="1262">
                  <c:v>4.8070000000000004</c:v>
                </c:pt>
                <c:pt idx="1263">
                  <c:v>4.8099999999999996</c:v>
                </c:pt>
                <c:pt idx="1264">
                  <c:v>4.8120000000000003</c:v>
                </c:pt>
                <c:pt idx="1265">
                  <c:v>4.8150000000000004</c:v>
                </c:pt>
                <c:pt idx="1266">
                  <c:v>4.8179999999999996</c:v>
                </c:pt>
                <c:pt idx="1267">
                  <c:v>4.82</c:v>
                </c:pt>
                <c:pt idx="1268">
                  <c:v>4.8230000000000004</c:v>
                </c:pt>
                <c:pt idx="1269">
                  <c:v>4.8250000000000002</c:v>
                </c:pt>
                <c:pt idx="1270">
                  <c:v>4.8280000000000003</c:v>
                </c:pt>
                <c:pt idx="1271">
                  <c:v>4.8310000000000004</c:v>
                </c:pt>
                <c:pt idx="1272">
                  <c:v>4.8330000000000002</c:v>
                </c:pt>
                <c:pt idx="1273">
                  <c:v>4.8360000000000003</c:v>
                </c:pt>
                <c:pt idx="1274">
                  <c:v>4.8390000000000004</c:v>
                </c:pt>
                <c:pt idx="1275">
                  <c:v>4.8410000000000002</c:v>
                </c:pt>
                <c:pt idx="1276">
                  <c:v>4.8440000000000003</c:v>
                </c:pt>
                <c:pt idx="1277">
                  <c:v>4.8470000000000004</c:v>
                </c:pt>
                <c:pt idx="1278">
                  <c:v>4.8490000000000002</c:v>
                </c:pt>
                <c:pt idx="1279">
                  <c:v>4.8520000000000003</c:v>
                </c:pt>
                <c:pt idx="1280">
                  <c:v>4.8540000000000001</c:v>
                </c:pt>
                <c:pt idx="1281">
                  <c:v>4.8570000000000002</c:v>
                </c:pt>
                <c:pt idx="1282">
                  <c:v>4.8600000000000003</c:v>
                </c:pt>
                <c:pt idx="1283">
                  <c:v>4.8620000000000001</c:v>
                </c:pt>
                <c:pt idx="1284">
                  <c:v>4.8650000000000002</c:v>
                </c:pt>
                <c:pt idx="1285">
                  <c:v>4.8680000000000003</c:v>
                </c:pt>
                <c:pt idx="1286">
                  <c:v>4.87</c:v>
                </c:pt>
                <c:pt idx="1287">
                  <c:v>4.8730000000000002</c:v>
                </c:pt>
                <c:pt idx="1288">
                  <c:v>4.875</c:v>
                </c:pt>
                <c:pt idx="1289">
                  <c:v>4.8780000000000001</c:v>
                </c:pt>
                <c:pt idx="1290">
                  <c:v>4.8810000000000002</c:v>
                </c:pt>
                <c:pt idx="1291">
                  <c:v>4.883</c:v>
                </c:pt>
                <c:pt idx="1292">
                  <c:v>4.8860000000000001</c:v>
                </c:pt>
                <c:pt idx="1293">
                  <c:v>4.8879999999999999</c:v>
                </c:pt>
                <c:pt idx="1294">
                  <c:v>4.891</c:v>
                </c:pt>
                <c:pt idx="1295">
                  <c:v>4.8940000000000001</c:v>
                </c:pt>
                <c:pt idx="1296">
                  <c:v>4.8959999999999999</c:v>
                </c:pt>
                <c:pt idx="1297">
                  <c:v>4.899</c:v>
                </c:pt>
                <c:pt idx="1298">
                  <c:v>4.9009999999999998</c:v>
                </c:pt>
                <c:pt idx="1299">
                  <c:v>4.9039999999999999</c:v>
                </c:pt>
                <c:pt idx="1300">
                  <c:v>4.907</c:v>
                </c:pt>
                <c:pt idx="1301">
                  <c:v>4.9089999999999998</c:v>
                </c:pt>
                <c:pt idx="1302">
                  <c:v>4.9119999999999999</c:v>
                </c:pt>
                <c:pt idx="1303">
                  <c:v>4.9139999999999997</c:v>
                </c:pt>
                <c:pt idx="1304">
                  <c:v>4.9169999999999998</c:v>
                </c:pt>
                <c:pt idx="1305">
                  <c:v>4.92</c:v>
                </c:pt>
                <c:pt idx="1306">
                  <c:v>4.9219999999999997</c:v>
                </c:pt>
                <c:pt idx="1307">
                  <c:v>4.9249999999999998</c:v>
                </c:pt>
                <c:pt idx="1308">
                  <c:v>4.9269999999999996</c:v>
                </c:pt>
                <c:pt idx="1309">
                  <c:v>4.93</c:v>
                </c:pt>
                <c:pt idx="1310">
                  <c:v>4.9320000000000004</c:v>
                </c:pt>
                <c:pt idx="1311">
                  <c:v>4.9349999999999996</c:v>
                </c:pt>
                <c:pt idx="1312">
                  <c:v>4.9379999999999997</c:v>
                </c:pt>
                <c:pt idx="1313">
                  <c:v>4.9400000000000004</c:v>
                </c:pt>
                <c:pt idx="1314">
                  <c:v>4.9429999999999996</c:v>
                </c:pt>
                <c:pt idx="1315">
                  <c:v>4.9450000000000003</c:v>
                </c:pt>
                <c:pt idx="1316">
                  <c:v>4.9480000000000004</c:v>
                </c:pt>
                <c:pt idx="1317">
                  <c:v>4.95</c:v>
                </c:pt>
                <c:pt idx="1318">
                  <c:v>4.9530000000000003</c:v>
                </c:pt>
                <c:pt idx="1319">
                  <c:v>4.9560000000000004</c:v>
                </c:pt>
                <c:pt idx="1320">
                  <c:v>4.9580000000000002</c:v>
                </c:pt>
                <c:pt idx="1321">
                  <c:v>4.9610000000000003</c:v>
                </c:pt>
                <c:pt idx="1322">
                  <c:v>4.9630000000000001</c:v>
                </c:pt>
                <c:pt idx="1323">
                  <c:v>4.9660000000000002</c:v>
                </c:pt>
                <c:pt idx="1324">
                  <c:v>4.968</c:v>
                </c:pt>
                <c:pt idx="1325">
                  <c:v>4.9710000000000001</c:v>
                </c:pt>
                <c:pt idx="1326">
                  <c:v>4.9740000000000002</c:v>
                </c:pt>
                <c:pt idx="1327">
                  <c:v>4.976</c:v>
                </c:pt>
                <c:pt idx="1328">
                  <c:v>4.9790000000000001</c:v>
                </c:pt>
                <c:pt idx="1329">
                  <c:v>4.9809999999999999</c:v>
                </c:pt>
                <c:pt idx="1330">
                  <c:v>4.984</c:v>
                </c:pt>
                <c:pt idx="1331">
                  <c:v>4.9859999999999998</c:v>
                </c:pt>
                <c:pt idx="1332">
                  <c:v>4.9889999999999999</c:v>
                </c:pt>
                <c:pt idx="1333">
                  <c:v>4.9909999999999997</c:v>
                </c:pt>
                <c:pt idx="1334">
                  <c:v>4.9939999999999998</c:v>
                </c:pt>
                <c:pt idx="1335">
                  <c:v>4.9960000000000004</c:v>
                </c:pt>
                <c:pt idx="1336">
                  <c:v>4.9989999999999997</c:v>
                </c:pt>
                <c:pt idx="1337">
                  <c:v>5.0019999999999998</c:v>
                </c:pt>
                <c:pt idx="1338">
                  <c:v>5.0039999999999996</c:v>
                </c:pt>
                <c:pt idx="1339">
                  <c:v>5.0069999999999997</c:v>
                </c:pt>
                <c:pt idx="1340">
                  <c:v>5.0090000000000003</c:v>
                </c:pt>
                <c:pt idx="1341">
                  <c:v>5.0119999999999996</c:v>
                </c:pt>
                <c:pt idx="1342">
                  <c:v>5.0140000000000002</c:v>
                </c:pt>
                <c:pt idx="1343">
                  <c:v>5.0170000000000003</c:v>
                </c:pt>
                <c:pt idx="1344">
                  <c:v>5.0190000000000001</c:v>
                </c:pt>
                <c:pt idx="1345">
                  <c:v>5.0220000000000002</c:v>
                </c:pt>
                <c:pt idx="1346">
                  <c:v>5.024</c:v>
                </c:pt>
                <c:pt idx="1347">
                  <c:v>5.0270000000000001</c:v>
                </c:pt>
                <c:pt idx="1348">
                  <c:v>5.0289999999999999</c:v>
                </c:pt>
                <c:pt idx="1349">
                  <c:v>5.032</c:v>
                </c:pt>
                <c:pt idx="1350">
                  <c:v>5.0339999999999998</c:v>
                </c:pt>
                <c:pt idx="1351">
                  <c:v>5.0369999999999999</c:v>
                </c:pt>
                <c:pt idx="1352">
                  <c:v>5.0389999999999997</c:v>
                </c:pt>
                <c:pt idx="1353">
                  <c:v>5.0419999999999998</c:v>
                </c:pt>
                <c:pt idx="1354">
                  <c:v>5.0439999999999996</c:v>
                </c:pt>
                <c:pt idx="1355">
                  <c:v>5.0469999999999997</c:v>
                </c:pt>
                <c:pt idx="1356">
                  <c:v>5.0490000000000004</c:v>
                </c:pt>
                <c:pt idx="1357">
                  <c:v>5.0519999999999996</c:v>
                </c:pt>
                <c:pt idx="1358">
                  <c:v>5.0540000000000003</c:v>
                </c:pt>
                <c:pt idx="1359">
                  <c:v>5.0570000000000004</c:v>
                </c:pt>
                <c:pt idx="1360">
                  <c:v>5.0590000000000002</c:v>
                </c:pt>
                <c:pt idx="1361">
                  <c:v>5.0620000000000003</c:v>
                </c:pt>
                <c:pt idx="1362">
                  <c:v>5.0640000000000001</c:v>
                </c:pt>
                <c:pt idx="1363">
                  <c:v>5.0670000000000002</c:v>
                </c:pt>
                <c:pt idx="1364">
                  <c:v>5.069</c:v>
                </c:pt>
                <c:pt idx="1365">
                  <c:v>5.0720000000000001</c:v>
                </c:pt>
                <c:pt idx="1366">
                  <c:v>5.0739999999999998</c:v>
                </c:pt>
                <c:pt idx="1367">
                  <c:v>5.077</c:v>
                </c:pt>
                <c:pt idx="1368">
                  <c:v>5.0789999999999997</c:v>
                </c:pt>
                <c:pt idx="1369">
                  <c:v>5.0819999999999999</c:v>
                </c:pt>
                <c:pt idx="1370">
                  <c:v>5.0839999999999996</c:v>
                </c:pt>
                <c:pt idx="1371">
                  <c:v>5.0869999999999997</c:v>
                </c:pt>
                <c:pt idx="1372">
                  <c:v>5.0890000000000004</c:v>
                </c:pt>
                <c:pt idx="1373">
                  <c:v>5.0919999999999996</c:v>
                </c:pt>
                <c:pt idx="1374">
                  <c:v>5.0940000000000003</c:v>
                </c:pt>
                <c:pt idx="1375">
                  <c:v>5.0970000000000004</c:v>
                </c:pt>
                <c:pt idx="1376">
                  <c:v>5.0990000000000002</c:v>
                </c:pt>
                <c:pt idx="1377">
                  <c:v>5.1020000000000003</c:v>
                </c:pt>
                <c:pt idx="1378">
                  <c:v>5.1040000000000001</c:v>
                </c:pt>
                <c:pt idx="1379">
                  <c:v>5.1070000000000002</c:v>
                </c:pt>
                <c:pt idx="1380">
                  <c:v>5.109</c:v>
                </c:pt>
                <c:pt idx="1381">
                  <c:v>5.1120000000000001</c:v>
                </c:pt>
                <c:pt idx="1382">
                  <c:v>5.1139999999999999</c:v>
                </c:pt>
                <c:pt idx="1383">
                  <c:v>5.117</c:v>
                </c:pt>
                <c:pt idx="1384">
                  <c:v>5.1189999999999998</c:v>
                </c:pt>
                <c:pt idx="1385">
                  <c:v>5.1210000000000004</c:v>
                </c:pt>
                <c:pt idx="1386">
                  <c:v>5.1239999999999997</c:v>
                </c:pt>
                <c:pt idx="1387">
                  <c:v>5.1260000000000003</c:v>
                </c:pt>
                <c:pt idx="1388">
                  <c:v>5.1289999999999996</c:v>
                </c:pt>
                <c:pt idx="1389">
                  <c:v>5.1310000000000002</c:v>
                </c:pt>
                <c:pt idx="1390">
                  <c:v>5.1340000000000003</c:v>
                </c:pt>
                <c:pt idx="1391">
                  <c:v>5.1360000000000001</c:v>
                </c:pt>
                <c:pt idx="1392">
                  <c:v>5.1390000000000002</c:v>
                </c:pt>
                <c:pt idx="1393">
                  <c:v>5.141</c:v>
                </c:pt>
                <c:pt idx="1394">
                  <c:v>5.1440000000000001</c:v>
                </c:pt>
                <c:pt idx="1395">
                  <c:v>5.1459999999999999</c:v>
                </c:pt>
                <c:pt idx="1396">
                  <c:v>5.1479999999999997</c:v>
                </c:pt>
                <c:pt idx="1397">
                  <c:v>5.1509999999999998</c:v>
                </c:pt>
                <c:pt idx="1398">
                  <c:v>5.1529999999999996</c:v>
                </c:pt>
                <c:pt idx="1399">
                  <c:v>5.1559999999999997</c:v>
                </c:pt>
                <c:pt idx="1400">
                  <c:v>5.1580000000000004</c:v>
                </c:pt>
                <c:pt idx="1401">
                  <c:v>5.1609999999999996</c:v>
                </c:pt>
                <c:pt idx="1402">
                  <c:v>5.1630000000000003</c:v>
                </c:pt>
                <c:pt idx="1403">
                  <c:v>5.1660000000000004</c:v>
                </c:pt>
                <c:pt idx="1404">
                  <c:v>5.1680000000000001</c:v>
                </c:pt>
                <c:pt idx="1405">
                  <c:v>5.17</c:v>
                </c:pt>
                <c:pt idx="1406">
                  <c:v>5.173</c:v>
                </c:pt>
                <c:pt idx="1407">
                  <c:v>5.1749999999999998</c:v>
                </c:pt>
                <c:pt idx="1408">
                  <c:v>5.1779999999999999</c:v>
                </c:pt>
                <c:pt idx="1409">
                  <c:v>5.18</c:v>
                </c:pt>
                <c:pt idx="1410">
                  <c:v>5.1829999999999998</c:v>
                </c:pt>
                <c:pt idx="1411">
                  <c:v>5.1849999999999996</c:v>
                </c:pt>
                <c:pt idx="1412">
                  <c:v>5.1870000000000003</c:v>
                </c:pt>
                <c:pt idx="1413">
                  <c:v>5.19</c:v>
                </c:pt>
                <c:pt idx="1414">
                  <c:v>5.1920000000000002</c:v>
                </c:pt>
                <c:pt idx="1415">
                  <c:v>5.1950000000000003</c:v>
                </c:pt>
                <c:pt idx="1416">
                  <c:v>5.1970000000000001</c:v>
                </c:pt>
                <c:pt idx="1417">
                  <c:v>5.2</c:v>
                </c:pt>
                <c:pt idx="1418">
                  <c:v>5.202</c:v>
                </c:pt>
                <c:pt idx="1419">
                  <c:v>5.2039999999999997</c:v>
                </c:pt>
                <c:pt idx="1420">
                  <c:v>5.2069999999999999</c:v>
                </c:pt>
                <c:pt idx="1421">
                  <c:v>5.2089999999999996</c:v>
                </c:pt>
                <c:pt idx="1422">
                  <c:v>5.2119999999999997</c:v>
                </c:pt>
                <c:pt idx="1423">
                  <c:v>5.2140000000000004</c:v>
                </c:pt>
                <c:pt idx="1424">
                  <c:v>5.2160000000000002</c:v>
                </c:pt>
                <c:pt idx="1425">
                  <c:v>5.2190000000000003</c:v>
                </c:pt>
                <c:pt idx="1426">
                  <c:v>5.2210000000000001</c:v>
                </c:pt>
                <c:pt idx="1427">
                  <c:v>5.2240000000000002</c:v>
                </c:pt>
                <c:pt idx="1428">
                  <c:v>5.226</c:v>
                </c:pt>
                <c:pt idx="1429">
                  <c:v>5.2279999999999998</c:v>
                </c:pt>
                <c:pt idx="1430">
                  <c:v>5.2309999999999999</c:v>
                </c:pt>
                <c:pt idx="1431">
                  <c:v>5.2329999999999997</c:v>
                </c:pt>
                <c:pt idx="1432">
                  <c:v>5.2359999999999998</c:v>
                </c:pt>
                <c:pt idx="1433">
                  <c:v>5.2380000000000004</c:v>
                </c:pt>
                <c:pt idx="1434">
                  <c:v>5.24</c:v>
                </c:pt>
                <c:pt idx="1435">
                  <c:v>5.2430000000000003</c:v>
                </c:pt>
                <c:pt idx="1436">
                  <c:v>5.2450000000000001</c:v>
                </c:pt>
                <c:pt idx="1437">
                  <c:v>5.2480000000000002</c:v>
                </c:pt>
                <c:pt idx="1438">
                  <c:v>5.25</c:v>
                </c:pt>
                <c:pt idx="1439">
                  <c:v>5.2519999999999998</c:v>
                </c:pt>
                <c:pt idx="1440">
                  <c:v>5.2549999999999999</c:v>
                </c:pt>
                <c:pt idx="1441">
                  <c:v>5.2569999999999997</c:v>
                </c:pt>
                <c:pt idx="1442">
                  <c:v>5.26</c:v>
                </c:pt>
                <c:pt idx="1443">
                  <c:v>5.2619999999999996</c:v>
                </c:pt>
                <c:pt idx="1444">
                  <c:v>5.2640000000000002</c:v>
                </c:pt>
                <c:pt idx="1445">
                  <c:v>5.2670000000000003</c:v>
                </c:pt>
                <c:pt idx="1446">
                  <c:v>5.2690000000000001</c:v>
                </c:pt>
                <c:pt idx="1447">
                  <c:v>5.2709999999999999</c:v>
                </c:pt>
                <c:pt idx="1448">
                  <c:v>5.274</c:v>
                </c:pt>
                <c:pt idx="1449">
                  <c:v>5.2759999999999998</c:v>
                </c:pt>
                <c:pt idx="1450">
                  <c:v>5.2789999999999999</c:v>
                </c:pt>
                <c:pt idx="1451">
                  <c:v>5.2809999999999997</c:v>
                </c:pt>
                <c:pt idx="1452">
                  <c:v>5.2830000000000004</c:v>
                </c:pt>
                <c:pt idx="1453">
                  <c:v>5.2859999999999996</c:v>
                </c:pt>
                <c:pt idx="1454">
                  <c:v>5.2880000000000003</c:v>
                </c:pt>
                <c:pt idx="1455">
                  <c:v>5.29</c:v>
                </c:pt>
                <c:pt idx="1456">
                  <c:v>5.2930000000000001</c:v>
                </c:pt>
                <c:pt idx="1457">
                  <c:v>5.2949999999999999</c:v>
                </c:pt>
                <c:pt idx="1458">
                  <c:v>5.2969999999999997</c:v>
                </c:pt>
                <c:pt idx="1459">
                  <c:v>5.3</c:v>
                </c:pt>
                <c:pt idx="1460">
                  <c:v>5.3019999999999996</c:v>
                </c:pt>
                <c:pt idx="1461">
                  <c:v>5.3049999999999997</c:v>
                </c:pt>
                <c:pt idx="1462">
                  <c:v>5.3070000000000004</c:v>
                </c:pt>
                <c:pt idx="1463">
                  <c:v>5.3090000000000002</c:v>
                </c:pt>
                <c:pt idx="1464">
                  <c:v>5.3120000000000003</c:v>
                </c:pt>
                <c:pt idx="1465">
                  <c:v>5.3140000000000001</c:v>
                </c:pt>
                <c:pt idx="1466">
                  <c:v>5.3159999999999998</c:v>
                </c:pt>
                <c:pt idx="1467">
                  <c:v>5.319</c:v>
                </c:pt>
                <c:pt idx="1468">
                  <c:v>5.3209999999999997</c:v>
                </c:pt>
                <c:pt idx="1469">
                  <c:v>5.3230000000000004</c:v>
                </c:pt>
                <c:pt idx="1470">
                  <c:v>5.3259999999999996</c:v>
                </c:pt>
                <c:pt idx="1471">
                  <c:v>5.3280000000000003</c:v>
                </c:pt>
                <c:pt idx="1472">
                  <c:v>5.33</c:v>
                </c:pt>
                <c:pt idx="1473">
                  <c:v>5.3330000000000002</c:v>
                </c:pt>
                <c:pt idx="1474">
                  <c:v>5.335</c:v>
                </c:pt>
                <c:pt idx="1475">
                  <c:v>5.3369999999999997</c:v>
                </c:pt>
                <c:pt idx="1476">
                  <c:v>5.34</c:v>
                </c:pt>
                <c:pt idx="1477">
                  <c:v>5.3419999999999996</c:v>
                </c:pt>
                <c:pt idx="1478">
                  <c:v>5.3440000000000003</c:v>
                </c:pt>
                <c:pt idx="1479">
                  <c:v>5.3470000000000004</c:v>
                </c:pt>
                <c:pt idx="1480">
                  <c:v>5.3490000000000002</c:v>
                </c:pt>
                <c:pt idx="1481">
                  <c:v>5.351</c:v>
                </c:pt>
                <c:pt idx="1482">
                  <c:v>5.3540000000000001</c:v>
                </c:pt>
                <c:pt idx="1483">
                  <c:v>5.3559999999999999</c:v>
                </c:pt>
                <c:pt idx="1484">
                  <c:v>5.3579999999999997</c:v>
                </c:pt>
                <c:pt idx="1485">
                  <c:v>5.3609999999999998</c:v>
                </c:pt>
                <c:pt idx="1486">
                  <c:v>5.3630000000000004</c:v>
                </c:pt>
                <c:pt idx="1487">
                  <c:v>5.3650000000000002</c:v>
                </c:pt>
                <c:pt idx="1488">
                  <c:v>5.3680000000000003</c:v>
                </c:pt>
                <c:pt idx="1489">
                  <c:v>5.37</c:v>
                </c:pt>
                <c:pt idx="1490">
                  <c:v>5.3719999999999999</c:v>
                </c:pt>
                <c:pt idx="1491">
                  <c:v>5.375</c:v>
                </c:pt>
                <c:pt idx="1492">
                  <c:v>5.3769999999999998</c:v>
                </c:pt>
                <c:pt idx="1493">
                  <c:v>5.3789999999999996</c:v>
                </c:pt>
                <c:pt idx="1494">
                  <c:v>5.3819999999999997</c:v>
                </c:pt>
                <c:pt idx="1495">
                  <c:v>5.3840000000000003</c:v>
                </c:pt>
                <c:pt idx="1496">
                  <c:v>5.3860000000000001</c:v>
                </c:pt>
                <c:pt idx="1497">
                  <c:v>5.3879999999999999</c:v>
                </c:pt>
                <c:pt idx="1498">
                  <c:v>5.391</c:v>
                </c:pt>
                <c:pt idx="1499">
                  <c:v>5.3929999999999998</c:v>
                </c:pt>
                <c:pt idx="1500">
                  <c:v>5.3949999999999996</c:v>
                </c:pt>
                <c:pt idx="1501">
                  <c:v>5.3979999999999997</c:v>
                </c:pt>
                <c:pt idx="1502">
                  <c:v>5.4</c:v>
                </c:pt>
                <c:pt idx="1503">
                  <c:v>5.4020000000000001</c:v>
                </c:pt>
                <c:pt idx="1504">
                  <c:v>5.4050000000000002</c:v>
                </c:pt>
                <c:pt idx="1505">
                  <c:v>5.407</c:v>
                </c:pt>
                <c:pt idx="1506">
                  <c:v>5.4089999999999998</c:v>
                </c:pt>
                <c:pt idx="1507">
                  <c:v>5.4109999999999996</c:v>
                </c:pt>
                <c:pt idx="1508">
                  <c:v>5.4139999999999997</c:v>
                </c:pt>
                <c:pt idx="1509">
                  <c:v>5.4160000000000004</c:v>
                </c:pt>
                <c:pt idx="1510">
                  <c:v>5.4180000000000001</c:v>
                </c:pt>
                <c:pt idx="1511">
                  <c:v>5.4210000000000003</c:v>
                </c:pt>
                <c:pt idx="1512">
                  <c:v>5.423</c:v>
                </c:pt>
                <c:pt idx="1513">
                  <c:v>5.4249999999999998</c:v>
                </c:pt>
                <c:pt idx="1514">
                  <c:v>5.4269999999999996</c:v>
                </c:pt>
                <c:pt idx="1515">
                  <c:v>5.43</c:v>
                </c:pt>
                <c:pt idx="1516">
                  <c:v>5.4320000000000004</c:v>
                </c:pt>
                <c:pt idx="1517">
                  <c:v>5.4340000000000002</c:v>
                </c:pt>
                <c:pt idx="1518">
                  <c:v>5.4370000000000003</c:v>
                </c:pt>
                <c:pt idx="1519">
                  <c:v>5.4390000000000001</c:v>
                </c:pt>
                <c:pt idx="1520">
                  <c:v>5.4409999999999998</c:v>
                </c:pt>
                <c:pt idx="1521">
                  <c:v>5.4429999999999996</c:v>
                </c:pt>
                <c:pt idx="1522">
                  <c:v>5.4459999999999997</c:v>
                </c:pt>
                <c:pt idx="1523">
                  <c:v>5.4480000000000004</c:v>
                </c:pt>
                <c:pt idx="1524">
                  <c:v>5.45</c:v>
                </c:pt>
                <c:pt idx="1525">
                  <c:v>5.4530000000000003</c:v>
                </c:pt>
                <c:pt idx="1526">
                  <c:v>5.4550000000000001</c:v>
                </c:pt>
                <c:pt idx="1527">
                  <c:v>5.4569999999999999</c:v>
                </c:pt>
                <c:pt idx="1528">
                  <c:v>5.4589999999999996</c:v>
                </c:pt>
                <c:pt idx="1529">
                  <c:v>5.4619999999999997</c:v>
                </c:pt>
                <c:pt idx="1530">
                  <c:v>5.4640000000000004</c:v>
                </c:pt>
                <c:pt idx="1531">
                  <c:v>5.4660000000000002</c:v>
                </c:pt>
                <c:pt idx="1532">
                  <c:v>5.468</c:v>
                </c:pt>
                <c:pt idx="1533">
                  <c:v>5.4710000000000001</c:v>
                </c:pt>
                <c:pt idx="1534">
                  <c:v>5.4729999999999999</c:v>
                </c:pt>
                <c:pt idx="1535">
                  <c:v>5.4749999999999996</c:v>
                </c:pt>
                <c:pt idx="1536">
                  <c:v>5.4770000000000003</c:v>
                </c:pt>
                <c:pt idx="1537">
                  <c:v>5.48</c:v>
                </c:pt>
                <c:pt idx="1538">
                  <c:v>5.4820000000000002</c:v>
                </c:pt>
                <c:pt idx="1539">
                  <c:v>5.484</c:v>
                </c:pt>
                <c:pt idx="1540">
                  <c:v>5.4859999999999998</c:v>
                </c:pt>
                <c:pt idx="1541">
                  <c:v>5.4889999999999999</c:v>
                </c:pt>
                <c:pt idx="1542">
                  <c:v>5.4909999999999997</c:v>
                </c:pt>
                <c:pt idx="1543">
                  <c:v>5.4930000000000003</c:v>
                </c:pt>
                <c:pt idx="1544">
                  <c:v>5.4950000000000001</c:v>
                </c:pt>
                <c:pt idx="1545">
                  <c:v>5.4980000000000002</c:v>
                </c:pt>
                <c:pt idx="1546">
                  <c:v>5.5</c:v>
                </c:pt>
                <c:pt idx="1547">
                  <c:v>5.5019999999999998</c:v>
                </c:pt>
                <c:pt idx="1548">
                  <c:v>5.5039999999999996</c:v>
                </c:pt>
                <c:pt idx="1549">
                  <c:v>5.5069999999999997</c:v>
                </c:pt>
                <c:pt idx="1550">
                  <c:v>5.5090000000000003</c:v>
                </c:pt>
                <c:pt idx="1551">
                  <c:v>5.5110000000000001</c:v>
                </c:pt>
                <c:pt idx="1552">
                  <c:v>5.5129999999999999</c:v>
                </c:pt>
                <c:pt idx="1553">
                  <c:v>5.516</c:v>
                </c:pt>
                <c:pt idx="1554">
                  <c:v>5.5179999999999998</c:v>
                </c:pt>
                <c:pt idx="1555">
                  <c:v>5.52</c:v>
                </c:pt>
                <c:pt idx="1556">
                  <c:v>5.5220000000000002</c:v>
                </c:pt>
                <c:pt idx="1557">
                  <c:v>5.5250000000000004</c:v>
                </c:pt>
                <c:pt idx="1558">
                  <c:v>5.5270000000000001</c:v>
                </c:pt>
                <c:pt idx="1559">
                  <c:v>5.5289999999999999</c:v>
                </c:pt>
                <c:pt idx="1560">
                  <c:v>5.5309999999999997</c:v>
                </c:pt>
                <c:pt idx="1561">
                  <c:v>5.5330000000000004</c:v>
                </c:pt>
                <c:pt idx="1562">
                  <c:v>5.5359999999999996</c:v>
                </c:pt>
                <c:pt idx="1563">
                  <c:v>5.5380000000000003</c:v>
                </c:pt>
                <c:pt idx="1564">
                  <c:v>5.54</c:v>
                </c:pt>
                <c:pt idx="1565">
                  <c:v>5.5419999999999998</c:v>
                </c:pt>
                <c:pt idx="1566">
                  <c:v>5.5449999999999999</c:v>
                </c:pt>
                <c:pt idx="1567">
                  <c:v>5.5469999999999997</c:v>
                </c:pt>
                <c:pt idx="1568">
                  <c:v>5.5490000000000004</c:v>
                </c:pt>
                <c:pt idx="1569">
                  <c:v>5.5510000000000002</c:v>
                </c:pt>
                <c:pt idx="1570">
                  <c:v>5.5529999999999999</c:v>
                </c:pt>
                <c:pt idx="1571">
                  <c:v>5.556</c:v>
                </c:pt>
                <c:pt idx="1572">
                  <c:v>5.5579999999999998</c:v>
                </c:pt>
                <c:pt idx="1573">
                  <c:v>5.56</c:v>
                </c:pt>
                <c:pt idx="1574">
                  <c:v>5.5620000000000003</c:v>
                </c:pt>
                <c:pt idx="1575">
                  <c:v>5.5640000000000001</c:v>
                </c:pt>
                <c:pt idx="1576">
                  <c:v>5.5670000000000002</c:v>
                </c:pt>
                <c:pt idx="1577">
                  <c:v>5.569</c:v>
                </c:pt>
                <c:pt idx="1578">
                  <c:v>5.5709999999999997</c:v>
                </c:pt>
                <c:pt idx="1579">
                  <c:v>5.5730000000000004</c:v>
                </c:pt>
                <c:pt idx="1580">
                  <c:v>5.5750000000000002</c:v>
                </c:pt>
                <c:pt idx="1581">
                  <c:v>5.5780000000000003</c:v>
                </c:pt>
                <c:pt idx="1582">
                  <c:v>5.58</c:v>
                </c:pt>
                <c:pt idx="1583">
                  <c:v>5.5819999999999999</c:v>
                </c:pt>
                <c:pt idx="1584">
                  <c:v>5.5839999999999996</c:v>
                </c:pt>
                <c:pt idx="1585">
                  <c:v>5.5860000000000003</c:v>
                </c:pt>
                <c:pt idx="1586">
                  <c:v>5.5890000000000004</c:v>
                </c:pt>
                <c:pt idx="1587">
                  <c:v>5.5910000000000002</c:v>
                </c:pt>
                <c:pt idx="1588">
                  <c:v>5.593</c:v>
                </c:pt>
                <c:pt idx="1589">
                  <c:v>5.5949999999999998</c:v>
                </c:pt>
                <c:pt idx="1590">
                  <c:v>5.5970000000000004</c:v>
                </c:pt>
                <c:pt idx="1591">
                  <c:v>5.6</c:v>
                </c:pt>
                <c:pt idx="1592">
                  <c:v>5.6020000000000003</c:v>
                </c:pt>
                <c:pt idx="1593">
                  <c:v>5.6040000000000001</c:v>
                </c:pt>
                <c:pt idx="1594">
                  <c:v>5.6059999999999999</c:v>
                </c:pt>
                <c:pt idx="1595">
                  <c:v>5.6079999999999997</c:v>
                </c:pt>
                <c:pt idx="1596">
                  <c:v>5.6109999999999998</c:v>
                </c:pt>
                <c:pt idx="1597">
                  <c:v>5.6130000000000004</c:v>
                </c:pt>
                <c:pt idx="1598">
                  <c:v>5.6150000000000002</c:v>
                </c:pt>
                <c:pt idx="1599">
                  <c:v>5.617</c:v>
                </c:pt>
                <c:pt idx="1600">
                  <c:v>5.6189999999999998</c:v>
                </c:pt>
                <c:pt idx="1601">
                  <c:v>5.6210000000000004</c:v>
                </c:pt>
                <c:pt idx="1602">
                  <c:v>5.6239999999999997</c:v>
                </c:pt>
                <c:pt idx="1603">
                  <c:v>5.6260000000000003</c:v>
                </c:pt>
                <c:pt idx="1604">
                  <c:v>5.6280000000000001</c:v>
                </c:pt>
                <c:pt idx="1605">
                  <c:v>5.63</c:v>
                </c:pt>
                <c:pt idx="1606">
                  <c:v>5.6319999999999997</c:v>
                </c:pt>
                <c:pt idx="1607">
                  <c:v>5.6340000000000003</c:v>
                </c:pt>
                <c:pt idx="1608">
                  <c:v>5.6369999999999996</c:v>
                </c:pt>
                <c:pt idx="1609">
                  <c:v>5.6390000000000002</c:v>
                </c:pt>
                <c:pt idx="1610">
                  <c:v>5.641</c:v>
                </c:pt>
                <c:pt idx="1611">
                  <c:v>5.6429999999999998</c:v>
                </c:pt>
                <c:pt idx="1612">
                  <c:v>5.6449999999999996</c:v>
                </c:pt>
                <c:pt idx="1613">
                  <c:v>5.6470000000000002</c:v>
                </c:pt>
                <c:pt idx="1614">
                  <c:v>5.65</c:v>
                </c:pt>
                <c:pt idx="1615">
                  <c:v>5.6520000000000001</c:v>
                </c:pt>
                <c:pt idx="1616">
                  <c:v>5.6539999999999999</c:v>
                </c:pt>
                <c:pt idx="1617">
                  <c:v>5.6559999999999997</c:v>
                </c:pt>
                <c:pt idx="1618">
                  <c:v>5.6580000000000004</c:v>
                </c:pt>
                <c:pt idx="1619">
                  <c:v>5.66</c:v>
                </c:pt>
                <c:pt idx="1620">
                  <c:v>5.6630000000000003</c:v>
                </c:pt>
                <c:pt idx="1621">
                  <c:v>5.665</c:v>
                </c:pt>
                <c:pt idx="1622">
                  <c:v>5.6669999999999998</c:v>
                </c:pt>
                <c:pt idx="1623">
                  <c:v>5.6689999999999996</c:v>
                </c:pt>
                <c:pt idx="1624">
                  <c:v>5.6710000000000003</c:v>
                </c:pt>
                <c:pt idx="1625">
                  <c:v>5.673</c:v>
                </c:pt>
                <c:pt idx="1626">
                  <c:v>5.6749999999999998</c:v>
                </c:pt>
                <c:pt idx="1627">
                  <c:v>5.6779999999999999</c:v>
                </c:pt>
                <c:pt idx="1628">
                  <c:v>5.68</c:v>
                </c:pt>
                <c:pt idx="1629">
                  <c:v>5.6820000000000004</c:v>
                </c:pt>
                <c:pt idx="1630">
                  <c:v>5.6840000000000002</c:v>
                </c:pt>
                <c:pt idx="1631">
                  <c:v>5.6859999999999999</c:v>
                </c:pt>
                <c:pt idx="1632">
                  <c:v>5.6879999999999997</c:v>
                </c:pt>
                <c:pt idx="1633">
                  <c:v>5.69</c:v>
                </c:pt>
                <c:pt idx="1634">
                  <c:v>5.6929999999999996</c:v>
                </c:pt>
                <c:pt idx="1635">
                  <c:v>5.6950000000000003</c:v>
                </c:pt>
                <c:pt idx="1636">
                  <c:v>5.6970000000000001</c:v>
                </c:pt>
                <c:pt idx="1637">
                  <c:v>5.6989999999999998</c:v>
                </c:pt>
                <c:pt idx="1638">
                  <c:v>5.7009999999999996</c:v>
                </c:pt>
                <c:pt idx="1639">
                  <c:v>5.7030000000000003</c:v>
                </c:pt>
                <c:pt idx="1640">
                  <c:v>5.7050000000000001</c:v>
                </c:pt>
                <c:pt idx="1641">
                  <c:v>5.7069999999999999</c:v>
                </c:pt>
                <c:pt idx="1642">
                  <c:v>5.71</c:v>
                </c:pt>
                <c:pt idx="1643">
                  <c:v>5.7119999999999997</c:v>
                </c:pt>
                <c:pt idx="1644">
                  <c:v>5.7140000000000004</c:v>
                </c:pt>
                <c:pt idx="1645">
                  <c:v>5.7160000000000002</c:v>
                </c:pt>
                <c:pt idx="1646">
                  <c:v>5.718</c:v>
                </c:pt>
                <c:pt idx="1647">
                  <c:v>5.72</c:v>
                </c:pt>
                <c:pt idx="1648">
                  <c:v>5.7220000000000004</c:v>
                </c:pt>
                <c:pt idx="1649">
                  <c:v>5.7240000000000002</c:v>
                </c:pt>
                <c:pt idx="1650">
                  <c:v>5.7270000000000003</c:v>
                </c:pt>
                <c:pt idx="1651">
                  <c:v>5.7290000000000001</c:v>
                </c:pt>
                <c:pt idx="1652">
                  <c:v>5.7309999999999999</c:v>
                </c:pt>
                <c:pt idx="1653">
                  <c:v>5.7329999999999997</c:v>
                </c:pt>
                <c:pt idx="1654">
                  <c:v>5.7350000000000003</c:v>
                </c:pt>
                <c:pt idx="1655">
                  <c:v>5.7370000000000001</c:v>
                </c:pt>
                <c:pt idx="1656">
                  <c:v>5.7389999999999999</c:v>
                </c:pt>
                <c:pt idx="1657">
                  <c:v>5.7409999999999997</c:v>
                </c:pt>
                <c:pt idx="1658">
                  <c:v>5.7430000000000003</c:v>
                </c:pt>
                <c:pt idx="1659">
                  <c:v>5.7460000000000004</c:v>
                </c:pt>
                <c:pt idx="1660">
                  <c:v>5.7480000000000002</c:v>
                </c:pt>
                <c:pt idx="1661">
                  <c:v>5.75</c:v>
                </c:pt>
                <c:pt idx="1662">
                  <c:v>5.7519999999999998</c:v>
                </c:pt>
                <c:pt idx="1663">
                  <c:v>5.7539999999999996</c:v>
                </c:pt>
                <c:pt idx="1664">
                  <c:v>5.7560000000000002</c:v>
                </c:pt>
                <c:pt idx="1665">
                  <c:v>5.758</c:v>
                </c:pt>
                <c:pt idx="1666">
                  <c:v>5.76</c:v>
                </c:pt>
                <c:pt idx="1667">
                  <c:v>5.7619999999999996</c:v>
                </c:pt>
                <c:pt idx="1668">
                  <c:v>5.7640000000000002</c:v>
                </c:pt>
                <c:pt idx="1669">
                  <c:v>5.7670000000000003</c:v>
                </c:pt>
                <c:pt idx="1670">
                  <c:v>5.7690000000000001</c:v>
                </c:pt>
                <c:pt idx="1671">
                  <c:v>5.7709999999999999</c:v>
                </c:pt>
                <c:pt idx="1672">
                  <c:v>5.7729999999999997</c:v>
                </c:pt>
                <c:pt idx="1673">
                  <c:v>5.7750000000000004</c:v>
                </c:pt>
                <c:pt idx="1674">
                  <c:v>5.7770000000000001</c:v>
                </c:pt>
                <c:pt idx="1675">
                  <c:v>5.7789999999999999</c:v>
                </c:pt>
                <c:pt idx="1676">
                  <c:v>5.7809999999999997</c:v>
                </c:pt>
                <c:pt idx="1677">
                  <c:v>5.7830000000000004</c:v>
                </c:pt>
                <c:pt idx="1678">
                  <c:v>5.7850000000000001</c:v>
                </c:pt>
                <c:pt idx="1679">
                  <c:v>5.7869999999999999</c:v>
                </c:pt>
                <c:pt idx="1680">
                  <c:v>5.79</c:v>
                </c:pt>
                <c:pt idx="1681">
                  <c:v>5.7919999999999998</c:v>
                </c:pt>
                <c:pt idx="1682">
                  <c:v>5.7939999999999996</c:v>
                </c:pt>
                <c:pt idx="1683">
                  <c:v>5.7960000000000003</c:v>
                </c:pt>
                <c:pt idx="1684">
                  <c:v>5.798</c:v>
                </c:pt>
                <c:pt idx="1685">
                  <c:v>5.8</c:v>
                </c:pt>
                <c:pt idx="1686">
                  <c:v>5.8019999999999996</c:v>
                </c:pt>
                <c:pt idx="1687">
                  <c:v>5.8040000000000003</c:v>
                </c:pt>
                <c:pt idx="1688">
                  <c:v>5.806</c:v>
                </c:pt>
                <c:pt idx="1689">
                  <c:v>5.8079999999999998</c:v>
                </c:pt>
                <c:pt idx="1690">
                  <c:v>5.81</c:v>
                </c:pt>
                <c:pt idx="1691">
                  <c:v>5.8120000000000003</c:v>
                </c:pt>
                <c:pt idx="1692">
                  <c:v>5.8140000000000001</c:v>
                </c:pt>
                <c:pt idx="1693">
                  <c:v>5.8170000000000002</c:v>
                </c:pt>
                <c:pt idx="1694">
                  <c:v>5.819</c:v>
                </c:pt>
                <c:pt idx="1695">
                  <c:v>5.8209999999999997</c:v>
                </c:pt>
                <c:pt idx="1696">
                  <c:v>5.8230000000000004</c:v>
                </c:pt>
                <c:pt idx="1697">
                  <c:v>5.8250000000000002</c:v>
                </c:pt>
                <c:pt idx="1698">
                  <c:v>5.827</c:v>
                </c:pt>
                <c:pt idx="1699">
                  <c:v>5.8289999999999997</c:v>
                </c:pt>
                <c:pt idx="1700">
                  <c:v>5.8310000000000004</c:v>
                </c:pt>
                <c:pt idx="1701">
                  <c:v>5.8330000000000002</c:v>
                </c:pt>
                <c:pt idx="1702">
                  <c:v>5.835</c:v>
                </c:pt>
                <c:pt idx="1703">
                  <c:v>5.8369999999999997</c:v>
                </c:pt>
                <c:pt idx="1704">
                  <c:v>5.8390000000000004</c:v>
                </c:pt>
                <c:pt idx="1705">
                  <c:v>5.8410000000000002</c:v>
                </c:pt>
                <c:pt idx="1706">
                  <c:v>5.843</c:v>
                </c:pt>
                <c:pt idx="1707">
                  <c:v>5.8449999999999998</c:v>
                </c:pt>
                <c:pt idx="1708">
                  <c:v>5.8470000000000004</c:v>
                </c:pt>
                <c:pt idx="1709">
                  <c:v>5.85</c:v>
                </c:pt>
                <c:pt idx="1710">
                  <c:v>5.8520000000000003</c:v>
                </c:pt>
                <c:pt idx="1711">
                  <c:v>5.8540000000000001</c:v>
                </c:pt>
                <c:pt idx="1712">
                  <c:v>5.8559999999999999</c:v>
                </c:pt>
                <c:pt idx="1713">
                  <c:v>5.8579999999999997</c:v>
                </c:pt>
                <c:pt idx="1714">
                  <c:v>5.86</c:v>
                </c:pt>
                <c:pt idx="1715">
                  <c:v>5.8620000000000001</c:v>
                </c:pt>
                <c:pt idx="1716">
                  <c:v>5.8639999999999999</c:v>
                </c:pt>
                <c:pt idx="1717">
                  <c:v>5.8659999999999997</c:v>
                </c:pt>
                <c:pt idx="1718">
                  <c:v>5.8680000000000003</c:v>
                </c:pt>
                <c:pt idx="1719">
                  <c:v>5.87</c:v>
                </c:pt>
                <c:pt idx="1720">
                  <c:v>5.8719999999999999</c:v>
                </c:pt>
                <c:pt idx="1721">
                  <c:v>5.8739999999999997</c:v>
                </c:pt>
                <c:pt idx="1722">
                  <c:v>5.8760000000000003</c:v>
                </c:pt>
                <c:pt idx="1723">
                  <c:v>5.8780000000000001</c:v>
                </c:pt>
                <c:pt idx="1724">
                  <c:v>5.88</c:v>
                </c:pt>
                <c:pt idx="1725">
                  <c:v>5.8819999999999997</c:v>
                </c:pt>
                <c:pt idx="1726">
                  <c:v>5.8840000000000003</c:v>
                </c:pt>
                <c:pt idx="1727">
                  <c:v>5.8860000000000001</c:v>
                </c:pt>
                <c:pt idx="1728">
                  <c:v>5.8879999999999999</c:v>
                </c:pt>
                <c:pt idx="1729">
                  <c:v>5.89</c:v>
                </c:pt>
                <c:pt idx="1730">
                  <c:v>5.8920000000000003</c:v>
                </c:pt>
                <c:pt idx="1731">
                  <c:v>5.8940000000000001</c:v>
                </c:pt>
                <c:pt idx="1732">
                  <c:v>5.8959999999999999</c:v>
                </c:pt>
                <c:pt idx="1733">
                  <c:v>5.8979999999999997</c:v>
                </c:pt>
                <c:pt idx="1734">
                  <c:v>5.9</c:v>
                </c:pt>
                <c:pt idx="1735">
                  <c:v>5.9020000000000001</c:v>
                </c:pt>
                <c:pt idx="1736">
                  <c:v>5.9039999999999999</c:v>
                </c:pt>
                <c:pt idx="1737">
                  <c:v>5.907</c:v>
                </c:pt>
                <c:pt idx="1738">
                  <c:v>5.9089999999999998</c:v>
                </c:pt>
                <c:pt idx="1739">
                  <c:v>5.9109999999999996</c:v>
                </c:pt>
                <c:pt idx="1740">
                  <c:v>5.9130000000000003</c:v>
                </c:pt>
                <c:pt idx="1741">
                  <c:v>5.915</c:v>
                </c:pt>
                <c:pt idx="1742">
                  <c:v>5.9169999999999998</c:v>
                </c:pt>
                <c:pt idx="1743">
                  <c:v>5.9189999999999996</c:v>
                </c:pt>
                <c:pt idx="1744">
                  <c:v>5.9210000000000003</c:v>
                </c:pt>
                <c:pt idx="1745">
                  <c:v>5.923</c:v>
                </c:pt>
                <c:pt idx="1746">
                  <c:v>5.9249999999999998</c:v>
                </c:pt>
                <c:pt idx="1747">
                  <c:v>5.9269999999999996</c:v>
                </c:pt>
                <c:pt idx="1748">
                  <c:v>5.9290000000000003</c:v>
                </c:pt>
                <c:pt idx="1749">
                  <c:v>5.931</c:v>
                </c:pt>
                <c:pt idx="1750">
                  <c:v>5.9329999999999998</c:v>
                </c:pt>
                <c:pt idx="1751">
                  <c:v>5.9349999999999996</c:v>
                </c:pt>
                <c:pt idx="1752">
                  <c:v>5.9370000000000003</c:v>
                </c:pt>
                <c:pt idx="1753">
                  <c:v>5.9390000000000001</c:v>
                </c:pt>
                <c:pt idx="1754">
                  <c:v>5.9409999999999998</c:v>
                </c:pt>
                <c:pt idx="1755">
                  <c:v>5.9429999999999996</c:v>
                </c:pt>
                <c:pt idx="1756">
                  <c:v>5.9450000000000003</c:v>
                </c:pt>
                <c:pt idx="1757">
                  <c:v>5.9470000000000001</c:v>
                </c:pt>
                <c:pt idx="1758">
                  <c:v>5.9489999999999998</c:v>
                </c:pt>
                <c:pt idx="1759">
                  <c:v>5.9509999999999996</c:v>
                </c:pt>
                <c:pt idx="1760">
                  <c:v>5.9530000000000003</c:v>
                </c:pt>
                <c:pt idx="1761">
                  <c:v>5.9550000000000001</c:v>
                </c:pt>
                <c:pt idx="1762">
                  <c:v>5.9569999999999999</c:v>
                </c:pt>
                <c:pt idx="1763">
                  <c:v>5.9589999999999996</c:v>
                </c:pt>
                <c:pt idx="1764">
                  <c:v>5.9610000000000003</c:v>
                </c:pt>
                <c:pt idx="1765">
                  <c:v>5.9630000000000001</c:v>
                </c:pt>
                <c:pt idx="1766">
                  <c:v>5.9649999999999999</c:v>
                </c:pt>
                <c:pt idx="1767">
                  <c:v>5.9669999999999996</c:v>
                </c:pt>
                <c:pt idx="1768">
                  <c:v>5.9690000000000003</c:v>
                </c:pt>
                <c:pt idx="1769">
                  <c:v>5.9710000000000001</c:v>
                </c:pt>
                <c:pt idx="1770">
                  <c:v>5.9729999999999999</c:v>
                </c:pt>
                <c:pt idx="1771">
                  <c:v>5.9749999999999996</c:v>
                </c:pt>
                <c:pt idx="1772">
                  <c:v>5.9770000000000003</c:v>
                </c:pt>
                <c:pt idx="1773">
                  <c:v>5.9790000000000001</c:v>
                </c:pt>
                <c:pt idx="1774">
                  <c:v>5.9809999999999999</c:v>
                </c:pt>
                <c:pt idx="1775">
                  <c:v>5.9829999999999997</c:v>
                </c:pt>
                <c:pt idx="1776">
                  <c:v>5.9850000000000003</c:v>
                </c:pt>
                <c:pt idx="1777">
                  <c:v>5.9859999999999998</c:v>
                </c:pt>
                <c:pt idx="1778">
                  <c:v>5.9880000000000004</c:v>
                </c:pt>
                <c:pt idx="1779">
                  <c:v>5.99</c:v>
                </c:pt>
                <c:pt idx="1780">
                  <c:v>5.992</c:v>
                </c:pt>
                <c:pt idx="1781">
                  <c:v>5.9939999999999998</c:v>
                </c:pt>
                <c:pt idx="1782">
                  <c:v>5.9960000000000004</c:v>
                </c:pt>
                <c:pt idx="1783">
                  <c:v>5.9980000000000002</c:v>
                </c:pt>
                <c:pt idx="1784">
                  <c:v>6</c:v>
                </c:pt>
                <c:pt idx="1785">
                  <c:v>6.0019999999999998</c:v>
                </c:pt>
                <c:pt idx="1786">
                  <c:v>6.0039999999999996</c:v>
                </c:pt>
                <c:pt idx="1787">
                  <c:v>6.0060000000000002</c:v>
                </c:pt>
                <c:pt idx="1788">
                  <c:v>6.008</c:v>
                </c:pt>
                <c:pt idx="1789">
                  <c:v>6.01</c:v>
                </c:pt>
                <c:pt idx="1790">
                  <c:v>6.0119999999999996</c:v>
                </c:pt>
                <c:pt idx="1791">
                  <c:v>6.0140000000000002</c:v>
                </c:pt>
                <c:pt idx="1792">
                  <c:v>6.016</c:v>
                </c:pt>
                <c:pt idx="1793">
                  <c:v>6.0179999999999998</c:v>
                </c:pt>
                <c:pt idx="1794">
                  <c:v>6.02</c:v>
                </c:pt>
                <c:pt idx="1795">
                  <c:v>6.0220000000000002</c:v>
                </c:pt>
                <c:pt idx="1796">
                  <c:v>6.024</c:v>
                </c:pt>
                <c:pt idx="1797">
                  <c:v>6.0259999999999998</c:v>
                </c:pt>
                <c:pt idx="1798">
                  <c:v>6.0279999999999996</c:v>
                </c:pt>
                <c:pt idx="1799">
                  <c:v>6.03</c:v>
                </c:pt>
                <c:pt idx="1800">
                  <c:v>6.032</c:v>
                </c:pt>
                <c:pt idx="1801">
                  <c:v>6.0339999999999998</c:v>
                </c:pt>
                <c:pt idx="1802">
                  <c:v>6.0359999999999996</c:v>
                </c:pt>
                <c:pt idx="1803">
                  <c:v>6.0380000000000003</c:v>
                </c:pt>
                <c:pt idx="1804">
                  <c:v>6.04</c:v>
                </c:pt>
                <c:pt idx="1805">
                  <c:v>6.0410000000000004</c:v>
                </c:pt>
                <c:pt idx="1806">
                  <c:v>6.0430000000000001</c:v>
                </c:pt>
                <c:pt idx="1807">
                  <c:v>6.0449999999999999</c:v>
                </c:pt>
                <c:pt idx="1808">
                  <c:v>6.0469999999999997</c:v>
                </c:pt>
                <c:pt idx="1809">
                  <c:v>6.0490000000000004</c:v>
                </c:pt>
                <c:pt idx="1810">
                  <c:v>6.0510000000000002</c:v>
                </c:pt>
                <c:pt idx="1811">
                  <c:v>6.0529999999999999</c:v>
                </c:pt>
                <c:pt idx="1812">
                  <c:v>6.0549999999999997</c:v>
                </c:pt>
                <c:pt idx="1813">
                  <c:v>6.0570000000000004</c:v>
                </c:pt>
                <c:pt idx="1814">
                  <c:v>6.0590000000000002</c:v>
                </c:pt>
                <c:pt idx="1815">
                  <c:v>6.0609999999999999</c:v>
                </c:pt>
                <c:pt idx="1816">
                  <c:v>6.0629999999999997</c:v>
                </c:pt>
                <c:pt idx="1817">
                  <c:v>6.0650000000000004</c:v>
                </c:pt>
                <c:pt idx="1818">
                  <c:v>6.0670000000000002</c:v>
                </c:pt>
                <c:pt idx="1819">
                  <c:v>6.069</c:v>
                </c:pt>
                <c:pt idx="1820">
                  <c:v>6.0709999999999997</c:v>
                </c:pt>
                <c:pt idx="1821">
                  <c:v>6.0730000000000004</c:v>
                </c:pt>
                <c:pt idx="1822">
                  <c:v>6.0739999999999998</c:v>
                </c:pt>
                <c:pt idx="1823">
                  <c:v>6.0759999999999996</c:v>
                </c:pt>
                <c:pt idx="1824">
                  <c:v>6.0780000000000003</c:v>
                </c:pt>
                <c:pt idx="1825">
                  <c:v>6.08</c:v>
                </c:pt>
                <c:pt idx="1826">
                  <c:v>6.0810000000000004</c:v>
                </c:pt>
                <c:pt idx="1827">
                  <c:v>6.0819999999999999</c:v>
                </c:pt>
                <c:pt idx="1828">
                  <c:v>6.0830000000000002</c:v>
                </c:pt>
                <c:pt idx="1829">
                  <c:v>6.0839999999999996</c:v>
                </c:pt>
                <c:pt idx="1830">
                  <c:v>6.085</c:v>
                </c:pt>
                <c:pt idx="1831">
                  <c:v>6.0860000000000003</c:v>
                </c:pt>
                <c:pt idx="1832">
                  <c:v>6.0869999999999997</c:v>
                </c:pt>
                <c:pt idx="1833">
                  <c:v>6.0880000000000001</c:v>
                </c:pt>
                <c:pt idx="1834">
                  <c:v>6.0890000000000004</c:v>
                </c:pt>
                <c:pt idx="1835">
                  <c:v>6.09</c:v>
                </c:pt>
                <c:pt idx="1836">
                  <c:v>6.0910000000000002</c:v>
                </c:pt>
                <c:pt idx="1837">
                  <c:v>6.0919999999999996</c:v>
                </c:pt>
                <c:pt idx="1838">
                  <c:v>6.093</c:v>
                </c:pt>
                <c:pt idx="1839">
                  <c:v>6.0940000000000003</c:v>
                </c:pt>
                <c:pt idx="1840">
                  <c:v>6.0949999999999998</c:v>
                </c:pt>
                <c:pt idx="1841">
                  <c:v>6.0960000000000001</c:v>
                </c:pt>
                <c:pt idx="1842">
                  <c:v>6.0970000000000004</c:v>
                </c:pt>
                <c:pt idx="1843">
                  <c:v>6.0979999999999999</c:v>
                </c:pt>
                <c:pt idx="1844">
                  <c:v>6.0990000000000002</c:v>
                </c:pt>
                <c:pt idx="1845">
                  <c:v>6.1</c:v>
                </c:pt>
                <c:pt idx="1846">
                  <c:v>6.101</c:v>
                </c:pt>
                <c:pt idx="1847">
                  <c:v>6.1020000000000003</c:v>
                </c:pt>
                <c:pt idx="1848">
                  <c:v>6.1029999999999998</c:v>
                </c:pt>
                <c:pt idx="1849">
                  <c:v>6.1040000000000001</c:v>
                </c:pt>
                <c:pt idx="1850">
                  <c:v>6.1050000000000004</c:v>
                </c:pt>
                <c:pt idx="1851">
                  <c:v>6.1059999999999999</c:v>
                </c:pt>
                <c:pt idx="1852">
                  <c:v>6.1070000000000002</c:v>
                </c:pt>
                <c:pt idx="1853">
                  <c:v>6.1079999999999997</c:v>
                </c:pt>
                <c:pt idx="1854">
                  <c:v>6.109</c:v>
                </c:pt>
                <c:pt idx="1855">
                  <c:v>6.11</c:v>
                </c:pt>
                <c:pt idx="1856">
                  <c:v>6.1109999999999998</c:v>
                </c:pt>
                <c:pt idx="1857">
                  <c:v>6.1120000000000001</c:v>
                </c:pt>
                <c:pt idx="1858">
                  <c:v>6.1130000000000004</c:v>
                </c:pt>
                <c:pt idx="1859">
                  <c:v>6.1139999999999999</c:v>
                </c:pt>
                <c:pt idx="1860">
                  <c:v>6.1150000000000002</c:v>
                </c:pt>
                <c:pt idx="1861">
                  <c:v>6.1159999999999997</c:v>
                </c:pt>
                <c:pt idx="1862">
                  <c:v>6.117</c:v>
                </c:pt>
                <c:pt idx="1863">
                  <c:v>6.117</c:v>
                </c:pt>
                <c:pt idx="1864">
                  <c:v>6.1180000000000003</c:v>
                </c:pt>
                <c:pt idx="1865">
                  <c:v>6.1189999999999998</c:v>
                </c:pt>
                <c:pt idx="1866">
                  <c:v>6.12</c:v>
                </c:pt>
                <c:pt idx="1867">
                  <c:v>6.1210000000000004</c:v>
                </c:pt>
                <c:pt idx="1868">
                  <c:v>6.1219999999999999</c:v>
                </c:pt>
                <c:pt idx="1869">
                  <c:v>6.1230000000000002</c:v>
                </c:pt>
                <c:pt idx="1870">
                  <c:v>6.1239999999999997</c:v>
                </c:pt>
                <c:pt idx="1871">
                  <c:v>6.125</c:v>
                </c:pt>
                <c:pt idx="1872">
                  <c:v>6.1260000000000003</c:v>
                </c:pt>
                <c:pt idx="1873">
                  <c:v>6.1269999999999998</c:v>
                </c:pt>
                <c:pt idx="1874">
                  <c:v>6.1280000000000001</c:v>
                </c:pt>
                <c:pt idx="1875">
                  <c:v>6.1289999999999996</c:v>
                </c:pt>
                <c:pt idx="1876">
                  <c:v>6.13</c:v>
                </c:pt>
                <c:pt idx="1877">
                  <c:v>6.1310000000000002</c:v>
                </c:pt>
                <c:pt idx="1878">
                  <c:v>6.1319999999999997</c:v>
                </c:pt>
                <c:pt idx="1879">
                  <c:v>6.133</c:v>
                </c:pt>
                <c:pt idx="1880">
                  <c:v>6.1340000000000003</c:v>
                </c:pt>
                <c:pt idx="1881">
                  <c:v>6.1349999999999998</c:v>
                </c:pt>
                <c:pt idx="1882">
                  <c:v>6.1360000000000001</c:v>
                </c:pt>
                <c:pt idx="1883">
                  <c:v>6.1369999999999996</c:v>
                </c:pt>
                <c:pt idx="1884">
                  <c:v>6.1379999999999999</c:v>
                </c:pt>
                <c:pt idx="1885">
                  <c:v>6.1390000000000002</c:v>
                </c:pt>
                <c:pt idx="1886">
                  <c:v>6.14</c:v>
                </c:pt>
                <c:pt idx="1887">
                  <c:v>6.141</c:v>
                </c:pt>
                <c:pt idx="1888">
                  <c:v>6.1420000000000003</c:v>
                </c:pt>
                <c:pt idx="1889">
                  <c:v>6.1429999999999998</c:v>
                </c:pt>
                <c:pt idx="1890">
                  <c:v>6.1440000000000001</c:v>
                </c:pt>
                <c:pt idx="1891">
                  <c:v>6.1449999999999996</c:v>
                </c:pt>
                <c:pt idx="1892">
                  <c:v>6.1459999999999999</c:v>
                </c:pt>
                <c:pt idx="1893">
                  <c:v>6.1470000000000002</c:v>
                </c:pt>
                <c:pt idx="1894">
                  <c:v>6.1479999999999997</c:v>
                </c:pt>
                <c:pt idx="1895">
                  <c:v>6.149</c:v>
                </c:pt>
                <c:pt idx="1896">
                  <c:v>6.15</c:v>
                </c:pt>
                <c:pt idx="1897">
                  <c:v>6.1509999999999998</c:v>
                </c:pt>
                <c:pt idx="1898">
                  <c:v>6.1520000000000001</c:v>
                </c:pt>
                <c:pt idx="1899">
                  <c:v>6.1529999999999996</c:v>
                </c:pt>
                <c:pt idx="1900">
                  <c:v>6.1539999999999999</c:v>
                </c:pt>
                <c:pt idx="1901">
                  <c:v>6.1550000000000002</c:v>
                </c:pt>
                <c:pt idx="1902">
                  <c:v>6.1559999999999997</c:v>
                </c:pt>
                <c:pt idx="1903">
                  <c:v>6.157</c:v>
                </c:pt>
                <c:pt idx="1904">
                  <c:v>6.1580000000000004</c:v>
                </c:pt>
                <c:pt idx="1905">
                  <c:v>6.1589999999999998</c:v>
                </c:pt>
                <c:pt idx="1906">
                  <c:v>6.16</c:v>
                </c:pt>
                <c:pt idx="1907">
                  <c:v>6.1609999999999996</c:v>
                </c:pt>
                <c:pt idx="1908">
                  <c:v>6.1619999999999999</c:v>
                </c:pt>
                <c:pt idx="1909">
                  <c:v>6.1630000000000003</c:v>
                </c:pt>
                <c:pt idx="1910">
                  <c:v>6.1639999999999997</c:v>
                </c:pt>
                <c:pt idx="1911">
                  <c:v>6.165</c:v>
                </c:pt>
                <c:pt idx="1912">
                  <c:v>6.1660000000000004</c:v>
                </c:pt>
                <c:pt idx="1913">
                  <c:v>6.1669999999999998</c:v>
                </c:pt>
                <c:pt idx="1914">
                  <c:v>6.1680000000000001</c:v>
                </c:pt>
                <c:pt idx="1915">
                  <c:v>6.1689999999999996</c:v>
                </c:pt>
                <c:pt idx="1916">
                  <c:v>6.17</c:v>
                </c:pt>
                <c:pt idx="1917">
                  <c:v>6.1710000000000003</c:v>
                </c:pt>
                <c:pt idx="1918">
                  <c:v>6.1719999999999997</c:v>
                </c:pt>
                <c:pt idx="1919">
                  <c:v>6.173</c:v>
                </c:pt>
                <c:pt idx="1920">
                  <c:v>6.1740000000000004</c:v>
                </c:pt>
                <c:pt idx="1921">
                  <c:v>6.1749999999999998</c:v>
                </c:pt>
                <c:pt idx="1922">
                  <c:v>6.1760000000000002</c:v>
                </c:pt>
                <c:pt idx="1923">
                  <c:v>6.1769999999999996</c:v>
                </c:pt>
                <c:pt idx="1924">
                  <c:v>6.1779999999999999</c:v>
                </c:pt>
                <c:pt idx="1925">
                  <c:v>6.1790000000000003</c:v>
                </c:pt>
                <c:pt idx="1926">
                  <c:v>6.18</c:v>
                </c:pt>
                <c:pt idx="1927">
                  <c:v>6.181</c:v>
                </c:pt>
                <c:pt idx="1928">
                  <c:v>6.1820000000000004</c:v>
                </c:pt>
                <c:pt idx="1929">
                  <c:v>6.1829999999999998</c:v>
                </c:pt>
                <c:pt idx="1930">
                  <c:v>6.1840000000000002</c:v>
                </c:pt>
                <c:pt idx="1931">
                  <c:v>6.1849999999999996</c:v>
                </c:pt>
                <c:pt idx="1932">
                  <c:v>6.1859999999999999</c:v>
                </c:pt>
                <c:pt idx="1933">
                  <c:v>6.1870000000000003</c:v>
                </c:pt>
                <c:pt idx="1934">
                  <c:v>6.1879999999999997</c:v>
                </c:pt>
                <c:pt idx="1935">
                  <c:v>6.1890000000000001</c:v>
                </c:pt>
                <c:pt idx="1936">
                  <c:v>6.19</c:v>
                </c:pt>
                <c:pt idx="1937">
                  <c:v>6.1909999999999998</c:v>
                </c:pt>
                <c:pt idx="1938">
                  <c:v>6.1920000000000002</c:v>
                </c:pt>
                <c:pt idx="1939">
                  <c:v>6.1929999999999996</c:v>
                </c:pt>
                <c:pt idx="1940">
                  <c:v>6.194</c:v>
                </c:pt>
                <c:pt idx="1941">
                  <c:v>6.1950000000000003</c:v>
                </c:pt>
                <c:pt idx="1942">
                  <c:v>6.1959999999999997</c:v>
                </c:pt>
                <c:pt idx="1943">
                  <c:v>6.1970000000000001</c:v>
                </c:pt>
                <c:pt idx="1944">
                  <c:v>6.1980000000000004</c:v>
                </c:pt>
                <c:pt idx="1945">
                  <c:v>6.1989999999999998</c:v>
                </c:pt>
                <c:pt idx="1946">
                  <c:v>6.2</c:v>
                </c:pt>
                <c:pt idx="1947">
                  <c:v>6.2009999999999996</c:v>
                </c:pt>
                <c:pt idx="1948">
                  <c:v>6.202</c:v>
                </c:pt>
                <c:pt idx="1949">
                  <c:v>6.2030000000000003</c:v>
                </c:pt>
                <c:pt idx="1950">
                  <c:v>6.2039999999999997</c:v>
                </c:pt>
                <c:pt idx="1951">
                  <c:v>6.2050000000000001</c:v>
                </c:pt>
                <c:pt idx="1952">
                  <c:v>6.2060000000000004</c:v>
                </c:pt>
                <c:pt idx="1953">
                  <c:v>6.2069999999999999</c:v>
                </c:pt>
                <c:pt idx="1954">
                  <c:v>6.2080000000000002</c:v>
                </c:pt>
                <c:pt idx="1955">
                  <c:v>6.2089999999999996</c:v>
                </c:pt>
                <c:pt idx="1956">
                  <c:v>6.21</c:v>
                </c:pt>
                <c:pt idx="1957">
                  <c:v>6.2110000000000003</c:v>
                </c:pt>
                <c:pt idx="1958">
                  <c:v>6.2119999999999997</c:v>
                </c:pt>
                <c:pt idx="1959">
                  <c:v>6.2130000000000001</c:v>
                </c:pt>
                <c:pt idx="1960">
                  <c:v>6.2140000000000004</c:v>
                </c:pt>
                <c:pt idx="1961">
                  <c:v>6.2149999999999999</c:v>
                </c:pt>
                <c:pt idx="1962">
                  <c:v>6.2160000000000002</c:v>
                </c:pt>
                <c:pt idx="1963">
                  <c:v>6.2169999999999996</c:v>
                </c:pt>
                <c:pt idx="1964">
                  <c:v>6.218</c:v>
                </c:pt>
                <c:pt idx="1965">
                  <c:v>6.2190000000000003</c:v>
                </c:pt>
                <c:pt idx="1966">
                  <c:v>6.22</c:v>
                </c:pt>
                <c:pt idx="1967">
                  <c:v>6.2210000000000001</c:v>
                </c:pt>
                <c:pt idx="1968">
                  <c:v>6.2220000000000004</c:v>
                </c:pt>
                <c:pt idx="1969">
                  <c:v>6.2229999999999999</c:v>
                </c:pt>
                <c:pt idx="1970">
                  <c:v>6.2240000000000002</c:v>
                </c:pt>
                <c:pt idx="1971">
                  <c:v>6.2249999999999996</c:v>
                </c:pt>
                <c:pt idx="1972">
                  <c:v>6.226</c:v>
                </c:pt>
                <c:pt idx="1973">
                  <c:v>6.2270000000000003</c:v>
                </c:pt>
                <c:pt idx="1974">
                  <c:v>6.2279999999999998</c:v>
                </c:pt>
                <c:pt idx="1975">
                  <c:v>6.2290000000000001</c:v>
                </c:pt>
                <c:pt idx="1976">
                  <c:v>6.2309999999999999</c:v>
                </c:pt>
                <c:pt idx="1977">
                  <c:v>6.2320000000000002</c:v>
                </c:pt>
                <c:pt idx="1978">
                  <c:v>6.2329999999999997</c:v>
                </c:pt>
                <c:pt idx="1979">
                  <c:v>6.234</c:v>
                </c:pt>
                <c:pt idx="1980">
                  <c:v>6.2350000000000003</c:v>
                </c:pt>
                <c:pt idx="1981">
                  <c:v>6.2359999999999998</c:v>
                </c:pt>
                <c:pt idx="1982">
                  <c:v>6.2370000000000001</c:v>
                </c:pt>
                <c:pt idx="1983">
                  <c:v>6.2380000000000004</c:v>
                </c:pt>
                <c:pt idx="1984">
                  <c:v>6.2389999999999999</c:v>
                </c:pt>
                <c:pt idx="1985">
                  <c:v>6.24</c:v>
                </c:pt>
                <c:pt idx="1986">
                  <c:v>6.2409999999999997</c:v>
                </c:pt>
                <c:pt idx="1987">
                  <c:v>6.242</c:v>
                </c:pt>
                <c:pt idx="1988">
                  <c:v>6.2430000000000003</c:v>
                </c:pt>
                <c:pt idx="1989">
                  <c:v>6.2439999999999998</c:v>
                </c:pt>
                <c:pt idx="1990">
                  <c:v>6.2450000000000001</c:v>
                </c:pt>
                <c:pt idx="1991">
                  <c:v>6.2460000000000004</c:v>
                </c:pt>
                <c:pt idx="1992">
                  <c:v>6.2469999999999999</c:v>
                </c:pt>
                <c:pt idx="1993">
                  <c:v>6.2480000000000002</c:v>
                </c:pt>
                <c:pt idx="1994">
                  <c:v>6.2489999999999997</c:v>
                </c:pt>
                <c:pt idx="1995">
                  <c:v>6.25</c:v>
                </c:pt>
                <c:pt idx="1996">
                  <c:v>6.2510000000000003</c:v>
                </c:pt>
                <c:pt idx="1997">
                  <c:v>6.2519999999999998</c:v>
                </c:pt>
                <c:pt idx="1998">
                  <c:v>6.2530000000000001</c:v>
                </c:pt>
                <c:pt idx="1999">
                  <c:v>6.2539999999999996</c:v>
                </c:pt>
                <c:pt idx="2000">
                  <c:v>6.2549999999999999</c:v>
                </c:pt>
                <c:pt idx="2001">
                  <c:v>6.2560000000000002</c:v>
                </c:pt>
                <c:pt idx="2002">
                  <c:v>6.2569999999999997</c:v>
                </c:pt>
                <c:pt idx="2003">
                  <c:v>6.258</c:v>
                </c:pt>
                <c:pt idx="2004">
                  <c:v>6.2590000000000003</c:v>
                </c:pt>
                <c:pt idx="2005">
                  <c:v>6.26</c:v>
                </c:pt>
                <c:pt idx="2006">
                  <c:v>6.2610000000000001</c:v>
                </c:pt>
                <c:pt idx="2007">
                  <c:v>6.2619999999999996</c:v>
                </c:pt>
                <c:pt idx="2008">
                  <c:v>6.2629999999999999</c:v>
                </c:pt>
                <c:pt idx="2009">
                  <c:v>6.2640000000000002</c:v>
                </c:pt>
                <c:pt idx="2010">
                  <c:v>6.2649999999999997</c:v>
                </c:pt>
                <c:pt idx="2011">
                  <c:v>6.266</c:v>
                </c:pt>
                <c:pt idx="2012">
                  <c:v>6.2670000000000003</c:v>
                </c:pt>
                <c:pt idx="2013">
                  <c:v>6.2679999999999998</c:v>
                </c:pt>
                <c:pt idx="2014">
                  <c:v>6.2690000000000001</c:v>
                </c:pt>
                <c:pt idx="2015">
                  <c:v>6.27</c:v>
                </c:pt>
                <c:pt idx="2016">
                  <c:v>6.2709999999999999</c:v>
                </c:pt>
                <c:pt idx="2017">
                  <c:v>6.2720000000000002</c:v>
                </c:pt>
                <c:pt idx="2018">
                  <c:v>6.2729999999999997</c:v>
                </c:pt>
                <c:pt idx="2019">
                  <c:v>6.274</c:v>
                </c:pt>
                <c:pt idx="2020">
                  <c:v>6.2750000000000004</c:v>
                </c:pt>
                <c:pt idx="2021">
                  <c:v>6.2759999999999998</c:v>
                </c:pt>
                <c:pt idx="2022">
                  <c:v>6.2770000000000001</c:v>
                </c:pt>
                <c:pt idx="2023">
                  <c:v>6.2779999999999996</c:v>
                </c:pt>
                <c:pt idx="2024">
                  <c:v>6.2789999999999999</c:v>
                </c:pt>
                <c:pt idx="2025">
                  <c:v>6.28</c:v>
                </c:pt>
                <c:pt idx="2026">
                  <c:v>6.2809999999999997</c:v>
                </c:pt>
                <c:pt idx="2027">
                  <c:v>6.282</c:v>
                </c:pt>
                <c:pt idx="2028">
                  <c:v>6.2830000000000004</c:v>
                </c:pt>
                <c:pt idx="2029">
                  <c:v>6.2839999999999998</c:v>
                </c:pt>
                <c:pt idx="2030">
                  <c:v>6.2850000000000001</c:v>
                </c:pt>
                <c:pt idx="2031">
                  <c:v>6.2869999999999999</c:v>
                </c:pt>
                <c:pt idx="2032">
                  <c:v>6.2880000000000003</c:v>
                </c:pt>
                <c:pt idx="2033">
                  <c:v>6.2889999999999997</c:v>
                </c:pt>
                <c:pt idx="2034">
                  <c:v>6.29</c:v>
                </c:pt>
                <c:pt idx="2035">
                  <c:v>6.2910000000000004</c:v>
                </c:pt>
                <c:pt idx="2036">
                  <c:v>6.2919999999999998</c:v>
                </c:pt>
                <c:pt idx="2037">
                  <c:v>6.2930000000000001</c:v>
                </c:pt>
                <c:pt idx="2038">
                  <c:v>6.2939999999999996</c:v>
                </c:pt>
                <c:pt idx="2039">
                  <c:v>6.2949999999999999</c:v>
                </c:pt>
                <c:pt idx="2040">
                  <c:v>6.2960000000000003</c:v>
                </c:pt>
                <c:pt idx="2041">
                  <c:v>6.2969999999999997</c:v>
                </c:pt>
                <c:pt idx="2042">
                  <c:v>6.298</c:v>
                </c:pt>
                <c:pt idx="2043">
                  <c:v>6.2990000000000004</c:v>
                </c:pt>
                <c:pt idx="2044">
                  <c:v>6.3</c:v>
                </c:pt>
                <c:pt idx="2045">
                  <c:v>6.3010000000000002</c:v>
                </c:pt>
                <c:pt idx="2046">
                  <c:v>6.3019999999999996</c:v>
                </c:pt>
                <c:pt idx="2047">
                  <c:v>6.3029999999999999</c:v>
                </c:pt>
                <c:pt idx="2048">
                  <c:v>6.3040000000000003</c:v>
                </c:pt>
                <c:pt idx="2049">
                  <c:v>6.3049999999999997</c:v>
                </c:pt>
                <c:pt idx="2050">
                  <c:v>6.306</c:v>
                </c:pt>
                <c:pt idx="2051">
                  <c:v>6.3070000000000004</c:v>
                </c:pt>
                <c:pt idx="2052">
                  <c:v>6.3079999999999998</c:v>
                </c:pt>
                <c:pt idx="2053">
                  <c:v>6.3090000000000002</c:v>
                </c:pt>
                <c:pt idx="2054">
                  <c:v>6.31</c:v>
                </c:pt>
                <c:pt idx="2055">
                  <c:v>6.3109999999999999</c:v>
                </c:pt>
                <c:pt idx="2056">
                  <c:v>6.3120000000000003</c:v>
                </c:pt>
                <c:pt idx="2057">
                  <c:v>6.3129999999999997</c:v>
                </c:pt>
                <c:pt idx="2058">
                  <c:v>6.3140000000000001</c:v>
                </c:pt>
                <c:pt idx="2059">
                  <c:v>6.3150000000000004</c:v>
                </c:pt>
                <c:pt idx="2060">
                  <c:v>6.3159999999999998</c:v>
                </c:pt>
                <c:pt idx="2061">
                  <c:v>6.3170000000000002</c:v>
                </c:pt>
                <c:pt idx="2062">
                  <c:v>6.3179999999999996</c:v>
                </c:pt>
                <c:pt idx="2063">
                  <c:v>6.319</c:v>
                </c:pt>
                <c:pt idx="2064">
                  <c:v>6.32</c:v>
                </c:pt>
                <c:pt idx="2065">
                  <c:v>6.3209999999999997</c:v>
                </c:pt>
                <c:pt idx="2066">
                  <c:v>6.3220000000000001</c:v>
                </c:pt>
                <c:pt idx="2067">
                  <c:v>6.3230000000000004</c:v>
                </c:pt>
                <c:pt idx="2068">
                  <c:v>6.3239999999999998</c:v>
                </c:pt>
                <c:pt idx="2069">
                  <c:v>6.3250000000000002</c:v>
                </c:pt>
                <c:pt idx="2070">
                  <c:v>6.327</c:v>
                </c:pt>
                <c:pt idx="2071">
                  <c:v>6.3280000000000003</c:v>
                </c:pt>
                <c:pt idx="2072">
                  <c:v>6.3289999999999997</c:v>
                </c:pt>
                <c:pt idx="2073">
                  <c:v>6.33</c:v>
                </c:pt>
                <c:pt idx="2074">
                  <c:v>6.3310000000000004</c:v>
                </c:pt>
                <c:pt idx="2075">
                  <c:v>6.3319999999999999</c:v>
                </c:pt>
                <c:pt idx="2076">
                  <c:v>6.3330000000000002</c:v>
                </c:pt>
                <c:pt idx="2077">
                  <c:v>6.3339999999999996</c:v>
                </c:pt>
                <c:pt idx="2078">
                  <c:v>6.335</c:v>
                </c:pt>
                <c:pt idx="2079">
                  <c:v>6.3360000000000003</c:v>
                </c:pt>
                <c:pt idx="2080">
                  <c:v>6.3369999999999997</c:v>
                </c:pt>
                <c:pt idx="2081">
                  <c:v>6.3380000000000001</c:v>
                </c:pt>
                <c:pt idx="2082">
                  <c:v>6.3390000000000004</c:v>
                </c:pt>
                <c:pt idx="2083">
                  <c:v>6.34</c:v>
                </c:pt>
                <c:pt idx="2084">
                  <c:v>6.3410000000000002</c:v>
                </c:pt>
                <c:pt idx="2085">
                  <c:v>6.3419999999999996</c:v>
                </c:pt>
                <c:pt idx="2086">
                  <c:v>6.343</c:v>
                </c:pt>
                <c:pt idx="2087">
                  <c:v>6.3440000000000003</c:v>
                </c:pt>
                <c:pt idx="2088">
                  <c:v>6.3449999999999998</c:v>
                </c:pt>
                <c:pt idx="2089">
                  <c:v>6.3460000000000001</c:v>
                </c:pt>
                <c:pt idx="2090">
                  <c:v>6.3470000000000004</c:v>
                </c:pt>
                <c:pt idx="2091">
                  <c:v>6.3479999999999999</c:v>
                </c:pt>
                <c:pt idx="2092">
                  <c:v>6.3490000000000002</c:v>
                </c:pt>
                <c:pt idx="2093">
                  <c:v>6.35</c:v>
                </c:pt>
                <c:pt idx="2094">
                  <c:v>6.351</c:v>
                </c:pt>
                <c:pt idx="2095">
                  <c:v>6.3520000000000003</c:v>
                </c:pt>
                <c:pt idx="2096">
                  <c:v>6.3529999999999998</c:v>
                </c:pt>
                <c:pt idx="2097">
                  <c:v>6.3540000000000001</c:v>
                </c:pt>
                <c:pt idx="2098">
                  <c:v>6.3550000000000004</c:v>
                </c:pt>
                <c:pt idx="2099">
                  <c:v>6.3559999999999999</c:v>
                </c:pt>
                <c:pt idx="2100">
                  <c:v>6.3570000000000002</c:v>
                </c:pt>
                <c:pt idx="2101">
                  <c:v>6.3579999999999997</c:v>
                </c:pt>
                <c:pt idx="2102">
                  <c:v>6.359</c:v>
                </c:pt>
                <c:pt idx="2103">
                  <c:v>6.3609999999999998</c:v>
                </c:pt>
                <c:pt idx="2104">
                  <c:v>6.3620000000000001</c:v>
                </c:pt>
                <c:pt idx="2105">
                  <c:v>6.3630000000000004</c:v>
                </c:pt>
                <c:pt idx="2106">
                  <c:v>6.3639999999999999</c:v>
                </c:pt>
                <c:pt idx="2107">
                  <c:v>6.3650000000000002</c:v>
                </c:pt>
                <c:pt idx="2108">
                  <c:v>6.3659999999999997</c:v>
                </c:pt>
                <c:pt idx="2109">
                  <c:v>6.367</c:v>
                </c:pt>
                <c:pt idx="2110">
                  <c:v>6.3680000000000003</c:v>
                </c:pt>
                <c:pt idx="2111">
                  <c:v>6.3689999999999998</c:v>
                </c:pt>
                <c:pt idx="2112">
                  <c:v>6.37</c:v>
                </c:pt>
                <c:pt idx="2113">
                  <c:v>6.3710000000000004</c:v>
                </c:pt>
                <c:pt idx="2114">
                  <c:v>6.3719999999999999</c:v>
                </c:pt>
                <c:pt idx="2115">
                  <c:v>6.3730000000000002</c:v>
                </c:pt>
                <c:pt idx="2116">
                  <c:v>6.3739999999999997</c:v>
                </c:pt>
                <c:pt idx="2117">
                  <c:v>6.375</c:v>
                </c:pt>
                <c:pt idx="2118">
                  <c:v>6.3760000000000003</c:v>
                </c:pt>
                <c:pt idx="2119">
                  <c:v>6.3769999999999998</c:v>
                </c:pt>
                <c:pt idx="2120">
                  <c:v>6.3780000000000001</c:v>
                </c:pt>
                <c:pt idx="2121">
                  <c:v>6.3789999999999996</c:v>
                </c:pt>
                <c:pt idx="2122">
                  <c:v>6.38</c:v>
                </c:pt>
                <c:pt idx="2123">
                  <c:v>6.3810000000000002</c:v>
                </c:pt>
                <c:pt idx="2124">
                  <c:v>6.3819999999999997</c:v>
                </c:pt>
                <c:pt idx="2125">
                  <c:v>6.383</c:v>
                </c:pt>
                <c:pt idx="2126">
                  <c:v>6.3840000000000003</c:v>
                </c:pt>
                <c:pt idx="2127">
                  <c:v>6.3849999999999998</c:v>
                </c:pt>
                <c:pt idx="2128">
                  <c:v>6.3860000000000001</c:v>
                </c:pt>
                <c:pt idx="2129">
                  <c:v>6.3869999999999996</c:v>
                </c:pt>
                <c:pt idx="2130">
                  <c:v>6.3879999999999999</c:v>
                </c:pt>
                <c:pt idx="2131">
                  <c:v>6.3890000000000002</c:v>
                </c:pt>
                <c:pt idx="2132">
                  <c:v>6.39</c:v>
                </c:pt>
                <c:pt idx="2133">
                  <c:v>6.3920000000000003</c:v>
                </c:pt>
                <c:pt idx="2134">
                  <c:v>6.3929999999999998</c:v>
                </c:pt>
                <c:pt idx="2135">
                  <c:v>6.3940000000000001</c:v>
                </c:pt>
                <c:pt idx="2136">
                  <c:v>6.3949999999999996</c:v>
                </c:pt>
                <c:pt idx="2137">
                  <c:v>6.3959999999999999</c:v>
                </c:pt>
                <c:pt idx="2138">
                  <c:v>6.3970000000000002</c:v>
                </c:pt>
                <c:pt idx="2139">
                  <c:v>6.3979999999999997</c:v>
                </c:pt>
                <c:pt idx="2140">
                  <c:v>6.399</c:v>
                </c:pt>
                <c:pt idx="2141">
                  <c:v>6.4</c:v>
                </c:pt>
                <c:pt idx="2142">
                  <c:v>6.4009999999999998</c:v>
                </c:pt>
                <c:pt idx="2143">
                  <c:v>6.4020000000000001</c:v>
                </c:pt>
                <c:pt idx="2144">
                  <c:v>6.4029999999999996</c:v>
                </c:pt>
                <c:pt idx="2145">
                  <c:v>6.4039999999999999</c:v>
                </c:pt>
                <c:pt idx="2146">
                  <c:v>6.4050000000000002</c:v>
                </c:pt>
                <c:pt idx="2147">
                  <c:v>6.4059999999999997</c:v>
                </c:pt>
                <c:pt idx="2148">
                  <c:v>6.407</c:v>
                </c:pt>
                <c:pt idx="2149">
                  <c:v>6.4080000000000004</c:v>
                </c:pt>
                <c:pt idx="2150">
                  <c:v>6.4089999999999998</c:v>
                </c:pt>
                <c:pt idx="2151">
                  <c:v>6.41</c:v>
                </c:pt>
                <c:pt idx="2152">
                  <c:v>6.4109999999999996</c:v>
                </c:pt>
                <c:pt idx="2153">
                  <c:v>6.4119999999999999</c:v>
                </c:pt>
                <c:pt idx="2154">
                  <c:v>6.4130000000000003</c:v>
                </c:pt>
                <c:pt idx="2155">
                  <c:v>6.4139999999999997</c:v>
                </c:pt>
                <c:pt idx="2156">
                  <c:v>6.415</c:v>
                </c:pt>
                <c:pt idx="2157">
                  <c:v>6.4160000000000004</c:v>
                </c:pt>
                <c:pt idx="2158">
                  <c:v>6.4169999999999998</c:v>
                </c:pt>
                <c:pt idx="2159">
                  <c:v>6.4180000000000001</c:v>
                </c:pt>
                <c:pt idx="2160">
                  <c:v>6.42</c:v>
                </c:pt>
                <c:pt idx="2161">
                  <c:v>6.4210000000000003</c:v>
                </c:pt>
                <c:pt idx="2162">
                  <c:v>6.4219999999999997</c:v>
                </c:pt>
                <c:pt idx="2163">
                  <c:v>6.423</c:v>
                </c:pt>
                <c:pt idx="2164">
                  <c:v>6.4240000000000004</c:v>
                </c:pt>
                <c:pt idx="2165">
                  <c:v>6.4249999999999998</c:v>
                </c:pt>
                <c:pt idx="2166">
                  <c:v>6.4260000000000002</c:v>
                </c:pt>
                <c:pt idx="2167">
                  <c:v>6.4269999999999996</c:v>
                </c:pt>
                <c:pt idx="2168">
                  <c:v>6.4279999999999999</c:v>
                </c:pt>
                <c:pt idx="2169">
                  <c:v>6.4290000000000003</c:v>
                </c:pt>
                <c:pt idx="2170">
                  <c:v>6.43</c:v>
                </c:pt>
                <c:pt idx="2171">
                  <c:v>6.431</c:v>
                </c:pt>
                <c:pt idx="2172">
                  <c:v>6.4320000000000004</c:v>
                </c:pt>
                <c:pt idx="2173">
                  <c:v>6.4329999999999998</c:v>
                </c:pt>
                <c:pt idx="2174">
                  <c:v>6.4340000000000002</c:v>
                </c:pt>
                <c:pt idx="2175">
                  <c:v>6.4349999999999996</c:v>
                </c:pt>
                <c:pt idx="2176">
                  <c:v>6.4359999999999999</c:v>
                </c:pt>
                <c:pt idx="2177">
                  <c:v>6.4370000000000003</c:v>
                </c:pt>
                <c:pt idx="2178">
                  <c:v>6.4379999999999997</c:v>
                </c:pt>
                <c:pt idx="2179">
                  <c:v>6.4390000000000001</c:v>
                </c:pt>
                <c:pt idx="2180">
                  <c:v>6.44</c:v>
                </c:pt>
                <c:pt idx="2181">
                  <c:v>6.4409999999999998</c:v>
                </c:pt>
                <c:pt idx="2182">
                  <c:v>6.4420000000000002</c:v>
                </c:pt>
                <c:pt idx="2183">
                  <c:v>6.4429999999999996</c:v>
                </c:pt>
                <c:pt idx="2184">
                  <c:v>6.444</c:v>
                </c:pt>
                <c:pt idx="2185">
                  <c:v>6.4450000000000003</c:v>
                </c:pt>
                <c:pt idx="2186">
                  <c:v>6.4470000000000001</c:v>
                </c:pt>
                <c:pt idx="2187">
                  <c:v>6.4480000000000004</c:v>
                </c:pt>
                <c:pt idx="2188">
                  <c:v>6.4489999999999998</c:v>
                </c:pt>
                <c:pt idx="2189">
                  <c:v>6.45</c:v>
                </c:pt>
                <c:pt idx="2190">
                  <c:v>6.4509999999999996</c:v>
                </c:pt>
                <c:pt idx="2191">
                  <c:v>6.452</c:v>
                </c:pt>
                <c:pt idx="2192">
                  <c:v>6.4530000000000003</c:v>
                </c:pt>
                <c:pt idx="2193">
                  <c:v>6.4539999999999997</c:v>
                </c:pt>
                <c:pt idx="2194">
                  <c:v>6.4550000000000001</c:v>
                </c:pt>
                <c:pt idx="2195">
                  <c:v>6.4560000000000004</c:v>
                </c:pt>
                <c:pt idx="2196">
                  <c:v>6.4569999999999999</c:v>
                </c:pt>
                <c:pt idx="2197">
                  <c:v>6.4580000000000002</c:v>
                </c:pt>
                <c:pt idx="2198">
                  <c:v>6.4589999999999996</c:v>
                </c:pt>
                <c:pt idx="2199">
                  <c:v>6.46</c:v>
                </c:pt>
                <c:pt idx="2200">
                  <c:v>6.4610000000000003</c:v>
                </c:pt>
                <c:pt idx="2201">
                  <c:v>6.4619999999999997</c:v>
                </c:pt>
                <c:pt idx="2202">
                  <c:v>6.4630000000000001</c:v>
                </c:pt>
                <c:pt idx="2203">
                  <c:v>6.4640000000000004</c:v>
                </c:pt>
                <c:pt idx="2204">
                  <c:v>6.4649999999999999</c:v>
                </c:pt>
                <c:pt idx="2205">
                  <c:v>6.4660000000000002</c:v>
                </c:pt>
                <c:pt idx="2206">
                  <c:v>6.4669999999999996</c:v>
                </c:pt>
                <c:pt idx="2207">
                  <c:v>6.468</c:v>
                </c:pt>
                <c:pt idx="2208">
                  <c:v>6.4690000000000003</c:v>
                </c:pt>
                <c:pt idx="2209">
                  <c:v>6.47</c:v>
                </c:pt>
                <c:pt idx="2210">
                  <c:v>6.4710000000000001</c:v>
                </c:pt>
                <c:pt idx="2211">
                  <c:v>6.4729999999999999</c:v>
                </c:pt>
                <c:pt idx="2212">
                  <c:v>6.4740000000000002</c:v>
                </c:pt>
                <c:pt idx="2213">
                  <c:v>6.4749999999999996</c:v>
                </c:pt>
                <c:pt idx="2214">
                  <c:v>6.476</c:v>
                </c:pt>
                <c:pt idx="2215">
                  <c:v>6.4770000000000003</c:v>
                </c:pt>
                <c:pt idx="2216">
                  <c:v>6.4779999999999998</c:v>
                </c:pt>
                <c:pt idx="2217">
                  <c:v>6.4790000000000001</c:v>
                </c:pt>
                <c:pt idx="2218">
                  <c:v>6.48</c:v>
                </c:pt>
                <c:pt idx="2219">
                  <c:v>6.4809999999999999</c:v>
                </c:pt>
                <c:pt idx="2220">
                  <c:v>6.4820000000000002</c:v>
                </c:pt>
                <c:pt idx="2221">
                  <c:v>6.4829999999999997</c:v>
                </c:pt>
                <c:pt idx="2222">
                  <c:v>6.484</c:v>
                </c:pt>
                <c:pt idx="2223">
                  <c:v>6.4850000000000003</c:v>
                </c:pt>
                <c:pt idx="2224">
                  <c:v>6.4859999999999998</c:v>
                </c:pt>
                <c:pt idx="2225">
                  <c:v>6.4870000000000001</c:v>
                </c:pt>
                <c:pt idx="2226">
                  <c:v>6.4880000000000004</c:v>
                </c:pt>
                <c:pt idx="2227">
                  <c:v>6.4889999999999999</c:v>
                </c:pt>
                <c:pt idx="2228">
                  <c:v>6.49</c:v>
                </c:pt>
                <c:pt idx="2229">
                  <c:v>6.4909999999999997</c:v>
                </c:pt>
                <c:pt idx="2230">
                  <c:v>6.492</c:v>
                </c:pt>
                <c:pt idx="2231">
                  <c:v>6.4930000000000003</c:v>
                </c:pt>
                <c:pt idx="2232">
                  <c:v>6.4939999999999998</c:v>
                </c:pt>
                <c:pt idx="2233">
                  <c:v>6.4950000000000001</c:v>
                </c:pt>
                <c:pt idx="2234">
                  <c:v>6.4960000000000004</c:v>
                </c:pt>
                <c:pt idx="2235">
                  <c:v>6.4980000000000002</c:v>
                </c:pt>
                <c:pt idx="2236">
                  <c:v>6.4989999999999997</c:v>
                </c:pt>
                <c:pt idx="2237">
                  <c:v>6.5</c:v>
                </c:pt>
                <c:pt idx="2238">
                  <c:v>6.5010000000000003</c:v>
                </c:pt>
                <c:pt idx="2239">
                  <c:v>6.5019999999999998</c:v>
                </c:pt>
                <c:pt idx="2240">
                  <c:v>6.5030000000000001</c:v>
                </c:pt>
                <c:pt idx="2241">
                  <c:v>6.5039999999999996</c:v>
                </c:pt>
                <c:pt idx="2242">
                  <c:v>6.5049999999999999</c:v>
                </c:pt>
                <c:pt idx="2243">
                  <c:v>6.5060000000000002</c:v>
                </c:pt>
                <c:pt idx="2244">
                  <c:v>6.5069999999999997</c:v>
                </c:pt>
                <c:pt idx="2245">
                  <c:v>6.508</c:v>
                </c:pt>
                <c:pt idx="2246">
                  <c:v>6.5090000000000003</c:v>
                </c:pt>
                <c:pt idx="2247">
                  <c:v>6.51</c:v>
                </c:pt>
                <c:pt idx="2248">
                  <c:v>6.5110000000000001</c:v>
                </c:pt>
                <c:pt idx="2249">
                  <c:v>6.5119999999999996</c:v>
                </c:pt>
                <c:pt idx="2250">
                  <c:v>6.5129999999999999</c:v>
                </c:pt>
                <c:pt idx="2251">
                  <c:v>6.5140000000000002</c:v>
                </c:pt>
                <c:pt idx="2252">
                  <c:v>6.5149999999999997</c:v>
                </c:pt>
                <c:pt idx="2253">
                  <c:v>6.516</c:v>
                </c:pt>
                <c:pt idx="2254">
                  <c:v>6.5170000000000003</c:v>
                </c:pt>
                <c:pt idx="2255">
                  <c:v>6.5179999999999998</c:v>
                </c:pt>
                <c:pt idx="2256">
                  <c:v>6.5190000000000001</c:v>
                </c:pt>
                <c:pt idx="2257">
                  <c:v>6.52</c:v>
                </c:pt>
                <c:pt idx="2258">
                  <c:v>6.5220000000000002</c:v>
                </c:pt>
                <c:pt idx="2259">
                  <c:v>6.5229999999999997</c:v>
                </c:pt>
                <c:pt idx="2260">
                  <c:v>6.524</c:v>
                </c:pt>
                <c:pt idx="2261">
                  <c:v>6.5250000000000004</c:v>
                </c:pt>
                <c:pt idx="2262">
                  <c:v>6.5259999999999998</c:v>
                </c:pt>
                <c:pt idx="2263">
                  <c:v>6.5270000000000001</c:v>
                </c:pt>
                <c:pt idx="2264">
                  <c:v>6.5279999999999996</c:v>
                </c:pt>
                <c:pt idx="2265">
                  <c:v>6.5289999999999999</c:v>
                </c:pt>
                <c:pt idx="2266">
                  <c:v>6.53</c:v>
                </c:pt>
                <c:pt idx="2267">
                  <c:v>6.5309999999999997</c:v>
                </c:pt>
                <c:pt idx="2268">
                  <c:v>6.532</c:v>
                </c:pt>
                <c:pt idx="2269">
                  <c:v>6.5330000000000004</c:v>
                </c:pt>
                <c:pt idx="2270">
                  <c:v>6.5339999999999998</c:v>
                </c:pt>
                <c:pt idx="2271">
                  <c:v>6.5350000000000001</c:v>
                </c:pt>
                <c:pt idx="2272">
                  <c:v>6.5359999999999996</c:v>
                </c:pt>
                <c:pt idx="2273">
                  <c:v>6.5369999999999999</c:v>
                </c:pt>
                <c:pt idx="2274">
                  <c:v>6.5380000000000003</c:v>
                </c:pt>
                <c:pt idx="2275">
                  <c:v>6.5389999999999997</c:v>
                </c:pt>
                <c:pt idx="2276">
                  <c:v>6.54</c:v>
                </c:pt>
                <c:pt idx="2277">
                  <c:v>6.5410000000000004</c:v>
                </c:pt>
                <c:pt idx="2278">
                  <c:v>6.5419999999999998</c:v>
                </c:pt>
                <c:pt idx="2279">
                  <c:v>6.5430000000000001</c:v>
                </c:pt>
                <c:pt idx="2280">
                  <c:v>6.5439999999999996</c:v>
                </c:pt>
                <c:pt idx="2281">
                  <c:v>6.5460000000000003</c:v>
                </c:pt>
                <c:pt idx="2282">
                  <c:v>6.5469999999999997</c:v>
                </c:pt>
                <c:pt idx="2283">
                  <c:v>6.548</c:v>
                </c:pt>
                <c:pt idx="2284">
                  <c:v>6.5490000000000004</c:v>
                </c:pt>
                <c:pt idx="2285">
                  <c:v>6.55</c:v>
                </c:pt>
                <c:pt idx="2286">
                  <c:v>6.5510000000000002</c:v>
                </c:pt>
                <c:pt idx="2287">
                  <c:v>6.5519999999999996</c:v>
                </c:pt>
                <c:pt idx="2288">
                  <c:v>6.5529999999999999</c:v>
                </c:pt>
                <c:pt idx="2289">
                  <c:v>6.5540000000000003</c:v>
                </c:pt>
                <c:pt idx="2290">
                  <c:v>6.5549999999999997</c:v>
                </c:pt>
                <c:pt idx="2291">
                  <c:v>6.556</c:v>
                </c:pt>
                <c:pt idx="2292">
                  <c:v>6.5570000000000004</c:v>
                </c:pt>
                <c:pt idx="2293">
                  <c:v>6.5579999999999998</c:v>
                </c:pt>
                <c:pt idx="2294">
                  <c:v>6.5590000000000002</c:v>
                </c:pt>
                <c:pt idx="2295">
                  <c:v>6.56</c:v>
                </c:pt>
                <c:pt idx="2296">
                  <c:v>6.5609999999999999</c:v>
                </c:pt>
                <c:pt idx="2297">
                  <c:v>6.5620000000000003</c:v>
                </c:pt>
                <c:pt idx="2298">
                  <c:v>6.5629999999999997</c:v>
                </c:pt>
                <c:pt idx="2299">
                  <c:v>6.5640000000000001</c:v>
                </c:pt>
                <c:pt idx="2300">
                  <c:v>6.5650000000000004</c:v>
                </c:pt>
                <c:pt idx="2301">
                  <c:v>6.5659999999999998</c:v>
                </c:pt>
                <c:pt idx="2302">
                  <c:v>6.5670000000000002</c:v>
                </c:pt>
                <c:pt idx="2303">
                  <c:v>6.5679999999999996</c:v>
                </c:pt>
                <c:pt idx="2304">
                  <c:v>6.57</c:v>
                </c:pt>
                <c:pt idx="2305">
                  <c:v>6.5709999999999997</c:v>
                </c:pt>
                <c:pt idx="2306">
                  <c:v>6.5720000000000001</c:v>
                </c:pt>
                <c:pt idx="2307">
                  <c:v>6.5730000000000004</c:v>
                </c:pt>
                <c:pt idx="2308">
                  <c:v>6.5739999999999998</c:v>
                </c:pt>
                <c:pt idx="2309">
                  <c:v>6.5750000000000002</c:v>
                </c:pt>
                <c:pt idx="2310">
                  <c:v>6.5759999999999996</c:v>
                </c:pt>
                <c:pt idx="2311">
                  <c:v>6.577</c:v>
                </c:pt>
                <c:pt idx="2312">
                  <c:v>6.5780000000000003</c:v>
                </c:pt>
                <c:pt idx="2313">
                  <c:v>6.5789999999999997</c:v>
                </c:pt>
                <c:pt idx="2314">
                  <c:v>6.58</c:v>
                </c:pt>
                <c:pt idx="2315">
                  <c:v>6.5810000000000004</c:v>
                </c:pt>
                <c:pt idx="2316">
                  <c:v>6.5819999999999999</c:v>
                </c:pt>
                <c:pt idx="2317">
                  <c:v>6.5830000000000002</c:v>
                </c:pt>
                <c:pt idx="2318">
                  <c:v>6.5839999999999996</c:v>
                </c:pt>
                <c:pt idx="2319">
                  <c:v>6.585</c:v>
                </c:pt>
                <c:pt idx="2320">
                  <c:v>6.5860000000000003</c:v>
                </c:pt>
                <c:pt idx="2321">
                  <c:v>6.5869999999999997</c:v>
                </c:pt>
                <c:pt idx="2322">
                  <c:v>6.5880000000000001</c:v>
                </c:pt>
                <c:pt idx="2323">
                  <c:v>6.5890000000000004</c:v>
                </c:pt>
                <c:pt idx="2324">
                  <c:v>6.59</c:v>
                </c:pt>
                <c:pt idx="2325">
                  <c:v>6.5910000000000002</c:v>
                </c:pt>
                <c:pt idx="2326">
                  <c:v>6.5919999999999996</c:v>
                </c:pt>
                <c:pt idx="2327">
                  <c:v>6.5940000000000003</c:v>
                </c:pt>
                <c:pt idx="2328">
                  <c:v>6.5949999999999998</c:v>
                </c:pt>
                <c:pt idx="2329">
                  <c:v>6.5960000000000001</c:v>
                </c:pt>
                <c:pt idx="2330">
                  <c:v>6.5970000000000004</c:v>
                </c:pt>
                <c:pt idx="2331">
                  <c:v>6.5979999999999999</c:v>
                </c:pt>
                <c:pt idx="2332">
                  <c:v>6.5990000000000002</c:v>
                </c:pt>
                <c:pt idx="2333">
                  <c:v>6.6</c:v>
                </c:pt>
                <c:pt idx="2334">
                  <c:v>6.601</c:v>
                </c:pt>
                <c:pt idx="2335">
                  <c:v>6.6020000000000003</c:v>
                </c:pt>
                <c:pt idx="2336">
                  <c:v>6.6029999999999998</c:v>
                </c:pt>
                <c:pt idx="2337">
                  <c:v>6.6040000000000001</c:v>
                </c:pt>
                <c:pt idx="2338">
                  <c:v>6.6050000000000004</c:v>
                </c:pt>
                <c:pt idx="2339">
                  <c:v>6.6059999999999999</c:v>
                </c:pt>
                <c:pt idx="2340">
                  <c:v>6.6070000000000002</c:v>
                </c:pt>
                <c:pt idx="2341">
                  <c:v>6.6079999999999997</c:v>
                </c:pt>
                <c:pt idx="2342">
                  <c:v>6.609</c:v>
                </c:pt>
                <c:pt idx="2343">
                  <c:v>6.61</c:v>
                </c:pt>
                <c:pt idx="2344">
                  <c:v>6.6109999999999998</c:v>
                </c:pt>
                <c:pt idx="2345">
                  <c:v>6.6120000000000001</c:v>
                </c:pt>
                <c:pt idx="2346">
                  <c:v>6.6130000000000004</c:v>
                </c:pt>
                <c:pt idx="2347">
                  <c:v>6.6139999999999999</c:v>
                </c:pt>
                <c:pt idx="2348">
                  <c:v>6.6150000000000002</c:v>
                </c:pt>
                <c:pt idx="2349">
                  <c:v>6.6159999999999997</c:v>
                </c:pt>
                <c:pt idx="2350">
                  <c:v>6.6180000000000003</c:v>
                </c:pt>
                <c:pt idx="2351">
                  <c:v>6.6189999999999998</c:v>
                </c:pt>
                <c:pt idx="2352">
                  <c:v>6.62</c:v>
                </c:pt>
                <c:pt idx="2353">
                  <c:v>6.6210000000000004</c:v>
                </c:pt>
                <c:pt idx="2354">
                  <c:v>6.6219999999999999</c:v>
                </c:pt>
                <c:pt idx="2355">
                  <c:v>6.6230000000000002</c:v>
                </c:pt>
                <c:pt idx="2356">
                  <c:v>6.6239999999999997</c:v>
                </c:pt>
                <c:pt idx="2357">
                  <c:v>6.625</c:v>
                </c:pt>
                <c:pt idx="2358">
                  <c:v>6.6260000000000003</c:v>
                </c:pt>
                <c:pt idx="2359">
                  <c:v>6.6269999999999998</c:v>
                </c:pt>
                <c:pt idx="2360">
                  <c:v>6.6280000000000001</c:v>
                </c:pt>
                <c:pt idx="2361">
                  <c:v>6.6289999999999996</c:v>
                </c:pt>
                <c:pt idx="2362">
                  <c:v>6.63</c:v>
                </c:pt>
                <c:pt idx="2363">
                  <c:v>6.6310000000000002</c:v>
                </c:pt>
                <c:pt idx="2364">
                  <c:v>6.6319999999999997</c:v>
                </c:pt>
                <c:pt idx="2365">
                  <c:v>6.633</c:v>
                </c:pt>
                <c:pt idx="2366">
                  <c:v>6.6340000000000003</c:v>
                </c:pt>
                <c:pt idx="2367">
                  <c:v>6.6349999999999998</c:v>
                </c:pt>
                <c:pt idx="2368">
                  <c:v>6.6360000000000001</c:v>
                </c:pt>
                <c:pt idx="2369">
                  <c:v>6.6369999999999996</c:v>
                </c:pt>
                <c:pt idx="2370">
                  <c:v>6.6379999999999999</c:v>
                </c:pt>
                <c:pt idx="2371">
                  <c:v>6.6390000000000002</c:v>
                </c:pt>
                <c:pt idx="2372">
                  <c:v>6.64</c:v>
                </c:pt>
                <c:pt idx="2373">
                  <c:v>6.6420000000000003</c:v>
                </c:pt>
                <c:pt idx="2374">
                  <c:v>6.6429999999999998</c:v>
                </c:pt>
                <c:pt idx="2375">
                  <c:v>6.6440000000000001</c:v>
                </c:pt>
                <c:pt idx="2376">
                  <c:v>6.6449999999999996</c:v>
                </c:pt>
                <c:pt idx="2377">
                  <c:v>6.6459999999999999</c:v>
                </c:pt>
                <c:pt idx="2378">
                  <c:v>6.6470000000000002</c:v>
                </c:pt>
                <c:pt idx="2379">
                  <c:v>6.6479999999999997</c:v>
                </c:pt>
                <c:pt idx="2380">
                  <c:v>6.649</c:v>
                </c:pt>
                <c:pt idx="2381">
                  <c:v>6.65</c:v>
                </c:pt>
                <c:pt idx="2382">
                  <c:v>6.6509999999999998</c:v>
                </c:pt>
                <c:pt idx="2383">
                  <c:v>6.6520000000000001</c:v>
                </c:pt>
                <c:pt idx="2384">
                  <c:v>6.6529999999999996</c:v>
                </c:pt>
                <c:pt idx="2385">
                  <c:v>6.6539999999999999</c:v>
                </c:pt>
                <c:pt idx="2386">
                  <c:v>6.6550000000000002</c:v>
                </c:pt>
                <c:pt idx="2387">
                  <c:v>6.6559999999999997</c:v>
                </c:pt>
                <c:pt idx="2388">
                  <c:v>6.657</c:v>
                </c:pt>
                <c:pt idx="2389">
                  <c:v>6.6580000000000004</c:v>
                </c:pt>
                <c:pt idx="2390">
                  <c:v>6.6589999999999998</c:v>
                </c:pt>
                <c:pt idx="2391">
                  <c:v>6.66</c:v>
                </c:pt>
                <c:pt idx="2392">
                  <c:v>6.6609999999999996</c:v>
                </c:pt>
                <c:pt idx="2393">
                  <c:v>6.6619999999999999</c:v>
                </c:pt>
                <c:pt idx="2394">
                  <c:v>6.6630000000000003</c:v>
                </c:pt>
                <c:pt idx="2395">
                  <c:v>6.6639999999999997</c:v>
                </c:pt>
                <c:pt idx="2396">
                  <c:v>6.6660000000000004</c:v>
                </c:pt>
                <c:pt idx="2397">
                  <c:v>6.6669999999999998</c:v>
                </c:pt>
                <c:pt idx="2398">
                  <c:v>6.6680000000000001</c:v>
                </c:pt>
                <c:pt idx="2399">
                  <c:v>6.6689999999999996</c:v>
                </c:pt>
                <c:pt idx="2400">
                  <c:v>6.67</c:v>
                </c:pt>
                <c:pt idx="2401">
                  <c:v>6.6710000000000003</c:v>
                </c:pt>
                <c:pt idx="2402">
                  <c:v>6.6719999999999997</c:v>
                </c:pt>
                <c:pt idx="2403">
                  <c:v>6.673</c:v>
                </c:pt>
                <c:pt idx="2404">
                  <c:v>6.6740000000000004</c:v>
                </c:pt>
                <c:pt idx="2405">
                  <c:v>6.6749999999999998</c:v>
                </c:pt>
                <c:pt idx="2406">
                  <c:v>6.6760000000000002</c:v>
                </c:pt>
                <c:pt idx="2407">
                  <c:v>6.6769999999999996</c:v>
                </c:pt>
                <c:pt idx="2408">
                  <c:v>6.6779999999999999</c:v>
                </c:pt>
                <c:pt idx="2409">
                  <c:v>6.6790000000000003</c:v>
                </c:pt>
                <c:pt idx="2410">
                  <c:v>6.68</c:v>
                </c:pt>
                <c:pt idx="2411">
                  <c:v>6.681</c:v>
                </c:pt>
                <c:pt idx="2412">
                  <c:v>6.6820000000000004</c:v>
                </c:pt>
                <c:pt idx="2413">
                  <c:v>6.6829999999999998</c:v>
                </c:pt>
                <c:pt idx="2414">
                  <c:v>6.6840000000000002</c:v>
                </c:pt>
                <c:pt idx="2415">
                  <c:v>6.6849999999999996</c:v>
                </c:pt>
                <c:pt idx="2416">
                  <c:v>6.6859999999999999</c:v>
                </c:pt>
                <c:pt idx="2417">
                  <c:v>6.6870000000000003</c:v>
                </c:pt>
                <c:pt idx="2418">
                  <c:v>6.6879999999999997</c:v>
                </c:pt>
                <c:pt idx="2419">
                  <c:v>6.69</c:v>
                </c:pt>
                <c:pt idx="2420">
                  <c:v>6.6909999999999998</c:v>
                </c:pt>
                <c:pt idx="2421">
                  <c:v>6.6920000000000002</c:v>
                </c:pt>
                <c:pt idx="2422">
                  <c:v>6.6929999999999996</c:v>
                </c:pt>
                <c:pt idx="2423">
                  <c:v>6.694</c:v>
                </c:pt>
                <c:pt idx="2424">
                  <c:v>6.6950000000000003</c:v>
                </c:pt>
                <c:pt idx="2425">
                  <c:v>6.6959999999999997</c:v>
                </c:pt>
                <c:pt idx="2426">
                  <c:v>6.6970000000000001</c:v>
                </c:pt>
                <c:pt idx="2427">
                  <c:v>6.6980000000000004</c:v>
                </c:pt>
                <c:pt idx="2428">
                  <c:v>6.6989999999999998</c:v>
                </c:pt>
                <c:pt idx="2429">
                  <c:v>6.7</c:v>
                </c:pt>
                <c:pt idx="2430">
                  <c:v>6.7009999999999996</c:v>
                </c:pt>
                <c:pt idx="2431">
                  <c:v>6.702</c:v>
                </c:pt>
                <c:pt idx="2432">
                  <c:v>6.7030000000000003</c:v>
                </c:pt>
                <c:pt idx="2433">
                  <c:v>6.7039999999999997</c:v>
                </c:pt>
                <c:pt idx="2434">
                  <c:v>6.7050000000000001</c:v>
                </c:pt>
                <c:pt idx="2435">
                  <c:v>6.7060000000000004</c:v>
                </c:pt>
                <c:pt idx="2436">
                  <c:v>6.7069999999999999</c:v>
                </c:pt>
                <c:pt idx="2437">
                  <c:v>6.7080000000000002</c:v>
                </c:pt>
                <c:pt idx="2438">
                  <c:v>6.7089999999999996</c:v>
                </c:pt>
                <c:pt idx="2439">
                  <c:v>6.71</c:v>
                </c:pt>
                <c:pt idx="2440">
                  <c:v>6.7110000000000003</c:v>
                </c:pt>
                <c:pt idx="2441">
                  <c:v>6.7119999999999997</c:v>
                </c:pt>
                <c:pt idx="2442">
                  <c:v>6.7130000000000001</c:v>
                </c:pt>
                <c:pt idx="2443">
                  <c:v>6.7149999999999999</c:v>
                </c:pt>
                <c:pt idx="2444">
                  <c:v>6.7160000000000002</c:v>
                </c:pt>
                <c:pt idx="2445">
                  <c:v>6.7169999999999996</c:v>
                </c:pt>
                <c:pt idx="2446">
                  <c:v>6.718</c:v>
                </c:pt>
                <c:pt idx="2447">
                  <c:v>6.7190000000000003</c:v>
                </c:pt>
                <c:pt idx="2448">
                  <c:v>6.72</c:v>
                </c:pt>
                <c:pt idx="2449">
                  <c:v>6.7210000000000001</c:v>
                </c:pt>
                <c:pt idx="2450">
                  <c:v>6.7220000000000004</c:v>
                </c:pt>
                <c:pt idx="2451">
                  <c:v>6.7229999999999999</c:v>
                </c:pt>
                <c:pt idx="2452">
                  <c:v>6.7240000000000002</c:v>
                </c:pt>
                <c:pt idx="2453">
                  <c:v>6.7249999999999996</c:v>
                </c:pt>
                <c:pt idx="2454">
                  <c:v>6.726</c:v>
                </c:pt>
                <c:pt idx="2455">
                  <c:v>6.7270000000000003</c:v>
                </c:pt>
                <c:pt idx="2456">
                  <c:v>6.7279999999999998</c:v>
                </c:pt>
                <c:pt idx="2457">
                  <c:v>6.7290000000000001</c:v>
                </c:pt>
                <c:pt idx="2458">
                  <c:v>6.73</c:v>
                </c:pt>
                <c:pt idx="2459">
                  <c:v>6.7309999999999999</c:v>
                </c:pt>
                <c:pt idx="2460">
                  <c:v>6.7320000000000002</c:v>
                </c:pt>
                <c:pt idx="2461">
                  <c:v>6.7329999999999997</c:v>
                </c:pt>
                <c:pt idx="2462">
                  <c:v>6.734</c:v>
                </c:pt>
                <c:pt idx="2463">
                  <c:v>6.7350000000000003</c:v>
                </c:pt>
                <c:pt idx="2464">
                  <c:v>6.7359999999999998</c:v>
                </c:pt>
                <c:pt idx="2465">
                  <c:v>6.7370000000000001</c:v>
                </c:pt>
                <c:pt idx="2466">
                  <c:v>6.7380000000000004</c:v>
                </c:pt>
                <c:pt idx="2467">
                  <c:v>6.7389999999999999</c:v>
                </c:pt>
                <c:pt idx="2468">
                  <c:v>6.7409999999999997</c:v>
                </c:pt>
                <c:pt idx="2469">
                  <c:v>6.742</c:v>
                </c:pt>
                <c:pt idx="2470">
                  <c:v>6.7430000000000003</c:v>
                </c:pt>
                <c:pt idx="2471">
                  <c:v>6.7439999999999998</c:v>
                </c:pt>
                <c:pt idx="2472">
                  <c:v>6.7450000000000001</c:v>
                </c:pt>
                <c:pt idx="2473">
                  <c:v>6.7460000000000004</c:v>
                </c:pt>
                <c:pt idx="2474">
                  <c:v>6.7469999999999999</c:v>
                </c:pt>
                <c:pt idx="2475">
                  <c:v>6.7480000000000002</c:v>
                </c:pt>
                <c:pt idx="2476">
                  <c:v>6.7489999999999997</c:v>
                </c:pt>
                <c:pt idx="2477">
                  <c:v>6.75</c:v>
                </c:pt>
                <c:pt idx="2478">
                  <c:v>6.7510000000000003</c:v>
                </c:pt>
                <c:pt idx="2479">
                  <c:v>6.7519999999999998</c:v>
                </c:pt>
                <c:pt idx="2480">
                  <c:v>6.7530000000000001</c:v>
                </c:pt>
                <c:pt idx="2481">
                  <c:v>6.7539999999999996</c:v>
                </c:pt>
                <c:pt idx="2482">
                  <c:v>6.7549999999999999</c:v>
                </c:pt>
                <c:pt idx="2483">
                  <c:v>6.7560000000000002</c:v>
                </c:pt>
                <c:pt idx="2484">
                  <c:v>6.7569999999999997</c:v>
                </c:pt>
                <c:pt idx="2485">
                  <c:v>6.758</c:v>
                </c:pt>
                <c:pt idx="2486">
                  <c:v>6.7590000000000003</c:v>
                </c:pt>
                <c:pt idx="2487">
                  <c:v>6.76</c:v>
                </c:pt>
                <c:pt idx="2488">
                  <c:v>6.7610000000000001</c:v>
                </c:pt>
                <c:pt idx="2489">
                  <c:v>6.7619999999999996</c:v>
                </c:pt>
                <c:pt idx="2490">
                  <c:v>6.7629999999999999</c:v>
                </c:pt>
                <c:pt idx="2491">
                  <c:v>6.7640000000000002</c:v>
                </c:pt>
                <c:pt idx="2492">
                  <c:v>6.7649999999999997</c:v>
                </c:pt>
                <c:pt idx="2493">
                  <c:v>6.7670000000000003</c:v>
                </c:pt>
                <c:pt idx="2494">
                  <c:v>6.7679999999999998</c:v>
                </c:pt>
                <c:pt idx="2495">
                  <c:v>6.7690000000000001</c:v>
                </c:pt>
                <c:pt idx="2496">
                  <c:v>6.77</c:v>
                </c:pt>
                <c:pt idx="2497">
                  <c:v>6.7709999999999999</c:v>
                </c:pt>
                <c:pt idx="2498">
                  <c:v>6.7720000000000002</c:v>
                </c:pt>
                <c:pt idx="2499">
                  <c:v>6.7729999999999997</c:v>
                </c:pt>
                <c:pt idx="2500">
                  <c:v>6.774</c:v>
                </c:pt>
                <c:pt idx="2501">
                  <c:v>6.7750000000000004</c:v>
                </c:pt>
                <c:pt idx="2502">
                  <c:v>6.7759999999999998</c:v>
                </c:pt>
                <c:pt idx="2503">
                  <c:v>6.7770000000000001</c:v>
                </c:pt>
                <c:pt idx="2504">
                  <c:v>6.7779999999999996</c:v>
                </c:pt>
                <c:pt idx="2505">
                  <c:v>6.7789999999999999</c:v>
                </c:pt>
                <c:pt idx="2506">
                  <c:v>6.78</c:v>
                </c:pt>
                <c:pt idx="2507">
                  <c:v>6.7809999999999997</c:v>
                </c:pt>
                <c:pt idx="2508">
                  <c:v>6.782</c:v>
                </c:pt>
                <c:pt idx="2509">
                  <c:v>6.7830000000000004</c:v>
                </c:pt>
                <c:pt idx="2510">
                  <c:v>6.7839999999999998</c:v>
                </c:pt>
                <c:pt idx="2511">
                  <c:v>6.7850000000000001</c:v>
                </c:pt>
                <c:pt idx="2512">
                  <c:v>6.7859999999999996</c:v>
                </c:pt>
                <c:pt idx="2513">
                  <c:v>6.7869999999999999</c:v>
                </c:pt>
                <c:pt idx="2514">
                  <c:v>6.7880000000000003</c:v>
                </c:pt>
                <c:pt idx="2515">
                  <c:v>6.7889999999999997</c:v>
                </c:pt>
                <c:pt idx="2516">
                  <c:v>6.79</c:v>
                </c:pt>
                <c:pt idx="2517">
                  <c:v>6.7910000000000004</c:v>
                </c:pt>
                <c:pt idx="2518">
                  <c:v>6.7919999999999998</c:v>
                </c:pt>
                <c:pt idx="2519">
                  <c:v>6.7939999999999996</c:v>
                </c:pt>
                <c:pt idx="2520">
                  <c:v>6.7949999999999999</c:v>
                </c:pt>
                <c:pt idx="2521">
                  <c:v>6.7960000000000003</c:v>
                </c:pt>
                <c:pt idx="2522">
                  <c:v>6.7969999999999997</c:v>
                </c:pt>
                <c:pt idx="2523">
                  <c:v>6.798</c:v>
                </c:pt>
                <c:pt idx="2524">
                  <c:v>6.7990000000000004</c:v>
                </c:pt>
                <c:pt idx="2525">
                  <c:v>6.8</c:v>
                </c:pt>
                <c:pt idx="2526">
                  <c:v>6.8010000000000002</c:v>
                </c:pt>
                <c:pt idx="2527">
                  <c:v>6.8019999999999996</c:v>
                </c:pt>
                <c:pt idx="2528">
                  <c:v>6.8029999999999999</c:v>
                </c:pt>
                <c:pt idx="2529">
                  <c:v>6.8040000000000003</c:v>
                </c:pt>
                <c:pt idx="2530">
                  <c:v>6.8049999999999997</c:v>
                </c:pt>
                <c:pt idx="2531">
                  <c:v>6.806</c:v>
                </c:pt>
                <c:pt idx="2532">
                  <c:v>6.8070000000000004</c:v>
                </c:pt>
                <c:pt idx="2533">
                  <c:v>6.8079999999999998</c:v>
                </c:pt>
                <c:pt idx="2534">
                  <c:v>6.8090000000000002</c:v>
                </c:pt>
                <c:pt idx="2535">
                  <c:v>6.81</c:v>
                </c:pt>
                <c:pt idx="2536">
                  <c:v>6.8109999999999999</c:v>
                </c:pt>
                <c:pt idx="2537">
                  <c:v>6.8120000000000003</c:v>
                </c:pt>
                <c:pt idx="2538">
                  <c:v>6.8129999999999997</c:v>
                </c:pt>
                <c:pt idx="2539">
                  <c:v>6.8140000000000001</c:v>
                </c:pt>
                <c:pt idx="2540">
                  <c:v>6.8150000000000004</c:v>
                </c:pt>
                <c:pt idx="2541">
                  <c:v>6.8159999999999998</c:v>
                </c:pt>
                <c:pt idx="2542">
                  <c:v>6.8170000000000002</c:v>
                </c:pt>
                <c:pt idx="2543">
                  <c:v>6.8179999999999996</c:v>
                </c:pt>
                <c:pt idx="2544">
                  <c:v>6.819</c:v>
                </c:pt>
                <c:pt idx="2545">
                  <c:v>6.82</c:v>
                </c:pt>
                <c:pt idx="2546">
                  <c:v>6.8220000000000001</c:v>
                </c:pt>
                <c:pt idx="2547">
                  <c:v>6.8230000000000004</c:v>
                </c:pt>
                <c:pt idx="2548">
                  <c:v>6.8239999999999998</c:v>
                </c:pt>
                <c:pt idx="2549">
                  <c:v>6.8250000000000002</c:v>
                </c:pt>
                <c:pt idx="2550">
                  <c:v>6.8259999999999996</c:v>
                </c:pt>
                <c:pt idx="2551">
                  <c:v>6.827</c:v>
                </c:pt>
                <c:pt idx="2552">
                  <c:v>6.8280000000000003</c:v>
                </c:pt>
                <c:pt idx="2553">
                  <c:v>6.8289999999999997</c:v>
                </c:pt>
                <c:pt idx="2554">
                  <c:v>6.83</c:v>
                </c:pt>
                <c:pt idx="2555">
                  <c:v>6.8310000000000004</c:v>
                </c:pt>
                <c:pt idx="2556">
                  <c:v>6.8319999999999999</c:v>
                </c:pt>
                <c:pt idx="2557">
                  <c:v>6.8330000000000002</c:v>
                </c:pt>
                <c:pt idx="2558">
                  <c:v>6.8339999999999996</c:v>
                </c:pt>
                <c:pt idx="2559">
                  <c:v>6.835</c:v>
                </c:pt>
                <c:pt idx="2560">
                  <c:v>6.8360000000000003</c:v>
                </c:pt>
                <c:pt idx="2561">
                  <c:v>6.8369999999999997</c:v>
                </c:pt>
                <c:pt idx="2562">
                  <c:v>6.8380000000000001</c:v>
                </c:pt>
                <c:pt idx="2563">
                  <c:v>6.8390000000000004</c:v>
                </c:pt>
                <c:pt idx="2564">
                  <c:v>6.84</c:v>
                </c:pt>
                <c:pt idx="2565">
                  <c:v>6.8410000000000002</c:v>
                </c:pt>
                <c:pt idx="2566">
                  <c:v>6.8419999999999996</c:v>
                </c:pt>
                <c:pt idx="2567">
                  <c:v>6.843</c:v>
                </c:pt>
                <c:pt idx="2568">
                  <c:v>6.8440000000000003</c:v>
                </c:pt>
                <c:pt idx="2569">
                  <c:v>6.8449999999999998</c:v>
                </c:pt>
                <c:pt idx="2570">
                  <c:v>6.8460000000000001</c:v>
                </c:pt>
                <c:pt idx="2571">
                  <c:v>6.8470000000000004</c:v>
                </c:pt>
                <c:pt idx="2572">
                  <c:v>6.8479999999999999</c:v>
                </c:pt>
                <c:pt idx="2573">
                  <c:v>6.8490000000000002</c:v>
                </c:pt>
                <c:pt idx="2574">
                  <c:v>6.85</c:v>
                </c:pt>
                <c:pt idx="2575">
                  <c:v>6.8520000000000003</c:v>
                </c:pt>
                <c:pt idx="2576">
                  <c:v>6.8529999999999998</c:v>
                </c:pt>
                <c:pt idx="2577">
                  <c:v>6.8540000000000001</c:v>
                </c:pt>
                <c:pt idx="2578">
                  <c:v>6.8550000000000004</c:v>
                </c:pt>
                <c:pt idx="2579">
                  <c:v>6.8559999999999999</c:v>
                </c:pt>
                <c:pt idx="2580">
                  <c:v>6.8570000000000002</c:v>
                </c:pt>
                <c:pt idx="2581">
                  <c:v>6.8579999999999997</c:v>
                </c:pt>
                <c:pt idx="2582">
                  <c:v>6.859</c:v>
                </c:pt>
                <c:pt idx="2583">
                  <c:v>6.86</c:v>
                </c:pt>
                <c:pt idx="2584">
                  <c:v>6.8609999999999998</c:v>
                </c:pt>
                <c:pt idx="2585">
                  <c:v>6.8620000000000001</c:v>
                </c:pt>
                <c:pt idx="2586">
                  <c:v>6.8630000000000004</c:v>
                </c:pt>
                <c:pt idx="2587">
                  <c:v>6.8639999999999999</c:v>
                </c:pt>
                <c:pt idx="2588">
                  <c:v>6.8650000000000002</c:v>
                </c:pt>
                <c:pt idx="2589">
                  <c:v>6.8659999999999997</c:v>
                </c:pt>
                <c:pt idx="2590">
                  <c:v>6.867</c:v>
                </c:pt>
                <c:pt idx="2591">
                  <c:v>6.8680000000000003</c:v>
                </c:pt>
                <c:pt idx="2592">
                  <c:v>6.8689999999999998</c:v>
                </c:pt>
                <c:pt idx="2593">
                  <c:v>6.87</c:v>
                </c:pt>
                <c:pt idx="2594">
                  <c:v>6.8710000000000004</c:v>
                </c:pt>
                <c:pt idx="2595">
                  <c:v>6.8719999999999999</c:v>
                </c:pt>
                <c:pt idx="2596">
                  <c:v>6.8730000000000002</c:v>
                </c:pt>
                <c:pt idx="2597">
                  <c:v>6.8739999999999997</c:v>
                </c:pt>
                <c:pt idx="2598">
                  <c:v>6.875</c:v>
                </c:pt>
                <c:pt idx="2599">
                  <c:v>6.8760000000000003</c:v>
                </c:pt>
                <c:pt idx="2600">
                  <c:v>6.8769999999999998</c:v>
                </c:pt>
                <c:pt idx="2601">
                  <c:v>6.8780000000000001</c:v>
                </c:pt>
                <c:pt idx="2602">
                  <c:v>6.8789999999999996</c:v>
                </c:pt>
                <c:pt idx="2603">
                  <c:v>6.88</c:v>
                </c:pt>
                <c:pt idx="2604">
                  <c:v>6.8810000000000002</c:v>
                </c:pt>
                <c:pt idx="2605">
                  <c:v>6.883</c:v>
                </c:pt>
                <c:pt idx="2606">
                  <c:v>6.8840000000000003</c:v>
                </c:pt>
                <c:pt idx="2607">
                  <c:v>6.8849999999999998</c:v>
                </c:pt>
                <c:pt idx="2608">
                  <c:v>6.8860000000000001</c:v>
                </c:pt>
                <c:pt idx="2609">
                  <c:v>6.8869999999999996</c:v>
                </c:pt>
                <c:pt idx="2610">
                  <c:v>6.8879999999999999</c:v>
                </c:pt>
                <c:pt idx="2611">
                  <c:v>6.8890000000000002</c:v>
                </c:pt>
                <c:pt idx="2612">
                  <c:v>6.89</c:v>
                </c:pt>
                <c:pt idx="2613">
                  <c:v>6.891</c:v>
                </c:pt>
                <c:pt idx="2614">
                  <c:v>6.8920000000000003</c:v>
                </c:pt>
                <c:pt idx="2615">
                  <c:v>6.8929999999999998</c:v>
                </c:pt>
                <c:pt idx="2616">
                  <c:v>6.8940000000000001</c:v>
                </c:pt>
                <c:pt idx="2617">
                  <c:v>6.8949999999999996</c:v>
                </c:pt>
                <c:pt idx="2618">
                  <c:v>6.8959999999999999</c:v>
                </c:pt>
                <c:pt idx="2619">
                  <c:v>6.8970000000000002</c:v>
                </c:pt>
                <c:pt idx="2620">
                  <c:v>6.8979999999999997</c:v>
                </c:pt>
                <c:pt idx="2621">
                  <c:v>6.899</c:v>
                </c:pt>
                <c:pt idx="2622">
                  <c:v>6.9</c:v>
                </c:pt>
                <c:pt idx="2623">
                  <c:v>6.9009999999999998</c:v>
                </c:pt>
                <c:pt idx="2624">
                  <c:v>6.9020000000000001</c:v>
                </c:pt>
                <c:pt idx="2625">
                  <c:v>6.9029999999999996</c:v>
                </c:pt>
                <c:pt idx="2626">
                  <c:v>6.9039999999999999</c:v>
                </c:pt>
                <c:pt idx="2627">
                  <c:v>6.9050000000000002</c:v>
                </c:pt>
                <c:pt idx="2628">
                  <c:v>6.9059999999999997</c:v>
                </c:pt>
                <c:pt idx="2629">
                  <c:v>6.907</c:v>
                </c:pt>
                <c:pt idx="2630">
                  <c:v>6.9080000000000004</c:v>
                </c:pt>
                <c:pt idx="2631">
                  <c:v>6.9089999999999998</c:v>
                </c:pt>
                <c:pt idx="2632">
                  <c:v>6.91</c:v>
                </c:pt>
                <c:pt idx="2633">
                  <c:v>6.9109999999999996</c:v>
                </c:pt>
                <c:pt idx="2634">
                  <c:v>6.9119999999999999</c:v>
                </c:pt>
                <c:pt idx="2635">
                  <c:v>6.9130000000000003</c:v>
                </c:pt>
                <c:pt idx="2636">
                  <c:v>6.9139999999999997</c:v>
                </c:pt>
                <c:pt idx="2637">
                  <c:v>6.915</c:v>
                </c:pt>
                <c:pt idx="2638">
                  <c:v>6.9160000000000004</c:v>
                </c:pt>
                <c:pt idx="2639">
                  <c:v>6.9180000000000001</c:v>
                </c:pt>
                <c:pt idx="2640">
                  <c:v>6.9189999999999996</c:v>
                </c:pt>
                <c:pt idx="2641">
                  <c:v>6.92</c:v>
                </c:pt>
                <c:pt idx="2642">
                  <c:v>6.9210000000000003</c:v>
                </c:pt>
                <c:pt idx="2643">
                  <c:v>6.9219999999999997</c:v>
                </c:pt>
                <c:pt idx="2644">
                  <c:v>6.923</c:v>
                </c:pt>
                <c:pt idx="2645">
                  <c:v>6.9240000000000004</c:v>
                </c:pt>
                <c:pt idx="2646">
                  <c:v>6.9249999999999998</c:v>
                </c:pt>
                <c:pt idx="2647">
                  <c:v>6.9260000000000002</c:v>
                </c:pt>
                <c:pt idx="2648">
                  <c:v>6.9269999999999996</c:v>
                </c:pt>
                <c:pt idx="2649">
                  <c:v>6.9279999999999999</c:v>
                </c:pt>
                <c:pt idx="2650">
                  <c:v>6.9290000000000003</c:v>
                </c:pt>
                <c:pt idx="2651">
                  <c:v>6.93</c:v>
                </c:pt>
                <c:pt idx="2652">
                  <c:v>6.931</c:v>
                </c:pt>
                <c:pt idx="2653">
                  <c:v>6.9320000000000004</c:v>
                </c:pt>
                <c:pt idx="2654">
                  <c:v>6.9329999999999998</c:v>
                </c:pt>
                <c:pt idx="2655">
                  <c:v>6.9340000000000002</c:v>
                </c:pt>
                <c:pt idx="2656">
                  <c:v>6.9349999999999996</c:v>
                </c:pt>
                <c:pt idx="2657">
                  <c:v>6.9359999999999999</c:v>
                </c:pt>
                <c:pt idx="2658">
                  <c:v>6.9370000000000003</c:v>
                </c:pt>
                <c:pt idx="2659">
                  <c:v>6.9379999999999997</c:v>
                </c:pt>
                <c:pt idx="2660">
                  <c:v>6.9390000000000001</c:v>
                </c:pt>
                <c:pt idx="2661">
                  <c:v>6.94</c:v>
                </c:pt>
                <c:pt idx="2662">
                  <c:v>6.9409999999999998</c:v>
                </c:pt>
                <c:pt idx="2663">
                  <c:v>6.9420000000000002</c:v>
                </c:pt>
                <c:pt idx="2664">
                  <c:v>6.9429999999999996</c:v>
                </c:pt>
                <c:pt idx="2665">
                  <c:v>6.944</c:v>
                </c:pt>
                <c:pt idx="2666">
                  <c:v>6.9450000000000003</c:v>
                </c:pt>
                <c:pt idx="2667">
                  <c:v>6.9459999999999997</c:v>
                </c:pt>
                <c:pt idx="2668">
                  <c:v>6.9470000000000001</c:v>
                </c:pt>
                <c:pt idx="2669">
                  <c:v>6.9480000000000004</c:v>
                </c:pt>
                <c:pt idx="2670">
                  <c:v>6.9489999999999998</c:v>
                </c:pt>
                <c:pt idx="2671">
                  <c:v>6.95</c:v>
                </c:pt>
                <c:pt idx="2672">
                  <c:v>6.9509999999999996</c:v>
                </c:pt>
                <c:pt idx="2673">
                  <c:v>6.952</c:v>
                </c:pt>
                <c:pt idx="2674">
                  <c:v>6.9530000000000003</c:v>
                </c:pt>
                <c:pt idx="2675">
                  <c:v>6.9539999999999997</c:v>
                </c:pt>
                <c:pt idx="2676">
                  <c:v>6.9560000000000004</c:v>
                </c:pt>
                <c:pt idx="2677">
                  <c:v>6.9569999999999999</c:v>
                </c:pt>
                <c:pt idx="2678">
                  <c:v>6.9580000000000002</c:v>
                </c:pt>
                <c:pt idx="2679">
                  <c:v>6.9589999999999996</c:v>
                </c:pt>
                <c:pt idx="2680">
                  <c:v>6.96</c:v>
                </c:pt>
                <c:pt idx="2681">
                  <c:v>6.9610000000000003</c:v>
                </c:pt>
                <c:pt idx="2682">
                  <c:v>6.9619999999999997</c:v>
                </c:pt>
                <c:pt idx="2683">
                  <c:v>6.9630000000000001</c:v>
                </c:pt>
                <c:pt idx="2684">
                  <c:v>6.9640000000000004</c:v>
                </c:pt>
                <c:pt idx="2685">
                  <c:v>6.9649999999999999</c:v>
                </c:pt>
                <c:pt idx="2686">
                  <c:v>6.9660000000000002</c:v>
                </c:pt>
                <c:pt idx="2687">
                  <c:v>6.9669999999999996</c:v>
                </c:pt>
                <c:pt idx="2688">
                  <c:v>6.968</c:v>
                </c:pt>
                <c:pt idx="2689">
                  <c:v>6.9690000000000003</c:v>
                </c:pt>
                <c:pt idx="2690">
                  <c:v>6.97</c:v>
                </c:pt>
                <c:pt idx="2691">
                  <c:v>6.9710000000000001</c:v>
                </c:pt>
                <c:pt idx="2692">
                  <c:v>6.9720000000000004</c:v>
                </c:pt>
                <c:pt idx="2693">
                  <c:v>6.9729999999999999</c:v>
                </c:pt>
                <c:pt idx="2694">
                  <c:v>6.9740000000000002</c:v>
                </c:pt>
                <c:pt idx="2695">
                  <c:v>6.9749999999999996</c:v>
                </c:pt>
                <c:pt idx="2696">
                  <c:v>6.976</c:v>
                </c:pt>
                <c:pt idx="2697">
                  <c:v>6.9770000000000003</c:v>
                </c:pt>
                <c:pt idx="2698">
                  <c:v>6.9779999999999998</c:v>
                </c:pt>
                <c:pt idx="2699">
                  <c:v>6.9790000000000001</c:v>
                </c:pt>
                <c:pt idx="2700">
                  <c:v>6.98</c:v>
                </c:pt>
                <c:pt idx="2701">
                  <c:v>6.9809999999999999</c:v>
                </c:pt>
                <c:pt idx="2702">
                  <c:v>6.9820000000000002</c:v>
                </c:pt>
                <c:pt idx="2703">
                  <c:v>6.9829999999999997</c:v>
                </c:pt>
                <c:pt idx="2704">
                  <c:v>6.984</c:v>
                </c:pt>
                <c:pt idx="2705">
                  <c:v>6.9850000000000003</c:v>
                </c:pt>
                <c:pt idx="2706">
                  <c:v>6.9859999999999998</c:v>
                </c:pt>
                <c:pt idx="2707">
                  <c:v>6.9870000000000001</c:v>
                </c:pt>
                <c:pt idx="2708">
                  <c:v>6.9880000000000004</c:v>
                </c:pt>
                <c:pt idx="2709">
                  <c:v>6.9889999999999999</c:v>
                </c:pt>
                <c:pt idx="2710">
                  <c:v>6.99</c:v>
                </c:pt>
                <c:pt idx="2711">
                  <c:v>6.9909999999999997</c:v>
                </c:pt>
                <c:pt idx="2712">
                  <c:v>6.992</c:v>
                </c:pt>
                <c:pt idx="2713">
                  <c:v>6.9930000000000003</c:v>
                </c:pt>
                <c:pt idx="2714">
                  <c:v>6.9939999999999998</c:v>
                </c:pt>
                <c:pt idx="2715">
                  <c:v>6.9950000000000001</c:v>
                </c:pt>
                <c:pt idx="2716">
                  <c:v>6.9960000000000004</c:v>
                </c:pt>
                <c:pt idx="2717">
                  <c:v>6.9969999999999999</c:v>
                </c:pt>
                <c:pt idx="2718">
                  <c:v>6.9980000000000002</c:v>
                </c:pt>
                <c:pt idx="2719">
                  <c:v>6.9989999999999997</c:v>
                </c:pt>
                <c:pt idx="2720">
                  <c:v>7.0010000000000003</c:v>
                </c:pt>
                <c:pt idx="2721">
                  <c:v>7.0019999999999998</c:v>
                </c:pt>
                <c:pt idx="2722">
                  <c:v>7.0030000000000001</c:v>
                </c:pt>
                <c:pt idx="2723">
                  <c:v>7.0039999999999996</c:v>
                </c:pt>
                <c:pt idx="2724">
                  <c:v>7.0049999999999999</c:v>
                </c:pt>
                <c:pt idx="2725">
                  <c:v>7.0060000000000002</c:v>
                </c:pt>
                <c:pt idx="2726">
                  <c:v>7.0069999999999997</c:v>
                </c:pt>
                <c:pt idx="2727">
                  <c:v>7.008</c:v>
                </c:pt>
                <c:pt idx="2728">
                  <c:v>7.0090000000000003</c:v>
                </c:pt>
                <c:pt idx="2729">
                  <c:v>7.01</c:v>
                </c:pt>
                <c:pt idx="2730">
                  <c:v>7.0110000000000001</c:v>
                </c:pt>
                <c:pt idx="2731">
                  <c:v>7.0119999999999996</c:v>
                </c:pt>
                <c:pt idx="2732">
                  <c:v>7.0129999999999999</c:v>
                </c:pt>
                <c:pt idx="2733">
                  <c:v>7.0140000000000002</c:v>
                </c:pt>
                <c:pt idx="2734">
                  <c:v>7.0149999999999997</c:v>
                </c:pt>
                <c:pt idx="2735">
                  <c:v>7.016</c:v>
                </c:pt>
                <c:pt idx="2736">
                  <c:v>7.0170000000000003</c:v>
                </c:pt>
                <c:pt idx="2737">
                  <c:v>7.0179999999999998</c:v>
                </c:pt>
                <c:pt idx="2738">
                  <c:v>7.0190000000000001</c:v>
                </c:pt>
                <c:pt idx="2739">
                  <c:v>7.02</c:v>
                </c:pt>
                <c:pt idx="2740">
                  <c:v>7.0209999999999999</c:v>
                </c:pt>
                <c:pt idx="2741">
                  <c:v>7.0220000000000002</c:v>
                </c:pt>
                <c:pt idx="2742">
                  <c:v>7.0229999999999997</c:v>
                </c:pt>
                <c:pt idx="2743">
                  <c:v>7.024</c:v>
                </c:pt>
                <c:pt idx="2744">
                  <c:v>7.0250000000000004</c:v>
                </c:pt>
                <c:pt idx="2745">
                  <c:v>7.0259999999999998</c:v>
                </c:pt>
                <c:pt idx="2746">
                  <c:v>7.0270000000000001</c:v>
                </c:pt>
                <c:pt idx="2747">
                  <c:v>7.0279999999999996</c:v>
                </c:pt>
                <c:pt idx="2748">
                  <c:v>7.0289999999999999</c:v>
                </c:pt>
                <c:pt idx="2749">
                  <c:v>7.03</c:v>
                </c:pt>
                <c:pt idx="2750">
                  <c:v>7.0309999999999997</c:v>
                </c:pt>
                <c:pt idx="2751">
                  <c:v>7.032</c:v>
                </c:pt>
                <c:pt idx="2752">
                  <c:v>7.0330000000000004</c:v>
                </c:pt>
                <c:pt idx="2753">
                  <c:v>7.0339999999999998</c:v>
                </c:pt>
                <c:pt idx="2754">
                  <c:v>7.0350000000000001</c:v>
                </c:pt>
                <c:pt idx="2755">
                  <c:v>7.0359999999999996</c:v>
                </c:pt>
                <c:pt idx="2756">
                  <c:v>7.0369999999999999</c:v>
                </c:pt>
                <c:pt idx="2757">
                  <c:v>7.0380000000000003</c:v>
                </c:pt>
                <c:pt idx="2758">
                  <c:v>7.0389999999999997</c:v>
                </c:pt>
                <c:pt idx="2759">
                  <c:v>7.04</c:v>
                </c:pt>
                <c:pt idx="2760">
                  <c:v>7.0410000000000004</c:v>
                </c:pt>
                <c:pt idx="2761">
                  <c:v>7.0419999999999998</c:v>
                </c:pt>
                <c:pt idx="2762">
                  <c:v>7.0430000000000001</c:v>
                </c:pt>
                <c:pt idx="2763">
                  <c:v>7.0439999999999996</c:v>
                </c:pt>
                <c:pt idx="2764">
                  <c:v>7.0449999999999999</c:v>
                </c:pt>
                <c:pt idx="2765">
                  <c:v>7.0460000000000003</c:v>
                </c:pt>
                <c:pt idx="2766">
                  <c:v>7.0469999999999997</c:v>
                </c:pt>
                <c:pt idx="2767">
                  <c:v>7.048</c:v>
                </c:pt>
                <c:pt idx="2768">
                  <c:v>7.0490000000000004</c:v>
                </c:pt>
                <c:pt idx="2769">
                  <c:v>7.05</c:v>
                </c:pt>
                <c:pt idx="2770">
                  <c:v>7.0510000000000002</c:v>
                </c:pt>
                <c:pt idx="2771">
                  <c:v>7.0519999999999996</c:v>
                </c:pt>
                <c:pt idx="2772">
                  <c:v>7.0529999999999999</c:v>
                </c:pt>
                <c:pt idx="2773">
                  <c:v>7.0540000000000003</c:v>
                </c:pt>
                <c:pt idx="2774">
                  <c:v>7.0549999999999997</c:v>
                </c:pt>
                <c:pt idx="2775">
                  <c:v>7.056</c:v>
                </c:pt>
                <c:pt idx="2776">
                  <c:v>7.0570000000000004</c:v>
                </c:pt>
                <c:pt idx="2777">
                  <c:v>7.0590000000000002</c:v>
                </c:pt>
                <c:pt idx="2778">
                  <c:v>7.06</c:v>
                </c:pt>
                <c:pt idx="2779">
                  <c:v>7.0609999999999999</c:v>
                </c:pt>
                <c:pt idx="2780">
                  <c:v>7.0620000000000003</c:v>
                </c:pt>
                <c:pt idx="2781">
                  <c:v>7.0629999999999997</c:v>
                </c:pt>
                <c:pt idx="2782">
                  <c:v>7.0640000000000001</c:v>
                </c:pt>
                <c:pt idx="2783">
                  <c:v>7.0650000000000004</c:v>
                </c:pt>
                <c:pt idx="2784">
                  <c:v>7.0659999999999998</c:v>
                </c:pt>
                <c:pt idx="2785">
                  <c:v>7.0670000000000002</c:v>
                </c:pt>
                <c:pt idx="2786">
                  <c:v>7.0679999999999996</c:v>
                </c:pt>
                <c:pt idx="2787">
                  <c:v>7.069</c:v>
                </c:pt>
                <c:pt idx="2788">
                  <c:v>7.07</c:v>
                </c:pt>
                <c:pt idx="2789">
                  <c:v>7.0709999999999997</c:v>
                </c:pt>
                <c:pt idx="2790">
                  <c:v>7.0720000000000001</c:v>
                </c:pt>
                <c:pt idx="2791">
                  <c:v>7.0730000000000004</c:v>
                </c:pt>
                <c:pt idx="2792">
                  <c:v>7.0739999999999998</c:v>
                </c:pt>
                <c:pt idx="2793">
                  <c:v>7.0750000000000002</c:v>
                </c:pt>
                <c:pt idx="2794">
                  <c:v>7.0759999999999996</c:v>
                </c:pt>
                <c:pt idx="2795">
                  <c:v>7.077</c:v>
                </c:pt>
                <c:pt idx="2796">
                  <c:v>7.0780000000000003</c:v>
                </c:pt>
                <c:pt idx="2797">
                  <c:v>7.0789999999999997</c:v>
                </c:pt>
                <c:pt idx="2798">
                  <c:v>7.08</c:v>
                </c:pt>
                <c:pt idx="2799">
                  <c:v>7.0810000000000004</c:v>
                </c:pt>
                <c:pt idx="2800">
                  <c:v>7.0819999999999999</c:v>
                </c:pt>
                <c:pt idx="2801">
                  <c:v>7.0830000000000002</c:v>
                </c:pt>
                <c:pt idx="2802">
                  <c:v>7.0839999999999996</c:v>
                </c:pt>
                <c:pt idx="2803">
                  <c:v>7.085</c:v>
                </c:pt>
                <c:pt idx="2804">
                  <c:v>7.0860000000000003</c:v>
                </c:pt>
                <c:pt idx="2805">
                  <c:v>7.0869999999999997</c:v>
                </c:pt>
                <c:pt idx="2806">
                  <c:v>7.0880000000000001</c:v>
                </c:pt>
                <c:pt idx="2807">
                  <c:v>7.0890000000000004</c:v>
                </c:pt>
                <c:pt idx="2808">
                  <c:v>7.09</c:v>
                </c:pt>
                <c:pt idx="2809">
                  <c:v>7.0910000000000002</c:v>
                </c:pt>
                <c:pt idx="2810">
                  <c:v>7.0919999999999996</c:v>
                </c:pt>
                <c:pt idx="2811">
                  <c:v>7.093</c:v>
                </c:pt>
                <c:pt idx="2812">
                  <c:v>7.0940000000000003</c:v>
                </c:pt>
                <c:pt idx="2813">
                  <c:v>7.0949999999999998</c:v>
                </c:pt>
                <c:pt idx="2814">
                  <c:v>7.0960000000000001</c:v>
                </c:pt>
                <c:pt idx="2815">
                  <c:v>7.0970000000000004</c:v>
                </c:pt>
                <c:pt idx="2816">
                  <c:v>7.0979999999999999</c:v>
                </c:pt>
                <c:pt idx="2817">
                  <c:v>7.0990000000000002</c:v>
                </c:pt>
                <c:pt idx="2818">
                  <c:v>7.1</c:v>
                </c:pt>
                <c:pt idx="2819">
                  <c:v>7.101</c:v>
                </c:pt>
                <c:pt idx="2820">
                  <c:v>7.1020000000000003</c:v>
                </c:pt>
                <c:pt idx="2821">
                  <c:v>7.1029999999999998</c:v>
                </c:pt>
                <c:pt idx="2822">
                  <c:v>7.1040000000000001</c:v>
                </c:pt>
                <c:pt idx="2823">
                  <c:v>7.1050000000000004</c:v>
                </c:pt>
                <c:pt idx="2824">
                  <c:v>7.1059999999999999</c:v>
                </c:pt>
                <c:pt idx="2825">
                  <c:v>7.1070000000000002</c:v>
                </c:pt>
                <c:pt idx="2826">
                  <c:v>7.1079999999999997</c:v>
                </c:pt>
                <c:pt idx="2827">
                  <c:v>7.109</c:v>
                </c:pt>
                <c:pt idx="2828">
                  <c:v>7.11</c:v>
                </c:pt>
                <c:pt idx="2829">
                  <c:v>7.1109999999999998</c:v>
                </c:pt>
                <c:pt idx="2830">
                  <c:v>7.1120000000000001</c:v>
                </c:pt>
                <c:pt idx="2831">
                  <c:v>7.1130000000000004</c:v>
                </c:pt>
                <c:pt idx="2832">
                  <c:v>7.1139999999999999</c:v>
                </c:pt>
                <c:pt idx="2833">
                  <c:v>7.1150000000000002</c:v>
                </c:pt>
                <c:pt idx="2834">
                  <c:v>7.1159999999999997</c:v>
                </c:pt>
                <c:pt idx="2835">
                  <c:v>7.117</c:v>
                </c:pt>
                <c:pt idx="2836">
                  <c:v>7.1180000000000003</c:v>
                </c:pt>
                <c:pt idx="2837">
                  <c:v>7.1189999999999998</c:v>
                </c:pt>
                <c:pt idx="2838">
                  <c:v>7.12</c:v>
                </c:pt>
                <c:pt idx="2839">
                  <c:v>7.1210000000000004</c:v>
                </c:pt>
                <c:pt idx="2840">
                  <c:v>7.1219999999999999</c:v>
                </c:pt>
                <c:pt idx="2841">
                  <c:v>7.1230000000000002</c:v>
                </c:pt>
                <c:pt idx="2842">
                  <c:v>7.1239999999999997</c:v>
                </c:pt>
                <c:pt idx="2843">
                  <c:v>7.125</c:v>
                </c:pt>
                <c:pt idx="2844">
                  <c:v>7.1260000000000003</c:v>
                </c:pt>
                <c:pt idx="2845">
                  <c:v>7.1269999999999998</c:v>
                </c:pt>
                <c:pt idx="2846">
                  <c:v>7.1280000000000001</c:v>
                </c:pt>
                <c:pt idx="2847">
                  <c:v>7.1289999999999996</c:v>
                </c:pt>
                <c:pt idx="2848">
                  <c:v>7.13</c:v>
                </c:pt>
                <c:pt idx="2849">
                  <c:v>7.1310000000000002</c:v>
                </c:pt>
                <c:pt idx="2850">
                  <c:v>7.1319999999999997</c:v>
                </c:pt>
                <c:pt idx="2851">
                  <c:v>7.133</c:v>
                </c:pt>
                <c:pt idx="2852">
                  <c:v>7.1340000000000003</c:v>
                </c:pt>
                <c:pt idx="2853">
                  <c:v>7.1349999999999998</c:v>
                </c:pt>
                <c:pt idx="2854">
                  <c:v>7.1360000000000001</c:v>
                </c:pt>
                <c:pt idx="2855">
                  <c:v>7.1369999999999996</c:v>
                </c:pt>
                <c:pt idx="2856">
                  <c:v>7.1379999999999999</c:v>
                </c:pt>
                <c:pt idx="2857">
                  <c:v>7.1390000000000002</c:v>
                </c:pt>
                <c:pt idx="2858">
                  <c:v>7.14</c:v>
                </c:pt>
                <c:pt idx="2859">
                  <c:v>7.141</c:v>
                </c:pt>
                <c:pt idx="2860">
                  <c:v>7.1420000000000003</c:v>
                </c:pt>
                <c:pt idx="2861">
                  <c:v>7.1429999999999998</c:v>
                </c:pt>
                <c:pt idx="2862">
                  <c:v>7.1440000000000001</c:v>
                </c:pt>
                <c:pt idx="2863">
                  <c:v>7.1449999999999996</c:v>
                </c:pt>
                <c:pt idx="2864">
                  <c:v>7.1459999999999999</c:v>
                </c:pt>
                <c:pt idx="2865">
                  <c:v>7.1470000000000002</c:v>
                </c:pt>
                <c:pt idx="2866">
                  <c:v>7.1479999999999997</c:v>
                </c:pt>
                <c:pt idx="2867">
                  <c:v>7.149</c:v>
                </c:pt>
                <c:pt idx="2868">
                  <c:v>7.15</c:v>
                </c:pt>
                <c:pt idx="2869">
                  <c:v>7.1509999999999998</c:v>
                </c:pt>
                <c:pt idx="2870">
                  <c:v>7.1520000000000001</c:v>
                </c:pt>
                <c:pt idx="2871">
                  <c:v>7.1529999999999996</c:v>
                </c:pt>
                <c:pt idx="2872">
                  <c:v>7.1539999999999999</c:v>
                </c:pt>
                <c:pt idx="2873">
                  <c:v>7.1550000000000002</c:v>
                </c:pt>
                <c:pt idx="2874">
                  <c:v>7.1559999999999997</c:v>
                </c:pt>
                <c:pt idx="2875">
                  <c:v>7.157</c:v>
                </c:pt>
                <c:pt idx="2876">
                  <c:v>7.1580000000000004</c:v>
                </c:pt>
                <c:pt idx="2877">
                  <c:v>7.1589999999999998</c:v>
                </c:pt>
                <c:pt idx="2878">
                  <c:v>7.16</c:v>
                </c:pt>
                <c:pt idx="2879">
                  <c:v>7.1609999999999996</c:v>
                </c:pt>
                <c:pt idx="2880">
                  <c:v>7.1619999999999999</c:v>
                </c:pt>
                <c:pt idx="2881">
                  <c:v>7.1630000000000003</c:v>
                </c:pt>
                <c:pt idx="2882">
                  <c:v>7.1639999999999997</c:v>
                </c:pt>
                <c:pt idx="2883">
                  <c:v>7.165</c:v>
                </c:pt>
                <c:pt idx="2884">
                  <c:v>7.1660000000000004</c:v>
                </c:pt>
                <c:pt idx="2885">
                  <c:v>7.1669999999999998</c:v>
                </c:pt>
                <c:pt idx="2886">
                  <c:v>7.1680000000000001</c:v>
                </c:pt>
                <c:pt idx="2887">
                  <c:v>7.1689999999999996</c:v>
                </c:pt>
                <c:pt idx="2888">
                  <c:v>7.17</c:v>
                </c:pt>
                <c:pt idx="2889">
                  <c:v>7.1710000000000003</c:v>
                </c:pt>
                <c:pt idx="2890">
                  <c:v>7.1719999999999997</c:v>
                </c:pt>
                <c:pt idx="2891">
                  <c:v>7.173</c:v>
                </c:pt>
                <c:pt idx="2892">
                  <c:v>7.1740000000000004</c:v>
                </c:pt>
                <c:pt idx="2893">
                  <c:v>7.1749999999999998</c:v>
                </c:pt>
                <c:pt idx="2894">
                  <c:v>7.1760000000000002</c:v>
                </c:pt>
                <c:pt idx="2895">
                  <c:v>7.1769999999999996</c:v>
                </c:pt>
                <c:pt idx="2896">
                  <c:v>7.1779999999999999</c:v>
                </c:pt>
                <c:pt idx="2897">
                  <c:v>7.1790000000000003</c:v>
                </c:pt>
                <c:pt idx="2898">
                  <c:v>7.18</c:v>
                </c:pt>
                <c:pt idx="2899">
                  <c:v>7.181</c:v>
                </c:pt>
                <c:pt idx="2900">
                  <c:v>7.1820000000000004</c:v>
                </c:pt>
                <c:pt idx="2901">
                  <c:v>7.1829999999999998</c:v>
                </c:pt>
                <c:pt idx="2902">
                  <c:v>7.1840000000000002</c:v>
                </c:pt>
                <c:pt idx="2903">
                  <c:v>7.1849999999999996</c:v>
                </c:pt>
                <c:pt idx="2904">
                  <c:v>7.1859999999999999</c:v>
                </c:pt>
                <c:pt idx="2905">
                  <c:v>7.1870000000000003</c:v>
                </c:pt>
                <c:pt idx="2906">
                  <c:v>7.1879999999999997</c:v>
                </c:pt>
                <c:pt idx="2907">
                  <c:v>7.1890000000000001</c:v>
                </c:pt>
                <c:pt idx="2908">
                  <c:v>7.19</c:v>
                </c:pt>
                <c:pt idx="2909">
                  <c:v>7.1909999999999998</c:v>
                </c:pt>
                <c:pt idx="2910">
                  <c:v>7.1920000000000002</c:v>
                </c:pt>
                <c:pt idx="2911">
                  <c:v>7.1929999999999996</c:v>
                </c:pt>
                <c:pt idx="2912">
                  <c:v>7.194</c:v>
                </c:pt>
                <c:pt idx="2913">
                  <c:v>7.1950000000000003</c:v>
                </c:pt>
                <c:pt idx="2914">
                  <c:v>7.1959999999999997</c:v>
                </c:pt>
                <c:pt idx="2915">
                  <c:v>7.1970000000000001</c:v>
                </c:pt>
                <c:pt idx="2916">
                  <c:v>7.1980000000000004</c:v>
                </c:pt>
                <c:pt idx="2917">
                  <c:v>7.1989999999999998</c:v>
                </c:pt>
                <c:pt idx="2918">
                  <c:v>7.2</c:v>
                </c:pt>
                <c:pt idx="2919">
                  <c:v>7.2009999999999996</c:v>
                </c:pt>
                <c:pt idx="2920">
                  <c:v>7.202</c:v>
                </c:pt>
                <c:pt idx="2921">
                  <c:v>7.2030000000000003</c:v>
                </c:pt>
                <c:pt idx="2922">
                  <c:v>7.2039999999999997</c:v>
                </c:pt>
                <c:pt idx="2923">
                  <c:v>7.2050000000000001</c:v>
                </c:pt>
                <c:pt idx="2924">
                  <c:v>7.2060000000000004</c:v>
                </c:pt>
                <c:pt idx="2925">
                  <c:v>7.2069999999999999</c:v>
                </c:pt>
                <c:pt idx="2926">
                  <c:v>7.2080000000000002</c:v>
                </c:pt>
                <c:pt idx="2927">
                  <c:v>7.2089999999999996</c:v>
                </c:pt>
                <c:pt idx="2928">
                  <c:v>7.21</c:v>
                </c:pt>
                <c:pt idx="2929">
                  <c:v>7.2110000000000003</c:v>
                </c:pt>
                <c:pt idx="2930">
                  <c:v>7.2119999999999997</c:v>
                </c:pt>
                <c:pt idx="2931">
                  <c:v>7.2130000000000001</c:v>
                </c:pt>
                <c:pt idx="2932">
                  <c:v>7.2140000000000004</c:v>
                </c:pt>
                <c:pt idx="2933">
                  <c:v>7.2149999999999999</c:v>
                </c:pt>
                <c:pt idx="2934">
                  <c:v>7.2160000000000002</c:v>
                </c:pt>
                <c:pt idx="2935">
                  <c:v>7.2169999999999996</c:v>
                </c:pt>
                <c:pt idx="2936">
                  <c:v>7.218</c:v>
                </c:pt>
                <c:pt idx="2937">
                  <c:v>7.2190000000000003</c:v>
                </c:pt>
                <c:pt idx="2938">
                  <c:v>7.22</c:v>
                </c:pt>
                <c:pt idx="2939">
                  <c:v>7.2210000000000001</c:v>
                </c:pt>
                <c:pt idx="2940">
                  <c:v>7.2220000000000004</c:v>
                </c:pt>
                <c:pt idx="2941">
                  <c:v>7.2229999999999999</c:v>
                </c:pt>
                <c:pt idx="2942">
                  <c:v>7.2240000000000002</c:v>
                </c:pt>
                <c:pt idx="2943">
                  <c:v>7.2249999999999996</c:v>
                </c:pt>
                <c:pt idx="2944">
                  <c:v>7.226</c:v>
                </c:pt>
                <c:pt idx="2945">
                  <c:v>7.2270000000000003</c:v>
                </c:pt>
                <c:pt idx="2946">
                  <c:v>7.2279999999999998</c:v>
                </c:pt>
                <c:pt idx="2947">
                  <c:v>7.2290000000000001</c:v>
                </c:pt>
                <c:pt idx="2948">
                  <c:v>7.23</c:v>
                </c:pt>
                <c:pt idx="2949">
                  <c:v>7.2309999999999999</c:v>
                </c:pt>
                <c:pt idx="2950">
                  <c:v>7.2320000000000002</c:v>
                </c:pt>
                <c:pt idx="2951">
                  <c:v>7.2329999999999997</c:v>
                </c:pt>
                <c:pt idx="2952">
                  <c:v>7.234</c:v>
                </c:pt>
                <c:pt idx="2953">
                  <c:v>7.2350000000000003</c:v>
                </c:pt>
                <c:pt idx="2954">
                  <c:v>7.2359999999999998</c:v>
                </c:pt>
                <c:pt idx="2955">
                  <c:v>7.2370000000000001</c:v>
                </c:pt>
                <c:pt idx="2956">
                  <c:v>7.2380000000000004</c:v>
                </c:pt>
                <c:pt idx="2957">
                  <c:v>7.2389999999999999</c:v>
                </c:pt>
                <c:pt idx="2958">
                  <c:v>7.24</c:v>
                </c:pt>
                <c:pt idx="2959">
                  <c:v>7.2409999999999997</c:v>
                </c:pt>
                <c:pt idx="2960">
                  <c:v>7.242</c:v>
                </c:pt>
                <c:pt idx="2961">
                  <c:v>7.2430000000000003</c:v>
                </c:pt>
                <c:pt idx="2962">
                  <c:v>7.2439999999999998</c:v>
                </c:pt>
                <c:pt idx="2963">
                  <c:v>7.2450000000000001</c:v>
                </c:pt>
                <c:pt idx="2964">
                  <c:v>7.2460000000000004</c:v>
                </c:pt>
                <c:pt idx="2965">
                  <c:v>7.2469999999999999</c:v>
                </c:pt>
                <c:pt idx="2966">
                  <c:v>7.2480000000000002</c:v>
                </c:pt>
                <c:pt idx="2967">
                  <c:v>7.2489999999999997</c:v>
                </c:pt>
                <c:pt idx="2968">
                  <c:v>7.25</c:v>
                </c:pt>
                <c:pt idx="2969">
                  <c:v>7.2510000000000003</c:v>
                </c:pt>
                <c:pt idx="2970">
                  <c:v>7.2519999999999998</c:v>
                </c:pt>
                <c:pt idx="2971">
                  <c:v>7.2530000000000001</c:v>
                </c:pt>
                <c:pt idx="2972">
                  <c:v>7.2539999999999996</c:v>
                </c:pt>
                <c:pt idx="2973">
                  <c:v>7.2549999999999999</c:v>
                </c:pt>
                <c:pt idx="2974">
                  <c:v>7.2560000000000002</c:v>
                </c:pt>
                <c:pt idx="2975">
                  <c:v>7.2569999999999997</c:v>
                </c:pt>
                <c:pt idx="2976">
                  <c:v>7.258</c:v>
                </c:pt>
                <c:pt idx="2977">
                  <c:v>7.2590000000000003</c:v>
                </c:pt>
                <c:pt idx="2978">
                  <c:v>7.26</c:v>
                </c:pt>
                <c:pt idx="2979">
                  <c:v>7.2610000000000001</c:v>
                </c:pt>
                <c:pt idx="2980">
                  <c:v>7.2619999999999996</c:v>
                </c:pt>
                <c:pt idx="2981">
                  <c:v>7.2629999999999999</c:v>
                </c:pt>
                <c:pt idx="2982">
                  <c:v>7.2640000000000002</c:v>
                </c:pt>
                <c:pt idx="2983">
                  <c:v>7.2649999999999997</c:v>
                </c:pt>
                <c:pt idx="2984">
                  <c:v>7.266</c:v>
                </c:pt>
                <c:pt idx="2985">
                  <c:v>7.2670000000000003</c:v>
                </c:pt>
                <c:pt idx="2986">
                  <c:v>7.2679999999999998</c:v>
                </c:pt>
                <c:pt idx="2987">
                  <c:v>7.2690000000000001</c:v>
                </c:pt>
                <c:pt idx="2988">
                  <c:v>7.27</c:v>
                </c:pt>
                <c:pt idx="2989">
                  <c:v>7.2709999999999999</c:v>
                </c:pt>
                <c:pt idx="2990">
                  <c:v>7.2720000000000002</c:v>
                </c:pt>
                <c:pt idx="2991">
                  <c:v>7.2729999999999997</c:v>
                </c:pt>
                <c:pt idx="2992">
                  <c:v>7.274</c:v>
                </c:pt>
                <c:pt idx="2993">
                  <c:v>7.2750000000000004</c:v>
                </c:pt>
                <c:pt idx="2994">
                  <c:v>7.2759999999999998</c:v>
                </c:pt>
                <c:pt idx="2995">
                  <c:v>7.2770000000000001</c:v>
                </c:pt>
                <c:pt idx="2996">
                  <c:v>7.2779999999999996</c:v>
                </c:pt>
                <c:pt idx="2997">
                  <c:v>7.2789999999999999</c:v>
                </c:pt>
                <c:pt idx="2998">
                  <c:v>7.28</c:v>
                </c:pt>
                <c:pt idx="2999">
                  <c:v>7.2809999999999997</c:v>
                </c:pt>
                <c:pt idx="3000">
                  <c:v>7.282</c:v>
                </c:pt>
                <c:pt idx="3001">
                  <c:v>7.2830000000000004</c:v>
                </c:pt>
                <c:pt idx="3002">
                  <c:v>7.2839999999999998</c:v>
                </c:pt>
                <c:pt idx="3003">
                  <c:v>7.2850000000000001</c:v>
                </c:pt>
                <c:pt idx="3004">
                  <c:v>7.2859999999999996</c:v>
                </c:pt>
                <c:pt idx="3005">
                  <c:v>7.2869999999999999</c:v>
                </c:pt>
                <c:pt idx="3006">
                  <c:v>7.2869999999999999</c:v>
                </c:pt>
                <c:pt idx="3007">
                  <c:v>7.2880000000000003</c:v>
                </c:pt>
                <c:pt idx="3008">
                  <c:v>7.2889999999999997</c:v>
                </c:pt>
                <c:pt idx="3009">
                  <c:v>7.29</c:v>
                </c:pt>
                <c:pt idx="3010">
                  <c:v>7.2910000000000004</c:v>
                </c:pt>
                <c:pt idx="3011">
                  <c:v>7.2919999999999998</c:v>
                </c:pt>
                <c:pt idx="3012">
                  <c:v>7.2930000000000001</c:v>
                </c:pt>
                <c:pt idx="3013">
                  <c:v>7.2939999999999996</c:v>
                </c:pt>
                <c:pt idx="3014">
                  <c:v>7.2949999999999999</c:v>
                </c:pt>
                <c:pt idx="3015">
                  <c:v>7.2960000000000003</c:v>
                </c:pt>
                <c:pt idx="3016">
                  <c:v>7.2969999999999997</c:v>
                </c:pt>
                <c:pt idx="3017">
                  <c:v>7.298</c:v>
                </c:pt>
                <c:pt idx="3018">
                  <c:v>7.2990000000000004</c:v>
                </c:pt>
                <c:pt idx="3019">
                  <c:v>7.3</c:v>
                </c:pt>
                <c:pt idx="3020">
                  <c:v>7.3010000000000002</c:v>
                </c:pt>
                <c:pt idx="3021">
                  <c:v>7.3019999999999996</c:v>
                </c:pt>
                <c:pt idx="3022">
                  <c:v>7.3029999999999999</c:v>
                </c:pt>
                <c:pt idx="3023">
                  <c:v>7.3040000000000003</c:v>
                </c:pt>
                <c:pt idx="3024">
                  <c:v>7.3049999999999997</c:v>
                </c:pt>
                <c:pt idx="3025">
                  <c:v>7.306</c:v>
                </c:pt>
                <c:pt idx="3026">
                  <c:v>7.3070000000000004</c:v>
                </c:pt>
                <c:pt idx="3027">
                  <c:v>7.3079999999999998</c:v>
                </c:pt>
                <c:pt idx="3028">
                  <c:v>7.3090000000000002</c:v>
                </c:pt>
                <c:pt idx="3029">
                  <c:v>7.31</c:v>
                </c:pt>
                <c:pt idx="3030">
                  <c:v>7.3109999999999999</c:v>
                </c:pt>
                <c:pt idx="3031">
                  <c:v>7.3120000000000003</c:v>
                </c:pt>
                <c:pt idx="3032">
                  <c:v>7.3129999999999997</c:v>
                </c:pt>
                <c:pt idx="3033">
                  <c:v>7.3140000000000001</c:v>
                </c:pt>
                <c:pt idx="3034">
                  <c:v>7.3150000000000004</c:v>
                </c:pt>
                <c:pt idx="3035">
                  <c:v>7.3159999999999998</c:v>
                </c:pt>
                <c:pt idx="3036">
                  <c:v>7.3170000000000002</c:v>
                </c:pt>
                <c:pt idx="3037">
                  <c:v>7.3179999999999996</c:v>
                </c:pt>
                <c:pt idx="3038">
                  <c:v>7.319</c:v>
                </c:pt>
                <c:pt idx="3039">
                  <c:v>7.32</c:v>
                </c:pt>
                <c:pt idx="3040">
                  <c:v>7.3209999999999997</c:v>
                </c:pt>
                <c:pt idx="3041">
                  <c:v>7.3220000000000001</c:v>
                </c:pt>
                <c:pt idx="3042">
                  <c:v>7.3230000000000004</c:v>
                </c:pt>
                <c:pt idx="3043">
                  <c:v>7.3239999999999998</c:v>
                </c:pt>
                <c:pt idx="3044">
                  <c:v>7.3250000000000002</c:v>
                </c:pt>
                <c:pt idx="3045">
                  <c:v>7.3259999999999996</c:v>
                </c:pt>
                <c:pt idx="3046">
                  <c:v>7.327</c:v>
                </c:pt>
                <c:pt idx="3047">
                  <c:v>7.3280000000000003</c:v>
                </c:pt>
                <c:pt idx="3048">
                  <c:v>7.3289999999999997</c:v>
                </c:pt>
                <c:pt idx="3049">
                  <c:v>7.33</c:v>
                </c:pt>
                <c:pt idx="3050">
                  <c:v>7.3310000000000004</c:v>
                </c:pt>
                <c:pt idx="3051">
                  <c:v>7.3319999999999999</c:v>
                </c:pt>
                <c:pt idx="3052">
                  <c:v>7.3330000000000002</c:v>
                </c:pt>
                <c:pt idx="3053">
                  <c:v>7.3339999999999996</c:v>
                </c:pt>
                <c:pt idx="3054">
                  <c:v>7.335</c:v>
                </c:pt>
                <c:pt idx="3055">
                  <c:v>7.3360000000000003</c:v>
                </c:pt>
                <c:pt idx="3056">
                  <c:v>7.3369999999999997</c:v>
                </c:pt>
                <c:pt idx="3057">
                  <c:v>7.3380000000000001</c:v>
                </c:pt>
                <c:pt idx="3058">
                  <c:v>7.3380000000000001</c:v>
                </c:pt>
                <c:pt idx="3059">
                  <c:v>7.3390000000000004</c:v>
                </c:pt>
                <c:pt idx="3060">
                  <c:v>7.34</c:v>
                </c:pt>
                <c:pt idx="3061">
                  <c:v>7.3410000000000002</c:v>
                </c:pt>
                <c:pt idx="3062">
                  <c:v>7.3419999999999996</c:v>
                </c:pt>
                <c:pt idx="3063">
                  <c:v>7.343</c:v>
                </c:pt>
                <c:pt idx="3064">
                  <c:v>7.3440000000000003</c:v>
                </c:pt>
                <c:pt idx="3065">
                  <c:v>7.3449999999999998</c:v>
                </c:pt>
                <c:pt idx="3066">
                  <c:v>7.3460000000000001</c:v>
                </c:pt>
                <c:pt idx="3067">
                  <c:v>7.3470000000000004</c:v>
                </c:pt>
                <c:pt idx="3068">
                  <c:v>7.3479999999999999</c:v>
                </c:pt>
                <c:pt idx="3069">
                  <c:v>7.3490000000000002</c:v>
                </c:pt>
                <c:pt idx="3070">
                  <c:v>7.35</c:v>
                </c:pt>
                <c:pt idx="3071">
                  <c:v>7.351</c:v>
                </c:pt>
                <c:pt idx="3072">
                  <c:v>7.3520000000000003</c:v>
                </c:pt>
                <c:pt idx="3073">
                  <c:v>7.3529999999999998</c:v>
                </c:pt>
                <c:pt idx="3074">
                  <c:v>7.3540000000000001</c:v>
                </c:pt>
                <c:pt idx="3075">
                  <c:v>7.3550000000000004</c:v>
                </c:pt>
                <c:pt idx="3076">
                  <c:v>7.3559999999999999</c:v>
                </c:pt>
                <c:pt idx="3077">
                  <c:v>7.3570000000000002</c:v>
                </c:pt>
                <c:pt idx="3078">
                  <c:v>7.3579999999999997</c:v>
                </c:pt>
                <c:pt idx="3079">
                  <c:v>7.359</c:v>
                </c:pt>
                <c:pt idx="3080">
                  <c:v>7.36</c:v>
                </c:pt>
                <c:pt idx="3081">
                  <c:v>7.3609999999999998</c:v>
                </c:pt>
                <c:pt idx="3082">
                  <c:v>7.3620000000000001</c:v>
                </c:pt>
                <c:pt idx="3083">
                  <c:v>7.3630000000000004</c:v>
                </c:pt>
                <c:pt idx="3084">
                  <c:v>7.3639999999999999</c:v>
                </c:pt>
                <c:pt idx="3085">
                  <c:v>7.3650000000000002</c:v>
                </c:pt>
                <c:pt idx="3086">
                  <c:v>7.3659999999999997</c:v>
                </c:pt>
                <c:pt idx="3087">
                  <c:v>7.367</c:v>
                </c:pt>
                <c:pt idx="3088">
                  <c:v>7.3680000000000003</c:v>
                </c:pt>
                <c:pt idx="3089">
                  <c:v>7.3689999999999998</c:v>
                </c:pt>
                <c:pt idx="3090">
                  <c:v>7.37</c:v>
                </c:pt>
                <c:pt idx="3091">
                  <c:v>7.3710000000000004</c:v>
                </c:pt>
                <c:pt idx="3092">
                  <c:v>7.3719999999999999</c:v>
                </c:pt>
                <c:pt idx="3093">
                  <c:v>7.3730000000000002</c:v>
                </c:pt>
                <c:pt idx="3094">
                  <c:v>7.3739999999999997</c:v>
                </c:pt>
                <c:pt idx="3095">
                  <c:v>7.375</c:v>
                </c:pt>
                <c:pt idx="3096">
                  <c:v>7.3760000000000003</c:v>
                </c:pt>
                <c:pt idx="3097">
                  <c:v>7.3760000000000003</c:v>
                </c:pt>
                <c:pt idx="3098">
                  <c:v>7.3769999999999998</c:v>
                </c:pt>
                <c:pt idx="3099">
                  <c:v>7.3780000000000001</c:v>
                </c:pt>
                <c:pt idx="3100">
                  <c:v>7.3789999999999996</c:v>
                </c:pt>
                <c:pt idx="3101">
                  <c:v>7.38</c:v>
                </c:pt>
                <c:pt idx="3102">
                  <c:v>7.3810000000000002</c:v>
                </c:pt>
                <c:pt idx="3103">
                  <c:v>7.3819999999999997</c:v>
                </c:pt>
                <c:pt idx="3104">
                  <c:v>7.383</c:v>
                </c:pt>
                <c:pt idx="3105">
                  <c:v>7.3840000000000003</c:v>
                </c:pt>
                <c:pt idx="3106">
                  <c:v>7.3849999999999998</c:v>
                </c:pt>
                <c:pt idx="3107">
                  <c:v>7.3860000000000001</c:v>
                </c:pt>
                <c:pt idx="3108">
                  <c:v>7.3869999999999996</c:v>
                </c:pt>
                <c:pt idx="3109">
                  <c:v>7.3879999999999999</c:v>
                </c:pt>
                <c:pt idx="3110">
                  <c:v>7.3890000000000002</c:v>
                </c:pt>
                <c:pt idx="3111">
                  <c:v>7.39</c:v>
                </c:pt>
                <c:pt idx="3112">
                  <c:v>7.391</c:v>
                </c:pt>
                <c:pt idx="3113">
                  <c:v>7.3920000000000003</c:v>
                </c:pt>
                <c:pt idx="3114">
                  <c:v>7.3929999999999998</c:v>
                </c:pt>
                <c:pt idx="3115">
                  <c:v>7.3940000000000001</c:v>
                </c:pt>
                <c:pt idx="3116">
                  <c:v>7.3949999999999996</c:v>
                </c:pt>
                <c:pt idx="3117">
                  <c:v>7.3959999999999999</c:v>
                </c:pt>
                <c:pt idx="3118">
                  <c:v>7.3970000000000002</c:v>
                </c:pt>
                <c:pt idx="3119">
                  <c:v>7.3979999999999997</c:v>
                </c:pt>
                <c:pt idx="3120">
                  <c:v>7.399</c:v>
                </c:pt>
                <c:pt idx="3121">
                  <c:v>7.4</c:v>
                </c:pt>
                <c:pt idx="3122">
                  <c:v>7.4009999999999998</c:v>
                </c:pt>
                <c:pt idx="3123">
                  <c:v>7.4020000000000001</c:v>
                </c:pt>
                <c:pt idx="3124">
                  <c:v>7.4029999999999996</c:v>
                </c:pt>
                <c:pt idx="3125">
                  <c:v>7.4039999999999999</c:v>
                </c:pt>
                <c:pt idx="3126">
                  <c:v>7.4050000000000002</c:v>
                </c:pt>
                <c:pt idx="3127">
                  <c:v>7.4059999999999997</c:v>
                </c:pt>
                <c:pt idx="3128">
                  <c:v>7.407</c:v>
                </c:pt>
                <c:pt idx="3129">
                  <c:v>7.407</c:v>
                </c:pt>
                <c:pt idx="3130">
                  <c:v>7.4080000000000004</c:v>
                </c:pt>
                <c:pt idx="3131">
                  <c:v>7.4089999999999998</c:v>
                </c:pt>
                <c:pt idx="3132">
                  <c:v>7.41</c:v>
                </c:pt>
                <c:pt idx="3133">
                  <c:v>7.4109999999999996</c:v>
                </c:pt>
                <c:pt idx="3134">
                  <c:v>7.4119999999999999</c:v>
                </c:pt>
                <c:pt idx="3135">
                  <c:v>7.4130000000000003</c:v>
                </c:pt>
                <c:pt idx="3136">
                  <c:v>7.4139999999999997</c:v>
                </c:pt>
                <c:pt idx="3137">
                  <c:v>7.415</c:v>
                </c:pt>
                <c:pt idx="3138">
                  <c:v>7.4160000000000004</c:v>
                </c:pt>
                <c:pt idx="3139">
                  <c:v>7.4169999999999998</c:v>
                </c:pt>
                <c:pt idx="3140">
                  <c:v>7.4180000000000001</c:v>
                </c:pt>
                <c:pt idx="3141">
                  <c:v>7.4189999999999996</c:v>
                </c:pt>
                <c:pt idx="3142">
                  <c:v>7.42</c:v>
                </c:pt>
                <c:pt idx="3143">
                  <c:v>7.4210000000000003</c:v>
                </c:pt>
                <c:pt idx="3144">
                  <c:v>7.4219999999999997</c:v>
                </c:pt>
                <c:pt idx="3145">
                  <c:v>7.423</c:v>
                </c:pt>
                <c:pt idx="3146">
                  <c:v>7.4240000000000004</c:v>
                </c:pt>
                <c:pt idx="3147">
                  <c:v>7.4249999999999998</c:v>
                </c:pt>
                <c:pt idx="3148">
                  <c:v>7.4260000000000002</c:v>
                </c:pt>
                <c:pt idx="3149">
                  <c:v>7.4269999999999996</c:v>
                </c:pt>
                <c:pt idx="3150">
                  <c:v>7.4279999999999999</c:v>
                </c:pt>
                <c:pt idx="3151">
                  <c:v>7.4290000000000003</c:v>
                </c:pt>
                <c:pt idx="3152">
                  <c:v>7.43</c:v>
                </c:pt>
                <c:pt idx="3153">
                  <c:v>7.431</c:v>
                </c:pt>
                <c:pt idx="3154">
                  <c:v>7.4320000000000004</c:v>
                </c:pt>
                <c:pt idx="3155">
                  <c:v>7.4329999999999998</c:v>
                </c:pt>
                <c:pt idx="3156">
                  <c:v>7.4340000000000002</c:v>
                </c:pt>
                <c:pt idx="3157">
                  <c:v>7.4340000000000002</c:v>
                </c:pt>
                <c:pt idx="3158">
                  <c:v>7.4349999999999996</c:v>
                </c:pt>
                <c:pt idx="3159">
                  <c:v>7.4359999999999999</c:v>
                </c:pt>
                <c:pt idx="3160">
                  <c:v>7.4370000000000003</c:v>
                </c:pt>
                <c:pt idx="3161">
                  <c:v>7.4379999999999997</c:v>
                </c:pt>
                <c:pt idx="3162">
                  <c:v>7.4390000000000001</c:v>
                </c:pt>
                <c:pt idx="3163">
                  <c:v>7.44</c:v>
                </c:pt>
                <c:pt idx="3164">
                  <c:v>7.4409999999999998</c:v>
                </c:pt>
                <c:pt idx="3165">
                  <c:v>7.4420000000000002</c:v>
                </c:pt>
                <c:pt idx="3166">
                  <c:v>7.4429999999999996</c:v>
                </c:pt>
                <c:pt idx="3167">
                  <c:v>7.444</c:v>
                </c:pt>
                <c:pt idx="3168">
                  <c:v>7.4450000000000003</c:v>
                </c:pt>
                <c:pt idx="3169">
                  <c:v>7.4459999999999997</c:v>
                </c:pt>
                <c:pt idx="3170">
                  <c:v>7.4470000000000001</c:v>
                </c:pt>
                <c:pt idx="3171">
                  <c:v>7.4480000000000004</c:v>
                </c:pt>
                <c:pt idx="3172">
                  <c:v>7.4489999999999998</c:v>
                </c:pt>
                <c:pt idx="3173">
                  <c:v>7.45</c:v>
                </c:pt>
                <c:pt idx="3174">
                  <c:v>7.4509999999999996</c:v>
                </c:pt>
                <c:pt idx="3175">
                  <c:v>7.452</c:v>
                </c:pt>
                <c:pt idx="3176">
                  <c:v>7.4530000000000003</c:v>
                </c:pt>
                <c:pt idx="3177">
                  <c:v>7.4539999999999997</c:v>
                </c:pt>
                <c:pt idx="3178">
                  <c:v>7.4550000000000001</c:v>
                </c:pt>
                <c:pt idx="3179">
                  <c:v>7.4560000000000004</c:v>
                </c:pt>
                <c:pt idx="3180">
                  <c:v>7.4569999999999999</c:v>
                </c:pt>
                <c:pt idx="3181">
                  <c:v>7.4580000000000002</c:v>
                </c:pt>
                <c:pt idx="3182">
                  <c:v>7.4580000000000002</c:v>
                </c:pt>
                <c:pt idx="3183">
                  <c:v>7.4589999999999996</c:v>
                </c:pt>
                <c:pt idx="3184">
                  <c:v>7.46</c:v>
                </c:pt>
                <c:pt idx="3185">
                  <c:v>7.4610000000000003</c:v>
                </c:pt>
                <c:pt idx="3186">
                  <c:v>7.4619999999999997</c:v>
                </c:pt>
                <c:pt idx="3187">
                  <c:v>7.4630000000000001</c:v>
                </c:pt>
                <c:pt idx="3188">
                  <c:v>7.4640000000000004</c:v>
                </c:pt>
                <c:pt idx="3189">
                  <c:v>7.4649999999999999</c:v>
                </c:pt>
                <c:pt idx="3190">
                  <c:v>7.4660000000000002</c:v>
                </c:pt>
                <c:pt idx="3191">
                  <c:v>7.4669999999999996</c:v>
                </c:pt>
                <c:pt idx="3192">
                  <c:v>7.468</c:v>
                </c:pt>
                <c:pt idx="3193">
                  <c:v>7.4690000000000003</c:v>
                </c:pt>
                <c:pt idx="3194">
                  <c:v>7.47</c:v>
                </c:pt>
                <c:pt idx="3195">
                  <c:v>7.4710000000000001</c:v>
                </c:pt>
                <c:pt idx="3196">
                  <c:v>7.4720000000000004</c:v>
                </c:pt>
                <c:pt idx="3197">
                  <c:v>7.4729999999999999</c:v>
                </c:pt>
                <c:pt idx="3198">
                  <c:v>7.4740000000000002</c:v>
                </c:pt>
                <c:pt idx="3199">
                  <c:v>7.4749999999999996</c:v>
                </c:pt>
                <c:pt idx="3200">
                  <c:v>7.476</c:v>
                </c:pt>
                <c:pt idx="3201">
                  <c:v>7.4770000000000003</c:v>
                </c:pt>
                <c:pt idx="3202">
                  <c:v>7.4779999999999998</c:v>
                </c:pt>
                <c:pt idx="3203">
                  <c:v>7.4790000000000001</c:v>
                </c:pt>
                <c:pt idx="3204">
                  <c:v>7.48</c:v>
                </c:pt>
                <c:pt idx="3205">
                  <c:v>7.48</c:v>
                </c:pt>
                <c:pt idx="3206">
                  <c:v>7.4809999999999999</c:v>
                </c:pt>
                <c:pt idx="3207">
                  <c:v>7.4820000000000002</c:v>
                </c:pt>
                <c:pt idx="3208">
                  <c:v>7.4829999999999997</c:v>
                </c:pt>
                <c:pt idx="3209">
                  <c:v>7.484</c:v>
                </c:pt>
                <c:pt idx="3210">
                  <c:v>7.4850000000000003</c:v>
                </c:pt>
                <c:pt idx="3211">
                  <c:v>7.4859999999999998</c:v>
                </c:pt>
                <c:pt idx="3212">
                  <c:v>7.4870000000000001</c:v>
                </c:pt>
                <c:pt idx="3213">
                  <c:v>7.4880000000000004</c:v>
                </c:pt>
                <c:pt idx="3214">
                  <c:v>7.4889999999999999</c:v>
                </c:pt>
                <c:pt idx="3215">
                  <c:v>7.49</c:v>
                </c:pt>
                <c:pt idx="3216">
                  <c:v>7.4909999999999997</c:v>
                </c:pt>
                <c:pt idx="3217">
                  <c:v>7.492</c:v>
                </c:pt>
                <c:pt idx="3218">
                  <c:v>7.4930000000000003</c:v>
                </c:pt>
                <c:pt idx="3219">
                  <c:v>7.4939999999999998</c:v>
                </c:pt>
                <c:pt idx="3220">
                  <c:v>7.4950000000000001</c:v>
                </c:pt>
                <c:pt idx="3221">
                  <c:v>7.4960000000000004</c:v>
                </c:pt>
                <c:pt idx="3222">
                  <c:v>7.4969999999999999</c:v>
                </c:pt>
                <c:pt idx="3223">
                  <c:v>7.4980000000000002</c:v>
                </c:pt>
                <c:pt idx="3224">
                  <c:v>7.4989999999999997</c:v>
                </c:pt>
                <c:pt idx="3225">
                  <c:v>7.5</c:v>
                </c:pt>
                <c:pt idx="3226">
                  <c:v>7.5</c:v>
                </c:pt>
                <c:pt idx="3227">
                  <c:v>7.5010000000000003</c:v>
                </c:pt>
                <c:pt idx="3228">
                  <c:v>7.5019999999999998</c:v>
                </c:pt>
                <c:pt idx="3229">
                  <c:v>7.5030000000000001</c:v>
                </c:pt>
                <c:pt idx="3230">
                  <c:v>7.5039999999999996</c:v>
                </c:pt>
                <c:pt idx="3231">
                  <c:v>7.5049999999999999</c:v>
                </c:pt>
                <c:pt idx="3232">
                  <c:v>7.5060000000000002</c:v>
                </c:pt>
                <c:pt idx="3233">
                  <c:v>7.5069999999999997</c:v>
                </c:pt>
                <c:pt idx="3234">
                  <c:v>7.508</c:v>
                </c:pt>
                <c:pt idx="3235">
                  <c:v>7.5090000000000003</c:v>
                </c:pt>
                <c:pt idx="3236">
                  <c:v>7.51</c:v>
                </c:pt>
                <c:pt idx="3237">
                  <c:v>7.5110000000000001</c:v>
                </c:pt>
                <c:pt idx="3238">
                  <c:v>7.5119999999999996</c:v>
                </c:pt>
                <c:pt idx="3239">
                  <c:v>7.5129999999999999</c:v>
                </c:pt>
                <c:pt idx="3240">
                  <c:v>7.5140000000000002</c:v>
                </c:pt>
                <c:pt idx="3241">
                  <c:v>7.5149999999999997</c:v>
                </c:pt>
                <c:pt idx="3242">
                  <c:v>7.516</c:v>
                </c:pt>
                <c:pt idx="3243">
                  <c:v>7.5170000000000003</c:v>
                </c:pt>
                <c:pt idx="3244">
                  <c:v>7.5179999999999998</c:v>
                </c:pt>
                <c:pt idx="3245">
                  <c:v>7.5190000000000001</c:v>
                </c:pt>
                <c:pt idx="3246">
                  <c:v>7.5190000000000001</c:v>
                </c:pt>
                <c:pt idx="3247">
                  <c:v>7.52</c:v>
                </c:pt>
                <c:pt idx="3248">
                  <c:v>7.5209999999999999</c:v>
                </c:pt>
                <c:pt idx="3249">
                  <c:v>7.5220000000000002</c:v>
                </c:pt>
                <c:pt idx="3250">
                  <c:v>7.5229999999999997</c:v>
                </c:pt>
                <c:pt idx="3251">
                  <c:v>7.524</c:v>
                </c:pt>
                <c:pt idx="3252">
                  <c:v>7.5250000000000004</c:v>
                </c:pt>
                <c:pt idx="3253">
                  <c:v>7.5259999999999998</c:v>
                </c:pt>
                <c:pt idx="3254">
                  <c:v>7.5270000000000001</c:v>
                </c:pt>
                <c:pt idx="3255">
                  <c:v>7.5279999999999996</c:v>
                </c:pt>
                <c:pt idx="3256">
                  <c:v>7.5289999999999999</c:v>
                </c:pt>
                <c:pt idx="3257">
                  <c:v>7.53</c:v>
                </c:pt>
                <c:pt idx="3258">
                  <c:v>7.5309999999999997</c:v>
                </c:pt>
                <c:pt idx="3259">
                  <c:v>7.532</c:v>
                </c:pt>
                <c:pt idx="3260">
                  <c:v>7.5330000000000004</c:v>
                </c:pt>
                <c:pt idx="3261">
                  <c:v>7.5339999999999998</c:v>
                </c:pt>
                <c:pt idx="3262">
                  <c:v>7.5350000000000001</c:v>
                </c:pt>
                <c:pt idx="3263">
                  <c:v>7.5359999999999996</c:v>
                </c:pt>
                <c:pt idx="3264">
                  <c:v>7.5369999999999999</c:v>
                </c:pt>
                <c:pt idx="3265">
                  <c:v>7.5369999999999999</c:v>
                </c:pt>
                <c:pt idx="3266">
                  <c:v>7.5380000000000003</c:v>
                </c:pt>
                <c:pt idx="3267">
                  <c:v>7.5389999999999997</c:v>
                </c:pt>
                <c:pt idx="3268">
                  <c:v>7.54</c:v>
                </c:pt>
                <c:pt idx="3269">
                  <c:v>7.5410000000000004</c:v>
                </c:pt>
                <c:pt idx="3270">
                  <c:v>7.5419999999999998</c:v>
                </c:pt>
                <c:pt idx="3271">
                  <c:v>7.5430000000000001</c:v>
                </c:pt>
                <c:pt idx="3272">
                  <c:v>7.5439999999999996</c:v>
                </c:pt>
                <c:pt idx="3273">
                  <c:v>7.5449999999999999</c:v>
                </c:pt>
                <c:pt idx="3274">
                  <c:v>7.5460000000000003</c:v>
                </c:pt>
                <c:pt idx="3275">
                  <c:v>7.5469999999999997</c:v>
                </c:pt>
                <c:pt idx="3276">
                  <c:v>7.548</c:v>
                </c:pt>
                <c:pt idx="3277">
                  <c:v>7.5490000000000004</c:v>
                </c:pt>
                <c:pt idx="3278">
                  <c:v>7.55</c:v>
                </c:pt>
                <c:pt idx="3279">
                  <c:v>7.5510000000000002</c:v>
                </c:pt>
                <c:pt idx="3280">
                  <c:v>7.5519999999999996</c:v>
                </c:pt>
                <c:pt idx="3281">
                  <c:v>7.5529999999999999</c:v>
                </c:pt>
                <c:pt idx="3282">
                  <c:v>7.5540000000000003</c:v>
                </c:pt>
                <c:pt idx="3283">
                  <c:v>7.5540000000000003</c:v>
                </c:pt>
                <c:pt idx="3284">
                  <c:v>7.5549999999999997</c:v>
                </c:pt>
                <c:pt idx="3285">
                  <c:v>7.556</c:v>
                </c:pt>
                <c:pt idx="3286">
                  <c:v>7.5570000000000004</c:v>
                </c:pt>
                <c:pt idx="3287">
                  <c:v>7.5579999999999998</c:v>
                </c:pt>
                <c:pt idx="3288">
                  <c:v>7.5590000000000002</c:v>
                </c:pt>
                <c:pt idx="3289">
                  <c:v>7.56</c:v>
                </c:pt>
                <c:pt idx="3290">
                  <c:v>7.5609999999999999</c:v>
                </c:pt>
                <c:pt idx="3291">
                  <c:v>7.5620000000000003</c:v>
                </c:pt>
                <c:pt idx="3292">
                  <c:v>7.5629999999999997</c:v>
                </c:pt>
                <c:pt idx="3293">
                  <c:v>7.5640000000000001</c:v>
                </c:pt>
                <c:pt idx="3294">
                  <c:v>7.5650000000000004</c:v>
                </c:pt>
                <c:pt idx="3295">
                  <c:v>7.5659999999999998</c:v>
                </c:pt>
                <c:pt idx="3296">
                  <c:v>7.5670000000000002</c:v>
                </c:pt>
                <c:pt idx="3297">
                  <c:v>7.5679999999999996</c:v>
                </c:pt>
                <c:pt idx="3298">
                  <c:v>7.569</c:v>
                </c:pt>
                <c:pt idx="3299">
                  <c:v>7.57</c:v>
                </c:pt>
                <c:pt idx="3300">
                  <c:v>7.57</c:v>
                </c:pt>
                <c:pt idx="3301">
                  <c:v>7.5709999999999997</c:v>
                </c:pt>
                <c:pt idx="3302">
                  <c:v>7.5720000000000001</c:v>
                </c:pt>
                <c:pt idx="3303">
                  <c:v>7.5730000000000004</c:v>
                </c:pt>
                <c:pt idx="3304">
                  <c:v>7.5739999999999998</c:v>
                </c:pt>
                <c:pt idx="3305">
                  <c:v>7.5750000000000002</c:v>
                </c:pt>
                <c:pt idx="3306">
                  <c:v>7.5759999999999996</c:v>
                </c:pt>
                <c:pt idx="3307">
                  <c:v>7.577</c:v>
                </c:pt>
                <c:pt idx="3308">
                  <c:v>7.5780000000000003</c:v>
                </c:pt>
                <c:pt idx="3309">
                  <c:v>7.5789999999999997</c:v>
                </c:pt>
                <c:pt idx="3310">
                  <c:v>7.58</c:v>
                </c:pt>
                <c:pt idx="3311">
                  <c:v>7.5810000000000004</c:v>
                </c:pt>
                <c:pt idx="3312">
                  <c:v>7.5819999999999999</c:v>
                </c:pt>
                <c:pt idx="3313">
                  <c:v>7.5830000000000002</c:v>
                </c:pt>
                <c:pt idx="3314">
                  <c:v>7.5839999999999996</c:v>
                </c:pt>
                <c:pt idx="3315">
                  <c:v>7.585</c:v>
                </c:pt>
                <c:pt idx="3316">
                  <c:v>7.585</c:v>
                </c:pt>
                <c:pt idx="3317">
                  <c:v>7.5860000000000003</c:v>
                </c:pt>
                <c:pt idx="3318">
                  <c:v>7.5869999999999997</c:v>
                </c:pt>
                <c:pt idx="3319">
                  <c:v>7.5880000000000001</c:v>
                </c:pt>
                <c:pt idx="3320">
                  <c:v>7.5890000000000004</c:v>
                </c:pt>
                <c:pt idx="3321">
                  <c:v>7.59</c:v>
                </c:pt>
                <c:pt idx="3322">
                  <c:v>7.5910000000000002</c:v>
                </c:pt>
                <c:pt idx="3323">
                  <c:v>7.5919999999999996</c:v>
                </c:pt>
                <c:pt idx="3324">
                  <c:v>7.593</c:v>
                </c:pt>
                <c:pt idx="3325">
                  <c:v>7.5940000000000003</c:v>
                </c:pt>
                <c:pt idx="3326">
                  <c:v>7.5949999999999998</c:v>
                </c:pt>
                <c:pt idx="3327">
                  <c:v>7.5960000000000001</c:v>
                </c:pt>
                <c:pt idx="3328">
                  <c:v>7.5970000000000004</c:v>
                </c:pt>
                <c:pt idx="3329">
                  <c:v>7.5979999999999999</c:v>
                </c:pt>
                <c:pt idx="3330">
                  <c:v>7.5990000000000002</c:v>
                </c:pt>
                <c:pt idx="3331">
                  <c:v>7.5990000000000002</c:v>
                </c:pt>
                <c:pt idx="3332">
                  <c:v>7.6</c:v>
                </c:pt>
                <c:pt idx="3333">
                  <c:v>7.601</c:v>
                </c:pt>
                <c:pt idx="3334">
                  <c:v>7.6020000000000003</c:v>
                </c:pt>
                <c:pt idx="3335">
                  <c:v>7.6029999999999998</c:v>
                </c:pt>
                <c:pt idx="3336">
                  <c:v>7.6040000000000001</c:v>
                </c:pt>
                <c:pt idx="3337">
                  <c:v>7.6050000000000004</c:v>
                </c:pt>
                <c:pt idx="3338">
                  <c:v>7.6059999999999999</c:v>
                </c:pt>
                <c:pt idx="3339">
                  <c:v>7.6070000000000002</c:v>
                </c:pt>
                <c:pt idx="3340">
                  <c:v>7.6079999999999997</c:v>
                </c:pt>
                <c:pt idx="3341">
                  <c:v>7.609</c:v>
                </c:pt>
                <c:pt idx="3342">
                  <c:v>7.61</c:v>
                </c:pt>
                <c:pt idx="3343">
                  <c:v>7.6109999999999998</c:v>
                </c:pt>
                <c:pt idx="3344">
                  <c:v>7.6120000000000001</c:v>
                </c:pt>
                <c:pt idx="3345">
                  <c:v>7.6130000000000004</c:v>
                </c:pt>
                <c:pt idx="3346">
                  <c:v>7.6130000000000004</c:v>
                </c:pt>
                <c:pt idx="3347">
                  <c:v>7.6139999999999999</c:v>
                </c:pt>
                <c:pt idx="3348">
                  <c:v>7.6150000000000002</c:v>
                </c:pt>
                <c:pt idx="3349">
                  <c:v>7.6159999999999997</c:v>
                </c:pt>
                <c:pt idx="3350">
                  <c:v>7.617</c:v>
                </c:pt>
                <c:pt idx="3351">
                  <c:v>7.6180000000000003</c:v>
                </c:pt>
                <c:pt idx="3352">
                  <c:v>7.6189999999999998</c:v>
                </c:pt>
                <c:pt idx="3353">
                  <c:v>7.62</c:v>
                </c:pt>
                <c:pt idx="3354">
                  <c:v>7.6210000000000004</c:v>
                </c:pt>
                <c:pt idx="3355">
                  <c:v>7.6219999999999999</c:v>
                </c:pt>
                <c:pt idx="3356">
                  <c:v>7.6230000000000002</c:v>
                </c:pt>
                <c:pt idx="3357">
                  <c:v>7.6239999999999997</c:v>
                </c:pt>
                <c:pt idx="3358">
                  <c:v>7.625</c:v>
                </c:pt>
                <c:pt idx="3359">
                  <c:v>7.6260000000000003</c:v>
                </c:pt>
                <c:pt idx="3360">
                  <c:v>7.6269999999999998</c:v>
                </c:pt>
                <c:pt idx="3361">
                  <c:v>7.6269999999999998</c:v>
                </c:pt>
                <c:pt idx="3362">
                  <c:v>7.6280000000000001</c:v>
                </c:pt>
                <c:pt idx="3363">
                  <c:v>7.6289999999999996</c:v>
                </c:pt>
                <c:pt idx="3364">
                  <c:v>7.63</c:v>
                </c:pt>
                <c:pt idx="3365">
                  <c:v>7.6310000000000002</c:v>
                </c:pt>
                <c:pt idx="3366">
                  <c:v>7.6319999999999997</c:v>
                </c:pt>
                <c:pt idx="3367">
                  <c:v>7.633</c:v>
                </c:pt>
                <c:pt idx="3368">
                  <c:v>7.6340000000000003</c:v>
                </c:pt>
                <c:pt idx="3369">
                  <c:v>7.6349999999999998</c:v>
                </c:pt>
                <c:pt idx="3370">
                  <c:v>7.6360000000000001</c:v>
                </c:pt>
                <c:pt idx="3371">
                  <c:v>7.6369999999999996</c:v>
                </c:pt>
                <c:pt idx="3372">
                  <c:v>7.6379999999999999</c:v>
                </c:pt>
                <c:pt idx="3373">
                  <c:v>7.6390000000000002</c:v>
                </c:pt>
                <c:pt idx="3374">
                  <c:v>7.64</c:v>
                </c:pt>
                <c:pt idx="3375">
                  <c:v>7.64</c:v>
                </c:pt>
                <c:pt idx="3376">
                  <c:v>7.641</c:v>
                </c:pt>
                <c:pt idx="3377">
                  <c:v>7.6420000000000003</c:v>
                </c:pt>
                <c:pt idx="3378">
                  <c:v>7.6429999999999998</c:v>
                </c:pt>
                <c:pt idx="3379">
                  <c:v>7.6440000000000001</c:v>
                </c:pt>
                <c:pt idx="3380">
                  <c:v>7.6449999999999996</c:v>
                </c:pt>
                <c:pt idx="3381">
                  <c:v>7.6459999999999999</c:v>
                </c:pt>
                <c:pt idx="3382">
                  <c:v>7.6470000000000002</c:v>
                </c:pt>
                <c:pt idx="3383">
                  <c:v>7.6479999999999997</c:v>
                </c:pt>
                <c:pt idx="3384">
                  <c:v>7.649</c:v>
                </c:pt>
                <c:pt idx="3385">
                  <c:v>7.65</c:v>
                </c:pt>
                <c:pt idx="3386">
                  <c:v>7.6509999999999998</c:v>
                </c:pt>
                <c:pt idx="3387">
                  <c:v>7.6520000000000001</c:v>
                </c:pt>
                <c:pt idx="3388">
                  <c:v>7.6520000000000001</c:v>
                </c:pt>
                <c:pt idx="3389">
                  <c:v>7.6529999999999996</c:v>
                </c:pt>
                <c:pt idx="3390">
                  <c:v>7.6539999999999999</c:v>
                </c:pt>
                <c:pt idx="3391">
                  <c:v>7.6550000000000002</c:v>
                </c:pt>
                <c:pt idx="3392">
                  <c:v>7.6559999999999997</c:v>
                </c:pt>
                <c:pt idx="3393">
                  <c:v>7.657</c:v>
                </c:pt>
                <c:pt idx="3394">
                  <c:v>7.6580000000000004</c:v>
                </c:pt>
                <c:pt idx="3395">
                  <c:v>7.6589999999999998</c:v>
                </c:pt>
                <c:pt idx="3396">
                  <c:v>7.66</c:v>
                </c:pt>
                <c:pt idx="3397">
                  <c:v>7.6609999999999996</c:v>
                </c:pt>
                <c:pt idx="3398">
                  <c:v>7.6619999999999999</c:v>
                </c:pt>
                <c:pt idx="3399">
                  <c:v>7.6630000000000003</c:v>
                </c:pt>
                <c:pt idx="3400">
                  <c:v>7.6639999999999997</c:v>
                </c:pt>
                <c:pt idx="3401">
                  <c:v>7.6639999999999997</c:v>
                </c:pt>
                <c:pt idx="3402">
                  <c:v>7.665</c:v>
                </c:pt>
                <c:pt idx="3403">
                  <c:v>7.6660000000000004</c:v>
                </c:pt>
                <c:pt idx="3404">
                  <c:v>7.6669999999999998</c:v>
                </c:pt>
                <c:pt idx="3405">
                  <c:v>7.6680000000000001</c:v>
                </c:pt>
                <c:pt idx="3406">
                  <c:v>7.6689999999999996</c:v>
                </c:pt>
                <c:pt idx="3407">
                  <c:v>7.67</c:v>
                </c:pt>
                <c:pt idx="3408">
                  <c:v>7.6710000000000003</c:v>
                </c:pt>
                <c:pt idx="3409">
                  <c:v>7.6719999999999997</c:v>
                </c:pt>
                <c:pt idx="3410">
                  <c:v>7.673</c:v>
                </c:pt>
                <c:pt idx="3411">
                  <c:v>7.6740000000000004</c:v>
                </c:pt>
                <c:pt idx="3412">
                  <c:v>7.6749999999999998</c:v>
                </c:pt>
                <c:pt idx="3413">
                  <c:v>7.6760000000000002</c:v>
                </c:pt>
                <c:pt idx="3414">
                  <c:v>7.6760000000000002</c:v>
                </c:pt>
                <c:pt idx="3415">
                  <c:v>7.6769999999999996</c:v>
                </c:pt>
                <c:pt idx="3416">
                  <c:v>7.6779999999999999</c:v>
                </c:pt>
                <c:pt idx="3417">
                  <c:v>7.6790000000000003</c:v>
                </c:pt>
                <c:pt idx="3418">
                  <c:v>7.68</c:v>
                </c:pt>
                <c:pt idx="3419">
                  <c:v>7.681</c:v>
                </c:pt>
                <c:pt idx="3420">
                  <c:v>7.6820000000000004</c:v>
                </c:pt>
                <c:pt idx="3421">
                  <c:v>7.6829999999999998</c:v>
                </c:pt>
                <c:pt idx="3422">
                  <c:v>7.6840000000000002</c:v>
                </c:pt>
                <c:pt idx="3423">
                  <c:v>7.6849999999999996</c:v>
                </c:pt>
                <c:pt idx="3424">
                  <c:v>7.6859999999999999</c:v>
                </c:pt>
                <c:pt idx="3425">
                  <c:v>7.6870000000000003</c:v>
                </c:pt>
                <c:pt idx="3426">
                  <c:v>7.6870000000000003</c:v>
                </c:pt>
                <c:pt idx="3427">
                  <c:v>7.6879999999999997</c:v>
                </c:pt>
                <c:pt idx="3428">
                  <c:v>7.6890000000000001</c:v>
                </c:pt>
                <c:pt idx="3429">
                  <c:v>7.69</c:v>
                </c:pt>
                <c:pt idx="3430">
                  <c:v>7.6909999999999998</c:v>
                </c:pt>
                <c:pt idx="3431">
                  <c:v>7.6920000000000002</c:v>
                </c:pt>
                <c:pt idx="3432">
                  <c:v>7.6929999999999996</c:v>
                </c:pt>
                <c:pt idx="3433">
                  <c:v>7.694</c:v>
                </c:pt>
                <c:pt idx="3434">
                  <c:v>7.6950000000000003</c:v>
                </c:pt>
                <c:pt idx="3435">
                  <c:v>7.6959999999999997</c:v>
                </c:pt>
                <c:pt idx="3436">
                  <c:v>7.6970000000000001</c:v>
                </c:pt>
                <c:pt idx="3437">
                  <c:v>7.6980000000000004</c:v>
                </c:pt>
                <c:pt idx="3438">
                  <c:v>7.6989999999999998</c:v>
                </c:pt>
                <c:pt idx="3439">
                  <c:v>7.6989999999999998</c:v>
                </c:pt>
                <c:pt idx="3440">
                  <c:v>7.7</c:v>
                </c:pt>
                <c:pt idx="3441">
                  <c:v>7.7009999999999996</c:v>
                </c:pt>
                <c:pt idx="3442">
                  <c:v>7.702</c:v>
                </c:pt>
                <c:pt idx="3443">
                  <c:v>7.7030000000000003</c:v>
                </c:pt>
                <c:pt idx="3444">
                  <c:v>7.7039999999999997</c:v>
                </c:pt>
                <c:pt idx="3445">
                  <c:v>7.7050000000000001</c:v>
                </c:pt>
                <c:pt idx="3446">
                  <c:v>7.7060000000000004</c:v>
                </c:pt>
                <c:pt idx="3447">
                  <c:v>7.7069999999999999</c:v>
                </c:pt>
                <c:pt idx="3448">
                  <c:v>7.7080000000000002</c:v>
                </c:pt>
                <c:pt idx="3449">
                  <c:v>7.7089999999999996</c:v>
                </c:pt>
                <c:pt idx="3450">
                  <c:v>7.7089999999999996</c:v>
                </c:pt>
                <c:pt idx="3451">
                  <c:v>7.71</c:v>
                </c:pt>
                <c:pt idx="3452">
                  <c:v>7.7110000000000003</c:v>
                </c:pt>
                <c:pt idx="3453">
                  <c:v>7.7119999999999997</c:v>
                </c:pt>
                <c:pt idx="3454">
                  <c:v>7.7130000000000001</c:v>
                </c:pt>
                <c:pt idx="3455">
                  <c:v>7.7140000000000004</c:v>
                </c:pt>
                <c:pt idx="3456">
                  <c:v>7.7149999999999999</c:v>
                </c:pt>
                <c:pt idx="3457">
                  <c:v>7.7160000000000002</c:v>
                </c:pt>
                <c:pt idx="3458">
                  <c:v>7.7169999999999996</c:v>
                </c:pt>
                <c:pt idx="3459">
                  <c:v>7.718</c:v>
                </c:pt>
                <c:pt idx="3460">
                  <c:v>7.7190000000000003</c:v>
                </c:pt>
                <c:pt idx="3461">
                  <c:v>7.72</c:v>
                </c:pt>
                <c:pt idx="3462">
                  <c:v>7.72</c:v>
                </c:pt>
                <c:pt idx="3463">
                  <c:v>7.7210000000000001</c:v>
                </c:pt>
                <c:pt idx="3464">
                  <c:v>7.7220000000000004</c:v>
                </c:pt>
                <c:pt idx="3465">
                  <c:v>7.7229999999999999</c:v>
                </c:pt>
                <c:pt idx="3466">
                  <c:v>7.7240000000000002</c:v>
                </c:pt>
                <c:pt idx="3467">
                  <c:v>7.7249999999999996</c:v>
                </c:pt>
                <c:pt idx="3468">
                  <c:v>7.726</c:v>
                </c:pt>
                <c:pt idx="3469">
                  <c:v>7.7270000000000003</c:v>
                </c:pt>
                <c:pt idx="3470">
                  <c:v>7.7279999999999998</c:v>
                </c:pt>
                <c:pt idx="3471">
                  <c:v>7.7290000000000001</c:v>
                </c:pt>
                <c:pt idx="3472">
                  <c:v>7.73</c:v>
                </c:pt>
                <c:pt idx="3473">
                  <c:v>7.73</c:v>
                </c:pt>
                <c:pt idx="3474">
                  <c:v>7.7309999999999999</c:v>
                </c:pt>
                <c:pt idx="3475">
                  <c:v>7.7320000000000002</c:v>
                </c:pt>
                <c:pt idx="3476">
                  <c:v>7.7329999999999997</c:v>
                </c:pt>
                <c:pt idx="3477">
                  <c:v>7.734</c:v>
                </c:pt>
                <c:pt idx="3478">
                  <c:v>7.7350000000000003</c:v>
                </c:pt>
                <c:pt idx="3479">
                  <c:v>7.7359999999999998</c:v>
                </c:pt>
                <c:pt idx="3480">
                  <c:v>7.7370000000000001</c:v>
                </c:pt>
                <c:pt idx="3481">
                  <c:v>7.7380000000000004</c:v>
                </c:pt>
                <c:pt idx="3482">
                  <c:v>7.7389999999999999</c:v>
                </c:pt>
                <c:pt idx="3483">
                  <c:v>7.74</c:v>
                </c:pt>
                <c:pt idx="3484">
                  <c:v>7.74</c:v>
                </c:pt>
                <c:pt idx="3485">
                  <c:v>7.7409999999999997</c:v>
                </c:pt>
                <c:pt idx="3486">
                  <c:v>7.742</c:v>
                </c:pt>
                <c:pt idx="3487">
                  <c:v>7.7430000000000003</c:v>
                </c:pt>
                <c:pt idx="3488">
                  <c:v>7.7439999999999998</c:v>
                </c:pt>
                <c:pt idx="3489">
                  <c:v>7.7450000000000001</c:v>
                </c:pt>
                <c:pt idx="3490">
                  <c:v>7.7460000000000004</c:v>
                </c:pt>
                <c:pt idx="3491">
                  <c:v>7.7469999999999999</c:v>
                </c:pt>
                <c:pt idx="3492">
                  <c:v>7.7480000000000002</c:v>
                </c:pt>
                <c:pt idx="3493">
                  <c:v>7.7489999999999997</c:v>
                </c:pt>
                <c:pt idx="3494">
                  <c:v>7.75</c:v>
                </c:pt>
                <c:pt idx="3495">
                  <c:v>7.75</c:v>
                </c:pt>
                <c:pt idx="3496">
                  <c:v>7.7510000000000003</c:v>
                </c:pt>
                <c:pt idx="3497">
                  <c:v>7.7519999999999998</c:v>
                </c:pt>
                <c:pt idx="3498">
                  <c:v>7.7530000000000001</c:v>
                </c:pt>
                <c:pt idx="3499">
                  <c:v>7.7539999999999996</c:v>
                </c:pt>
                <c:pt idx="3500">
                  <c:v>7.7549999999999999</c:v>
                </c:pt>
                <c:pt idx="3501">
                  <c:v>7.7560000000000002</c:v>
                </c:pt>
                <c:pt idx="3502">
                  <c:v>7.7569999999999997</c:v>
                </c:pt>
                <c:pt idx="3503">
                  <c:v>7.758</c:v>
                </c:pt>
                <c:pt idx="3504">
                  <c:v>7.7590000000000003</c:v>
                </c:pt>
                <c:pt idx="3505">
                  <c:v>7.76</c:v>
                </c:pt>
                <c:pt idx="3506">
                  <c:v>7.76</c:v>
                </c:pt>
                <c:pt idx="3507">
                  <c:v>7.7610000000000001</c:v>
                </c:pt>
                <c:pt idx="3508">
                  <c:v>7.7619999999999996</c:v>
                </c:pt>
                <c:pt idx="3509">
                  <c:v>7.7629999999999999</c:v>
                </c:pt>
                <c:pt idx="3510">
                  <c:v>7.7640000000000002</c:v>
                </c:pt>
                <c:pt idx="3511">
                  <c:v>7.7649999999999997</c:v>
                </c:pt>
                <c:pt idx="3512">
                  <c:v>7.766</c:v>
                </c:pt>
                <c:pt idx="3513">
                  <c:v>7.7670000000000003</c:v>
                </c:pt>
                <c:pt idx="3514">
                  <c:v>7.7679999999999998</c:v>
                </c:pt>
                <c:pt idx="3515">
                  <c:v>7.7690000000000001</c:v>
                </c:pt>
                <c:pt idx="3516">
                  <c:v>7.7690000000000001</c:v>
                </c:pt>
                <c:pt idx="3517">
                  <c:v>7.77</c:v>
                </c:pt>
                <c:pt idx="3518">
                  <c:v>7.7709999999999999</c:v>
                </c:pt>
                <c:pt idx="3519">
                  <c:v>7.7720000000000002</c:v>
                </c:pt>
                <c:pt idx="3520">
                  <c:v>7.7729999999999997</c:v>
                </c:pt>
                <c:pt idx="3521">
                  <c:v>7.774</c:v>
                </c:pt>
                <c:pt idx="3522">
                  <c:v>7.7750000000000004</c:v>
                </c:pt>
                <c:pt idx="3523">
                  <c:v>7.7759999999999998</c:v>
                </c:pt>
                <c:pt idx="3524">
                  <c:v>7.7770000000000001</c:v>
                </c:pt>
                <c:pt idx="3525">
                  <c:v>7.7779999999999996</c:v>
                </c:pt>
                <c:pt idx="3526">
                  <c:v>7.7789999999999999</c:v>
                </c:pt>
                <c:pt idx="3527">
                  <c:v>7.7789999999999999</c:v>
                </c:pt>
                <c:pt idx="3528">
                  <c:v>7.78</c:v>
                </c:pt>
                <c:pt idx="3529">
                  <c:v>7.7809999999999997</c:v>
                </c:pt>
                <c:pt idx="3530">
                  <c:v>7.782</c:v>
                </c:pt>
                <c:pt idx="3531">
                  <c:v>7.7830000000000004</c:v>
                </c:pt>
                <c:pt idx="3532">
                  <c:v>7.7839999999999998</c:v>
                </c:pt>
                <c:pt idx="3533">
                  <c:v>7.7850000000000001</c:v>
                </c:pt>
                <c:pt idx="3534">
                  <c:v>7.7859999999999996</c:v>
                </c:pt>
                <c:pt idx="3535">
                  <c:v>7.7869999999999999</c:v>
                </c:pt>
                <c:pt idx="3536">
                  <c:v>7.7880000000000003</c:v>
                </c:pt>
                <c:pt idx="3537">
                  <c:v>7.7880000000000003</c:v>
                </c:pt>
                <c:pt idx="3538">
                  <c:v>7.7889999999999997</c:v>
                </c:pt>
                <c:pt idx="3539">
                  <c:v>7.79</c:v>
                </c:pt>
                <c:pt idx="3540">
                  <c:v>7.7910000000000004</c:v>
                </c:pt>
                <c:pt idx="3541">
                  <c:v>7.7919999999999998</c:v>
                </c:pt>
                <c:pt idx="3542">
                  <c:v>7.7930000000000001</c:v>
                </c:pt>
                <c:pt idx="3543">
                  <c:v>7.7939999999999996</c:v>
                </c:pt>
                <c:pt idx="3544">
                  <c:v>7.7949999999999999</c:v>
                </c:pt>
                <c:pt idx="3545">
                  <c:v>7.7960000000000003</c:v>
                </c:pt>
                <c:pt idx="3546">
                  <c:v>7.7969999999999997</c:v>
                </c:pt>
                <c:pt idx="3547">
                  <c:v>7.7969999999999997</c:v>
                </c:pt>
                <c:pt idx="3548">
                  <c:v>7.798</c:v>
                </c:pt>
                <c:pt idx="3549">
                  <c:v>7.7990000000000004</c:v>
                </c:pt>
                <c:pt idx="3550">
                  <c:v>7.8</c:v>
                </c:pt>
                <c:pt idx="3551">
                  <c:v>7.8010000000000002</c:v>
                </c:pt>
                <c:pt idx="3552">
                  <c:v>7.8019999999999996</c:v>
                </c:pt>
                <c:pt idx="3553">
                  <c:v>7.8029999999999999</c:v>
                </c:pt>
                <c:pt idx="3554">
                  <c:v>7.8040000000000003</c:v>
                </c:pt>
                <c:pt idx="3555">
                  <c:v>7.8049999999999997</c:v>
                </c:pt>
                <c:pt idx="3556">
                  <c:v>7.806</c:v>
                </c:pt>
                <c:pt idx="3557">
                  <c:v>7.806</c:v>
                </c:pt>
                <c:pt idx="3558">
                  <c:v>7.8070000000000004</c:v>
                </c:pt>
                <c:pt idx="3559">
                  <c:v>7.8079999999999998</c:v>
                </c:pt>
                <c:pt idx="3560">
                  <c:v>7.8090000000000002</c:v>
                </c:pt>
                <c:pt idx="3561">
                  <c:v>7.81</c:v>
                </c:pt>
                <c:pt idx="3562">
                  <c:v>7.8109999999999999</c:v>
                </c:pt>
                <c:pt idx="3563">
                  <c:v>7.8120000000000003</c:v>
                </c:pt>
                <c:pt idx="3564">
                  <c:v>7.8129999999999997</c:v>
                </c:pt>
                <c:pt idx="3565">
                  <c:v>7.8140000000000001</c:v>
                </c:pt>
                <c:pt idx="3566">
                  <c:v>7.8140000000000001</c:v>
                </c:pt>
                <c:pt idx="3567">
                  <c:v>7.8150000000000004</c:v>
                </c:pt>
                <c:pt idx="3568">
                  <c:v>7.8159999999999998</c:v>
                </c:pt>
                <c:pt idx="3569">
                  <c:v>7.8170000000000002</c:v>
                </c:pt>
                <c:pt idx="3570">
                  <c:v>7.8179999999999996</c:v>
                </c:pt>
                <c:pt idx="3571">
                  <c:v>7.819</c:v>
                </c:pt>
                <c:pt idx="3572">
                  <c:v>7.82</c:v>
                </c:pt>
                <c:pt idx="3573">
                  <c:v>7.8209999999999997</c:v>
                </c:pt>
                <c:pt idx="3574">
                  <c:v>7.8220000000000001</c:v>
                </c:pt>
                <c:pt idx="3575">
                  <c:v>7.8230000000000004</c:v>
                </c:pt>
                <c:pt idx="3576">
                  <c:v>7.8230000000000004</c:v>
                </c:pt>
                <c:pt idx="3577">
                  <c:v>7.8239999999999998</c:v>
                </c:pt>
                <c:pt idx="3578">
                  <c:v>7.8250000000000002</c:v>
                </c:pt>
                <c:pt idx="3579">
                  <c:v>7.8259999999999996</c:v>
                </c:pt>
                <c:pt idx="3580">
                  <c:v>7.827</c:v>
                </c:pt>
                <c:pt idx="3581">
                  <c:v>7.8280000000000003</c:v>
                </c:pt>
                <c:pt idx="3582">
                  <c:v>7.8289999999999997</c:v>
                </c:pt>
                <c:pt idx="3583">
                  <c:v>7.83</c:v>
                </c:pt>
                <c:pt idx="3584">
                  <c:v>7.8310000000000004</c:v>
                </c:pt>
                <c:pt idx="3585">
                  <c:v>7.8310000000000004</c:v>
                </c:pt>
                <c:pt idx="3586">
                  <c:v>7.8319999999999999</c:v>
                </c:pt>
                <c:pt idx="3587">
                  <c:v>7.8330000000000002</c:v>
                </c:pt>
                <c:pt idx="3588">
                  <c:v>7.8339999999999996</c:v>
                </c:pt>
                <c:pt idx="3589">
                  <c:v>7.835</c:v>
                </c:pt>
                <c:pt idx="3590">
                  <c:v>7.8360000000000003</c:v>
                </c:pt>
                <c:pt idx="3591">
                  <c:v>7.8369999999999997</c:v>
                </c:pt>
                <c:pt idx="3592">
                  <c:v>7.8380000000000001</c:v>
                </c:pt>
                <c:pt idx="3593">
                  <c:v>7.8390000000000004</c:v>
                </c:pt>
                <c:pt idx="3594">
                  <c:v>7.8390000000000004</c:v>
                </c:pt>
                <c:pt idx="3595">
                  <c:v>7.84</c:v>
                </c:pt>
                <c:pt idx="3596">
                  <c:v>7.8410000000000002</c:v>
                </c:pt>
                <c:pt idx="3597">
                  <c:v>7.8419999999999996</c:v>
                </c:pt>
                <c:pt idx="3598">
                  <c:v>7.843</c:v>
                </c:pt>
                <c:pt idx="3599">
                  <c:v>7.8440000000000003</c:v>
                </c:pt>
                <c:pt idx="3600">
                  <c:v>7.8449999999999998</c:v>
                </c:pt>
                <c:pt idx="3601">
                  <c:v>7.8460000000000001</c:v>
                </c:pt>
                <c:pt idx="3602">
                  <c:v>7.8470000000000004</c:v>
                </c:pt>
                <c:pt idx="3603">
                  <c:v>7.8470000000000004</c:v>
                </c:pt>
                <c:pt idx="3604">
                  <c:v>7.8479999999999999</c:v>
                </c:pt>
                <c:pt idx="3605">
                  <c:v>7.8490000000000002</c:v>
                </c:pt>
                <c:pt idx="3606">
                  <c:v>7.85</c:v>
                </c:pt>
                <c:pt idx="3607">
                  <c:v>7.851</c:v>
                </c:pt>
                <c:pt idx="3608">
                  <c:v>7.8520000000000003</c:v>
                </c:pt>
                <c:pt idx="3609">
                  <c:v>7.8529999999999998</c:v>
                </c:pt>
                <c:pt idx="3610">
                  <c:v>7.8540000000000001</c:v>
                </c:pt>
                <c:pt idx="3611">
                  <c:v>7.8550000000000004</c:v>
                </c:pt>
                <c:pt idx="3612">
                  <c:v>7.8550000000000004</c:v>
                </c:pt>
                <c:pt idx="3613">
                  <c:v>7.8559999999999999</c:v>
                </c:pt>
                <c:pt idx="3614">
                  <c:v>7.8570000000000002</c:v>
                </c:pt>
                <c:pt idx="3615">
                  <c:v>7.8579999999999997</c:v>
                </c:pt>
                <c:pt idx="3616">
                  <c:v>7.859</c:v>
                </c:pt>
                <c:pt idx="3617">
                  <c:v>7.86</c:v>
                </c:pt>
                <c:pt idx="3618">
                  <c:v>7.8609999999999998</c:v>
                </c:pt>
                <c:pt idx="3619">
                  <c:v>7.8620000000000001</c:v>
                </c:pt>
                <c:pt idx="3620">
                  <c:v>7.8630000000000004</c:v>
                </c:pt>
                <c:pt idx="3621">
                  <c:v>7.8630000000000004</c:v>
                </c:pt>
                <c:pt idx="3622">
                  <c:v>7.8639999999999999</c:v>
                </c:pt>
                <c:pt idx="3623">
                  <c:v>7.8650000000000002</c:v>
                </c:pt>
                <c:pt idx="3624">
                  <c:v>7.8659999999999997</c:v>
                </c:pt>
                <c:pt idx="3625">
                  <c:v>7.867</c:v>
                </c:pt>
                <c:pt idx="3626">
                  <c:v>7.8680000000000003</c:v>
                </c:pt>
                <c:pt idx="3627">
                  <c:v>7.8689999999999998</c:v>
                </c:pt>
                <c:pt idx="3628">
                  <c:v>7.87</c:v>
                </c:pt>
                <c:pt idx="3629">
                  <c:v>7.8710000000000004</c:v>
                </c:pt>
                <c:pt idx="3630">
                  <c:v>7.8710000000000004</c:v>
                </c:pt>
                <c:pt idx="3631">
                  <c:v>7.8719999999999999</c:v>
                </c:pt>
                <c:pt idx="3632">
                  <c:v>7.8730000000000002</c:v>
                </c:pt>
                <c:pt idx="3633">
                  <c:v>7.8739999999999997</c:v>
                </c:pt>
                <c:pt idx="3634">
                  <c:v>7.875</c:v>
                </c:pt>
                <c:pt idx="3635">
                  <c:v>7.8760000000000003</c:v>
                </c:pt>
                <c:pt idx="3636">
                  <c:v>7.8769999999999998</c:v>
                </c:pt>
                <c:pt idx="3637">
                  <c:v>7.8780000000000001</c:v>
                </c:pt>
                <c:pt idx="3638">
                  <c:v>7.8780000000000001</c:v>
                </c:pt>
                <c:pt idx="3639">
                  <c:v>7.8789999999999996</c:v>
                </c:pt>
                <c:pt idx="3640">
                  <c:v>7.88</c:v>
                </c:pt>
                <c:pt idx="3641">
                  <c:v>7.8810000000000002</c:v>
                </c:pt>
                <c:pt idx="3642">
                  <c:v>7.8819999999999997</c:v>
                </c:pt>
                <c:pt idx="3643">
                  <c:v>7.883</c:v>
                </c:pt>
                <c:pt idx="3644">
                  <c:v>7.8840000000000003</c:v>
                </c:pt>
                <c:pt idx="3645">
                  <c:v>7.8849999999999998</c:v>
                </c:pt>
                <c:pt idx="3646">
                  <c:v>7.8860000000000001</c:v>
                </c:pt>
                <c:pt idx="3647">
                  <c:v>7.8860000000000001</c:v>
                </c:pt>
                <c:pt idx="3648">
                  <c:v>7.8869999999999996</c:v>
                </c:pt>
                <c:pt idx="3649">
                  <c:v>7.8879999999999999</c:v>
                </c:pt>
                <c:pt idx="3650">
                  <c:v>7.8890000000000002</c:v>
                </c:pt>
                <c:pt idx="3651">
                  <c:v>7.8890000000000002</c:v>
                </c:pt>
                <c:pt idx="3652">
                  <c:v>7.8890000000000002</c:v>
                </c:pt>
                <c:pt idx="3653">
                  <c:v>7.8890000000000002</c:v>
                </c:pt>
                <c:pt idx="3654">
                  <c:v>7.8890000000000002</c:v>
                </c:pt>
                <c:pt idx="3655">
                  <c:v>7.8890000000000002</c:v>
                </c:pt>
                <c:pt idx="3656">
                  <c:v>7.8890000000000002</c:v>
                </c:pt>
                <c:pt idx="3657">
                  <c:v>7.8890000000000002</c:v>
                </c:pt>
                <c:pt idx="3658">
                  <c:v>7.8890000000000002</c:v>
                </c:pt>
                <c:pt idx="3659">
                  <c:v>7.8890000000000002</c:v>
                </c:pt>
                <c:pt idx="3660">
                  <c:v>7.8890000000000002</c:v>
                </c:pt>
                <c:pt idx="3661">
                  <c:v>7.8890000000000002</c:v>
                </c:pt>
                <c:pt idx="3662">
                  <c:v>7.8890000000000002</c:v>
                </c:pt>
                <c:pt idx="3663">
                  <c:v>7.8890000000000002</c:v>
                </c:pt>
                <c:pt idx="3664">
                  <c:v>7.8890000000000002</c:v>
                </c:pt>
                <c:pt idx="3665">
                  <c:v>7.8890000000000002</c:v>
                </c:pt>
                <c:pt idx="3666">
                  <c:v>7.8890000000000002</c:v>
                </c:pt>
                <c:pt idx="3667">
                  <c:v>7.8890000000000002</c:v>
                </c:pt>
                <c:pt idx="3668">
                  <c:v>7.8890000000000002</c:v>
                </c:pt>
                <c:pt idx="3669">
                  <c:v>7.8890000000000002</c:v>
                </c:pt>
                <c:pt idx="3670">
                  <c:v>7.8890000000000002</c:v>
                </c:pt>
                <c:pt idx="3671">
                  <c:v>7.8890000000000002</c:v>
                </c:pt>
                <c:pt idx="3672">
                  <c:v>7.8890000000000002</c:v>
                </c:pt>
                <c:pt idx="3673">
                  <c:v>7.8890000000000002</c:v>
                </c:pt>
                <c:pt idx="3674">
                  <c:v>7.89</c:v>
                </c:pt>
                <c:pt idx="3675">
                  <c:v>7.89</c:v>
                </c:pt>
                <c:pt idx="3676">
                  <c:v>7.89</c:v>
                </c:pt>
                <c:pt idx="3677">
                  <c:v>7.89</c:v>
                </c:pt>
                <c:pt idx="3678">
                  <c:v>7.89</c:v>
                </c:pt>
                <c:pt idx="3679">
                  <c:v>7.89</c:v>
                </c:pt>
                <c:pt idx="3680">
                  <c:v>7.89</c:v>
                </c:pt>
                <c:pt idx="3681">
                  <c:v>7.89</c:v>
                </c:pt>
                <c:pt idx="3682">
                  <c:v>7.89</c:v>
                </c:pt>
                <c:pt idx="3683">
                  <c:v>7.89</c:v>
                </c:pt>
                <c:pt idx="3684">
                  <c:v>7.89</c:v>
                </c:pt>
                <c:pt idx="3685">
                  <c:v>7.89</c:v>
                </c:pt>
                <c:pt idx="3686">
                  <c:v>7.89</c:v>
                </c:pt>
                <c:pt idx="3687">
                  <c:v>7.89</c:v>
                </c:pt>
                <c:pt idx="3688">
                  <c:v>7.89</c:v>
                </c:pt>
                <c:pt idx="3689">
                  <c:v>7.89</c:v>
                </c:pt>
                <c:pt idx="3690">
                  <c:v>7.89</c:v>
                </c:pt>
                <c:pt idx="3691">
                  <c:v>7.89</c:v>
                </c:pt>
                <c:pt idx="3692">
                  <c:v>7.89</c:v>
                </c:pt>
                <c:pt idx="3693">
                  <c:v>7.89</c:v>
                </c:pt>
                <c:pt idx="3694">
                  <c:v>7.89</c:v>
                </c:pt>
                <c:pt idx="3695">
                  <c:v>7.89</c:v>
                </c:pt>
                <c:pt idx="3696">
                  <c:v>7.89</c:v>
                </c:pt>
                <c:pt idx="3697">
                  <c:v>7.89</c:v>
                </c:pt>
                <c:pt idx="3698">
                  <c:v>7.891</c:v>
                </c:pt>
                <c:pt idx="3699">
                  <c:v>7.891</c:v>
                </c:pt>
                <c:pt idx="3700">
                  <c:v>7.891</c:v>
                </c:pt>
                <c:pt idx="3701">
                  <c:v>7.891</c:v>
                </c:pt>
                <c:pt idx="3702">
                  <c:v>7.891</c:v>
                </c:pt>
                <c:pt idx="3703">
                  <c:v>7.891</c:v>
                </c:pt>
                <c:pt idx="3704">
                  <c:v>7.891</c:v>
                </c:pt>
                <c:pt idx="3705">
                  <c:v>7.891</c:v>
                </c:pt>
                <c:pt idx="3706">
                  <c:v>7.891</c:v>
                </c:pt>
                <c:pt idx="3707">
                  <c:v>7.891</c:v>
                </c:pt>
                <c:pt idx="3708">
                  <c:v>7.891</c:v>
                </c:pt>
                <c:pt idx="3709">
                  <c:v>7.891</c:v>
                </c:pt>
                <c:pt idx="3710">
                  <c:v>7.891</c:v>
                </c:pt>
                <c:pt idx="3711">
                  <c:v>7.891</c:v>
                </c:pt>
                <c:pt idx="3712">
                  <c:v>7.891</c:v>
                </c:pt>
                <c:pt idx="3713">
                  <c:v>7.891</c:v>
                </c:pt>
                <c:pt idx="3714">
                  <c:v>7.8920000000000003</c:v>
                </c:pt>
                <c:pt idx="3715">
                  <c:v>7.8920000000000003</c:v>
                </c:pt>
                <c:pt idx="3716">
                  <c:v>7.8920000000000003</c:v>
                </c:pt>
                <c:pt idx="3717">
                  <c:v>7.8920000000000003</c:v>
                </c:pt>
                <c:pt idx="3718">
                  <c:v>7.8920000000000003</c:v>
                </c:pt>
                <c:pt idx="3719">
                  <c:v>7.8920000000000003</c:v>
                </c:pt>
                <c:pt idx="3720">
                  <c:v>7.8920000000000003</c:v>
                </c:pt>
                <c:pt idx="3721">
                  <c:v>7.8920000000000003</c:v>
                </c:pt>
                <c:pt idx="3722">
                  <c:v>7.8920000000000003</c:v>
                </c:pt>
                <c:pt idx="3723">
                  <c:v>7.8920000000000003</c:v>
                </c:pt>
                <c:pt idx="3724">
                  <c:v>7.8920000000000003</c:v>
                </c:pt>
                <c:pt idx="3725">
                  <c:v>7.8920000000000003</c:v>
                </c:pt>
                <c:pt idx="3726">
                  <c:v>7.8920000000000003</c:v>
                </c:pt>
                <c:pt idx="3727">
                  <c:v>7.8929999999999998</c:v>
                </c:pt>
                <c:pt idx="3728">
                  <c:v>7.8929999999999998</c:v>
                </c:pt>
                <c:pt idx="3729">
                  <c:v>7.8929999999999998</c:v>
                </c:pt>
                <c:pt idx="3730">
                  <c:v>7.8929999999999998</c:v>
                </c:pt>
                <c:pt idx="3731">
                  <c:v>7.8929999999999998</c:v>
                </c:pt>
                <c:pt idx="3732">
                  <c:v>7.8929999999999998</c:v>
                </c:pt>
                <c:pt idx="3733">
                  <c:v>7.8929999999999998</c:v>
                </c:pt>
                <c:pt idx="3734">
                  <c:v>7.8929999999999998</c:v>
                </c:pt>
                <c:pt idx="3735">
                  <c:v>7.8929999999999998</c:v>
                </c:pt>
                <c:pt idx="3736">
                  <c:v>7.8929999999999998</c:v>
                </c:pt>
                <c:pt idx="3737">
                  <c:v>7.8929999999999998</c:v>
                </c:pt>
                <c:pt idx="3738">
                  <c:v>7.8929999999999998</c:v>
                </c:pt>
                <c:pt idx="3739">
                  <c:v>7.8940000000000001</c:v>
                </c:pt>
                <c:pt idx="3740">
                  <c:v>7.8940000000000001</c:v>
                </c:pt>
                <c:pt idx="3741">
                  <c:v>7.8940000000000001</c:v>
                </c:pt>
                <c:pt idx="3742">
                  <c:v>7.8940000000000001</c:v>
                </c:pt>
                <c:pt idx="3743">
                  <c:v>7.8940000000000001</c:v>
                </c:pt>
                <c:pt idx="3744">
                  <c:v>7.8940000000000001</c:v>
                </c:pt>
                <c:pt idx="3745">
                  <c:v>7.8940000000000001</c:v>
                </c:pt>
                <c:pt idx="3746">
                  <c:v>7.8940000000000001</c:v>
                </c:pt>
                <c:pt idx="3747">
                  <c:v>7.8940000000000001</c:v>
                </c:pt>
                <c:pt idx="3748">
                  <c:v>7.8940000000000001</c:v>
                </c:pt>
                <c:pt idx="3749">
                  <c:v>7.8949999999999996</c:v>
                </c:pt>
                <c:pt idx="3750">
                  <c:v>7.8949999999999996</c:v>
                </c:pt>
                <c:pt idx="3751">
                  <c:v>7.8949999999999996</c:v>
                </c:pt>
                <c:pt idx="3752">
                  <c:v>7.8949999999999996</c:v>
                </c:pt>
                <c:pt idx="3753">
                  <c:v>7.8949999999999996</c:v>
                </c:pt>
                <c:pt idx="3754">
                  <c:v>7.8949999999999996</c:v>
                </c:pt>
                <c:pt idx="3755">
                  <c:v>7.8949999999999996</c:v>
                </c:pt>
                <c:pt idx="3756">
                  <c:v>7.8949999999999996</c:v>
                </c:pt>
                <c:pt idx="3757">
                  <c:v>7.8949999999999996</c:v>
                </c:pt>
                <c:pt idx="3758">
                  <c:v>7.8949999999999996</c:v>
                </c:pt>
                <c:pt idx="3759">
                  <c:v>7.8959999999999999</c:v>
                </c:pt>
                <c:pt idx="3760">
                  <c:v>7.8959999999999999</c:v>
                </c:pt>
                <c:pt idx="3761">
                  <c:v>7.8959999999999999</c:v>
                </c:pt>
                <c:pt idx="3762">
                  <c:v>7.8959999999999999</c:v>
                </c:pt>
                <c:pt idx="3763">
                  <c:v>7.8959999999999999</c:v>
                </c:pt>
                <c:pt idx="3764">
                  <c:v>7.8959999999999999</c:v>
                </c:pt>
                <c:pt idx="3765">
                  <c:v>7.8959999999999999</c:v>
                </c:pt>
                <c:pt idx="3766">
                  <c:v>7.8959999999999999</c:v>
                </c:pt>
                <c:pt idx="3767">
                  <c:v>7.8959999999999999</c:v>
                </c:pt>
                <c:pt idx="3768">
                  <c:v>7.8970000000000002</c:v>
                </c:pt>
                <c:pt idx="3769">
                  <c:v>7.8970000000000002</c:v>
                </c:pt>
                <c:pt idx="3770">
                  <c:v>7.8970000000000002</c:v>
                </c:pt>
                <c:pt idx="3771">
                  <c:v>7.8970000000000002</c:v>
                </c:pt>
                <c:pt idx="3772">
                  <c:v>7.8970000000000002</c:v>
                </c:pt>
                <c:pt idx="3773">
                  <c:v>7.8970000000000002</c:v>
                </c:pt>
                <c:pt idx="3774">
                  <c:v>7.8970000000000002</c:v>
                </c:pt>
                <c:pt idx="3775">
                  <c:v>7.8970000000000002</c:v>
                </c:pt>
                <c:pt idx="3776">
                  <c:v>7.8979999999999997</c:v>
                </c:pt>
                <c:pt idx="3777">
                  <c:v>7.8979999999999997</c:v>
                </c:pt>
                <c:pt idx="3778">
                  <c:v>7.8979999999999997</c:v>
                </c:pt>
                <c:pt idx="3779">
                  <c:v>7.8979999999999997</c:v>
                </c:pt>
                <c:pt idx="3780">
                  <c:v>7.8979999999999997</c:v>
                </c:pt>
                <c:pt idx="3781">
                  <c:v>7.8979999999999997</c:v>
                </c:pt>
                <c:pt idx="3782">
                  <c:v>7.8979999999999997</c:v>
                </c:pt>
                <c:pt idx="3783">
                  <c:v>7.8979999999999997</c:v>
                </c:pt>
                <c:pt idx="3784">
                  <c:v>7.899</c:v>
                </c:pt>
                <c:pt idx="3785">
                  <c:v>7.899</c:v>
                </c:pt>
                <c:pt idx="3786">
                  <c:v>7.899</c:v>
                </c:pt>
                <c:pt idx="3787">
                  <c:v>7.899</c:v>
                </c:pt>
                <c:pt idx="3788">
                  <c:v>7.899</c:v>
                </c:pt>
                <c:pt idx="3789">
                  <c:v>7.899</c:v>
                </c:pt>
                <c:pt idx="3790">
                  <c:v>7.899</c:v>
                </c:pt>
                <c:pt idx="3791">
                  <c:v>7.899</c:v>
                </c:pt>
                <c:pt idx="3792">
                  <c:v>7.9</c:v>
                </c:pt>
                <c:pt idx="3793">
                  <c:v>7.9</c:v>
                </c:pt>
                <c:pt idx="3794">
                  <c:v>7.9</c:v>
                </c:pt>
                <c:pt idx="3795">
                  <c:v>7.9</c:v>
                </c:pt>
                <c:pt idx="3796">
                  <c:v>7.9</c:v>
                </c:pt>
                <c:pt idx="3797">
                  <c:v>7.9</c:v>
                </c:pt>
                <c:pt idx="3798">
                  <c:v>7.9</c:v>
                </c:pt>
                <c:pt idx="3799">
                  <c:v>7.9009999999999998</c:v>
                </c:pt>
                <c:pt idx="3800">
                  <c:v>7.9009999999999998</c:v>
                </c:pt>
                <c:pt idx="3801">
                  <c:v>7.9009999999999998</c:v>
                </c:pt>
                <c:pt idx="3802">
                  <c:v>7.9009999999999998</c:v>
                </c:pt>
                <c:pt idx="3803">
                  <c:v>7.9009999999999998</c:v>
                </c:pt>
                <c:pt idx="3804">
                  <c:v>7.9009999999999998</c:v>
                </c:pt>
                <c:pt idx="3805">
                  <c:v>7.9009999999999998</c:v>
                </c:pt>
                <c:pt idx="3806">
                  <c:v>7.9020000000000001</c:v>
                </c:pt>
                <c:pt idx="3807">
                  <c:v>7.9020000000000001</c:v>
                </c:pt>
                <c:pt idx="3808">
                  <c:v>7.9020000000000001</c:v>
                </c:pt>
                <c:pt idx="3809">
                  <c:v>7.9020000000000001</c:v>
                </c:pt>
                <c:pt idx="3810">
                  <c:v>7.9020000000000001</c:v>
                </c:pt>
                <c:pt idx="3811">
                  <c:v>7.9020000000000001</c:v>
                </c:pt>
                <c:pt idx="3812">
                  <c:v>7.9029999999999996</c:v>
                </c:pt>
                <c:pt idx="3813">
                  <c:v>7.9029999999999996</c:v>
                </c:pt>
                <c:pt idx="3814">
                  <c:v>7.9029999999999996</c:v>
                </c:pt>
                <c:pt idx="3815">
                  <c:v>7.9029999999999996</c:v>
                </c:pt>
                <c:pt idx="3816">
                  <c:v>7.9029999999999996</c:v>
                </c:pt>
                <c:pt idx="3817">
                  <c:v>7.9029999999999996</c:v>
                </c:pt>
                <c:pt idx="3818">
                  <c:v>7.9029999999999996</c:v>
                </c:pt>
                <c:pt idx="3819">
                  <c:v>7.9039999999999999</c:v>
                </c:pt>
                <c:pt idx="3820">
                  <c:v>7.9039999999999999</c:v>
                </c:pt>
                <c:pt idx="3821">
                  <c:v>7.9039999999999999</c:v>
                </c:pt>
                <c:pt idx="3822">
                  <c:v>7.9039999999999999</c:v>
                </c:pt>
                <c:pt idx="3823">
                  <c:v>7.9039999999999999</c:v>
                </c:pt>
                <c:pt idx="3824">
                  <c:v>7.9039999999999999</c:v>
                </c:pt>
                <c:pt idx="3825">
                  <c:v>7.9050000000000002</c:v>
                </c:pt>
                <c:pt idx="3826">
                  <c:v>7.9050000000000002</c:v>
                </c:pt>
                <c:pt idx="3827">
                  <c:v>7.9050000000000002</c:v>
                </c:pt>
                <c:pt idx="3828">
                  <c:v>7.9050000000000002</c:v>
                </c:pt>
                <c:pt idx="3829">
                  <c:v>7.9050000000000002</c:v>
                </c:pt>
                <c:pt idx="3830">
                  <c:v>7.9050000000000002</c:v>
                </c:pt>
                <c:pt idx="3831">
                  <c:v>7.9059999999999997</c:v>
                </c:pt>
                <c:pt idx="3832">
                  <c:v>7.9059999999999997</c:v>
                </c:pt>
                <c:pt idx="3833">
                  <c:v>7.9059999999999997</c:v>
                </c:pt>
                <c:pt idx="3834">
                  <c:v>7.9059999999999997</c:v>
                </c:pt>
                <c:pt idx="3835">
                  <c:v>7.9059999999999997</c:v>
                </c:pt>
                <c:pt idx="3836">
                  <c:v>7.9059999999999997</c:v>
                </c:pt>
                <c:pt idx="3837">
                  <c:v>7.907</c:v>
                </c:pt>
                <c:pt idx="3838">
                  <c:v>7.907</c:v>
                </c:pt>
                <c:pt idx="3839">
                  <c:v>7.907</c:v>
                </c:pt>
                <c:pt idx="3840">
                  <c:v>7.907</c:v>
                </c:pt>
                <c:pt idx="3841">
                  <c:v>7.907</c:v>
                </c:pt>
                <c:pt idx="3842">
                  <c:v>7.907</c:v>
                </c:pt>
                <c:pt idx="3843">
                  <c:v>7.9080000000000004</c:v>
                </c:pt>
                <c:pt idx="3844">
                  <c:v>7.9080000000000004</c:v>
                </c:pt>
                <c:pt idx="3845">
                  <c:v>7.9080000000000004</c:v>
                </c:pt>
                <c:pt idx="3846">
                  <c:v>7.9080000000000004</c:v>
                </c:pt>
                <c:pt idx="3847">
                  <c:v>7.9080000000000004</c:v>
                </c:pt>
                <c:pt idx="3848">
                  <c:v>7.9089999999999998</c:v>
                </c:pt>
                <c:pt idx="3849">
                  <c:v>7.9089999999999998</c:v>
                </c:pt>
                <c:pt idx="3850">
                  <c:v>7.9089999999999998</c:v>
                </c:pt>
                <c:pt idx="3851">
                  <c:v>7.9089999999999998</c:v>
                </c:pt>
                <c:pt idx="3852">
                  <c:v>7.9089999999999998</c:v>
                </c:pt>
                <c:pt idx="3853">
                  <c:v>7.9089999999999998</c:v>
                </c:pt>
                <c:pt idx="3854">
                  <c:v>7.91</c:v>
                </c:pt>
                <c:pt idx="3855">
                  <c:v>7.91</c:v>
                </c:pt>
                <c:pt idx="3856">
                  <c:v>7.91</c:v>
                </c:pt>
                <c:pt idx="3857">
                  <c:v>7.91</c:v>
                </c:pt>
                <c:pt idx="3858">
                  <c:v>7.91</c:v>
                </c:pt>
                <c:pt idx="3859">
                  <c:v>7.9109999999999996</c:v>
                </c:pt>
                <c:pt idx="3860">
                  <c:v>7.9109999999999996</c:v>
                </c:pt>
                <c:pt idx="3861">
                  <c:v>7.9109999999999996</c:v>
                </c:pt>
                <c:pt idx="3862">
                  <c:v>7.9109999999999996</c:v>
                </c:pt>
                <c:pt idx="3863">
                  <c:v>7.9109999999999996</c:v>
                </c:pt>
                <c:pt idx="3864">
                  <c:v>7.9109999999999996</c:v>
                </c:pt>
                <c:pt idx="3865">
                  <c:v>7.9119999999999999</c:v>
                </c:pt>
                <c:pt idx="3866">
                  <c:v>7.9119999999999999</c:v>
                </c:pt>
                <c:pt idx="3867">
                  <c:v>7.9119999999999999</c:v>
                </c:pt>
                <c:pt idx="3868">
                  <c:v>7.9119999999999999</c:v>
                </c:pt>
                <c:pt idx="3869">
                  <c:v>7.9119999999999999</c:v>
                </c:pt>
                <c:pt idx="3870">
                  <c:v>7.9130000000000003</c:v>
                </c:pt>
                <c:pt idx="3871">
                  <c:v>7.9130000000000003</c:v>
                </c:pt>
                <c:pt idx="3872">
                  <c:v>7.9130000000000003</c:v>
                </c:pt>
                <c:pt idx="3873">
                  <c:v>7.9130000000000003</c:v>
                </c:pt>
                <c:pt idx="3874">
                  <c:v>7.9130000000000003</c:v>
                </c:pt>
                <c:pt idx="3875">
                  <c:v>7.9139999999999997</c:v>
                </c:pt>
                <c:pt idx="3876">
                  <c:v>7.9139999999999997</c:v>
                </c:pt>
                <c:pt idx="3877">
                  <c:v>7.9139999999999997</c:v>
                </c:pt>
                <c:pt idx="3878">
                  <c:v>7.9139999999999997</c:v>
                </c:pt>
                <c:pt idx="3879">
                  <c:v>7.9139999999999997</c:v>
                </c:pt>
                <c:pt idx="3880">
                  <c:v>7.915</c:v>
                </c:pt>
                <c:pt idx="3881">
                  <c:v>7.915</c:v>
                </c:pt>
                <c:pt idx="3882">
                  <c:v>7.915</c:v>
                </c:pt>
                <c:pt idx="3883">
                  <c:v>7.915</c:v>
                </c:pt>
                <c:pt idx="3884">
                  <c:v>7.915</c:v>
                </c:pt>
                <c:pt idx="3885">
                  <c:v>7.9160000000000004</c:v>
                </c:pt>
                <c:pt idx="3886">
                  <c:v>7.9160000000000004</c:v>
                </c:pt>
                <c:pt idx="3887">
                  <c:v>7.9160000000000004</c:v>
                </c:pt>
                <c:pt idx="3888">
                  <c:v>7.9160000000000004</c:v>
                </c:pt>
                <c:pt idx="3889">
                  <c:v>7.9160000000000004</c:v>
                </c:pt>
                <c:pt idx="3890">
                  <c:v>7.9169999999999998</c:v>
                </c:pt>
                <c:pt idx="3891">
                  <c:v>7.9169999999999998</c:v>
                </c:pt>
                <c:pt idx="3892">
                  <c:v>7.9169999999999998</c:v>
                </c:pt>
                <c:pt idx="3893">
                  <c:v>7.9169999999999998</c:v>
                </c:pt>
                <c:pt idx="3894">
                  <c:v>7.9180000000000001</c:v>
                </c:pt>
                <c:pt idx="3895">
                  <c:v>7.9180000000000001</c:v>
                </c:pt>
                <c:pt idx="3896">
                  <c:v>7.9180000000000001</c:v>
                </c:pt>
                <c:pt idx="3897">
                  <c:v>7.9180000000000001</c:v>
                </c:pt>
                <c:pt idx="3898">
                  <c:v>7.9180000000000001</c:v>
                </c:pt>
                <c:pt idx="3899">
                  <c:v>7.9189999999999996</c:v>
                </c:pt>
                <c:pt idx="3900">
                  <c:v>7.9189999999999996</c:v>
                </c:pt>
                <c:pt idx="3901">
                  <c:v>7.9189999999999996</c:v>
                </c:pt>
                <c:pt idx="3902">
                  <c:v>7.9189999999999996</c:v>
                </c:pt>
                <c:pt idx="3903">
                  <c:v>7.9189999999999996</c:v>
                </c:pt>
                <c:pt idx="3904">
                  <c:v>7.92</c:v>
                </c:pt>
                <c:pt idx="3905">
                  <c:v>7.92</c:v>
                </c:pt>
                <c:pt idx="3906">
                  <c:v>7.92</c:v>
                </c:pt>
                <c:pt idx="3907">
                  <c:v>7.92</c:v>
                </c:pt>
                <c:pt idx="3908">
                  <c:v>7.9210000000000003</c:v>
                </c:pt>
                <c:pt idx="3909">
                  <c:v>7.9210000000000003</c:v>
                </c:pt>
                <c:pt idx="3910">
                  <c:v>7.9210000000000003</c:v>
                </c:pt>
                <c:pt idx="3911">
                  <c:v>7.9210000000000003</c:v>
                </c:pt>
                <c:pt idx="3912">
                  <c:v>7.9210000000000003</c:v>
                </c:pt>
                <c:pt idx="3913">
                  <c:v>7.9219999999999997</c:v>
                </c:pt>
                <c:pt idx="3914">
                  <c:v>7.9219999999999997</c:v>
                </c:pt>
                <c:pt idx="3915">
                  <c:v>7.9219999999999997</c:v>
                </c:pt>
                <c:pt idx="3916">
                  <c:v>7.9219999999999997</c:v>
                </c:pt>
                <c:pt idx="3917">
                  <c:v>7.923</c:v>
                </c:pt>
                <c:pt idx="3918">
                  <c:v>7.923</c:v>
                </c:pt>
                <c:pt idx="3919">
                  <c:v>7.923</c:v>
                </c:pt>
                <c:pt idx="3920">
                  <c:v>7.923</c:v>
                </c:pt>
                <c:pt idx="3921">
                  <c:v>7.9240000000000004</c:v>
                </c:pt>
                <c:pt idx="3922">
                  <c:v>7.9240000000000004</c:v>
                </c:pt>
                <c:pt idx="3923">
                  <c:v>7.9240000000000004</c:v>
                </c:pt>
                <c:pt idx="3924">
                  <c:v>7.9240000000000004</c:v>
                </c:pt>
                <c:pt idx="3925">
                  <c:v>7.9240000000000004</c:v>
                </c:pt>
                <c:pt idx="3926">
                  <c:v>7.9249999999999998</c:v>
                </c:pt>
                <c:pt idx="3927">
                  <c:v>7.9249999999999998</c:v>
                </c:pt>
                <c:pt idx="3928">
                  <c:v>7.9249999999999998</c:v>
                </c:pt>
                <c:pt idx="3929">
                  <c:v>7.9249999999999998</c:v>
                </c:pt>
                <c:pt idx="3930">
                  <c:v>7.9260000000000002</c:v>
                </c:pt>
                <c:pt idx="3931">
                  <c:v>7.9260000000000002</c:v>
                </c:pt>
                <c:pt idx="3932">
                  <c:v>7.9260000000000002</c:v>
                </c:pt>
                <c:pt idx="3933">
                  <c:v>7.9260000000000002</c:v>
                </c:pt>
                <c:pt idx="3934">
                  <c:v>7.9269999999999996</c:v>
                </c:pt>
                <c:pt idx="3935">
                  <c:v>7.9269999999999996</c:v>
                </c:pt>
                <c:pt idx="3936">
                  <c:v>7.9269999999999996</c:v>
                </c:pt>
                <c:pt idx="3937">
                  <c:v>7.9269999999999996</c:v>
                </c:pt>
                <c:pt idx="3938">
                  <c:v>7.9279999999999999</c:v>
                </c:pt>
                <c:pt idx="3939">
                  <c:v>7.9279999999999999</c:v>
                </c:pt>
                <c:pt idx="3940">
                  <c:v>7.9279999999999999</c:v>
                </c:pt>
                <c:pt idx="3941">
                  <c:v>7.9279999999999999</c:v>
                </c:pt>
                <c:pt idx="3942">
                  <c:v>7.9290000000000003</c:v>
                </c:pt>
                <c:pt idx="3943">
                  <c:v>7.9290000000000003</c:v>
                </c:pt>
                <c:pt idx="3944">
                  <c:v>7.9290000000000003</c:v>
                </c:pt>
                <c:pt idx="3945">
                  <c:v>7.9290000000000003</c:v>
                </c:pt>
                <c:pt idx="3946">
                  <c:v>7.93</c:v>
                </c:pt>
                <c:pt idx="3947">
                  <c:v>7.93</c:v>
                </c:pt>
                <c:pt idx="3948">
                  <c:v>7.93</c:v>
                </c:pt>
                <c:pt idx="3949">
                  <c:v>7.93</c:v>
                </c:pt>
                <c:pt idx="3950">
                  <c:v>7.931</c:v>
                </c:pt>
                <c:pt idx="3951">
                  <c:v>7.931</c:v>
                </c:pt>
                <c:pt idx="3952">
                  <c:v>7.931</c:v>
                </c:pt>
                <c:pt idx="3953">
                  <c:v>7.931</c:v>
                </c:pt>
                <c:pt idx="3954">
                  <c:v>7.9320000000000004</c:v>
                </c:pt>
                <c:pt idx="3955">
                  <c:v>7.9320000000000004</c:v>
                </c:pt>
                <c:pt idx="3956">
                  <c:v>7.9320000000000004</c:v>
                </c:pt>
                <c:pt idx="3957">
                  <c:v>7.9320000000000004</c:v>
                </c:pt>
                <c:pt idx="3958">
                  <c:v>7.9329999999999998</c:v>
                </c:pt>
                <c:pt idx="3959">
                  <c:v>7.9329999999999998</c:v>
                </c:pt>
                <c:pt idx="3960">
                  <c:v>7.9329999999999998</c:v>
                </c:pt>
                <c:pt idx="3961">
                  <c:v>7.9329999999999998</c:v>
                </c:pt>
                <c:pt idx="3962">
                  <c:v>7.9340000000000002</c:v>
                </c:pt>
                <c:pt idx="3963">
                  <c:v>7.9340000000000002</c:v>
                </c:pt>
                <c:pt idx="3964">
                  <c:v>7.9340000000000002</c:v>
                </c:pt>
                <c:pt idx="3965">
                  <c:v>7.9340000000000002</c:v>
                </c:pt>
                <c:pt idx="3966">
                  <c:v>7.9349999999999996</c:v>
                </c:pt>
                <c:pt idx="3967">
                  <c:v>7.9349999999999996</c:v>
                </c:pt>
                <c:pt idx="3968">
                  <c:v>7.9349999999999996</c:v>
                </c:pt>
                <c:pt idx="3969">
                  <c:v>7.9349999999999996</c:v>
                </c:pt>
                <c:pt idx="3970">
                  <c:v>7.9359999999999999</c:v>
                </c:pt>
                <c:pt idx="3971">
                  <c:v>7.9359999999999999</c:v>
                </c:pt>
                <c:pt idx="3972">
                  <c:v>7.9359999999999999</c:v>
                </c:pt>
                <c:pt idx="3973">
                  <c:v>7.9359999999999999</c:v>
                </c:pt>
                <c:pt idx="3974">
                  <c:v>7.9370000000000003</c:v>
                </c:pt>
                <c:pt idx="3975">
                  <c:v>7.9370000000000003</c:v>
                </c:pt>
                <c:pt idx="3976">
                  <c:v>7.9370000000000003</c:v>
                </c:pt>
                <c:pt idx="3977">
                  <c:v>7.9370000000000003</c:v>
                </c:pt>
                <c:pt idx="3978">
                  <c:v>7.9379999999999997</c:v>
                </c:pt>
                <c:pt idx="3979">
                  <c:v>7.9379999999999997</c:v>
                </c:pt>
                <c:pt idx="3980">
                  <c:v>7.9379999999999997</c:v>
                </c:pt>
                <c:pt idx="3981">
                  <c:v>7.9390000000000001</c:v>
                </c:pt>
                <c:pt idx="3982">
                  <c:v>7.9390000000000001</c:v>
                </c:pt>
                <c:pt idx="3983">
                  <c:v>7.9390000000000001</c:v>
                </c:pt>
                <c:pt idx="3984">
                  <c:v>7.9390000000000001</c:v>
                </c:pt>
                <c:pt idx="3985">
                  <c:v>7.94</c:v>
                </c:pt>
                <c:pt idx="3986">
                  <c:v>7.94</c:v>
                </c:pt>
                <c:pt idx="3987">
                  <c:v>7.94</c:v>
                </c:pt>
                <c:pt idx="3988">
                  <c:v>7.94</c:v>
                </c:pt>
                <c:pt idx="3989">
                  <c:v>7.9409999999999998</c:v>
                </c:pt>
                <c:pt idx="3990">
                  <c:v>7.9409999999999998</c:v>
                </c:pt>
                <c:pt idx="3991">
                  <c:v>7.9409999999999998</c:v>
                </c:pt>
                <c:pt idx="3992">
                  <c:v>7.9420000000000002</c:v>
                </c:pt>
                <c:pt idx="3993">
                  <c:v>7.9420000000000002</c:v>
                </c:pt>
                <c:pt idx="3994">
                  <c:v>7.9420000000000002</c:v>
                </c:pt>
                <c:pt idx="3995">
                  <c:v>7.9420000000000002</c:v>
                </c:pt>
                <c:pt idx="3996">
                  <c:v>7.9429999999999996</c:v>
                </c:pt>
                <c:pt idx="3997">
                  <c:v>7.9429999999999996</c:v>
                </c:pt>
                <c:pt idx="3998">
                  <c:v>7.9429999999999996</c:v>
                </c:pt>
                <c:pt idx="3999">
                  <c:v>7.944</c:v>
                </c:pt>
                <c:pt idx="4000">
                  <c:v>7.944</c:v>
                </c:pt>
                <c:pt idx="4001">
                  <c:v>7.944</c:v>
                </c:pt>
                <c:pt idx="4002">
                  <c:v>7.944</c:v>
                </c:pt>
                <c:pt idx="4003">
                  <c:v>7.9450000000000003</c:v>
                </c:pt>
                <c:pt idx="4004">
                  <c:v>7.9450000000000003</c:v>
                </c:pt>
                <c:pt idx="4005">
                  <c:v>7.9450000000000003</c:v>
                </c:pt>
                <c:pt idx="4006">
                  <c:v>7.9450000000000003</c:v>
                </c:pt>
                <c:pt idx="4007">
                  <c:v>7.9459999999999997</c:v>
                </c:pt>
                <c:pt idx="4008">
                  <c:v>7.9459999999999997</c:v>
                </c:pt>
                <c:pt idx="4009">
                  <c:v>7.9459999999999997</c:v>
                </c:pt>
                <c:pt idx="4010">
                  <c:v>7.9470000000000001</c:v>
                </c:pt>
                <c:pt idx="4011">
                  <c:v>7.9470000000000001</c:v>
                </c:pt>
                <c:pt idx="4012">
                  <c:v>7.9470000000000001</c:v>
                </c:pt>
                <c:pt idx="4013">
                  <c:v>7.9470000000000001</c:v>
                </c:pt>
                <c:pt idx="4014">
                  <c:v>7.9480000000000004</c:v>
                </c:pt>
                <c:pt idx="4015">
                  <c:v>7.9480000000000004</c:v>
                </c:pt>
                <c:pt idx="4016">
                  <c:v>7.9480000000000004</c:v>
                </c:pt>
                <c:pt idx="4017">
                  <c:v>7.9489999999999998</c:v>
                </c:pt>
                <c:pt idx="4018">
                  <c:v>7.9489999999999998</c:v>
                </c:pt>
                <c:pt idx="4019">
                  <c:v>7.9489999999999998</c:v>
                </c:pt>
                <c:pt idx="4020">
                  <c:v>7.95</c:v>
                </c:pt>
                <c:pt idx="4021">
                  <c:v>7.95</c:v>
                </c:pt>
                <c:pt idx="4022">
                  <c:v>7.95</c:v>
                </c:pt>
                <c:pt idx="4023">
                  <c:v>7.95</c:v>
                </c:pt>
                <c:pt idx="4024">
                  <c:v>7.9509999999999996</c:v>
                </c:pt>
                <c:pt idx="4025">
                  <c:v>7.9509999999999996</c:v>
                </c:pt>
                <c:pt idx="4026">
                  <c:v>7.9509999999999996</c:v>
                </c:pt>
                <c:pt idx="4027">
                  <c:v>7.952</c:v>
                </c:pt>
                <c:pt idx="4028">
                  <c:v>7.952</c:v>
                </c:pt>
                <c:pt idx="4029">
                  <c:v>7.952</c:v>
                </c:pt>
                <c:pt idx="4030">
                  <c:v>7.952</c:v>
                </c:pt>
                <c:pt idx="4031">
                  <c:v>7.9530000000000003</c:v>
                </c:pt>
                <c:pt idx="4032">
                  <c:v>7.9530000000000003</c:v>
                </c:pt>
                <c:pt idx="4033">
                  <c:v>7.9530000000000003</c:v>
                </c:pt>
                <c:pt idx="4034">
                  <c:v>7.9539999999999997</c:v>
                </c:pt>
                <c:pt idx="4035">
                  <c:v>7.9539999999999997</c:v>
                </c:pt>
                <c:pt idx="4036">
                  <c:v>7.9539999999999997</c:v>
                </c:pt>
                <c:pt idx="4037">
                  <c:v>7.9550000000000001</c:v>
                </c:pt>
                <c:pt idx="4038">
                  <c:v>7.9550000000000001</c:v>
                </c:pt>
                <c:pt idx="4039">
                  <c:v>7.9550000000000001</c:v>
                </c:pt>
                <c:pt idx="4040">
                  <c:v>7.9550000000000001</c:v>
                </c:pt>
                <c:pt idx="4041">
                  <c:v>7.9560000000000004</c:v>
                </c:pt>
                <c:pt idx="4042">
                  <c:v>7.9560000000000004</c:v>
                </c:pt>
                <c:pt idx="4043">
                  <c:v>7.9560000000000004</c:v>
                </c:pt>
                <c:pt idx="4044">
                  <c:v>7.9569999999999999</c:v>
                </c:pt>
                <c:pt idx="4045">
                  <c:v>7.9569999999999999</c:v>
                </c:pt>
                <c:pt idx="4046">
                  <c:v>7.9569999999999999</c:v>
                </c:pt>
                <c:pt idx="4047">
                  <c:v>7.9580000000000002</c:v>
                </c:pt>
                <c:pt idx="4048">
                  <c:v>7.9580000000000002</c:v>
                </c:pt>
                <c:pt idx="4049">
                  <c:v>7.9580000000000002</c:v>
                </c:pt>
                <c:pt idx="4050">
                  <c:v>7.9580000000000002</c:v>
                </c:pt>
                <c:pt idx="4051">
                  <c:v>7.9589999999999996</c:v>
                </c:pt>
                <c:pt idx="4052">
                  <c:v>7.9589999999999996</c:v>
                </c:pt>
                <c:pt idx="4053">
                  <c:v>7.9589999999999996</c:v>
                </c:pt>
                <c:pt idx="4054">
                  <c:v>7.96</c:v>
                </c:pt>
                <c:pt idx="4055">
                  <c:v>7.96</c:v>
                </c:pt>
                <c:pt idx="4056">
                  <c:v>7.96</c:v>
                </c:pt>
                <c:pt idx="4057">
                  <c:v>7.9610000000000003</c:v>
                </c:pt>
                <c:pt idx="4058">
                  <c:v>7.9610000000000003</c:v>
                </c:pt>
                <c:pt idx="4059">
                  <c:v>7.9610000000000003</c:v>
                </c:pt>
                <c:pt idx="4060">
                  <c:v>7.9619999999999997</c:v>
                </c:pt>
                <c:pt idx="4061">
                  <c:v>7.9619999999999997</c:v>
                </c:pt>
                <c:pt idx="4062">
                  <c:v>7.9619999999999997</c:v>
                </c:pt>
                <c:pt idx="4063">
                  <c:v>7.9630000000000001</c:v>
                </c:pt>
                <c:pt idx="4064">
                  <c:v>7.9630000000000001</c:v>
                </c:pt>
                <c:pt idx="4065">
                  <c:v>7.9630000000000001</c:v>
                </c:pt>
                <c:pt idx="4066">
                  <c:v>7.9630000000000001</c:v>
                </c:pt>
                <c:pt idx="4067">
                  <c:v>7.9640000000000004</c:v>
                </c:pt>
                <c:pt idx="4068">
                  <c:v>7.9640000000000004</c:v>
                </c:pt>
                <c:pt idx="4069">
                  <c:v>7.9640000000000004</c:v>
                </c:pt>
                <c:pt idx="4070">
                  <c:v>7.9649999999999999</c:v>
                </c:pt>
                <c:pt idx="4071">
                  <c:v>7.9649999999999999</c:v>
                </c:pt>
                <c:pt idx="4072">
                  <c:v>7.9649999999999999</c:v>
                </c:pt>
                <c:pt idx="4073">
                  <c:v>7.9660000000000002</c:v>
                </c:pt>
                <c:pt idx="4074">
                  <c:v>7.9660000000000002</c:v>
                </c:pt>
                <c:pt idx="4075">
                  <c:v>7.9660000000000002</c:v>
                </c:pt>
                <c:pt idx="4076">
                  <c:v>7.9669999999999996</c:v>
                </c:pt>
                <c:pt idx="4077">
                  <c:v>7.9669999999999996</c:v>
                </c:pt>
                <c:pt idx="4078">
                  <c:v>7.9669999999999996</c:v>
                </c:pt>
                <c:pt idx="4079">
                  <c:v>7.968</c:v>
                </c:pt>
                <c:pt idx="4080">
                  <c:v>7.968</c:v>
                </c:pt>
                <c:pt idx="4081">
                  <c:v>7.968</c:v>
                </c:pt>
                <c:pt idx="4082">
                  <c:v>7.9690000000000003</c:v>
                </c:pt>
                <c:pt idx="4083">
                  <c:v>7.9690000000000003</c:v>
                </c:pt>
                <c:pt idx="4084">
                  <c:v>7.9690000000000003</c:v>
                </c:pt>
                <c:pt idx="4085">
                  <c:v>7.97</c:v>
                </c:pt>
                <c:pt idx="4086">
                  <c:v>7.97</c:v>
                </c:pt>
                <c:pt idx="4087">
                  <c:v>7.97</c:v>
                </c:pt>
                <c:pt idx="4088">
                  <c:v>7.9710000000000001</c:v>
                </c:pt>
                <c:pt idx="4089">
                  <c:v>7.9710000000000001</c:v>
                </c:pt>
                <c:pt idx="4090">
                  <c:v>7.9710000000000001</c:v>
                </c:pt>
                <c:pt idx="4091">
                  <c:v>7.9720000000000004</c:v>
                </c:pt>
                <c:pt idx="4092">
                  <c:v>7.9720000000000004</c:v>
                </c:pt>
                <c:pt idx="4093">
                  <c:v>7.9720000000000004</c:v>
                </c:pt>
                <c:pt idx="4094">
                  <c:v>7.9729999999999999</c:v>
                </c:pt>
                <c:pt idx="4095">
                  <c:v>7.9729999999999999</c:v>
                </c:pt>
                <c:pt idx="4096">
                  <c:v>7.9729999999999999</c:v>
                </c:pt>
                <c:pt idx="4097">
                  <c:v>7.9740000000000002</c:v>
                </c:pt>
                <c:pt idx="4098">
                  <c:v>7.9740000000000002</c:v>
                </c:pt>
                <c:pt idx="4099">
                  <c:v>7.9740000000000002</c:v>
                </c:pt>
                <c:pt idx="4100">
                  <c:v>7.9749999999999996</c:v>
                </c:pt>
                <c:pt idx="4101">
                  <c:v>7.9749999999999996</c:v>
                </c:pt>
                <c:pt idx="4102">
                  <c:v>7.9749999999999996</c:v>
                </c:pt>
                <c:pt idx="4103">
                  <c:v>7.976</c:v>
                </c:pt>
                <c:pt idx="4104">
                  <c:v>7.976</c:v>
                </c:pt>
                <c:pt idx="4105">
                  <c:v>7.976</c:v>
                </c:pt>
                <c:pt idx="4106">
                  <c:v>7.9770000000000003</c:v>
                </c:pt>
                <c:pt idx="4107">
                  <c:v>7.9770000000000003</c:v>
                </c:pt>
                <c:pt idx="4108">
                  <c:v>7.9770000000000003</c:v>
                </c:pt>
                <c:pt idx="4109">
                  <c:v>7.9779999999999998</c:v>
                </c:pt>
                <c:pt idx="4110">
                  <c:v>7.9779999999999998</c:v>
                </c:pt>
                <c:pt idx="4111">
                  <c:v>7.9779999999999998</c:v>
                </c:pt>
                <c:pt idx="4112">
                  <c:v>7.9790000000000001</c:v>
                </c:pt>
                <c:pt idx="4113">
                  <c:v>7.9790000000000001</c:v>
                </c:pt>
                <c:pt idx="4114">
                  <c:v>7.9790000000000001</c:v>
                </c:pt>
                <c:pt idx="4115">
                  <c:v>7.98</c:v>
                </c:pt>
                <c:pt idx="4116">
                  <c:v>7.98</c:v>
                </c:pt>
                <c:pt idx="4117">
                  <c:v>7.98</c:v>
                </c:pt>
                <c:pt idx="4118">
                  <c:v>7.9809999999999999</c:v>
                </c:pt>
                <c:pt idx="4119">
                  <c:v>7.9809999999999999</c:v>
                </c:pt>
                <c:pt idx="4120">
                  <c:v>7.9809999999999999</c:v>
                </c:pt>
                <c:pt idx="4121">
                  <c:v>7.9820000000000002</c:v>
                </c:pt>
                <c:pt idx="4122">
                  <c:v>7.9820000000000002</c:v>
                </c:pt>
                <c:pt idx="4123">
                  <c:v>7.9820000000000002</c:v>
                </c:pt>
                <c:pt idx="4124">
                  <c:v>7.9829999999999997</c:v>
                </c:pt>
                <c:pt idx="4125">
                  <c:v>7.9829999999999997</c:v>
                </c:pt>
                <c:pt idx="4126">
                  <c:v>7.9829999999999997</c:v>
                </c:pt>
                <c:pt idx="4127">
                  <c:v>7.984</c:v>
                </c:pt>
                <c:pt idx="4128">
                  <c:v>7.984</c:v>
                </c:pt>
                <c:pt idx="4129">
                  <c:v>7.984</c:v>
                </c:pt>
                <c:pt idx="4130">
                  <c:v>7.9850000000000003</c:v>
                </c:pt>
                <c:pt idx="4131">
                  <c:v>7.9850000000000003</c:v>
                </c:pt>
                <c:pt idx="4132">
                  <c:v>7.9850000000000003</c:v>
                </c:pt>
                <c:pt idx="4133">
                  <c:v>7.9859999999999998</c:v>
                </c:pt>
                <c:pt idx="4134">
                  <c:v>7.9859999999999998</c:v>
                </c:pt>
                <c:pt idx="4135">
                  <c:v>7.9870000000000001</c:v>
                </c:pt>
                <c:pt idx="4136">
                  <c:v>7.9870000000000001</c:v>
                </c:pt>
                <c:pt idx="4137">
                  <c:v>7.9870000000000001</c:v>
                </c:pt>
                <c:pt idx="4138">
                  <c:v>7.9880000000000004</c:v>
                </c:pt>
                <c:pt idx="4139">
                  <c:v>7.9880000000000004</c:v>
                </c:pt>
                <c:pt idx="4140">
                  <c:v>7.9880000000000004</c:v>
                </c:pt>
                <c:pt idx="4141">
                  <c:v>7.9889999999999999</c:v>
                </c:pt>
                <c:pt idx="4142">
                  <c:v>7.9889999999999999</c:v>
                </c:pt>
                <c:pt idx="4143">
                  <c:v>7.9889999999999999</c:v>
                </c:pt>
                <c:pt idx="4144">
                  <c:v>7.99</c:v>
                </c:pt>
                <c:pt idx="4145">
                  <c:v>7.99</c:v>
                </c:pt>
                <c:pt idx="4146">
                  <c:v>7.99</c:v>
                </c:pt>
                <c:pt idx="4147">
                  <c:v>7.9909999999999997</c:v>
                </c:pt>
                <c:pt idx="4148">
                  <c:v>7.9909999999999997</c:v>
                </c:pt>
                <c:pt idx="4149">
                  <c:v>7.9909999999999997</c:v>
                </c:pt>
                <c:pt idx="4150">
                  <c:v>7.992</c:v>
                </c:pt>
                <c:pt idx="4151">
                  <c:v>7.992</c:v>
                </c:pt>
                <c:pt idx="4152">
                  <c:v>7.9930000000000003</c:v>
                </c:pt>
                <c:pt idx="4153">
                  <c:v>7.9930000000000003</c:v>
                </c:pt>
                <c:pt idx="4154">
                  <c:v>7.9930000000000003</c:v>
                </c:pt>
                <c:pt idx="4155">
                  <c:v>7.9939999999999998</c:v>
                </c:pt>
                <c:pt idx="4156">
                  <c:v>7.9939999999999998</c:v>
                </c:pt>
                <c:pt idx="4157">
                  <c:v>7.9939999999999998</c:v>
                </c:pt>
                <c:pt idx="4158">
                  <c:v>7.9950000000000001</c:v>
                </c:pt>
                <c:pt idx="4159">
                  <c:v>7.9950000000000001</c:v>
                </c:pt>
                <c:pt idx="4160">
                  <c:v>7.9950000000000001</c:v>
                </c:pt>
                <c:pt idx="4161">
                  <c:v>7.9960000000000004</c:v>
                </c:pt>
                <c:pt idx="4162">
                  <c:v>7.9960000000000004</c:v>
                </c:pt>
                <c:pt idx="4163">
                  <c:v>7.9969999999999999</c:v>
                </c:pt>
                <c:pt idx="4164">
                  <c:v>7.9969999999999999</c:v>
                </c:pt>
                <c:pt idx="4165">
                  <c:v>7.9969999999999999</c:v>
                </c:pt>
                <c:pt idx="4166">
                  <c:v>7.9980000000000002</c:v>
                </c:pt>
                <c:pt idx="4167">
                  <c:v>7.9980000000000002</c:v>
                </c:pt>
                <c:pt idx="4168">
                  <c:v>7.9980000000000002</c:v>
                </c:pt>
                <c:pt idx="4169">
                  <c:v>7.9989999999999997</c:v>
                </c:pt>
                <c:pt idx="4170">
                  <c:v>7.9989999999999997</c:v>
                </c:pt>
                <c:pt idx="4171">
                  <c:v>7.9989999999999997</c:v>
                </c:pt>
                <c:pt idx="4172">
                  <c:v>8</c:v>
                </c:pt>
                <c:pt idx="4173">
                  <c:v>8</c:v>
                </c:pt>
                <c:pt idx="4174">
                  <c:v>8.0009999999999994</c:v>
                </c:pt>
                <c:pt idx="4175">
                  <c:v>8.0009999999999994</c:v>
                </c:pt>
                <c:pt idx="4176">
                  <c:v>8.0009999999999994</c:v>
                </c:pt>
                <c:pt idx="4177">
                  <c:v>8.0020000000000007</c:v>
                </c:pt>
                <c:pt idx="4178">
                  <c:v>8.0020000000000007</c:v>
                </c:pt>
                <c:pt idx="4179">
                  <c:v>8.0020000000000007</c:v>
                </c:pt>
                <c:pt idx="4180">
                  <c:v>8.0030000000000001</c:v>
                </c:pt>
                <c:pt idx="4181">
                  <c:v>8.0030000000000001</c:v>
                </c:pt>
                <c:pt idx="4182">
                  <c:v>8.0039999999999996</c:v>
                </c:pt>
                <c:pt idx="4183">
                  <c:v>8.0039999999999996</c:v>
                </c:pt>
                <c:pt idx="4184">
                  <c:v>8.0039999999999996</c:v>
                </c:pt>
                <c:pt idx="4185">
                  <c:v>8.0050000000000008</c:v>
                </c:pt>
                <c:pt idx="4186">
                  <c:v>8.0050000000000008</c:v>
                </c:pt>
                <c:pt idx="4187">
                  <c:v>8.0050000000000008</c:v>
                </c:pt>
                <c:pt idx="4188">
                  <c:v>8.0060000000000002</c:v>
                </c:pt>
                <c:pt idx="4189">
                  <c:v>8.0060000000000002</c:v>
                </c:pt>
                <c:pt idx="4190">
                  <c:v>8.0060000000000002</c:v>
                </c:pt>
                <c:pt idx="4191">
                  <c:v>8.0069999999999997</c:v>
                </c:pt>
                <c:pt idx="4192">
                  <c:v>8.0069999999999997</c:v>
                </c:pt>
                <c:pt idx="4193">
                  <c:v>8.0079999999999991</c:v>
                </c:pt>
                <c:pt idx="4194">
                  <c:v>8.0079999999999991</c:v>
                </c:pt>
                <c:pt idx="4195">
                  <c:v>8.0079999999999991</c:v>
                </c:pt>
                <c:pt idx="4196">
                  <c:v>8.0090000000000003</c:v>
                </c:pt>
                <c:pt idx="4197">
                  <c:v>8.0090000000000003</c:v>
                </c:pt>
                <c:pt idx="4198">
                  <c:v>8.01</c:v>
                </c:pt>
                <c:pt idx="4199">
                  <c:v>8.01</c:v>
                </c:pt>
                <c:pt idx="4200">
                  <c:v>8.01</c:v>
                </c:pt>
                <c:pt idx="4201">
                  <c:v>8.0109999999999992</c:v>
                </c:pt>
                <c:pt idx="4202">
                  <c:v>8.0109999999999992</c:v>
                </c:pt>
                <c:pt idx="4203">
                  <c:v>8.0109999999999992</c:v>
                </c:pt>
                <c:pt idx="4204">
                  <c:v>8.0120000000000005</c:v>
                </c:pt>
                <c:pt idx="4205">
                  <c:v>8.0120000000000005</c:v>
                </c:pt>
                <c:pt idx="4206">
                  <c:v>8.0129999999999999</c:v>
                </c:pt>
                <c:pt idx="4207">
                  <c:v>8.0129999999999999</c:v>
                </c:pt>
                <c:pt idx="4208">
                  <c:v>8.0129999999999999</c:v>
                </c:pt>
                <c:pt idx="4209">
                  <c:v>8.0139999999999993</c:v>
                </c:pt>
                <c:pt idx="4210">
                  <c:v>8.0139999999999993</c:v>
                </c:pt>
                <c:pt idx="4211">
                  <c:v>8.0139999999999993</c:v>
                </c:pt>
                <c:pt idx="4212">
                  <c:v>8.0150000000000006</c:v>
                </c:pt>
                <c:pt idx="4213">
                  <c:v>8.0150000000000006</c:v>
                </c:pt>
                <c:pt idx="4214">
                  <c:v>8.016</c:v>
                </c:pt>
                <c:pt idx="4215">
                  <c:v>8.016</c:v>
                </c:pt>
                <c:pt idx="4216">
                  <c:v>8.016</c:v>
                </c:pt>
                <c:pt idx="4217">
                  <c:v>8.0169999999999995</c:v>
                </c:pt>
                <c:pt idx="4218">
                  <c:v>8.0169999999999995</c:v>
                </c:pt>
                <c:pt idx="4219">
                  <c:v>8.0180000000000007</c:v>
                </c:pt>
                <c:pt idx="4220">
                  <c:v>8.0180000000000007</c:v>
                </c:pt>
                <c:pt idx="4221">
                  <c:v>8.0180000000000007</c:v>
                </c:pt>
                <c:pt idx="4222">
                  <c:v>8.0190000000000001</c:v>
                </c:pt>
                <c:pt idx="4223">
                  <c:v>8.0190000000000001</c:v>
                </c:pt>
                <c:pt idx="4224">
                  <c:v>8.0190000000000001</c:v>
                </c:pt>
                <c:pt idx="4225">
                  <c:v>8.02</c:v>
                </c:pt>
                <c:pt idx="4226">
                  <c:v>8.02</c:v>
                </c:pt>
                <c:pt idx="4227">
                  <c:v>8.0210000000000008</c:v>
                </c:pt>
                <c:pt idx="4228">
                  <c:v>8.0210000000000008</c:v>
                </c:pt>
                <c:pt idx="4229">
                  <c:v>8.0210000000000008</c:v>
                </c:pt>
                <c:pt idx="4230">
                  <c:v>8.0220000000000002</c:v>
                </c:pt>
                <c:pt idx="4231">
                  <c:v>8.0220000000000002</c:v>
                </c:pt>
                <c:pt idx="4232">
                  <c:v>8.0229999999999997</c:v>
                </c:pt>
                <c:pt idx="4233">
                  <c:v>8.0229999999999997</c:v>
                </c:pt>
                <c:pt idx="4234">
                  <c:v>8.0229999999999997</c:v>
                </c:pt>
                <c:pt idx="4235">
                  <c:v>8.0239999999999991</c:v>
                </c:pt>
                <c:pt idx="4236">
                  <c:v>8.0239999999999991</c:v>
                </c:pt>
                <c:pt idx="4237">
                  <c:v>8.0250000000000004</c:v>
                </c:pt>
                <c:pt idx="4238">
                  <c:v>8.0250000000000004</c:v>
                </c:pt>
                <c:pt idx="4239">
                  <c:v>8.0250000000000004</c:v>
                </c:pt>
                <c:pt idx="4240">
                  <c:v>8.0259999999999998</c:v>
                </c:pt>
                <c:pt idx="4241">
                  <c:v>8.0259999999999998</c:v>
                </c:pt>
                <c:pt idx="4242">
                  <c:v>8.0269999999999992</c:v>
                </c:pt>
                <c:pt idx="4243">
                  <c:v>8.0269999999999992</c:v>
                </c:pt>
                <c:pt idx="4244">
                  <c:v>8.0269999999999992</c:v>
                </c:pt>
                <c:pt idx="4245">
                  <c:v>8.0280000000000005</c:v>
                </c:pt>
                <c:pt idx="4246">
                  <c:v>8.0280000000000005</c:v>
                </c:pt>
                <c:pt idx="4247">
                  <c:v>8.0289999999999999</c:v>
                </c:pt>
                <c:pt idx="4248">
                  <c:v>8.0289999999999999</c:v>
                </c:pt>
                <c:pt idx="4249">
                  <c:v>8.0289999999999999</c:v>
                </c:pt>
                <c:pt idx="4250">
                  <c:v>8.0299999999999994</c:v>
                </c:pt>
                <c:pt idx="4251">
                  <c:v>8.0299999999999994</c:v>
                </c:pt>
                <c:pt idx="4252">
                  <c:v>8.0310000000000006</c:v>
                </c:pt>
                <c:pt idx="4253">
                  <c:v>8.0310000000000006</c:v>
                </c:pt>
                <c:pt idx="4254">
                  <c:v>8.0310000000000006</c:v>
                </c:pt>
                <c:pt idx="4255">
                  <c:v>8.032</c:v>
                </c:pt>
                <c:pt idx="4256">
                  <c:v>8.032</c:v>
                </c:pt>
                <c:pt idx="4257">
                  <c:v>8.0329999999999995</c:v>
                </c:pt>
                <c:pt idx="4258">
                  <c:v>8.0329999999999995</c:v>
                </c:pt>
                <c:pt idx="4259">
                  <c:v>8.0329999999999995</c:v>
                </c:pt>
                <c:pt idx="4260">
                  <c:v>8.0340000000000007</c:v>
                </c:pt>
                <c:pt idx="4261">
                  <c:v>8.0340000000000007</c:v>
                </c:pt>
                <c:pt idx="4262">
                  <c:v>8.0350000000000001</c:v>
                </c:pt>
                <c:pt idx="4263">
                  <c:v>8.0350000000000001</c:v>
                </c:pt>
                <c:pt idx="4264">
                  <c:v>8.0350000000000001</c:v>
                </c:pt>
                <c:pt idx="4265">
                  <c:v>8.0359999999999996</c:v>
                </c:pt>
                <c:pt idx="4266">
                  <c:v>8.0359999999999996</c:v>
                </c:pt>
                <c:pt idx="4267">
                  <c:v>8.0370000000000008</c:v>
                </c:pt>
                <c:pt idx="4268">
                  <c:v>8.0370000000000008</c:v>
                </c:pt>
                <c:pt idx="4269">
                  <c:v>8.0370000000000008</c:v>
                </c:pt>
                <c:pt idx="4270">
                  <c:v>8.0380000000000003</c:v>
                </c:pt>
                <c:pt idx="4271">
                  <c:v>8.0380000000000003</c:v>
                </c:pt>
                <c:pt idx="4272">
                  <c:v>8.0389999999999997</c:v>
                </c:pt>
                <c:pt idx="4273">
                  <c:v>8.0389999999999997</c:v>
                </c:pt>
                <c:pt idx="4274">
                  <c:v>8.0389999999999997</c:v>
                </c:pt>
                <c:pt idx="4275">
                  <c:v>8.0399999999999991</c:v>
                </c:pt>
                <c:pt idx="4276">
                  <c:v>8.0399999999999991</c:v>
                </c:pt>
                <c:pt idx="4277">
                  <c:v>8.0410000000000004</c:v>
                </c:pt>
                <c:pt idx="4278">
                  <c:v>8.0410000000000004</c:v>
                </c:pt>
                <c:pt idx="4279">
                  <c:v>8.0410000000000004</c:v>
                </c:pt>
                <c:pt idx="4280">
                  <c:v>8.0419999999999998</c:v>
                </c:pt>
                <c:pt idx="4281">
                  <c:v>8.0419999999999998</c:v>
                </c:pt>
                <c:pt idx="4282">
                  <c:v>8.0429999999999993</c:v>
                </c:pt>
                <c:pt idx="4283">
                  <c:v>8.0429999999999993</c:v>
                </c:pt>
                <c:pt idx="4284">
                  <c:v>8.0440000000000005</c:v>
                </c:pt>
                <c:pt idx="4285">
                  <c:v>8.0440000000000005</c:v>
                </c:pt>
                <c:pt idx="4286">
                  <c:v>8.0440000000000005</c:v>
                </c:pt>
                <c:pt idx="4287">
                  <c:v>8.0449999999999999</c:v>
                </c:pt>
                <c:pt idx="4288">
                  <c:v>8.0449999999999999</c:v>
                </c:pt>
                <c:pt idx="4289">
                  <c:v>8.0459999999999994</c:v>
                </c:pt>
                <c:pt idx="4290">
                  <c:v>8.0459999999999994</c:v>
                </c:pt>
                <c:pt idx="4291">
                  <c:v>8.0459999999999994</c:v>
                </c:pt>
                <c:pt idx="4292">
                  <c:v>8.0470000000000006</c:v>
                </c:pt>
                <c:pt idx="4293">
                  <c:v>8.0470000000000006</c:v>
                </c:pt>
                <c:pt idx="4294">
                  <c:v>8.048</c:v>
                </c:pt>
                <c:pt idx="4295">
                  <c:v>8.048</c:v>
                </c:pt>
                <c:pt idx="4296">
                  <c:v>8.0489999999999995</c:v>
                </c:pt>
                <c:pt idx="4297">
                  <c:v>8.0489999999999995</c:v>
                </c:pt>
                <c:pt idx="4298">
                  <c:v>8.0489999999999995</c:v>
                </c:pt>
                <c:pt idx="4299">
                  <c:v>8.0500000000000007</c:v>
                </c:pt>
                <c:pt idx="4300">
                  <c:v>8.0500000000000007</c:v>
                </c:pt>
                <c:pt idx="4301">
                  <c:v>8.0510000000000002</c:v>
                </c:pt>
                <c:pt idx="4302">
                  <c:v>8.0510000000000002</c:v>
                </c:pt>
                <c:pt idx="4303">
                  <c:v>8.0510000000000002</c:v>
                </c:pt>
                <c:pt idx="4304">
                  <c:v>8.0519999999999996</c:v>
                </c:pt>
                <c:pt idx="4305">
                  <c:v>8.0519999999999996</c:v>
                </c:pt>
                <c:pt idx="4306">
                  <c:v>8.0530000000000008</c:v>
                </c:pt>
                <c:pt idx="4307">
                  <c:v>8.0530000000000008</c:v>
                </c:pt>
                <c:pt idx="4308">
                  <c:v>8.0540000000000003</c:v>
                </c:pt>
                <c:pt idx="4309">
                  <c:v>8.0540000000000003</c:v>
                </c:pt>
                <c:pt idx="4310">
                  <c:v>8.0540000000000003</c:v>
                </c:pt>
                <c:pt idx="4311">
                  <c:v>8.0549999999999997</c:v>
                </c:pt>
                <c:pt idx="4312">
                  <c:v>8.0549999999999997</c:v>
                </c:pt>
                <c:pt idx="4313">
                  <c:v>8.0559999999999992</c:v>
                </c:pt>
                <c:pt idx="4314">
                  <c:v>8.0559999999999992</c:v>
                </c:pt>
                <c:pt idx="4315">
                  <c:v>8.0559999999999992</c:v>
                </c:pt>
                <c:pt idx="4316">
                  <c:v>8.0570000000000004</c:v>
                </c:pt>
                <c:pt idx="4317">
                  <c:v>8.0570000000000004</c:v>
                </c:pt>
                <c:pt idx="4318">
                  <c:v>8.0579999999999998</c:v>
                </c:pt>
                <c:pt idx="4319">
                  <c:v>8.0579999999999998</c:v>
                </c:pt>
                <c:pt idx="4320">
                  <c:v>8.0589999999999993</c:v>
                </c:pt>
                <c:pt idx="4321">
                  <c:v>8.0589999999999993</c:v>
                </c:pt>
                <c:pt idx="4322">
                  <c:v>8.0589999999999993</c:v>
                </c:pt>
                <c:pt idx="4323">
                  <c:v>8.06</c:v>
                </c:pt>
                <c:pt idx="4324">
                  <c:v>8.06</c:v>
                </c:pt>
                <c:pt idx="4325">
                  <c:v>8.0609999999999999</c:v>
                </c:pt>
                <c:pt idx="4326">
                  <c:v>8.0609999999999999</c:v>
                </c:pt>
                <c:pt idx="4327">
                  <c:v>8.0619999999999994</c:v>
                </c:pt>
                <c:pt idx="4328">
                  <c:v>8.0619999999999994</c:v>
                </c:pt>
                <c:pt idx="4329">
                  <c:v>8.0619999999999994</c:v>
                </c:pt>
                <c:pt idx="4330">
                  <c:v>8.0630000000000006</c:v>
                </c:pt>
                <c:pt idx="4331">
                  <c:v>8.0630000000000006</c:v>
                </c:pt>
                <c:pt idx="4332">
                  <c:v>8.0640000000000001</c:v>
                </c:pt>
                <c:pt idx="4333">
                  <c:v>8.0640000000000001</c:v>
                </c:pt>
                <c:pt idx="4334">
                  <c:v>8.0649999999999995</c:v>
                </c:pt>
                <c:pt idx="4335">
                  <c:v>8.0649999999999995</c:v>
                </c:pt>
                <c:pt idx="4336">
                  <c:v>8.0649999999999995</c:v>
                </c:pt>
                <c:pt idx="4337">
                  <c:v>8.0660000000000007</c:v>
                </c:pt>
                <c:pt idx="4338">
                  <c:v>8.0660000000000007</c:v>
                </c:pt>
                <c:pt idx="4339">
                  <c:v>8.0670000000000002</c:v>
                </c:pt>
                <c:pt idx="4340">
                  <c:v>8.0670000000000002</c:v>
                </c:pt>
                <c:pt idx="4341">
                  <c:v>8.0679999999999996</c:v>
                </c:pt>
                <c:pt idx="4342">
                  <c:v>8.0679999999999996</c:v>
                </c:pt>
                <c:pt idx="4343">
                  <c:v>8.0679999999999996</c:v>
                </c:pt>
                <c:pt idx="4344">
                  <c:v>8.0690000000000008</c:v>
                </c:pt>
                <c:pt idx="4345">
                  <c:v>8.0690000000000008</c:v>
                </c:pt>
                <c:pt idx="4346">
                  <c:v>8.07</c:v>
                </c:pt>
                <c:pt idx="4347">
                  <c:v>8.07</c:v>
                </c:pt>
                <c:pt idx="4348">
                  <c:v>8.0709999999999997</c:v>
                </c:pt>
                <c:pt idx="4349">
                  <c:v>8.0709999999999997</c:v>
                </c:pt>
                <c:pt idx="4350">
                  <c:v>8.0719999999999992</c:v>
                </c:pt>
                <c:pt idx="4351">
                  <c:v>8.0719999999999992</c:v>
                </c:pt>
                <c:pt idx="4352">
                  <c:v>8.0719999999999992</c:v>
                </c:pt>
                <c:pt idx="4353">
                  <c:v>8.0730000000000004</c:v>
                </c:pt>
                <c:pt idx="4354">
                  <c:v>8.0730000000000004</c:v>
                </c:pt>
                <c:pt idx="4355">
                  <c:v>8.0739999999999998</c:v>
                </c:pt>
                <c:pt idx="4356">
                  <c:v>8.0739999999999998</c:v>
                </c:pt>
                <c:pt idx="4357">
                  <c:v>8.0749999999999993</c:v>
                </c:pt>
                <c:pt idx="4358">
                  <c:v>8.0749999999999993</c:v>
                </c:pt>
                <c:pt idx="4359">
                  <c:v>8.0749999999999993</c:v>
                </c:pt>
                <c:pt idx="4360">
                  <c:v>8.0760000000000005</c:v>
                </c:pt>
                <c:pt idx="4361">
                  <c:v>8.0760000000000005</c:v>
                </c:pt>
                <c:pt idx="4362">
                  <c:v>8.077</c:v>
                </c:pt>
                <c:pt idx="4363">
                  <c:v>8.077</c:v>
                </c:pt>
                <c:pt idx="4364">
                  <c:v>8.0779999999999994</c:v>
                </c:pt>
                <c:pt idx="4365">
                  <c:v>8.0779999999999994</c:v>
                </c:pt>
                <c:pt idx="4366">
                  <c:v>8.0790000000000006</c:v>
                </c:pt>
                <c:pt idx="4367">
                  <c:v>8.0790000000000006</c:v>
                </c:pt>
                <c:pt idx="4368">
                  <c:v>8.0790000000000006</c:v>
                </c:pt>
                <c:pt idx="4369">
                  <c:v>8.08</c:v>
                </c:pt>
                <c:pt idx="4370">
                  <c:v>8.08</c:v>
                </c:pt>
                <c:pt idx="4371">
                  <c:v>8.0809999999999995</c:v>
                </c:pt>
                <c:pt idx="4372">
                  <c:v>8.0809999999999995</c:v>
                </c:pt>
                <c:pt idx="4373">
                  <c:v>8.0820000000000007</c:v>
                </c:pt>
                <c:pt idx="4374">
                  <c:v>8.0820000000000007</c:v>
                </c:pt>
                <c:pt idx="4375">
                  <c:v>8.0820000000000007</c:v>
                </c:pt>
                <c:pt idx="4376">
                  <c:v>8.0830000000000002</c:v>
                </c:pt>
                <c:pt idx="4377">
                  <c:v>8.0830000000000002</c:v>
                </c:pt>
                <c:pt idx="4378">
                  <c:v>8.0839999999999996</c:v>
                </c:pt>
                <c:pt idx="4379">
                  <c:v>8.0839999999999996</c:v>
                </c:pt>
                <c:pt idx="4380">
                  <c:v>8.0850000000000009</c:v>
                </c:pt>
                <c:pt idx="4381">
                  <c:v>8.0850000000000009</c:v>
                </c:pt>
                <c:pt idx="4382">
                  <c:v>8.0860000000000003</c:v>
                </c:pt>
                <c:pt idx="4383">
                  <c:v>8.0860000000000003</c:v>
                </c:pt>
                <c:pt idx="4384">
                  <c:v>8.0860000000000003</c:v>
                </c:pt>
                <c:pt idx="4385">
                  <c:v>8.0869999999999997</c:v>
                </c:pt>
                <c:pt idx="4386">
                  <c:v>8.0869999999999997</c:v>
                </c:pt>
                <c:pt idx="4387">
                  <c:v>8.0879999999999992</c:v>
                </c:pt>
                <c:pt idx="4388">
                  <c:v>8.0879999999999992</c:v>
                </c:pt>
                <c:pt idx="4389">
                  <c:v>8.0890000000000004</c:v>
                </c:pt>
                <c:pt idx="4390">
                  <c:v>8.0890000000000004</c:v>
                </c:pt>
                <c:pt idx="4391">
                  <c:v>8.09</c:v>
                </c:pt>
                <c:pt idx="4392">
                  <c:v>8.09</c:v>
                </c:pt>
                <c:pt idx="4393">
                  <c:v>8.0909999999999993</c:v>
                </c:pt>
                <c:pt idx="4394">
                  <c:v>8.0909999999999993</c:v>
                </c:pt>
                <c:pt idx="4395">
                  <c:v>8.0909999999999993</c:v>
                </c:pt>
                <c:pt idx="4396">
                  <c:v>8.0920000000000005</c:v>
                </c:pt>
                <c:pt idx="4397">
                  <c:v>8.0920000000000005</c:v>
                </c:pt>
                <c:pt idx="4398">
                  <c:v>8.093</c:v>
                </c:pt>
                <c:pt idx="4399">
                  <c:v>8.093</c:v>
                </c:pt>
                <c:pt idx="4400">
                  <c:v>8.0939999999999994</c:v>
                </c:pt>
                <c:pt idx="4401">
                  <c:v>8.0939999999999994</c:v>
                </c:pt>
                <c:pt idx="4402">
                  <c:v>8.0950000000000006</c:v>
                </c:pt>
                <c:pt idx="4403">
                  <c:v>8.0950000000000006</c:v>
                </c:pt>
                <c:pt idx="4404">
                  <c:v>8.0950000000000006</c:v>
                </c:pt>
                <c:pt idx="4405">
                  <c:v>8.0960000000000001</c:v>
                </c:pt>
                <c:pt idx="4406">
                  <c:v>8.0960000000000001</c:v>
                </c:pt>
                <c:pt idx="4407">
                  <c:v>8.0969999999999995</c:v>
                </c:pt>
                <c:pt idx="4408">
                  <c:v>8.0969999999999995</c:v>
                </c:pt>
                <c:pt idx="4409">
                  <c:v>8.0980000000000008</c:v>
                </c:pt>
                <c:pt idx="4410">
                  <c:v>8.0980000000000008</c:v>
                </c:pt>
                <c:pt idx="4411">
                  <c:v>8.0990000000000002</c:v>
                </c:pt>
                <c:pt idx="4412">
                  <c:v>8.0990000000000002</c:v>
                </c:pt>
                <c:pt idx="4413">
                  <c:v>8.1</c:v>
                </c:pt>
                <c:pt idx="4414">
                  <c:v>8.1</c:v>
                </c:pt>
                <c:pt idx="4415">
                  <c:v>8.1</c:v>
                </c:pt>
                <c:pt idx="4416">
                  <c:v>8.1010000000000009</c:v>
                </c:pt>
                <c:pt idx="4417">
                  <c:v>8.1010000000000009</c:v>
                </c:pt>
                <c:pt idx="4418">
                  <c:v>8.1020000000000003</c:v>
                </c:pt>
                <c:pt idx="4419">
                  <c:v>8.1020000000000003</c:v>
                </c:pt>
                <c:pt idx="4420">
                  <c:v>8.1029999999999998</c:v>
                </c:pt>
                <c:pt idx="4421">
                  <c:v>8.1029999999999998</c:v>
                </c:pt>
                <c:pt idx="4422">
                  <c:v>8.1039999999999992</c:v>
                </c:pt>
                <c:pt idx="4423">
                  <c:v>8.1039999999999992</c:v>
                </c:pt>
                <c:pt idx="4424">
                  <c:v>8.1050000000000004</c:v>
                </c:pt>
                <c:pt idx="4425">
                  <c:v>8.1050000000000004</c:v>
                </c:pt>
                <c:pt idx="4426">
                  <c:v>8.1050000000000004</c:v>
                </c:pt>
                <c:pt idx="4427">
                  <c:v>8.1059999999999999</c:v>
                </c:pt>
                <c:pt idx="4428">
                  <c:v>8.1059999999999999</c:v>
                </c:pt>
                <c:pt idx="4429">
                  <c:v>8.1069999999999993</c:v>
                </c:pt>
                <c:pt idx="4430">
                  <c:v>8.1069999999999993</c:v>
                </c:pt>
                <c:pt idx="4431">
                  <c:v>8.1080000000000005</c:v>
                </c:pt>
                <c:pt idx="4432">
                  <c:v>8.1080000000000005</c:v>
                </c:pt>
                <c:pt idx="4433">
                  <c:v>8.109</c:v>
                </c:pt>
                <c:pt idx="4434">
                  <c:v>8.109</c:v>
                </c:pt>
                <c:pt idx="4435">
                  <c:v>8.11</c:v>
                </c:pt>
                <c:pt idx="4436">
                  <c:v>8.11</c:v>
                </c:pt>
                <c:pt idx="4437">
                  <c:v>8.1110000000000007</c:v>
                </c:pt>
                <c:pt idx="4438">
                  <c:v>8.1110000000000007</c:v>
                </c:pt>
                <c:pt idx="4439">
                  <c:v>8.1110000000000007</c:v>
                </c:pt>
                <c:pt idx="4440">
                  <c:v>8.1120000000000001</c:v>
                </c:pt>
                <c:pt idx="4441">
                  <c:v>8.1120000000000001</c:v>
                </c:pt>
                <c:pt idx="4442">
                  <c:v>8.1129999999999995</c:v>
                </c:pt>
                <c:pt idx="4443">
                  <c:v>8.1129999999999995</c:v>
                </c:pt>
                <c:pt idx="4444">
                  <c:v>8.1140000000000008</c:v>
                </c:pt>
                <c:pt idx="4445">
                  <c:v>8.1140000000000008</c:v>
                </c:pt>
                <c:pt idx="4446">
                  <c:v>8.1150000000000002</c:v>
                </c:pt>
                <c:pt idx="4447">
                  <c:v>8.1150000000000002</c:v>
                </c:pt>
                <c:pt idx="4448">
                  <c:v>8.1159999999999997</c:v>
                </c:pt>
                <c:pt idx="4449">
                  <c:v>8.1159999999999997</c:v>
                </c:pt>
                <c:pt idx="4450">
                  <c:v>8.1170000000000009</c:v>
                </c:pt>
                <c:pt idx="4451">
                  <c:v>8.1170000000000009</c:v>
                </c:pt>
                <c:pt idx="4452">
                  <c:v>8.1170000000000009</c:v>
                </c:pt>
                <c:pt idx="4453">
                  <c:v>8.1180000000000003</c:v>
                </c:pt>
                <c:pt idx="4454">
                  <c:v>8.1180000000000003</c:v>
                </c:pt>
                <c:pt idx="4455">
                  <c:v>8.1189999999999998</c:v>
                </c:pt>
                <c:pt idx="4456">
                  <c:v>8.1189999999999998</c:v>
                </c:pt>
                <c:pt idx="4457">
                  <c:v>8.1199999999999992</c:v>
                </c:pt>
                <c:pt idx="4458">
                  <c:v>8.1199999999999992</c:v>
                </c:pt>
                <c:pt idx="4459">
                  <c:v>8.1210000000000004</c:v>
                </c:pt>
                <c:pt idx="4460">
                  <c:v>8.1210000000000004</c:v>
                </c:pt>
                <c:pt idx="4461">
                  <c:v>8.1219999999999999</c:v>
                </c:pt>
                <c:pt idx="4462">
                  <c:v>8.1219999999999999</c:v>
                </c:pt>
                <c:pt idx="4463">
                  <c:v>8.1229999999999993</c:v>
                </c:pt>
                <c:pt idx="4464">
                  <c:v>8.1229999999999993</c:v>
                </c:pt>
                <c:pt idx="4465">
                  <c:v>8.1240000000000006</c:v>
                </c:pt>
                <c:pt idx="4466">
                  <c:v>8.1240000000000006</c:v>
                </c:pt>
                <c:pt idx="4467">
                  <c:v>8.1240000000000006</c:v>
                </c:pt>
                <c:pt idx="4468">
                  <c:v>8.125</c:v>
                </c:pt>
                <c:pt idx="4469">
                  <c:v>8.125</c:v>
                </c:pt>
                <c:pt idx="4470">
                  <c:v>8.1259999999999994</c:v>
                </c:pt>
                <c:pt idx="4471">
                  <c:v>8.1259999999999994</c:v>
                </c:pt>
                <c:pt idx="4472">
                  <c:v>8.1270000000000007</c:v>
                </c:pt>
                <c:pt idx="4473">
                  <c:v>8.1270000000000007</c:v>
                </c:pt>
                <c:pt idx="4474">
                  <c:v>8.1280000000000001</c:v>
                </c:pt>
                <c:pt idx="4475">
                  <c:v>8.1280000000000001</c:v>
                </c:pt>
                <c:pt idx="4476">
                  <c:v>8.1289999999999996</c:v>
                </c:pt>
                <c:pt idx="4477">
                  <c:v>8.1289999999999996</c:v>
                </c:pt>
                <c:pt idx="4478">
                  <c:v>8.1300000000000008</c:v>
                </c:pt>
                <c:pt idx="4479">
                  <c:v>8.1300000000000008</c:v>
                </c:pt>
                <c:pt idx="4480">
                  <c:v>8.1310000000000002</c:v>
                </c:pt>
                <c:pt idx="4481">
                  <c:v>8.1310000000000002</c:v>
                </c:pt>
                <c:pt idx="4482">
                  <c:v>8.1319999999999997</c:v>
                </c:pt>
                <c:pt idx="4483">
                  <c:v>8.1319999999999997</c:v>
                </c:pt>
                <c:pt idx="4484">
                  <c:v>8.1319999999999997</c:v>
                </c:pt>
                <c:pt idx="4485">
                  <c:v>8.1329999999999991</c:v>
                </c:pt>
                <c:pt idx="4486">
                  <c:v>8.1329999999999991</c:v>
                </c:pt>
                <c:pt idx="4487">
                  <c:v>8.1340000000000003</c:v>
                </c:pt>
                <c:pt idx="4488">
                  <c:v>8.1340000000000003</c:v>
                </c:pt>
                <c:pt idx="4489">
                  <c:v>8.1349999999999998</c:v>
                </c:pt>
                <c:pt idx="4490">
                  <c:v>8.1349999999999998</c:v>
                </c:pt>
                <c:pt idx="4491">
                  <c:v>8.1359999999999992</c:v>
                </c:pt>
                <c:pt idx="4492">
                  <c:v>8.1359999999999992</c:v>
                </c:pt>
                <c:pt idx="4493">
                  <c:v>8.1370000000000005</c:v>
                </c:pt>
                <c:pt idx="4494">
                  <c:v>8.1370000000000005</c:v>
                </c:pt>
                <c:pt idx="4495">
                  <c:v>8.1379999999999999</c:v>
                </c:pt>
                <c:pt idx="4496">
                  <c:v>8.1379999999999999</c:v>
                </c:pt>
                <c:pt idx="4497">
                  <c:v>8.1389999999999993</c:v>
                </c:pt>
                <c:pt idx="4498">
                  <c:v>8.1389999999999993</c:v>
                </c:pt>
                <c:pt idx="4499">
                  <c:v>8.14</c:v>
                </c:pt>
                <c:pt idx="4500">
                  <c:v>8.14</c:v>
                </c:pt>
                <c:pt idx="4501">
                  <c:v>8.141</c:v>
                </c:pt>
                <c:pt idx="4502">
                  <c:v>8.141</c:v>
                </c:pt>
                <c:pt idx="4503">
                  <c:v>8.1419999999999995</c:v>
                </c:pt>
                <c:pt idx="4504">
                  <c:v>8.1419999999999995</c:v>
                </c:pt>
                <c:pt idx="4505">
                  <c:v>8.1419999999999995</c:v>
                </c:pt>
                <c:pt idx="4506">
                  <c:v>8.1430000000000007</c:v>
                </c:pt>
                <c:pt idx="4507">
                  <c:v>8.1430000000000007</c:v>
                </c:pt>
                <c:pt idx="4508">
                  <c:v>8.1440000000000001</c:v>
                </c:pt>
                <c:pt idx="4509">
                  <c:v>8.1440000000000001</c:v>
                </c:pt>
                <c:pt idx="4510">
                  <c:v>8.1449999999999996</c:v>
                </c:pt>
                <c:pt idx="4511">
                  <c:v>8.1449999999999996</c:v>
                </c:pt>
                <c:pt idx="4512">
                  <c:v>8.1460000000000008</c:v>
                </c:pt>
                <c:pt idx="4513">
                  <c:v>8.1460000000000008</c:v>
                </c:pt>
                <c:pt idx="4514">
                  <c:v>8.1470000000000002</c:v>
                </c:pt>
                <c:pt idx="4515">
                  <c:v>8.1470000000000002</c:v>
                </c:pt>
                <c:pt idx="4516">
                  <c:v>8.1479999999999997</c:v>
                </c:pt>
                <c:pt idx="4517">
                  <c:v>8.1479999999999997</c:v>
                </c:pt>
                <c:pt idx="4518">
                  <c:v>8.1489999999999991</c:v>
                </c:pt>
                <c:pt idx="4519">
                  <c:v>8.1489999999999991</c:v>
                </c:pt>
                <c:pt idx="4520">
                  <c:v>8.15</c:v>
                </c:pt>
                <c:pt idx="4521">
                  <c:v>8.15</c:v>
                </c:pt>
                <c:pt idx="4522">
                  <c:v>8.1509999999999998</c:v>
                </c:pt>
                <c:pt idx="4523">
                  <c:v>8.1509999999999998</c:v>
                </c:pt>
                <c:pt idx="4524">
                  <c:v>8.1519999999999992</c:v>
                </c:pt>
                <c:pt idx="4525">
                  <c:v>8.1519999999999992</c:v>
                </c:pt>
                <c:pt idx="4526">
                  <c:v>8.1530000000000005</c:v>
                </c:pt>
                <c:pt idx="4527">
                  <c:v>8.1530000000000005</c:v>
                </c:pt>
                <c:pt idx="4528">
                  <c:v>8.1539999999999999</c:v>
                </c:pt>
                <c:pt idx="4529">
                  <c:v>8.1539999999999999</c:v>
                </c:pt>
                <c:pt idx="4530">
                  <c:v>8.1549999999999994</c:v>
                </c:pt>
                <c:pt idx="4531">
                  <c:v>8.1549999999999994</c:v>
                </c:pt>
                <c:pt idx="4532">
                  <c:v>8.1560000000000006</c:v>
                </c:pt>
                <c:pt idx="4533">
                  <c:v>8.1560000000000006</c:v>
                </c:pt>
                <c:pt idx="4534">
                  <c:v>8.1560000000000006</c:v>
                </c:pt>
                <c:pt idx="4535">
                  <c:v>8.157</c:v>
                </c:pt>
                <c:pt idx="4536">
                  <c:v>8.157</c:v>
                </c:pt>
                <c:pt idx="4537">
                  <c:v>8.1579999999999995</c:v>
                </c:pt>
                <c:pt idx="4538">
                  <c:v>8.1579999999999995</c:v>
                </c:pt>
                <c:pt idx="4539">
                  <c:v>8.1590000000000007</c:v>
                </c:pt>
                <c:pt idx="4540">
                  <c:v>8.1590000000000007</c:v>
                </c:pt>
                <c:pt idx="4541">
                  <c:v>8.16</c:v>
                </c:pt>
                <c:pt idx="4542">
                  <c:v>8.16</c:v>
                </c:pt>
                <c:pt idx="4543">
                  <c:v>8.1609999999999996</c:v>
                </c:pt>
                <c:pt idx="4544">
                  <c:v>8.1609999999999996</c:v>
                </c:pt>
                <c:pt idx="4545">
                  <c:v>8.1620000000000008</c:v>
                </c:pt>
                <c:pt idx="4546">
                  <c:v>8.1620000000000008</c:v>
                </c:pt>
                <c:pt idx="4547">
                  <c:v>8.1630000000000003</c:v>
                </c:pt>
                <c:pt idx="4548">
                  <c:v>8.1630000000000003</c:v>
                </c:pt>
                <c:pt idx="4549">
                  <c:v>8.1639999999999997</c:v>
                </c:pt>
                <c:pt idx="4550">
                  <c:v>8.1639999999999997</c:v>
                </c:pt>
                <c:pt idx="4551">
                  <c:v>8.1649999999999991</c:v>
                </c:pt>
                <c:pt idx="4552">
                  <c:v>8.1649999999999991</c:v>
                </c:pt>
                <c:pt idx="4553">
                  <c:v>8.1660000000000004</c:v>
                </c:pt>
                <c:pt idx="4554">
                  <c:v>8.1660000000000004</c:v>
                </c:pt>
                <c:pt idx="4555">
                  <c:v>8.1669999999999998</c:v>
                </c:pt>
                <c:pt idx="4556">
                  <c:v>8.1669999999999998</c:v>
                </c:pt>
                <c:pt idx="4557">
                  <c:v>8.1679999999999993</c:v>
                </c:pt>
                <c:pt idx="4558">
                  <c:v>8.1679999999999993</c:v>
                </c:pt>
                <c:pt idx="4559">
                  <c:v>8.1690000000000005</c:v>
                </c:pt>
                <c:pt idx="4560">
                  <c:v>8.1690000000000005</c:v>
                </c:pt>
                <c:pt idx="4561">
                  <c:v>8.17</c:v>
                </c:pt>
                <c:pt idx="4562">
                  <c:v>8.17</c:v>
                </c:pt>
                <c:pt idx="4563">
                  <c:v>8.1709999999999994</c:v>
                </c:pt>
                <c:pt idx="4564">
                  <c:v>8.1709999999999994</c:v>
                </c:pt>
                <c:pt idx="4565">
                  <c:v>8.1720000000000006</c:v>
                </c:pt>
                <c:pt idx="4566">
                  <c:v>8.1720000000000006</c:v>
                </c:pt>
                <c:pt idx="4567">
                  <c:v>8.173</c:v>
                </c:pt>
                <c:pt idx="4568">
                  <c:v>8.173</c:v>
                </c:pt>
                <c:pt idx="4569">
                  <c:v>8.1739999999999995</c:v>
                </c:pt>
                <c:pt idx="4570">
                  <c:v>8.1739999999999995</c:v>
                </c:pt>
                <c:pt idx="4571">
                  <c:v>8.1750000000000007</c:v>
                </c:pt>
                <c:pt idx="4572">
                  <c:v>8.1750000000000007</c:v>
                </c:pt>
                <c:pt idx="4573">
                  <c:v>8.1760000000000002</c:v>
                </c:pt>
                <c:pt idx="4574">
                  <c:v>8.1760000000000002</c:v>
                </c:pt>
                <c:pt idx="4575">
                  <c:v>8.1769999999999996</c:v>
                </c:pt>
                <c:pt idx="4576">
                  <c:v>8.1769999999999996</c:v>
                </c:pt>
                <c:pt idx="4577">
                  <c:v>8.1780000000000008</c:v>
                </c:pt>
                <c:pt idx="4578">
                  <c:v>8.1780000000000008</c:v>
                </c:pt>
                <c:pt idx="4579">
                  <c:v>8.1790000000000003</c:v>
                </c:pt>
                <c:pt idx="4580">
                  <c:v>8.1790000000000003</c:v>
                </c:pt>
                <c:pt idx="4581">
                  <c:v>8.18</c:v>
                </c:pt>
                <c:pt idx="4582">
                  <c:v>8.18</c:v>
                </c:pt>
                <c:pt idx="4583">
                  <c:v>8.1809999999999992</c:v>
                </c:pt>
                <c:pt idx="4584">
                  <c:v>8.1809999999999992</c:v>
                </c:pt>
                <c:pt idx="4585">
                  <c:v>8.1820000000000004</c:v>
                </c:pt>
                <c:pt idx="4586">
                  <c:v>8.1820000000000004</c:v>
                </c:pt>
                <c:pt idx="4587">
                  <c:v>8.1829999999999998</c:v>
                </c:pt>
                <c:pt idx="4588">
                  <c:v>8.1829999999999998</c:v>
                </c:pt>
                <c:pt idx="4589">
                  <c:v>8.1839999999999993</c:v>
                </c:pt>
                <c:pt idx="4590">
                  <c:v>8.1839999999999993</c:v>
                </c:pt>
                <c:pt idx="4591">
                  <c:v>8.1850000000000005</c:v>
                </c:pt>
                <c:pt idx="4592">
                  <c:v>8.1850000000000005</c:v>
                </c:pt>
                <c:pt idx="4593">
                  <c:v>8.1859999999999999</c:v>
                </c:pt>
                <c:pt idx="4594">
                  <c:v>8.1859999999999999</c:v>
                </c:pt>
                <c:pt idx="4595">
                  <c:v>8.1869999999999994</c:v>
                </c:pt>
                <c:pt idx="4596">
                  <c:v>8.1869999999999994</c:v>
                </c:pt>
                <c:pt idx="4597">
                  <c:v>8.1880000000000006</c:v>
                </c:pt>
                <c:pt idx="4598">
                  <c:v>8.1880000000000006</c:v>
                </c:pt>
                <c:pt idx="4599">
                  <c:v>8.1890000000000001</c:v>
                </c:pt>
                <c:pt idx="4600">
                  <c:v>8.1890000000000001</c:v>
                </c:pt>
                <c:pt idx="4601">
                  <c:v>8.19</c:v>
                </c:pt>
                <c:pt idx="4602">
                  <c:v>8.19</c:v>
                </c:pt>
                <c:pt idx="4603">
                  <c:v>8.1910000000000007</c:v>
                </c:pt>
                <c:pt idx="4604">
                  <c:v>8.1910000000000007</c:v>
                </c:pt>
                <c:pt idx="4605">
                  <c:v>8.1920000000000002</c:v>
                </c:pt>
                <c:pt idx="4606">
                  <c:v>8.1920000000000002</c:v>
                </c:pt>
                <c:pt idx="4607">
                  <c:v>8.1929999999999996</c:v>
                </c:pt>
                <c:pt idx="4608">
                  <c:v>8.1929999999999996</c:v>
                </c:pt>
                <c:pt idx="4609">
                  <c:v>8.1940000000000008</c:v>
                </c:pt>
                <c:pt idx="4610">
                  <c:v>8.1940000000000008</c:v>
                </c:pt>
                <c:pt idx="4611">
                  <c:v>8.1950000000000003</c:v>
                </c:pt>
                <c:pt idx="4612">
                  <c:v>8.1950000000000003</c:v>
                </c:pt>
                <c:pt idx="4613">
                  <c:v>8.1959999999999997</c:v>
                </c:pt>
                <c:pt idx="4614">
                  <c:v>8.1959999999999997</c:v>
                </c:pt>
                <c:pt idx="4615">
                  <c:v>8.1969999999999992</c:v>
                </c:pt>
                <c:pt idx="4616">
                  <c:v>8.1969999999999992</c:v>
                </c:pt>
                <c:pt idx="4617">
                  <c:v>8.1980000000000004</c:v>
                </c:pt>
                <c:pt idx="4618">
                  <c:v>8.1980000000000004</c:v>
                </c:pt>
                <c:pt idx="4619">
                  <c:v>8.1989999999999998</c:v>
                </c:pt>
                <c:pt idx="4620">
                  <c:v>8.1989999999999998</c:v>
                </c:pt>
                <c:pt idx="4621">
                  <c:v>8.1999999999999993</c:v>
                </c:pt>
                <c:pt idx="4622">
                  <c:v>8.1999999999999993</c:v>
                </c:pt>
                <c:pt idx="4623">
                  <c:v>8.2010000000000005</c:v>
                </c:pt>
                <c:pt idx="4624">
                  <c:v>8.2010000000000005</c:v>
                </c:pt>
                <c:pt idx="4625">
                  <c:v>8.202</c:v>
                </c:pt>
                <c:pt idx="4626">
                  <c:v>8.202</c:v>
                </c:pt>
                <c:pt idx="4627">
                  <c:v>8.2029999999999994</c:v>
                </c:pt>
                <c:pt idx="4628">
                  <c:v>8.2029999999999994</c:v>
                </c:pt>
                <c:pt idx="4629">
                  <c:v>8.2040000000000006</c:v>
                </c:pt>
                <c:pt idx="4630">
                  <c:v>8.2040000000000006</c:v>
                </c:pt>
                <c:pt idx="4631">
                  <c:v>8.2050000000000001</c:v>
                </c:pt>
                <c:pt idx="4632">
                  <c:v>8.2050000000000001</c:v>
                </c:pt>
                <c:pt idx="4633">
                  <c:v>8.2059999999999995</c:v>
                </c:pt>
                <c:pt idx="4634">
                  <c:v>8.2059999999999995</c:v>
                </c:pt>
                <c:pt idx="4635">
                  <c:v>8.2070000000000007</c:v>
                </c:pt>
                <c:pt idx="4636">
                  <c:v>8.2070000000000007</c:v>
                </c:pt>
                <c:pt idx="4637">
                  <c:v>8.2080000000000002</c:v>
                </c:pt>
                <c:pt idx="4638">
                  <c:v>8.2080000000000002</c:v>
                </c:pt>
                <c:pt idx="4639">
                  <c:v>8.2089999999999996</c:v>
                </c:pt>
                <c:pt idx="4640">
                  <c:v>8.2089999999999996</c:v>
                </c:pt>
                <c:pt idx="4641">
                  <c:v>8.2100000000000009</c:v>
                </c:pt>
                <c:pt idx="4642">
                  <c:v>8.2100000000000009</c:v>
                </c:pt>
                <c:pt idx="4643">
                  <c:v>8.2110000000000003</c:v>
                </c:pt>
                <c:pt idx="4644">
                  <c:v>8.2110000000000003</c:v>
                </c:pt>
                <c:pt idx="4645">
                  <c:v>8.2119999999999997</c:v>
                </c:pt>
                <c:pt idx="4646">
                  <c:v>8.2119999999999997</c:v>
                </c:pt>
                <c:pt idx="4647">
                  <c:v>8.2129999999999992</c:v>
                </c:pt>
                <c:pt idx="4648">
                  <c:v>8.2129999999999992</c:v>
                </c:pt>
                <c:pt idx="4649">
                  <c:v>8.2140000000000004</c:v>
                </c:pt>
                <c:pt idx="4650">
                  <c:v>8.2140000000000004</c:v>
                </c:pt>
                <c:pt idx="4651">
                  <c:v>8.2149999999999999</c:v>
                </c:pt>
                <c:pt idx="4652">
                  <c:v>8.2149999999999999</c:v>
                </c:pt>
                <c:pt idx="4653">
                  <c:v>8.2159999999999993</c:v>
                </c:pt>
                <c:pt idx="4654">
                  <c:v>8.2159999999999993</c:v>
                </c:pt>
                <c:pt idx="4655">
                  <c:v>8.2170000000000005</c:v>
                </c:pt>
                <c:pt idx="4656">
                  <c:v>8.2170000000000005</c:v>
                </c:pt>
                <c:pt idx="4657">
                  <c:v>8.218</c:v>
                </c:pt>
                <c:pt idx="4658">
                  <c:v>8.218</c:v>
                </c:pt>
                <c:pt idx="4659">
                  <c:v>8.2189999999999994</c:v>
                </c:pt>
                <c:pt idx="4660">
                  <c:v>8.2189999999999994</c:v>
                </c:pt>
                <c:pt idx="4661">
                  <c:v>8.2200000000000006</c:v>
                </c:pt>
                <c:pt idx="4662">
                  <c:v>8.2200000000000006</c:v>
                </c:pt>
                <c:pt idx="4663">
                  <c:v>8.2210000000000001</c:v>
                </c:pt>
                <c:pt idx="4664">
                  <c:v>8.2210000000000001</c:v>
                </c:pt>
                <c:pt idx="4665">
                  <c:v>8.2219999999999995</c:v>
                </c:pt>
                <c:pt idx="4666">
                  <c:v>8.2219999999999995</c:v>
                </c:pt>
                <c:pt idx="4667">
                  <c:v>8.2230000000000008</c:v>
                </c:pt>
                <c:pt idx="4668">
                  <c:v>8.2230000000000008</c:v>
                </c:pt>
                <c:pt idx="4669">
                  <c:v>8.2240000000000002</c:v>
                </c:pt>
                <c:pt idx="4670">
                  <c:v>8.2249999999999996</c:v>
                </c:pt>
                <c:pt idx="4671">
                  <c:v>8.2249999999999996</c:v>
                </c:pt>
                <c:pt idx="4672">
                  <c:v>8.2260000000000009</c:v>
                </c:pt>
                <c:pt idx="4673">
                  <c:v>8.2260000000000009</c:v>
                </c:pt>
                <c:pt idx="4674">
                  <c:v>8.2270000000000003</c:v>
                </c:pt>
                <c:pt idx="4675">
                  <c:v>8.2270000000000003</c:v>
                </c:pt>
                <c:pt idx="4676">
                  <c:v>8.2279999999999998</c:v>
                </c:pt>
                <c:pt idx="4677">
                  <c:v>8.2279999999999998</c:v>
                </c:pt>
                <c:pt idx="4678">
                  <c:v>8.2289999999999992</c:v>
                </c:pt>
                <c:pt idx="4679">
                  <c:v>8.2289999999999992</c:v>
                </c:pt>
                <c:pt idx="4680">
                  <c:v>8.23</c:v>
                </c:pt>
                <c:pt idx="4681">
                  <c:v>8.23</c:v>
                </c:pt>
                <c:pt idx="4682">
                  <c:v>8.2309999999999999</c:v>
                </c:pt>
                <c:pt idx="4683">
                  <c:v>8.2309999999999999</c:v>
                </c:pt>
                <c:pt idx="4684">
                  <c:v>8.2319999999999993</c:v>
                </c:pt>
                <c:pt idx="4685">
                  <c:v>8.2319999999999993</c:v>
                </c:pt>
                <c:pt idx="4686">
                  <c:v>8.2330000000000005</c:v>
                </c:pt>
                <c:pt idx="4687">
                  <c:v>8.2330000000000005</c:v>
                </c:pt>
                <c:pt idx="4688">
                  <c:v>8.234</c:v>
                </c:pt>
                <c:pt idx="4689">
                  <c:v>8.234</c:v>
                </c:pt>
                <c:pt idx="4690">
                  <c:v>8.2349999999999994</c:v>
                </c:pt>
                <c:pt idx="4691">
                  <c:v>8.2349999999999994</c:v>
                </c:pt>
                <c:pt idx="4692">
                  <c:v>8.2360000000000007</c:v>
                </c:pt>
                <c:pt idx="4693">
                  <c:v>8.2360000000000007</c:v>
                </c:pt>
                <c:pt idx="4694">
                  <c:v>8.2370000000000001</c:v>
                </c:pt>
                <c:pt idx="4695">
                  <c:v>8.2370000000000001</c:v>
                </c:pt>
                <c:pt idx="4696">
                  <c:v>8.2379999999999995</c:v>
                </c:pt>
                <c:pt idx="4697">
                  <c:v>8.2379999999999995</c:v>
                </c:pt>
                <c:pt idx="4698">
                  <c:v>8.2390000000000008</c:v>
                </c:pt>
                <c:pt idx="4699">
                  <c:v>8.2390000000000008</c:v>
                </c:pt>
                <c:pt idx="4700">
                  <c:v>8.24</c:v>
                </c:pt>
                <c:pt idx="4701">
                  <c:v>8.2409999999999997</c:v>
                </c:pt>
                <c:pt idx="4702">
                  <c:v>8.2409999999999997</c:v>
                </c:pt>
                <c:pt idx="4703">
                  <c:v>8.2420000000000009</c:v>
                </c:pt>
                <c:pt idx="4704">
                  <c:v>8.2420000000000009</c:v>
                </c:pt>
                <c:pt idx="4705">
                  <c:v>8.2430000000000003</c:v>
                </c:pt>
                <c:pt idx="4706">
                  <c:v>8.2430000000000003</c:v>
                </c:pt>
                <c:pt idx="4707">
                  <c:v>8.2439999999999998</c:v>
                </c:pt>
                <c:pt idx="4708">
                  <c:v>8.2439999999999998</c:v>
                </c:pt>
                <c:pt idx="4709">
                  <c:v>8.2449999999999992</c:v>
                </c:pt>
                <c:pt idx="4710">
                  <c:v>8.2449999999999992</c:v>
                </c:pt>
                <c:pt idx="4711">
                  <c:v>8.2460000000000004</c:v>
                </c:pt>
                <c:pt idx="4712">
                  <c:v>8.2460000000000004</c:v>
                </c:pt>
                <c:pt idx="4713">
                  <c:v>8.2469999999999999</c:v>
                </c:pt>
                <c:pt idx="4714">
                  <c:v>8.2469999999999999</c:v>
                </c:pt>
                <c:pt idx="4715">
                  <c:v>8.2479999999999993</c:v>
                </c:pt>
                <c:pt idx="4716">
                  <c:v>8.2479999999999993</c:v>
                </c:pt>
                <c:pt idx="4717">
                  <c:v>8.2490000000000006</c:v>
                </c:pt>
                <c:pt idx="4718">
                  <c:v>8.2490000000000006</c:v>
                </c:pt>
                <c:pt idx="4719">
                  <c:v>8.25</c:v>
                </c:pt>
                <c:pt idx="4720">
                  <c:v>8.25</c:v>
                </c:pt>
                <c:pt idx="4721">
                  <c:v>8.2509999999999994</c:v>
                </c:pt>
                <c:pt idx="4722">
                  <c:v>8.2509999999999994</c:v>
                </c:pt>
                <c:pt idx="4723">
                  <c:v>8.2520000000000007</c:v>
                </c:pt>
                <c:pt idx="4724">
                  <c:v>8.2520000000000007</c:v>
                </c:pt>
                <c:pt idx="4725">
                  <c:v>8.2530000000000001</c:v>
                </c:pt>
                <c:pt idx="4726">
                  <c:v>8.2539999999999996</c:v>
                </c:pt>
                <c:pt idx="4727">
                  <c:v>8.2539999999999996</c:v>
                </c:pt>
                <c:pt idx="4728">
                  <c:v>8.2550000000000008</c:v>
                </c:pt>
                <c:pt idx="4729">
                  <c:v>8.2550000000000008</c:v>
                </c:pt>
                <c:pt idx="4730">
                  <c:v>8.2560000000000002</c:v>
                </c:pt>
                <c:pt idx="4731">
                  <c:v>8.2560000000000002</c:v>
                </c:pt>
                <c:pt idx="4732">
                  <c:v>8.2569999999999997</c:v>
                </c:pt>
                <c:pt idx="4733">
                  <c:v>8.2569999999999997</c:v>
                </c:pt>
                <c:pt idx="4734">
                  <c:v>8.2579999999999991</c:v>
                </c:pt>
                <c:pt idx="4735">
                  <c:v>8.2579999999999991</c:v>
                </c:pt>
                <c:pt idx="4736">
                  <c:v>8.2590000000000003</c:v>
                </c:pt>
                <c:pt idx="4737">
                  <c:v>8.2590000000000003</c:v>
                </c:pt>
                <c:pt idx="4738">
                  <c:v>8.26</c:v>
                </c:pt>
                <c:pt idx="4739">
                  <c:v>8.26</c:v>
                </c:pt>
                <c:pt idx="4740">
                  <c:v>8.2609999999999992</c:v>
                </c:pt>
                <c:pt idx="4741">
                  <c:v>8.2609999999999992</c:v>
                </c:pt>
                <c:pt idx="4742">
                  <c:v>8.2620000000000005</c:v>
                </c:pt>
                <c:pt idx="4743">
                  <c:v>8.2620000000000005</c:v>
                </c:pt>
                <c:pt idx="4744">
                  <c:v>8.2629999999999999</c:v>
                </c:pt>
                <c:pt idx="4745">
                  <c:v>8.2629999999999999</c:v>
                </c:pt>
                <c:pt idx="4746">
                  <c:v>8.2650000000000006</c:v>
                </c:pt>
                <c:pt idx="4747">
                  <c:v>8.266</c:v>
                </c:pt>
                <c:pt idx="4748">
                  <c:v>8.2680000000000007</c:v>
                </c:pt>
                <c:pt idx="4749">
                  <c:v>8.2690000000000001</c:v>
                </c:pt>
                <c:pt idx="4750">
                  <c:v>8.27</c:v>
                </c:pt>
                <c:pt idx="4751">
                  <c:v>8.2720000000000002</c:v>
                </c:pt>
                <c:pt idx="4752">
                  <c:v>8.2729999999999997</c:v>
                </c:pt>
                <c:pt idx="4753">
                  <c:v>8.2739999999999991</c:v>
                </c:pt>
                <c:pt idx="4754">
                  <c:v>8.2759999999999998</c:v>
                </c:pt>
                <c:pt idx="4755">
                  <c:v>8.2769999999999992</c:v>
                </c:pt>
                <c:pt idx="4756">
                  <c:v>8.2780000000000005</c:v>
                </c:pt>
                <c:pt idx="4757">
                  <c:v>8.2799999999999994</c:v>
                </c:pt>
                <c:pt idx="4758">
                  <c:v>8.2810000000000006</c:v>
                </c:pt>
                <c:pt idx="4759">
                  <c:v>8.282</c:v>
                </c:pt>
                <c:pt idx="4760">
                  <c:v>8.2840000000000007</c:v>
                </c:pt>
                <c:pt idx="4761">
                  <c:v>8.2850000000000001</c:v>
                </c:pt>
                <c:pt idx="4762">
                  <c:v>8.2859999999999996</c:v>
                </c:pt>
                <c:pt idx="4763">
                  <c:v>8.2880000000000003</c:v>
                </c:pt>
                <c:pt idx="4764">
                  <c:v>8.2889999999999997</c:v>
                </c:pt>
                <c:pt idx="4765">
                  <c:v>8.2899999999999991</c:v>
                </c:pt>
                <c:pt idx="4766">
                  <c:v>8.2919999999999998</c:v>
                </c:pt>
                <c:pt idx="4767">
                  <c:v>8.2929999999999993</c:v>
                </c:pt>
                <c:pt idx="4768">
                  <c:v>8.2940000000000005</c:v>
                </c:pt>
                <c:pt idx="4769">
                  <c:v>8.2959999999999994</c:v>
                </c:pt>
                <c:pt idx="4770">
                  <c:v>8.2970000000000006</c:v>
                </c:pt>
                <c:pt idx="4771">
                  <c:v>8.298</c:v>
                </c:pt>
                <c:pt idx="4772">
                  <c:v>8.3000000000000007</c:v>
                </c:pt>
                <c:pt idx="4773">
                  <c:v>8.3010000000000002</c:v>
                </c:pt>
                <c:pt idx="4774">
                  <c:v>8.3019999999999996</c:v>
                </c:pt>
                <c:pt idx="4775">
                  <c:v>8.3040000000000003</c:v>
                </c:pt>
                <c:pt idx="4776">
                  <c:v>8.3049999999999997</c:v>
                </c:pt>
                <c:pt idx="4777">
                  <c:v>8.3059999999999992</c:v>
                </c:pt>
                <c:pt idx="4778">
                  <c:v>8.3079999999999998</c:v>
                </c:pt>
                <c:pt idx="4779">
                  <c:v>8.3089999999999993</c:v>
                </c:pt>
                <c:pt idx="4780">
                  <c:v>8.31</c:v>
                </c:pt>
                <c:pt idx="4781">
                  <c:v>8.3119999999999994</c:v>
                </c:pt>
                <c:pt idx="4782">
                  <c:v>8.3130000000000006</c:v>
                </c:pt>
                <c:pt idx="4783">
                  <c:v>8.3140000000000001</c:v>
                </c:pt>
                <c:pt idx="4784">
                  <c:v>8.3149999999999995</c:v>
                </c:pt>
                <c:pt idx="4785">
                  <c:v>8.3170000000000002</c:v>
                </c:pt>
                <c:pt idx="4786">
                  <c:v>8.3179999999999996</c:v>
                </c:pt>
                <c:pt idx="4787">
                  <c:v>8.3190000000000008</c:v>
                </c:pt>
                <c:pt idx="4788">
                  <c:v>8.3209999999999997</c:v>
                </c:pt>
                <c:pt idx="4789">
                  <c:v>8.3219999999999992</c:v>
                </c:pt>
                <c:pt idx="4790">
                  <c:v>8.3230000000000004</c:v>
                </c:pt>
                <c:pt idx="4791">
                  <c:v>8.3249999999999993</c:v>
                </c:pt>
                <c:pt idx="4792">
                  <c:v>8.3260000000000005</c:v>
                </c:pt>
                <c:pt idx="4793">
                  <c:v>8.327</c:v>
                </c:pt>
                <c:pt idx="4794">
                  <c:v>8.3290000000000006</c:v>
                </c:pt>
                <c:pt idx="4795">
                  <c:v>8.33</c:v>
                </c:pt>
                <c:pt idx="4796">
                  <c:v>8.3309999999999995</c:v>
                </c:pt>
                <c:pt idx="4797">
                  <c:v>8.3330000000000002</c:v>
                </c:pt>
                <c:pt idx="4798">
                  <c:v>8.3339999999999996</c:v>
                </c:pt>
                <c:pt idx="4799">
                  <c:v>8.3350000000000009</c:v>
                </c:pt>
                <c:pt idx="4800">
                  <c:v>8.3369999999999997</c:v>
                </c:pt>
                <c:pt idx="4801">
                  <c:v>8.3379999999999992</c:v>
                </c:pt>
                <c:pt idx="4802">
                  <c:v>8.3390000000000004</c:v>
                </c:pt>
                <c:pt idx="4803">
                  <c:v>8.34</c:v>
                </c:pt>
                <c:pt idx="4804">
                  <c:v>8.3420000000000005</c:v>
                </c:pt>
                <c:pt idx="4805">
                  <c:v>8.343</c:v>
                </c:pt>
                <c:pt idx="4806">
                  <c:v>8.3439999999999994</c:v>
                </c:pt>
                <c:pt idx="4807">
                  <c:v>8.3460000000000001</c:v>
                </c:pt>
                <c:pt idx="4808">
                  <c:v>8.3469999999999995</c:v>
                </c:pt>
                <c:pt idx="4809">
                  <c:v>8.3480000000000008</c:v>
                </c:pt>
                <c:pt idx="4810">
                  <c:v>8.35</c:v>
                </c:pt>
                <c:pt idx="4811">
                  <c:v>8.3510000000000009</c:v>
                </c:pt>
                <c:pt idx="4812">
                  <c:v>8.3520000000000003</c:v>
                </c:pt>
                <c:pt idx="4813">
                  <c:v>8.3529999999999998</c:v>
                </c:pt>
                <c:pt idx="4814">
                  <c:v>8.3550000000000004</c:v>
                </c:pt>
                <c:pt idx="4815">
                  <c:v>8.3559999999999999</c:v>
                </c:pt>
                <c:pt idx="4816">
                  <c:v>8.3569999999999993</c:v>
                </c:pt>
                <c:pt idx="4817">
                  <c:v>8.359</c:v>
                </c:pt>
                <c:pt idx="4818">
                  <c:v>8.36</c:v>
                </c:pt>
                <c:pt idx="4819">
                  <c:v>8.3610000000000007</c:v>
                </c:pt>
                <c:pt idx="4820">
                  <c:v>8.3629999999999995</c:v>
                </c:pt>
                <c:pt idx="4821">
                  <c:v>8.3640000000000008</c:v>
                </c:pt>
                <c:pt idx="4822">
                  <c:v>8.3650000000000002</c:v>
                </c:pt>
                <c:pt idx="4823">
                  <c:v>8.3659999999999997</c:v>
                </c:pt>
                <c:pt idx="4824">
                  <c:v>8.3680000000000003</c:v>
                </c:pt>
                <c:pt idx="4825">
                  <c:v>8.3689999999999998</c:v>
                </c:pt>
                <c:pt idx="4826">
                  <c:v>8.3699999999999992</c:v>
                </c:pt>
                <c:pt idx="4827">
                  <c:v>8.3719999999999999</c:v>
                </c:pt>
                <c:pt idx="4828">
                  <c:v>8.3729999999999993</c:v>
                </c:pt>
                <c:pt idx="4829">
                  <c:v>8.3740000000000006</c:v>
                </c:pt>
                <c:pt idx="4830">
                  <c:v>8.3759999999999994</c:v>
                </c:pt>
                <c:pt idx="4831">
                  <c:v>8.3770000000000007</c:v>
                </c:pt>
                <c:pt idx="4832">
                  <c:v>8.3780000000000001</c:v>
                </c:pt>
                <c:pt idx="4833">
                  <c:v>8.3789999999999996</c:v>
                </c:pt>
                <c:pt idx="4834">
                  <c:v>8.3810000000000002</c:v>
                </c:pt>
                <c:pt idx="4835">
                  <c:v>8.3819999999999997</c:v>
                </c:pt>
                <c:pt idx="4836">
                  <c:v>8.3829999999999991</c:v>
                </c:pt>
                <c:pt idx="4837">
                  <c:v>8.3849999999999998</c:v>
                </c:pt>
                <c:pt idx="4838">
                  <c:v>8.3859999999999992</c:v>
                </c:pt>
                <c:pt idx="4839">
                  <c:v>8.3870000000000005</c:v>
                </c:pt>
                <c:pt idx="4840">
                  <c:v>8.3879999999999999</c:v>
                </c:pt>
                <c:pt idx="4841">
                  <c:v>8.39</c:v>
                </c:pt>
                <c:pt idx="4842">
                  <c:v>8.391</c:v>
                </c:pt>
                <c:pt idx="4843">
                  <c:v>8.3919999999999995</c:v>
                </c:pt>
                <c:pt idx="4844">
                  <c:v>8.3940000000000001</c:v>
                </c:pt>
                <c:pt idx="4845">
                  <c:v>8.3949999999999996</c:v>
                </c:pt>
                <c:pt idx="4846">
                  <c:v>8.3960000000000008</c:v>
                </c:pt>
                <c:pt idx="4847">
                  <c:v>8.3970000000000002</c:v>
                </c:pt>
                <c:pt idx="4848">
                  <c:v>8.3989999999999991</c:v>
                </c:pt>
                <c:pt idx="4849">
                  <c:v>8.4</c:v>
                </c:pt>
                <c:pt idx="4850">
                  <c:v>8.4009999999999998</c:v>
                </c:pt>
                <c:pt idx="4851">
                  <c:v>8.4019999999999992</c:v>
                </c:pt>
                <c:pt idx="4852">
                  <c:v>8.4039999999999999</c:v>
                </c:pt>
                <c:pt idx="4853">
                  <c:v>8.4049999999999994</c:v>
                </c:pt>
                <c:pt idx="4854">
                  <c:v>8.4060000000000006</c:v>
                </c:pt>
                <c:pt idx="4855">
                  <c:v>8.4079999999999995</c:v>
                </c:pt>
                <c:pt idx="4856">
                  <c:v>8.4090000000000007</c:v>
                </c:pt>
                <c:pt idx="4857">
                  <c:v>8.41</c:v>
                </c:pt>
                <c:pt idx="4858">
                  <c:v>8.4109999999999996</c:v>
                </c:pt>
                <c:pt idx="4859">
                  <c:v>8.4130000000000003</c:v>
                </c:pt>
                <c:pt idx="4860">
                  <c:v>8.4139999999999997</c:v>
                </c:pt>
                <c:pt idx="4861">
                  <c:v>8.4149999999999991</c:v>
                </c:pt>
                <c:pt idx="4862">
                  <c:v>8.4160000000000004</c:v>
                </c:pt>
                <c:pt idx="4863">
                  <c:v>8.4179999999999993</c:v>
                </c:pt>
                <c:pt idx="4864">
                  <c:v>8.4190000000000005</c:v>
                </c:pt>
                <c:pt idx="4865">
                  <c:v>8.42</c:v>
                </c:pt>
                <c:pt idx="4866">
                  <c:v>8.4220000000000006</c:v>
                </c:pt>
                <c:pt idx="4867">
                  <c:v>8.423</c:v>
                </c:pt>
                <c:pt idx="4868">
                  <c:v>8.4239999999999995</c:v>
                </c:pt>
                <c:pt idx="4869">
                  <c:v>8.4250000000000007</c:v>
                </c:pt>
                <c:pt idx="4870">
                  <c:v>8.4269999999999996</c:v>
                </c:pt>
                <c:pt idx="4871">
                  <c:v>8.4280000000000008</c:v>
                </c:pt>
                <c:pt idx="4872">
                  <c:v>8.4290000000000003</c:v>
                </c:pt>
                <c:pt idx="4873">
                  <c:v>8.43</c:v>
                </c:pt>
                <c:pt idx="4874">
                  <c:v>8.4320000000000004</c:v>
                </c:pt>
                <c:pt idx="4875">
                  <c:v>8.4329999999999998</c:v>
                </c:pt>
                <c:pt idx="4876">
                  <c:v>8.4339999999999993</c:v>
                </c:pt>
                <c:pt idx="4877">
                  <c:v>8.4350000000000005</c:v>
                </c:pt>
                <c:pt idx="4878">
                  <c:v>8.4369999999999994</c:v>
                </c:pt>
                <c:pt idx="4879">
                  <c:v>8.4380000000000006</c:v>
                </c:pt>
                <c:pt idx="4880">
                  <c:v>8.4390000000000001</c:v>
                </c:pt>
                <c:pt idx="4881">
                  <c:v>8.44</c:v>
                </c:pt>
                <c:pt idx="4882">
                  <c:v>8.4420000000000002</c:v>
                </c:pt>
                <c:pt idx="4883">
                  <c:v>8.4429999999999996</c:v>
                </c:pt>
                <c:pt idx="4884">
                  <c:v>8.4440000000000008</c:v>
                </c:pt>
                <c:pt idx="4885">
                  <c:v>8.4459999999999997</c:v>
                </c:pt>
                <c:pt idx="4886">
                  <c:v>8.4469999999999992</c:v>
                </c:pt>
                <c:pt idx="4887">
                  <c:v>8.4480000000000004</c:v>
                </c:pt>
                <c:pt idx="4888">
                  <c:v>8.4489999999999998</c:v>
                </c:pt>
                <c:pt idx="4889">
                  <c:v>8.4510000000000005</c:v>
                </c:pt>
                <c:pt idx="4890">
                  <c:v>8.452</c:v>
                </c:pt>
                <c:pt idx="4891">
                  <c:v>8.4529999999999994</c:v>
                </c:pt>
                <c:pt idx="4892">
                  <c:v>8.4540000000000006</c:v>
                </c:pt>
                <c:pt idx="4893">
                  <c:v>8.4559999999999995</c:v>
                </c:pt>
                <c:pt idx="4894">
                  <c:v>8.4570000000000007</c:v>
                </c:pt>
                <c:pt idx="4895">
                  <c:v>8.4580000000000002</c:v>
                </c:pt>
                <c:pt idx="4896">
                  <c:v>8.4589999999999996</c:v>
                </c:pt>
                <c:pt idx="4897">
                  <c:v>8.4610000000000003</c:v>
                </c:pt>
                <c:pt idx="4898">
                  <c:v>8.4619999999999997</c:v>
                </c:pt>
                <c:pt idx="4899">
                  <c:v>8.4629999999999992</c:v>
                </c:pt>
                <c:pt idx="4900">
                  <c:v>8.4640000000000004</c:v>
                </c:pt>
                <c:pt idx="4901">
                  <c:v>8.4659999999999993</c:v>
                </c:pt>
                <c:pt idx="4902">
                  <c:v>8.4670000000000005</c:v>
                </c:pt>
                <c:pt idx="4903">
                  <c:v>8.468</c:v>
                </c:pt>
                <c:pt idx="4904">
                  <c:v>8.4689999999999994</c:v>
                </c:pt>
                <c:pt idx="4905">
                  <c:v>8.4700000000000006</c:v>
                </c:pt>
                <c:pt idx="4906">
                  <c:v>8.4719999999999995</c:v>
                </c:pt>
                <c:pt idx="4907">
                  <c:v>8.4730000000000008</c:v>
                </c:pt>
                <c:pt idx="4908">
                  <c:v>8.4740000000000002</c:v>
                </c:pt>
                <c:pt idx="4909">
                  <c:v>8.4749999999999996</c:v>
                </c:pt>
                <c:pt idx="4910">
                  <c:v>8.4770000000000003</c:v>
                </c:pt>
                <c:pt idx="4911">
                  <c:v>8.4779999999999998</c:v>
                </c:pt>
                <c:pt idx="4912">
                  <c:v>8.4789999999999992</c:v>
                </c:pt>
                <c:pt idx="4913">
                  <c:v>8.48</c:v>
                </c:pt>
                <c:pt idx="4914">
                  <c:v>8.4819999999999993</c:v>
                </c:pt>
                <c:pt idx="4915">
                  <c:v>8.4830000000000005</c:v>
                </c:pt>
                <c:pt idx="4916">
                  <c:v>8.484</c:v>
                </c:pt>
                <c:pt idx="4917">
                  <c:v>8.4849999999999994</c:v>
                </c:pt>
                <c:pt idx="4918">
                  <c:v>8.4870000000000001</c:v>
                </c:pt>
                <c:pt idx="4919">
                  <c:v>8.4879999999999995</c:v>
                </c:pt>
                <c:pt idx="4920">
                  <c:v>8.4890000000000008</c:v>
                </c:pt>
                <c:pt idx="4921">
                  <c:v>8.49</c:v>
                </c:pt>
                <c:pt idx="4922">
                  <c:v>8.4920000000000009</c:v>
                </c:pt>
                <c:pt idx="4923">
                  <c:v>8.4930000000000003</c:v>
                </c:pt>
                <c:pt idx="4924">
                  <c:v>8.4939999999999998</c:v>
                </c:pt>
                <c:pt idx="4925">
                  <c:v>8.4949999999999992</c:v>
                </c:pt>
                <c:pt idx="4926">
                  <c:v>8.4960000000000004</c:v>
                </c:pt>
                <c:pt idx="4927">
                  <c:v>8.4979999999999993</c:v>
                </c:pt>
                <c:pt idx="4928">
                  <c:v>8.4990000000000006</c:v>
                </c:pt>
                <c:pt idx="4929">
                  <c:v>8.5</c:v>
                </c:pt>
                <c:pt idx="4930">
                  <c:v>8.5009999999999994</c:v>
                </c:pt>
                <c:pt idx="4931">
                  <c:v>8.5030000000000001</c:v>
                </c:pt>
                <c:pt idx="4932">
                  <c:v>8.5039999999999996</c:v>
                </c:pt>
                <c:pt idx="4933">
                  <c:v>8.5050000000000008</c:v>
                </c:pt>
                <c:pt idx="4934">
                  <c:v>8.5060000000000002</c:v>
                </c:pt>
                <c:pt idx="4935">
                  <c:v>8.5079999999999991</c:v>
                </c:pt>
                <c:pt idx="4936">
                  <c:v>8.5090000000000003</c:v>
                </c:pt>
                <c:pt idx="4937">
                  <c:v>8.51</c:v>
                </c:pt>
                <c:pt idx="4938">
                  <c:v>8.5109999999999992</c:v>
                </c:pt>
                <c:pt idx="4939">
                  <c:v>8.5120000000000005</c:v>
                </c:pt>
                <c:pt idx="4940">
                  <c:v>8.5139999999999993</c:v>
                </c:pt>
                <c:pt idx="4941">
                  <c:v>8.5150000000000006</c:v>
                </c:pt>
                <c:pt idx="4942">
                  <c:v>8.516</c:v>
                </c:pt>
                <c:pt idx="4943">
                  <c:v>8.5169999999999995</c:v>
                </c:pt>
                <c:pt idx="4944">
                  <c:v>8.5190000000000001</c:v>
                </c:pt>
                <c:pt idx="4945">
                  <c:v>8.52</c:v>
                </c:pt>
                <c:pt idx="4946">
                  <c:v>8.5210000000000008</c:v>
                </c:pt>
                <c:pt idx="4947">
                  <c:v>8.5220000000000002</c:v>
                </c:pt>
                <c:pt idx="4948">
                  <c:v>8.5229999999999997</c:v>
                </c:pt>
                <c:pt idx="4949">
                  <c:v>8.5250000000000004</c:v>
                </c:pt>
                <c:pt idx="4950">
                  <c:v>8.5259999999999998</c:v>
                </c:pt>
                <c:pt idx="4951">
                  <c:v>8.5269999999999992</c:v>
                </c:pt>
                <c:pt idx="4952">
                  <c:v>8.5280000000000005</c:v>
                </c:pt>
                <c:pt idx="4953">
                  <c:v>8.5289999999999999</c:v>
                </c:pt>
                <c:pt idx="4954">
                  <c:v>8.5310000000000006</c:v>
                </c:pt>
                <c:pt idx="4955">
                  <c:v>8.532</c:v>
                </c:pt>
                <c:pt idx="4956">
                  <c:v>8.5329999999999995</c:v>
                </c:pt>
                <c:pt idx="4957">
                  <c:v>8.5340000000000007</c:v>
                </c:pt>
                <c:pt idx="4958">
                  <c:v>8.5359999999999996</c:v>
                </c:pt>
                <c:pt idx="4959">
                  <c:v>8.5370000000000008</c:v>
                </c:pt>
                <c:pt idx="4960">
                  <c:v>8.5380000000000003</c:v>
                </c:pt>
                <c:pt idx="4961">
                  <c:v>8.5389999999999997</c:v>
                </c:pt>
                <c:pt idx="4962">
                  <c:v>8.5399999999999991</c:v>
                </c:pt>
                <c:pt idx="4963">
                  <c:v>8.5419999999999998</c:v>
                </c:pt>
                <c:pt idx="4964">
                  <c:v>8.5429999999999993</c:v>
                </c:pt>
                <c:pt idx="4965">
                  <c:v>8.5440000000000005</c:v>
                </c:pt>
                <c:pt idx="4966">
                  <c:v>8.5449999999999999</c:v>
                </c:pt>
                <c:pt idx="4967">
                  <c:v>8.5459999999999994</c:v>
                </c:pt>
                <c:pt idx="4968">
                  <c:v>8.548</c:v>
                </c:pt>
                <c:pt idx="4969">
                  <c:v>8.5489999999999995</c:v>
                </c:pt>
                <c:pt idx="4970">
                  <c:v>8.5500000000000007</c:v>
                </c:pt>
                <c:pt idx="4971">
                  <c:v>8.5510000000000002</c:v>
                </c:pt>
                <c:pt idx="4972">
                  <c:v>8.5519999999999996</c:v>
                </c:pt>
                <c:pt idx="4973">
                  <c:v>8.5540000000000003</c:v>
                </c:pt>
                <c:pt idx="4974">
                  <c:v>8.5549999999999997</c:v>
                </c:pt>
                <c:pt idx="4975">
                  <c:v>8.5559999999999992</c:v>
                </c:pt>
                <c:pt idx="4976">
                  <c:v>8.5570000000000004</c:v>
                </c:pt>
                <c:pt idx="4977">
                  <c:v>8.5579999999999998</c:v>
                </c:pt>
                <c:pt idx="4978">
                  <c:v>8.56</c:v>
                </c:pt>
                <c:pt idx="4979">
                  <c:v>8.5609999999999999</c:v>
                </c:pt>
                <c:pt idx="4980">
                  <c:v>8.5619999999999994</c:v>
                </c:pt>
                <c:pt idx="4981">
                  <c:v>8.5630000000000006</c:v>
                </c:pt>
                <c:pt idx="4982">
                  <c:v>8.5640000000000001</c:v>
                </c:pt>
                <c:pt idx="4983">
                  <c:v>8.5660000000000007</c:v>
                </c:pt>
                <c:pt idx="4984">
                  <c:v>8.5670000000000002</c:v>
                </c:pt>
                <c:pt idx="4985">
                  <c:v>8.5679999999999996</c:v>
                </c:pt>
                <c:pt idx="4986">
                  <c:v>8.5690000000000008</c:v>
                </c:pt>
                <c:pt idx="4987">
                  <c:v>8.57</c:v>
                </c:pt>
                <c:pt idx="4988">
                  <c:v>8.5719999999999992</c:v>
                </c:pt>
                <c:pt idx="4989">
                  <c:v>8.5730000000000004</c:v>
                </c:pt>
                <c:pt idx="4990">
                  <c:v>8.5739999999999998</c:v>
                </c:pt>
                <c:pt idx="4991">
                  <c:v>8.5749999999999993</c:v>
                </c:pt>
                <c:pt idx="4992">
                  <c:v>8.5760000000000005</c:v>
                </c:pt>
                <c:pt idx="4993">
                  <c:v>8.5779999999999994</c:v>
                </c:pt>
                <c:pt idx="4994">
                  <c:v>8.5790000000000006</c:v>
                </c:pt>
                <c:pt idx="4995">
                  <c:v>8.58</c:v>
                </c:pt>
                <c:pt idx="4996">
                  <c:v>8.5809999999999995</c:v>
                </c:pt>
                <c:pt idx="4997">
                  <c:v>8.5820000000000007</c:v>
                </c:pt>
                <c:pt idx="4998">
                  <c:v>8.5839999999999996</c:v>
                </c:pt>
                <c:pt idx="4999">
                  <c:v>8.5850000000000009</c:v>
                </c:pt>
                <c:pt idx="5000">
                  <c:v>8.5860000000000003</c:v>
                </c:pt>
                <c:pt idx="5001">
                  <c:v>8.5869999999999997</c:v>
                </c:pt>
                <c:pt idx="5002">
                  <c:v>8.5879999999999992</c:v>
                </c:pt>
                <c:pt idx="5003">
                  <c:v>8.5890000000000004</c:v>
                </c:pt>
                <c:pt idx="5004">
                  <c:v>8.5909999999999993</c:v>
                </c:pt>
                <c:pt idx="5005">
                  <c:v>8.5920000000000005</c:v>
                </c:pt>
                <c:pt idx="5006">
                  <c:v>8.593</c:v>
                </c:pt>
                <c:pt idx="5007">
                  <c:v>8.5939999999999994</c:v>
                </c:pt>
                <c:pt idx="5008">
                  <c:v>8.5950000000000006</c:v>
                </c:pt>
                <c:pt idx="5009">
                  <c:v>8.5969999999999995</c:v>
                </c:pt>
                <c:pt idx="5010">
                  <c:v>8.5980000000000008</c:v>
                </c:pt>
                <c:pt idx="5011">
                  <c:v>8.5990000000000002</c:v>
                </c:pt>
                <c:pt idx="5012">
                  <c:v>8.6</c:v>
                </c:pt>
                <c:pt idx="5013">
                  <c:v>8.6010000000000009</c:v>
                </c:pt>
                <c:pt idx="5014">
                  <c:v>8.6020000000000003</c:v>
                </c:pt>
                <c:pt idx="5015">
                  <c:v>8.6039999999999992</c:v>
                </c:pt>
                <c:pt idx="5016">
                  <c:v>8.6050000000000004</c:v>
                </c:pt>
                <c:pt idx="5017">
                  <c:v>8.6059999999999999</c:v>
                </c:pt>
                <c:pt idx="5018">
                  <c:v>8.6069999999999993</c:v>
                </c:pt>
                <c:pt idx="5019">
                  <c:v>8.6080000000000005</c:v>
                </c:pt>
                <c:pt idx="5020">
                  <c:v>8.61</c:v>
                </c:pt>
                <c:pt idx="5021">
                  <c:v>8.6110000000000007</c:v>
                </c:pt>
                <c:pt idx="5022">
                  <c:v>8.6120000000000001</c:v>
                </c:pt>
                <c:pt idx="5023">
                  <c:v>8.6129999999999995</c:v>
                </c:pt>
                <c:pt idx="5024">
                  <c:v>8.6140000000000008</c:v>
                </c:pt>
                <c:pt idx="5025">
                  <c:v>8.6150000000000002</c:v>
                </c:pt>
                <c:pt idx="5026">
                  <c:v>8.6170000000000009</c:v>
                </c:pt>
                <c:pt idx="5027">
                  <c:v>8.6180000000000003</c:v>
                </c:pt>
                <c:pt idx="5028">
                  <c:v>8.6189999999999998</c:v>
                </c:pt>
                <c:pt idx="5029">
                  <c:v>8.6199999999999992</c:v>
                </c:pt>
                <c:pt idx="5030">
                  <c:v>8.6210000000000004</c:v>
                </c:pt>
                <c:pt idx="5031">
                  <c:v>8.6219999999999999</c:v>
                </c:pt>
                <c:pt idx="5032">
                  <c:v>8.6240000000000006</c:v>
                </c:pt>
                <c:pt idx="5033">
                  <c:v>8.625</c:v>
                </c:pt>
                <c:pt idx="5034">
                  <c:v>8.6259999999999994</c:v>
                </c:pt>
                <c:pt idx="5035">
                  <c:v>8.6270000000000007</c:v>
                </c:pt>
                <c:pt idx="5036">
                  <c:v>8.6280000000000001</c:v>
                </c:pt>
                <c:pt idx="5037">
                  <c:v>8.6289999999999996</c:v>
                </c:pt>
                <c:pt idx="5038">
                  <c:v>8.6310000000000002</c:v>
                </c:pt>
                <c:pt idx="5039">
                  <c:v>8.6319999999999997</c:v>
                </c:pt>
                <c:pt idx="5040">
                  <c:v>8.6329999999999991</c:v>
                </c:pt>
                <c:pt idx="5041">
                  <c:v>8.6340000000000003</c:v>
                </c:pt>
                <c:pt idx="5042">
                  <c:v>8.6349999999999998</c:v>
                </c:pt>
                <c:pt idx="5043">
                  <c:v>8.6359999999999992</c:v>
                </c:pt>
                <c:pt idx="5044">
                  <c:v>8.6379999999999999</c:v>
                </c:pt>
                <c:pt idx="5045">
                  <c:v>8.6389999999999993</c:v>
                </c:pt>
                <c:pt idx="5046">
                  <c:v>8.64</c:v>
                </c:pt>
                <c:pt idx="5047">
                  <c:v>8.641</c:v>
                </c:pt>
                <c:pt idx="5048">
                  <c:v>8.6419999999999995</c:v>
                </c:pt>
                <c:pt idx="5049">
                  <c:v>8.6430000000000007</c:v>
                </c:pt>
                <c:pt idx="5050">
                  <c:v>8.6449999999999996</c:v>
                </c:pt>
                <c:pt idx="5051">
                  <c:v>8.6460000000000008</c:v>
                </c:pt>
                <c:pt idx="5052">
                  <c:v>8.6470000000000002</c:v>
                </c:pt>
                <c:pt idx="5053">
                  <c:v>8.6479999999999997</c:v>
                </c:pt>
                <c:pt idx="5054">
                  <c:v>8.6489999999999991</c:v>
                </c:pt>
                <c:pt idx="5055">
                  <c:v>8.65</c:v>
                </c:pt>
                <c:pt idx="5056">
                  <c:v>8.6509999999999998</c:v>
                </c:pt>
                <c:pt idx="5057">
                  <c:v>8.6530000000000005</c:v>
                </c:pt>
                <c:pt idx="5058">
                  <c:v>8.6539999999999999</c:v>
                </c:pt>
                <c:pt idx="5059">
                  <c:v>8.6549999999999994</c:v>
                </c:pt>
                <c:pt idx="5060">
                  <c:v>8.6560000000000006</c:v>
                </c:pt>
                <c:pt idx="5061">
                  <c:v>8.657</c:v>
                </c:pt>
                <c:pt idx="5062">
                  <c:v>8.6579999999999995</c:v>
                </c:pt>
                <c:pt idx="5063">
                  <c:v>8.66</c:v>
                </c:pt>
                <c:pt idx="5064">
                  <c:v>8.6609999999999996</c:v>
                </c:pt>
                <c:pt idx="5065">
                  <c:v>8.6620000000000008</c:v>
                </c:pt>
                <c:pt idx="5066">
                  <c:v>8.6630000000000003</c:v>
                </c:pt>
                <c:pt idx="5067">
                  <c:v>8.6639999999999997</c:v>
                </c:pt>
                <c:pt idx="5068">
                  <c:v>8.6649999999999991</c:v>
                </c:pt>
                <c:pt idx="5069">
                  <c:v>8.6660000000000004</c:v>
                </c:pt>
                <c:pt idx="5070">
                  <c:v>8.6679999999999993</c:v>
                </c:pt>
                <c:pt idx="5071">
                  <c:v>8.6690000000000005</c:v>
                </c:pt>
                <c:pt idx="5072">
                  <c:v>8.67</c:v>
                </c:pt>
                <c:pt idx="5073">
                  <c:v>8.6709999999999994</c:v>
                </c:pt>
                <c:pt idx="5074">
                  <c:v>8.6720000000000006</c:v>
                </c:pt>
                <c:pt idx="5075">
                  <c:v>8.673</c:v>
                </c:pt>
                <c:pt idx="5076">
                  <c:v>8.6739999999999995</c:v>
                </c:pt>
                <c:pt idx="5077">
                  <c:v>8.6760000000000002</c:v>
                </c:pt>
                <c:pt idx="5078">
                  <c:v>8.6769999999999996</c:v>
                </c:pt>
                <c:pt idx="5079">
                  <c:v>8.6780000000000008</c:v>
                </c:pt>
                <c:pt idx="5080">
                  <c:v>8.6790000000000003</c:v>
                </c:pt>
                <c:pt idx="5081">
                  <c:v>8.68</c:v>
                </c:pt>
                <c:pt idx="5082">
                  <c:v>8.6809999999999992</c:v>
                </c:pt>
                <c:pt idx="5083">
                  <c:v>8.6820000000000004</c:v>
                </c:pt>
                <c:pt idx="5084">
                  <c:v>8.6839999999999993</c:v>
                </c:pt>
                <c:pt idx="5085">
                  <c:v>8.6850000000000005</c:v>
                </c:pt>
                <c:pt idx="5086">
                  <c:v>8.6859999999999999</c:v>
                </c:pt>
                <c:pt idx="5087">
                  <c:v>8.6869999999999994</c:v>
                </c:pt>
                <c:pt idx="5088">
                  <c:v>8.6880000000000006</c:v>
                </c:pt>
                <c:pt idx="5089">
                  <c:v>8.6890000000000001</c:v>
                </c:pt>
                <c:pt idx="5090">
                  <c:v>8.69</c:v>
                </c:pt>
                <c:pt idx="5091">
                  <c:v>8.6920000000000002</c:v>
                </c:pt>
                <c:pt idx="5092">
                  <c:v>8.6929999999999996</c:v>
                </c:pt>
                <c:pt idx="5093">
                  <c:v>8.6940000000000008</c:v>
                </c:pt>
                <c:pt idx="5094">
                  <c:v>8.6950000000000003</c:v>
                </c:pt>
                <c:pt idx="5095">
                  <c:v>8.6959999999999997</c:v>
                </c:pt>
                <c:pt idx="5096">
                  <c:v>8.6969999999999992</c:v>
                </c:pt>
                <c:pt idx="5097">
                  <c:v>8.6980000000000004</c:v>
                </c:pt>
                <c:pt idx="5098">
                  <c:v>8.6999999999999993</c:v>
                </c:pt>
                <c:pt idx="5099">
                  <c:v>8.7010000000000005</c:v>
                </c:pt>
                <c:pt idx="5100">
                  <c:v>8.702</c:v>
                </c:pt>
                <c:pt idx="5101">
                  <c:v>8.7029999999999994</c:v>
                </c:pt>
                <c:pt idx="5102">
                  <c:v>8.7040000000000006</c:v>
                </c:pt>
                <c:pt idx="5103">
                  <c:v>8.7050000000000001</c:v>
                </c:pt>
                <c:pt idx="5104">
                  <c:v>8.7059999999999995</c:v>
                </c:pt>
                <c:pt idx="5105">
                  <c:v>8.7070000000000007</c:v>
                </c:pt>
                <c:pt idx="5106">
                  <c:v>8.7089999999999996</c:v>
                </c:pt>
                <c:pt idx="5107">
                  <c:v>8.7100000000000009</c:v>
                </c:pt>
                <c:pt idx="5108">
                  <c:v>8.7110000000000003</c:v>
                </c:pt>
                <c:pt idx="5109">
                  <c:v>8.7119999999999997</c:v>
                </c:pt>
                <c:pt idx="5110">
                  <c:v>8.7129999999999992</c:v>
                </c:pt>
                <c:pt idx="5111">
                  <c:v>8.7140000000000004</c:v>
                </c:pt>
                <c:pt idx="5112">
                  <c:v>8.7149999999999999</c:v>
                </c:pt>
                <c:pt idx="5113">
                  <c:v>8.7159999999999993</c:v>
                </c:pt>
                <c:pt idx="5114">
                  <c:v>8.718</c:v>
                </c:pt>
                <c:pt idx="5115">
                  <c:v>8.7189999999999994</c:v>
                </c:pt>
                <c:pt idx="5116">
                  <c:v>8.7200000000000006</c:v>
                </c:pt>
                <c:pt idx="5117">
                  <c:v>8.7210000000000001</c:v>
                </c:pt>
                <c:pt idx="5118">
                  <c:v>8.7219999999999995</c:v>
                </c:pt>
                <c:pt idx="5119">
                  <c:v>8.7230000000000008</c:v>
                </c:pt>
                <c:pt idx="5120">
                  <c:v>8.7240000000000002</c:v>
                </c:pt>
                <c:pt idx="5121">
                  <c:v>8.7249999999999996</c:v>
                </c:pt>
                <c:pt idx="5122">
                  <c:v>8.7270000000000003</c:v>
                </c:pt>
                <c:pt idx="5123">
                  <c:v>8.7279999999999998</c:v>
                </c:pt>
                <c:pt idx="5124">
                  <c:v>8.7289999999999992</c:v>
                </c:pt>
                <c:pt idx="5125">
                  <c:v>8.73</c:v>
                </c:pt>
                <c:pt idx="5126">
                  <c:v>8.7309999999999999</c:v>
                </c:pt>
                <c:pt idx="5127">
                  <c:v>8.7319999999999993</c:v>
                </c:pt>
                <c:pt idx="5128">
                  <c:v>8.7330000000000005</c:v>
                </c:pt>
                <c:pt idx="5129">
                  <c:v>8.734</c:v>
                </c:pt>
                <c:pt idx="5130">
                  <c:v>8.7349999999999994</c:v>
                </c:pt>
                <c:pt idx="5131">
                  <c:v>8.7370000000000001</c:v>
                </c:pt>
                <c:pt idx="5132">
                  <c:v>8.7379999999999995</c:v>
                </c:pt>
                <c:pt idx="5133">
                  <c:v>8.7390000000000008</c:v>
                </c:pt>
                <c:pt idx="5134">
                  <c:v>8.74</c:v>
                </c:pt>
                <c:pt idx="5135">
                  <c:v>8.7409999999999997</c:v>
                </c:pt>
                <c:pt idx="5136">
                  <c:v>8.7420000000000009</c:v>
                </c:pt>
                <c:pt idx="5137">
                  <c:v>8.7430000000000003</c:v>
                </c:pt>
                <c:pt idx="5138">
                  <c:v>8.7439999999999998</c:v>
                </c:pt>
                <c:pt idx="5139">
                  <c:v>8.7449999999999992</c:v>
                </c:pt>
                <c:pt idx="5140">
                  <c:v>8.7469999999999999</c:v>
                </c:pt>
                <c:pt idx="5141">
                  <c:v>8.7479999999999993</c:v>
                </c:pt>
                <c:pt idx="5142">
                  <c:v>8.7490000000000006</c:v>
                </c:pt>
                <c:pt idx="5143">
                  <c:v>8.75</c:v>
                </c:pt>
                <c:pt idx="5144">
                  <c:v>8.7509999999999994</c:v>
                </c:pt>
                <c:pt idx="5145">
                  <c:v>8.7520000000000007</c:v>
                </c:pt>
                <c:pt idx="5146">
                  <c:v>8.7530000000000001</c:v>
                </c:pt>
                <c:pt idx="5147">
                  <c:v>8.7539999999999996</c:v>
                </c:pt>
                <c:pt idx="5148">
                  <c:v>8.7550000000000008</c:v>
                </c:pt>
                <c:pt idx="5149">
                  <c:v>8.7569999999999997</c:v>
                </c:pt>
                <c:pt idx="5150">
                  <c:v>8.7579999999999991</c:v>
                </c:pt>
                <c:pt idx="5151">
                  <c:v>8.7590000000000003</c:v>
                </c:pt>
                <c:pt idx="5152">
                  <c:v>8.76</c:v>
                </c:pt>
                <c:pt idx="5153">
                  <c:v>8.7609999999999992</c:v>
                </c:pt>
                <c:pt idx="5154">
                  <c:v>8.7620000000000005</c:v>
                </c:pt>
                <c:pt idx="5155">
                  <c:v>8.7629999999999999</c:v>
                </c:pt>
                <c:pt idx="5156">
                  <c:v>8.7639999999999993</c:v>
                </c:pt>
                <c:pt idx="5157">
                  <c:v>8.7650000000000006</c:v>
                </c:pt>
                <c:pt idx="5158">
                  <c:v>8.766</c:v>
                </c:pt>
                <c:pt idx="5159">
                  <c:v>8.7680000000000007</c:v>
                </c:pt>
                <c:pt idx="5160">
                  <c:v>8.7690000000000001</c:v>
                </c:pt>
                <c:pt idx="5161">
                  <c:v>8.77</c:v>
                </c:pt>
                <c:pt idx="5162">
                  <c:v>8.7710000000000008</c:v>
                </c:pt>
                <c:pt idx="5163">
                  <c:v>8.7720000000000002</c:v>
                </c:pt>
                <c:pt idx="5164">
                  <c:v>8.7729999999999997</c:v>
                </c:pt>
                <c:pt idx="5165">
                  <c:v>8.7739999999999991</c:v>
                </c:pt>
                <c:pt idx="5166">
                  <c:v>8.7750000000000004</c:v>
                </c:pt>
                <c:pt idx="5167">
                  <c:v>8.7759999999999998</c:v>
                </c:pt>
                <c:pt idx="5168">
                  <c:v>8.7769999999999992</c:v>
                </c:pt>
                <c:pt idx="5169">
                  <c:v>8.7789999999999999</c:v>
                </c:pt>
                <c:pt idx="5170">
                  <c:v>8.7799999999999994</c:v>
                </c:pt>
                <c:pt idx="5171">
                  <c:v>8.7810000000000006</c:v>
                </c:pt>
                <c:pt idx="5172">
                  <c:v>8.782</c:v>
                </c:pt>
                <c:pt idx="5173">
                  <c:v>8.7829999999999995</c:v>
                </c:pt>
                <c:pt idx="5174">
                  <c:v>8.7840000000000007</c:v>
                </c:pt>
                <c:pt idx="5175">
                  <c:v>8.7850000000000001</c:v>
                </c:pt>
                <c:pt idx="5176">
                  <c:v>8.7859999999999996</c:v>
                </c:pt>
                <c:pt idx="5177">
                  <c:v>8.7870000000000008</c:v>
                </c:pt>
                <c:pt idx="5178">
                  <c:v>8.7880000000000003</c:v>
                </c:pt>
                <c:pt idx="5179">
                  <c:v>8.7889999999999997</c:v>
                </c:pt>
                <c:pt idx="5180">
                  <c:v>8.7910000000000004</c:v>
                </c:pt>
                <c:pt idx="5181">
                  <c:v>8.7919999999999998</c:v>
                </c:pt>
                <c:pt idx="5182">
                  <c:v>8.7929999999999993</c:v>
                </c:pt>
                <c:pt idx="5183">
                  <c:v>8.7940000000000005</c:v>
                </c:pt>
                <c:pt idx="5184">
                  <c:v>8.7949999999999999</c:v>
                </c:pt>
                <c:pt idx="5185">
                  <c:v>8.7959999999999994</c:v>
                </c:pt>
                <c:pt idx="5186">
                  <c:v>8.7970000000000006</c:v>
                </c:pt>
                <c:pt idx="5187">
                  <c:v>8.798</c:v>
                </c:pt>
                <c:pt idx="5188">
                  <c:v>8.7989999999999995</c:v>
                </c:pt>
                <c:pt idx="5189">
                  <c:v>8.8000000000000007</c:v>
                </c:pt>
                <c:pt idx="5190">
                  <c:v>8.8010000000000002</c:v>
                </c:pt>
                <c:pt idx="5191">
                  <c:v>8.8030000000000008</c:v>
                </c:pt>
                <c:pt idx="5192">
                  <c:v>8.8040000000000003</c:v>
                </c:pt>
                <c:pt idx="5193">
                  <c:v>8.8049999999999997</c:v>
                </c:pt>
                <c:pt idx="5194">
                  <c:v>8.8059999999999992</c:v>
                </c:pt>
                <c:pt idx="5195">
                  <c:v>8.8070000000000004</c:v>
                </c:pt>
                <c:pt idx="5196">
                  <c:v>8.8079999999999998</c:v>
                </c:pt>
                <c:pt idx="5197">
                  <c:v>8.8089999999999993</c:v>
                </c:pt>
                <c:pt idx="5198">
                  <c:v>8.81</c:v>
                </c:pt>
                <c:pt idx="5199">
                  <c:v>8.8109999999999999</c:v>
                </c:pt>
                <c:pt idx="5200">
                  <c:v>8.8119999999999994</c:v>
                </c:pt>
                <c:pt idx="5201">
                  <c:v>8.8130000000000006</c:v>
                </c:pt>
                <c:pt idx="5202">
                  <c:v>8.8140000000000001</c:v>
                </c:pt>
                <c:pt idx="5203">
                  <c:v>8.8149999999999995</c:v>
                </c:pt>
                <c:pt idx="5204">
                  <c:v>8.8170000000000002</c:v>
                </c:pt>
                <c:pt idx="5205">
                  <c:v>8.8179999999999996</c:v>
                </c:pt>
                <c:pt idx="5206">
                  <c:v>8.8190000000000008</c:v>
                </c:pt>
                <c:pt idx="5207">
                  <c:v>8.82</c:v>
                </c:pt>
                <c:pt idx="5208">
                  <c:v>8.8209999999999997</c:v>
                </c:pt>
                <c:pt idx="5209">
                  <c:v>8.8219999999999992</c:v>
                </c:pt>
                <c:pt idx="5210">
                  <c:v>8.8230000000000004</c:v>
                </c:pt>
                <c:pt idx="5211">
                  <c:v>8.8239999999999998</c:v>
                </c:pt>
                <c:pt idx="5212">
                  <c:v>8.8249999999999993</c:v>
                </c:pt>
                <c:pt idx="5213">
                  <c:v>8.8260000000000005</c:v>
                </c:pt>
                <c:pt idx="5214">
                  <c:v>8.827</c:v>
                </c:pt>
                <c:pt idx="5215">
                  <c:v>8.8279999999999994</c:v>
                </c:pt>
                <c:pt idx="5216">
                  <c:v>8.8290000000000006</c:v>
                </c:pt>
                <c:pt idx="5217">
                  <c:v>8.8309999999999995</c:v>
                </c:pt>
                <c:pt idx="5218">
                  <c:v>8.8320000000000007</c:v>
                </c:pt>
                <c:pt idx="5219">
                  <c:v>8.8330000000000002</c:v>
                </c:pt>
                <c:pt idx="5220">
                  <c:v>8.8339999999999996</c:v>
                </c:pt>
                <c:pt idx="5221">
                  <c:v>8.8350000000000009</c:v>
                </c:pt>
                <c:pt idx="5222">
                  <c:v>8.8360000000000003</c:v>
                </c:pt>
                <c:pt idx="5223">
                  <c:v>8.8369999999999997</c:v>
                </c:pt>
                <c:pt idx="5224">
                  <c:v>8.8379999999999992</c:v>
                </c:pt>
                <c:pt idx="5225">
                  <c:v>8.8390000000000004</c:v>
                </c:pt>
                <c:pt idx="5226">
                  <c:v>8.84</c:v>
                </c:pt>
                <c:pt idx="5227">
                  <c:v>8.8409999999999993</c:v>
                </c:pt>
                <c:pt idx="5228">
                  <c:v>8.8420000000000005</c:v>
                </c:pt>
                <c:pt idx="5229">
                  <c:v>8.843</c:v>
                </c:pt>
                <c:pt idx="5230">
                  <c:v>8.8439999999999994</c:v>
                </c:pt>
                <c:pt idx="5231">
                  <c:v>8.8450000000000006</c:v>
                </c:pt>
                <c:pt idx="5232">
                  <c:v>8.8469999999999995</c:v>
                </c:pt>
                <c:pt idx="5233">
                  <c:v>8.8480000000000008</c:v>
                </c:pt>
                <c:pt idx="5234">
                  <c:v>8.8490000000000002</c:v>
                </c:pt>
                <c:pt idx="5235">
                  <c:v>8.85</c:v>
                </c:pt>
                <c:pt idx="5236">
                  <c:v>8.8510000000000009</c:v>
                </c:pt>
                <c:pt idx="5237">
                  <c:v>8.8520000000000003</c:v>
                </c:pt>
                <c:pt idx="5238">
                  <c:v>8.8529999999999998</c:v>
                </c:pt>
                <c:pt idx="5239">
                  <c:v>8.8539999999999992</c:v>
                </c:pt>
                <c:pt idx="5240">
                  <c:v>8.8550000000000004</c:v>
                </c:pt>
                <c:pt idx="5241">
                  <c:v>8.8559999999999999</c:v>
                </c:pt>
                <c:pt idx="5242">
                  <c:v>8.8569999999999993</c:v>
                </c:pt>
                <c:pt idx="5243">
                  <c:v>8.8580000000000005</c:v>
                </c:pt>
                <c:pt idx="5244">
                  <c:v>8.859</c:v>
                </c:pt>
                <c:pt idx="5245">
                  <c:v>8.86</c:v>
                </c:pt>
                <c:pt idx="5246">
                  <c:v>8.8610000000000007</c:v>
                </c:pt>
                <c:pt idx="5247">
                  <c:v>8.8620000000000001</c:v>
                </c:pt>
                <c:pt idx="5248">
                  <c:v>8.8629999999999995</c:v>
                </c:pt>
                <c:pt idx="5249">
                  <c:v>8.8650000000000002</c:v>
                </c:pt>
                <c:pt idx="5250">
                  <c:v>8.8659999999999997</c:v>
                </c:pt>
                <c:pt idx="5251">
                  <c:v>8.8670000000000009</c:v>
                </c:pt>
                <c:pt idx="5252">
                  <c:v>8.8680000000000003</c:v>
                </c:pt>
                <c:pt idx="5253">
                  <c:v>8.8689999999999998</c:v>
                </c:pt>
                <c:pt idx="5254">
                  <c:v>8.8699999999999992</c:v>
                </c:pt>
                <c:pt idx="5255">
                  <c:v>8.8710000000000004</c:v>
                </c:pt>
                <c:pt idx="5256">
                  <c:v>8.8719999999999999</c:v>
                </c:pt>
                <c:pt idx="5257">
                  <c:v>8.8729999999999993</c:v>
                </c:pt>
                <c:pt idx="5258">
                  <c:v>8.8740000000000006</c:v>
                </c:pt>
                <c:pt idx="5259">
                  <c:v>8.875</c:v>
                </c:pt>
                <c:pt idx="5260">
                  <c:v>8.8759999999999994</c:v>
                </c:pt>
                <c:pt idx="5261">
                  <c:v>8.8770000000000007</c:v>
                </c:pt>
                <c:pt idx="5262">
                  <c:v>8.8780000000000001</c:v>
                </c:pt>
                <c:pt idx="5263">
                  <c:v>8.8789999999999996</c:v>
                </c:pt>
                <c:pt idx="5264">
                  <c:v>8.8800000000000008</c:v>
                </c:pt>
                <c:pt idx="5265">
                  <c:v>8.8810000000000002</c:v>
                </c:pt>
                <c:pt idx="5266">
                  <c:v>8.8819999999999997</c:v>
                </c:pt>
                <c:pt idx="5267">
                  <c:v>8.8829999999999991</c:v>
                </c:pt>
                <c:pt idx="5268">
                  <c:v>8.8840000000000003</c:v>
                </c:pt>
                <c:pt idx="5269">
                  <c:v>8.8859999999999992</c:v>
                </c:pt>
                <c:pt idx="5270">
                  <c:v>8.8870000000000005</c:v>
                </c:pt>
                <c:pt idx="5271">
                  <c:v>8.8879999999999999</c:v>
                </c:pt>
                <c:pt idx="5272">
                  <c:v>8.8889999999999993</c:v>
                </c:pt>
                <c:pt idx="5273">
                  <c:v>8.89</c:v>
                </c:pt>
                <c:pt idx="5274">
                  <c:v>8.891</c:v>
                </c:pt>
                <c:pt idx="5275">
                  <c:v>8.8919999999999995</c:v>
                </c:pt>
                <c:pt idx="5276">
                  <c:v>8.8930000000000007</c:v>
                </c:pt>
                <c:pt idx="5277">
                  <c:v>8.8940000000000001</c:v>
                </c:pt>
                <c:pt idx="5278">
                  <c:v>8.8949999999999996</c:v>
                </c:pt>
                <c:pt idx="5279">
                  <c:v>8.8960000000000008</c:v>
                </c:pt>
                <c:pt idx="5280">
                  <c:v>8.8970000000000002</c:v>
                </c:pt>
                <c:pt idx="5281">
                  <c:v>8.8979999999999997</c:v>
                </c:pt>
                <c:pt idx="5282">
                  <c:v>8.8989999999999991</c:v>
                </c:pt>
                <c:pt idx="5283">
                  <c:v>8.9</c:v>
                </c:pt>
                <c:pt idx="5284">
                  <c:v>8.9009999999999998</c:v>
                </c:pt>
                <c:pt idx="5285">
                  <c:v>8.9019999999999992</c:v>
                </c:pt>
                <c:pt idx="5286">
                  <c:v>8.9030000000000005</c:v>
                </c:pt>
                <c:pt idx="5287">
                  <c:v>8.9039999999999999</c:v>
                </c:pt>
                <c:pt idx="5288">
                  <c:v>8.9049999999999994</c:v>
                </c:pt>
                <c:pt idx="5289">
                  <c:v>8.9060000000000006</c:v>
                </c:pt>
                <c:pt idx="5290">
                  <c:v>8.907</c:v>
                </c:pt>
                <c:pt idx="5291">
                  <c:v>8.9079999999999995</c:v>
                </c:pt>
                <c:pt idx="5292">
                  <c:v>8.9090000000000007</c:v>
                </c:pt>
                <c:pt idx="5293">
                  <c:v>8.91</c:v>
                </c:pt>
                <c:pt idx="5294">
                  <c:v>8.9120000000000008</c:v>
                </c:pt>
                <c:pt idx="5295">
                  <c:v>8.9130000000000003</c:v>
                </c:pt>
                <c:pt idx="5296">
                  <c:v>8.9139999999999997</c:v>
                </c:pt>
                <c:pt idx="5297">
                  <c:v>8.9149999999999991</c:v>
                </c:pt>
                <c:pt idx="5298">
                  <c:v>8.9160000000000004</c:v>
                </c:pt>
                <c:pt idx="5299">
                  <c:v>8.9169999999999998</c:v>
                </c:pt>
                <c:pt idx="5300">
                  <c:v>8.9179999999999993</c:v>
                </c:pt>
                <c:pt idx="5301">
                  <c:v>8.9190000000000005</c:v>
                </c:pt>
                <c:pt idx="5302">
                  <c:v>8.92</c:v>
                </c:pt>
                <c:pt idx="5303">
                  <c:v>8.9209999999999994</c:v>
                </c:pt>
                <c:pt idx="5304">
                  <c:v>8.9220000000000006</c:v>
                </c:pt>
                <c:pt idx="5305">
                  <c:v>8.923</c:v>
                </c:pt>
                <c:pt idx="5306">
                  <c:v>8.9239999999999995</c:v>
                </c:pt>
                <c:pt idx="5307">
                  <c:v>8.9250000000000007</c:v>
                </c:pt>
                <c:pt idx="5308">
                  <c:v>8.9260000000000002</c:v>
                </c:pt>
                <c:pt idx="5309">
                  <c:v>8.9269999999999996</c:v>
                </c:pt>
                <c:pt idx="5310">
                  <c:v>8.9280000000000008</c:v>
                </c:pt>
                <c:pt idx="5311">
                  <c:v>8.9290000000000003</c:v>
                </c:pt>
                <c:pt idx="5312">
                  <c:v>8.93</c:v>
                </c:pt>
                <c:pt idx="5313">
                  <c:v>8.9309999999999992</c:v>
                </c:pt>
                <c:pt idx="5314">
                  <c:v>8.9320000000000004</c:v>
                </c:pt>
                <c:pt idx="5315">
                  <c:v>8.9329999999999998</c:v>
                </c:pt>
                <c:pt idx="5316">
                  <c:v>8.9339999999999993</c:v>
                </c:pt>
                <c:pt idx="5317">
                  <c:v>8.9350000000000005</c:v>
                </c:pt>
                <c:pt idx="5318">
                  <c:v>8.9359999999999999</c:v>
                </c:pt>
                <c:pt idx="5319">
                  <c:v>8.9369999999999994</c:v>
                </c:pt>
                <c:pt idx="5320">
                  <c:v>8.9380000000000006</c:v>
                </c:pt>
                <c:pt idx="5321">
                  <c:v>8.9390000000000001</c:v>
                </c:pt>
                <c:pt idx="5322">
                  <c:v>8.94</c:v>
                </c:pt>
                <c:pt idx="5323">
                  <c:v>8.9410000000000007</c:v>
                </c:pt>
                <c:pt idx="5324">
                  <c:v>8.9420000000000002</c:v>
                </c:pt>
                <c:pt idx="5325">
                  <c:v>8.9429999999999996</c:v>
                </c:pt>
                <c:pt idx="5326">
                  <c:v>8.9440000000000008</c:v>
                </c:pt>
                <c:pt idx="5327">
                  <c:v>8.9450000000000003</c:v>
                </c:pt>
                <c:pt idx="5328">
                  <c:v>8.9459999999999997</c:v>
                </c:pt>
                <c:pt idx="5329">
                  <c:v>8.9469999999999992</c:v>
                </c:pt>
                <c:pt idx="5330">
                  <c:v>8.9480000000000004</c:v>
                </c:pt>
                <c:pt idx="5331">
                  <c:v>8.9489999999999998</c:v>
                </c:pt>
                <c:pt idx="5332">
                  <c:v>8.9499999999999993</c:v>
                </c:pt>
                <c:pt idx="5333">
                  <c:v>8.9510000000000005</c:v>
                </c:pt>
                <c:pt idx="5334">
                  <c:v>8.952</c:v>
                </c:pt>
                <c:pt idx="5335">
                  <c:v>8.9529999999999994</c:v>
                </c:pt>
                <c:pt idx="5336">
                  <c:v>8.9540000000000006</c:v>
                </c:pt>
                <c:pt idx="5337">
                  <c:v>8.9550000000000001</c:v>
                </c:pt>
                <c:pt idx="5338">
                  <c:v>8.9559999999999995</c:v>
                </c:pt>
                <c:pt idx="5339">
                  <c:v>8.9580000000000002</c:v>
                </c:pt>
                <c:pt idx="5340">
                  <c:v>8.9589999999999996</c:v>
                </c:pt>
                <c:pt idx="5341">
                  <c:v>8.9600000000000009</c:v>
                </c:pt>
                <c:pt idx="5342">
                  <c:v>8.9610000000000003</c:v>
                </c:pt>
                <c:pt idx="5343">
                  <c:v>8.9619999999999997</c:v>
                </c:pt>
                <c:pt idx="5344">
                  <c:v>8.9629999999999992</c:v>
                </c:pt>
                <c:pt idx="5345">
                  <c:v>8.9640000000000004</c:v>
                </c:pt>
                <c:pt idx="5346">
                  <c:v>8.9649999999999999</c:v>
                </c:pt>
                <c:pt idx="5347">
                  <c:v>8.9659999999999993</c:v>
                </c:pt>
                <c:pt idx="5348">
                  <c:v>8.9670000000000005</c:v>
                </c:pt>
                <c:pt idx="5349">
                  <c:v>8.968</c:v>
                </c:pt>
                <c:pt idx="5350">
                  <c:v>8.9689999999999994</c:v>
                </c:pt>
                <c:pt idx="5351">
                  <c:v>8.9700000000000006</c:v>
                </c:pt>
                <c:pt idx="5352">
                  <c:v>8.9710000000000001</c:v>
                </c:pt>
                <c:pt idx="5353">
                  <c:v>8.9719999999999995</c:v>
                </c:pt>
                <c:pt idx="5354">
                  <c:v>8.9730000000000008</c:v>
                </c:pt>
                <c:pt idx="5355">
                  <c:v>8.9740000000000002</c:v>
                </c:pt>
                <c:pt idx="5356">
                  <c:v>8.9749999999999996</c:v>
                </c:pt>
                <c:pt idx="5357">
                  <c:v>8.9760000000000009</c:v>
                </c:pt>
                <c:pt idx="5358">
                  <c:v>8.9770000000000003</c:v>
                </c:pt>
                <c:pt idx="5359">
                  <c:v>8.9779999999999998</c:v>
                </c:pt>
                <c:pt idx="5360">
                  <c:v>8.9789999999999992</c:v>
                </c:pt>
                <c:pt idx="5361">
                  <c:v>8.98</c:v>
                </c:pt>
                <c:pt idx="5362">
                  <c:v>8.9809999999999999</c:v>
                </c:pt>
                <c:pt idx="5363">
                  <c:v>8.9819999999999993</c:v>
                </c:pt>
                <c:pt idx="5364">
                  <c:v>8.9830000000000005</c:v>
                </c:pt>
                <c:pt idx="5365">
                  <c:v>8.984</c:v>
                </c:pt>
                <c:pt idx="5366">
                  <c:v>8.9849999999999994</c:v>
                </c:pt>
                <c:pt idx="5367">
                  <c:v>8.9860000000000007</c:v>
                </c:pt>
                <c:pt idx="5368">
                  <c:v>8.9870000000000001</c:v>
                </c:pt>
                <c:pt idx="5369">
                  <c:v>8.9879999999999995</c:v>
                </c:pt>
                <c:pt idx="5370">
                  <c:v>8.9890000000000008</c:v>
                </c:pt>
                <c:pt idx="5371">
                  <c:v>8.99</c:v>
                </c:pt>
                <c:pt idx="5372">
                  <c:v>8.9909999999999997</c:v>
                </c:pt>
                <c:pt idx="5373">
                  <c:v>8.9920000000000009</c:v>
                </c:pt>
                <c:pt idx="5374">
                  <c:v>8.9930000000000003</c:v>
                </c:pt>
                <c:pt idx="5375">
                  <c:v>8.9939999999999998</c:v>
                </c:pt>
                <c:pt idx="5376">
                  <c:v>8.9949999999999992</c:v>
                </c:pt>
                <c:pt idx="5377">
                  <c:v>8.9960000000000004</c:v>
                </c:pt>
                <c:pt idx="5378">
                  <c:v>8.9969999999999999</c:v>
                </c:pt>
                <c:pt idx="5379">
                  <c:v>8.9979999999999993</c:v>
                </c:pt>
                <c:pt idx="5380">
                  <c:v>8.9990000000000006</c:v>
                </c:pt>
                <c:pt idx="5381">
                  <c:v>9</c:v>
                </c:pt>
                <c:pt idx="5382">
                  <c:v>9.0009999999999994</c:v>
                </c:pt>
                <c:pt idx="5383">
                  <c:v>9.0020000000000007</c:v>
                </c:pt>
                <c:pt idx="5384">
                  <c:v>9.0030000000000001</c:v>
                </c:pt>
                <c:pt idx="5385">
                  <c:v>9.0039999999999996</c:v>
                </c:pt>
                <c:pt idx="5386">
                  <c:v>9.0050000000000008</c:v>
                </c:pt>
                <c:pt idx="5387">
                  <c:v>9.0060000000000002</c:v>
                </c:pt>
                <c:pt idx="5388">
                  <c:v>9.0069999999999997</c:v>
                </c:pt>
                <c:pt idx="5389">
                  <c:v>9.0079999999999991</c:v>
                </c:pt>
                <c:pt idx="5390">
                  <c:v>9.0090000000000003</c:v>
                </c:pt>
                <c:pt idx="5391">
                  <c:v>9.0090000000000003</c:v>
                </c:pt>
                <c:pt idx="5392">
                  <c:v>9.01</c:v>
                </c:pt>
                <c:pt idx="5393">
                  <c:v>9.0109999999999992</c:v>
                </c:pt>
                <c:pt idx="5394">
                  <c:v>9.0120000000000005</c:v>
                </c:pt>
                <c:pt idx="5395">
                  <c:v>9.0129999999999999</c:v>
                </c:pt>
                <c:pt idx="5396">
                  <c:v>9.0139999999999993</c:v>
                </c:pt>
                <c:pt idx="5397">
                  <c:v>9.0150000000000006</c:v>
                </c:pt>
                <c:pt idx="5398">
                  <c:v>9.016</c:v>
                </c:pt>
                <c:pt idx="5399">
                  <c:v>9.0169999999999995</c:v>
                </c:pt>
                <c:pt idx="5400">
                  <c:v>9.0180000000000007</c:v>
                </c:pt>
                <c:pt idx="5401">
                  <c:v>9.0190000000000001</c:v>
                </c:pt>
                <c:pt idx="5402">
                  <c:v>9.02</c:v>
                </c:pt>
                <c:pt idx="5403">
                  <c:v>9.0210000000000008</c:v>
                </c:pt>
                <c:pt idx="5404">
                  <c:v>9.0220000000000002</c:v>
                </c:pt>
                <c:pt idx="5405">
                  <c:v>9.0229999999999997</c:v>
                </c:pt>
                <c:pt idx="5406">
                  <c:v>9.0239999999999991</c:v>
                </c:pt>
                <c:pt idx="5407">
                  <c:v>9.0250000000000004</c:v>
                </c:pt>
                <c:pt idx="5408">
                  <c:v>9.0259999999999998</c:v>
                </c:pt>
                <c:pt idx="5409">
                  <c:v>9.0269999999999992</c:v>
                </c:pt>
                <c:pt idx="5410">
                  <c:v>9.0280000000000005</c:v>
                </c:pt>
                <c:pt idx="5411">
                  <c:v>9.0289999999999999</c:v>
                </c:pt>
                <c:pt idx="5412">
                  <c:v>9.0299999999999994</c:v>
                </c:pt>
                <c:pt idx="5413">
                  <c:v>9.0310000000000006</c:v>
                </c:pt>
                <c:pt idx="5414">
                  <c:v>9.032</c:v>
                </c:pt>
                <c:pt idx="5415">
                  <c:v>9.0329999999999995</c:v>
                </c:pt>
                <c:pt idx="5416">
                  <c:v>9.0340000000000007</c:v>
                </c:pt>
                <c:pt idx="5417">
                  <c:v>9.0350000000000001</c:v>
                </c:pt>
                <c:pt idx="5418">
                  <c:v>9.0359999999999996</c:v>
                </c:pt>
                <c:pt idx="5419">
                  <c:v>9.0370000000000008</c:v>
                </c:pt>
                <c:pt idx="5420">
                  <c:v>9.0380000000000003</c:v>
                </c:pt>
                <c:pt idx="5421">
                  <c:v>9.0389999999999997</c:v>
                </c:pt>
                <c:pt idx="5422">
                  <c:v>9.0399999999999991</c:v>
                </c:pt>
                <c:pt idx="5423">
                  <c:v>9.0410000000000004</c:v>
                </c:pt>
                <c:pt idx="5424">
                  <c:v>9.0419999999999998</c:v>
                </c:pt>
                <c:pt idx="5425">
                  <c:v>9.0429999999999993</c:v>
                </c:pt>
                <c:pt idx="5426">
                  <c:v>9.0440000000000005</c:v>
                </c:pt>
                <c:pt idx="5427">
                  <c:v>9.0449999999999999</c:v>
                </c:pt>
                <c:pt idx="5428">
                  <c:v>9.0459999999999994</c:v>
                </c:pt>
                <c:pt idx="5429">
                  <c:v>9.0470000000000006</c:v>
                </c:pt>
                <c:pt idx="5430">
                  <c:v>9.048</c:v>
                </c:pt>
                <c:pt idx="5431">
                  <c:v>9.0489999999999995</c:v>
                </c:pt>
                <c:pt idx="5432">
                  <c:v>9.0500000000000007</c:v>
                </c:pt>
                <c:pt idx="5433">
                  <c:v>9.0510000000000002</c:v>
                </c:pt>
                <c:pt idx="5434">
                  <c:v>9.0519999999999996</c:v>
                </c:pt>
                <c:pt idx="5435">
                  <c:v>9.0530000000000008</c:v>
                </c:pt>
                <c:pt idx="5436">
                  <c:v>9.0540000000000003</c:v>
                </c:pt>
                <c:pt idx="5437">
                  <c:v>9.0540000000000003</c:v>
                </c:pt>
                <c:pt idx="5438">
                  <c:v>9.0549999999999997</c:v>
                </c:pt>
                <c:pt idx="5439">
                  <c:v>9.0559999999999992</c:v>
                </c:pt>
                <c:pt idx="5440">
                  <c:v>9.0570000000000004</c:v>
                </c:pt>
                <c:pt idx="5441">
                  <c:v>9.0579999999999998</c:v>
                </c:pt>
                <c:pt idx="5442">
                  <c:v>9.0589999999999993</c:v>
                </c:pt>
                <c:pt idx="5443">
                  <c:v>9.06</c:v>
                </c:pt>
                <c:pt idx="5444">
                  <c:v>9.0609999999999999</c:v>
                </c:pt>
                <c:pt idx="5445">
                  <c:v>9.0619999999999994</c:v>
                </c:pt>
                <c:pt idx="5446">
                  <c:v>9.0630000000000006</c:v>
                </c:pt>
                <c:pt idx="5447">
                  <c:v>9.0640000000000001</c:v>
                </c:pt>
                <c:pt idx="5448">
                  <c:v>9.0649999999999995</c:v>
                </c:pt>
                <c:pt idx="5449">
                  <c:v>9.0660000000000007</c:v>
                </c:pt>
                <c:pt idx="5450">
                  <c:v>9.0670000000000002</c:v>
                </c:pt>
                <c:pt idx="5451">
                  <c:v>9.0679999999999996</c:v>
                </c:pt>
                <c:pt idx="5452">
                  <c:v>9.0690000000000008</c:v>
                </c:pt>
                <c:pt idx="5453">
                  <c:v>9.07</c:v>
                </c:pt>
                <c:pt idx="5454">
                  <c:v>9.0709999999999997</c:v>
                </c:pt>
                <c:pt idx="5455">
                  <c:v>9.0719999999999992</c:v>
                </c:pt>
                <c:pt idx="5456">
                  <c:v>9.0730000000000004</c:v>
                </c:pt>
                <c:pt idx="5457">
                  <c:v>9.0739999999999998</c:v>
                </c:pt>
                <c:pt idx="5458">
                  <c:v>9.0749999999999993</c:v>
                </c:pt>
                <c:pt idx="5459">
                  <c:v>9.0760000000000005</c:v>
                </c:pt>
                <c:pt idx="5460">
                  <c:v>9.077</c:v>
                </c:pt>
                <c:pt idx="5461">
                  <c:v>9.0779999999999994</c:v>
                </c:pt>
                <c:pt idx="5462">
                  <c:v>9.0790000000000006</c:v>
                </c:pt>
                <c:pt idx="5463">
                  <c:v>9.0790000000000006</c:v>
                </c:pt>
                <c:pt idx="5464">
                  <c:v>9.08</c:v>
                </c:pt>
                <c:pt idx="5465">
                  <c:v>9.0809999999999995</c:v>
                </c:pt>
                <c:pt idx="5466">
                  <c:v>9.0820000000000007</c:v>
                </c:pt>
                <c:pt idx="5467">
                  <c:v>9.0830000000000002</c:v>
                </c:pt>
                <c:pt idx="5468">
                  <c:v>9.0839999999999996</c:v>
                </c:pt>
                <c:pt idx="5469">
                  <c:v>9.0850000000000009</c:v>
                </c:pt>
                <c:pt idx="5470">
                  <c:v>9.0860000000000003</c:v>
                </c:pt>
                <c:pt idx="5471">
                  <c:v>9.0869999999999997</c:v>
                </c:pt>
                <c:pt idx="5472">
                  <c:v>9.0879999999999992</c:v>
                </c:pt>
                <c:pt idx="5473">
                  <c:v>9.0890000000000004</c:v>
                </c:pt>
                <c:pt idx="5474">
                  <c:v>9.09</c:v>
                </c:pt>
                <c:pt idx="5475">
                  <c:v>9.0909999999999993</c:v>
                </c:pt>
                <c:pt idx="5476">
                  <c:v>9.0920000000000005</c:v>
                </c:pt>
                <c:pt idx="5477">
                  <c:v>9.093</c:v>
                </c:pt>
                <c:pt idx="5478">
                  <c:v>9.0939999999999994</c:v>
                </c:pt>
                <c:pt idx="5479">
                  <c:v>9.0950000000000006</c:v>
                </c:pt>
                <c:pt idx="5480">
                  <c:v>9.0960000000000001</c:v>
                </c:pt>
                <c:pt idx="5481">
                  <c:v>9.0969999999999995</c:v>
                </c:pt>
                <c:pt idx="5482">
                  <c:v>9.0980000000000008</c:v>
                </c:pt>
                <c:pt idx="5483">
                  <c:v>9.0990000000000002</c:v>
                </c:pt>
                <c:pt idx="5484">
                  <c:v>9.0990000000000002</c:v>
                </c:pt>
                <c:pt idx="5485">
                  <c:v>9.1</c:v>
                </c:pt>
                <c:pt idx="5486">
                  <c:v>9.1010000000000009</c:v>
                </c:pt>
                <c:pt idx="5487">
                  <c:v>9.1020000000000003</c:v>
                </c:pt>
                <c:pt idx="5488">
                  <c:v>9.1029999999999998</c:v>
                </c:pt>
                <c:pt idx="5489">
                  <c:v>9.1039999999999992</c:v>
                </c:pt>
                <c:pt idx="5490">
                  <c:v>9.1050000000000004</c:v>
                </c:pt>
                <c:pt idx="5491">
                  <c:v>9.1059999999999999</c:v>
                </c:pt>
                <c:pt idx="5492">
                  <c:v>9.1069999999999993</c:v>
                </c:pt>
                <c:pt idx="5493">
                  <c:v>9.1080000000000005</c:v>
                </c:pt>
                <c:pt idx="5494">
                  <c:v>9.109</c:v>
                </c:pt>
                <c:pt idx="5495">
                  <c:v>9.11</c:v>
                </c:pt>
                <c:pt idx="5496">
                  <c:v>9.1110000000000007</c:v>
                </c:pt>
                <c:pt idx="5497">
                  <c:v>9.1120000000000001</c:v>
                </c:pt>
                <c:pt idx="5498">
                  <c:v>9.1129999999999995</c:v>
                </c:pt>
                <c:pt idx="5499">
                  <c:v>9.1140000000000008</c:v>
                </c:pt>
                <c:pt idx="5500">
                  <c:v>9.1150000000000002</c:v>
                </c:pt>
                <c:pt idx="5501">
                  <c:v>9.1159999999999997</c:v>
                </c:pt>
                <c:pt idx="5502">
                  <c:v>9.1159999999999997</c:v>
                </c:pt>
                <c:pt idx="5503">
                  <c:v>9.1170000000000009</c:v>
                </c:pt>
                <c:pt idx="5504">
                  <c:v>9.1180000000000003</c:v>
                </c:pt>
                <c:pt idx="5505">
                  <c:v>9.1189999999999998</c:v>
                </c:pt>
                <c:pt idx="5506">
                  <c:v>9.1199999999999992</c:v>
                </c:pt>
                <c:pt idx="5507">
                  <c:v>9.1210000000000004</c:v>
                </c:pt>
                <c:pt idx="5508">
                  <c:v>9.1219999999999999</c:v>
                </c:pt>
                <c:pt idx="5509">
                  <c:v>9.1229999999999993</c:v>
                </c:pt>
                <c:pt idx="5510">
                  <c:v>9.1240000000000006</c:v>
                </c:pt>
                <c:pt idx="5511">
                  <c:v>9.125</c:v>
                </c:pt>
                <c:pt idx="5512">
                  <c:v>9.1259999999999994</c:v>
                </c:pt>
                <c:pt idx="5513">
                  <c:v>9.1270000000000007</c:v>
                </c:pt>
                <c:pt idx="5514">
                  <c:v>9.1280000000000001</c:v>
                </c:pt>
                <c:pt idx="5515">
                  <c:v>9.1289999999999996</c:v>
                </c:pt>
                <c:pt idx="5516">
                  <c:v>9.1300000000000008</c:v>
                </c:pt>
                <c:pt idx="5517">
                  <c:v>9.1310000000000002</c:v>
                </c:pt>
                <c:pt idx="5518">
                  <c:v>9.1310000000000002</c:v>
                </c:pt>
                <c:pt idx="5519">
                  <c:v>9.1319999999999997</c:v>
                </c:pt>
                <c:pt idx="5520">
                  <c:v>9.1329999999999991</c:v>
                </c:pt>
                <c:pt idx="5521">
                  <c:v>9.1340000000000003</c:v>
                </c:pt>
                <c:pt idx="5522">
                  <c:v>9.1349999999999998</c:v>
                </c:pt>
                <c:pt idx="5523">
                  <c:v>9.1359999999999992</c:v>
                </c:pt>
                <c:pt idx="5524">
                  <c:v>9.1370000000000005</c:v>
                </c:pt>
                <c:pt idx="5525">
                  <c:v>9.1379999999999999</c:v>
                </c:pt>
                <c:pt idx="5526">
                  <c:v>9.1389999999999993</c:v>
                </c:pt>
                <c:pt idx="5527">
                  <c:v>9.14</c:v>
                </c:pt>
                <c:pt idx="5528">
                  <c:v>9.141</c:v>
                </c:pt>
                <c:pt idx="5529">
                  <c:v>9.1419999999999995</c:v>
                </c:pt>
                <c:pt idx="5530">
                  <c:v>9.1430000000000007</c:v>
                </c:pt>
                <c:pt idx="5531">
                  <c:v>9.1440000000000001</c:v>
                </c:pt>
                <c:pt idx="5532">
                  <c:v>9.1440000000000001</c:v>
                </c:pt>
                <c:pt idx="5533">
                  <c:v>9.1449999999999996</c:v>
                </c:pt>
                <c:pt idx="5534">
                  <c:v>9.1460000000000008</c:v>
                </c:pt>
                <c:pt idx="5535">
                  <c:v>9.1470000000000002</c:v>
                </c:pt>
                <c:pt idx="5536">
                  <c:v>9.1479999999999997</c:v>
                </c:pt>
                <c:pt idx="5537">
                  <c:v>9.1489999999999991</c:v>
                </c:pt>
                <c:pt idx="5538">
                  <c:v>9.15</c:v>
                </c:pt>
                <c:pt idx="5539">
                  <c:v>9.1509999999999998</c:v>
                </c:pt>
                <c:pt idx="5540">
                  <c:v>9.1519999999999992</c:v>
                </c:pt>
                <c:pt idx="5541">
                  <c:v>9.1530000000000005</c:v>
                </c:pt>
                <c:pt idx="5542">
                  <c:v>9.1539999999999999</c:v>
                </c:pt>
                <c:pt idx="5543">
                  <c:v>9.1549999999999994</c:v>
                </c:pt>
                <c:pt idx="5544">
                  <c:v>9.1560000000000006</c:v>
                </c:pt>
                <c:pt idx="5545">
                  <c:v>9.1560000000000006</c:v>
                </c:pt>
                <c:pt idx="5546">
                  <c:v>9.157</c:v>
                </c:pt>
                <c:pt idx="5547">
                  <c:v>9.1579999999999995</c:v>
                </c:pt>
                <c:pt idx="5548">
                  <c:v>9.1590000000000007</c:v>
                </c:pt>
                <c:pt idx="5549">
                  <c:v>9.16</c:v>
                </c:pt>
                <c:pt idx="5550">
                  <c:v>9.1609999999999996</c:v>
                </c:pt>
                <c:pt idx="5551">
                  <c:v>9.1620000000000008</c:v>
                </c:pt>
                <c:pt idx="5552">
                  <c:v>9.1630000000000003</c:v>
                </c:pt>
                <c:pt idx="5553">
                  <c:v>9.1639999999999997</c:v>
                </c:pt>
                <c:pt idx="5554">
                  <c:v>9.1649999999999991</c:v>
                </c:pt>
                <c:pt idx="5555">
                  <c:v>9.1660000000000004</c:v>
                </c:pt>
                <c:pt idx="5556">
                  <c:v>9.1669999999999998</c:v>
                </c:pt>
                <c:pt idx="5557">
                  <c:v>9.1679999999999993</c:v>
                </c:pt>
                <c:pt idx="5558">
                  <c:v>9.1679999999999993</c:v>
                </c:pt>
                <c:pt idx="5559">
                  <c:v>9.1690000000000005</c:v>
                </c:pt>
                <c:pt idx="5560">
                  <c:v>9.17</c:v>
                </c:pt>
                <c:pt idx="5561">
                  <c:v>9.1709999999999994</c:v>
                </c:pt>
                <c:pt idx="5562">
                  <c:v>9.1720000000000006</c:v>
                </c:pt>
                <c:pt idx="5563">
                  <c:v>9.173</c:v>
                </c:pt>
                <c:pt idx="5564">
                  <c:v>9.1739999999999995</c:v>
                </c:pt>
                <c:pt idx="5565">
                  <c:v>9.1750000000000007</c:v>
                </c:pt>
                <c:pt idx="5566">
                  <c:v>9.1760000000000002</c:v>
                </c:pt>
                <c:pt idx="5567">
                  <c:v>9.1769999999999996</c:v>
                </c:pt>
                <c:pt idx="5568">
                  <c:v>9.1780000000000008</c:v>
                </c:pt>
                <c:pt idx="5569">
                  <c:v>9.1780000000000008</c:v>
                </c:pt>
                <c:pt idx="5570">
                  <c:v>9.1790000000000003</c:v>
                </c:pt>
                <c:pt idx="5571">
                  <c:v>9.18</c:v>
                </c:pt>
                <c:pt idx="5572">
                  <c:v>9.1809999999999992</c:v>
                </c:pt>
                <c:pt idx="5573">
                  <c:v>9.1820000000000004</c:v>
                </c:pt>
                <c:pt idx="5574">
                  <c:v>9.1829999999999998</c:v>
                </c:pt>
                <c:pt idx="5575">
                  <c:v>9.1839999999999993</c:v>
                </c:pt>
                <c:pt idx="5576">
                  <c:v>9.1850000000000005</c:v>
                </c:pt>
                <c:pt idx="5577">
                  <c:v>9.1859999999999999</c:v>
                </c:pt>
                <c:pt idx="5578">
                  <c:v>9.1869999999999994</c:v>
                </c:pt>
                <c:pt idx="5579">
                  <c:v>9.1880000000000006</c:v>
                </c:pt>
                <c:pt idx="5580">
                  <c:v>9.1890000000000001</c:v>
                </c:pt>
                <c:pt idx="5581">
                  <c:v>9.1890000000000001</c:v>
                </c:pt>
                <c:pt idx="5582">
                  <c:v>9.19</c:v>
                </c:pt>
                <c:pt idx="5583">
                  <c:v>9.1910000000000007</c:v>
                </c:pt>
                <c:pt idx="5584">
                  <c:v>9.1920000000000002</c:v>
                </c:pt>
                <c:pt idx="5585">
                  <c:v>9.1929999999999996</c:v>
                </c:pt>
                <c:pt idx="5586">
                  <c:v>9.1940000000000008</c:v>
                </c:pt>
                <c:pt idx="5587">
                  <c:v>9.1950000000000003</c:v>
                </c:pt>
                <c:pt idx="5588">
                  <c:v>9.1959999999999997</c:v>
                </c:pt>
                <c:pt idx="5589">
                  <c:v>9.1969999999999992</c:v>
                </c:pt>
                <c:pt idx="5590">
                  <c:v>9.1980000000000004</c:v>
                </c:pt>
                <c:pt idx="5591">
                  <c:v>9.1980000000000004</c:v>
                </c:pt>
                <c:pt idx="5592">
                  <c:v>9.1989999999999998</c:v>
                </c:pt>
                <c:pt idx="5593">
                  <c:v>9.1999999999999993</c:v>
                </c:pt>
                <c:pt idx="5594">
                  <c:v>9.2010000000000005</c:v>
                </c:pt>
                <c:pt idx="5595">
                  <c:v>9.202</c:v>
                </c:pt>
                <c:pt idx="5596">
                  <c:v>9.2029999999999994</c:v>
                </c:pt>
                <c:pt idx="5597">
                  <c:v>9.2040000000000006</c:v>
                </c:pt>
                <c:pt idx="5598">
                  <c:v>9.2050000000000001</c:v>
                </c:pt>
                <c:pt idx="5599">
                  <c:v>9.2059999999999995</c:v>
                </c:pt>
                <c:pt idx="5600">
                  <c:v>9.2070000000000007</c:v>
                </c:pt>
                <c:pt idx="5601">
                  <c:v>9.2070000000000007</c:v>
                </c:pt>
                <c:pt idx="5602">
                  <c:v>9.2080000000000002</c:v>
                </c:pt>
                <c:pt idx="5603">
                  <c:v>9.2089999999999996</c:v>
                </c:pt>
                <c:pt idx="5604">
                  <c:v>9.2100000000000009</c:v>
                </c:pt>
                <c:pt idx="5605">
                  <c:v>9.2110000000000003</c:v>
                </c:pt>
                <c:pt idx="5606">
                  <c:v>9.2119999999999997</c:v>
                </c:pt>
                <c:pt idx="5607">
                  <c:v>9.2129999999999992</c:v>
                </c:pt>
                <c:pt idx="5608">
                  <c:v>9.2140000000000004</c:v>
                </c:pt>
                <c:pt idx="5609">
                  <c:v>9.2149999999999999</c:v>
                </c:pt>
                <c:pt idx="5610">
                  <c:v>9.2159999999999993</c:v>
                </c:pt>
                <c:pt idx="5611">
                  <c:v>9.2159999999999993</c:v>
                </c:pt>
                <c:pt idx="5612">
                  <c:v>9.2170000000000005</c:v>
                </c:pt>
                <c:pt idx="5613">
                  <c:v>9.218</c:v>
                </c:pt>
                <c:pt idx="5614">
                  <c:v>9.2189999999999994</c:v>
                </c:pt>
                <c:pt idx="5615">
                  <c:v>9.2200000000000006</c:v>
                </c:pt>
                <c:pt idx="5616">
                  <c:v>9.2210000000000001</c:v>
                </c:pt>
                <c:pt idx="5617">
                  <c:v>9.2219999999999995</c:v>
                </c:pt>
                <c:pt idx="5618">
                  <c:v>9.2230000000000008</c:v>
                </c:pt>
                <c:pt idx="5619">
                  <c:v>9.2240000000000002</c:v>
                </c:pt>
                <c:pt idx="5620">
                  <c:v>9.2249999999999996</c:v>
                </c:pt>
                <c:pt idx="5621">
                  <c:v>9.2249999999999996</c:v>
                </c:pt>
                <c:pt idx="5622">
                  <c:v>9.2260000000000009</c:v>
                </c:pt>
                <c:pt idx="5623">
                  <c:v>9.2270000000000003</c:v>
                </c:pt>
                <c:pt idx="5624">
                  <c:v>9.2279999999999998</c:v>
                </c:pt>
                <c:pt idx="5625">
                  <c:v>9.2289999999999992</c:v>
                </c:pt>
                <c:pt idx="5626">
                  <c:v>9.23</c:v>
                </c:pt>
                <c:pt idx="5627">
                  <c:v>9.2309999999999999</c:v>
                </c:pt>
                <c:pt idx="5628">
                  <c:v>9.2319999999999993</c:v>
                </c:pt>
                <c:pt idx="5629">
                  <c:v>9.2330000000000005</c:v>
                </c:pt>
                <c:pt idx="5630">
                  <c:v>9.2330000000000005</c:v>
                </c:pt>
                <c:pt idx="5631">
                  <c:v>9.234</c:v>
                </c:pt>
                <c:pt idx="5632">
                  <c:v>9.2349999999999994</c:v>
                </c:pt>
                <c:pt idx="5633">
                  <c:v>9.2360000000000007</c:v>
                </c:pt>
                <c:pt idx="5634">
                  <c:v>9.2370000000000001</c:v>
                </c:pt>
                <c:pt idx="5635">
                  <c:v>9.2379999999999995</c:v>
                </c:pt>
                <c:pt idx="5636">
                  <c:v>9.2390000000000008</c:v>
                </c:pt>
                <c:pt idx="5637">
                  <c:v>9.24</c:v>
                </c:pt>
                <c:pt idx="5638">
                  <c:v>9.24</c:v>
                </c:pt>
                <c:pt idx="5639">
                  <c:v>9.2409999999999997</c:v>
                </c:pt>
                <c:pt idx="5640">
                  <c:v>9.2420000000000009</c:v>
                </c:pt>
                <c:pt idx="5641">
                  <c:v>9.2430000000000003</c:v>
                </c:pt>
                <c:pt idx="5642">
                  <c:v>9.2439999999999998</c:v>
                </c:pt>
                <c:pt idx="5643">
                  <c:v>9.2449999999999992</c:v>
                </c:pt>
                <c:pt idx="5644">
                  <c:v>9.2460000000000004</c:v>
                </c:pt>
                <c:pt idx="5645">
                  <c:v>9.2469999999999999</c:v>
                </c:pt>
                <c:pt idx="5646">
                  <c:v>9.2479999999999993</c:v>
                </c:pt>
                <c:pt idx="5647">
                  <c:v>9.2479999999999993</c:v>
                </c:pt>
                <c:pt idx="5648">
                  <c:v>9.2490000000000006</c:v>
                </c:pt>
                <c:pt idx="5649">
                  <c:v>9.25</c:v>
                </c:pt>
                <c:pt idx="5650">
                  <c:v>9.2509999999999994</c:v>
                </c:pt>
                <c:pt idx="5651">
                  <c:v>9.2520000000000007</c:v>
                </c:pt>
                <c:pt idx="5652">
                  <c:v>9.2530000000000001</c:v>
                </c:pt>
                <c:pt idx="5653">
                  <c:v>9.2539999999999996</c:v>
                </c:pt>
                <c:pt idx="5654">
                  <c:v>9.2550000000000008</c:v>
                </c:pt>
                <c:pt idx="5655">
                  <c:v>9.2550000000000008</c:v>
                </c:pt>
                <c:pt idx="5656">
                  <c:v>9.2560000000000002</c:v>
                </c:pt>
                <c:pt idx="5657">
                  <c:v>9.2569999999999997</c:v>
                </c:pt>
                <c:pt idx="5658">
                  <c:v>9.2579999999999991</c:v>
                </c:pt>
                <c:pt idx="5659">
                  <c:v>9.2590000000000003</c:v>
                </c:pt>
                <c:pt idx="5660">
                  <c:v>9.26</c:v>
                </c:pt>
                <c:pt idx="5661">
                  <c:v>9.2609999999999992</c:v>
                </c:pt>
                <c:pt idx="5662">
                  <c:v>9.2620000000000005</c:v>
                </c:pt>
                <c:pt idx="5663">
                  <c:v>9.2629999999999999</c:v>
                </c:pt>
                <c:pt idx="5664">
                  <c:v>9.2629999999999999</c:v>
                </c:pt>
                <c:pt idx="5665">
                  <c:v>9.2639999999999993</c:v>
                </c:pt>
                <c:pt idx="5666">
                  <c:v>9.2650000000000006</c:v>
                </c:pt>
                <c:pt idx="5667">
                  <c:v>9.266</c:v>
                </c:pt>
                <c:pt idx="5668">
                  <c:v>9.2669999999999995</c:v>
                </c:pt>
                <c:pt idx="5669">
                  <c:v>9.2680000000000007</c:v>
                </c:pt>
                <c:pt idx="5670">
                  <c:v>9.2690000000000001</c:v>
                </c:pt>
                <c:pt idx="5671">
                  <c:v>9.2690000000000001</c:v>
                </c:pt>
                <c:pt idx="5672">
                  <c:v>9.27</c:v>
                </c:pt>
                <c:pt idx="5673">
                  <c:v>9.2710000000000008</c:v>
                </c:pt>
                <c:pt idx="5674">
                  <c:v>9.2720000000000002</c:v>
                </c:pt>
                <c:pt idx="5675">
                  <c:v>9.2729999999999997</c:v>
                </c:pt>
                <c:pt idx="5676">
                  <c:v>9.2739999999999991</c:v>
                </c:pt>
                <c:pt idx="5677">
                  <c:v>9.2750000000000004</c:v>
                </c:pt>
                <c:pt idx="5678">
                  <c:v>9.2759999999999998</c:v>
                </c:pt>
                <c:pt idx="5679">
                  <c:v>9.2759999999999998</c:v>
                </c:pt>
                <c:pt idx="5680">
                  <c:v>9.2769999999999992</c:v>
                </c:pt>
                <c:pt idx="5681">
                  <c:v>9.2780000000000005</c:v>
                </c:pt>
                <c:pt idx="5682">
                  <c:v>9.2789999999999999</c:v>
                </c:pt>
                <c:pt idx="5683">
                  <c:v>9.2799999999999994</c:v>
                </c:pt>
                <c:pt idx="5684">
                  <c:v>9.2810000000000006</c:v>
                </c:pt>
                <c:pt idx="5685">
                  <c:v>9.282</c:v>
                </c:pt>
                <c:pt idx="5686">
                  <c:v>9.2829999999999995</c:v>
                </c:pt>
                <c:pt idx="5687">
                  <c:v>9.2829999999999995</c:v>
                </c:pt>
                <c:pt idx="5688">
                  <c:v>9.2840000000000007</c:v>
                </c:pt>
                <c:pt idx="5689">
                  <c:v>9.2850000000000001</c:v>
                </c:pt>
                <c:pt idx="5690">
                  <c:v>9.2859999999999996</c:v>
                </c:pt>
                <c:pt idx="5691">
                  <c:v>9.2870000000000008</c:v>
                </c:pt>
                <c:pt idx="5692">
                  <c:v>9.2880000000000003</c:v>
                </c:pt>
                <c:pt idx="5693">
                  <c:v>9.2889999999999997</c:v>
                </c:pt>
                <c:pt idx="5694">
                  <c:v>9.2889999999999997</c:v>
                </c:pt>
                <c:pt idx="5695">
                  <c:v>9.2899999999999991</c:v>
                </c:pt>
                <c:pt idx="5696">
                  <c:v>9.2910000000000004</c:v>
                </c:pt>
                <c:pt idx="5697">
                  <c:v>9.2919999999999998</c:v>
                </c:pt>
                <c:pt idx="5698">
                  <c:v>9.2929999999999993</c:v>
                </c:pt>
                <c:pt idx="5699">
                  <c:v>9.2940000000000005</c:v>
                </c:pt>
                <c:pt idx="5700">
                  <c:v>9.2949999999999999</c:v>
                </c:pt>
                <c:pt idx="5701">
                  <c:v>9.2949999999999999</c:v>
                </c:pt>
                <c:pt idx="5702">
                  <c:v>9.2959999999999994</c:v>
                </c:pt>
                <c:pt idx="5703">
                  <c:v>9.2970000000000006</c:v>
                </c:pt>
                <c:pt idx="5704">
                  <c:v>9.298</c:v>
                </c:pt>
                <c:pt idx="5705">
                  <c:v>9.2989999999999995</c:v>
                </c:pt>
                <c:pt idx="5706">
                  <c:v>9.3000000000000007</c:v>
                </c:pt>
                <c:pt idx="5707">
                  <c:v>9.3010000000000002</c:v>
                </c:pt>
                <c:pt idx="5708">
                  <c:v>9.3019999999999996</c:v>
                </c:pt>
                <c:pt idx="5709">
                  <c:v>9.3019999999999996</c:v>
                </c:pt>
                <c:pt idx="5710">
                  <c:v>9.3030000000000008</c:v>
                </c:pt>
                <c:pt idx="5711">
                  <c:v>9.3040000000000003</c:v>
                </c:pt>
                <c:pt idx="5712">
                  <c:v>9.3049999999999997</c:v>
                </c:pt>
                <c:pt idx="5713">
                  <c:v>9.3059999999999992</c:v>
                </c:pt>
                <c:pt idx="5714">
                  <c:v>9.3070000000000004</c:v>
                </c:pt>
                <c:pt idx="5715">
                  <c:v>9.3079999999999998</c:v>
                </c:pt>
                <c:pt idx="5716">
                  <c:v>9.3079999999999998</c:v>
                </c:pt>
                <c:pt idx="5717">
                  <c:v>9.3089999999999993</c:v>
                </c:pt>
                <c:pt idx="5718">
                  <c:v>9.31</c:v>
                </c:pt>
                <c:pt idx="5719">
                  <c:v>9.3109999999999999</c:v>
                </c:pt>
                <c:pt idx="5720">
                  <c:v>9.3119999999999994</c:v>
                </c:pt>
                <c:pt idx="5721">
                  <c:v>9.3130000000000006</c:v>
                </c:pt>
                <c:pt idx="5722">
                  <c:v>9.3130000000000006</c:v>
                </c:pt>
                <c:pt idx="5723">
                  <c:v>9.3140000000000001</c:v>
                </c:pt>
                <c:pt idx="5724">
                  <c:v>9.3149999999999995</c:v>
                </c:pt>
                <c:pt idx="5725">
                  <c:v>9.3160000000000007</c:v>
                </c:pt>
                <c:pt idx="5726">
                  <c:v>9.3170000000000002</c:v>
                </c:pt>
                <c:pt idx="5727">
                  <c:v>9.3179999999999996</c:v>
                </c:pt>
                <c:pt idx="5728">
                  <c:v>9.3190000000000008</c:v>
                </c:pt>
                <c:pt idx="5729">
                  <c:v>9.3190000000000008</c:v>
                </c:pt>
                <c:pt idx="5730">
                  <c:v>9.32</c:v>
                </c:pt>
                <c:pt idx="5731">
                  <c:v>9.3209999999999997</c:v>
                </c:pt>
                <c:pt idx="5732">
                  <c:v>9.3219999999999992</c:v>
                </c:pt>
                <c:pt idx="5733">
                  <c:v>9.3230000000000004</c:v>
                </c:pt>
                <c:pt idx="5734">
                  <c:v>9.3239999999999998</c:v>
                </c:pt>
                <c:pt idx="5735">
                  <c:v>9.3249999999999993</c:v>
                </c:pt>
                <c:pt idx="5736">
                  <c:v>9.3249999999999993</c:v>
                </c:pt>
                <c:pt idx="5737">
                  <c:v>9.3260000000000005</c:v>
                </c:pt>
                <c:pt idx="5738">
                  <c:v>9.327</c:v>
                </c:pt>
                <c:pt idx="5739">
                  <c:v>9.3279999999999994</c:v>
                </c:pt>
                <c:pt idx="5740">
                  <c:v>9.3290000000000006</c:v>
                </c:pt>
                <c:pt idx="5741">
                  <c:v>9.33</c:v>
                </c:pt>
                <c:pt idx="5742">
                  <c:v>9.33</c:v>
                </c:pt>
                <c:pt idx="5743">
                  <c:v>9.3309999999999995</c:v>
                </c:pt>
                <c:pt idx="5744">
                  <c:v>9.3320000000000007</c:v>
                </c:pt>
                <c:pt idx="5745">
                  <c:v>9.3330000000000002</c:v>
                </c:pt>
                <c:pt idx="5746">
                  <c:v>9.3339999999999996</c:v>
                </c:pt>
                <c:pt idx="5747">
                  <c:v>9.3350000000000009</c:v>
                </c:pt>
                <c:pt idx="5748">
                  <c:v>9.3360000000000003</c:v>
                </c:pt>
                <c:pt idx="5749">
                  <c:v>9.3360000000000003</c:v>
                </c:pt>
                <c:pt idx="5750">
                  <c:v>9.3369999999999997</c:v>
                </c:pt>
                <c:pt idx="5751">
                  <c:v>9.3379999999999992</c:v>
                </c:pt>
                <c:pt idx="5752">
                  <c:v>9.3390000000000004</c:v>
                </c:pt>
                <c:pt idx="5753">
                  <c:v>9.34</c:v>
                </c:pt>
                <c:pt idx="5754">
                  <c:v>9.3409999999999993</c:v>
                </c:pt>
                <c:pt idx="5755">
                  <c:v>9.3409999999999993</c:v>
                </c:pt>
                <c:pt idx="5756">
                  <c:v>9.3420000000000005</c:v>
                </c:pt>
                <c:pt idx="5757">
                  <c:v>9.343</c:v>
                </c:pt>
                <c:pt idx="5758">
                  <c:v>9.3439999999999994</c:v>
                </c:pt>
                <c:pt idx="5759">
                  <c:v>9.3450000000000006</c:v>
                </c:pt>
                <c:pt idx="5760">
                  <c:v>9.3460000000000001</c:v>
                </c:pt>
                <c:pt idx="5761">
                  <c:v>9.3460000000000001</c:v>
                </c:pt>
                <c:pt idx="5762">
                  <c:v>9.3469999999999995</c:v>
                </c:pt>
                <c:pt idx="5763">
                  <c:v>9.3480000000000008</c:v>
                </c:pt>
                <c:pt idx="5764">
                  <c:v>9.3490000000000002</c:v>
                </c:pt>
                <c:pt idx="5765">
                  <c:v>9.35</c:v>
                </c:pt>
                <c:pt idx="5766">
                  <c:v>9.3510000000000009</c:v>
                </c:pt>
                <c:pt idx="5767">
                  <c:v>9.3520000000000003</c:v>
                </c:pt>
                <c:pt idx="5768">
                  <c:v>9.3520000000000003</c:v>
                </c:pt>
                <c:pt idx="5769">
                  <c:v>9.3529999999999998</c:v>
                </c:pt>
                <c:pt idx="5770">
                  <c:v>9.3539999999999992</c:v>
                </c:pt>
                <c:pt idx="5771">
                  <c:v>9.3550000000000004</c:v>
                </c:pt>
                <c:pt idx="5772">
                  <c:v>9.3559999999999999</c:v>
                </c:pt>
                <c:pt idx="5773">
                  <c:v>9.3569999999999993</c:v>
                </c:pt>
                <c:pt idx="5774">
                  <c:v>9.3569999999999993</c:v>
                </c:pt>
                <c:pt idx="5775">
                  <c:v>9.3580000000000005</c:v>
                </c:pt>
                <c:pt idx="5776">
                  <c:v>9.359</c:v>
                </c:pt>
                <c:pt idx="5777">
                  <c:v>9.36</c:v>
                </c:pt>
                <c:pt idx="5778">
                  <c:v>9.3610000000000007</c:v>
                </c:pt>
                <c:pt idx="5779">
                  <c:v>9.3620000000000001</c:v>
                </c:pt>
                <c:pt idx="5780">
                  <c:v>9.3620000000000001</c:v>
                </c:pt>
                <c:pt idx="5781">
                  <c:v>9.3629999999999995</c:v>
                </c:pt>
                <c:pt idx="5782">
                  <c:v>9.3640000000000008</c:v>
                </c:pt>
                <c:pt idx="5783">
                  <c:v>9.3650000000000002</c:v>
                </c:pt>
                <c:pt idx="5784">
                  <c:v>9.3659999999999997</c:v>
                </c:pt>
                <c:pt idx="5785">
                  <c:v>9.3670000000000009</c:v>
                </c:pt>
                <c:pt idx="5786">
                  <c:v>9.3670000000000009</c:v>
                </c:pt>
                <c:pt idx="5787">
                  <c:v>9.3680000000000003</c:v>
                </c:pt>
                <c:pt idx="5788">
                  <c:v>9.3689999999999998</c:v>
                </c:pt>
                <c:pt idx="5789">
                  <c:v>9.3699999999999992</c:v>
                </c:pt>
                <c:pt idx="5790">
                  <c:v>9.3710000000000004</c:v>
                </c:pt>
                <c:pt idx="5791">
                  <c:v>9.3719999999999999</c:v>
                </c:pt>
                <c:pt idx="5792">
                  <c:v>9.3719999999999999</c:v>
                </c:pt>
                <c:pt idx="5793">
                  <c:v>9.3729999999999993</c:v>
                </c:pt>
                <c:pt idx="5794">
                  <c:v>9.3740000000000006</c:v>
                </c:pt>
                <c:pt idx="5795">
                  <c:v>9.375</c:v>
                </c:pt>
                <c:pt idx="5796">
                  <c:v>9.3759999999999994</c:v>
                </c:pt>
                <c:pt idx="5797">
                  <c:v>9.3759999999999994</c:v>
                </c:pt>
                <c:pt idx="5798">
                  <c:v>9.3770000000000007</c:v>
                </c:pt>
                <c:pt idx="5799">
                  <c:v>9.3780000000000001</c:v>
                </c:pt>
                <c:pt idx="5800">
                  <c:v>9.3789999999999996</c:v>
                </c:pt>
                <c:pt idx="5801">
                  <c:v>9.3800000000000008</c:v>
                </c:pt>
                <c:pt idx="5802">
                  <c:v>9.3810000000000002</c:v>
                </c:pt>
                <c:pt idx="5803">
                  <c:v>9.3810000000000002</c:v>
                </c:pt>
                <c:pt idx="5804">
                  <c:v>9.3819999999999997</c:v>
                </c:pt>
                <c:pt idx="5805">
                  <c:v>9.3829999999999991</c:v>
                </c:pt>
                <c:pt idx="5806">
                  <c:v>9.3840000000000003</c:v>
                </c:pt>
                <c:pt idx="5807">
                  <c:v>9.3849999999999998</c:v>
                </c:pt>
                <c:pt idx="5808">
                  <c:v>9.3859999999999992</c:v>
                </c:pt>
                <c:pt idx="5809">
                  <c:v>9.3859999999999992</c:v>
                </c:pt>
                <c:pt idx="5810">
                  <c:v>9.3870000000000005</c:v>
                </c:pt>
                <c:pt idx="5811">
                  <c:v>9.3879999999999999</c:v>
                </c:pt>
                <c:pt idx="5812">
                  <c:v>9.3889999999999993</c:v>
                </c:pt>
                <c:pt idx="5813">
                  <c:v>9.39</c:v>
                </c:pt>
                <c:pt idx="5814">
                  <c:v>9.39</c:v>
                </c:pt>
                <c:pt idx="5815">
                  <c:v>9.391</c:v>
                </c:pt>
                <c:pt idx="5816">
                  <c:v>9.3919999999999995</c:v>
                </c:pt>
                <c:pt idx="5817">
                  <c:v>9.3930000000000007</c:v>
                </c:pt>
                <c:pt idx="5818">
                  <c:v>9.3940000000000001</c:v>
                </c:pt>
                <c:pt idx="5819">
                  <c:v>9.3949999999999996</c:v>
                </c:pt>
                <c:pt idx="5820">
                  <c:v>9.3949999999999996</c:v>
                </c:pt>
                <c:pt idx="5821">
                  <c:v>9.3960000000000008</c:v>
                </c:pt>
                <c:pt idx="5822">
                  <c:v>9.3970000000000002</c:v>
                </c:pt>
                <c:pt idx="5823">
                  <c:v>9.3979999999999997</c:v>
                </c:pt>
                <c:pt idx="5824">
                  <c:v>9.3989999999999991</c:v>
                </c:pt>
                <c:pt idx="5825">
                  <c:v>9.3989999999999991</c:v>
                </c:pt>
                <c:pt idx="5826">
                  <c:v>9.4</c:v>
                </c:pt>
                <c:pt idx="5827">
                  <c:v>9.4009999999999998</c:v>
                </c:pt>
                <c:pt idx="5828">
                  <c:v>9.4019999999999992</c:v>
                </c:pt>
                <c:pt idx="5829">
                  <c:v>9.4030000000000005</c:v>
                </c:pt>
                <c:pt idx="5830">
                  <c:v>9.4039999999999999</c:v>
                </c:pt>
                <c:pt idx="5831">
                  <c:v>9.4039999999999999</c:v>
                </c:pt>
                <c:pt idx="5832">
                  <c:v>9.4049999999999994</c:v>
                </c:pt>
                <c:pt idx="5833">
                  <c:v>9.4060000000000006</c:v>
                </c:pt>
                <c:pt idx="5834">
                  <c:v>9.407</c:v>
                </c:pt>
                <c:pt idx="5835">
                  <c:v>9.4079999999999995</c:v>
                </c:pt>
                <c:pt idx="5836">
                  <c:v>9.4079999999999995</c:v>
                </c:pt>
                <c:pt idx="5837">
                  <c:v>9.4090000000000007</c:v>
                </c:pt>
                <c:pt idx="5838">
                  <c:v>9.41</c:v>
                </c:pt>
                <c:pt idx="5839">
                  <c:v>9.4109999999999996</c:v>
                </c:pt>
                <c:pt idx="5840">
                  <c:v>9.4120000000000008</c:v>
                </c:pt>
                <c:pt idx="5841">
                  <c:v>9.4130000000000003</c:v>
                </c:pt>
                <c:pt idx="5842">
                  <c:v>9.4149999999999991</c:v>
                </c:pt>
                <c:pt idx="5843">
                  <c:v>9.4169999999999998</c:v>
                </c:pt>
                <c:pt idx="5844">
                  <c:v>9.4179999999999993</c:v>
                </c:pt>
                <c:pt idx="5845">
                  <c:v>9.42</c:v>
                </c:pt>
                <c:pt idx="5846">
                  <c:v>9.4209999999999994</c:v>
                </c:pt>
                <c:pt idx="5847">
                  <c:v>9.423</c:v>
                </c:pt>
                <c:pt idx="5848">
                  <c:v>9.4250000000000007</c:v>
                </c:pt>
                <c:pt idx="5849">
                  <c:v>9.4260000000000002</c:v>
                </c:pt>
                <c:pt idx="5850">
                  <c:v>9.4280000000000008</c:v>
                </c:pt>
                <c:pt idx="5851">
                  <c:v>9.4290000000000003</c:v>
                </c:pt>
                <c:pt idx="5852">
                  <c:v>9.4309999999999992</c:v>
                </c:pt>
                <c:pt idx="5853">
                  <c:v>9.4329999999999998</c:v>
                </c:pt>
                <c:pt idx="5854">
                  <c:v>9.4339999999999993</c:v>
                </c:pt>
                <c:pt idx="5855">
                  <c:v>9.4359999999999999</c:v>
                </c:pt>
                <c:pt idx="5856">
                  <c:v>9.4369999999999994</c:v>
                </c:pt>
                <c:pt idx="5857">
                  <c:v>9.4390000000000001</c:v>
                </c:pt>
                <c:pt idx="5858">
                  <c:v>9.44</c:v>
                </c:pt>
                <c:pt idx="5859">
                  <c:v>9.4420000000000002</c:v>
                </c:pt>
                <c:pt idx="5860">
                  <c:v>9.4440000000000008</c:v>
                </c:pt>
                <c:pt idx="5861">
                  <c:v>9.4450000000000003</c:v>
                </c:pt>
                <c:pt idx="5862">
                  <c:v>9.4469999999999992</c:v>
                </c:pt>
                <c:pt idx="5863">
                  <c:v>9.4480000000000004</c:v>
                </c:pt>
                <c:pt idx="5864">
                  <c:v>9.4499999999999993</c:v>
                </c:pt>
                <c:pt idx="5865">
                  <c:v>9.452</c:v>
                </c:pt>
                <c:pt idx="5866">
                  <c:v>9.4529999999999994</c:v>
                </c:pt>
                <c:pt idx="5867">
                  <c:v>9.4550000000000001</c:v>
                </c:pt>
                <c:pt idx="5868">
                  <c:v>9.4559999999999995</c:v>
                </c:pt>
                <c:pt idx="5869">
                  <c:v>9.4580000000000002</c:v>
                </c:pt>
                <c:pt idx="5870">
                  <c:v>9.4600000000000009</c:v>
                </c:pt>
                <c:pt idx="5871">
                  <c:v>9.4610000000000003</c:v>
                </c:pt>
                <c:pt idx="5872">
                  <c:v>9.4629999999999992</c:v>
                </c:pt>
                <c:pt idx="5873">
                  <c:v>9.4640000000000004</c:v>
                </c:pt>
                <c:pt idx="5874">
                  <c:v>9.4659999999999993</c:v>
                </c:pt>
                <c:pt idx="5875">
                  <c:v>9.4670000000000005</c:v>
                </c:pt>
                <c:pt idx="5876">
                  <c:v>9.4689999999999994</c:v>
                </c:pt>
                <c:pt idx="5877">
                  <c:v>9.4710000000000001</c:v>
                </c:pt>
                <c:pt idx="5878">
                  <c:v>9.4719999999999995</c:v>
                </c:pt>
                <c:pt idx="5879">
                  <c:v>9.4740000000000002</c:v>
                </c:pt>
                <c:pt idx="5880">
                  <c:v>9.4749999999999996</c:v>
                </c:pt>
                <c:pt idx="5881">
                  <c:v>9.4770000000000003</c:v>
                </c:pt>
                <c:pt idx="5882">
                  <c:v>9.4779999999999998</c:v>
                </c:pt>
                <c:pt idx="5883">
                  <c:v>9.48</c:v>
                </c:pt>
                <c:pt idx="5884">
                  <c:v>9.4819999999999993</c:v>
                </c:pt>
                <c:pt idx="5885">
                  <c:v>9.4830000000000005</c:v>
                </c:pt>
                <c:pt idx="5886">
                  <c:v>9.4849999999999994</c:v>
                </c:pt>
                <c:pt idx="5887">
                  <c:v>9.4860000000000007</c:v>
                </c:pt>
                <c:pt idx="5888">
                  <c:v>9.4879999999999995</c:v>
                </c:pt>
                <c:pt idx="5889">
                  <c:v>9.4890000000000008</c:v>
                </c:pt>
                <c:pt idx="5890">
                  <c:v>9.4909999999999997</c:v>
                </c:pt>
                <c:pt idx="5891">
                  <c:v>9.4930000000000003</c:v>
                </c:pt>
                <c:pt idx="5892">
                  <c:v>9.4939999999999998</c:v>
                </c:pt>
                <c:pt idx="5893">
                  <c:v>9.4960000000000004</c:v>
                </c:pt>
                <c:pt idx="5894">
                  <c:v>9.4969999999999999</c:v>
                </c:pt>
                <c:pt idx="5895">
                  <c:v>9.4990000000000006</c:v>
                </c:pt>
                <c:pt idx="5896">
                  <c:v>9.5</c:v>
                </c:pt>
                <c:pt idx="5897">
                  <c:v>9.5020000000000007</c:v>
                </c:pt>
                <c:pt idx="5898">
                  <c:v>9.5030000000000001</c:v>
                </c:pt>
                <c:pt idx="5899">
                  <c:v>9.5050000000000008</c:v>
                </c:pt>
                <c:pt idx="5900">
                  <c:v>9.5069999999999997</c:v>
                </c:pt>
                <c:pt idx="5901">
                  <c:v>9.5079999999999991</c:v>
                </c:pt>
                <c:pt idx="5902">
                  <c:v>9.51</c:v>
                </c:pt>
                <c:pt idx="5903">
                  <c:v>9.5109999999999992</c:v>
                </c:pt>
                <c:pt idx="5904">
                  <c:v>9.5129999999999999</c:v>
                </c:pt>
                <c:pt idx="5905">
                  <c:v>9.5139999999999993</c:v>
                </c:pt>
                <c:pt idx="5906">
                  <c:v>9.516</c:v>
                </c:pt>
                <c:pt idx="5907">
                  <c:v>9.5169999999999995</c:v>
                </c:pt>
                <c:pt idx="5908">
                  <c:v>9.5190000000000001</c:v>
                </c:pt>
                <c:pt idx="5909">
                  <c:v>9.5210000000000008</c:v>
                </c:pt>
                <c:pt idx="5910">
                  <c:v>9.5220000000000002</c:v>
                </c:pt>
                <c:pt idx="5911">
                  <c:v>9.5239999999999991</c:v>
                </c:pt>
                <c:pt idx="5912">
                  <c:v>9.5250000000000004</c:v>
                </c:pt>
                <c:pt idx="5913">
                  <c:v>9.5269999999999992</c:v>
                </c:pt>
                <c:pt idx="5914">
                  <c:v>9.5280000000000005</c:v>
                </c:pt>
                <c:pt idx="5915">
                  <c:v>9.5299999999999994</c:v>
                </c:pt>
                <c:pt idx="5916">
                  <c:v>9.5310000000000006</c:v>
                </c:pt>
                <c:pt idx="5917">
                  <c:v>9.5329999999999995</c:v>
                </c:pt>
                <c:pt idx="5918">
                  <c:v>9.5340000000000007</c:v>
                </c:pt>
                <c:pt idx="5919">
                  <c:v>9.5359999999999996</c:v>
                </c:pt>
                <c:pt idx="5920">
                  <c:v>9.5380000000000003</c:v>
                </c:pt>
                <c:pt idx="5921">
                  <c:v>9.5389999999999997</c:v>
                </c:pt>
                <c:pt idx="5922">
                  <c:v>9.5410000000000004</c:v>
                </c:pt>
                <c:pt idx="5923">
                  <c:v>9.5419999999999998</c:v>
                </c:pt>
                <c:pt idx="5924">
                  <c:v>9.5440000000000005</c:v>
                </c:pt>
                <c:pt idx="5925">
                  <c:v>9.5449999999999999</c:v>
                </c:pt>
                <c:pt idx="5926">
                  <c:v>9.5470000000000006</c:v>
                </c:pt>
                <c:pt idx="5927">
                  <c:v>9.548</c:v>
                </c:pt>
                <c:pt idx="5928">
                  <c:v>9.5500000000000007</c:v>
                </c:pt>
                <c:pt idx="5929">
                  <c:v>9.5510000000000002</c:v>
                </c:pt>
                <c:pt idx="5930">
                  <c:v>9.5530000000000008</c:v>
                </c:pt>
                <c:pt idx="5931">
                  <c:v>9.5540000000000003</c:v>
                </c:pt>
                <c:pt idx="5932">
                  <c:v>9.5559999999999992</c:v>
                </c:pt>
                <c:pt idx="5933">
                  <c:v>9.5579999999999998</c:v>
                </c:pt>
                <c:pt idx="5934">
                  <c:v>9.5589999999999993</c:v>
                </c:pt>
                <c:pt idx="5935">
                  <c:v>9.5609999999999999</c:v>
                </c:pt>
                <c:pt idx="5936">
                  <c:v>9.5619999999999994</c:v>
                </c:pt>
                <c:pt idx="5937">
                  <c:v>9.5640000000000001</c:v>
                </c:pt>
                <c:pt idx="5938">
                  <c:v>9.5649999999999995</c:v>
                </c:pt>
                <c:pt idx="5939">
                  <c:v>9.5670000000000002</c:v>
                </c:pt>
                <c:pt idx="5940">
                  <c:v>9.5679999999999996</c:v>
                </c:pt>
                <c:pt idx="5941">
                  <c:v>9.57</c:v>
                </c:pt>
                <c:pt idx="5942">
                  <c:v>9.5709999999999997</c:v>
                </c:pt>
                <c:pt idx="5943">
                  <c:v>9.5730000000000004</c:v>
                </c:pt>
                <c:pt idx="5944">
                  <c:v>9.5739999999999998</c:v>
                </c:pt>
                <c:pt idx="5945">
                  <c:v>9.5760000000000005</c:v>
                </c:pt>
                <c:pt idx="5946">
                  <c:v>9.577</c:v>
                </c:pt>
                <c:pt idx="5947">
                  <c:v>9.5790000000000006</c:v>
                </c:pt>
                <c:pt idx="5948">
                  <c:v>9.58</c:v>
                </c:pt>
                <c:pt idx="5949">
                  <c:v>9.5820000000000007</c:v>
                </c:pt>
                <c:pt idx="5950">
                  <c:v>9.5830000000000002</c:v>
                </c:pt>
                <c:pt idx="5951">
                  <c:v>9.5850000000000009</c:v>
                </c:pt>
                <c:pt idx="5952">
                  <c:v>9.5860000000000003</c:v>
                </c:pt>
                <c:pt idx="5953">
                  <c:v>9.5879999999999992</c:v>
                </c:pt>
                <c:pt idx="5954">
                  <c:v>9.5890000000000004</c:v>
                </c:pt>
                <c:pt idx="5955">
                  <c:v>9.5909999999999993</c:v>
                </c:pt>
                <c:pt idx="5956">
                  <c:v>9.5920000000000005</c:v>
                </c:pt>
                <c:pt idx="5957">
                  <c:v>9.5939999999999994</c:v>
                </c:pt>
                <c:pt idx="5958">
                  <c:v>9.5950000000000006</c:v>
                </c:pt>
                <c:pt idx="5959">
                  <c:v>9.5969999999999995</c:v>
                </c:pt>
                <c:pt idx="5960">
                  <c:v>9.5990000000000002</c:v>
                </c:pt>
                <c:pt idx="5961">
                  <c:v>9.6</c:v>
                </c:pt>
                <c:pt idx="5962">
                  <c:v>9.6020000000000003</c:v>
                </c:pt>
                <c:pt idx="5963">
                  <c:v>9.6029999999999998</c:v>
                </c:pt>
                <c:pt idx="5964">
                  <c:v>9.6050000000000004</c:v>
                </c:pt>
                <c:pt idx="5965">
                  <c:v>9.6059999999999999</c:v>
                </c:pt>
                <c:pt idx="5966">
                  <c:v>9.6080000000000005</c:v>
                </c:pt>
                <c:pt idx="5967">
                  <c:v>9.609</c:v>
                </c:pt>
                <c:pt idx="5968">
                  <c:v>9.6110000000000007</c:v>
                </c:pt>
                <c:pt idx="5969">
                  <c:v>9.6120000000000001</c:v>
                </c:pt>
                <c:pt idx="5970">
                  <c:v>9.6140000000000008</c:v>
                </c:pt>
                <c:pt idx="5971">
                  <c:v>9.6150000000000002</c:v>
                </c:pt>
                <c:pt idx="5972">
                  <c:v>9.6170000000000009</c:v>
                </c:pt>
                <c:pt idx="5973">
                  <c:v>9.6180000000000003</c:v>
                </c:pt>
                <c:pt idx="5974">
                  <c:v>9.6199999999999992</c:v>
                </c:pt>
                <c:pt idx="5975">
                  <c:v>9.6210000000000004</c:v>
                </c:pt>
                <c:pt idx="5976">
                  <c:v>9.6229999999999993</c:v>
                </c:pt>
                <c:pt idx="5977">
                  <c:v>9.6240000000000006</c:v>
                </c:pt>
                <c:pt idx="5978">
                  <c:v>9.6259999999999994</c:v>
                </c:pt>
                <c:pt idx="5979">
                  <c:v>9.6270000000000007</c:v>
                </c:pt>
                <c:pt idx="5980">
                  <c:v>9.6280000000000001</c:v>
                </c:pt>
                <c:pt idx="5981">
                  <c:v>9.6300000000000008</c:v>
                </c:pt>
                <c:pt idx="5982">
                  <c:v>9.6310000000000002</c:v>
                </c:pt>
                <c:pt idx="5983">
                  <c:v>9.6329999999999991</c:v>
                </c:pt>
                <c:pt idx="5984">
                  <c:v>9.6340000000000003</c:v>
                </c:pt>
                <c:pt idx="5985">
                  <c:v>9.6359999999999992</c:v>
                </c:pt>
                <c:pt idx="5986">
                  <c:v>9.6370000000000005</c:v>
                </c:pt>
                <c:pt idx="5987">
                  <c:v>9.6389999999999993</c:v>
                </c:pt>
                <c:pt idx="5988">
                  <c:v>9.64</c:v>
                </c:pt>
                <c:pt idx="5989">
                  <c:v>9.6419999999999995</c:v>
                </c:pt>
                <c:pt idx="5990">
                  <c:v>9.6430000000000007</c:v>
                </c:pt>
                <c:pt idx="5991">
                  <c:v>9.6449999999999996</c:v>
                </c:pt>
                <c:pt idx="5992">
                  <c:v>9.6460000000000008</c:v>
                </c:pt>
                <c:pt idx="5993">
                  <c:v>9.6479999999999997</c:v>
                </c:pt>
                <c:pt idx="5994">
                  <c:v>9.6489999999999991</c:v>
                </c:pt>
                <c:pt idx="5995">
                  <c:v>9.6509999999999998</c:v>
                </c:pt>
                <c:pt idx="5996">
                  <c:v>9.6519999999999992</c:v>
                </c:pt>
                <c:pt idx="5997">
                  <c:v>9.6539999999999999</c:v>
                </c:pt>
                <c:pt idx="5998">
                  <c:v>9.6549999999999994</c:v>
                </c:pt>
                <c:pt idx="5999">
                  <c:v>9.657</c:v>
                </c:pt>
                <c:pt idx="6000">
                  <c:v>9.6579999999999995</c:v>
                </c:pt>
                <c:pt idx="6001">
                  <c:v>9.66</c:v>
                </c:pt>
                <c:pt idx="6002">
                  <c:v>9.6609999999999996</c:v>
                </c:pt>
                <c:pt idx="6003">
                  <c:v>9.6630000000000003</c:v>
                </c:pt>
                <c:pt idx="6004">
                  <c:v>9.6639999999999997</c:v>
                </c:pt>
                <c:pt idx="6005">
                  <c:v>9.6660000000000004</c:v>
                </c:pt>
                <c:pt idx="6006">
                  <c:v>9.6669999999999998</c:v>
                </c:pt>
                <c:pt idx="6007">
                  <c:v>9.6679999999999993</c:v>
                </c:pt>
                <c:pt idx="6008">
                  <c:v>9.67</c:v>
                </c:pt>
                <c:pt idx="6009">
                  <c:v>9.6709999999999994</c:v>
                </c:pt>
                <c:pt idx="6010">
                  <c:v>9.673</c:v>
                </c:pt>
                <c:pt idx="6011">
                  <c:v>9.6739999999999995</c:v>
                </c:pt>
                <c:pt idx="6012">
                  <c:v>9.6760000000000002</c:v>
                </c:pt>
                <c:pt idx="6013">
                  <c:v>9.6769999999999996</c:v>
                </c:pt>
                <c:pt idx="6014">
                  <c:v>9.6790000000000003</c:v>
                </c:pt>
                <c:pt idx="6015">
                  <c:v>9.68</c:v>
                </c:pt>
                <c:pt idx="6016">
                  <c:v>9.6820000000000004</c:v>
                </c:pt>
                <c:pt idx="6017">
                  <c:v>9.6829999999999998</c:v>
                </c:pt>
                <c:pt idx="6018">
                  <c:v>9.6850000000000005</c:v>
                </c:pt>
                <c:pt idx="6019">
                  <c:v>9.6859999999999999</c:v>
                </c:pt>
                <c:pt idx="6020">
                  <c:v>9.6880000000000006</c:v>
                </c:pt>
                <c:pt idx="6021">
                  <c:v>9.6890000000000001</c:v>
                </c:pt>
                <c:pt idx="6022">
                  <c:v>9.69</c:v>
                </c:pt>
                <c:pt idx="6023">
                  <c:v>9.6920000000000002</c:v>
                </c:pt>
                <c:pt idx="6024">
                  <c:v>9.6929999999999996</c:v>
                </c:pt>
                <c:pt idx="6025">
                  <c:v>9.6950000000000003</c:v>
                </c:pt>
                <c:pt idx="6026">
                  <c:v>9.6959999999999997</c:v>
                </c:pt>
                <c:pt idx="6027">
                  <c:v>9.6980000000000004</c:v>
                </c:pt>
                <c:pt idx="6028">
                  <c:v>9.6989999999999998</c:v>
                </c:pt>
                <c:pt idx="6029">
                  <c:v>9.7010000000000005</c:v>
                </c:pt>
                <c:pt idx="6030">
                  <c:v>9.702</c:v>
                </c:pt>
                <c:pt idx="6031">
                  <c:v>9.7040000000000006</c:v>
                </c:pt>
                <c:pt idx="6032">
                  <c:v>9.7050000000000001</c:v>
                </c:pt>
                <c:pt idx="6033">
                  <c:v>9.7059999999999995</c:v>
                </c:pt>
                <c:pt idx="6034">
                  <c:v>9.7080000000000002</c:v>
                </c:pt>
                <c:pt idx="6035">
                  <c:v>9.7089999999999996</c:v>
                </c:pt>
                <c:pt idx="6036">
                  <c:v>9.7110000000000003</c:v>
                </c:pt>
                <c:pt idx="6037">
                  <c:v>9.7119999999999997</c:v>
                </c:pt>
                <c:pt idx="6038">
                  <c:v>9.7140000000000004</c:v>
                </c:pt>
                <c:pt idx="6039">
                  <c:v>9.7149999999999999</c:v>
                </c:pt>
                <c:pt idx="6040">
                  <c:v>9.7170000000000005</c:v>
                </c:pt>
                <c:pt idx="6041">
                  <c:v>9.718</c:v>
                </c:pt>
                <c:pt idx="6042">
                  <c:v>9.7189999999999994</c:v>
                </c:pt>
                <c:pt idx="6043">
                  <c:v>9.7210000000000001</c:v>
                </c:pt>
                <c:pt idx="6044">
                  <c:v>9.7219999999999995</c:v>
                </c:pt>
                <c:pt idx="6045">
                  <c:v>9.7240000000000002</c:v>
                </c:pt>
                <c:pt idx="6046">
                  <c:v>9.7249999999999996</c:v>
                </c:pt>
                <c:pt idx="6047">
                  <c:v>9.7270000000000003</c:v>
                </c:pt>
                <c:pt idx="6048">
                  <c:v>9.7279999999999998</c:v>
                </c:pt>
                <c:pt idx="6049">
                  <c:v>9.73</c:v>
                </c:pt>
                <c:pt idx="6050">
                  <c:v>9.7309999999999999</c:v>
                </c:pt>
                <c:pt idx="6051">
                  <c:v>9.7319999999999993</c:v>
                </c:pt>
                <c:pt idx="6052">
                  <c:v>9.734</c:v>
                </c:pt>
                <c:pt idx="6053">
                  <c:v>9.7349999999999994</c:v>
                </c:pt>
                <c:pt idx="6054">
                  <c:v>9.7370000000000001</c:v>
                </c:pt>
                <c:pt idx="6055">
                  <c:v>9.7379999999999995</c:v>
                </c:pt>
                <c:pt idx="6056">
                  <c:v>9.74</c:v>
                </c:pt>
                <c:pt idx="6057">
                  <c:v>9.7409999999999997</c:v>
                </c:pt>
                <c:pt idx="6058">
                  <c:v>9.7420000000000009</c:v>
                </c:pt>
                <c:pt idx="6059">
                  <c:v>9.7439999999999998</c:v>
                </c:pt>
                <c:pt idx="6060">
                  <c:v>9.7449999999999992</c:v>
                </c:pt>
                <c:pt idx="6061">
                  <c:v>9.7469999999999999</c:v>
                </c:pt>
                <c:pt idx="6062">
                  <c:v>9.7479999999999993</c:v>
                </c:pt>
                <c:pt idx="6063">
                  <c:v>9.75</c:v>
                </c:pt>
                <c:pt idx="6064">
                  <c:v>9.7509999999999994</c:v>
                </c:pt>
                <c:pt idx="6065">
                  <c:v>9.7520000000000007</c:v>
                </c:pt>
                <c:pt idx="6066">
                  <c:v>9.7539999999999996</c:v>
                </c:pt>
                <c:pt idx="6067">
                  <c:v>9.7550000000000008</c:v>
                </c:pt>
                <c:pt idx="6068">
                  <c:v>9.7569999999999997</c:v>
                </c:pt>
                <c:pt idx="6069">
                  <c:v>9.7579999999999991</c:v>
                </c:pt>
                <c:pt idx="6070">
                  <c:v>9.76</c:v>
                </c:pt>
                <c:pt idx="6071">
                  <c:v>9.7609999999999992</c:v>
                </c:pt>
                <c:pt idx="6072">
                  <c:v>9.7620000000000005</c:v>
                </c:pt>
                <c:pt idx="6073">
                  <c:v>9.7639999999999993</c:v>
                </c:pt>
                <c:pt idx="6074">
                  <c:v>9.7650000000000006</c:v>
                </c:pt>
                <c:pt idx="6075">
                  <c:v>9.7669999999999995</c:v>
                </c:pt>
                <c:pt idx="6076">
                  <c:v>9.7680000000000007</c:v>
                </c:pt>
                <c:pt idx="6077">
                  <c:v>9.7690000000000001</c:v>
                </c:pt>
                <c:pt idx="6078">
                  <c:v>9.7710000000000008</c:v>
                </c:pt>
                <c:pt idx="6079">
                  <c:v>9.7720000000000002</c:v>
                </c:pt>
                <c:pt idx="6080">
                  <c:v>9.7739999999999991</c:v>
                </c:pt>
                <c:pt idx="6081">
                  <c:v>9.7750000000000004</c:v>
                </c:pt>
                <c:pt idx="6082">
                  <c:v>9.7769999999999992</c:v>
                </c:pt>
                <c:pt idx="6083">
                  <c:v>9.7780000000000005</c:v>
                </c:pt>
                <c:pt idx="6084">
                  <c:v>9.7789999999999999</c:v>
                </c:pt>
                <c:pt idx="6085">
                  <c:v>9.7810000000000006</c:v>
                </c:pt>
                <c:pt idx="6086">
                  <c:v>9.782</c:v>
                </c:pt>
                <c:pt idx="6087">
                  <c:v>9.7840000000000007</c:v>
                </c:pt>
                <c:pt idx="6088">
                  <c:v>9.7850000000000001</c:v>
                </c:pt>
                <c:pt idx="6089">
                  <c:v>9.7859999999999996</c:v>
                </c:pt>
                <c:pt idx="6090">
                  <c:v>9.7880000000000003</c:v>
                </c:pt>
                <c:pt idx="6091">
                  <c:v>9.7889999999999997</c:v>
                </c:pt>
                <c:pt idx="6092">
                  <c:v>9.7910000000000004</c:v>
                </c:pt>
                <c:pt idx="6093">
                  <c:v>9.7919999999999998</c:v>
                </c:pt>
                <c:pt idx="6094">
                  <c:v>9.7929999999999993</c:v>
                </c:pt>
                <c:pt idx="6095">
                  <c:v>9.7949999999999999</c:v>
                </c:pt>
                <c:pt idx="6096">
                  <c:v>9.7959999999999994</c:v>
                </c:pt>
                <c:pt idx="6097">
                  <c:v>9.798</c:v>
                </c:pt>
                <c:pt idx="6098">
                  <c:v>9.7989999999999995</c:v>
                </c:pt>
                <c:pt idx="6099">
                  <c:v>9.8000000000000007</c:v>
                </c:pt>
                <c:pt idx="6100">
                  <c:v>9.8019999999999996</c:v>
                </c:pt>
                <c:pt idx="6101">
                  <c:v>9.8030000000000008</c:v>
                </c:pt>
                <c:pt idx="6102">
                  <c:v>9.8049999999999997</c:v>
                </c:pt>
                <c:pt idx="6103">
                  <c:v>9.8059999999999992</c:v>
                </c:pt>
                <c:pt idx="6104">
                  <c:v>9.8070000000000004</c:v>
                </c:pt>
                <c:pt idx="6105">
                  <c:v>9.8089999999999993</c:v>
                </c:pt>
                <c:pt idx="6106">
                  <c:v>9.81</c:v>
                </c:pt>
                <c:pt idx="6107">
                  <c:v>9.8119999999999994</c:v>
                </c:pt>
                <c:pt idx="6108">
                  <c:v>9.8130000000000006</c:v>
                </c:pt>
                <c:pt idx="6109">
                  <c:v>9.8140000000000001</c:v>
                </c:pt>
                <c:pt idx="6110">
                  <c:v>9.8160000000000007</c:v>
                </c:pt>
                <c:pt idx="6111">
                  <c:v>9.8170000000000002</c:v>
                </c:pt>
                <c:pt idx="6112">
                  <c:v>9.8190000000000008</c:v>
                </c:pt>
                <c:pt idx="6113">
                  <c:v>9.82</c:v>
                </c:pt>
                <c:pt idx="6114">
                  <c:v>9.8209999999999997</c:v>
                </c:pt>
                <c:pt idx="6115">
                  <c:v>9.8230000000000004</c:v>
                </c:pt>
                <c:pt idx="6116">
                  <c:v>9.8239999999999998</c:v>
                </c:pt>
                <c:pt idx="6117">
                  <c:v>9.8260000000000005</c:v>
                </c:pt>
                <c:pt idx="6118">
                  <c:v>9.827</c:v>
                </c:pt>
                <c:pt idx="6119">
                  <c:v>9.8279999999999994</c:v>
                </c:pt>
                <c:pt idx="6120">
                  <c:v>9.83</c:v>
                </c:pt>
                <c:pt idx="6121">
                  <c:v>9.8309999999999995</c:v>
                </c:pt>
                <c:pt idx="6122">
                  <c:v>9.8320000000000007</c:v>
                </c:pt>
                <c:pt idx="6123">
                  <c:v>9.8339999999999996</c:v>
                </c:pt>
                <c:pt idx="6124">
                  <c:v>9.8350000000000009</c:v>
                </c:pt>
                <c:pt idx="6125">
                  <c:v>9.8369999999999997</c:v>
                </c:pt>
                <c:pt idx="6126">
                  <c:v>9.8379999999999992</c:v>
                </c:pt>
                <c:pt idx="6127">
                  <c:v>9.8390000000000004</c:v>
                </c:pt>
                <c:pt idx="6128">
                  <c:v>9.8409999999999993</c:v>
                </c:pt>
                <c:pt idx="6129">
                  <c:v>9.8420000000000005</c:v>
                </c:pt>
                <c:pt idx="6130">
                  <c:v>9.843</c:v>
                </c:pt>
                <c:pt idx="6131">
                  <c:v>9.8450000000000006</c:v>
                </c:pt>
                <c:pt idx="6132">
                  <c:v>9.8460000000000001</c:v>
                </c:pt>
                <c:pt idx="6133">
                  <c:v>9.8480000000000008</c:v>
                </c:pt>
                <c:pt idx="6134">
                  <c:v>9.8490000000000002</c:v>
                </c:pt>
                <c:pt idx="6135">
                  <c:v>9.85</c:v>
                </c:pt>
                <c:pt idx="6136">
                  <c:v>9.8520000000000003</c:v>
                </c:pt>
                <c:pt idx="6137">
                  <c:v>9.8529999999999998</c:v>
                </c:pt>
                <c:pt idx="6138">
                  <c:v>9.8539999999999992</c:v>
                </c:pt>
                <c:pt idx="6139">
                  <c:v>9.8559999999999999</c:v>
                </c:pt>
                <c:pt idx="6140">
                  <c:v>9.8569999999999993</c:v>
                </c:pt>
                <c:pt idx="6141">
                  <c:v>9.859</c:v>
                </c:pt>
                <c:pt idx="6142">
                  <c:v>9.86</c:v>
                </c:pt>
                <c:pt idx="6143">
                  <c:v>9.8610000000000007</c:v>
                </c:pt>
                <c:pt idx="6144">
                  <c:v>9.8629999999999995</c:v>
                </c:pt>
                <c:pt idx="6145">
                  <c:v>9.8640000000000008</c:v>
                </c:pt>
                <c:pt idx="6146">
                  <c:v>9.8650000000000002</c:v>
                </c:pt>
                <c:pt idx="6147">
                  <c:v>9.8670000000000009</c:v>
                </c:pt>
                <c:pt idx="6148">
                  <c:v>9.8680000000000003</c:v>
                </c:pt>
                <c:pt idx="6149">
                  <c:v>9.8699999999999992</c:v>
                </c:pt>
                <c:pt idx="6150">
                  <c:v>9.8710000000000004</c:v>
                </c:pt>
                <c:pt idx="6151">
                  <c:v>9.8719999999999999</c:v>
                </c:pt>
                <c:pt idx="6152">
                  <c:v>9.8740000000000006</c:v>
                </c:pt>
                <c:pt idx="6153">
                  <c:v>9.875</c:v>
                </c:pt>
                <c:pt idx="6154">
                  <c:v>9.8759999999999994</c:v>
                </c:pt>
                <c:pt idx="6155">
                  <c:v>9.8780000000000001</c:v>
                </c:pt>
                <c:pt idx="6156">
                  <c:v>9.8789999999999996</c:v>
                </c:pt>
                <c:pt idx="6157">
                  <c:v>9.8800000000000008</c:v>
                </c:pt>
                <c:pt idx="6158">
                  <c:v>9.8819999999999997</c:v>
                </c:pt>
                <c:pt idx="6159">
                  <c:v>9.8829999999999991</c:v>
                </c:pt>
                <c:pt idx="6160">
                  <c:v>9.8840000000000003</c:v>
                </c:pt>
                <c:pt idx="6161">
                  <c:v>9.8859999999999992</c:v>
                </c:pt>
                <c:pt idx="6162">
                  <c:v>9.8870000000000005</c:v>
                </c:pt>
                <c:pt idx="6163">
                  <c:v>9.8889999999999993</c:v>
                </c:pt>
                <c:pt idx="6164">
                  <c:v>9.89</c:v>
                </c:pt>
                <c:pt idx="6165">
                  <c:v>9.891</c:v>
                </c:pt>
                <c:pt idx="6166">
                  <c:v>9.8930000000000007</c:v>
                </c:pt>
                <c:pt idx="6167">
                  <c:v>9.8940000000000001</c:v>
                </c:pt>
                <c:pt idx="6168">
                  <c:v>9.8949999999999996</c:v>
                </c:pt>
                <c:pt idx="6169">
                  <c:v>9.8970000000000002</c:v>
                </c:pt>
                <c:pt idx="6170">
                  <c:v>9.8979999999999997</c:v>
                </c:pt>
                <c:pt idx="6171">
                  <c:v>9.8989999999999991</c:v>
                </c:pt>
                <c:pt idx="6172">
                  <c:v>9.9009999999999998</c:v>
                </c:pt>
                <c:pt idx="6173">
                  <c:v>9.9019999999999992</c:v>
                </c:pt>
                <c:pt idx="6174">
                  <c:v>9.9030000000000005</c:v>
                </c:pt>
                <c:pt idx="6175">
                  <c:v>9.9049999999999994</c:v>
                </c:pt>
                <c:pt idx="6176">
                  <c:v>9.9060000000000006</c:v>
                </c:pt>
                <c:pt idx="6177">
                  <c:v>9.907</c:v>
                </c:pt>
                <c:pt idx="6178">
                  <c:v>9.9090000000000007</c:v>
                </c:pt>
                <c:pt idx="6179">
                  <c:v>9.91</c:v>
                </c:pt>
                <c:pt idx="6180">
                  <c:v>9.9109999999999996</c:v>
                </c:pt>
                <c:pt idx="6181">
                  <c:v>9.9130000000000003</c:v>
                </c:pt>
                <c:pt idx="6182">
                  <c:v>9.9139999999999997</c:v>
                </c:pt>
                <c:pt idx="6183">
                  <c:v>9.9149999999999991</c:v>
                </c:pt>
                <c:pt idx="6184">
                  <c:v>9.9169999999999998</c:v>
                </c:pt>
                <c:pt idx="6185">
                  <c:v>9.9179999999999993</c:v>
                </c:pt>
                <c:pt idx="6186">
                  <c:v>9.9190000000000005</c:v>
                </c:pt>
                <c:pt idx="6187">
                  <c:v>9.9209999999999994</c:v>
                </c:pt>
                <c:pt idx="6188">
                  <c:v>9.9220000000000006</c:v>
                </c:pt>
                <c:pt idx="6189">
                  <c:v>9.923</c:v>
                </c:pt>
                <c:pt idx="6190">
                  <c:v>9.9250000000000007</c:v>
                </c:pt>
                <c:pt idx="6191">
                  <c:v>9.9260000000000002</c:v>
                </c:pt>
                <c:pt idx="6192">
                  <c:v>9.9269999999999996</c:v>
                </c:pt>
                <c:pt idx="6193">
                  <c:v>9.9290000000000003</c:v>
                </c:pt>
                <c:pt idx="6194">
                  <c:v>9.93</c:v>
                </c:pt>
                <c:pt idx="6195">
                  <c:v>9.9309999999999992</c:v>
                </c:pt>
                <c:pt idx="6196">
                  <c:v>9.9329999999999998</c:v>
                </c:pt>
                <c:pt idx="6197">
                  <c:v>9.9339999999999993</c:v>
                </c:pt>
                <c:pt idx="6198">
                  <c:v>9.9350000000000005</c:v>
                </c:pt>
                <c:pt idx="6199">
                  <c:v>9.9369999999999994</c:v>
                </c:pt>
                <c:pt idx="6200">
                  <c:v>9.9380000000000006</c:v>
                </c:pt>
                <c:pt idx="6201">
                  <c:v>9.9390000000000001</c:v>
                </c:pt>
                <c:pt idx="6202">
                  <c:v>9.9410000000000007</c:v>
                </c:pt>
                <c:pt idx="6203">
                  <c:v>9.9420000000000002</c:v>
                </c:pt>
                <c:pt idx="6204">
                  <c:v>9.9429999999999996</c:v>
                </c:pt>
                <c:pt idx="6205">
                  <c:v>9.9450000000000003</c:v>
                </c:pt>
                <c:pt idx="6206">
                  <c:v>9.9459999999999997</c:v>
                </c:pt>
                <c:pt idx="6207">
                  <c:v>9.9469999999999992</c:v>
                </c:pt>
                <c:pt idx="6208">
                  <c:v>9.9489999999999998</c:v>
                </c:pt>
                <c:pt idx="6209">
                  <c:v>9.9499999999999993</c:v>
                </c:pt>
                <c:pt idx="6210">
                  <c:v>9.9510000000000005</c:v>
                </c:pt>
                <c:pt idx="6211">
                  <c:v>9.9529999999999994</c:v>
                </c:pt>
                <c:pt idx="6212">
                  <c:v>9.9540000000000006</c:v>
                </c:pt>
                <c:pt idx="6213">
                  <c:v>9.9550000000000001</c:v>
                </c:pt>
                <c:pt idx="6214">
                  <c:v>9.9570000000000007</c:v>
                </c:pt>
                <c:pt idx="6215">
                  <c:v>9.9580000000000002</c:v>
                </c:pt>
                <c:pt idx="6216">
                  <c:v>9.9589999999999996</c:v>
                </c:pt>
                <c:pt idx="6217">
                  <c:v>9.9610000000000003</c:v>
                </c:pt>
                <c:pt idx="6218">
                  <c:v>9.9619999999999997</c:v>
                </c:pt>
                <c:pt idx="6219">
                  <c:v>9.9629999999999992</c:v>
                </c:pt>
                <c:pt idx="6220">
                  <c:v>9.9640000000000004</c:v>
                </c:pt>
                <c:pt idx="6221">
                  <c:v>9.9659999999999993</c:v>
                </c:pt>
                <c:pt idx="6222">
                  <c:v>9.9670000000000005</c:v>
                </c:pt>
                <c:pt idx="6223">
                  <c:v>9.968</c:v>
                </c:pt>
                <c:pt idx="6224">
                  <c:v>9.9700000000000006</c:v>
                </c:pt>
                <c:pt idx="6225">
                  <c:v>9.9710000000000001</c:v>
                </c:pt>
                <c:pt idx="6226">
                  <c:v>9.9719999999999995</c:v>
                </c:pt>
                <c:pt idx="6227">
                  <c:v>9.9740000000000002</c:v>
                </c:pt>
                <c:pt idx="6228">
                  <c:v>9.9749999999999996</c:v>
                </c:pt>
                <c:pt idx="6229">
                  <c:v>9.9760000000000009</c:v>
                </c:pt>
                <c:pt idx="6230">
                  <c:v>9.9779999999999998</c:v>
                </c:pt>
                <c:pt idx="6231">
                  <c:v>9.9789999999999992</c:v>
                </c:pt>
                <c:pt idx="6232">
                  <c:v>9.98</c:v>
                </c:pt>
                <c:pt idx="6233">
                  <c:v>9.9809999999999999</c:v>
                </c:pt>
                <c:pt idx="6234">
                  <c:v>9.9830000000000005</c:v>
                </c:pt>
                <c:pt idx="6235">
                  <c:v>9.984</c:v>
                </c:pt>
                <c:pt idx="6236">
                  <c:v>9.9849999999999994</c:v>
                </c:pt>
                <c:pt idx="6237">
                  <c:v>9.9870000000000001</c:v>
                </c:pt>
                <c:pt idx="6238">
                  <c:v>9.9879999999999995</c:v>
                </c:pt>
                <c:pt idx="6239">
                  <c:v>9.9890000000000008</c:v>
                </c:pt>
                <c:pt idx="6240">
                  <c:v>9.9909999999999997</c:v>
                </c:pt>
                <c:pt idx="6241">
                  <c:v>9.9920000000000009</c:v>
                </c:pt>
                <c:pt idx="6242">
                  <c:v>9.9930000000000003</c:v>
                </c:pt>
                <c:pt idx="6243">
                  <c:v>9.9939999999999998</c:v>
                </c:pt>
                <c:pt idx="6244">
                  <c:v>9.9960000000000004</c:v>
                </c:pt>
                <c:pt idx="6245">
                  <c:v>9.9969999999999999</c:v>
                </c:pt>
                <c:pt idx="6246">
                  <c:v>9.9979999999999993</c:v>
                </c:pt>
                <c:pt idx="6247">
                  <c:v>10</c:v>
                </c:pt>
                <c:pt idx="6248">
                  <c:v>10.000999999999999</c:v>
                </c:pt>
                <c:pt idx="6249">
                  <c:v>10.002000000000001</c:v>
                </c:pt>
                <c:pt idx="6250">
                  <c:v>10.004</c:v>
                </c:pt>
                <c:pt idx="6251">
                  <c:v>10.005000000000001</c:v>
                </c:pt>
                <c:pt idx="6252">
                  <c:v>10.006</c:v>
                </c:pt>
                <c:pt idx="6253">
                  <c:v>10.007</c:v>
                </c:pt>
                <c:pt idx="6254">
                  <c:v>10.009</c:v>
                </c:pt>
                <c:pt idx="6255">
                  <c:v>10.01</c:v>
                </c:pt>
                <c:pt idx="6256">
                  <c:v>10.010999999999999</c:v>
                </c:pt>
                <c:pt idx="6257">
                  <c:v>10.013</c:v>
                </c:pt>
                <c:pt idx="6258">
                  <c:v>10.013999999999999</c:v>
                </c:pt>
                <c:pt idx="6259">
                  <c:v>10.015000000000001</c:v>
                </c:pt>
                <c:pt idx="6260">
                  <c:v>10.016</c:v>
                </c:pt>
                <c:pt idx="6261">
                  <c:v>10.018000000000001</c:v>
                </c:pt>
                <c:pt idx="6262">
                  <c:v>10.019</c:v>
                </c:pt>
                <c:pt idx="6263">
                  <c:v>10.02</c:v>
                </c:pt>
                <c:pt idx="6264">
                  <c:v>10.022</c:v>
                </c:pt>
                <c:pt idx="6265">
                  <c:v>10.023</c:v>
                </c:pt>
                <c:pt idx="6266">
                  <c:v>10.023999999999999</c:v>
                </c:pt>
                <c:pt idx="6267">
                  <c:v>10.025</c:v>
                </c:pt>
                <c:pt idx="6268">
                  <c:v>10.026999999999999</c:v>
                </c:pt>
                <c:pt idx="6269">
                  <c:v>10.028</c:v>
                </c:pt>
                <c:pt idx="6270">
                  <c:v>10.029</c:v>
                </c:pt>
                <c:pt idx="6271">
                  <c:v>10.031000000000001</c:v>
                </c:pt>
                <c:pt idx="6272">
                  <c:v>10.032</c:v>
                </c:pt>
                <c:pt idx="6273">
                  <c:v>10.032999999999999</c:v>
                </c:pt>
                <c:pt idx="6274">
                  <c:v>10.034000000000001</c:v>
                </c:pt>
                <c:pt idx="6275">
                  <c:v>10.036</c:v>
                </c:pt>
                <c:pt idx="6276">
                  <c:v>10.037000000000001</c:v>
                </c:pt>
                <c:pt idx="6277">
                  <c:v>10.038</c:v>
                </c:pt>
                <c:pt idx="6278">
                  <c:v>10.039</c:v>
                </c:pt>
                <c:pt idx="6279">
                  <c:v>10.041</c:v>
                </c:pt>
                <c:pt idx="6280">
                  <c:v>10.042</c:v>
                </c:pt>
                <c:pt idx="6281">
                  <c:v>10.042999999999999</c:v>
                </c:pt>
                <c:pt idx="6282">
                  <c:v>10.045</c:v>
                </c:pt>
                <c:pt idx="6283">
                  <c:v>10.045999999999999</c:v>
                </c:pt>
                <c:pt idx="6284">
                  <c:v>10.047000000000001</c:v>
                </c:pt>
                <c:pt idx="6285">
                  <c:v>10.048</c:v>
                </c:pt>
                <c:pt idx="6286">
                  <c:v>10.050000000000001</c:v>
                </c:pt>
                <c:pt idx="6287">
                  <c:v>10.051</c:v>
                </c:pt>
                <c:pt idx="6288">
                  <c:v>10.052</c:v>
                </c:pt>
                <c:pt idx="6289">
                  <c:v>10.053000000000001</c:v>
                </c:pt>
                <c:pt idx="6290">
                  <c:v>10.055</c:v>
                </c:pt>
                <c:pt idx="6291">
                  <c:v>10.055999999999999</c:v>
                </c:pt>
                <c:pt idx="6292">
                  <c:v>10.057</c:v>
                </c:pt>
                <c:pt idx="6293">
                  <c:v>10.058</c:v>
                </c:pt>
                <c:pt idx="6294">
                  <c:v>10.06</c:v>
                </c:pt>
                <c:pt idx="6295">
                  <c:v>10.061</c:v>
                </c:pt>
                <c:pt idx="6296">
                  <c:v>10.061999999999999</c:v>
                </c:pt>
                <c:pt idx="6297">
                  <c:v>10.064</c:v>
                </c:pt>
                <c:pt idx="6298">
                  <c:v>10.065</c:v>
                </c:pt>
                <c:pt idx="6299">
                  <c:v>10.066000000000001</c:v>
                </c:pt>
                <c:pt idx="6300">
                  <c:v>10.067</c:v>
                </c:pt>
                <c:pt idx="6301">
                  <c:v>10.069000000000001</c:v>
                </c:pt>
                <c:pt idx="6302">
                  <c:v>10.07</c:v>
                </c:pt>
                <c:pt idx="6303">
                  <c:v>10.071</c:v>
                </c:pt>
                <c:pt idx="6304">
                  <c:v>10.071999999999999</c:v>
                </c:pt>
                <c:pt idx="6305">
                  <c:v>10.074</c:v>
                </c:pt>
                <c:pt idx="6306">
                  <c:v>10.074999999999999</c:v>
                </c:pt>
                <c:pt idx="6307">
                  <c:v>10.076000000000001</c:v>
                </c:pt>
                <c:pt idx="6308">
                  <c:v>10.077</c:v>
                </c:pt>
                <c:pt idx="6309">
                  <c:v>10.079000000000001</c:v>
                </c:pt>
                <c:pt idx="6310">
                  <c:v>10.08</c:v>
                </c:pt>
                <c:pt idx="6311">
                  <c:v>10.081</c:v>
                </c:pt>
                <c:pt idx="6312">
                  <c:v>10.082000000000001</c:v>
                </c:pt>
                <c:pt idx="6313">
                  <c:v>10.084</c:v>
                </c:pt>
                <c:pt idx="6314">
                  <c:v>10.085000000000001</c:v>
                </c:pt>
                <c:pt idx="6315">
                  <c:v>10.086</c:v>
                </c:pt>
                <c:pt idx="6316">
                  <c:v>10.087</c:v>
                </c:pt>
                <c:pt idx="6317">
                  <c:v>10.089</c:v>
                </c:pt>
                <c:pt idx="6318">
                  <c:v>10.09</c:v>
                </c:pt>
                <c:pt idx="6319">
                  <c:v>10.090999999999999</c:v>
                </c:pt>
                <c:pt idx="6320">
                  <c:v>10.092000000000001</c:v>
                </c:pt>
                <c:pt idx="6321">
                  <c:v>10.093999999999999</c:v>
                </c:pt>
                <c:pt idx="6322">
                  <c:v>10.095000000000001</c:v>
                </c:pt>
                <c:pt idx="6323">
                  <c:v>10.096</c:v>
                </c:pt>
                <c:pt idx="6324">
                  <c:v>10.097</c:v>
                </c:pt>
                <c:pt idx="6325">
                  <c:v>10.099</c:v>
                </c:pt>
                <c:pt idx="6326">
                  <c:v>10.1</c:v>
                </c:pt>
                <c:pt idx="6327">
                  <c:v>10.101000000000001</c:v>
                </c:pt>
                <c:pt idx="6328">
                  <c:v>10.102</c:v>
                </c:pt>
                <c:pt idx="6329">
                  <c:v>10.103</c:v>
                </c:pt>
                <c:pt idx="6330">
                  <c:v>10.105</c:v>
                </c:pt>
                <c:pt idx="6331">
                  <c:v>10.106</c:v>
                </c:pt>
                <c:pt idx="6332">
                  <c:v>10.106999999999999</c:v>
                </c:pt>
                <c:pt idx="6333">
                  <c:v>10.108000000000001</c:v>
                </c:pt>
                <c:pt idx="6334">
                  <c:v>10.11</c:v>
                </c:pt>
                <c:pt idx="6335">
                  <c:v>10.111000000000001</c:v>
                </c:pt>
                <c:pt idx="6336">
                  <c:v>10.112</c:v>
                </c:pt>
                <c:pt idx="6337">
                  <c:v>10.113</c:v>
                </c:pt>
                <c:pt idx="6338">
                  <c:v>10.115</c:v>
                </c:pt>
                <c:pt idx="6339">
                  <c:v>10.116</c:v>
                </c:pt>
                <c:pt idx="6340">
                  <c:v>10.117000000000001</c:v>
                </c:pt>
                <c:pt idx="6341">
                  <c:v>10.118</c:v>
                </c:pt>
                <c:pt idx="6342">
                  <c:v>10.119999999999999</c:v>
                </c:pt>
                <c:pt idx="6343">
                  <c:v>10.121</c:v>
                </c:pt>
                <c:pt idx="6344">
                  <c:v>10.122</c:v>
                </c:pt>
                <c:pt idx="6345">
                  <c:v>10.122999999999999</c:v>
                </c:pt>
                <c:pt idx="6346">
                  <c:v>10.124000000000001</c:v>
                </c:pt>
                <c:pt idx="6347">
                  <c:v>10.125999999999999</c:v>
                </c:pt>
                <c:pt idx="6348">
                  <c:v>10.127000000000001</c:v>
                </c:pt>
                <c:pt idx="6349">
                  <c:v>10.128</c:v>
                </c:pt>
                <c:pt idx="6350">
                  <c:v>10.129</c:v>
                </c:pt>
                <c:pt idx="6351">
                  <c:v>10.131</c:v>
                </c:pt>
                <c:pt idx="6352">
                  <c:v>10.132</c:v>
                </c:pt>
                <c:pt idx="6353">
                  <c:v>10.132999999999999</c:v>
                </c:pt>
                <c:pt idx="6354">
                  <c:v>10.134</c:v>
                </c:pt>
                <c:pt idx="6355">
                  <c:v>10.135</c:v>
                </c:pt>
                <c:pt idx="6356">
                  <c:v>10.137</c:v>
                </c:pt>
                <c:pt idx="6357">
                  <c:v>10.138</c:v>
                </c:pt>
                <c:pt idx="6358">
                  <c:v>10.138999999999999</c:v>
                </c:pt>
                <c:pt idx="6359">
                  <c:v>10.14</c:v>
                </c:pt>
                <c:pt idx="6360">
                  <c:v>10.141999999999999</c:v>
                </c:pt>
                <c:pt idx="6361">
                  <c:v>10.143000000000001</c:v>
                </c:pt>
                <c:pt idx="6362">
                  <c:v>10.144</c:v>
                </c:pt>
                <c:pt idx="6363">
                  <c:v>10.145</c:v>
                </c:pt>
                <c:pt idx="6364">
                  <c:v>10.146000000000001</c:v>
                </c:pt>
                <c:pt idx="6365">
                  <c:v>10.148</c:v>
                </c:pt>
                <c:pt idx="6366">
                  <c:v>10.148999999999999</c:v>
                </c:pt>
                <c:pt idx="6367">
                  <c:v>10.15</c:v>
                </c:pt>
                <c:pt idx="6368">
                  <c:v>10.151</c:v>
                </c:pt>
                <c:pt idx="6369">
                  <c:v>10.153</c:v>
                </c:pt>
                <c:pt idx="6370">
                  <c:v>10.154</c:v>
                </c:pt>
                <c:pt idx="6371">
                  <c:v>10.154999999999999</c:v>
                </c:pt>
                <c:pt idx="6372">
                  <c:v>10.156000000000001</c:v>
                </c:pt>
                <c:pt idx="6373">
                  <c:v>10.157</c:v>
                </c:pt>
                <c:pt idx="6374">
                  <c:v>10.159000000000001</c:v>
                </c:pt>
                <c:pt idx="6375">
                  <c:v>10.16</c:v>
                </c:pt>
                <c:pt idx="6376">
                  <c:v>10.161</c:v>
                </c:pt>
                <c:pt idx="6377">
                  <c:v>10.162000000000001</c:v>
                </c:pt>
                <c:pt idx="6378">
                  <c:v>10.163</c:v>
                </c:pt>
                <c:pt idx="6379">
                  <c:v>10.164999999999999</c:v>
                </c:pt>
                <c:pt idx="6380">
                  <c:v>10.166</c:v>
                </c:pt>
                <c:pt idx="6381">
                  <c:v>10.167</c:v>
                </c:pt>
                <c:pt idx="6382">
                  <c:v>10.167999999999999</c:v>
                </c:pt>
                <c:pt idx="6383">
                  <c:v>10.169</c:v>
                </c:pt>
                <c:pt idx="6384">
                  <c:v>10.170999999999999</c:v>
                </c:pt>
                <c:pt idx="6385">
                  <c:v>10.172000000000001</c:v>
                </c:pt>
                <c:pt idx="6386">
                  <c:v>10.173</c:v>
                </c:pt>
                <c:pt idx="6387">
                  <c:v>10.173999999999999</c:v>
                </c:pt>
                <c:pt idx="6388">
                  <c:v>10.175000000000001</c:v>
                </c:pt>
                <c:pt idx="6389">
                  <c:v>10.177</c:v>
                </c:pt>
                <c:pt idx="6390">
                  <c:v>10.178000000000001</c:v>
                </c:pt>
                <c:pt idx="6391">
                  <c:v>10.179</c:v>
                </c:pt>
                <c:pt idx="6392">
                  <c:v>10.18</c:v>
                </c:pt>
                <c:pt idx="6393">
                  <c:v>10.180999999999999</c:v>
                </c:pt>
                <c:pt idx="6394">
                  <c:v>10.183</c:v>
                </c:pt>
                <c:pt idx="6395">
                  <c:v>10.183999999999999</c:v>
                </c:pt>
                <c:pt idx="6396">
                  <c:v>10.185</c:v>
                </c:pt>
                <c:pt idx="6397">
                  <c:v>10.186</c:v>
                </c:pt>
                <c:pt idx="6398">
                  <c:v>10.186999999999999</c:v>
                </c:pt>
                <c:pt idx="6399">
                  <c:v>10.189</c:v>
                </c:pt>
                <c:pt idx="6400">
                  <c:v>10.19</c:v>
                </c:pt>
                <c:pt idx="6401">
                  <c:v>10.191000000000001</c:v>
                </c:pt>
                <c:pt idx="6402">
                  <c:v>10.192</c:v>
                </c:pt>
                <c:pt idx="6403">
                  <c:v>10.193</c:v>
                </c:pt>
                <c:pt idx="6404">
                  <c:v>10.195</c:v>
                </c:pt>
                <c:pt idx="6405">
                  <c:v>10.196</c:v>
                </c:pt>
                <c:pt idx="6406">
                  <c:v>10.196999999999999</c:v>
                </c:pt>
                <c:pt idx="6407">
                  <c:v>10.198</c:v>
                </c:pt>
                <c:pt idx="6408">
                  <c:v>10.199</c:v>
                </c:pt>
                <c:pt idx="6409">
                  <c:v>10.201000000000001</c:v>
                </c:pt>
                <c:pt idx="6410">
                  <c:v>10.202</c:v>
                </c:pt>
                <c:pt idx="6411">
                  <c:v>10.202999999999999</c:v>
                </c:pt>
                <c:pt idx="6412">
                  <c:v>10.204000000000001</c:v>
                </c:pt>
                <c:pt idx="6413">
                  <c:v>10.205</c:v>
                </c:pt>
                <c:pt idx="6414">
                  <c:v>10.206</c:v>
                </c:pt>
                <c:pt idx="6415">
                  <c:v>10.208</c:v>
                </c:pt>
                <c:pt idx="6416">
                  <c:v>10.209</c:v>
                </c:pt>
                <c:pt idx="6417">
                  <c:v>10.210000000000001</c:v>
                </c:pt>
                <c:pt idx="6418">
                  <c:v>10.211</c:v>
                </c:pt>
                <c:pt idx="6419">
                  <c:v>10.212</c:v>
                </c:pt>
                <c:pt idx="6420">
                  <c:v>10.214</c:v>
                </c:pt>
                <c:pt idx="6421">
                  <c:v>10.215</c:v>
                </c:pt>
                <c:pt idx="6422">
                  <c:v>10.215999999999999</c:v>
                </c:pt>
                <c:pt idx="6423">
                  <c:v>10.217000000000001</c:v>
                </c:pt>
                <c:pt idx="6424">
                  <c:v>10.218</c:v>
                </c:pt>
                <c:pt idx="6425">
                  <c:v>10.218999999999999</c:v>
                </c:pt>
                <c:pt idx="6426">
                  <c:v>10.221</c:v>
                </c:pt>
                <c:pt idx="6427">
                  <c:v>10.222</c:v>
                </c:pt>
                <c:pt idx="6428">
                  <c:v>10.223000000000001</c:v>
                </c:pt>
                <c:pt idx="6429">
                  <c:v>10.224</c:v>
                </c:pt>
                <c:pt idx="6430">
                  <c:v>10.225</c:v>
                </c:pt>
                <c:pt idx="6431">
                  <c:v>10.227</c:v>
                </c:pt>
                <c:pt idx="6432">
                  <c:v>10.228</c:v>
                </c:pt>
                <c:pt idx="6433">
                  <c:v>10.228999999999999</c:v>
                </c:pt>
                <c:pt idx="6434">
                  <c:v>10.23</c:v>
                </c:pt>
                <c:pt idx="6435">
                  <c:v>10.231</c:v>
                </c:pt>
                <c:pt idx="6436">
                  <c:v>10.231999999999999</c:v>
                </c:pt>
                <c:pt idx="6437">
                  <c:v>10.234</c:v>
                </c:pt>
                <c:pt idx="6438">
                  <c:v>10.234999999999999</c:v>
                </c:pt>
                <c:pt idx="6439">
                  <c:v>10.236000000000001</c:v>
                </c:pt>
                <c:pt idx="6440">
                  <c:v>10.237</c:v>
                </c:pt>
                <c:pt idx="6441">
                  <c:v>10.238</c:v>
                </c:pt>
                <c:pt idx="6442">
                  <c:v>10.239000000000001</c:v>
                </c:pt>
                <c:pt idx="6443">
                  <c:v>10.241</c:v>
                </c:pt>
                <c:pt idx="6444">
                  <c:v>10.242000000000001</c:v>
                </c:pt>
                <c:pt idx="6445">
                  <c:v>10.243</c:v>
                </c:pt>
                <c:pt idx="6446">
                  <c:v>10.244</c:v>
                </c:pt>
                <c:pt idx="6447">
                  <c:v>10.244999999999999</c:v>
                </c:pt>
                <c:pt idx="6448">
                  <c:v>10.246</c:v>
                </c:pt>
                <c:pt idx="6449">
                  <c:v>10.247999999999999</c:v>
                </c:pt>
                <c:pt idx="6450">
                  <c:v>10.249000000000001</c:v>
                </c:pt>
                <c:pt idx="6451">
                  <c:v>10.25</c:v>
                </c:pt>
                <c:pt idx="6452">
                  <c:v>10.250999999999999</c:v>
                </c:pt>
                <c:pt idx="6453">
                  <c:v>10.252000000000001</c:v>
                </c:pt>
                <c:pt idx="6454">
                  <c:v>10.253</c:v>
                </c:pt>
                <c:pt idx="6455">
                  <c:v>10.255000000000001</c:v>
                </c:pt>
                <c:pt idx="6456">
                  <c:v>10.256</c:v>
                </c:pt>
                <c:pt idx="6457">
                  <c:v>10.257</c:v>
                </c:pt>
                <c:pt idx="6458">
                  <c:v>10.257999999999999</c:v>
                </c:pt>
                <c:pt idx="6459">
                  <c:v>10.259</c:v>
                </c:pt>
                <c:pt idx="6460">
                  <c:v>10.26</c:v>
                </c:pt>
                <c:pt idx="6461">
                  <c:v>10.260999999999999</c:v>
                </c:pt>
                <c:pt idx="6462">
                  <c:v>10.263</c:v>
                </c:pt>
                <c:pt idx="6463">
                  <c:v>10.263999999999999</c:v>
                </c:pt>
                <c:pt idx="6464">
                  <c:v>10.265000000000001</c:v>
                </c:pt>
                <c:pt idx="6465">
                  <c:v>10.266</c:v>
                </c:pt>
                <c:pt idx="6466">
                  <c:v>10.266999999999999</c:v>
                </c:pt>
                <c:pt idx="6467">
                  <c:v>10.268000000000001</c:v>
                </c:pt>
                <c:pt idx="6468">
                  <c:v>10.27</c:v>
                </c:pt>
                <c:pt idx="6469">
                  <c:v>10.271000000000001</c:v>
                </c:pt>
                <c:pt idx="6470">
                  <c:v>10.272</c:v>
                </c:pt>
                <c:pt idx="6471">
                  <c:v>10.273</c:v>
                </c:pt>
                <c:pt idx="6472">
                  <c:v>10.273999999999999</c:v>
                </c:pt>
                <c:pt idx="6473">
                  <c:v>10.275</c:v>
                </c:pt>
                <c:pt idx="6474">
                  <c:v>10.276</c:v>
                </c:pt>
                <c:pt idx="6475">
                  <c:v>10.278</c:v>
                </c:pt>
                <c:pt idx="6476">
                  <c:v>10.279</c:v>
                </c:pt>
                <c:pt idx="6477">
                  <c:v>10.28</c:v>
                </c:pt>
                <c:pt idx="6478">
                  <c:v>10.281000000000001</c:v>
                </c:pt>
                <c:pt idx="6479">
                  <c:v>10.282</c:v>
                </c:pt>
                <c:pt idx="6480">
                  <c:v>10.282999999999999</c:v>
                </c:pt>
                <c:pt idx="6481">
                  <c:v>10.284000000000001</c:v>
                </c:pt>
                <c:pt idx="6482">
                  <c:v>10.286</c:v>
                </c:pt>
                <c:pt idx="6483">
                  <c:v>10.287000000000001</c:v>
                </c:pt>
                <c:pt idx="6484">
                  <c:v>10.288</c:v>
                </c:pt>
                <c:pt idx="6485">
                  <c:v>10.289</c:v>
                </c:pt>
                <c:pt idx="6486">
                  <c:v>10.29</c:v>
                </c:pt>
                <c:pt idx="6487">
                  <c:v>10.291</c:v>
                </c:pt>
                <c:pt idx="6488">
                  <c:v>10.292</c:v>
                </c:pt>
                <c:pt idx="6489">
                  <c:v>10.294</c:v>
                </c:pt>
                <c:pt idx="6490">
                  <c:v>10.295</c:v>
                </c:pt>
                <c:pt idx="6491">
                  <c:v>10.295999999999999</c:v>
                </c:pt>
                <c:pt idx="6492">
                  <c:v>10.297000000000001</c:v>
                </c:pt>
                <c:pt idx="6493">
                  <c:v>10.298</c:v>
                </c:pt>
                <c:pt idx="6494">
                  <c:v>10.298999999999999</c:v>
                </c:pt>
                <c:pt idx="6495">
                  <c:v>10.3</c:v>
                </c:pt>
                <c:pt idx="6496">
                  <c:v>10.302</c:v>
                </c:pt>
                <c:pt idx="6497">
                  <c:v>10.303000000000001</c:v>
                </c:pt>
                <c:pt idx="6498">
                  <c:v>10.304</c:v>
                </c:pt>
                <c:pt idx="6499">
                  <c:v>10.305</c:v>
                </c:pt>
                <c:pt idx="6500">
                  <c:v>10.305999999999999</c:v>
                </c:pt>
                <c:pt idx="6501">
                  <c:v>10.307</c:v>
                </c:pt>
                <c:pt idx="6502">
                  <c:v>10.308</c:v>
                </c:pt>
                <c:pt idx="6503">
                  <c:v>10.308999999999999</c:v>
                </c:pt>
                <c:pt idx="6504">
                  <c:v>10.311</c:v>
                </c:pt>
                <c:pt idx="6505">
                  <c:v>10.311999999999999</c:v>
                </c:pt>
                <c:pt idx="6506">
                  <c:v>10.313000000000001</c:v>
                </c:pt>
                <c:pt idx="6507">
                  <c:v>10.314</c:v>
                </c:pt>
                <c:pt idx="6508">
                  <c:v>10.315</c:v>
                </c:pt>
                <c:pt idx="6509">
                  <c:v>10.316000000000001</c:v>
                </c:pt>
                <c:pt idx="6510">
                  <c:v>10.317</c:v>
                </c:pt>
                <c:pt idx="6511">
                  <c:v>10.318</c:v>
                </c:pt>
                <c:pt idx="6512">
                  <c:v>10.32</c:v>
                </c:pt>
                <c:pt idx="6513">
                  <c:v>10.321</c:v>
                </c:pt>
                <c:pt idx="6514">
                  <c:v>10.321999999999999</c:v>
                </c:pt>
                <c:pt idx="6515">
                  <c:v>10.323</c:v>
                </c:pt>
                <c:pt idx="6516">
                  <c:v>10.324</c:v>
                </c:pt>
                <c:pt idx="6517">
                  <c:v>10.324999999999999</c:v>
                </c:pt>
                <c:pt idx="6518">
                  <c:v>10.326000000000001</c:v>
                </c:pt>
                <c:pt idx="6519">
                  <c:v>10.327</c:v>
                </c:pt>
                <c:pt idx="6520">
                  <c:v>10.329000000000001</c:v>
                </c:pt>
                <c:pt idx="6521">
                  <c:v>10.33</c:v>
                </c:pt>
                <c:pt idx="6522">
                  <c:v>10.331</c:v>
                </c:pt>
                <c:pt idx="6523">
                  <c:v>10.332000000000001</c:v>
                </c:pt>
                <c:pt idx="6524">
                  <c:v>10.333</c:v>
                </c:pt>
                <c:pt idx="6525">
                  <c:v>10.334</c:v>
                </c:pt>
                <c:pt idx="6526">
                  <c:v>10.335000000000001</c:v>
                </c:pt>
                <c:pt idx="6527">
                  <c:v>10.336</c:v>
                </c:pt>
                <c:pt idx="6528">
                  <c:v>10.337999999999999</c:v>
                </c:pt>
                <c:pt idx="6529">
                  <c:v>10.339</c:v>
                </c:pt>
                <c:pt idx="6530">
                  <c:v>10.34</c:v>
                </c:pt>
                <c:pt idx="6531">
                  <c:v>10.340999999999999</c:v>
                </c:pt>
                <c:pt idx="6532">
                  <c:v>10.342000000000001</c:v>
                </c:pt>
                <c:pt idx="6533">
                  <c:v>10.343</c:v>
                </c:pt>
                <c:pt idx="6534">
                  <c:v>10.343999999999999</c:v>
                </c:pt>
                <c:pt idx="6535">
                  <c:v>10.345000000000001</c:v>
                </c:pt>
                <c:pt idx="6536">
                  <c:v>10.346</c:v>
                </c:pt>
                <c:pt idx="6537">
                  <c:v>10.348000000000001</c:v>
                </c:pt>
                <c:pt idx="6538">
                  <c:v>10.349</c:v>
                </c:pt>
                <c:pt idx="6539">
                  <c:v>10.35</c:v>
                </c:pt>
                <c:pt idx="6540">
                  <c:v>10.351000000000001</c:v>
                </c:pt>
                <c:pt idx="6541">
                  <c:v>10.352</c:v>
                </c:pt>
                <c:pt idx="6542">
                  <c:v>10.353</c:v>
                </c:pt>
                <c:pt idx="6543">
                  <c:v>10.353999999999999</c:v>
                </c:pt>
                <c:pt idx="6544">
                  <c:v>10.355</c:v>
                </c:pt>
                <c:pt idx="6545">
                  <c:v>10.356</c:v>
                </c:pt>
                <c:pt idx="6546">
                  <c:v>10.356999999999999</c:v>
                </c:pt>
                <c:pt idx="6547">
                  <c:v>10.359</c:v>
                </c:pt>
                <c:pt idx="6548">
                  <c:v>10.36</c:v>
                </c:pt>
                <c:pt idx="6549">
                  <c:v>10.361000000000001</c:v>
                </c:pt>
                <c:pt idx="6550">
                  <c:v>10.362</c:v>
                </c:pt>
                <c:pt idx="6551">
                  <c:v>10.363</c:v>
                </c:pt>
                <c:pt idx="6552">
                  <c:v>10.364000000000001</c:v>
                </c:pt>
                <c:pt idx="6553">
                  <c:v>10.365</c:v>
                </c:pt>
                <c:pt idx="6554">
                  <c:v>10.366</c:v>
                </c:pt>
                <c:pt idx="6555">
                  <c:v>10.367000000000001</c:v>
                </c:pt>
                <c:pt idx="6556">
                  <c:v>10.369</c:v>
                </c:pt>
                <c:pt idx="6557">
                  <c:v>10.37</c:v>
                </c:pt>
                <c:pt idx="6558">
                  <c:v>10.371</c:v>
                </c:pt>
                <c:pt idx="6559">
                  <c:v>10.372</c:v>
                </c:pt>
                <c:pt idx="6560">
                  <c:v>10.372999999999999</c:v>
                </c:pt>
                <c:pt idx="6561">
                  <c:v>10.374000000000001</c:v>
                </c:pt>
                <c:pt idx="6562">
                  <c:v>10.375</c:v>
                </c:pt>
                <c:pt idx="6563">
                  <c:v>10.375999999999999</c:v>
                </c:pt>
                <c:pt idx="6564">
                  <c:v>10.377000000000001</c:v>
                </c:pt>
                <c:pt idx="6565">
                  <c:v>10.378</c:v>
                </c:pt>
                <c:pt idx="6566">
                  <c:v>10.379</c:v>
                </c:pt>
                <c:pt idx="6567">
                  <c:v>10.381</c:v>
                </c:pt>
                <c:pt idx="6568">
                  <c:v>10.382</c:v>
                </c:pt>
                <c:pt idx="6569">
                  <c:v>10.382999999999999</c:v>
                </c:pt>
                <c:pt idx="6570">
                  <c:v>10.384</c:v>
                </c:pt>
                <c:pt idx="6571">
                  <c:v>10.385</c:v>
                </c:pt>
                <c:pt idx="6572">
                  <c:v>10.385999999999999</c:v>
                </c:pt>
                <c:pt idx="6573">
                  <c:v>10.387</c:v>
                </c:pt>
                <c:pt idx="6574">
                  <c:v>10.388</c:v>
                </c:pt>
                <c:pt idx="6575">
                  <c:v>10.388999999999999</c:v>
                </c:pt>
                <c:pt idx="6576">
                  <c:v>10.39</c:v>
                </c:pt>
                <c:pt idx="6577">
                  <c:v>10.391</c:v>
                </c:pt>
                <c:pt idx="6578">
                  <c:v>10.393000000000001</c:v>
                </c:pt>
                <c:pt idx="6579">
                  <c:v>10.394</c:v>
                </c:pt>
                <c:pt idx="6580">
                  <c:v>10.395</c:v>
                </c:pt>
                <c:pt idx="6581">
                  <c:v>10.396000000000001</c:v>
                </c:pt>
                <c:pt idx="6582">
                  <c:v>10.397</c:v>
                </c:pt>
                <c:pt idx="6583">
                  <c:v>10.398</c:v>
                </c:pt>
                <c:pt idx="6584">
                  <c:v>10.398999999999999</c:v>
                </c:pt>
                <c:pt idx="6585">
                  <c:v>10.4</c:v>
                </c:pt>
                <c:pt idx="6586">
                  <c:v>10.401</c:v>
                </c:pt>
                <c:pt idx="6587">
                  <c:v>10.401999999999999</c:v>
                </c:pt>
                <c:pt idx="6588">
                  <c:v>10.403</c:v>
                </c:pt>
                <c:pt idx="6589">
                  <c:v>10.404</c:v>
                </c:pt>
                <c:pt idx="6590">
                  <c:v>10.406000000000001</c:v>
                </c:pt>
                <c:pt idx="6591">
                  <c:v>10.407</c:v>
                </c:pt>
                <c:pt idx="6592">
                  <c:v>10.407999999999999</c:v>
                </c:pt>
                <c:pt idx="6593">
                  <c:v>10.409000000000001</c:v>
                </c:pt>
                <c:pt idx="6594">
                  <c:v>10.41</c:v>
                </c:pt>
                <c:pt idx="6595">
                  <c:v>10.411</c:v>
                </c:pt>
                <c:pt idx="6596">
                  <c:v>10.412000000000001</c:v>
                </c:pt>
                <c:pt idx="6597">
                  <c:v>10.413</c:v>
                </c:pt>
                <c:pt idx="6598">
                  <c:v>10.414</c:v>
                </c:pt>
                <c:pt idx="6599">
                  <c:v>10.414999999999999</c:v>
                </c:pt>
                <c:pt idx="6600">
                  <c:v>10.416</c:v>
                </c:pt>
                <c:pt idx="6601">
                  <c:v>10.417</c:v>
                </c:pt>
                <c:pt idx="6602">
                  <c:v>10.417999999999999</c:v>
                </c:pt>
                <c:pt idx="6603">
                  <c:v>10.42</c:v>
                </c:pt>
                <c:pt idx="6604">
                  <c:v>10.420999999999999</c:v>
                </c:pt>
                <c:pt idx="6605">
                  <c:v>10.422000000000001</c:v>
                </c:pt>
                <c:pt idx="6606">
                  <c:v>10.423</c:v>
                </c:pt>
                <c:pt idx="6607">
                  <c:v>10.423999999999999</c:v>
                </c:pt>
                <c:pt idx="6608">
                  <c:v>10.425000000000001</c:v>
                </c:pt>
                <c:pt idx="6609">
                  <c:v>10.426</c:v>
                </c:pt>
                <c:pt idx="6610">
                  <c:v>10.427</c:v>
                </c:pt>
                <c:pt idx="6611">
                  <c:v>10.428000000000001</c:v>
                </c:pt>
                <c:pt idx="6612">
                  <c:v>10.429</c:v>
                </c:pt>
                <c:pt idx="6613">
                  <c:v>10.43</c:v>
                </c:pt>
                <c:pt idx="6614">
                  <c:v>10.430999999999999</c:v>
                </c:pt>
                <c:pt idx="6615">
                  <c:v>10.432</c:v>
                </c:pt>
                <c:pt idx="6616">
                  <c:v>10.433</c:v>
                </c:pt>
                <c:pt idx="6617">
                  <c:v>10.433999999999999</c:v>
                </c:pt>
                <c:pt idx="6618">
                  <c:v>10.436</c:v>
                </c:pt>
                <c:pt idx="6619">
                  <c:v>10.436999999999999</c:v>
                </c:pt>
                <c:pt idx="6620">
                  <c:v>10.438000000000001</c:v>
                </c:pt>
                <c:pt idx="6621">
                  <c:v>10.439</c:v>
                </c:pt>
                <c:pt idx="6622">
                  <c:v>10.44</c:v>
                </c:pt>
                <c:pt idx="6623">
                  <c:v>10.441000000000001</c:v>
                </c:pt>
                <c:pt idx="6624">
                  <c:v>10.442</c:v>
                </c:pt>
                <c:pt idx="6625">
                  <c:v>10.443</c:v>
                </c:pt>
                <c:pt idx="6626">
                  <c:v>10.444000000000001</c:v>
                </c:pt>
                <c:pt idx="6627">
                  <c:v>10.445</c:v>
                </c:pt>
                <c:pt idx="6628">
                  <c:v>10.446</c:v>
                </c:pt>
                <c:pt idx="6629">
                  <c:v>10.446999999999999</c:v>
                </c:pt>
                <c:pt idx="6630">
                  <c:v>10.448</c:v>
                </c:pt>
                <c:pt idx="6631">
                  <c:v>10.449</c:v>
                </c:pt>
                <c:pt idx="6632">
                  <c:v>10.45</c:v>
                </c:pt>
                <c:pt idx="6633">
                  <c:v>10.451000000000001</c:v>
                </c:pt>
                <c:pt idx="6634">
                  <c:v>10.452</c:v>
                </c:pt>
                <c:pt idx="6635">
                  <c:v>10.454000000000001</c:v>
                </c:pt>
                <c:pt idx="6636">
                  <c:v>10.455</c:v>
                </c:pt>
                <c:pt idx="6637">
                  <c:v>10.456</c:v>
                </c:pt>
                <c:pt idx="6638">
                  <c:v>10.457000000000001</c:v>
                </c:pt>
                <c:pt idx="6639">
                  <c:v>10.458</c:v>
                </c:pt>
                <c:pt idx="6640">
                  <c:v>10.459</c:v>
                </c:pt>
                <c:pt idx="6641">
                  <c:v>10.46</c:v>
                </c:pt>
                <c:pt idx="6642">
                  <c:v>10.461</c:v>
                </c:pt>
                <c:pt idx="6643">
                  <c:v>10.462</c:v>
                </c:pt>
                <c:pt idx="6644">
                  <c:v>10.462999999999999</c:v>
                </c:pt>
                <c:pt idx="6645">
                  <c:v>10.464</c:v>
                </c:pt>
                <c:pt idx="6646">
                  <c:v>10.465</c:v>
                </c:pt>
                <c:pt idx="6647">
                  <c:v>10.465999999999999</c:v>
                </c:pt>
                <c:pt idx="6648">
                  <c:v>10.467000000000001</c:v>
                </c:pt>
                <c:pt idx="6649">
                  <c:v>10.468</c:v>
                </c:pt>
                <c:pt idx="6650">
                  <c:v>10.468999999999999</c:v>
                </c:pt>
                <c:pt idx="6651">
                  <c:v>10.47</c:v>
                </c:pt>
                <c:pt idx="6652">
                  <c:v>10.471</c:v>
                </c:pt>
                <c:pt idx="6653">
                  <c:v>10.472</c:v>
                </c:pt>
                <c:pt idx="6654">
                  <c:v>10.473000000000001</c:v>
                </c:pt>
                <c:pt idx="6655">
                  <c:v>10.475</c:v>
                </c:pt>
                <c:pt idx="6656">
                  <c:v>10.476000000000001</c:v>
                </c:pt>
                <c:pt idx="6657">
                  <c:v>10.477</c:v>
                </c:pt>
                <c:pt idx="6658">
                  <c:v>10.478</c:v>
                </c:pt>
                <c:pt idx="6659">
                  <c:v>10.478999999999999</c:v>
                </c:pt>
                <c:pt idx="6660">
                  <c:v>10.48</c:v>
                </c:pt>
                <c:pt idx="6661">
                  <c:v>10.481</c:v>
                </c:pt>
                <c:pt idx="6662">
                  <c:v>10.481999999999999</c:v>
                </c:pt>
                <c:pt idx="6663">
                  <c:v>10.483000000000001</c:v>
                </c:pt>
                <c:pt idx="6664">
                  <c:v>10.484</c:v>
                </c:pt>
                <c:pt idx="6665">
                  <c:v>10.484999999999999</c:v>
                </c:pt>
                <c:pt idx="6666">
                  <c:v>10.486000000000001</c:v>
                </c:pt>
                <c:pt idx="6667">
                  <c:v>10.487</c:v>
                </c:pt>
                <c:pt idx="6668">
                  <c:v>10.488</c:v>
                </c:pt>
                <c:pt idx="6669">
                  <c:v>10.489000000000001</c:v>
                </c:pt>
                <c:pt idx="6670">
                  <c:v>10.49</c:v>
                </c:pt>
                <c:pt idx="6671">
                  <c:v>10.491</c:v>
                </c:pt>
                <c:pt idx="6672">
                  <c:v>10.492000000000001</c:v>
                </c:pt>
                <c:pt idx="6673">
                  <c:v>10.493</c:v>
                </c:pt>
                <c:pt idx="6674">
                  <c:v>10.494</c:v>
                </c:pt>
                <c:pt idx="6675">
                  <c:v>10.494999999999999</c:v>
                </c:pt>
                <c:pt idx="6676">
                  <c:v>10.496</c:v>
                </c:pt>
                <c:pt idx="6677">
                  <c:v>10.497</c:v>
                </c:pt>
                <c:pt idx="6678">
                  <c:v>10.497999999999999</c:v>
                </c:pt>
                <c:pt idx="6679">
                  <c:v>10.499000000000001</c:v>
                </c:pt>
                <c:pt idx="6680">
                  <c:v>10.5</c:v>
                </c:pt>
                <c:pt idx="6681">
                  <c:v>10.500999999999999</c:v>
                </c:pt>
                <c:pt idx="6682">
                  <c:v>10.502000000000001</c:v>
                </c:pt>
                <c:pt idx="6683">
                  <c:v>10.504</c:v>
                </c:pt>
                <c:pt idx="6684">
                  <c:v>10.505000000000001</c:v>
                </c:pt>
                <c:pt idx="6685">
                  <c:v>10.506</c:v>
                </c:pt>
                <c:pt idx="6686">
                  <c:v>10.507</c:v>
                </c:pt>
                <c:pt idx="6687">
                  <c:v>10.507999999999999</c:v>
                </c:pt>
                <c:pt idx="6688">
                  <c:v>10.509</c:v>
                </c:pt>
                <c:pt idx="6689">
                  <c:v>10.51</c:v>
                </c:pt>
                <c:pt idx="6690">
                  <c:v>10.510999999999999</c:v>
                </c:pt>
                <c:pt idx="6691">
                  <c:v>10.512</c:v>
                </c:pt>
                <c:pt idx="6692">
                  <c:v>10.513</c:v>
                </c:pt>
                <c:pt idx="6693">
                  <c:v>10.513999999999999</c:v>
                </c:pt>
                <c:pt idx="6694">
                  <c:v>10.515000000000001</c:v>
                </c:pt>
                <c:pt idx="6695">
                  <c:v>10.516</c:v>
                </c:pt>
                <c:pt idx="6696">
                  <c:v>10.516999999999999</c:v>
                </c:pt>
                <c:pt idx="6697">
                  <c:v>10.518000000000001</c:v>
                </c:pt>
                <c:pt idx="6698">
                  <c:v>10.519</c:v>
                </c:pt>
                <c:pt idx="6699">
                  <c:v>10.52</c:v>
                </c:pt>
                <c:pt idx="6700">
                  <c:v>10.521000000000001</c:v>
                </c:pt>
                <c:pt idx="6701">
                  <c:v>10.522</c:v>
                </c:pt>
                <c:pt idx="6702">
                  <c:v>10.523</c:v>
                </c:pt>
                <c:pt idx="6703">
                  <c:v>10.523999999999999</c:v>
                </c:pt>
                <c:pt idx="6704">
                  <c:v>10.525</c:v>
                </c:pt>
                <c:pt idx="6705">
                  <c:v>10.526</c:v>
                </c:pt>
                <c:pt idx="6706">
                  <c:v>10.526999999999999</c:v>
                </c:pt>
                <c:pt idx="6707">
                  <c:v>10.528</c:v>
                </c:pt>
                <c:pt idx="6708">
                  <c:v>10.529</c:v>
                </c:pt>
                <c:pt idx="6709">
                  <c:v>10.53</c:v>
                </c:pt>
                <c:pt idx="6710">
                  <c:v>10.531000000000001</c:v>
                </c:pt>
                <c:pt idx="6711">
                  <c:v>10.532</c:v>
                </c:pt>
                <c:pt idx="6712">
                  <c:v>10.532999999999999</c:v>
                </c:pt>
                <c:pt idx="6713">
                  <c:v>10.534000000000001</c:v>
                </c:pt>
                <c:pt idx="6714">
                  <c:v>10.535</c:v>
                </c:pt>
                <c:pt idx="6715">
                  <c:v>10.536</c:v>
                </c:pt>
                <c:pt idx="6716">
                  <c:v>10.537000000000001</c:v>
                </c:pt>
                <c:pt idx="6717">
                  <c:v>10.538</c:v>
                </c:pt>
                <c:pt idx="6718">
                  <c:v>10.539</c:v>
                </c:pt>
                <c:pt idx="6719">
                  <c:v>10.54</c:v>
                </c:pt>
                <c:pt idx="6720">
                  <c:v>10.541</c:v>
                </c:pt>
                <c:pt idx="6721">
                  <c:v>10.542</c:v>
                </c:pt>
                <c:pt idx="6722">
                  <c:v>10.542999999999999</c:v>
                </c:pt>
                <c:pt idx="6723">
                  <c:v>10.544</c:v>
                </c:pt>
                <c:pt idx="6724">
                  <c:v>10.545</c:v>
                </c:pt>
                <c:pt idx="6725">
                  <c:v>10.545999999999999</c:v>
                </c:pt>
                <c:pt idx="6726">
                  <c:v>10.547000000000001</c:v>
                </c:pt>
                <c:pt idx="6727">
                  <c:v>10.548</c:v>
                </c:pt>
                <c:pt idx="6728">
                  <c:v>10.548999999999999</c:v>
                </c:pt>
                <c:pt idx="6729">
                  <c:v>10.55</c:v>
                </c:pt>
                <c:pt idx="6730">
                  <c:v>10.551</c:v>
                </c:pt>
                <c:pt idx="6731">
                  <c:v>10.552</c:v>
                </c:pt>
                <c:pt idx="6732">
                  <c:v>10.553000000000001</c:v>
                </c:pt>
                <c:pt idx="6733">
                  <c:v>10.554</c:v>
                </c:pt>
                <c:pt idx="6734">
                  <c:v>10.555</c:v>
                </c:pt>
                <c:pt idx="6735">
                  <c:v>10.555999999999999</c:v>
                </c:pt>
                <c:pt idx="6736">
                  <c:v>10.557</c:v>
                </c:pt>
                <c:pt idx="6737">
                  <c:v>10.558</c:v>
                </c:pt>
                <c:pt idx="6738">
                  <c:v>10.558999999999999</c:v>
                </c:pt>
                <c:pt idx="6739">
                  <c:v>10.56</c:v>
                </c:pt>
                <c:pt idx="6740">
                  <c:v>10.561</c:v>
                </c:pt>
                <c:pt idx="6741">
                  <c:v>10.561999999999999</c:v>
                </c:pt>
                <c:pt idx="6742">
                  <c:v>10.563000000000001</c:v>
                </c:pt>
                <c:pt idx="6743">
                  <c:v>10.564</c:v>
                </c:pt>
                <c:pt idx="6744">
                  <c:v>10.565</c:v>
                </c:pt>
                <c:pt idx="6745">
                  <c:v>10.566000000000001</c:v>
                </c:pt>
                <c:pt idx="6746">
                  <c:v>10.567</c:v>
                </c:pt>
                <c:pt idx="6747">
                  <c:v>10.568</c:v>
                </c:pt>
                <c:pt idx="6748">
                  <c:v>10.569000000000001</c:v>
                </c:pt>
                <c:pt idx="6749">
                  <c:v>10.57</c:v>
                </c:pt>
                <c:pt idx="6750">
                  <c:v>10.571</c:v>
                </c:pt>
                <c:pt idx="6751">
                  <c:v>10.571999999999999</c:v>
                </c:pt>
                <c:pt idx="6752">
                  <c:v>10.573</c:v>
                </c:pt>
                <c:pt idx="6753">
                  <c:v>10.574</c:v>
                </c:pt>
                <c:pt idx="6754">
                  <c:v>10.574999999999999</c:v>
                </c:pt>
                <c:pt idx="6755">
                  <c:v>10.576000000000001</c:v>
                </c:pt>
                <c:pt idx="6756">
                  <c:v>10.577</c:v>
                </c:pt>
                <c:pt idx="6757">
                  <c:v>10.577999999999999</c:v>
                </c:pt>
                <c:pt idx="6758">
                  <c:v>10.579000000000001</c:v>
                </c:pt>
                <c:pt idx="6759">
                  <c:v>10.58</c:v>
                </c:pt>
                <c:pt idx="6760">
                  <c:v>10.581</c:v>
                </c:pt>
                <c:pt idx="6761">
                  <c:v>10.582000000000001</c:v>
                </c:pt>
                <c:pt idx="6762">
                  <c:v>10.583</c:v>
                </c:pt>
                <c:pt idx="6763">
                  <c:v>10.584</c:v>
                </c:pt>
                <c:pt idx="6764">
                  <c:v>10.585000000000001</c:v>
                </c:pt>
                <c:pt idx="6765">
                  <c:v>10.586</c:v>
                </c:pt>
                <c:pt idx="6766">
                  <c:v>10.587</c:v>
                </c:pt>
                <c:pt idx="6767">
                  <c:v>10.587999999999999</c:v>
                </c:pt>
                <c:pt idx="6768">
                  <c:v>10.589</c:v>
                </c:pt>
                <c:pt idx="6769">
                  <c:v>10.59</c:v>
                </c:pt>
                <c:pt idx="6770">
                  <c:v>10.590999999999999</c:v>
                </c:pt>
                <c:pt idx="6771">
                  <c:v>10.592000000000001</c:v>
                </c:pt>
                <c:pt idx="6772">
                  <c:v>10.593</c:v>
                </c:pt>
                <c:pt idx="6773">
                  <c:v>10.593999999999999</c:v>
                </c:pt>
                <c:pt idx="6774">
                  <c:v>10.595000000000001</c:v>
                </c:pt>
                <c:pt idx="6775">
                  <c:v>10.596</c:v>
                </c:pt>
                <c:pt idx="6776">
                  <c:v>10.597</c:v>
                </c:pt>
                <c:pt idx="6777">
                  <c:v>10.598000000000001</c:v>
                </c:pt>
                <c:pt idx="6778">
                  <c:v>10.599</c:v>
                </c:pt>
                <c:pt idx="6779">
                  <c:v>10.6</c:v>
                </c:pt>
                <c:pt idx="6780">
                  <c:v>10.601000000000001</c:v>
                </c:pt>
                <c:pt idx="6781">
                  <c:v>10.602</c:v>
                </c:pt>
                <c:pt idx="6782">
                  <c:v>10.603</c:v>
                </c:pt>
                <c:pt idx="6783">
                  <c:v>10.603999999999999</c:v>
                </c:pt>
                <c:pt idx="6784">
                  <c:v>10.605</c:v>
                </c:pt>
                <c:pt idx="6785">
                  <c:v>10.606</c:v>
                </c:pt>
                <c:pt idx="6786">
                  <c:v>10.606999999999999</c:v>
                </c:pt>
                <c:pt idx="6787">
                  <c:v>10.608000000000001</c:v>
                </c:pt>
                <c:pt idx="6788">
                  <c:v>10.609</c:v>
                </c:pt>
                <c:pt idx="6789">
                  <c:v>10.61</c:v>
                </c:pt>
                <c:pt idx="6790">
                  <c:v>10.611000000000001</c:v>
                </c:pt>
                <c:pt idx="6791">
                  <c:v>10.611000000000001</c:v>
                </c:pt>
                <c:pt idx="6792">
                  <c:v>10.612</c:v>
                </c:pt>
                <c:pt idx="6793">
                  <c:v>10.613</c:v>
                </c:pt>
                <c:pt idx="6794">
                  <c:v>10.614000000000001</c:v>
                </c:pt>
                <c:pt idx="6795">
                  <c:v>10.615</c:v>
                </c:pt>
                <c:pt idx="6796">
                  <c:v>10.616</c:v>
                </c:pt>
                <c:pt idx="6797">
                  <c:v>10.617000000000001</c:v>
                </c:pt>
                <c:pt idx="6798">
                  <c:v>10.618</c:v>
                </c:pt>
                <c:pt idx="6799">
                  <c:v>10.619</c:v>
                </c:pt>
                <c:pt idx="6800">
                  <c:v>10.62</c:v>
                </c:pt>
                <c:pt idx="6801">
                  <c:v>10.621</c:v>
                </c:pt>
                <c:pt idx="6802">
                  <c:v>10.622</c:v>
                </c:pt>
                <c:pt idx="6803">
                  <c:v>10.622999999999999</c:v>
                </c:pt>
                <c:pt idx="6804">
                  <c:v>10.624000000000001</c:v>
                </c:pt>
                <c:pt idx="6805">
                  <c:v>10.625</c:v>
                </c:pt>
                <c:pt idx="6806">
                  <c:v>10.625999999999999</c:v>
                </c:pt>
                <c:pt idx="6807">
                  <c:v>10.627000000000001</c:v>
                </c:pt>
                <c:pt idx="6808">
                  <c:v>10.628</c:v>
                </c:pt>
                <c:pt idx="6809">
                  <c:v>10.629</c:v>
                </c:pt>
                <c:pt idx="6810">
                  <c:v>10.63</c:v>
                </c:pt>
                <c:pt idx="6811">
                  <c:v>10.631</c:v>
                </c:pt>
                <c:pt idx="6812">
                  <c:v>10.632</c:v>
                </c:pt>
                <c:pt idx="6813">
                  <c:v>10.632999999999999</c:v>
                </c:pt>
                <c:pt idx="6814">
                  <c:v>10.634</c:v>
                </c:pt>
                <c:pt idx="6815">
                  <c:v>10.635</c:v>
                </c:pt>
                <c:pt idx="6816">
                  <c:v>10.635999999999999</c:v>
                </c:pt>
                <c:pt idx="6817">
                  <c:v>10.637</c:v>
                </c:pt>
                <c:pt idx="6818">
                  <c:v>10.638</c:v>
                </c:pt>
                <c:pt idx="6819">
                  <c:v>10.638</c:v>
                </c:pt>
                <c:pt idx="6820">
                  <c:v>10.638999999999999</c:v>
                </c:pt>
                <c:pt idx="6821">
                  <c:v>10.64</c:v>
                </c:pt>
                <c:pt idx="6822">
                  <c:v>10.641</c:v>
                </c:pt>
                <c:pt idx="6823">
                  <c:v>10.641999999999999</c:v>
                </c:pt>
                <c:pt idx="6824">
                  <c:v>10.643000000000001</c:v>
                </c:pt>
                <c:pt idx="6825">
                  <c:v>10.644</c:v>
                </c:pt>
                <c:pt idx="6826">
                  <c:v>10.645</c:v>
                </c:pt>
                <c:pt idx="6827">
                  <c:v>10.646000000000001</c:v>
                </c:pt>
                <c:pt idx="6828">
                  <c:v>10.647</c:v>
                </c:pt>
                <c:pt idx="6829">
                  <c:v>10.648</c:v>
                </c:pt>
                <c:pt idx="6830">
                  <c:v>10.648999999999999</c:v>
                </c:pt>
                <c:pt idx="6831">
                  <c:v>10.65</c:v>
                </c:pt>
                <c:pt idx="6832">
                  <c:v>10.651</c:v>
                </c:pt>
                <c:pt idx="6833">
                  <c:v>10.651999999999999</c:v>
                </c:pt>
                <c:pt idx="6834">
                  <c:v>10.653</c:v>
                </c:pt>
                <c:pt idx="6835">
                  <c:v>10.654</c:v>
                </c:pt>
                <c:pt idx="6836">
                  <c:v>10.654999999999999</c:v>
                </c:pt>
                <c:pt idx="6837">
                  <c:v>10.656000000000001</c:v>
                </c:pt>
                <c:pt idx="6838">
                  <c:v>10.657</c:v>
                </c:pt>
                <c:pt idx="6839">
                  <c:v>10.657999999999999</c:v>
                </c:pt>
                <c:pt idx="6840">
                  <c:v>10.657999999999999</c:v>
                </c:pt>
                <c:pt idx="6841">
                  <c:v>10.659000000000001</c:v>
                </c:pt>
                <c:pt idx="6842">
                  <c:v>10.66</c:v>
                </c:pt>
                <c:pt idx="6843">
                  <c:v>10.661</c:v>
                </c:pt>
                <c:pt idx="6844">
                  <c:v>10.662000000000001</c:v>
                </c:pt>
                <c:pt idx="6845">
                  <c:v>10.663</c:v>
                </c:pt>
                <c:pt idx="6846">
                  <c:v>10.664</c:v>
                </c:pt>
                <c:pt idx="6847">
                  <c:v>10.664999999999999</c:v>
                </c:pt>
                <c:pt idx="6848">
                  <c:v>10.666</c:v>
                </c:pt>
                <c:pt idx="6849">
                  <c:v>10.667</c:v>
                </c:pt>
                <c:pt idx="6850">
                  <c:v>10.667999999999999</c:v>
                </c:pt>
                <c:pt idx="6851">
                  <c:v>10.669</c:v>
                </c:pt>
                <c:pt idx="6852">
                  <c:v>10.67</c:v>
                </c:pt>
                <c:pt idx="6853">
                  <c:v>10.670999999999999</c:v>
                </c:pt>
                <c:pt idx="6854">
                  <c:v>10.672000000000001</c:v>
                </c:pt>
                <c:pt idx="6855">
                  <c:v>10.673</c:v>
                </c:pt>
                <c:pt idx="6856">
                  <c:v>10.673999999999999</c:v>
                </c:pt>
                <c:pt idx="6857">
                  <c:v>10.675000000000001</c:v>
                </c:pt>
                <c:pt idx="6858">
                  <c:v>10.675000000000001</c:v>
                </c:pt>
                <c:pt idx="6859">
                  <c:v>10.676</c:v>
                </c:pt>
                <c:pt idx="6860">
                  <c:v>10.677</c:v>
                </c:pt>
                <c:pt idx="6861">
                  <c:v>10.678000000000001</c:v>
                </c:pt>
                <c:pt idx="6862">
                  <c:v>10.679</c:v>
                </c:pt>
                <c:pt idx="6863">
                  <c:v>10.68</c:v>
                </c:pt>
                <c:pt idx="6864">
                  <c:v>10.680999999999999</c:v>
                </c:pt>
                <c:pt idx="6865">
                  <c:v>10.682</c:v>
                </c:pt>
                <c:pt idx="6866">
                  <c:v>10.683</c:v>
                </c:pt>
                <c:pt idx="6867">
                  <c:v>10.683999999999999</c:v>
                </c:pt>
                <c:pt idx="6868">
                  <c:v>10.685</c:v>
                </c:pt>
                <c:pt idx="6869">
                  <c:v>10.686</c:v>
                </c:pt>
                <c:pt idx="6870">
                  <c:v>10.686999999999999</c:v>
                </c:pt>
                <c:pt idx="6871">
                  <c:v>10.688000000000001</c:v>
                </c:pt>
                <c:pt idx="6872">
                  <c:v>10.689</c:v>
                </c:pt>
                <c:pt idx="6873">
                  <c:v>10.689</c:v>
                </c:pt>
                <c:pt idx="6874">
                  <c:v>10.69</c:v>
                </c:pt>
                <c:pt idx="6875">
                  <c:v>10.691000000000001</c:v>
                </c:pt>
                <c:pt idx="6876">
                  <c:v>10.692</c:v>
                </c:pt>
                <c:pt idx="6877">
                  <c:v>10.693</c:v>
                </c:pt>
                <c:pt idx="6878">
                  <c:v>10.694000000000001</c:v>
                </c:pt>
                <c:pt idx="6879">
                  <c:v>10.695</c:v>
                </c:pt>
                <c:pt idx="6880">
                  <c:v>10.696</c:v>
                </c:pt>
                <c:pt idx="6881">
                  <c:v>10.696999999999999</c:v>
                </c:pt>
                <c:pt idx="6882">
                  <c:v>10.698</c:v>
                </c:pt>
                <c:pt idx="6883">
                  <c:v>10.699</c:v>
                </c:pt>
                <c:pt idx="6884">
                  <c:v>10.7</c:v>
                </c:pt>
                <c:pt idx="6885">
                  <c:v>10.701000000000001</c:v>
                </c:pt>
                <c:pt idx="6886">
                  <c:v>10.702</c:v>
                </c:pt>
                <c:pt idx="6887">
                  <c:v>10.702</c:v>
                </c:pt>
                <c:pt idx="6888">
                  <c:v>10.702999999999999</c:v>
                </c:pt>
                <c:pt idx="6889">
                  <c:v>10.704000000000001</c:v>
                </c:pt>
                <c:pt idx="6890">
                  <c:v>10.705</c:v>
                </c:pt>
                <c:pt idx="6891">
                  <c:v>10.706</c:v>
                </c:pt>
                <c:pt idx="6892">
                  <c:v>10.707000000000001</c:v>
                </c:pt>
                <c:pt idx="6893">
                  <c:v>10.708</c:v>
                </c:pt>
                <c:pt idx="6894">
                  <c:v>10.709</c:v>
                </c:pt>
                <c:pt idx="6895">
                  <c:v>10.71</c:v>
                </c:pt>
                <c:pt idx="6896">
                  <c:v>10.711</c:v>
                </c:pt>
                <c:pt idx="6897">
                  <c:v>10.712</c:v>
                </c:pt>
                <c:pt idx="6898">
                  <c:v>10.712999999999999</c:v>
                </c:pt>
                <c:pt idx="6899">
                  <c:v>10.714</c:v>
                </c:pt>
                <c:pt idx="6900">
                  <c:v>10.714</c:v>
                </c:pt>
                <c:pt idx="6901">
                  <c:v>10.715</c:v>
                </c:pt>
                <c:pt idx="6902">
                  <c:v>10.715999999999999</c:v>
                </c:pt>
                <c:pt idx="6903">
                  <c:v>10.717000000000001</c:v>
                </c:pt>
                <c:pt idx="6904">
                  <c:v>10.718</c:v>
                </c:pt>
                <c:pt idx="6905">
                  <c:v>10.718999999999999</c:v>
                </c:pt>
                <c:pt idx="6906">
                  <c:v>10.72</c:v>
                </c:pt>
                <c:pt idx="6907">
                  <c:v>10.721</c:v>
                </c:pt>
                <c:pt idx="6908">
                  <c:v>10.722</c:v>
                </c:pt>
                <c:pt idx="6909">
                  <c:v>10.723000000000001</c:v>
                </c:pt>
                <c:pt idx="6910">
                  <c:v>10.724</c:v>
                </c:pt>
                <c:pt idx="6911">
                  <c:v>10.724</c:v>
                </c:pt>
                <c:pt idx="6912">
                  <c:v>10.725</c:v>
                </c:pt>
                <c:pt idx="6913">
                  <c:v>10.726000000000001</c:v>
                </c:pt>
                <c:pt idx="6914">
                  <c:v>10.727</c:v>
                </c:pt>
                <c:pt idx="6915">
                  <c:v>10.728</c:v>
                </c:pt>
                <c:pt idx="6916">
                  <c:v>10.728999999999999</c:v>
                </c:pt>
                <c:pt idx="6917">
                  <c:v>10.73</c:v>
                </c:pt>
                <c:pt idx="6918">
                  <c:v>10.731</c:v>
                </c:pt>
                <c:pt idx="6919">
                  <c:v>10.731999999999999</c:v>
                </c:pt>
                <c:pt idx="6920">
                  <c:v>10.733000000000001</c:v>
                </c:pt>
                <c:pt idx="6921">
                  <c:v>10.734</c:v>
                </c:pt>
                <c:pt idx="6922">
                  <c:v>10.734999999999999</c:v>
                </c:pt>
                <c:pt idx="6923">
                  <c:v>10.734999999999999</c:v>
                </c:pt>
                <c:pt idx="6924">
                  <c:v>10.736000000000001</c:v>
                </c:pt>
                <c:pt idx="6925">
                  <c:v>10.737</c:v>
                </c:pt>
                <c:pt idx="6926">
                  <c:v>10.738</c:v>
                </c:pt>
                <c:pt idx="6927">
                  <c:v>10.739000000000001</c:v>
                </c:pt>
                <c:pt idx="6928">
                  <c:v>10.74</c:v>
                </c:pt>
                <c:pt idx="6929">
                  <c:v>10.741</c:v>
                </c:pt>
                <c:pt idx="6930">
                  <c:v>10.742000000000001</c:v>
                </c:pt>
                <c:pt idx="6931">
                  <c:v>10.743</c:v>
                </c:pt>
                <c:pt idx="6932">
                  <c:v>10.744</c:v>
                </c:pt>
                <c:pt idx="6933">
                  <c:v>10.744</c:v>
                </c:pt>
                <c:pt idx="6934">
                  <c:v>10.744999999999999</c:v>
                </c:pt>
                <c:pt idx="6935">
                  <c:v>10.746</c:v>
                </c:pt>
                <c:pt idx="6936">
                  <c:v>10.747</c:v>
                </c:pt>
                <c:pt idx="6937">
                  <c:v>10.747999999999999</c:v>
                </c:pt>
                <c:pt idx="6938">
                  <c:v>10.749000000000001</c:v>
                </c:pt>
                <c:pt idx="6939">
                  <c:v>10.75</c:v>
                </c:pt>
                <c:pt idx="6940">
                  <c:v>10.750999999999999</c:v>
                </c:pt>
                <c:pt idx="6941">
                  <c:v>10.752000000000001</c:v>
                </c:pt>
                <c:pt idx="6942">
                  <c:v>10.753</c:v>
                </c:pt>
                <c:pt idx="6943">
                  <c:v>10.753</c:v>
                </c:pt>
                <c:pt idx="6944">
                  <c:v>10.754</c:v>
                </c:pt>
                <c:pt idx="6945">
                  <c:v>10.755000000000001</c:v>
                </c:pt>
                <c:pt idx="6946">
                  <c:v>10.756</c:v>
                </c:pt>
                <c:pt idx="6947">
                  <c:v>10.757</c:v>
                </c:pt>
                <c:pt idx="6948">
                  <c:v>10.757999999999999</c:v>
                </c:pt>
                <c:pt idx="6949">
                  <c:v>10.759</c:v>
                </c:pt>
                <c:pt idx="6950">
                  <c:v>10.76</c:v>
                </c:pt>
                <c:pt idx="6951">
                  <c:v>10.760999999999999</c:v>
                </c:pt>
                <c:pt idx="6952">
                  <c:v>10.762</c:v>
                </c:pt>
                <c:pt idx="6953">
                  <c:v>10.762</c:v>
                </c:pt>
                <c:pt idx="6954">
                  <c:v>10.763</c:v>
                </c:pt>
                <c:pt idx="6955">
                  <c:v>10.763999999999999</c:v>
                </c:pt>
                <c:pt idx="6956">
                  <c:v>10.765000000000001</c:v>
                </c:pt>
                <c:pt idx="6957">
                  <c:v>10.766</c:v>
                </c:pt>
                <c:pt idx="6958">
                  <c:v>10.766999999999999</c:v>
                </c:pt>
                <c:pt idx="6959">
                  <c:v>10.768000000000001</c:v>
                </c:pt>
                <c:pt idx="6960">
                  <c:v>10.769</c:v>
                </c:pt>
                <c:pt idx="6961">
                  <c:v>10.77</c:v>
                </c:pt>
                <c:pt idx="6962">
                  <c:v>10.77</c:v>
                </c:pt>
                <c:pt idx="6963">
                  <c:v>10.771000000000001</c:v>
                </c:pt>
                <c:pt idx="6964">
                  <c:v>10.772</c:v>
                </c:pt>
                <c:pt idx="6965">
                  <c:v>10.773</c:v>
                </c:pt>
                <c:pt idx="6966">
                  <c:v>10.773999999999999</c:v>
                </c:pt>
                <c:pt idx="6967">
                  <c:v>10.775</c:v>
                </c:pt>
                <c:pt idx="6968">
                  <c:v>10.776</c:v>
                </c:pt>
                <c:pt idx="6969">
                  <c:v>10.776999999999999</c:v>
                </c:pt>
                <c:pt idx="6970">
                  <c:v>10.778</c:v>
                </c:pt>
                <c:pt idx="6971">
                  <c:v>10.778</c:v>
                </c:pt>
                <c:pt idx="6972">
                  <c:v>10.779</c:v>
                </c:pt>
                <c:pt idx="6973">
                  <c:v>10.78</c:v>
                </c:pt>
                <c:pt idx="6974">
                  <c:v>10.781000000000001</c:v>
                </c:pt>
                <c:pt idx="6975">
                  <c:v>10.782</c:v>
                </c:pt>
                <c:pt idx="6976">
                  <c:v>10.782999999999999</c:v>
                </c:pt>
                <c:pt idx="6977">
                  <c:v>10.784000000000001</c:v>
                </c:pt>
                <c:pt idx="6978">
                  <c:v>10.785</c:v>
                </c:pt>
                <c:pt idx="6979">
                  <c:v>10.785</c:v>
                </c:pt>
                <c:pt idx="6980">
                  <c:v>10.786</c:v>
                </c:pt>
                <c:pt idx="6981">
                  <c:v>10.787000000000001</c:v>
                </c:pt>
                <c:pt idx="6982">
                  <c:v>10.788</c:v>
                </c:pt>
                <c:pt idx="6983">
                  <c:v>10.789</c:v>
                </c:pt>
                <c:pt idx="6984">
                  <c:v>10.79</c:v>
                </c:pt>
                <c:pt idx="6985">
                  <c:v>10.791</c:v>
                </c:pt>
                <c:pt idx="6986">
                  <c:v>10.792</c:v>
                </c:pt>
                <c:pt idx="6987">
                  <c:v>10.792999999999999</c:v>
                </c:pt>
                <c:pt idx="6988">
                  <c:v>10.792999999999999</c:v>
                </c:pt>
                <c:pt idx="6989">
                  <c:v>10.794</c:v>
                </c:pt>
                <c:pt idx="6990">
                  <c:v>10.795</c:v>
                </c:pt>
                <c:pt idx="6991">
                  <c:v>10.795999999999999</c:v>
                </c:pt>
                <c:pt idx="6992">
                  <c:v>10.797000000000001</c:v>
                </c:pt>
                <c:pt idx="6993">
                  <c:v>10.798</c:v>
                </c:pt>
                <c:pt idx="6994">
                  <c:v>10.798999999999999</c:v>
                </c:pt>
                <c:pt idx="6995">
                  <c:v>10.8</c:v>
                </c:pt>
                <c:pt idx="6996">
                  <c:v>10.8</c:v>
                </c:pt>
                <c:pt idx="6997">
                  <c:v>10.801</c:v>
                </c:pt>
                <c:pt idx="6998">
                  <c:v>10.802</c:v>
                </c:pt>
                <c:pt idx="6999">
                  <c:v>10.803000000000001</c:v>
                </c:pt>
                <c:pt idx="7000">
                  <c:v>10.804</c:v>
                </c:pt>
                <c:pt idx="7001">
                  <c:v>10.805</c:v>
                </c:pt>
                <c:pt idx="7002">
                  <c:v>10.805999999999999</c:v>
                </c:pt>
                <c:pt idx="7003">
                  <c:v>10.805999999999999</c:v>
                </c:pt>
                <c:pt idx="7004">
                  <c:v>10.807</c:v>
                </c:pt>
                <c:pt idx="7005">
                  <c:v>10.808</c:v>
                </c:pt>
                <c:pt idx="7006">
                  <c:v>10.808999999999999</c:v>
                </c:pt>
                <c:pt idx="7007">
                  <c:v>10.81</c:v>
                </c:pt>
                <c:pt idx="7008">
                  <c:v>10.811</c:v>
                </c:pt>
                <c:pt idx="7009">
                  <c:v>10.811999999999999</c:v>
                </c:pt>
                <c:pt idx="7010">
                  <c:v>10.813000000000001</c:v>
                </c:pt>
                <c:pt idx="7011">
                  <c:v>10.813000000000001</c:v>
                </c:pt>
                <c:pt idx="7012">
                  <c:v>10.814</c:v>
                </c:pt>
                <c:pt idx="7013">
                  <c:v>10.815</c:v>
                </c:pt>
                <c:pt idx="7014">
                  <c:v>10.816000000000001</c:v>
                </c:pt>
                <c:pt idx="7015">
                  <c:v>10.817</c:v>
                </c:pt>
                <c:pt idx="7016">
                  <c:v>10.818</c:v>
                </c:pt>
                <c:pt idx="7017">
                  <c:v>10.819000000000001</c:v>
                </c:pt>
                <c:pt idx="7018">
                  <c:v>10.819000000000001</c:v>
                </c:pt>
                <c:pt idx="7019">
                  <c:v>10.82</c:v>
                </c:pt>
                <c:pt idx="7020">
                  <c:v>10.821</c:v>
                </c:pt>
                <c:pt idx="7021">
                  <c:v>10.821999999999999</c:v>
                </c:pt>
                <c:pt idx="7022">
                  <c:v>10.823</c:v>
                </c:pt>
                <c:pt idx="7023">
                  <c:v>10.824</c:v>
                </c:pt>
                <c:pt idx="7024">
                  <c:v>10.824999999999999</c:v>
                </c:pt>
                <c:pt idx="7025">
                  <c:v>10.826000000000001</c:v>
                </c:pt>
                <c:pt idx="7026">
                  <c:v>10.826000000000001</c:v>
                </c:pt>
                <c:pt idx="7027">
                  <c:v>10.827</c:v>
                </c:pt>
                <c:pt idx="7028">
                  <c:v>10.827999999999999</c:v>
                </c:pt>
                <c:pt idx="7029">
                  <c:v>10.829000000000001</c:v>
                </c:pt>
                <c:pt idx="7030">
                  <c:v>10.83</c:v>
                </c:pt>
                <c:pt idx="7031">
                  <c:v>10.831</c:v>
                </c:pt>
                <c:pt idx="7032">
                  <c:v>10.832000000000001</c:v>
                </c:pt>
                <c:pt idx="7033">
                  <c:v>10.832000000000001</c:v>
                </c:pt>
                <c:pt idx="7034">
                  <c:v>10.833</c:v>
                </c:pt>
                <c:pt idx="7035">
                  <c:v>10.834</c:v>
                </c:pt>
                <c:pt idx="7036">
                  <c:v>10.835000000000001</c:v>
                </c:pt>
                <c:pt idx="7037">
                  <c:v>10.836</c:v>
                </c:pt>
                <c:pt idx="7038">
                  <c:v>10.837</c:v>
                </c:pt>
                <c:pt idx="7039">
                  <c:v>10.837999999999999</c:v>
                </c:pt>
                <c:pt idx="7040">
                  <c:v>10.837999999999999</c:v>
                </c:pt>
                <c:pt idx="7041">
                  <c:v>10.839</c:v>
                </c:pt>
                <c:pt idx="7042">
                  <c:v>10.84</c:v>
                </c:pt>
                <c:pt idx="7043">
                  <c:v>10.840999999999999</c:v>
                </c:pt>
                <c:pt idx="7044">
                  <c:v>10.842000000000001</c:v>
                </c:pt>
                <c:pt idx="7045">
                  <c:v>10.843</c:v>
                </c:pt>
                <c:pt idx="7046">
                  <c:v>10.843</c:v>
                </c:pt>
                <c:pt idx="7047">
                  <c:v>10.843999999999999</c:v>
                </c:pt>
                <c:pt idx="7048">
                  <c:v>10.845000000000001</c:v>
                </c:pt>
                <c:pt idx="7049">
                  <c:v>10.846</c:v>
                </c:pt>
                <c:pt idx="7050">
                  <c:v>10.847</c:v>
                </c:pt>
                <c:pt idx="7051">
                  <c:v>10.848000000000001</c:v>
                </c:pt>
                <c:pt idx="7052">
                  <c:v>10.849</c:v>
                </c:pt>
                <c:pt idx="7053">
                  <c:v>10.849</c:v>
                </c:pt>
                <c:pt idx="7054">
                  <c:v>10.85</c:v>
                </c:pt>
                <c:pt idx="7055">
                  <c:v>10.851000000000001</c:v>
                </c:pt>
                <c:pt idx="7056">
                  <c:v>10.852</c:v>
                </c:pt>
                <c:pt idx="7057">
                  <c:v>10.853</c:v>
                </c:pt>
                <c:pt idx="7058">
                  <c:v>10.853999999999999</c:v>
                </c:pt>
                <c:pt idx="7059">
                  <c:v>10.855</c:v>
                </c:pt>
                <c:pt idx="7060">
                  <c:v>10.855</c:v>
                </c:pt>
                <c:pt idx="7061">
                  <c:v>10.856</c:v>
                </c:pt>
                <c:pt idx="7062">
                  <c:v>10.856999999999999</c:v>
                </c:pt>
                <c:pt idx="7063">
                  <c:v>10.858000000000001</c:v>
                </c:pt>
                <c:pt idx="7064">
                  <c:v>10.859</c:v>
                </c:pt>
                <c:pt idx="7065">
                  <c:v>10.86</c:v>
                </c:pt>
                <c:pt idx="7066">
                  <c:v>10.86</c:v>
                </c:pt>
                <c:pt idx="7067">
                  <c:v>10.861000000000001</c:v>
                </c:pt>
                <c:pt idx="7068">
                  <c:v>10.862</c:v>
                </c:pt>
                <c:pt idx="7069">
                  <c:v>10.863</c:v>
                </c:pt>
                <c:pt idx="7070">
                  <c:v>10.864000000000001</c:v>
                </c:pt>
                <c:pt idx="7071">
                  <c:v>10.865</c:v>
                </c:pt>
                <c:pt idx="7072">
                  <c:v>10.865</c:v>
                </c:pt>
                <c:pt idx="7073">
                  <c:v>10.866</c:v>
                </c:pt>
                <c:pt idx="7074">
                  <c:v>10.867000000000001</c:v>
                </c:pt>
                <c:pt idx="7075">
                  <c:v>10.868</c:v>
                </c:pt>
                <c:pt idx="7076">
                  <c:v>10.869</c:v>
                </c:pt>
                <c:pt idx="7077">
                  <c:v>10.87</c:v>
                </c:pt>
                <c:pt idx="7078">
                  <c:v>10.87</c:v>
                </c:pt>
                <c:pt idx="7079">
                  <c:v>10.871</c:v>
                </c:pt>
                <c:pt idx="7080">
                  <c:v>10.872</c:v>
                </c:pt>
                <c:pt idx="7081">
                  <c:v>10.872999999999999</c:v>
                </c:pt>
                <c:pt idx="7082">
                  <c:v>10.874000000000001</c:v>
                </c:pt>
                <c:pt idx="7083">
                  <c:v>10.875</c:v>
                </c:pt>
                <c:pt idx="7084">
                  <c:v>10.875</c:v>
                </c:pt>
                <c:pt idx="7085">
                  <c:v>10.875999999999999</c:v>
                </c:pt>
                <c:pt idx="7086">
                  <c:v>10.877000000000001</c:v>
                </c:pt>
                <c:pt idx="7087">
                  <c:v>10.878</c:v>
                </c:pt>
                <c:pt idx="7088">
                  <c:v>10.879</c:v>
                </c:pt>
                <c:pt idx="7089">
                  <c:v>10.88</c:v>
                </c:pt>
                <c:pt idx="7090">
                  <c:v>10.88</c:v>
                </c:pt>
                <c:pt idx="7091">
                  <c:v>10.881</c:v>
                </c:pt>
                <c:pt idx="7092">
                  <c:v>10.882</c:v>
                </c:pt>
                <c:pt idx="7093">
                  <c:v>10.882999999999999</c:v>
                </c:pt>
                <c:pt idx="7094">
                  <c:v>10.884</c:v>
                </c:pt>
                <c:pt idx="7095">
                  <c:v>10.885</c:v>
                </c:pt>
                <c:pt idx="7096">
                  <c:v>10.885</c:v>
                </c:pt>
                <c:pt idx="7097">
                  <c:v>10.885999999999999</c:v>
                </c:pt>
                <c:pt idx="7098">
                  <c:v>10.887</c:v>
                </c:pt>
                <c:pt idx="7099">
                  <c:v>10.888</c:v>
                </c:pt>
                <c:pt idx="7100">
                  <c:v>10.888999999999999</c:v>
                </c:pt>
                <c:pt idx="7101">
                  <c:v>10.89</c:v>
                </c:pt>
                <c:pt idx="7102">
                  <c:v>10.89</c:v>
                </c:pt>
                <c:pt idx="7103">
                  <c:v>10.891</c:v>
                </c:pt>
                <c:pt idx="7104">
                  <c:v>10.891999999999999</c:v>
                </c:pt>
                <c:pt idx="7105">
                  <c:v>10.893000000000001</c:v>
                </c:pt>
                <c:pt idx="7106">
                  <c:v>10.894</c:v>
                </c:pt>
                <c:pt idx="7107">
                  <c:v>10.895</c:v>
                </c:pt>
                <c:pt idx="7108">
                  <c:v>10.895</c:v>
                </c:pt>
                <c:pt idx="7109">
                  <c:v>10.896000000000001</c:v>
                </c:pt>
                <c:pt idx="7110">
                  <c:v>10.897</c:v>
                </c:pt>
                <c:pt idx="7111">
                  <c:v>10.898</c:v>
                </c:pt>
                <c:pt idx="7112">
                  <c:v>10.898999999999999</c:v>
                </c:pt>
                <c:pt idx="7113">
                  <c:v>10.9</c:v>
                </c:pt>
                <c:pt idx="7114">
                  <c:v>10.9</c:v>
                </c:pt>
                <c:pt idx="7115">
                  <c:v>10.901</c:v>
                </c:pt>
                <c:pt idx="7116">
                  <c:v>10.901999999999999</c:v>
                </c:pt>
                <c:pt idx="7117">
                  <c:v>10.903</c:v>
                </c:pt>
                <c:pt idx="7118">
                  <c:v>10.904</c:v>
                </c:pt>
                <c:pt idx="7119">
                  <c:v>10.904</c:v>
                </c:pt>
                <c:pt idx="7120">
                  <c:v>10.904999999999999</c:v>
                </c:pt>
                <c:pt idx="7121">
                  <c:v>10.906000000000001</c:v>
                </c:pt>
                <c:pt idx="7122">
                  <c:v>10.907</c:v>
                </c:pt>
                <c:pt idx="7123">
                  <c:v>10.907999999999999</c:v>
                </c:pt>
                <c:pt idx="7124">
                  <c:v>10.909000000000001</c:v>
                </c:pt>
                <c:pt idx="7125">
                  <c:v>10.909000000000001</c:v>
                </c:pt>
                <c:pt idx="7126">
                  <c:v>10.91</c:v>
                </c:pt>
                <c:pt idx="7127">
                  <c:v>10.911</c:v>
                </c:pt>
                <c:pt idx="7128">
                  <c:v>10.912000000000001</c:v>
                </c:pt>
                <c:pt idx="7129">
                  <c:v>10.913</c:v>
                </c:pt>
                <c:pt idx="7130">
                  <c:v>10.913</c:v>
                </c:pt>
                <c:pt idx="7131">
                  <c:v>10.914</c:v>
                </c:pt>
                <c:pt idx="7132">
                  <c:v>10.914999999999999</c:v>
                </c:pt>
                <c:pt idx="7133">
                  <c:v>10.916</c:v>
                </c:pt>
                <c:pt idx="7134">
                  <c:v>10.917</c:v>
                </c:pt>
                <c:pt idx="7135">
                  <c:v>10.917</c:v>
                </c:pt>
                <c:pt idx="7136">
                  <c:v>10.917999999999999</c:v>
                </c:pt>
                <c:pt idx="7137">
                  <c:v>10.919</c:v>
                </c:pt>
                <c:pt idx="7138">
                  <c:v>10.92</c:v>
                </c:pt>
                <c:pt idx="7139">
                  <c:v>10.920999999999999</c:v>
                </c:pt>
                <c:pt idx="7140">
                  <c:v>10.922000000000001</c:v>
                </c:pt>
                <c:pt idx="7141">
                  <c:v>10.922000000000001</c:v>
                </c:pt>
                <c:pt idx="7142">
                  <c:v>10.923</c:v>
                </c:pt>
                <c:pt idx="7143">
                  <c:v>10.923999999999999</c:v>
                </c:pt>
                <c:pt idx="7144">
                  <c:v>10.925000000000001</c:v>
                </c:pt>
                <c:pt idx="7145">
                  <c:v>10.926</c:v>
                </c:pt>
                <c:pt idx="7146">
                  <c:v>10.926</c:v>
                </c:pt>
                <c:pt idx="7147">
                  <c:v>10.927</c:v>
                </c:pt>
                <c:pt idx="7148">
                  <c:v>10.928000000000001</c:v>
                </c:pt>
                <c:pt idx="7149">
                  <c:v>10.929</c:v>
                </c:pt>
                <c:pt idx="7150">
                  <c:v>10.93</c:v>
                </c:pt>
                <c:pt idx="7151">
                  <c:v>10.93</c:v>
                </c:pt>
                <c:pt idx="7152">
                  <c:v>10.930999999999999</c:v>
                </c:pt>
                <c:pt idx="7153">
                  <c:v>10.932</c:v>
                </c:pt>
                <c:pt idx="7154">
                  <c:v>10.933</c:v>
                </c:pt>
                <c:pt idx="7155">
                  <c:v>10.933999999999999</c:v>
                </c:pt>
                <c:pt idx="7156">
                  <c:v>10.933999999999999</c:v>
                </c:pt>
                <c:pt idx="7157">
                  <c:v>10.935</c:v>
                </c:pt>
                <c:pt idx="7158">
                  <c:v>10.936</c:v>
                </c:pt>
                <c:pt idx="7159">
                  <c:v>10.936999999999999</c:v>
                </c:pt>
                <c:pt idx="7160">
                  <c:v>10.938000000000001</c:v>
                </c:pt>
                <c:pt idx="7161">
                  <c:v>10.938000000000001</c:v>
                </c:pt>
                <c:pt idx="7162">
                  <c:v>10.939</c:v>
                </c:pt>
                <c:pt idx="7163">
                  <c:v>10.94</c:v>
                </c:pt>
                <c:pt idx="7164">
                  <c:v>10.941000000000001</c:v>
                </c:pt>
                <c:pt idx="7165">
                  <c:v>10.942</c:v>
                </c:pt>
                <c:pt idx="7166">
                  <c:v>10.942</c:v>
                </c:pt>
                <c:pt idx="7167">
                  <c:v>10.943</c:v>
                </c:pt>
                <c:pt idx="7168">
                  <c:v>10.944000000000001</c:v>
                </c:pt>
                <c:pt idx="7169">
                  <c:v>10.945</c:v>
                </c:pt>
                <c:pt idx="7170">
                  <c:v>10.946</c:v>
                </c:pt>
                <c:pt idx="7171">
                  <c:v>10.946</c:v>
                </c:pt>
                <c:pt idx="7172">
                  <c:v>10.946999999999999</c:v>
                </c:pt>
                <c:pt idx="7173">
                  <c:v>10.948</c:v>
                </c:pt>
                <c:pt idx="7174">
                  <c:v>10.949</c:v>
                </c:pt>
                <c:pt idx="7175">
                  <c:v>10.95</c:v>
                </c:pt>
                <c:pt idx="7176">
                  <c:v>10.95</c:v>
                </c:pt>
                <c:pt idx="7177">
                  <c:v>10.951000000000001</c:v>
                </c:pt>
                <c:pt idx="7178">
                  <c:v>10.952</c:v>
                </c:pt>
                <c:pt idx="7179">
                  <c:v>10.952999999999999</c:v>
                </c:pt>
                <c:pt idx="7180">
                  <c:v>10.954000000000001</c:v>
                </c:pt>
                <c:pt idx="7181">
                  <c:v>10.954000000000001</c:v>
                </c:pt>
                <c:pt idx="7182">
                  <c:v>10.955</c:v>
                </c:pt>
                <c:pt idx="7183">
                  <c:v>10.956</c:v>
                </c:pt>
                <c:pt idx="7184">
                  <c:v>10.957000000000001</c:v>
                </c:pt>
                <c:pt idx="7185">
                  <c:v>10.958</c:v>
                </c:pt>
                <c:pt idx="7186">
                  <c:v>10.958</c:v>
                </c:pt>
                <c:pt idx="7187">
                  <c:v>10.959</c:v>
                </c:pt>
                <c:pt idx="7188">
                  <c:v>10.96</c:v>
                </c:pt>
                <c:pt idx="7189">
                  <c:v>10.961</c:v>
                </c:pt>
                <c:pt idx="7190">
                  <c:v>10.962</c:v>
                </c:pt>
                <c:pt idx="7191">
                  <c:v>10.962</c:v>
                </c:pt>
                <c:pt idx="7192">
                  <c:v>10.962999999999999</c:v>
                </c:pt>
                <c:pt idx="7193">
                  <c:v>10.964</c:v>
                </c:pt>
                <c:pt idx="7194">
                  <c:v>10.965</c:v>
                </c:pt>
                <c:pt idx="7195">
                  <c:v>10.965</c:v>
                </c:pt>
                <c:pt idx="7196">
                  <c:v>10.965999999999999</c:v>
                </c:pt>
                <c:pt idx="7197">
                  <c:v>10.967000000000001</c:v>
                </c:pt>
                <c:pt idx="7198">
                  <c:v>10.968</c:v>
                </c:pt>
                <c:pt idx="7199">
                  <c:v>10.968999999999999</c:v>
                </c:pt>
                <c:pt idx="7200">
                  <c:v>10.968999999999999</c:v>
                </c:pt>
                <c:pt idx="7201">
                  <c:v>10.97</c:v>
                </c:pt>
                <c:pt idx="7202">
                  <c:v>10.971</c:v>
                </c:pt>
                <c:pt idx="7203">
                  <c:v>10.972</c:v>
                </c:pt>
                <c:pt idx="7204">
                  <c:v>10.973000000000001</c:v>
                </c:pt>
                <c:pt idx="7205">
                  <c:v>10.973000000000001</c:v>
                </c:pt>
                <c:pt idx="7206">
                  <c:v>10.974</c:v>
                </c:pt>
                <c:pt idx="7207">
                  <c:v>10.975</c:v>
                </c:pt>
                <c:pt idx="7208">
                  <c:v>10.976000000000001</c:v>
                </c:pt>
                <c:pt idx="7209">
                  <c:v>10.976000000000001</c:v>
                </c:pt>
                <c:pt idx="7210">
                  <c:v>10.977</c:v>
                </c:pt>
                <c:pt idx="7211">
                  <c:v>10.978</c:v>
                </c:pt>
                <c:pt idx="7212">
                  <c:v>10.978999999999999</c:v>
                </c:pt>
                <c:pt idx="7213">
                  <c:v>10.98</c:v>
                </c:pt>
                <c:pt idx="7214">
                  <c:v>10.98</c:v>
                </c:pt>
                <c:pt idx="7215">
                  <c:v>10.981</c:v>
                </c:pt>
                <c:pt idx="7216">
                  <c:v>10.981999999999999</c:v>
                </c:pt>
                <c:pt idx="7217">
                  <c:v>10.983000000000001</c:v>
                </c:pt>
                <c:pt idx="7218">
                  <c:v>10.983000000000001</c:v>
                </c:pt>
                <c:pt idx="7219">
                  <c:v>10.984</c:v>
                </c:pt>
                <c:pt idx="7220">
                  <c:v>10.984999999999999</c:v>
                </c:pt>
                <c:pt idx="7221">
                  <c:v>10.986000000000001</c:v>
                </c:pt>
                <c:pt idx="7222">
                  <c:v>10.987</c:v>
                </c:pt>
                <c:pt idx="7223">
                  <c:v>10.987</c:v>
                </c:pt>
                <c:pt idx="7224">
                  <c:v>10.988</c:v>
                </c:pt>
                <c:pt idx="7225">
                  <c:v>10.989000000000001</c:v>
                </c:pt>
                <c:pt idx="7226">
                  <c:v>10.99</c:v>
                </c:pt>
                <c:pt idx="7227">
                  <c:v>10.99</c:v>
                </c:pt>
                <c:pt idx="7228">
                  <c:v>10.991</c:v>
                </c:pt>
                <c:pt idx="7229">
                  <c:v>10.992000000000001</c:v>
                </c:pt>
                <c:pt idx="7230">
                  <c:v>10.993</c:v>
                </c:pt>
                <c:pt idx="7231">
                  <c:v>10.994</c:v>
                </c:pt>
                <c:pt idx="7232">
                  <c:v>10.994</c:v>
                </c:pt>
                <c:pt idx="7233">
                  <c:v>10.994999999999999</c:v>
                </c:pt>
                <c:pt idx="7234">
                  <c:v>10.996</c:v>
                </c:pt>
                <c:pt idx="7235">
                  <c:v>10.997</c:v>
                </c:pt>
                <c:pt idx="7236">
                  <c:v>10.997</c:v>
                </c:pt>
                <c:pt idx="7237">
                  <c:v>10.997999999999999</c:v>
                </c:pt>
                <c:pt idx="7238">
                  <c:v>10.999000000000001</c:v>
                </c:pt>
                <c:pt idx="7239">
                  <c:v>11</c:v>
                </c:pt>
                <c:pt idx="7240">
                  <c:v>11.000999999999999</c:v>
                </c:pt>
                <c:pt idx="7241">
                  <c:v>11.000999999999999</c:v>
                </c:pt>
                <c:pt idx="7242">
                  <c:v>11.002000000000001</c:v>
                </c:pt>
                <c:pt idx="7243">
                  <c:v>11.003</c:v>
                </c:pt>
                <c:pt idx="7244">
                  <c:v>11.004</c:v>
                </c:pt>
                <c:pt idx="7245">
                  <c:v>11.004</c:v>
                </c:pt>
                <c:pt idx="7246">
                  <c:v>11.005000000000001</c:v>
                </c:pt>
                <c:pt idx="7247">
                  <c:v>11.006</c:v>
                </c:pt>
                <c:pt idx="7248">
                  <c:v>11.007</c:v>
                </c:pt>
                <c:pt idx="7249">
                  <c:v>11.007</c:v>
                </c:pt>
                <c:pt idx="7250">
                  <c:v>11.007999999999999</c:v>
                </c:pt>
                <c:pt idx="7251">
                  <c:v>11.009</c:v>
                </c:pt>
                <c:pt idx="7252">
                  <c:v>11.01</c:v>
                </c:pt>
                <c:pt idx="7253">
                  <c:v>11.01</c:v>
                </c:pt>
                <c:pt idx="7254">
                  <c:v>11.010999999999999</c:v>
                </c:pt>
                <c:pt idx="7255">
                  <c:v>11.012</c:v>
                </c:pt>
                <c:pt idx="7256">
                  <c:v>11.013</c:v>
                </c:pt>
                <c:pt idx="7257">
                  <c:v>11.013999999999999</c:v>
                </c:pt>
                <c:pt idx="7258">
                  <c:v>11.013999999999999</c:v>
                </c:pt>
                <c:pt idx="7259">
                  <c:v>11.015000000000001</c:v>
                </c:pt>
                <c:pt idx="7260">
                  <c:v>11.016</c:v>
                </c:pt>
                <c:pt idx="7261">
                  <c:v>11.016999999999999</c:v>
                </c:pt>
                <c:pt idx="7262">
                  <c:v>11.016999999999999</c:v>
                </c:pt>
                <c:pt idx="7263">
                  <c:v>11.018000000000001</c:v>
                </c:pt>
                <c:pt idx="7264">
                  <c:v>11.019</c:v>
                </c:pt>
                <c:pt idx="7265">
                  <c:v>11.02</c:v>
                </c:pt>
                <c:pt idx="7266">
                  <c:v>11.02</c:v>
                </c:pt>
                <c:pt idx="7267">
                  <c:v>11.021000000000001</c:v>
                </c:pt>
                <c:pt idx="7268">
                  <c:v>11.022</c:v>
                </c:pt>
                <c:pt idx="7269">
                  <c:v>11.023</c:v>
                </c:pt>
                <c:pt idx="7270">
                  <c:v>11.023</c:v>
                </c:pt>
                <c:pt idx="7271">
                  <c:v>11.023999999999999</c:v>
                </c:pt>
                <c:pt idx="7272">
                  <c:v>11.025</c:v>
                </c:pt>
                <c:pt idx="7273">
                  <c:v>11.026</c:v>
                </c:pt>
                <c:pt idx="7274">
                  <c:v>11.026</c:v>
                </c:pt>
                <c:pt idx="7275">
                  <c:v>11.026999999999999</c:v>
                </c:pt>
                <c:pt idx="7276">
                  <c:v>11.028</c:v>
                </c:pt>
                <c:pt idx="7277">
                  <c:v>11.029</c:v>
                </c:pt>
                <c:pt idx="7278">
                  <c:v>11.029</c:v>
                </c:pt>
                <c:pt idx="7279">
                  <c:v>11.03</c:v>
                </c:pt>
                <c:pt idx="7280">
                  <c:v>11.031000000000001</c:v>
                </c:pt>
                <c:pt idx="7281">
                  <c:v>11.032</c:v>
                </c:pt>
                <c:pt idx="7282">
                  <c:v>11.032999999999999</c:v>
                </c:pt>
                <c:pt idx="7283">
                  <c:v>11.032999999999999</c:v>
                </c:pt>
                <c:pt idx="7284">
                  <c:v>11.034000000000001</c:v>
                </c:pt>
                <c:pt idx="7285">
                  <c:v>11.035</c:v>
                </c:pt>
                <c:pt idx="7286">
                  <c:v>11.036</c:v>
                </c:pt>
                <c:pt idx="7287">
                  <c:v>11.036</c:v>
                </c:pt>
                <c:pt idx="7288">
                  <c:v>11.037000000000001</c:v>
                </c:pt>
                <c:pt idx="7289">
                  <c:v>11.038</c:v>
                </c:pt>
                <c:pt idx="7290">
                  <c:v>11.039</c:v>
                </c:pt>
                <c:pt idx="7291">
                  <c:v>11.039</c:v>
                </c:pt>
                <c:pt idx="7292">
                  <c:v>11.04</c:v>
                </c:pt>
                <c:pt idx="7293">
                  <c:v>11.041</c:v>
                </c:pt>
                <c:pt idx="7294">
                  <c:v>11.042</c:v>
                </c:pt>
                <c:pt idx="7295">
                  <c:v>11.042</c:v>
                </c:pt>
                <c:pt idx="7296">
                  <c:v>11.042999999999999</c:v>
                </c:pt>
                <c:pt idx="7297">
                  <c:v>11.044</c:v>
                </c:pt>
                <c:pt idx="7298">
                  <c:v>11.045</c:v>
                </c:pt>
                <c:pt idx="7299">
                  <c:v>11.045</c:v>
                </c:pt>
                <c:pt idx="7300">
                  <c:v>11.045999999999999</c:v>
                </c:pt>
                <c:pt idx="7301">
                  <c:v>11.047000000000001</c:v>
                </c:pt>
                <c:pt idx="7302">
                  <c:v>11.048999999999999</c:v>
                </c:pt>
                <c:pt idx="7303">
                  <c:v>11.05</c:v>
                </c:pt>
                <c:pt idx="7304">
                  <c:v>11.051</c:v>
                </c:pt>
                <c:pt idx="7305">
                  <c:v>11.052</c:v>
                </c:pt>
                <c:pt idx="7306">
                  <c:v>11.054</c:v>
                </c:pt>
                <c:pt idx="7307">
                  <c:v>11.055</c:v>
                </c:pt>
                <c:pt idx="7308">
                  <c:v>11.055999999999999</c:v>
                </c:pt>
                <c:pt idx="7309">
                  <c:v>11.057</c:v>
                </c:pt>
                <c:pt idx="7310">
                  <c:v>11.058999999999999</c:v>
                </c:pt>
                <c:pt idx="7311">
                  <c:v>11.06</c:v>
                </c:pt>
                <c:pt idx="7312">
                  <c:v>11.061</c:v>
                </c:pt>
                <c:pt idx="7313">
                  <c:v>11.061999999999999</c:v>
                </c:pt>
                <c:pt idx="7314">
                  <c:v>11.064</c:v>
                </c:pt>
                <c:pt idx="7315">
                  <c:v>11.065</c:v>
                </c:pt>
                <c:pt idx="7316">
                  <c:v>11.066000000000001</c:v>
                </c:pt>
                <c:pt idx="7317">
                  <c:v>11.067</c:v>
                </c:pt>
                <c:pt idx="7318">
                  <c:v>11.069000000000001</c:v>
                </c:pt>
                <c:pt idx="7319">
                  <c:v>11.07</c:v>
                </c:pt>
                <c:pt idx="7320">
                  <c:v>11.071</c:v>
                </c:pt>
                <c:pt idx="7321">
                  <c:v>11.071999999999999</c:v>
                </c:pt>
                <c:pt idx="7322">
                  <c:v>11.074</c:v>
                </c:pt>
                <c:pt idx="7323">
                  <c:v>11.074999999999999</c:v>
                </c:pt>
                <c:pt idx="7324">
                  <c:v>11.076000000000001</c:v>
                </c:pt>
                <c:pt idx="7325">
                  <c:v>11.077999999999999</c:v>
                </c:pt>
                <c:pt idx="7326">
                  <c:v>11.079000000000001</c:v>
                </c:pt>
                <c:pt idx="7327">
                  <c:v>11.08</c:v>
                </c:pt>
                <c:pt idx="7328">
                  <c:v>11.081</c:v>
                </c:pt>
                <c:pt idx="7329">
                  <c:v>11.083</c:v>
                </c:pt>
                <c:pt idx="7330">
                  <c:v>11.084</c:v>
                </c:pt>
                <c:pt idx="7331">
                  <c:v>11.085000000000001</c:v>
                </c:pt>
                <c:pt idx="7332">
                  <c:v>11.086</c:v>
                </c:pt>
                <c:pt idx="7333">
                  <c:v>11.087999999999999</c:v>
                </c:pt>
                <c:pt idx="7334">
                  <c:v>11.089</c:v>
                </c:pt>
                <c:pt idx="7335">
                  <c:v>11.09</c:v>
                </c:pt>
                <c:pt idx="7336">
                  <c:v>11.090999999999999</c:v>
                </c:pt>
                <c:pt idx="7337">
                  <c:v>11.092000000000001</c:v>
                </c:pt>
                <c:pt idx="7338">
                  <c:v>11.093999999999999</c:v>
                </c:pt>
                <c:pt idx="7339">
                  <c:v>11.095000000000001</c:v>
                </c:pt>
                <c:pt idx="7340">
                  <c:v>11.096</c:v>
                </c:pt>
                <c:pt idx="7341">
                  <c:v>11.097</c:v>
                </c:pt>
                <c:pt idx="7342">
                  <c:v>11.099</c:v>
                </c:pt>
                <c:pt idx="7343">
                  <c:v>11.1</c:v>
                </c:pt>
                <c:pt idx="7344">
                  <c:v>11.101000000000001</c:v>
                </c:pt>
                <c:pt idx="7345">
                  <c:v>11.102</c:v>
                </c:pt>
                <c:pt idx="7346">
                  <c:v>11.103999999999999</c:v>
                </c:pt>
                <c:pt idx="7347">
                  <c:v>11.105</c:v>
                </c:pt>
                <c:pt idx="7348">
                  <c:v>11.106</c:v>
                </c:pt>
                <c:pt idx="7349">
                  <c:v>11.106999999999999</c:v>
                </c:pt>
                <c:pt idx="7350">
                  <c:v>11.109</c:v>
                </c:pt>
                <c:pt idx="7351">
                  <c:v>11.11</c:v>
                </c:pt>
                <c:pt idx="7352">
                  <c:v>11.111000000000001</c:v>
                </c:pt>
                <c:pt idx="7353">
                  <c:v>11.112</c:v>
                </c:pt>
                <c:pt idx="7354">
                  <c:v>11.114000000000001</c:v>
                </c:pt>
                <c:pt idx="7355">
                  <c:v>11.115</c:v>
                </c:pt>
                <c:pt idx="7356">
                  <c:v>11.116</c:v>
                </c:pt>
                <c:pt idx="7357">
                  <c:v>11.117000000000001</c:v>
                </c:pt>
                <c:pt idx="7358">
                  <c:v>11.118</c:v>
                </c:pt>
                <c:pt idx="7359">
                  <c:v>11.12</c:v>
                </c:pt>
                <c:pt idx="7360">
                  <c:v>11.121</c:v>
                </c:pt>
                <c:pt idx="7361">
                  <c:v>11.122</c:v>
                </c:pt>
                <c:pt idx="7362">
                  <c:v>11.122999999999999</c:v>
                </c:pt>
                <c:pt idx="7363">
                  <c:v>11.125</c:v>
                </c:pt>
                <c:pt idx="7364">
                  <c:v>11.125999999999999</c:v>
                </c:pt>
                <c:pt idx="7365">
                  <c:v>11.127000000000001</c:v>
                </c:pt>
                <c:pt idx="7366">
                  <c:v>11.128</c:v>
                </c:pt>
                <c:pt idx="7367">
                  <c:v>11.13</c:v>
                </c:pt>
                <c:pt idx="7368">
                  <c:v>11.131</c:v>
                </c:pt>
                <c:pt idx="7369">
                  <c:v>11.132</c:v>
                </c:pt>
                <c:pt idx="7370">
                  <c:v>11.132999999999999</c:v>
                </c:pt>
                <c:pt idx="7371">
                  <c:v>11.134</c:v>
                </c:pt>
                <c:pt idx="7372">
                  <c:v>11.135999999999999</c:v>
                </c:pt>
                <c:pt idx="7373">
                  <c:v>11.137</c:v>
                </c:pt>
                <c:pt idx="7374">
                  <c:v>11.138</c:v>
                </c:pt>
                <c:pt idx="7375">
                  <c:v>11.138999999999999</c:v>
                </c:pt>
                <c:pt idx="7376">
                  <c:v>11.141</c:v>
                </c:pt>
                <c:pt idx="7377">
                  <c:v>11.141999999999999</c:v>
                </c:pt>
                <c:pt idx="7378">
                  <c:v>11.143000000000001</c:v>
                </c:pt>
                <c:pt idx="7379">
                  <c:v>11.144</c:v>
                </c:pt>
                <c:pt idx="7380">
                  <c:v>11.145</c:v>
                </c:pt>
                <c:pt idx="7381">
                  <c:v>11.147</c:v>
                </c:pt>
                <c:pt idx="7382">
                  <c:v>11.148</c:v>
                </c:pt>
                <c:pt idx="7383">
                  <c:v>11.148999999999999</c:v>
                </c:pt>
                <c:pt idx="7384">
                  <c:v>11.15</c:v>
                </c:pt>
                <c:pt idx="7385">
                  <c:v>11.151999999999999</c:v>
                </c:pt>
                <c:pt idx="7386">
                  <c:v>11.153</c:v>
                </c:pt>
                <c:pt idx="7387">
                  <c:v>11.154</c:v>
                </c:pt>
                <c:pt idx="7388">
                  <c:v>11.154999999999999</c:v>
                </c:pt>
                <c:pt idx="7389">
                  <c:v>11.156000000000001</c:v>
                </c:pt>
                <c:pt idx="7390">
                  <c:v>11.157999999999999</c:v>
                </c:pt>
                <c:pt idx="7391">
                  <c:v>11.159000000000001</c:v>
                </c:pt>
                <c:pt idx="7392">
                  <c:v>11.16</c:v>
                </c:pt>
                <c:pt idx="7393">
                  <c:v>11.161</c:v>
                </c:pt>
                <c:pt idx="7394">
                  <c:v>11.162000000000001</c:v>
                </c:pt>
                <c:pt idx="7395">
                  <c:v>11.164</c:v>
                </c:pt>
                <c:pt idx="7396">
                  <c:v>11.164999999999999</c:v>
                </c:pt>
                <c:pt idx="7397">
                  <c:v>11.166</c:v>
                </c:pt>
                <c:pt idx="7398">
                  <c:v>11.167</c:v>
                </c:pt>
                <c:pt idx="7399">
                  <c:v>11.167999999999999</c:v>
                </c:pt>
                <c:pt idx="7400">
                  <c:v>11.17</c:v>
                </c:pt>
                <c:pt idx="7401">
                  <c:v>11.170999999999999</c:v>
                </c:pt>
                <c:pt idx="7402">
                  <c:v>11.172000000000001</c:v>
                </c:pt>
                <c:pt idx="7403">
                  <c:v>11.173</c:v>
                </c:pt>
                <c:pt idx="7404">
                  <c:v>11.175000000000001</c:v>
                </c:pt>
                <c:pt idx="7405">
                  <c:v>11.176</c:v>
                </c:pt>
                <c:pt idx="7406">
                  <c:v>11.177</c:v>
                </c:pt>
                <c:pt idx="7407">
                  <c:v>11.178000000000001</c:v>
                </c:pt>
                <c:pt idx="7408">
                  <c:v>11.179</c:v>
                </c:pt>
                <c:pt idx="7409">
                  <c:v>11.180999999999999</c:v>
                </c:pt>
                <c:pt idx="7410">
                  <c:v>11.182</c:v>
                </c:pt>
                <c:pt idx="7411">
                  <c:v>11.183</c:v>
                </c:pt>
                <c:pt idx="7412">
                  <c:v>11.183999999999999</c:v>
                </c:pt>
                <c:pt idx="7413">
                  <c:v>11.185</c:v>
                </c:pt>
                <c:pt idx="7414">
                  <c:v>11.186999999999999</c:v>
                </c:pt>
                <c:pt idx="7415">
                  <c:v>11.188000000000001</c:v>
                </c:pt>
                <c:pt idx="7416">
                  <c:v>11.189</c:v>
                </c:pt>
                <c:pt idx="7417">
                  <c:v>11.19</c:v>
                </c:pt>
                <c:pt idx="7418">
                  <c:v>11.191000000000001</c:v>
                </c:pt>
                <c:pt idx="7419">
                  <c:v>11.192</c:v>
                </c:pt>
                <c:pt idx="7420">
                  <c:v>11.194000000000001</c:v>
                </c:pt>
                <c:pt idx="7421">
                  <c:v>11.195</c:v>
                </c:pt>
                <c:pt idx="7422">
                  <c:v>11.196</c:v>
                </c:pt>
                <c:pt idx="7423">
                  <c:v>11.196999999999999</c:v>
                </c:pt>
                <c:pt idx="7424">
                  <c:v>11.198</c:v>
                </c:pt>
                <c:pt idx="7425">
                  <c:v>11.2</c:v>
                </c:pt>
                <c:pt idx="7426">
                  <c:v>11.201000000000001</c:v>
                </c:pt>
                <c:pt idx="7427">
                  <c:v>11.202</c:v>
                </c:pt>
                <c:pt idx="7428">
                  <c:v>11.202999999999999</c:v>
                </c:pt>
                <c:pt idx="7429">
                  <c:v>11.204000000000001</c:v>
                </c:pt>
                <c:pt idx="7430">
                  <c:v>11.206</c:v>
                </c:pt>
                <c:pt idx="7431">
                  <c:v>11.207000000000001</c:v>
                </c:pt>
                <c:pt idx="7432">
                  <c:v>11.208</c:v>
                </c:pt>
                <c:pt idx="7433">
                  <c:v>11.209</c:v>
                </c:pt>
                <c:pt idx="7434">
                  <c:v>11.21</c:v>
                </c:pt>
                <c:pt idx="7435">
                  <c:v>11.212</c:v>
                </c:pt>
                <c:pt idx="7436">
                  <c:v>11.212999999999999</c:v>
                </c:pt>
                <c:pt idx="7437">
                  <c:v>11.214</c:v>
                </c:pt>
                <c:pt idx="7438">
                  <c:v>11.215</c:v>
                </c:pt>
                <c:pt idx="7439">
                  <c:v>11.215999999999999</c:v>
                </c:pt>
                <c:pt idx="7440">
                  <c:v>11.217000000000001</c:v>
                </c:pt>
                <c:pt idx="7441">
                  <c:v>11.218999999999999</c:v>
                </c:pt>
                <c:pt idx="7442">
                  <c:v>11.22</c:v>
                </c:pt>
                <c:pt idx="7443">
                  <c:v>11.221</c:v>
                </c:pt>
                <c:pt idx="7444">
                  <c:v>11.222</c:v>
                </c:pt>
                <c:pt idx="7445">
                  <c:v>11.223000000000001</c:v>
                </c:pt>
                <c:pt idx="7446">
                  <c:v>11.225</c:v>
                </c:pt>
                <c:pt idx="7447">
                  <c:v>11.226000000000001</c:v>
                </c:pt>
                <c:pt idx="7448">
                  <c:v>11.227</c:v>
                </c:pt>
                <c:pt idx="7449">
                  <c:v>11.228</c:v>
                </c:pt>
                <c:pt idx="7450">
                  <c:v>11.228999999999999</c:v>
                </c:pt>
                <c:pt idx="7451">
                  <c:v>11.23</c:v>
                </c:pt>
                <c:pt idx="7452">
                  <c:v>11.231999999999999</c:v>
                </c:pt>
                <c:pt idx="7453">
                  <c:v>11.233000000000001</c:v>
                </c:pt>
                <c:pt idx="7454">
                  <c:v>11.234</c:v>
                </c:pt>
                <c:pt idx="7455">
                  <c:v>11.234999999999999</c:v>
                </c:pt>
                <c:pt idx="7456">
                  <c:v>11.236000000000001</c:v>
                </c:pt>
                <c:pt idx="7457">
                  <c:v>11.237</c:v>
                </c:pt>
                <c:pt idx="7458">
                  <c:v>11.239000000000001</c:v>
                </c:pt>
                <c:pt idx="7459">
                  <c:v>11.24</c:v>
                </c:pt>
                <c:pt idx="7460">
                  <c:v>11.241</c:v>
                </c:pt>
                <c:pt idx="7461">
                  <c:v>11.242000000000001</c:v>
                </c:pt>
                <c:pt idx="7462">
                  <c:v>11.243</c:v>
                </c:pt>
                <c:pt idx="7463">
                  <c:v>11.244</c:v>
                </c:pt>
                <c:pt idx="7464">
                  <c:v>11.246</c:v>
                </c:pt>
                <c:pt idx="7465">
                  <c:v>11.247</c:v>
                </c:pt>
                <c:pt idx="7466">
                  <c:v>11.247999999999999</c:v>
                </c:pt>
                <c:pt idx="7467">
                  <c:v>11.249000000000001</c:v>
                </c:pt>
                <c:pt idx="7468">
                  <c:v>11.25</c:v>
                </c:pt>
                <c:pt idx="7469">
                  <c:v>11.250999999999999</c:v>
                </c:pt>
                <c:pt idx="7470">
                  <c:v>11.253</c:v>
                </c:pt>
                <c:pt idx="7471">
                  <c:v>11.254</c:v>
                </c:pt>
                <c:pt idx="7472">
                  <c:v>11.255000000000001</c:v>
                </c:pt>
                <c:pt idx="7473">
                  <c:v>11.256</c:v>
                </c:pt>
                <c:pt idx="7474">
                  <c:v>11.257</c:v>
                </c:pt>
                <c:pt idx="7475">
                  <c:v>11.257999999999999</c:v>
                </c:pt>
                <c:pt idx="7476">
                  <c:v>11.26</c:v>
                </c:pt>
                <c:pt idx="7477">
                  <c:v>11.260999999999999</c:v>
                </c:pt>
                <c:pt idx="7478">
                  <c:v>11.262</c:v>
                </c:pt>
                <c:pt idx="7479">
                  <c:v>11.263</c:v>
                </c:pt>
                <c:pt idx="7480">
                  <c:v>11.263999999999999</c:v>
                </c:pt>
                <c:pt idx="7481">
                  <c:v>11.265000000000001</c:v>
                </c:pt>
                <c:pt idx="7482">
                  <c:v>11.266999999999999</c:v>
                </c:pt>
                <c:pt idx="7483">
                  <c:v>11.268000000000001</c:v>
                </c:pt>
                <c:pt idx="7484">
                  <c:v>11.269</c:v>
                </c:pt>
                <c:pt idx="7485">
                  <c:v>11.27</c:v>
                </c:pt>
                <c:pt idx="7486">
                  <c:v>11.271000000000001</c:v>
                </c:pt>
                <c:pt idx="7487">
                  <c:v>11.272</c:v>
                </c:pt>
                <c:pt idx="7488">
                  <c:v>11.273999999999999</c:v>
                </c:pt>
                <c:pt idx="7489">
                  <c:v>11.275</c:v>
                </c:pt>
                <c:pt idx="7490">
                  <c:v>11.276</c:v>
                </c:pt>
                <c:pt idx="7491">
                  <c:v>11.276999999999999</c:v>
                </c:pt>
                <c:pt idx="7492">
                  <c:v>11.278</c:v>
                </c:pt>
                <c:pt idx="7493">
                  <c:v>11.279</c:v>
                </c:pt>
                <c:pt idx="7494">
                  <c:v>11.28</c:v>
                </c:pt>
                <c:pt idx="7495">
                  <c:v>11.282</c:v>
                </c:pt>
                <c:pt idx="7496">
                  <c:v>11.282999999999999</c:v>
                </c:pt>
                <c:pt idx="7497">
                  <c:v>11.284000000000001</c:v>
                </c:pt>
                <c:pt idx="7498">
                  <c:v>11.285</c:v>
                </c:pt>
                <c:pt idx="7499">
                  <c:v>11.286</c:v>
                </c:pt>
                <c:pt idx="7500">
                  <c:v>11.287000000000001</c:v>
                </c:pt>
                <c:pt idx="7501">
                  <c:v>11.288</c:v>
                </c:pt>
                <c:pt idx="7502">
                  <c:v>11.29</c:v>
                </c:pt>
                <c:pt idx="7503">
                  <c:v>11.291</c:v>
                </c:pt>
                <c:pt idx="7504">
                  <c:v>11.292</c:v>
                </c:pt>
                <c:pt idx="7505">
                  <c:v>11.292999999999999</c:v>
                </c:pt>
                <c:pt idx="7506">
                  <c:v>11.294</c:v>
                </c:pt>
                <c:pt idx="7507">
                  <c:v>11.295</c:v>
                </c:pt>
                <c:pt idx="7508">
                  <c:v>11.297000000000001</c:v>
                </c:pt>
                <c:pt idx="7509">
                  <c:v>11.298</c:v>
                </c:pt>
                <c:pt idx="7510">
                  <c:v>11.298999999999999</c:v>
                </c:pt>
                <c:pt idx="7511">
                  <c:v>11.3</c:v>
                </c:pt>
                <c:pt idx="7512">
                  <c:v>11.301</c:v>
                </c:pt>
                <c:pt idx="7513">
                  <c:v>11.302</c:v>
                </c:pt>
                <c:pt idx="7514">
                  <c:v>11.303000000000001</c:v>
                </c:pt>
                <c:pt idx="7515">
                  <c:v>11.304</c:v>
                </c:pt>
                <c:pt idx="7516">
                  <c:v>11.305999999999999</c:v>
                </c:pt>
                <c:pt idx="7517">
                  <c:v>11.307</c:v>
                </c:pt>
                <c:pt idx="7518">
                  <c:v>11.308</c:v>
                </c:pt>
                <c:pt idx="7519">
                  <c:v>11.308999999999999</c:v>
                </c:pt>
                <c:pt idx="7520">
                  <c:v>11.31</c:v>
                </c:pt>
                <c:pt idx="7521">
                  <c:v>11.311</c:v>
                </c:pt>
                <c:pt idx="7522">
                  <c:v>11.311999999999999</c:v>
                </c:pt>
                <c:pt idx="7523">
                  <c:v>11.314</c:v>
                </c:pt>
                <c:pt idx="7524">
                  <c:v>11.315</c:v>
                </c:pt>
                <c:pt idx="7525">
                  <c:v>11.316000000000001</c:v>
                </c:pt>
                <c:pt idx="7526">
                  <c:v>11.317</c:v>
                </c:pt>
                <c:pt idx="7527">
                  <c:v>11.318</c:v>
                </c:pt>
                <c:pt idx="7528">
                  <c:v>11.319000000000001</c:v>
                </c:pt>
                <c:pt idx="7529">
                  <c:v>11.32</c:v>
                </c:pt>
                <c:pt idx="7530">
                  <c:v>11.321999999999999</c:v>
                </c:pt>
                <c:pt idx="7531">
                  <c:v>11.323</c:v>
                </c:pt>
                <c:pt idx="7532">
                  <c:v>11.324</c:v>
                </c:pt>
                <c:pt idx="7533">
                  <c:v>11.324999999999999</c:v>
                </c:pt>
                <c:pt idx="7534">
                  <c:v>11.326000000000001</c:v>
                </c:pt>
                <c:pt idx="7535">
                  <c:v>11.327</c:v>
                </c:pt>
                <c:pt idx="7536">
                  <c:v>11.327999999999999</c:v>
                </c:pt>
                <c:pt idx="7537">
                  <c:v>11.329000000000001</c:v>
                </c:pt>
                <c:pt idx="7538">
                  <c:v>11.331</c:v>
                </c:pt>
                <c:pt idx="7539">
                  <c:v>11.332000000000001</c:v>
                </c:pt>
                <c:pt idx="7540">
                  <c:v>11.333</c:v>
                </c:pt>
                <c:pt idx="7541">
                  <c:v>11.334</c:v>
                </c:pt>
                <c:pt idx="7542">
                  <c:v>11.335000000000001</c:v>
                </c:pt>
                <c:pt idx="7543">
                  <c:v>11.336</c:v>
                </c:pt>
                <c:pt idx="7544">
                  <c:v>11.337</c:v>
                </c:pt>
                <c:pt idx="7545">
                  <c:v>11.337999999999999</c:v>
                </c:pt>
                <c:pt idx="7546">
                  <c:v>11.34</c:v>
                </c:pt>
                <c:pt idx="7547">
                  <c:v>11.340999999999999</c:v>
                </c:pt>
                <c:pt idx="7548">
                  <c:v>11.342000000000001</c:v>
                </c:pt>
                <c:pt idx="7549">
                  <c:v>11.343</c:v>
                </c:pt>
                <c:pt idx="7550">
                  <c:v>11.343999999999999</c:v>
                </c:pt>
                <c:pt idx="7551">
                  <c:v>11.345000000000001</c:v>
                </c:pt>
                <c:pt idx="7552">
                  <c:v>11.346</c:v>
                </c:pt>
                <c:pt idx="7553">
                  <c:v>11.347</c:v>
                </c:pt>
                <c:pt idx="7554">
                  <c:v>11.348000000000001</c:v>
                </c:pt>
                <c:pt idx="7555">
                  <c:v>11.35</c:v>
                </c:pt>
                <c:pt idx="7556">
                  <c:v>11.351000000000001</c:v>
                </c:pt>
                <c:pt idx="7557">
                  <c:v>11.352</c:v>
                </c:pt>
                <c:pt idx="7558">
                  <c:v>11.353</c:v>
                </c:pt>
                <c:pt idx="7559">
                  <c:v>11.353999999999999</c:v>
                </c:pt>
                <c:pt idx="7560">
                  <c:v>11.355</c:v>
                </c:pt>
                <c:pt idx="7561">
                  <c:v>11.356</c:v>
                </c:pt>
                <c:pt idx="7562">
                  <c:v>11.356999999999999</c:v>
                </c:pt>
                <c:pt idx="7563">
                  <c:v>11.359</c:v>
                </c:pt>
                <c:pt idx="7564">
                  <c:v>11.36</c:v>
                </c:pt>
                <c:pt idx="7565">
                  <c:v>11.361000000000001</c:v>
                </c:pt>
                <c:pt idx="7566">
                  <c:v>11.362</c:v>
                </c:pt>
                <c:pt idx="7567">
                  <c:v>11.363</c:v>
                </c:pt>
                <c:pt idx="7568">
                  <c:v>11.364000000000001</c:v>
                </c:pt>
                <c:pt idx="7569">
                  <c:v>11.365</c:v>
                </c:pt>
                <c:pt idx="7570">
                  <c:v>11.366</c:v>
                </c:pt>
                <c:pt idx="7571">
                  <c:v>11.367000000000001</c:v>
                </c:pt>
                <c:pt idx="7572">
                  <c:v>11.368</c:v>
                </c:pt>
                <c:pt idx="7573">
                  <c:v>11.37</c:v>
                </c:pt>
                <c:pt idx="7574">
                  <c:v>11.371</c:v>
                </c:pt>
                <c:pt idx="7575">
                  <c:v>11.372</c:v>
                </c:pt>
                <c:pt idx="7576">
                  <c:v>11.372999999999999</c:v>
                </c:pt>
                <c:pt idx="7577">
                  <c:v>11.374000000000001</c:v>
                </c:pt>
                <c:pt idx="7578">
                  <c:v>11.375</c:v>
                </c:pt>
                <c:pt idx="7579">
                  <c:v>11.375999999999999</c:v>
                </c:pt>
                <c:pt idx="7580">
                  <c:v>11.377000000000001</c:v>
                </c:pt>
                <c:pt idx="7581">
                  <c:v>11.378</c:v>
                </c:pt>
                <c:pt idx="7582">
                  <c:v>11.38</c:v>
                </c:pt>
                <c:pt idx="7583">
                  <c:v>11.381</c:v>
                </c:pt>
                <c:pt idx="7584">
                  <c:v>11.382</c:v>
                </c:pt>
                <c:pt idx="7585">
                  <c:v>11.382999999999999</c:v>
                </c:pt>
                <c:pt idx="7586">
                  <c:v>11.384</c:v>
                </c:pt>
                <c:pt idx="7587">
                  <c:v>11.385</c:v>
                </c:pt>
                <c:pt idx="7588">
                  <c:v>11.385999999999999</c:v>
                </c:pt>
                <c:pt idx="7589">
                  <c:v>11.387</c:v>
                </c:pt>
                <c:pt idx="7590">
                  <c:v>11.388</c:v>
                </c:pt>
                <c:pt idx="7591">
                  <c:v>11.388999999999999</c:v>
                </c:pt>
                <c:pt idx="7592">
                  <c:v>11.391</c:v>
                </c:pt>
                <c:pt idx="7593">
                  <c:v>11.391999999999999</c:v>
                </c:pt>
                <c:pt idx="7594">
                  <c:v>11.393000000000001</c:v>
                </c:pt>
                <c:pt idx="7595">
                  <c:v>11.394</c:v>
                </c:pt>
                <c:pt idx="7596">
                  <c:v>11.395</c:v>
                </c:pt>
                <c:pt idx="7597">
                  <c:v>11.396000000000001</c:v>
                </c:pt>
                <c:pt idx="7598">
                  <c:v>11.397</c:v>
                </c:pt>
                <c:pt idx="7599">
                  <c:v>11.398</c:v>
                </c:pt>
                <c:pt idx="7600">
                  <c:v>11.398999999999999</c:v>
                </c:pt>
                <c:pt idx="7601">
                  <c:v>11.4</c:v>
                </c:pt>
                <c:pt idx="7602">
                  <c:v>11.401</c:v>
                </c:pt>
                <c:pt idx="7603">
                  <c:v>11.403</c:v>
                </c:pt>
                <c:pt idx="7604">
                  <c:v>11.404</c:v>
                </c:pt>
                <c:pt idx="7605">
                  <c:v>11.404999999999999</c:v>
                </c:pt>
                <c:pt idx="7606">
                  <c:v>11.406000000000001</c:v>
                </c:pt>
                <c:pt idx="7607">
                  <c:v>11.407</c:v>
                </c:pt>
                <c:pt idx="7608">
                  <c:v>11.407999999999999</c:v>
                </c:pt>
                <c:pt idx="7609">
                  <c:v>11.409000000000001</c:v>
                </c:pt>
                <c:pt idx="7610">
                  <c:v>11.41</c:v>
                </c:pt>
                <c:pt idx="7611">
                  <c:v>11.411</c:v>
                </c:pt>
                <c:pt idx="7612">
                  <c:v>11.412000000000001</c:v>
                </c:pt>
                <c:pt idx="7613">
                  <c:v>11.413</c:v>
                </c:pt>
                <c:pt idx="7614">
                  <c:v>11.414</c:v>
                </c:pt>
                <c:pt idx="7615">
                  <c:v>11.416</c:v>
                </c:pt>
                <c:pt idx="7616">
                  <c:v>11.417</c:v>
                </c:pt>
                <c:pt idx="7617">
                  <c:v>11.417999999999999</c:v>
                </c:pt>
                <c:pt idx="7618">
                  <c:v>11.419</c:v>
                </c:pt>
                <c:pt idx="7619">
                  <c:v>11.42</c:v>
                </c:pt>
                <c:pt idx="7620">
                  <c:v>11.420999999999999</c:v>
                </c:pt>
                <c:pt idx="7621">
                  <c:v>11.422000000000001</c:v>
                </c:pt>
                <c:pt idx="7622">
                  <c:v>11.423</c:v>
                </c:pt>
                <c:pt idx="7623">
                  <c:v>11.423999999999999</c:v>
                </c:pt>
                <c:pt idx="7624">
                  <c:v>11.425000000000001</c:v>
                </c:pt>
                <c:pt idx="7625">
                  <c:v>11.426</c:v>
                </c:pt>
                <c:pt idx="7626">
                  <c:v>11.427</c:v>
                </c:pt>
                <c:pt idx="7627">
                  <c:v>11.429</c:v>
                </c:pt>
                <c:pt idx="7628">
                  <c:v>11.43</c:v>
                </c:pt>
                <c:pt idx="7629">
                  <c:v>11.430999999999999</c:v>
                </c:pt>
                <c:pt idx="7630">
                  <c:v>11.432</c:v>
                </c:pt>
                <c:pt idx="7631">
                  <c:v>11.433</c:v>
                </c:pt>
                <c:pt idx="7632">
                  <c:v>11.433999999999999</c:v>
                </c:pt>
                <c:pt idx="7633">
                  <c:v>11.435</c:v>
                </c:pt>
                <c:pt idx="7634">
                  <c:v>11.436</c:v>
                </c:pt>
                <c:pt idx="7635">
                  <c:v>11.436999999999999</c:v>
                </c:pt>
                <c:pt idx="7636">
                  <c:v>11.438000000000001</c:v>
                </c:pt>
                <c:pt idx="7637">
                  <c:v>11.439</c:v>
                </c:pt>
                <c:pt idx="7638">
                  <c:v>11.44</c:v>
                </c:pt>
                <c:pt idx="7639">
                  <c:v>11.441000000000001</c:v>
                </c:pt>
                <c:pt idx="7640">
                  <c:v>11.442</c:v>
                </c:pt>
                <c:pt idx="7641">
                  <c:v>11.444000000000001</c:v>
                </c:pt>
                <c:pt idx="7642">
                  <c:v>11.445</c:v>
                </c:pt>
                <c:pt idx="7643">
                  <c:v>11.446</c:v>
                </c:pt>
                <c:pt idx="7644">
                  <c:v>11.446999999999999</c:v>
                </c:pt>
                <c:pt idx="7645">
                  <c:v>11.448</c:v>
                </c:pt>
                <c:pt idx="7646">
                  <c:v>11.449</c:v>
                </c:pt>
                <c:pt idx="7647">
                  <c:v>11.45</c:v>
                </c:pt>
                <c:pt idx="7648">
                  <c:v>11.451000000000001</c:v>
                </c:pt>
                <c:pt idx="7649">
                  <c:v>11.452</c:v>
                </c:pt>
                <c:pt idx="7650">
                  <c:v>11.452999999999999</c:v>
                </c:pt>
                <c:pt idx="7651">
                  <c:v>11.454000000000001</c:v>
                </c:pt>
                <c:pt idx="7652">
                  <c:v>11.455</c:v>
                </c:pt>
                <c:pt idx="7653">
                  <c:v>11.456</c:v>
                </c:pt>
                <c:pt idx="7654">
                  <c:v>11.457000000000001</c:v>
                </c:pt>
                <c:pt idx="7655">
                  <c:v>11.458</c:v>
                </c:pt>
                <c:pt idx="7656">
                  <c:v>11.46</c:v>
                </c:pt>
                <c:pt idx="7657">
                  <c:v>11.461</c:v>
                </c:pt>
                <c:pt idx="7658">
                  <c:v>11.462</c:v>
                </c:pt>
                <c:pt idx="7659">
                  <c:v>11.462999999999999</c:v>
                </c:pt>
                <c:pt idx="7660">
                  <c:v>11.464</c:v>
                </c:pt>
                <c:pt idx="7661">
                  <c:v>11.465</c:v>
                </c:pt>
                <c:pt idx="7662">
                  <c:v>11.465999999999999</c:v>
                </c:pt>
                <c:pt idx="7663">
                  <c:v>11.467000000000001</c:v>
                </c:pt>
                <c:pt idx="7664">
                  <c:v>11.468</c:v>
                </c:pt>
                <c:pt idx="7665">
                  <c:v>11.468999999999999</c:v>
                </c:pt>
                <c:pt idx="7666">
                  <c:v>11.47</c:v>
                </c:pt>
                <c:pt idx="7667">
                  <c:v>11.471</c:v>
                </c:pt>
                <c:pt idx="7668">
                  <c:v>11.472</c:v>
                </c:pt>
                <c:pt idx="7669">
                  <c:v>11.473000000000001</c:v>
                </c:pt>
                <c:pt idx="7670">
                  <c:v>11.474</c:v>
                </c:pt>
                <c:pt idx="7671">
                  <c:v>11.475</c:v>
                </c:pt>
                <c:pt idx="7672">
                  <c:v>11.476000000000001</c:v>
                </c:pt>
                <c:pt idx="7673">
                  <c:v>11.478</c:v>
                </c:pt>
                <c:pt idx="7674">
                  <c:v>11.478999999999999</c:v>
                </c:pt>
                <c:pt idx="7675">
                  <c:v>11.48</c:v>
                </c:pt>
                <c:pt idx="7676">
                  <c:v>11.481</c:v>
                </c:pt>
                <c:pt idx="7677">
                  <c:v>11.481999999999999</c:v>
                </c:pt>
                <c:pt idx="7678">
                  <c:v>11.483000000000001</c:v>
                </c:pt>
                <c:pt idx="7679">
                  <c:v>11.484</c:v>
                </c:pt>
                <c:pt idx="7680">
                  <c:v>11.484999999999999</c:v>
                </c:pt>
                <c:pt idx="7681">
                  <c:v>11.486000000000001</c:v>
                </c:pt>
                <c:pt idx="7682">
                  <c:v>11.487</c:v>
                </c:pt>
                <c:pt idx="7683">
                  <c:v>11.488</c:v>
                </c:pt>
                <c:pt idx="7684">
                  <c:v>11.489000000000001</c:v>
                </c:pt>
                <c:pt idx="7685">
                  <c:v>11.49</c:v>
                </c:pt>
                <c:pt idx="7686">
                  <c:v>11.491</c:v>
                </c:pt>
                <c:pt idx="7687">
                  <c:v>11.492000000000001</c:v>
                </c:pt>
                <c:pt idx="7688">
                  <c:v>11.493</c:v>
                </c:pt>
                <c:pt idx="7689">
                  <c:v>11.494</c:v>
                </c:pt>
                <c:pt idx="7690">
                  <c:v>11.494999999999999</c:v>
                </c:pt>
                <c:pt idx="7691">
                  <c:v>11.496</c:v>
                </c:pt>
                <c:pt idx="7692">
                  <c:v>11.497</c:v>
                </c:pt>
                <c:pt idx="7693">
                  <c:v>11.497999999999999</c:v>
                </c:pt>
                <c:pt idx="7694">
                  <c:v>11.499000000000001</c:v>
                </c:pt>
                <c:pt idx="7695">
                  <c:v>11.500999999999999</c:v>
                </c:pt>
                <c:pt idx="7696">
                  <c:v>11.502000000000001</c:v>
                </c:pt>
                <c:pt idx="7697">
                  <c:v>11.503</c:v>
                </c:pt>
                <c:pt idx="7698">
                  <c:v>11.504</c:v>
                </c:pt>
                <c:pt idx="7699">
                  <c:v>11.505000000000001</c:v>
                </c:pt>
                <c:pt idx="7700">
                  <c:v>11.506</c:v>
                </c:pt>
                <c:pt idx="7701">
                  <c:v>11.507</c:v>
                </c:pt>
                <c:pt idx="7702">
                  <c:v>11.507999999999999</c:v>
                </c:pt>
                <c:pt idx="7703">
                  <c:v>11.509</c:v>
                </c:pt>
                <c:pt idx="7704">
                  <c:v>11.51</c:v>
                </c:pt>
                <c:pt idx="7705">
                  <c:v>11.510999999999999</c:v>
                </c:pt>
                <c:pt idx="7706">
                  <c:v>11.512</c:v>
                </c:pt>
                <c:pt idx="7707">
                  <c:v>11.513</c:v>
                </c:pt>
                <c:pt idx="7708">
                  <c:v>11.513999999999999</c:v>
                </c:pt>
                <c:pt idx="7709">
                  <c:v>11.515000000000001</c:v>
                </c:pt>
                <c:pt idx="7710">
                  <c:v>11.516</c:v>
                </c:pt>
                <c:pt idx="7711">
                  <c:v>11.516999999999999</c:v>
                </c:pt>
                <c:pt idx="7712">
                  <c:v>11.518000000000001</c:v>
                </c:pt>
                <c:pt idx="7713">
                  <c:v>11.519</c:v>
                </c:pt>
                <c:pt idx="7714">
                  <c:v>11.52</c:v>
                </c:pt>
                <c:pt idx="7715">
                  <c:v>11.521000000000001</c:v>
                </c:pt>
                <c:pt idx="7716">
                  <c:v>11.522</c:v>
                </c:pt>
                <c:pt idx="7717">
                  <c:v>11.523</c:v>
                </c:pt>
                <c:pt idx="7718">
                  <c:v>11.523999999999999</c:v>
                </c:pt>
                <c:pt idx="7719">
                  <c:v>11.525</c:v>
                </c:pt>
                <c:pt idx="7720">
                  <c:v>11.526</c:v>
                </c:pt>
                <c:pt idx="7721">
                  <c:v>11.526999999999999</c:v>
                </c:pt>
                <c:pt idx="7722">
                  <c:v>11.528</c:v>
                </c:pt>
                <c:pt idx="7723">
                  <c:v>11.529</c:v>
                </c:pt>
                <c:pt idx="7724">
                  <c:v>11.531000000000001</c:v>
                </c:pt>
                <c:pt idx="7725">
                  <c:v>11.532</c:v>
                </c:pt>
                <c:pt idx="7726">
                  <c:v>11.532999999999999</c:v>
                </c:pt>
                <c:pt idx="7727">
                  <c:v>11.534000000000001</c:v>
                </c:pt>
                <c:pt idx="7728">
                  <c:v>11.535</c:v>
                </c:pt>
                <c:pt idx="7729">
                  <c:v>11.536</c:v>
                </c:pt>
                <c:pt idx="7730">
                  <c:v>11.537000000000001</c:v>
                </c:pt>
                <c:pt idx="7731">
                  <c:v>11.538</c:v>
                </c:pt>
                <c:pt idx="7732">
                  <c:v>11.539</c:v>
                </c:pt>
                <c:pt idx="7733">
                  <c:v>11.54</c:v>
                </c:pt>
                <c:pt idx="7734">
                  <c:v>11.541</c:v>
                </c:pt>
                <c:pt idx="7735">
                  <c:v>11.542</c:v>
                </c:pt>
                <c:pt idx="7736">
                  <c:v>11.542999999999999</c:v>
                </c:pt>
                <c:pt idx="7737">
                  <c:v>11.544</c:v>
                </c:pt>
                <c:pt idx="7738">
                  <c:v>11.545</c:v>
                </c:pt>
                <c:pt idx="7739">
                  <c:v>11.545999999999999</c:v>
                </c:pt>
                <c:pt idx="7740">
                  <c:v>11.547000000000001</c:v>
                </c:pt>
                <c:pt idx="7741">
                  <c:v>11.548</c:v>
                </c:pt>
                <c:pt idx="7742">
                  <c:v>11.548999999999999</c:v>
                </c:pt>
                <c:pt idx="7743">
                  <c:v>11.55</c:v>
                </c:pt>
                <c:pt idx="7744">
                  <c:v>11.551</c:v>
                </c:pt>
                <c:pt idx="7745">
                  <c:v>11.552</c:v>
                </c:pt>
                <c:pt idx="7746">
                  <c:v>11.553000000000001</c:v>
                </c:pt>
                <c:pt idx="7747">
                  <c:v>11.554</c:v>
                </c:pt>
                <c:pt idx="7748">
                  <c:v>11.555</c:v>
                </c:pt>
                <c:pt idx="7749">
                  <c:v>11.555999999999999</c:v>
                </c:pt>
                <c:pt idx="7750">
                  <c:v>11.557</c:v>
                </c:pt>
                <c:pt idx="7751">
                  <c:v>11.558</c:v>
                </c:pt>
                <c:pt idx="7752">
                  <c:v>11.558999999999999</c:v>
                </c:pt>
                <c:pt idx="7753">
                  <c:v>11.56</c:v>
                </c:pt>
                <c:pt idx="7754">
                  <c:v>11.561</c:v>
                </c:pt>
                <c:pt idx="7755">
                  <c:v>11.561999999999999</c:v>
                </c:pt>
                <c:pt idx="7756">
                  <c:v>11.563000000000001</c:v>
                </c:pt>
                <c:pt idx="7757">
                  <c:v>11.564</c:v>
                </c:pt>
                <c:pt idx="7758">
                  <c:v>11.565</c:v>
                </c:pt>
                <c:pt idx="7759">
                  <c:v>11.566000000000001</c:v>
                </c:pt>
                <c:pt idx="7760">
                  <c:v>11.567</c:v>
                </c:pt>
                <c:pt idx="7761">
                  <c:v>11.568</c:v>
                </c:pt>
                <c:pt idx="7762">
                  <c:v>11.569000000000001</c:v>
                </c:pt>
                <c:pt idx="7763">
                  <c:v>11.57</c:v>
                </c:pt>
                <c:pt idx="7764">
                  <c:v>11.571</c:v>
                </c:pt>
                <c:pt idx="7765">
                  <c:v>11.571999999999999</c:v>
                </c:pt>
                <c:pt idx="7766">
                  <c:v>11.573</c:v>
                </c:pt>
                <c:pt idx="7767">
                  <c:v>11.574</c:v>
                </c:pt>
                <c:pt idx="7768">
                  <c:v>11.574999999999999</c:v>
                </c:pt>
                <c:pt idx="7769">
                  <c:v>11.576000000000001</c:v>
                </c:pt>
                <c:pt idx="7770">
                  <c:v>11.577</c:v>
                </c:pt>
                <c:pt idx="7771">
                  <c:v>11.577999999999999</c:v>
                </c:pt>
                <c:pt idx="7772">
                  <c:v>11.579000000000001</c:v>
                </c:pt>
                <c:pt idx="7773">
                  <c:v>11.58</c:v>
                </c:pt>
                <c:pt idx="7774">
                  <c:v>11.581</c:v>
                </c:pt>
                <c:pt idx="7775">
                  <c:v>11.582000000000001</c:v>
                </c:pt>
                <c:pt idx="7776">
                  <c:v>11.583</c:v>
                </c:pt>
                <c:pt idx="7777">
                  <c:v>11.584</c:v>
                </c:pt>
                <c:pt idx="7778">
                  <c:v>11.585000000000001</c:v>
                </c:pt>
                <c:pt idx="7779">
                  <c:v>11.586</c:v>
                </c:pt>
                <c:pt idx="7780">
                  <c:v>11.587</c:v>
                </c:pt>
                <c:pt idx="7781">
                  <c:v>11.587999999999999</c:v>
                </c:pt>
                <c:pt idx="7782">
                  <c:v>11.589</c:v>
                </c:pt>
                <c:pt idx="7783">
                  <c:v>11.59</c:v>
                </c:pt>
                <c:pt idx="7784">
                  <c:v>11.590999999999999</c:v>
                </c:pt>
                <c:pt idx="7785">
                  <c:v>11.592000000000001</c:v>
                </c:pt>
                <c:pt idx="7786">
                  <c:v>11.593</c:v>
                </c:pt>
                <c:pt idx="7787">
                  <c:v>11.593999999999999</c:v>
                </c:pt>
                <c:pt idx="7788">
                  <c:v>11.595000000000001</c:v>
                </c:pt>
                <c:pt idx="7789">
                  <c:v>11.596</c:v>
                </c:pt>
                <c:pt idx="7790">
                  <c:v>11.597</c:v>
                </c:pt>
                <c:pt idx="7791">
                  <c:v>11.598000000000001</c:v>
                </c:pt>
                <c:pt idx="7792">
                  <c:v>11.599</c:v>
                </c:pt>
                <c:pt idx="7793">
                  <c:v>11.6</c:v>
                </c:pt>
                <c:pt idx="7794">
                  <c:v>11.601000000000001</c:v>
                </c:pt>
                <c:pt idx="7795">
                  <c:v>11.602</c:v>
                </c:pt>
                <c:pt idx="7796">
                  <c:v>11.603</c:v>
                </c:pt>
                <c:pt idx="7797">
                  <c:v>11.603999999999999</c:v>
                </c:pt>
                <c:pt idx="7798">
                  <c:v>11.605</c:v>
                </c:pt>
                <c:pt idx="7799">
                  <c:v>11.606</c:v>
                </c:pt>
                <c:pt idx="7800">
                  <c:v>11.606999999999999</c:v>
                </c:pt>
                <c:pt idx="7801">
                  <c:v>11.608000000000001</c:v>
                </c:pt>
                <c:pt idx="7802">
                  <c:v>11.609</c:v>
                </c:pt>
                <c:pt idx="7803">
                  <c:v>11.61</c:v>
                </c:pt>
                <c:pt idx="7804">
                  <c:v>11.611000000000001</c:v>
                </c:pt>
                <c:pt idx="7805">
                  <c:v>11.612</c:v>
                </c:pt>
                <c:pt idx="7806">
                  <c:v>11.613</c:v>
                </c:pt>
                <c:pt idx="7807">
                  <c:v>11.614000000000001</c:v>
                </c:pt>
                <c:pt idx="7808">
                  <c:v>11.615</c:v>
                </c:pt>
                <c:pt idx="7809">
                  <c:v>11.616</c:v>
                </c:pt>
                <c:pt idx="7810">
                  <c:v>11.617000000000001</c:v>
                </c:pt>
                <c:pt idx="7811">
                  <c:v>11.618</c:v>
                </c:pt>
                <c:pt idx="7812">
                  <c:v>11.619</c:v>
                </c:pt>
                <c:pt idx="7813">
                  <c:v>11.62</c:v>
                </c:pt>
                <c:pt idx="7814">
                  <c:v>11.621</c:v>
                </c:pt>
                <c:pt idx="7815">
                  <c:v>11.622</c:v>
                </c:pt>
                <c:pt idx="7816">
                  <c:v>11.622999999999999</c:v>
                </c:pt>
                <c:pt idx="7817">
                  <c:v>11.624000000000001</c:v>
                </c:pt>
                <c:pt idx="7818">
                  <c:v>11.625</c:v>
                </c:pt>
                <c:pt idx="7819">
                  <c:v>11.625999999999999</c:v>
                </c:pt>
                <c:pt idx="7820">
                  <c:v>11.627000000000001</c:v>
                </c:pt>
                <c:pt idx="7821">
                  <c:v>11.628</c:v>
                </c:pt>
                <c:pt idx="7822">
                  <c:v>11.629</c:v>
                </c:pt>
                <c:pt idx="7823">
                  <c:v>11.63</c:v>
                </c:pt>
                <c:pt idx="7824">
                  <c:v>11.631</c:v>
                </c:pt>
                <c:pt idx="7825">
                  <c:v>11.632</c:v>
                </c:pt>
                <c:pt idx="7826">
                  <c:v>11.632999999999999</c:v>
                </c:pt>
                <c:pt idx="7827">
                  <c:v>11.634</c:v>
                </c:pt>
                <c:pt idx="7828">
                  <c:v>11.634</c:v>
                </c:pt>
                <c:pt idx="7829">
                  <c:v>11.635</c:v>
                </c:pt>
                <c:pt idx="7830">
                  <c:v>11.635999999999999</c:v>
                </c:pt>
                <c:pt idx="7831">
                  <c:v>11.637</c:v>
                </c:pt>
                <c:pt idx="7832">
                  <c:v>11.638</c:v>
                </c:pt>
                <c:pt idx="7833">
                  <c:v>11.638999999999999</c:v>
                </c:pt>
                <c:pt idx="7834">
                  <c:v>11.64</c:v>
                </c:pt>
                <c:pt idx="7835">
                  <c:v>11.641</c:v>
                </c:pt>
                <c:pt idx="7836">
                  <c:v>11.641999999999999</c:v>
                </c:pt>
                <c:pt idx="7837">
                  <c:v>11.643000000000001</c:v>
                </c:pt>
                <c:pt idx="7838">
                  <c:v>11.644</c:v>
                </c:pt>
                <c:pt idx="7839">
                  <c:v>11.645</c:v>
                </c:pt>
                <c:pt idx="7840">
                  <c:v>11.646000000000001</c:v>
                </c:pt>
                <c:pt idx="7841">
                  <c:v>11.647</c:v>
                </c:pt>
                <c:pt idx="7842">
                  <c:v>11.648</c:v>
                </c:pt>
                <c:pt idx="7843">
                  <c:v>11.648999999999999</c:v>
                </c:pt>
                <c:pt idx="7844">
                  <c:v>11.65</c:v>
                </c:pt>
                <c:pt idx="7845">
                  <c:v>11.651</c:v>
                </c:pt>
                <c:pt idx="7846">
                  <c:v>11.651999999999999</c:v>
                </c:pt>
                <c:pt idx="7847">
                  <c:v>11.653</c:v>
                </c:pt>
                <c:pt idx="7848">
                  <c:v>11.654</c:v>
                </c:pt>
                <c:pt idx="7849">
                  <c:v>11.654999999999999</c:v>
                </c:pt>
                <c:pt idx="7850">
                  <c:v>11.656000000000001</c:v>
                </c:pt>
                <c:pt idx="7851">
                  <c:v>11.657</c:v>
                </c:pt>
                <c:pt idx="7852">
                  <c:v>11.657999999999999</c:v>
                </c:pt>
                <c:pt idx="7853">
                  <c:v>11.659000000000001</c:v>
                </c:pt>
                <c:pt idx="7854">
                  <c:v>11.66</c:v>
                </c:pt>
                <c:pt idx="7855">
                  <c:v>11.661</c:v>
                </c:pt>
                <c:pt idx="7856">
                  <c:v>11.662000000000001</c:v>
                </c:pt>
                <c:pt idx="7857">
                  <c:v>11.663</c:v>
                </c:pt>
                <c:pt idx="7858">
                  <c:v>11.663</c:v>
                </c:pt>
                <c:pt idx="7859">
                  <c:v>11.664</c:v>
                </c:pt>
                <c:pt idx="7860">
                  <c:v>11.664999999999999</c:v>
                </c:pt>
                <c:pt idx="7861">
                  <c:v>11.666</c:v>
                </c:pt>
                <c:pt idx="7862">
                  <c:v>11.667</c:v>
                </c:pt>
                <c:pt idx="7863">
                  <c:v>11.667999999999999</c:v>
                </c:pt>
                <c:pt idx="7864">
                  <c:v>11.669</c:v>
                </c:pt>
                <c:pt idx="7865">
                  <c:v>11.67</c:v>
                </c:pt>
                <c:pt idx="7866">
                  <c:v>11.670999999999999</c:v>
                </c:pt>
                <c:pt idx="7867">
                  <c:v>11.672000000000001</c:v>
                </c:pt>
                <c:pt idx="7868">
                  <c:v>11.673</c:v>
                </c:pt>
                <c:pt idx="7869">
                  <c:v>11.673999999999999</c:v>
                </c:pt>
                <c:pt idx="7870">
                  <c:v>11.675000000000001</c:v>
                </c:pt>
                <c:pt idx="7871">
                  <c:v>11.676</c:v>
                </c:pt>
                <c:pt idx="7872">
                  <c:v>11.677</c:v>
                </c:pt>
                <c:pt idx="7873">
                  <c:v>11.678000000000001</c:v>
                </c:pt>
                <c:pt idx="7874">
                  <c:v>11.679</c:v>
                </c:pt>
                <c:pt idx="7875">
                  <c:v>11.68</c:v>
                </c:pt>
                <c:pt idx="7876">
                  <c:v>11.680999999999999</c:v>
                </c:pt>
                <c:pt idx="7877">
                  <c:v>11.682</c:v>
                </c:pt>
                <c:pt idx="7878">
                  <c:v>11.683</c:v>
                </c:pt>
                <c:pt idx="7879">
                  <c:v>11.683999999999999</c:v>
                </c:pt>
                <c:pt idx="7880">
                  <c:v>11.683999999999999</c:v>
                </c:pt>
                <c:pt idx="7881">
                  <c:v>11.685</c:v>
                </c:pt>
                <c:pt idx="7882">
                  <c:v>11.686</c:v>
                </c:pt>
                <c:pt idx="7883">
                  <c:v>11.686999999999999</c:v>
                </c:pt>
                <c:pt idx="7884">
                  <c:v>11.688000000000001</c:v>
                </c:pt>
                <c:pt idx="7885">
                  <c:v>11.689</c:v>
                </c:pt>
                <c:pt idx="7886">
                  <c:v>11.69</c:v>
                </c:pt>
                <c:pt idx="7887">
                  <c:v>11.691000000000001</c:v>
                </c:pt>
                <c:pt idx="7888">
                  <c:v>11.692</c:v>
                </c:pt>
                <c:pt idx="7889">
                  <c:v>11.693</c:v>
                </c:pt>
                <c:pt idx="7890">
                  <c:v>11.694000000000001</c:v>
                </c:pt>
                <c:pt idx="7891">
                  <c:v>11.695</c:v>
                </c:pt>
                <c:pt idx="7892">
                  <c:v>11.696</c:v>
                </c:pt>
                <c:pt idx="7893">
                  <c:v>11.696999999999999</c:v>
                </c:pt>
                <c:pt idx="7894">
                  <c:v>11.698</c:v>
                </c:pt>
                <c:pt idx="7895">
                  <c:v>11.699</c:v>
                </c:pt>
                <c:pt idx="7896">
                  <c:v>11.7</c:v>
                </c:pt>
                <c:pt idx="7897">
                  <c:v>11.701000000000001</c:v>
                </c:pt>
                <c:pt idx="7898">
                  <c:v>11.701000000000001</c:v>
                </c:pt>
                <c:pt idx="7899">
                  <c:v>11.702</c:v>
                </c:pt>
                <c:pt idx="7900">
                  <c:v>11.702999999999999</c:v>
                </c:pt>
                <c:pt idx="7901">
                  <c:v>11.704000000000001</c:v>
                </c:pt>
                <c:pt idx="7902">
                  <c:v>11.705</c:v>
                </c:pt>
                <c:pt idx="7903">
                  <c:v>11.706</c:v>
                </c:pt>
                <c:pt idx="7904">
                  <c:v>11.707000000000001</c:v>
                </c:pt>
                <c:pt idx="7905">
                  <c:v>11.708</c:v>
                </c:pt>
                <c:pt idx="7906">
                  <c:v>11.709</c:v>
                </c:pt>
                <c:pt idx="7907">
                  <c:v>11.71</c:v>
                </c:pt>
                <c:pt idx="7908">
                  <c:v>11.711</c:v>
                </c:pt>
                <c:pt idx="7909">
                  <c:v>11.712</c:v>
                </c:pt>
                <c:pt idx="7910">
                  <c:v>11.712999999999999</c:v>
                </c:pt>
                <c:pt idx="7911">
                  <c:v>11.714</c:v>
                </c:pt>
                <c:pt idx="7912">
                  <c:v>11.715</c:v>
                </c:pt>
                <c:pt idx="7913">
                  <c:v>11.715999999999999</c:v>
                </c:pt>
                <c:pt idx="7914">
                  <c:v>11.715999999999999</c:v>
                </c:pt>
                <c:pt idx="7915">
                  <c:v>11.717000000000001</c:v>
                </c:pt>
                <c:pt idx="7916">
                  <c:v>11.718</c:v>
                </c:pt>
                <c:pt idx="7917">
                  <c:v>11.718999999999999</c:v>
                </c:pt>
                <c:pt idx="7918">
                  <c:v>11.72</c:v>
                </c:pt>
                <c:pt idx="7919">
                  <c:v>11.721</c:v>
                </c:pt>
                <c:pt idx="7920">
                  <c:v>11.722</c:v>
                </c:pt>
                <c:pt idx="7921">
                  <c:v>11.723000000000001</c:v>
                </c:pt>
                <c:pt idx="7922">
                  <c:v>11.724</c:v>
                </c:pt>
                <c:pt idx="7923">
                  <c:v>11.725</c:v>
                </c:pt>
                <c:pt idx="7924">
                  <c:v>11.726000000000001</c:v>
                </c:pt>
                <c:pt idx="7925">
                  <c:v>11.727</c:v>
                </c:pt>
                <c:pt idx="7926">
                  <c:v>11.728</c:v>
                </c:pt>
                <c:pt idx="7927">
                  <c:v>11.728999999999999</c:v>
                </c:pt>
                <c:pt idx="7928">
                  <c:v>11.728999999999999</c:v>
                </c:pt>
                <c:pt idx="7929">
                  <c:v>11.73</c:v>
                </c:pt>
                <c:pt idx="7930">
                  <c:v>11.731</c:v>
                </c:pt>
                <c:pt idx="7931">
                  <c:v>11.731999999999999</c:v>
                </c:pt>
                <c:pt idx="7932">
                  <c:v>11.733000000000001</c:v>
                </c:pt>
                <c:pt idx="7933">
                  <c:v>11.734</c:v>
                </c:pt>
                <c:pt idx="7934">
                  <c:v>11.734999999999999</c:v>
                </c:pt>
                <c:pt idx="7935">
                  <c:v>11.736000000000001</c:v>
                </c:pt>
                <c:pt idx="7936">
                  <c:v>11.737</c:v>
                </c:pt>
                <c:pt idx="7937">
                  <c:v>11.738</c:v>
                </c:pt>
                <c:pt idx="7938">
                  <c:v>11.739000000000001</c:v>
                </c:pt>
                <c:pt idx="7939">
                  <c:v>11.74</c:v>
                </c:pt>
                <c:pt idx="7940">
                  <c:v>11.741</c:v>
                </c:pt>
                <c:pt idx="7941">
                  <c:v>11.741</c:v>
                </c:pt>
                <c:pt idx="7942">
                  <c:v>11.742000000000001</c:v>
                </c:pt>
                <c:pt idx="7943">
                  <c:v>11.743</c:v>
                </c:pt>
                <c:pt idx="7944">
                  <c:v>11.744</c:v>
                </c:pt>
                <c:pt idx="7945">
                  <c:v>11.744999999999999</c:v>
                </c:pt>
                <c:pt idx="7946">
                  <c:v>11.746</c:v>
                </c:pt>
                <c:pt idx="7947">
                  <c:v>11.747</c:v>
                </c:pt>
                <c:pt idx="7948">
                  <c:v>11.747999999999999</c:v>
                </c:pt>
                <c:pt idx="7949">
                  <c:v>11.749000000000001</c:v>
                </c:pt>
                <c:pt idx="7950">
                  <c:v>11.75</c:v>
                </c:pt>
                <c:pt idx="7951">
                  <c:v>11.750999999999999</c:v>
                </c:pt>
                <c:pt idx="7952">
                  <c:v>11.752000000000001</c:v>
                </c:pt>
                <c:pt idx="7953">
                  <c:v>11.752000000000001</c:v>
                </c:pt>
                <c:pt idx="7954">
                  <c:v>11.753</c:v>
                </c:pt>
                <c:pt idx="7955">
                  <c:v>11.754</c:v>
                </c:pt>
                <c:pt idx="7956">
                  <c:v>11.755000000000001</c:v>
                </c:pt>
                <c:pt idx="7957">
                  <c:v>11.756</c:v>
                </c:pt>
                <c:pt idx="7958">
                  <c:v>11.757</c:v>
                </c:pt>
                <c:pt idx="7959">
                  <c:v>11.757999999999999</c:v>
                </c:pt>
                <c:pt idx="7960">
                  <c:v>11.759</c:v>
                </c:pt>
                <c:pt idx="7961">
                  <c:v>11.76</c:v>
                </c:pt>
                <c:pt idx="7962">
                  <c:v>11.760999999999999</c:v>
                </c:pt>
                <c:pt idx="7963">
                  <c:v>11.762</c:v>
                </c:pt>
                <c:pt idx="7964">
                  <c:v>11.763</c:v>
                </c:pt>
                <c:pt idx="7965">
                  <c:v>11.763</c:v>
                </c:pt>
                <c:pt idx="7966">
                  <c:v>11.763999999999999</c:v>
                </c:pt>
                <c:pt idx="7967">
                  <c:v>11.765000000000001</c:v>
                </c:pt>
                <c:pt idx="7968">
                  <c:v>11.766</c:v>
                </c:pt>
                <c:pt idx="7969">
                  <c:v>11.766999999999999</c:v>
                </c:pt>
                <c:pt idx="7970">
                  <c:v>11.768000000000001</c:v>
                </c:pt>
                <c:pt idx="7971">
                  <c:v>11.769</c:v>
                </c:pt>
                <c:pt idx="7972">
                  <c:v>11.77</c:v>
                </c:pt>
                <c:pt idx="7973">
                  <c:v>11.771000000000001</c:v>
                </c:pt>
                <c:pt idx="7974">
                  <c:v>11.772</c:v>
                </c:pt>
                <c:pt idx="7975">
                  <c:v>11.773</c:v>
                </c:pt>
                <c:pt idx="7976">
                  <c:v>11.773</c:v>
                </c:pt>
                <c:pt idx="7977">
                  <c:v>11.773999999999999</c:v>
                </c:pt>
                <c:pt idx="7978">
                  <c:v>11.775</c:v>
                </c:pt>
                <c:pt idx="7979">
                  <c:v>11.776</c:v>
                </c:pt>
                <c:pt idx="7980">
                  <c:v>11.776999999999999</c:v>
                </c:pt>
                <c:pt idx="7981">
                  <c:v>11.778</c:v>
                </c:pt>
                <c:pt idx="7982">
                  <c:v>11.779</c:v>
                </c:pt>
                <c:pt idx="7983">
                  <c:v>11.78</c:v>
                </c:pt>
                <c:pt idx="7984">
                  <c:v>11.781000000000001</c:v>
                </c:pt>
                <c:pt idx="7985">
                  <c:v>11.782</c:v>
                </c:pt>
                <c:pt idx="7986">
                  <c:v>11.782</c:v>
                </c:pt>
                <c:pt idx="7987">
                  <c:v>11.782999999999999</c:v>
                </c:pt>
                <c:pt idx="7988">
                  <c:v>11.784000000000001</c:v>
                </c:pt>
                <c:pt idx="7989">
                  <c:v>11.785</c:v>
                </c:pt>
                <c:pt idx="7990">
                  <c:v>11.786</c:v>
                </c:pt>
                <c:pt idx="7991">
                  <c:v>11.787000000000001</c:v>
                </c:pt>
                <c:pt idx="7992">
                  <c:v>11.788</c:v>
                </c:pt>
                <c:pt idx="7993">
                  <c:v>11.789</c:v>
                </c:pt>
                <c:pt idx="7994">
                  <c:v>11.79</c:v>
                </c:pt>
                <c:pt idx="7995">
                  <c:v>11.791</c:v>
                </c:pt>
                <c:pt idx="7996">
                  <c:v>11.791</c:v>
                </c:pt>
                <c:pt idx="7997">
                  <c:v>11.792</c:v>
                </c:pt>
                <c:pt idx="7998">
                  <c:v>11.792999999999999</c:v>
                </c:pt>
                <c:pt idx="7999">
                  <c:v>11.794</c:v>
                </c:pt>
                <c:pt idx="8000">
                  <c:v>11.795</c:v>
                </c:pt>
                <c:pt idx="8001">
                  <c:v>11.795999999999999</c:v>
                </c:pt>
                <c:pt idx="8002">
                  <c:v>11.797000000000001</c:v>
                </c:pt>
                <c:pt idx="8003">
                  <c:v>11.798</c:v>
                </c:pt>
                <c:pt idx="8004">
                  <c:v>11.798999999999999</c:v>
                </c:pt>
                <c:pt idx="8005">
                  <c:v>11.798999999999999</c:v>
                </c:pt>
                <c:pt idx="8006">
                  <c:v>11.8</c:v>
                </c:pt>
                <c:pt idx="8007">
                  <c:v>11.801</c:v>
                </c:pt>
                <c:pt idx="8008">
                  <c:v>11.802</c:v>
                </c:pt>
                <c:pt idx="8009">
                  <c:v>11.803000000000001</c:v>
                </c:pt>
                <c:pt idx="8010">
                  <c:v>11.804</c:v>
                </c:pt>
                <c:pt idx="8011">
                  <c:v>11.805</c:v>
                </c:pt>
                <c:pt idx="8012">
                  <c:v>11.805999999999999</c:v>
                </c:pt>
                <c:pt idx="8013">
                  <c:v>11.807</c:v>
                </c:pt>
                <c:pt idx="8014">
                  <c:v>11.807</c:v>
                </c:pt>
                <c:pt idx="8015">
                  <c:v>11.808</c:v>
                </c:pt>
                <c:pt idx="8016">
                  <c:v>11.808999999999999</c:v>
                </c:pt>
                <c:pt idx="8017">
                  <c:v>11.81</c:v>
                </c:pt>
                <c:pt idx="8018">
                  <c:v>11.811</c:v>
                </c:pt>
                <c:pt idx="8019">
                  <c:v>11.811999999999999</c:v>
                </c:pt>
                <c:pt idx="8020">
                  <c:v>11.813000000000001</c:v>
                </c:pt>
                <c:pt idx="8021">
                  <c:v>11.814</c:v>
                </c:pt>
                <c:pt idx="8022">
                  <c:v>11.815</c:v>
                </c:pt>
                <c:pt idx="8023">
                  <c:v>11.815</c:v>
                </c:pt>
                <c:pt idx="8024">
                  <c:v>11.816000000000001</c:v>
                </c:pt>
                <c:pt idx="8025">
                  <c:v>11.817</c:v>
                </c:pt>
                <c:pt idx="8026">
                  <c:v>11.818</c:v>
                </c:pt>
                <c:pt idx="8027">
                  <c:v>11.819000000000001</c:v>
                </c:pt>
                <c:pt idx="8028">
                  <c:v>11.82</c:v>
                </c:pt>
                <c:pt idx="8029">
                  <c:v>11.821</c:v>
                </c:pt>
                <c:pt idx="8030">
                  <c:v>11.821999999999999</c:v>
                </c:pt>
                <c:pt idx="8031">
                  <c:v>11.821999999999999</c:v>
                </c:pt>
                <c:pt idx="8032">
                  <c:v>11.823</c:v>
                </c:pt>
                <c:pt idx="8033">
                  <c:v>11.824</c:v>
                </c:pt>
                <c:pt idx="8034">
                  <c:v>11.824999999999999</c:v>
                </c:pt>
                <c:pt idx="8035">
                  <c:v>11.826000000000001</c:v>
                </c:pt>
                <c:pt idx="8036">
                  <c:v>11.827</c:v>
                </c:pt>
                <c:pt idx="8037">
                  <c:v>11.827999999999999</c:v>
                </c:pt>
                <c:pt idx="8038">
                  <c:v>11.829000000000001</c:v>
                </c:pt>
                <c:pt idx="8039">
                  <c:v>11.83</c:v>
                </c:pt>
                <c:pt idx="8040">
                  <c:v>11.83</c:v>
                </c:pt>
                <c:pt idx="8041">
                  <c:v>11.831</c:v>
                </c:pt>
                <c:pt idx="8042">
                  <c:v>11.832000000000001</c:v>
                </c:pt>
                <c:pt idx="8043">
                  <c:v>11.833</c:v>
                </c:pt>
                <c:pt idx="8044">
                  <c:v>11.834</c:v>
                </c:pt>
                <c:pt idx="8045">
                  <c:v>11.835000000000001</c:v>
                </c:pt>
                <c:pt idx="8046">
                  <c:v>11.836</c:v>
                </c:pt>
                <c:pt idx="8047">
                  <c:v>11.837</c:v>
                </c:pt>
                <c:pt idx="8048">
                  <c:v>11.837</c:v>
                </c:pt>
                <c:pt idx="8049">
                  <c:v>11.837999999999999</c:v>
                </c:pt>
                <c:pt idx="8050">
                  <c:v>11.839</c:v>
                </c:pt>
                <c:pt idx="8051">
                  <c:v>11.84</c:v>
                </c:pt>
                <c:pt idx="8052">
                  <c:v>11.840999999999999</c:v>
                </c:pt>
                <c:pt idx="8053">
                  <c:v>11.842000000000001</c:v>
                </c:pt>
                <c:pt idx="8054">
                  <c:v>11.843</c:v>
                </c:pt>
                <c:pt idx="8055">
                  <c:v>11.843</c:v>
                </c:pt>
                <c:pt idx="8056">
                  <c:v>11.843999999999999</c:v>
                </c:pt>
                <c:pt idx="8057">
                  <c:v>11.845000000000001</c:v>
                </c:pt>
                <c:pt idx="8058">
                  <c:v>11.846</c:v>
                </c:pt>
                <c:pt idx="8059">
                  <c:v>11.847</c:v>
                </c:pt>
                <c:pt idx="8060">
                  <c:v>11.848000000000001</c:v>
                </c:pt>
                <c:pt idx="8061">
                  <c:v>11.849</c:v>
                </c:pt>
                <c:pt idx="8062">
                  <c:v>11.85</c:v>
                </c:pt>
                <c:pt idx="8063">
                  <c:v>11.85</c:v>
                </c:pt>
                <c:pt idx="8064">
                  <c:v>11.851000000000001</c:v>
                </c:pt>
                <c:pt idx="8065">
                  <c:v>11.852</c:v>
                </c:pt>
                <c:pt idx="8066">
                  <c:v>11.853</c:v>
                </c:pt>
                <c:pt idx="8067">
                  <c:v>11.853999999999999</c:v>
                </c:pt>
                <c:pt idx="8068">
                  <c:v>11.855</c:v>
                </c:pt>
                <c:pt idx="8069">
                  <c:v>11.856</c:v>
                </c:pt>
                <c:pt idx="8070">
                  <c:v>11.856</c:v>
                </c:pt>
                <c:pt idx="8071">
                  <c:v>11.856999999999999</c:v>
                </c:pt>
                <c:pt idx="8072">
                  <c:v>11.858000000000001</c:v>
                </c:pt>
                <c:pt idx="8073">
                  <c:v>11.859</c:v>
                </c:pt>
                <c:pt idx="8074">
                  <c:v>11.86</c:v>
                </c:pt>
                <c:pt idx="8075">
                  <c:v>11.861000000000001</c:v>
                </c:pt>
                <c:pt idx="8076">
                  <c:v>11.862</c:v>
                </c:pt>
                <c:pt idx="8077">
                  <c:v>11.863</c:v>
                </c:pt>
                <c:pt idx="8078">
                  <c:v>11.863</c:v>
                </c:pt>
                <c:pt idx="8079">
                  <c:v>11.864000000000001</c:v>
                </c:pt>
                <c:pt idx="8080">
                  <c:v>11.865</c:v>
                </c:pt>
                <c:pt idx="8081">
                  <c:v>11.866</c:v>
                </c:pt>
                <c:pt idx="8082">
                  <c:v>11.867000000000001</c:v>
                </c:pt>
                <c:pt idx="8083">
                  <c:v>11.868</c:v>
                </c:pt>
                <c:pt idx="8084">
                  <c:v>11.869</c:v>
                </c:pt>
                <c:pt idx="8085">
                  <c:v>11.869</c:v>
                </c:pt>
                <c:pt idx="8086">
                  <c:v>11.87</c:v>
                </c:pt>
                <c:pt idx="8087">
                  <c:v>11.871</c:v>
                </c:pt>
                <c:pt idx="8088">
                  <c:v>11.872</c:v>
                </c:pt>
                <c:pt idx="8089">
                  <c:v>11.872999999999999</c:v>
                </c:pt>
                <c:pt idx="8090">
                  <c:v>11.874000000000001</c:v>
                </c:pt>
                <c:pt idx="8091">
                  <c:v>11.875</c:v>
                </c:pt>
                <c:pt idx="8092">
                  <c:v>11.875</c:v>
                </c:pt>
                <c:pt idx="8093">
                  <c:v>11.875999999999999</c:v>
                </c:pt>
                <c:pt idx="8094">
                  <c:v>11.877000000000001</c:v>
                </c:pt>
                <c:pt idx="8095">
                  <c:v>11.878</c:v>
                </c:pt>
                <c:pt idx="8096">
                  <c:v>11.879</c:v>
                </c:pt>
                <c:pt idx="8097">
                  <c:v>11.88</c:v>
                </c:pt>
                <c:pt idx="8098">
                  <c:v>11.88</c:v>
                </c:pt>
                <c:pt idx="8099">
                  <c:v>11.881</c:v>
                </c:pt>
                <c:pt idx="8100">
                  <c:v>11.882</c:v>
                </c:pt>
                <c:pt idx="8101">
                  <c:v>11.882999999999999</c:v>
                </c:pt>
                <c:pt idx="8102">
                  <c:v>11.884</c:v>
                </c:pt>
                <c:pt idx="8103">
                  <c:v>11.885</c:v>
                </c:pt>
                <c:pt idx="8104">
                  <c:v>11.885999999999999</c:v>
                </c:pt>
                <c:pt idx="8105">
                  <c:v>11.885999999999999</c:v>
                </c:pt>
                <c:pt idx="8106">
                  <c:v>11.887</c:v>
                </c:pt>
                <c:pt idx="8107">
                  <c:v>11.888</c:v>
                </c:pt>
                <c:pt idx="8108">
                  <c:v>11.888999999999999</c:v>
                </c:pt>
                <c:pt idx="8109">
                  <c:v>11.89</c:v>
                </c:pt>
                <c:pt idx="8110">
                  <c:v>11.891</c:v>
                </c:pt>
                <c:pt idx="8111">
                  <c:v>11.891999999999999</c:v>
                </c:pt>
                <c:pt idx="8112">
                  <c:v>11.891999999999999</c:v>
                </c:pt>
                <c:pt idx="8113">
                  <c:v>11.893000000000001</c:v>
                </c:pt>
                <c:pt idx="8114">
                  <c:v>11.894</c:v>
                </c:pt>
                <c:pt idx="8115">
                  <c:v>11.895</c:v>
                </c:pt>
                <c:pt idx="8116">
                  <c:v>11.896000000000001</c:v>
                </c:pt>
                <c:pt idx="8117">
                  <c:v>11.897</c:v>
                </c:pt>
                <c:pt idx="8118">
                  <c:v>11.897</c:v>
                </c:pt>
                <c:pt idx="8119">
                  <c:v>11.898</c:v>
                </c:pt>
                <c:pt idx="8120">
                  <c:v>11.898999999999999</c:v>
                </c:pt>
                <c:pt idx="8121">
                  <c:v>11.9</c:v>
                </c:pt>
                <c:pt idx="8122">
                  <c:v>11.901</c:v>
                </c:pt>
                <c:pt idx="8123">
                  <c:v>11.901999999999999</c:v>
                </c:pt>
                <c:pt idx="8124">
                  <c:v>11.901999999999999</c:v>
                </c:pt>
                <c:pt idx="8125">
                  <c:v>11.903</c:v>
                </c:pt>
                <c:pt idx="8126">
                  <c:v>11.904</c:v>
                </c:pt>
                <c:pt idx="8127">
                  <c:v>11.904999999999999</c:v>
                </c:pt>
                <c:pt idx="8128">
                  <c:v>11.906000000000001</c:v>
                </c:pt>
                <c:pt idx="8129">
                  <c:v>11.907</c:v>
                </c:pt>
                <c:pt idx="8130">
                  <c:v>11.907</c:v>
                </c:pt>
                <c:pt idx="8131">
                  <c:v>11.907999999999999</c:v>
                </c:pt>
                <c:pt idx="8132">
                  <c:v>11.909000000000001</c:v>
                </c:pt>
                <c:pt idx="8133">
                  <c:v>11.91</c:v>
                </c:pt>
                <c:pt idx="8134">
                  <c:v>11.911</c:v>
                </c:pt>
                <c:pt idx="8135">
                  <c:v>11.912000000000001</c:v>
                </c:pt>
                <c:pt idx="8136">
                  <c:v>11.913</c:v>
                </c:pt>
                <c:pt idx="8137">
                  <c:v>11.913</c:v>
                </c:pt>
                <c:pt idx="8138">
                  <c:v>11.914</c:v>
                </c:pt>
                <c:pt idx="8139">
                  <c:v>11.914999999999999</c:v>
                </c:pt>
                <c:pt idx="8140">
                  <c:v>11.916</c:v>
                </c:pt>
                <c:pt idx="8141">
                  <c:v>11.917</c:v>
                </c:pt>
                <c:pt idx="8142">
                  <c:v>11.917999999999999</c:v>
                </c:pt>
                <c:pt idx="8143">
                  <c:v>11.917999999999999</c:v>
                </c:pt>
                <c:pt idx="8144">
                  <c:v>11.919</c:v>
                </c:pt>
                <c:pt idx="8145">
                  <c:v>11.92</c:v>
                </c:pt>
                <c:pt idx="8146">
                  <c:v>11.920999999999999</c:v>
                </c:pt>
                <c:pt idx="8147">
                  <c:v>11.922000000000001</c:v>
                </c:pt>
                <c:pt idx="8148">
                  <c:v>11.922000000000001</c:v>
                </c:pt>
                <c:pt idx="8149">
                  <c:v>11.923</c:v>
                </c:pt>
                <c:pt idx="8150">
                  <c:v>11.923999999999999</c:v>
                </c:pt>
                <c:pt idx="8151">
                  <c:v>11.925000000000001</c:v>
                </c:pt>
                <c:pt idx="8152">
                  <c:v>11.926</c:v>
                </c:pt>
                <c:pt idx="8153">
                  <c:v>11.927</c:v>
                </c:pt>
                <c:pt idx="8154">
                  <c:v>11.927</c:v>
                </c:pt>
                <c:pt idx="8155">
                  <c:v>11.928000000000001</c:v>
                </c:pt>
                <c:pt idx="8156">
                  <c:v>11.929</c:v>
                </c:pt>
                <c:pt idx="8157">
                  <c:v>11.93</c:v>
                </c:pt>
                <c:pt idx="8158">
                  <c:v>11.930999999999999</c:v>
                </c:pt>
                <c:pt idx="8159">
                  <c:v>11.932</c:v>
                </c:pt>
                <c:pt idx="8160">
                  <c:v>11.932</c:v>
                </c:pt>
                <c:pt idx="8161">
                  <c:v>11.933</c:v>
                </c:pt>
                <c:pt idx="8162">
                  <c:v>11.933999999999999</c:v>
                </c:pt>
                <c:pt idx="8163">
                  <c:v>11.935</c:v>
                </c:pt>
                <c:pt idx="8164">
                  <c:v>11.936</c:v>
                </c:pt>
                <c:pt idx="8165">
                  <c:v>11.936999999999999</c:v>
                </c:pt>
                <c:pt idx="8166">
                  <c:v>11.936999999999999</c:v>
                </c:pt>
                <c:pt idx="8167">
                  <c:v>11.938000000000001</c:v>
                </c:pt>
                <c:pt idx="8168">
                  <c:v>11.939</c:v>
                </c:pt>
                <c:pt idx="8169">
                  <c:v>11.94</c:v>
                </c:pt>
                <c:pt idx="8170">
                  <c:v>11.941000000000001</c:v>
                </c:pt>
                <c:pt idx="8171">
                  <c:v>11.941000000000001</c:v>
                </c:pt>
                <c:pt idx="8172">
                  <c:v>11.942</c:v>
                </c:pt>
                <c:pt idx="8173">
                  <c:v>11.943</c:v>
                </c:pt>
                <c:pt idx="8174">
                  <c:v>11.944000000000001</c:v>
                </c:pt>
                <c:pt idx="8175">
                  <c:v>11.945</c:v>
                </c:pt>
                <c:pt idx="8176">
                  <c:v>11.946</c:v>
                </c:pt>
                <c:pt idx="8177">
                  <c:v>11.946</c:v>
                </c:pt>
                <c:pt idx="8178">
                  <c:v>11.946999999999999</c:v>
                </c:pt>
                <c:pt idx="8179">
                  <c:v>11.948</c:v>
                </c:pt>
                <c:pt idx="8180">
                  <c:v>11.949</c:v>
                </c:pt>
                <c:pt idx="8181">
                  <c:v>11.95</c:v>
                </c:pt>
                <c:pt idx="8182">
                  <c:v>11.95</c:v>
                </c:pt>
                <c:pt idx="8183">
                  <c:v>11.951000000000001</c:v>
                </c:pt>
                <c:pt idx="8184">
                  <c:v>11.952</c:v>
                </c:pt>
                <c:pt idx="8185">
                  <c:v>11.952999999999999</c:v>
                </c:pt>
                <c:pt idx="8186">
                  <c:v>11.954000000000001</c:v>
                </c:pt>
                <c:pt idx="8187">
                  <c:v>11.955</c:v>
                </c:pt>
                <c:pt idx="8188">
                  <c:v>11.955</c:v>
                </c:pt>
                <c:pt idx="8189">
                  <c:v>11.956</c:v>
                </c:pt>
                <c:pt idx="8190">
                  <c:v>11.957000000000001</c:v>
                </c:pt>
                <c:pt idx="8191">
                  <c:v>11.958</c:v>
                </c:pt>
                <c:pt idx="8192">
                  <c:v>11.959</c:v>
                </c:pt>
                <c:pt idx="8193">
                  <c:v>11.959</c:v>
                </c:pt>
                <c:pt idx="8194">
                  <c:v>11.96</c:v>
                </c:pt>
                <c:pt idx="8195">
                  <c:v>11.961</c:v>
                </c:pt>
                <c:pt idx="8196">
                  <c:v>11.962</c:v>
                </c:pt>
                <c:pt idx="8197">
                  <c:v>11.962999999999999</c:v>
                </c:pt>
                <c:pt idx="8198">
                  <c:v>11.962999999999999</c:v>
                </c:pt>
                <c:pt idx="8199">
                  <c:v>11.964</c:v>
                </c:pt>
                <c:pt idx="8200">
                  <c:v>11.965</c:v>
                </c:pt>
                <c:pt idx="8201">
                  <c:v>11.965999999999999</c:v>
                </c:pt>
                <c:pt idx="8202">
                  <c:v>11.967000000000001</c:v>
                </c:pt>
                <c:pt idx="8203">
                  <c:v>11.968</c:v>
                </c:pt>
                <c:pt idx="8204">
                  <c:v>11.968</c:v>
                </c:pt>
                <c:pt idx="8205">
                  <c:v>11.968999999999999</c:v>
                </c:pt>
                <c:pt idx="8206">
                  <c:v>11.97</c:v>
                </c:pt>
                <c:pt idx="8207">
                  <c:v>11.971</c:v>
                </c:pt>
                <c:pt idx="8208">
                  <c:v>11.972</c:v>
                </c:pt>
                <c:pt idx="8209">
                  <c:v>11.972</c:v>
                </c:pt>
                <c:pt idx="8210">
                  <c:v>11.973000000000001</c:v>
                </c:pt>
                <c:pt idx="8211">
                  <c:v>11.974</c:v>
                </c:pt>
                <c:pt idx="8212">
                  <c:v>11.975</c:v>
                </c:pt>
                <c:pt idx="8213">
                  <c:v>11.976000000000001</c:v>
                </c:pt>
                <c:pt idx="8214">
                  <c:v>11.976000000000001</c:v>
                </c:pt>
                <c:pt idx="8215">
                  <c:v>11.977</c:v>
                </c:pt>
                <c:pt idx="8216">
                  <c:v>11.978</c:v>
                </c:pt>
                <c:pt idx="8217">
                  <c:v>11.978999999999999</c:v>
                </c:pt>
                <c:pt idx="8218">
                  <c:v>11.98</c:v>
                </c:pt>
                <c:pt idx="8219">
                  <c:v>11.98</c:v>
                </c:pt>
                <c:pt idx="8220">
                  <c:v>11.981</c:v>
                </c:pt>
                <c:pt idx="8221">
                  <c:v>11.981999999999999</c:v>
                </c:pt>
                <c:pt idx="8222">
                  <c:v>11.983000000000001</c:v>
                </c:pt>
                <c:pt idx="8223">
                  <c:v>11.984</c:v>
                </c:pt>
                <c:pt idx="8224">
                  <c:v>11.984</c:v>
                </c:pt>
                <c:pt idx="8225">
                  <c:v>11.984999999999999</c:v>
                </c:pt>
                <c:pt idx="8226">
                  <c:v>11.986000000000001</c:v>
                </c:pt>
                <c:pt idx="8227">
                  <c:v>11.987</c:v>
                </c:pt>
                <c:pt idx="8228">
                  <c:v>11.988</c:v>
                </c:pt>
                <c:pt idx="8229">
                  <c:v>11.988</c:v>
                </c:pt>
                <c:pt idx="8230">
                  <c:v>11.989000000000001</c:v>
                </c:pt>
                <c:pt idx="8231">
                  <c:v>11.99</c:v>
                </c:pt>
                <c:pt idx="8232">
                  <c:v>11.991</c:v>
                </c:pt>
                <c:pt idx="8233">
                  <c:v>11.992000000000001</c:v>
                </c:pt>
                <c:pt idx="8234">
                  <c:v>11.992000000000001</c:v>
                </c:pt>
                <c:pt idx="8235">
                  <c:v>11.993</c:v>
                </c:pt>
                <c:pt idx="8236">
                  <c:v>11.994</c:v>
                </c:pt>
                <c:pt idx="8237">
                  <c:v>11.994999999999999</c:v>
                </c:pt>
                <c:pt idx="8238">
                  <c:v>11.996</c:v>
                </c:pt>
                <c:pt idx="8239">
                  <c:v>11.996</c:v>
                </c:pt>
                <c:pt idx="8240">
                  <c:v>11.997</c:v>
                </c:pt>
                <c:pt idx="8241">
                  <c:v>11.997999999999999</c:v>
                </c:pt>
                <c:pt idx="8242">
                  <c:v>11.999000000000001</c:v>
                </c:pt>
                <c:pt idx="8243">
                  <c:v>12</c:v>
                </c:pt>
                <c:pt idx="8244">
                  <c:v>12</c:v>
                </c:pt>
                <c:pt idx="8245">
                  <c:v>12.000999999999999</c:v>
                </c:pt>
                <c:pt idx="8246">
                  <c:v>12.002000000000001</c:v>
                </c:pt>
                <c:pt idx="8247">
                  <c:v>12.003</c:v>
                </c:pt>
                <c:pt idx="8248">
                  <c:v>12.003</c:v>
                </c:pt>
                <c:pt idx="8249">
                  <c:v>12.004</c:v>
                </c:pt>
                <c:pt idx="8250">
                  <c:v>12.005000000000001</c:v>
                </c:pt>
                <c:pt idx="8251">
                  <c:v>12.006</c:v>
                </c:pt>
                <c:pt idx="8252">
                  <c:v>12.007</c:v>
                </c:pt>
                <c:pt idx="8253">
                  <c:v>12.007</c:v>
                </c:pt>
                <c:pt idx="8254">
                  <c:v>12.007999999999999</c:v>
                </c:pt>
                <c:pt idx="8255">
                  <c:v>12.009</c:v>
                </c:pt>
                <c:pt idx="8256">
                  <c:v>12.01</c:v>
                </c:pt>
                <c:pt idx="8257">
                  <c:v>12.010999999999999</c:v>
                </c:pt>
                <c:pt idx="8258">
                  <c:v>12.010999999999999</c:v>
                </c:pt>
                <c:pt idx="8259">
                  <c:v>12.012</c:v>
                </c:pt>
                <c:pt idx="8260">
                  <c:v>12.013</c:v>
                </c:pt>
                <c:pt idx="8261">
                  <c:v>12.013999999999999</c:v>
                </c:pt>
                <c:pt idx="8262">
                  <c:v>12.013999999999999</c:v>
                </c:pt>
                <c:pt idx="8263">
                  <c:v>12.015000000000001</c:v>
                </c:pt>
                <c:pt idx="8264">
                  <c:v>12.016</c:v>
                </c:pt>
                <c:pt idx="8265">
                  <c:v>12.016999999999999</c:v>
                </c:pt>
                <c:pt idx="8266">
                  <c:v>12.018000000000001</c:v>
                </c:pt>
                <c:pt idx="8267">
                  <c:v>12.018000000000001</c:v>
                </c:pt>
                <c:pt idx="8268">
                  <c:v>12.019</c:v>
                </c:pt>
                <c:pt idx="8269">
                  <c:v>12.02</c:v>
                </c:pt>
                <c:pt idx="8270">
                  <c:v>12.021000000000001</c:v>
                </c:pt>
                <c:pt idx="8271">
                  <c:v>12.022</c:v>
                </c:pt>
                <c:pt idx="8272">
                  <c:v>12.022</c:v>
                </c:pt>
                <c:pt idx="8273">
                  <c:v>12.023</c:v>
                </c:pt>
                <c:pt idx="8274">
                  <c:v>12.023999999999999</c:v>
                </c:pt>
                <c:pt idx="8275">
                  <c:v>12.025</c:v>
                </c:pt>
                <c:pt idx="8276">
                  <c:v>12.025</c:v>
                </c:pt>
                <c:pt idx="8277">
                  <c:v>12.026</c:v>
                </c:pt>
                <c:pt idx="8278">
                  <c:v>12.026999999999999</c:v>
                </c:pt>
                <c:pt idx="8279">
                  <c:v>12.028</c:v>
                </c:pt>
                <c:pt idx="8280">
                  <c:v>12.029</c:v>
                </c:pt>
                <c:pt idx="8281">
                  <c:v>12.029</c:v>
                </c:pt>
                <c:pt idx="8282">
                  <c:v>12.03</c:v>
                </c:pt>
                <c:pt idx="8283">
                  <c:v>12.031000000000001</c:v>
                </c:pt>
                <c:pt idx="8284">
                  <c:v>12.032</c:v>
                </c:pt>
                <c:pt idx="8285">
                  <c:v>12.032</c:v>
                </c:pt>
                <c:pt idx="8286">
                  <c:v>12.032999999999999</c:v>
                </c:pt>
                <c:pt idx="8287">
                  <c:v>12.034000000000001</c:v>
                </c:pt>
                <c:pt idx="8288">
                  <c:v>12.035</c:v>
                </c:pt>
                <c:pt idx="8289">
                  <c:v>12.036</c:v>
                </c:pt>
                <c:pt idx="8290">
                  <c:v>12.036</c:v>
                </c:pt>
                <c:pt idx="8291">
                  <c:v>12.037000000000001</c:v>
                </c:pt>
                <c:pt idx="8292">
                  <c:v>12.038</c:v>
                </c:pt>
                <c:pt idx="8293">
                  <c:v>12.039</c:v>
                </c:pt>
                <c:pt idx="8294">
                  <c:v>12.039</c:v>
                </c:pt>
                <c:pt idx="8295">
                  <c:v>12.04</c:v>
                </c:pt>
                <c:pt idx="8296">
                  <c:v>12.041</c:v>
                </c:pt>
                <c:pt idx="8297">
                  <c:v>12.042</c:v>
                </c:pt>
                <c:pt idx="8298">
                  <c:v>12.042</c:v>
                </c:pt>
                <c:pt idx="8299">
                  <c:v>12.042999999999999</c:v>
                </c:pt>
                <c:pt idx="8300">
                  <c:v>12.044</c:v>
                </c:pt>
                <c:pt idx="8301">
                  <c:v>12.045</c:v>
                </c:pt>
                <c:pt idx="8302">
                  <c:v>12.045999999999999</c:v>
                </c:pt>
                <c:pt idx="8303">
                  <c:v>12.045999999999999</c:v>
                </c:pt>
                <c:pt idx="8304">
                  <c:v>12.047000000000001</c:v>
                </c:pt>
                <c:pt idx="8305">
                  <c:v>12.048</c:v>
                </c:pt>
                <c:pt idx="8306">
                  <c:v>12.048999999999999</c:v>
                </c:pt>
                <c:pt idx="8307">
                  <c:v>12.048999999999999</c:v>
                </c:pt>
                <c:pt idx="8308">
                  <c:v>12.05</c:v>
                </c:pt>
                <c:pt idx="8309">
                  <c:v>12.051</c:v>
                </c:pt>
                <c:pt idx="8310">
                  <c:v>12.052</c:v>
                </c:pt>
                <c:pt idx="8311">
                  <c:v>12.052</c:v>
                </c:pt>
                <c:pt idx="8312">
                  <c:v>12.053000000000001</c:v>
                </c:pt>
                <c:pt idx="8313">
                  <c:v>12.054</c:v>
                </c:pt>
                <c:pt idx="8314">
                  <c:v>12.055</c:v>
                </c:pt>
                <c:pt idx="8315">
                  <c:v>12.055</c:v>
                </c:pt>
                <c:pt idx="8316">
                  <c:v>12.055999999999999</c:v>
                </c:pt>
                <c:pt idx="8317">
                  <c:v>12.057</c:v>
                </c:pt>
                <c:pt idx="8318">
                  <c:v>12.058</c:v>
                </c:pt>
                <c:pt idx="8319">
                  <c:v>12.058999999999999</c:v>
                </c:pt>
                <c:pt idx="8320">
                  <c:v>12.058999999999999</c:v>
                </c:pt>
                <c:pt idx="8321">
                  <c:v>12.06</c:v>
                </c:pt>
                <c:pt idx="8322">
                  <c:v>12.061</c:v>
                </c:pt>
                <c:pt idx="8323">
                  <c:v>12.061999999999999</c:v>
                </c:pt>
                <c:pt idx="8324">
                  <c:v>12.061999999999999</c:v>
                </c:pt>
                <c:pt idx="8325">
                  <c:v>12.063000000000001</c:v>
                </c:pt>
                <c:pt idx="8326">
                  <c:v>12.064</c:v>
                </c:pt>
                <c:pt idx="8327">
                  <c:v>12.065</c:v>
                </c:pt>
                <c:pt idx="8328">
                  <c:v>12.065</c:v>
                </c:pt>
                <c:pt idx="8329">
                  <c:v>12.066000000000001</c:v>
                </c:pt>
                <c:pt idx="8330">
                  <c:v>12.067</c:v>
                </c:pt>
                <c:pt idx="8331">
                  <c:v>12.068</c:v>
                </c:pt>
                <c:pt idx="8332">
                  <c:v>12.068</c:v>
                </c:pt>
                <c:pt idx="8333">
                  <c:v>12.069000000000001</c:v>
                </c:pt>
                <c:pt idx="8334">
                  <c:v>12.07</c:v>
                </c:pt>
                <c:pt idx="8335">
                  <c:v>12.071</c:v>
                </c:pt>
                <c:pt idx="8336">
                  <c:v>12.071</c:v>
                </c:pt>
                <c:pt idx="8337">
                  <c:v>12.071999999999999</c:v>
                </c:pt>
                <c:pt idx="8338">
                  <c:v>12.073</c:v>
                </c:pt>
                <c:pt idx="8339">
                  <c:v>12.074</c:v>
                </c:pt>
                <c:pt idx="8340">
                  <c:v>12.074</c:v>
                </c:pt>
                <c:pt idx="8341">
                  <c:v>12.074999999999999</c:v>
                </c:pt>
                <c:pt idx="8342">
                  <c:v>12.076000000000001</c:v>
                </c:pt>
                <c:pt idx="8343">
                  <c:v>12.077</c:v>
                </c:pt>
                <c:pt idx="8344">
                  <c:v>12.077</c:v>
                </c:pt>
                <c:pt idx="8345">
                  <c:v>12.077999999999999</c:v>
                </c:pt>
                <c:pt idx="8346">
                  <c:v>12.079000000000001</c:v>
                </c:pt>
                <c:pt idx="8347">
                  <c:v>12.08</c:v>
                </c:pt>
                <c:pt idx="8348">
                  <c:v>12.08</c:v>
                </c:pt>
                <c:pt idx="8349">
                  <c:v>12.081</c:v>
                </c:pt>
                <c:pt idx="8350">
                  <c:v>12.082000000000001</c:v>
                </c:pt>
                <c:pt idx="8351">
                  <c:v>12.083</c:v>
                </c:pt>
                <c:pt idx="8352">
                  <c:v>12.083</c:v>
                </c:pt>
                <c:pt idx="8353">
                  <c:v>12.084</c:v>
                </c:pt>
                <c:pt idx="8354">
                  <c:v>12.085000000000001</c:v>
                </c:pt>
                <c:pt idx="8355">
                  <c:v>12.086</c:v>
                </c:pt>
                <c:pt idx="8356">
                  <c:v>12.086</c:v>
                </c:pt>
                <c:pt idx="8357">
                  <c:v>12.087</c:v>
                </c:pt>
                <c:pt idx="8358">
                  <c:v>12.087999999999999</c:v>
                </c:pt>
                <c:pt idx="8359">
                  <c:v>12.089</c:v>
                </c:pt>
                <c:pt idx="8360">
                  <c:v>12.089</c:v>
                </c:pt>
                <c:pt idx="8361">
                  <c:v>12.09</c:v>
                </c:pt>
                <c:pt idx="8362">
                  <c:v>12.090999999999999</c:v>
                </c:pt>
                <c:pt idx="8363">
                  <c:v>12.092000000000001</c:v>
                </c:pt>
                <c:pt idx="8364">
                  <c:v>12.092000000000001</c:v>
                </c:pt>
                <c:pt idx="8365">
                  <c:v>12.093</c:v>
                </c:pt>
                <c:pt idx="8366">
                  <c:v>12.093999999999999</c:v>
                </c:pt>
                <c:pt idx="8367">
                  <c:v>12.095000000000001</c:v>
                </c:pt>
                <c:pt idx="8368">
                  <c:v>12.095000000000001</c:v>
                </c:pt>
                <c:pt idx="8369">
                  <c:v>12.096</c:v>
                </c:pt>
                <c:pt idx="8370">
                  <c:v>12.097</c:v>
                </c:pt>
                <c:pt idx="8371">
                  <c:v>12.098000000000001</c:v>
                </c:pt>
                <c:pt idx="8372">
                  <c:v>12.098000000000001</c:v>
                </c:pt>
                <c:pt idx="8373">
                  <c:v>12.099</c:v>
                </c:pt>
                <c:pt idx="8374">
                  <c:v>12.1</c:v>
                </c:pt>
                <c:pt idx="8375">
                  <c:v>12.101000000000001</c:v>
                </c:pt>
                <c:pt idx="8376">
                  <c:v>12.101000000000001</c:v>
                </c:pt>
                <c:pt idx="8377">
                  <c:v>12.102</c:v>
                </c:pt>
                <c:pt idx="8378">
                  <c:v>12.103</c:v>
                </c:pt>
                <c:pt idx="8379">
                  <c:v>12.103999999999999</c:v>
                </c:pt>
                <c:pt idx="8380">
                  <c:v>12.103999999999999</c:v>
                </c:pt>
                <c:pt idx="8381">
                  <c:v>12.105</c:v>
                </c:pt>
                <c:pt idx="8382">
                  <c:v>12.106</c:v>
                </c:pt>
                <c:pt idx="8383">
                  <c:v>12.106999999999999</c:v>
                </c:pt>
                <c:pt idx="8384">
                  <c:v>12.106999999999999</c:v>
                </c:pt>
                <c:pt idx="8385">
                  <c:v>12.108000000000001</c:v>
                </c:pt>
                <c:pt idx="8386">
                  <c:v>12.109</c:v>
                </c:pt>
                <c:pt idx="8387">
                  <c:v>12.109</c:v>
                </c:pt>
                <c:pt idx="8388">
                  <c:v>12.11</c:v>
                </c:pt>
                <c:pt idx="8389">
                  <c:v>12.111000000000001</c:v>
                </c:pt>
                <c:pt idx="8390">
                  <c:v>12.112</c:v>
                </c:pt>
                <c:pt idx="8391">
                  <c:v>12.112</c:v>
                </c:pt>
                <c:pt idx="8392">
                  <c:v>12.113</c:v>
                </c:pt>
                <c:pt idx="8393">
                  <c:v>12.114000000000001</c:v>
                </c:pt>
                <c:pt idx="8394">
                  <c:v>12.115</c:v>
                </c:pt>
                <c:pt idx="8395">
                  <c:v>12.115</c:v>
                </c:pt>
                <c:pt idx="8396">
                  <c:v>12.116</c:v>
                </c:pt>
                <c:pt idx="8397">
                  <c:v>12.117000000000001</c:v>
                </c:pt>
                <c:pt idx="8398">
                  <c:v>12.118</c:v>
                </c:pt>
                <c:pt idx="8399">
                  <c:v>12.118</c:v>
                </c:pt>
                <c:pt idx="8400">
                  <c:v>12.119</c:v>
                </c:pt>
                <c:pt idx="8401">
                  <c:v>12.12</c:v>
                </c:pt>
                <c:pt idx="8402">
                  <c:v>12.12</c:v>
                </c:pt>
                <c:pt idx="8403">
                  <c:v>12.121</c:v>
                </c:pt>
                <c:pt idx="8404">
                  <c:v>12.122</c:v>
                </c:pt>
                <c:pt idx="8405">
                  <c:v>12.122999999999999</c:v>
                </c:pt>
                <c:pt idx="8406">
                  <c:v>12.122999999999999</c:v>
                </c:pt>
                <c:pt idx="8407">
                  <c:v>12.124000000000001</c:v>
                </c:pt>
                <c:pt idx="8408">
                  <c:v>12.125</c:v>
                </c:pt>
                <c:pt idx="8409">
                  <c:v>12.125999999999999</c:v>
                </c:pt>
                <c:pt idx="8410">
                  <c:v>12.125999999999999</c:v>
                </c:pt>
                <c:pt idx="8411">
                  <c:v>12.127000000000001</c:v>
                </c:pt>
                <c:pt idx="8412">
                  <c:v>12.128</c:v>
                </c:pt>
                <c:pt idx="8413">
                  <c:v>12.129</c:v>
                </c:pt>
                <c:pt idx="8414">
                  <c:v>12.129</c:v>
                </c:pt>
                <c:pt idx="8415">
                  <c:v>12.13</c:v>
                </c:pt>
                <c:pt idx="8416">
                  <c:v>12.131</c:v>
                </c:pt>
                <c:pt idx="8417">
                  <c:v>12.131</c:v>
                </c:pt>
                <c:pt idx="8418">
                  <c:v>12.132</c:v>
                </c:pt>
                <c:pt idx="8419">
                  <c:v>12.132999999999999</c:v>
                </c:pt>
                <c:pt idx="8420">
                  <c:v>12.134</c:v>
                </c:pt>
                <c:pt idx="8421">
                  <c:v>12.134</c:v>
                </c:pt>
                <c:pt idx="8422">
                  <c:v>12.135</c:v>
                </c:pt>
                <c:pt idx="8423">
                  <c:v>12.135999999999999</c:v>
                </c:pt>
                <c:pt idx="8424">
                  <c:v>12.135999999999999</c:v>
                </c:pt>
                <c:pt idx="8425">
                  <c:v>12.137</c:v>
                </c:pt>
                <c:pt idx="8426">
                  <c:v>12.138</c:v>
                </c:pt>
                <c:pt idx="8427">
                  <c:v>12.138999999999999</c:v>
                </c:pt>
                <c:pt idx="8428">
                  <c:v>12.138999999999999</c:v>
                </c:pt>
                <c:pt idx="8429">
                  <c:v>12.14</c:v>
                </c:pt>
                <c:pt idx="8430">
                  <c:v>12.141</c:v>
                </c:pt>
                <c:pt idx="8431">
                  <c:v>12.141999999999999</c:v>
                </c:pt>
                <c:pt idx="8432">
                  <c:v>12.141999999999999</c:v>
                </c:pt>
                <c:pt idx="8433">
                  <c:v>12.143000000000001</c:v>
                </c:pt>
                <c:pt idx="8434">
                  <c:v>12.144</c:v>
                </c:pt>
                <c:pt idx="8435">
                  <c:v>12.144</c:v>
                </c:pt>
                <c:pt idx="8436">
                  <c:v>12.145</c:v>
                </c:pt>
                <c:pt idx="8437">
                  <c:v>12.146000000000001</c:v>
                </c:pt>
                <c:pt idx="8438">
                  <c:v>12.147</c:v>
                </c:pt>
                <c:pt idx="8439">
                  <c:v>12.147</c:v>
                </c:pt>
                <c:pt idx="8440">
                  <c:v>12.148</c:v>
                </c:pt>
                <c:pt idx="8441">
                  <c:v>12.148999999999999</c:v>
                </c:pt>
                <c:pt idx="8442">
                  <c:v>12.148999999999999</c:v>
                </c:pt>
                <c:pt idx="8443">
                  <c:v>12.15</c:v>
                </c:pt>
                <c:pt idx="8444">
                  <c:v>12.151</c:v>
                </c:pt>
                <c:pt idx="8445">
                  <c:v>12.151999999999999</c:v>
                </c:pt>
                <c:pt idx="8446">
                  <c:v>12.151999999999999</c:v>
                </c:pt>
                <c:pt idx="8447">
                  <c:v>12.153</c:v>
                </c:pt>
                <c:pt idx="8448">
                  <c:v>12.154</c:v>
                </c:pt>
                <c:pt idx="8449">
                  <c:v>12.154</c:v>
                </c:pt>
                <c:pt idx="8450">
                  <c:v>12.154999999999999</c:v>
                </c:pt>
                <c:pt idx="8451">
                  <c:v>12.156000000000001</c:v>
                </c:pt>
                <c:pt idx="8452">
                  <c:v>12.157</c:v>
                </c:pt>
                <c:pt idx="8453">
                  <c:v>12.157</c:v>
                </c:pt>
                <c:pt idx="8454">
                  <c:v>12.157999999999999</c:v>
                </c:pt>
                <c:pt idx="8455">
                  <c:v>12.159000000000001</c:v>
                </c:pt>
                <c:pt idx="8456">
                  <c:v>12.159000000000001</c:v>
                </c:pt>
                <c:pt idx="8457">
                  <c:v>12.16</c:v>
                </c:pt>
                <c:pt idx="8458">
                  <c:v>12.161</c:v>
                </c:pt>
                <c:pt idx="8459">
                  <c:v>12.162000000000001</c:v>
                </c:pt>
                <c:pt idx="8460">
                  <c:v>12.162000000000001</c:v>
                </c:pt>
                <c:pt idx="8461">
                  <c:v>12.163</c:v>
                </c:pt>
                <c:pt idx="8462">
                  <c:v>12.164</c:v>
                </c:pt>
                <c:pt idx="8463">
                  <c:v>12.164</c:v>
                </c:pt>
                <c:pt idx="8464">
                  <c:v>12.164999999999999</c:v>
                </c:pt>
                <c:pt idx="8465">
                  <c:v>12.166</c:v>
                </c:pt>
                <c:pt idx="8466">
                  <c:v>12.167</c:v>
                </c:pt>
                <c:pt idx="8467">
                  <c:v>12.167</c:v>
                </c:pt>
                <c:pt idx="8468">
                  <c:v>12.167999999999999</c:v>
                </c:pt>
                <c:pt idx="8469">
                  <c:v>12.169</c:v>
                </c:pt>
                <c:pt idx="8470">
                  <c:v>12.169</c:v>
                </c:pt>
                <c:pt idx="8471">
                  <c:v>12.17</c:v>
                </c:pt>
                <c:pt idx="8472">
                  <c:v>12.170999999999999</c:v>
                </c:pt>
                <c:pt idx="8473">
                  <c:v>12.170999999999999</c:v>
                </c:pt>
                <c:pt idx="8474">
                  <c:v>12.172000000000001</c:v>
                </c:pt>
                <c:pt idx="8475">
                  <c:v>12.173</c:v>
                </c:pt>
                <c:pt idx="8476">
                  <c:v>12.173999999999999</c:v>
                </c:pt>
                <c:pt idx="8477">
                  <c:v>12.173999999999999</c:v>
                </c:pt>
                <c:pt idx="8478">
                  <c:v>12.175000000000001</c:v>
                </c:pt>
                <c:pt idx="8479">
                  <c:v>12.176</c:v>
                </c:pt>
                <c:pt idx="8480">
                  <c:v>12.176</c:v>
                </c:pt>
                <c:pt idx="8481">
                  <c:v>12.177</c:v>
                </c:pt>
                <c:pt idx="8482">
                  <c:v>12.178000000000001</c:v>
                </c:pt>
                <c:pt idx="8483">
                  <c:v>12.179</c:v>
                </c:pt>
                <c:pt idx="8484">
                  <c:v>12.179</c:v>
                </c:pt>
                <c:pt idx="8485">
                  <c:v>12.18</c:v>
                </c:pt>
                <c:pt idx="8486">
                  <c:v>12.180999999999999</c:v>
                </c:pt>
                <c:pt idx="8487">
                  <c:v>12.180999999999999</c:v>
                </c:pt>
                <c:pt idx="8488">
                  <c:v>12.182</c:v>
                </c:pt>
                <c:pt idx="8489">
                  <c:v>12.183</c:v>
                </c:pt>
                <c:pt idx="8490">
                  <c:v>12.183</c:v>
                </c:pt>
                <c:pt idx="8491">
                  <c:v>12.183999999999999</c:v>
                </c:pt>
                <c:pt idx="8492">
                  <c:v>12.185</c:v>
                </c:pt>
                <c:pt idx="8493">
                  <c:v>12.186</c:v>
                </c:pt>
                <c:pt idx="8494">
                  <c:v>12.186</c:v>
                </c:pt>
                <c:pt idx="8495">
                  <c:v>12.186999999999999</c:v>
                </c:pt>
                <c:pt idx="8496">
                  <c:v>12.188000000000001</c:v>
                </c:pt>
                <c:pt idx="8497">
                  <c:v>12.188000000000001</c:v>
                </c:pt>
                <c:pt idx="8498">
                  <c:v>12.189</c:v>
                </c:pt>
                <c:pt idx="8499">
                  <c:v>12.19</c:v>
                </c:pt>
                <c:pt idx="8500">
                  <c:v>12.19</c:v>
                </c:pt>
                <c:pt idx="8501">
                  <c:v>12.191000000000001</c:v>
                </c:pt>
                <c:pt idx="8502">
                  <c:v>12.192</c:v>
                </c:pt>
                <c:pt idx="8503">
                  <c:v>12.192</c:v>
                </c:pt>
                <c:pt idx="8504">
                  <c:v>12.193</c:v>
                </c:pt>
                <c:pt idx="8505">
                  <c:v>12.194000000000001</c:v>
                </c:pt>
                <c:pt idx="8506">
                  <c:v>12.195</c:v>
                </c:pt>
                <c:pt idx="8507">
                  <c:v>12.195</c:v>
                </c:pt>
                <c:pt idx="8508">
                  <c:v>12.196</c:v>
                </c:pt>
                <c:pt idx="8509">
                  <c:v>12.196999999999999</c:v>
                </c:pt>
                <c:pt idx="8510">
                  <c:v>12.196999999999999</c:v>
                </c:pt>
                <c:pt idx="8511">
                  <c:v>12.198</c:v>
                </c:pt>
                <c:pt idx="8512">
                  <c:v>12.199</c:v>
                </c:pt>
                <c:pt idx="8513">
                  <c:v>12.199</c:v>
                </c:pt>
                <c:pt idx="8514">
                  <c:v>12.2</c:v>
                </c:pt>
                <c:pt idx="8515">
                  <c:v>12.201000000000001</c:v>
                </c:pt>
                <c:pt idx="8516">
                  <c:v>12.202</c:v>
                </c:pt>
                <c:pt idx="8517">
                  <c:v>12.202</c:v>
                </c:pt>
                <c:pt idx="8518">
                  <c:v>12.202999999999999</c:v>
                </c:pt>
                <c:pt idx="8519">
                  <c:v>12.204000000000001</c:v>
                </c:pt>
                <c:pt idx="8520">
                  <c:v>12.204000000000001</c:v>
                </c:pt>
                <c:pt idx="8521">
                  <c:v>12.205</c:v>
                </c:pt>
                <c:pt idx="8522">
                  <c:v>12.206</c:v>
                </c:pt>
                <c:pt idx="8523">
                  <c:v>12.206</c:v>
                </c:pt>
                <c:pt idx="8524">
                  <c:v>12.207000000000001</c:v>
                </c:pt>
                <c:pt idx="8525">
                  <c:v>12.208</c:v>
                </c:pt>
                <c:pt idx="8526">
                  <c:v>12.208</c:v>
                </c:pt>
                <c:pt idx="8527">
                  <c:v>12.209</c:v>
                </c:pt>
                <c:pt idx="8528">
                  <c:v>12.21</c:v>
                </c:pt>
                <c:pt idx="8529">
                  <c:v>12.21</c:v>
                </c:pt>
                <c:pt idx="8530">
                  <c:v>12.211</c:v>
                </c:pt>
                <c:pt idx="8531">
                  <c:v>12.212</c:v>
                </c:pt>
                <c:pt idx="8532">
                  <c:v>12.212999999999999</c:v>
                </c:pt>
                <c:pt idx="8533">
                  <c:v>12.212999999999999</c:v>
                </c:pt>
                <c:pt idx="8534">
                  <c:v>12.214</c:v>
                </c:pt>
                <c:pt idx="8535">
                  <c:v>12.215</c:v>
                </c:pt>
                <c:pt idx="8536">
                  <c:v>12.215</c:v>
                </c:pt>
                <c:pt idx="8537">
                  <c:v>12.215999999999999</c:v>
                </c:pt>
                <c:pt idx="8538">
                  <c:v>12.217000000000001</c:v>
                </c:pt>
                <c:pt idx="8539">
                  <c:v>12.217000000000001</c:v>
                </c:pt>
                <c:pt idx="8540">
                  <c:v>12.218</c:v>
                </c:pt>
                <c:pt idx="8541">
                  <c:v>12.218999999999999</c:v>
                </c:pt>
                <c:pt idx="8542">
                  <c:v>12.218999999999999</c:v>
                </c:pt>
                <c:pt idx="8543">
                  <c:v>12.22</c:v>
                </c:pt>
                <c:pt idx="8544">
                  <c:v>12.221</c:v>
                </c:pt>
                <c:pt idx="8545">
                  <c:v>12.221</c:v>
                </c:pt>
                <c:pt idx="8546">
                  <c:v>12.222</c:v>
                </c:pt>
                <c:pt idx="8547">
                  <c:v>12.223000000000001</c:v>
                </c:pt>
                <c:pt idx="8548">
                  <c:v>12.223000000000001</c:v>
                </c:pt>
                <c:pt idx="8549">
                  <c:v>12.224</c:v>
                </c:pt>
                <c:pt idx="8550">
                  <c:v>12.225</c:v>
                </c:pt>
                <c:pt idx="8551">
                  <c:v>12.225</c:v>
                </c:pt>
                <c:pt idx="8552">
                  <c:v>12.226000000000001</c:v>
                </c:pt>
                <c:pt idx="8553">
                  <c:v>12.227</c:v>
                </c:pt>
                <c:pt idx="8554">
                  <c:v>12.227</c:v>
                </c:pt>
                <c:pt idx="8555">
                  <c:v>12.228</c:v>
                </c:pt>
                <c:pt idx="8556">
                  <c:v>12.228999999999999</c:v>
                </c:pt>
                <c:pt idx="8557">
                  <c:v>12.23</c:v>
                </c:pt>
                <c:pt idx="8558">
                  <c:v>12.23</c:v>
                </c:pt>
                <c:pt idx="8559">
                  <c:v>12.231</c:v>
                </c:pt>
                <c:pt idx="8560">
                  <c:v>12.231999999999999</c:v>
                </c:pt>
                <c:pt idx="8561">
                  <c:v>12.231999999999999</c:v>
                </c:pt>
                <c:pt idx="8562">
                  <c:v>12.233000000000001</c:v>
                </c:pt>
                <c:pt idx="8563">
                  <c:v>12.234</c:v>
                </c:pt>
                <c:pt idx="8564">
                  <c:v>12.234</c:v>
                </c:pt>
                <c:pt idx="8565">
                  <c:v>12.234999999999999</c:v>
                </c:pt>
                <c:pt idx="8566">
                  <c:v>12.236000000000001</c:v>
                </c:pt>
                <c:pt idx="8567">
                  <c:v>12.236000000000001</c:v>
                </c:pt>
                <c:pt idx="8568">
                  <c:v>12.237</c:v>
                </c:pt>
                <c:pt idx="8569">
                  <c:v>12.238</c:v>
                </c:pt>
                <c:pt idx="8570">
                  <c:v>12.238</c:v>
                </c:pt>
                <c:pt idx="8571">
                  <c:v>12.239000000000001</c:v>
                </c:pt>
                <c:pt idx="8572">
                  <c:v>12.24</c:v>
                </c:pt>
                <c:pt idx="8573">
                  <c:v>12.24</c:v>
                </c:pt>
                <c:pt idx="8574">
                  <c:v>12.241</c:v>
                </c:pt>
                <c:pt idx="8575">
                  <c:v>12.242000000000001</c:v>
                </c:pt>
                <c:pt idx="8576">
                  <c:v>12.242000000000001</c:v>
                </c:pt>
                <c:pt idx="8577">
                  <c:v>12.243</c:v>
                </c:pt>
                <c:pt idx="8578">
                  <c:v>12.244</c:v>
                </c:pt>
                <c:pt idx="8579">
                  <c:v>12.244</c:v>
                </c:pt>
                <c:pt idx="8580">
                  <c:v>12.244999999999999</c:v>
                </c:pt>
                <c:pt idx="8581">
                  <c:v>12.246</c:v>
                </c:pt>
                <c:pt idx="8582">
                  <c:v>12.246</c:v>
                </c:pt>
                <c:pt idx="8583">
                  <c:v>12.247</c:v>
                </c:pt>
                <c:pt idx="8584">
                  <c:v>12.247999999999999</c:v>
                </c:pt>
                <c:pt idx="8585">
                  <c:v>12.247999999999999</c:v>
                </c:pt>
                <c:pt idx="8586">
                  <c:v>12.249000000000001</c:v>
                </c:pt>
                <c:pt idx="8587">
                  <c:v>12.25</c:v>
                </c:pt>
                <c:pt idx="8588">
                  <c:v>12.25</c:v>
                </c:pt>
                <c:pt idx="8589">
                  <c:v>12.250999999999999</c:v>
                </c:pt>
                <c:pt idx="8590">
                  <c:v>12.252000000000001</c:v>
                </c:pt>
                <c:pt idx="8591">
                  <c:v>12.252000000000001</c:v>
                </c:pt>
                <c:pt idx="8592">
                  <c:v>12.253</c:v>
                </c:pt>
                <c:pt idx="8593">
                  <c:v>12.254</c:v>
                </c:pt>
                <c:pt idx="8594">
                  <c:v>12.254</c:v>
                </c:pt>
                <c:pt idx="8595">
                  <c:v>12.255000000000001</c:v>
                </c:pt>
                <c:pt idx="8596">
                  <c:v>12.256</c:v>
                </c:pt>
                <c:pt idx="8597">
                  <c:v>12.256</c:v>
                </c:pt>
                <c:pt idx="8598">
                  <c:v>12.257</c:v>
                </c:pt>
                <c:pt idx="8599">
                  <c:v>12.257999999999999</c:v>
                </c:pt>
                <c:pt idx="8600">
                  <c:v>12.257999999999999</c:v>
                </c:pt>
                <c:pt idx="8601">
                  <c:v>12.259</c:v>
                </c:pt>
                <c:pt idx="8602">
                  <c:v>12.26</c:v>
                </c:pt>
                <c:pt idx="8603">
                  <c:v>12.26</c:v>
                </c:pt>
                <c:pt idx="8604">
                  <c:v>12.260999999999999</c:v>
                </c:pt>
                <c:pt idx="8605">
                  <c:v>12.262</c:v>
                </c:pt>
                <c:pt idx="8606">
                  <c:v>12.262</c:v>
                </c:pt>
                <c:pt idx="8607">
                  <c:v>12.263</c:v>
                </c:pt>
                <c:pt idx="8608">
                  <c:v>12.263999999999999</c:v>
                </c:pt>
                <c:pt idx="8609">
                  <c:v>12.263999999999999</c:v>
                </c:pt>
                <c:pt idx="8610">
                  <c:v>12.265000000000001</c:v>
                </c:pt>
                <c:pt idx="8611">
                  <c:v>12.266</c:v>
                </c:pt>
                <c:pt idx="8612">
                  <c:v>12.266</c:v>
                </c:pt>
                <c:pt idx="8613">
                  <c:v>12.266999999999999</c:v>
                </c:pt>
                <c:pt idx="8614">
                  <c:v>12.268000000000001</c:v>
                </c:pt>
                <c:pt idx="8615">
                  <c:v>12.268000000000001</c:v>
                </c:pt>
                <c:pt idx="8616">
                  <c:v>12.269</c:v>
                </c:pt>
                <c:pt idx="8617">
                  <c:v>12.27</c:v>
                </c:pt>
                <c:pt idx="8618">
                  <c:v>12.27</c:v>
                </c:pt>
                <c:pt idx="8619">
                  <c:v>12.271000000000001</c:v>
                </c:pt>
                <c:pt idx="8620">
                  <c:v>12.271000000000001</c:v>
                </c:pt>
                <c:pt idx="8621">
                  <c:v>12.272</c:v>
                </c:pt>
                <c:pt idx="8622">
                  <c:v>12.273</c:v>
                </c:pt>
                <c:pt idx="8623">
                  <c:v>12.273</c:v>
                </c:pt>
                <c:pt idx="8624">
                  <c:v>12.273999999999999</c:v>
                </c:pt>
                <c:pt idx="8625">
                  <c:v>12.275</c:v>
                </c:pt>
                <c:pt idx="8626">
                  <c:v>12.275</c:v>
                </c:pt>
                <c:pt idx="8627">
                  <c:v>12.276</c:v>
                </c:pt>
                <c:pt idx="8628">
                  <c:v>12.276999999999999</c:v>
                </c:pt>
                <c:pt idx="8629">
                  <c:v>12.276999999999999</c:v>
                </c:pt>
                <c:pt idx="8630">
                  <c:v>12.278</c:v>
                </c:pt>
                <c:pt idx="8631">
                  <c:v>12.279</c:v>
                </c:pt>
                <c:pt idx="8632">
                  <c:v>12.279</c:v>
                </c:pt>
                <c:pt idx="8633">
                  <c:v>12.28</c:v>
                </c:pt>
                <c:pt idx="8634">
                  <c:v>12.281000000000001</c:v>
                </c:pt>
                <c:pt idx="8635">
                  <c:v>12.281000000000001</c:v>
                </c:pt>
                <c:pt idx="8636">
                  <c:v>12.282</c:v>
                </c:pt>
                <c:pt idx="8637">
                  <c:v>12.282999999999999</c:v>
                </c:pt>
                <c:pt idx="8638">
                  <c:v>12.282999999999999</c:v>
                </c:pt>
                <c:pt idx="8639">
                  <c:v>12.284000000000001</c:v>
                </c:pt>
                <c:pt idx="8640">
                  <c:v>12.285</c:v>
                </c:pt>
                <c:pt idx="8641">
                  <c:v>12.285</c:v>
                </c:pt>
                <c:pt idx="8642">
                  <c:v>12.286</c:v>
                </c:pt>
                <c:pt idx="8643">
                  <c:v>12.286</c:v>
                </c:pt>
                <c:pt idx="8644">
                  <c:v>12.287000000000001</c:v>
                </c:pt>
                <c:pt idx="8645">
                  <c:v>12.288</c:v>
                </c:pt>
                <c:pt idx="8646">
                  <c:v>12.288</c:v>
                </c:pt>
                <c:pt idx="8647">
                  <c:v>12.289</c:v>
                </c:pt>
                <c:pt idx="8648">
                  <c:v>12.29</c:v>
                </c:pt>
                <c:pt idx="8649">
                  <c:v>12.29</c:v>
                </c:pt>
                <c:pt idx="8650">
                  <c:v>12.291</c:v>
                </c:pt>
                <c:pt idx="8651">
                  <c:v>12.292</c:v>
                </c:pt>
                <c:pt idx="8652">
                  <c:v>12.292</c:v>
                </c:pt>
                <c:pt idx="8653">
                  <c:v>12.292999999999999</c:v>
                </c:pt>
                <c:pt idx="8654">
                  <c:v>12.294</c:v>
                </c:pt>
                <c:pt idx="8655">
                  <c:v>12.294</c:v>
                </c:pt>
                <c:pt idx="8656">
                  <c:v>12.295</c:v>
                </c:pt>
                <c:pt idx="8657">
                  <c:v>12.295999999999999</c:v>
                </c:pt>
                <c:pt idx="8658">
                  <c:v>12.295999999999999</c:v>
                </c:pt>
                <c:pt idx="8659">
                  <c:v>12.297000000000001</c:v>
                </c:pt>
                <c:pt idx="8660">
                  <c:v>12.297000000000001</c:v>
                </c:pt>
                <c:pt idx="8661">
                  <c:v>12.298</c:v>
                </c:pt>
                <c:pt idx="8662">
                  <c:v>12.298999999999999</c:v>
                </c:pt>
                <c:pt idx="8663">
                  <c:v>12.298999999999999</c:v>
                </c:pt>
                <c:pt idx="8664">
                  <c:v>12.3</c:v>
                </c:pt>
                <c:pt idx="8665">
                  <c:v>12.301</c:v>
                </c:pt>
                <c:pt idx="8666">
                  <c:v>12.301</c:v>
                </c:pt>
                <c:pt idx="8667">
                  <c:v>12.302</c:v>
                </c:pt>
                <c:pt idx="8668">
                  <c:v>12.303000000000001</c:v>
                </c:pt>
                <c:pt idx="8669">
                  <c:v>12.303000000000001</c:v>
                </c:pt>
                <c:pt idx="8670">
                  <c:v>12.304</c:v>
                </c:pt>
                <c:pt idx="8671">
                  <c:v>12.305</c:v>
                </c:pt>
                <c:pt idx="8672">
                  <c:v>12.305</c:v>
                </c:pt>
                <c:pt idx="8673">
                  <c:v>12.305999999999999</c:v>
                </c:pt>
                <c:pt idx="8674">
                  <c:v>12.305999999999999</c:v>
                </c:pt>
                <c:pt idx="8675">
                  <c:v>12.307</c:v>
                </c:pt>
                <c:pt idx="8676">
                  <c:v>12.308</c:v>
                </c:pt>
                <c:pt idx="8677">
                  <c:v>12.308</c:v>
                </c:pt>
                <c:pt idx="8678">
                  <c:v>12.308999999999999</c:v>
                </c:pt>
                <c:pt idx="8679">
                  <c:v>12.31</c:v>
                </c:pt>
                <c:pt idx="8680">
                  <c:v>12.31</c:v>
                </c:pt>
                <c:pt idx="8681">
                  <c:v>12.311</c:v>
                </c:pt>
                <c:pt idx="8682">
                  <c:v>12.311999999999999</c:v>
                </c:pt>
                <c:pt idx="8683">
                  <c:v>12.311999999999999</c:v>
                </c:pt>
                <c:pt idx="8684">
                  <c:v>12.313000000000001</c:v>
                </c:pt>
                <c:pt idx="8685">
                  <c:v>12.313000000000001</c:v>
                </c:pt>
                <c:pt idx="8686">
                  <c:v>12.314</c:v>
                </c:pt>
                <c:pt idx="8687">
                  <c:v>12.315</c:v>
                </c:pt>
                <c:pt idx="8688">
                  <c:v>12.315</c:v>
                </c:pt>
                <c:pt idx="8689">
                  <c:v>12.316000000000001</c:v>
                </c:pt>
                <c:pt idx="8690">
                  <c:v>12.317</c:v>
                </c:pt>
                <c:pt idx="8691">
                  <c:v>12.317</c:v>
                </c:pt>
                <c:pt idx="8692">
                  <c:v>12.318</c:v>
                </c:pt>
                <c:pt idx="8693">
                  <c:v>12.318</c:v>
                </c:pt>
                <c:pt idx="8694">
                  <c:v>12.319000000000001</c:v>
                </c:pt>
                <c:pt idx="8695">
                  <c:v>12.32</c:v>
                </c:pt>
                <c:pt idx="8696">
                  <c:v>12.32</c:v>
                </c:pt>
                <c:pt idx="8697">
                  <c:v>12.321</c:v>
                </c:pt>
                <c:pt idx="8698">
                  <c:v>12.321999999999999</c:v>
                </c:pt>
                <c:pt idx="8699">
                  <c:v>12.321999999999999</c:v>
                </c:pt>
                <c:pt idx="8700">
                  <c:v>12.323</c:v>
                </c:pt>
                <c:pt idx="8701">
                  <c:v>12.324</c:v>
                </c:pt>
                <c:pt idx="8702">
                  <c:v>12.324</c:v>
                </c:pt>
                <c:pt idx="8703">
                  <c:v>12.324999999999999</c:v>
                </c:pt>
                <c:pt idx="8704">
                  <c:v>12.324999999999999</c:v>
                </c:pt>
                <c:pt idx="8705">
                  <c:v>12.326000000000001</c:v>
                </c:pt>
                <c:pt idx="8706">
                  <c:v>12.327</c:v>
                </c:pt>
                <c:pt idx="8707">
                  <c:v>12.327</c:v>
                </c:pt>
                <c:pt idx="8708">
                  <c:v>12.327999999999999</c:v>
                </c:pt>
                <c:pt idx="8709">
                  <c:v>12.329000000000001</c:v>
                </c:pt>
                <c:pt idx="8710">
                  <c:v>12.329000000000001</c:v>
                </c:pt>
                <c:pt idx="8711">
                  <c:v>12.33</c:v>
                </c:pt>
                <c:pt idx="8712">
                  <c:v>12.33</c:v>
                </c:pt>
                <c:pt idx="8713">
                  <c:v>12.331</c:v>
                </c:pt>
                <c:pt idx="8714">
                  <c:v>12.332000000000001</c:v>
                </c:pt>
                <c:pt idx="8715">
                  <c:v>12.332000000000001</c:v>
                </c:pt>
                <c:pt idx="8716">
                  <c:v>12.333</c:v>
                </c:pt>
                <c:pt idx="8717">
                  <c:v>12.334</c:v>
                </c:pt>
                <c:pt idx="8718">
                  <c:v>12.334</c:v>
                </c:pt>
                <c:pt idx="8719">
                  <c:v>12.335000000000001</c:v>
                </c:pt>
                <c:pt idx="8720">
                  <c:v>12.335000000000001</c:v>
                </c:pt>
                <c:pt idx="8721">
                  <c:v>12.336</c:v>
                </c:pt>
                <c:pt idx="8722">
                  <c:v>12.337</c:v>
                </c:pt>
                <c:pt idx="8723">
                  <c:v>12.337</c:v>
                </c:pt>
                <c:pt idx="8724">
                  <c:v>12.337999999999999</c:v>
                </c:pt>
                <c:pt idx="8725">
                  <c:v>12.339</c:v>
                </c:pt>
                <c:pt idx="8726">
                  <c:v>12.339</c:v>
                </c:pt>
                <c:pt idx="8727">
                  <c:v>12.34</c:v>
                </c:pt>
                <c:pt idx="8728">
                  <c:v>12.34</c:v>
                </c:pt>
                <c:pt idx="8729">
                  <c:v>12.340999999999999</c:v>
                </c:pt>
                <c:pt idx="8730">
                  <c:v>12.342000000000001</c:v>
                </c:pt>
                <c:pt idx="8731">
                  <c:v>12.342000000000001</c:v>
                </c:pt>
                <c:pt idx="8732">
                  <c:v>12.343</c:v>
                </c:pt>
                <c:pt idx="8733">
                  <c:v>12.343999999999999</c:v>
                </c:pt>
                <c:pt idx="8734">
                  <c:v>12.343999999999999</c:v>
                </c:pt>
                <c:pt idx="8735">
                  <c:v>12.345000000000001</c:v>
                </c:pt>
                <c:pt idx="8736">
                  <c:v>12.345000000000001</c:v>
                </c:pt>
                <c:pt idx="8737">
                  <c:v>12.346</c:v>
                </c:pt>
                <c:pt idx="8738">
                  <c:v>12.347</c:v>
                </c:pt>
                <c:pt idx="8739">
                  <c:v>12.347</c:v>
                </c:pt>
                <c:pt idx="8740">
                  <c:v>12.348000000000001</c:v>
                </c:pt>
                <c:pt idx="8741">
                  <c:v>12.348000000000001</c:v>
                </c:pt>
                <c:pt idx="8742">
                  <c:v>12.349</c:v>
                </c:pt>
                <c:pt idx="8743">
                  <c:v>12.35</c:v>
                </c:pt>
                <c:pt idx="8744">
                  <c:v>12.35</c:v>
                </c:pt>
                <c:pt idx="8745">
                  <c:v>12.351000000000001</c:v>
                </c:pt>
                <c:pt idx="8746">
                  <c:v>12.352</c:v>
                </c:pt>
                <c:pt idx="8747">
                  <c:v>12.352</c:v>
                </c:pt>
                <c:pt idx="8748">
                  <c:v>12.353</c:v>
                </c:pt>
                <c:pt idx="8749">
                  <c:v>12.353</c:v>
                </c:pt>
                <c:pt idx="8750">
                  <c:v>12.353999999999999</c:v>
                </c:pt>
                <c:pt idx="8751">
                  <c:v>12.355</c:v>
                </c:pt>
                <c:pt idx="8752">
                  <c:v>12.355</c:v>
                </c:pt>
                <c:pt idx="8753">
                  <c:v>12.356</c:v>
                </c:pt>
                <c:pt idx="8754">
                  <c:v>12.356</c:v>
                </c:pt>
                <c:pt idx="8755">
                  <c:v>12.356999999999999</c:v>
                </c:pt>
                <c:pt idx="8756">
                  <c:v>12.358000000000001</c:v>
                </c:pt>
                <c:pt idx="8757">
                  <c:v>12.358000000000001</c:v>
                </c:pt>
                <c:pt idx="8758">
                  <c:v>12.359</c:v>
                </c:pt>
                <c:pt idx="8759">
                  <c:v>12.36</c:v>
                </c:pt>
                <c:pt idx="8760">
                  <c:v>12.36</c:v>
                </c:pt>
                <c:pt idx="8761">
                  <c:v>12.361000000000001</c:v>
                </c:pt>
                <c:pt idx="8762">
                  <c:v>12.361000000000001</c:v>
                </c:pt>
                <c:pt idx="8763">
                  <c:v>12.362</c:v>
                </c:pt>
                <c:pt idx="8764">
                  <c:v>12.363</c:v>
                </c:pt>
                <c:pt idx="8765">
                  <c:v>12.363</c:v>
                </c:pt>
                <c:pt idx="8766">
                  <c:v>12.364000000000001</c:v>
                </c:pt>
                <c:pt idx="8767">
                  <c:v>12.364000000000001</c:v>
                </c:pt>
                <c:pt idx="8768">
                  <c:v>12.365</c:v>
                </c:pt>
                <c:pt idx="8769">
                  <c:v>12.366</c:v>
                </c:pt>
                <c:pt idx="8770">
                  <c:v>12.366</c:v>
                </c:pt>
                <c:pt idx="8771">
                  <c:v>12.367000000000001</c:v>
                </c:pt>
                <c:pt idx="8772">
                  <c:v>12.367000000000001</c:v>
                </c:pt>
                <c:pt idx="8773">
                  <c:v>12.368</c:v>
                </c:pt>
                <c:pt idx="8774">
                  <c:v>12.369</c:v>
                </c:pt>
                <c:pt idx="8775">
                  <c:v>12.369</c:v>
                </c:pt>
                <c:pt idx="8776">
                  <c:v>12.37</c:v>
                </c:pt>
                <c:pt idx="8777">
                  <c:v>12.37</c:v>
                </c:pt>
                <c:pt idx="8778">
                  <c:v>12.371</c:v>
                </c:pt>
                <c:pt idx="8779">
                  <c:v>12.372</c:v>
                </c:pt>
                <c:pt idx="8780">
                  <c:v>12.372</c:v>
                </c:pt>
                <c:pt idx="8781">
                  <c:v>12.372999999999999</c:v>
                </c:pt>
                <c:pt idx="8782">
                  <c:v>12.374000000000001</c:v>
                </c:pt>
                <c:pt idx="8783">
                  <c:v>12.374000000000001</c:v>
                </c:pt>
                <c:pt idx="8784">
                  <c:v>12.375</c:v>
                </c:pt>
                <c:pt idx="8785">
                  <c:v>12.375</c:v>
                </c:pt>
                <c:pt idx="8786">
                  <c:v>12.375999999999999</c:v>
                </c:pt>
                <c:pt idx="8787">
                  <c:v>12.377000000000001</c:v>
                </c:pt>
                <c:pt idx="8788">
                  <c:v>12.377000000000001</c:v>
                </c:pt>
                <c:pt idx="8789">
                  <c:v>12.378</c:v>
                </c:pt>
                <c:pt idx="8790">
                  <c:v>12.378</c:v>
                </c:pt>
                <c:pt idx="8791">
                  <c:v>12.379</c:v>
                </c:pt>
                <c:pt idx="8792">
                  <c:v>12.38</c:v>
                </c:pt>
                <c:pt idx="8793">
                  <c:v>12.38</c:v>
                </c:pt>
                <c:pt idx="8794">
                  <c:v>12.381</c:v>
                </c:pt>
                <c:pt idx="8795">
                  <c:v>12.381</c:v>
                </c:pt>
                <c:pt idx="8796">
                  <c:v>12.382</c:v>
                </c:pt>
                <c:pt idx="8797">
                  <c:v>12.382999999999999</c:v>
                </c:pt>
                <c:pt idx="8798">
                  <c:v>12.382999999999999</c:v>
                </c:pt>
                <c:pt idx="8799">
                  <c:v>12.384</c:v>
                </c:pt>
                <c:pt idx="8800">
                  <c:v>12.384</c:v>
                </c:pt>
                <c:pt idx="8801">
                  <c:v>12.385</c:v>
                </c:pt>
                <c:pt idx="8802">
                  <c:v>12.385999999999999</c:v>
                </c:pt>
                <c:pt idx="8803">
                  <c:v>12.385999999999999</c:v>
                </c:pt>
                <c:pt idx="8804">
                  <c:v>12.387</c:v>
                </c:pt>
                <c:pt idx="8805">
                  <c:v>12.387</c:v>
                </c:pt>
                <c:pt idx="8806">
                  <c:v>12.388</c:v>
                </c:pt>
                <c:pt idx="8807">
                  <c:v>12.388999999999999</c:v>
                </c:pt>
                <c:pt idx="8808">
                  <c:v>12.388999999999999</c:v>
                </c:pt>
                <c:pt idx="8809">
                  <c:v>12.39</c:v>
                </c:pt>
                <c:pt idx="8810">
                  <c:v>12.39</c:v>
                </c:pt>
                <c:pt idx="8811">
                  <c:v>12.391</c:v>
                </c:pt>
                <c:pt idx="8812">
                  <c:v>12.391999999999999</c:v>
                </c:pt>
                <c:pt idx="8813">
                  <c:v>12.391999999999999</c:v>
                </c:pt>
                <c:pt idx="8814">
                  <c:v>12.393000000000001</c:v>
                </c:pt>
                <c:pt idx="8815">
                  <c:v>12.393000000000001</c:v>
                </c:pt>
                <c:pt idx="8816">
                  <c:v>12.394</c:v>
                </c:pt>
                <c:pt idx="8817">
                  <c:v>12.394</c:v>
                </c:pt>
                <c:pt idx="8818">
                  <c:v>12.395</c:v>
                </c:pt>
                <c:pt idx="8819">
                  <c:v>12.396000000000001</c:v>
                </c:pt>
                <c:pt idx="8820">
                  <c:v>12.396000000000001</c:v>
                </c:pt>
                <c:pt idx="8821">
                  <c:v>12.397</c:v>
                </c:pt>
                <c:pt idx="8822">
                  <c:v>12.397</c:v>
                </c:pt>
                <c:pt idx="8823">
                  <c:v>12.398</c:v>
                </c:pt>
                <c:pt idx="8824">
                  <c:v>12.398999999999999</c:v>
                </c:pt>
                <c:pt idx="8825">
                  <c:v>12.398999999999999</c:v>
                </c:pt>
                <c:pt idx="8826">
                  <c:v>12.4</c:v>
                </c:pt>
                <c:pt idx="8827">
                  <c:v>12.4</c:v>
                </c:pt>
                <c:pt idx="8828">
                  <c:v>12.401</c:v>
                </c:pt>
                <c:pt idx="8829">
                  <c:v>12.401999999999999</c:v>
                </c:pt>
                <c:pt idx="8830">
                  <c:v>12.401999999999999</c:v>
                </c:pt>
                <c:pt idx="8831">
                  <c:v>12.403</c:v>
                </c:pt>
                <c:pt idx="8832">
                  <c:v>12.403</c:v>
                </c:pt>
                <c:pt idx="8833">
                  <c:v>12.404</c:v>
                </c:pt>
                <c:pt idx="8834">
                  <c:v>12.404999999999999</c:v>
                </c:pt>
                <c:pt idx="8835">
                  <c:v>12.404999999999999</c:v>
                </c:pt>
                <c:pt idx="8836">
                  <c:v>12.406000000000001</c:v>
                </c:pt>
                <c:pt idx="8837">
                  <c:v>12.406000000000001</c:v>
                </c:pt>
                <c:pt idx="8838">
                  <c:v>12.407</c:v>
                </c:pt>
                <c:pt idx="8839">
                  <c:v>12.407</c:v>
                </c:pt>
                <c:pt idx="8840">
                  <c:v>12.407999999999999</c:v>
                </c:pt>
                <c:pt idx="8841">
                  <c:v>12.409000000000001</c:v>
                </c:pt>
                <c:pt idx="8842">
                  <c:v>12.409000000000001</c:v>
                </c:pt>
                <c:pt idx="8843">
                  <c:v>12.41</c:v>
                </c:pt>
                <c:pt idx="8844">
                  <c:v>12.41</c:v>
                </c:pt>
                <c:pt idx="8845">
                  <c:v>12.411</c:v>
                </c:pt>
                <c:pt idx="8846">
                  <c:v>12.412000000000001</c:v>
                </c:pt>
                <c:pt idx="8847">
                  <c:v>12.412000000000001</c:v>
                </c:pt>
                <c:pt idx="8848">
                  <c:v>12.413</c:v>
                </c:pt>
                <c:pt idx="8849">
                  <c:v>12.413</c:v>
                </c:pt>
                <c:pt idx="8850">
                  <c:v>12.414</c:v>
                </c:pt>
                <c:pt idx="8851">
                  <c:v>12.414999999999999</c:v>
                </c:pt>
                <c:pt idx="8852">
                  <c:v>12.414999999999999</c:v>
                </c:pt>
                <c:pt idx="8853">
                  <c:v>12.416</c:v>
                </c:pt>
                <c:pt idx="8854">
                  <c:v>12.416</c:v>
                </c:pt>
                <c:pt idx="8855">
                  <c:v>12.417</c:v>
                </c:pt>
                <c:pt idx="8856">
                  <c:v>12.417</c:v>
                </c:pt>
                <c:pt idx="8857">
                  <c:v>12.417999999999999</c:v>
                </c:pt>
                <c:pt idx="8858">
                  <c:v>12.419</c:v>
                </c:pt>
                <c:pt idx="8859">
                  <c:v>12.419</c:v>
                </c:pt>
                <c:pt idx="8860">
                  <c:v>12.42</c:v>
                </c:pt>
                <c:pt idx="8861">
                  <c:v>12.42</c:v>
                </c:pt>
                <c:pt idx="8862">
                  <c:v>12.420999999999999</c:v>
                </c:pt>
                <c:pt idx="8863">
                  <c:v>12.422000000000001</c:v>
                </c:pt>
                <c:pt idx="8864">
                  <c:v>12.422000000000001</c:v>
                </c:pt>
                <c:pt idx="8865">
                  <c:v>12.423</c:v>
                </c:pt>
                <c:pt idx="8866">
                  <c:v>12.423</c:v>
                </c:pt>
                <c:pt idx="8867">
                  <c:v>12.423999999999999</c:v>
                </c:pt>
                <c:pt idx="8868">
                  <c:v>12.423999999999999</c:v>
                </c:pt>
                <c:pt idx="8869">
                  <c:v>12.425000000000001</c:v>
                </c:pt>
                <c:pt idx="8870">
                  <c:v>12.426</c:v>
                </c:pt>
                <c:pt idx="8871">
                  <c:v>12.426</c:v>
                </c:pt>
                <c:pt idx="8872">
                  <c:v>12.427</c:v>
                </c:pt>
                <c:pt idx="8873">
                  <c:v>12.427</c:v>
                </c:pt>
                <c:pt idx="8874">
                  <c:v>12.428000000000001</c:v>
                </c:pt>
                <c:pt idx="8875">
                  <c:v>12.428000000000001</c:v>
                </c:pt>
                <c:pt idx="8876">
                  <c:v>12.429</c:v>
                </c:pt>
                <c:pt idx="8877">
                  <c:v>12.43</c:v>
                </c:pt>
                <c:pt idx="8878">
                  <c:v>12.43</c:v>
                </c:pt>
                <c:pt idx="8879">
                  <c:v>12.430999999999999</c:v>
                </c:pt>
                <c:pt idx="8880">
                  <c:v>12.430999999999999</c:v>
                </c:pt>
                <c:pt idx="8881">
                  <c:v>12.432</c:v>
                </c:pt>
                <c:pt idx="8882">
                  <c:v>12.432</c:v>
                </c:pt>
                <c:pt idx="8883">
                  <c:v>12.433</c:v>
                </c:pt>
                <c:pt idx="8884">
                  <c:v>12.433999999999999</c:v>
                </c:pt>
                <c:pt idx="8885">
                  <c:v>12.433999999999999</c:v>
                </c:pt>
                <c:pt idx="8886">
                  <c:v>12.435</c:v>
                </c:pt>
                <c:pt idx="8887">
                  <c:v>12.435</c:v>
                </c:pt>
                <c:pt idx="8888">
                  <c:v>12.436</c:v>
                </c:pt>
                <c:pt idx="8889">
                  <c:v>12.436999999999999</c:v>
                </c:pt>
                <c:pt idx="8890">
                  <c:v>12.436999999999999</c:v>
                </c:pt>
                <c:pt idx="8891">
                  <c:v>12.438000000000001</c:v>
                </c:pt>
                <c:pt idx="8892">
                  <c:v>12.438000000000001</c:v>
                </c:pt>
                <c:pt idx="8893">
                  <c:v>12.439</c:v>
                </c:pt>
                <c:pt idx="8894">
                  <c:v>12.439</c:v>
                </c:pt>
                <c:pt idx="8895">
                  <c:v>12.44</c:v>
                </c:pt>
                <c:pt idx="8896">
                  <c:v>12.441000000000001</c:v>
                </c:pt>
                <c:pt idx="8897">
                  <c:v>12.441000000000001</c:v>
                </c:pt>
                <c:pt idx="8898">
                  <c:v>12.442</c:v>
                </c:pt>
                <c:pt idx="8899">
                  <c:v>12.442</c:v>
                </c:pt>
                <c:pt idx="8900">
                  <c:v>12.443</c:v>
                </c:pt>
                <c:pt idx="8901">
                  <c:v>12.443</c:v>
                </c:pt>
                <c:pt idx="8902">
                  <c:v>12.444000000000001</c:v>
                </c:pt>
                <c:pt idx="8903">
                  <c:v>12.445</c:v>
                </c:pt>
                <c:pt idx="8904">
                  <c:v>12.445</c:v>
                </c:pt>
                <c:pt idx="8905">
                  <c:v>12.446</c:v>
                </c:pt>
                <c:pt idx="8906">
                  <c:v>12.446</c:v>
                </c:pt>
                <c:pt idx="8907">
                  <c:v>12.446999999999999</c:v>
                </c:pt>
                <c:pt idx="8908">
                  <c:v>12.446999999999999</c:v>
                </c:pt>
                <c:pt idx="8909">
                  <c:v>12.448</c:v>
                </c:pt>
                <c:pt idx="8910">
                  <c:v>12.448</c:v>
                </c:pt>
                <c:pt idx="8911">
                  <c:v>12.449</c:v>
                </c:pt>
                <c:pt idx="8912">
                  <c:v>12.45</c:v>
                </c:pt>
                <c:pt idx="8913">
                  <c:v>12.45</c:v>
                </c:pt>
                <c:pt idx="8914">
                  <c:v>12.451000000000001</c:v>
                </c:pt>
                <c:pt idx="8915">
                  <c:v>12.451000000000001</c:v>
                </c:pt>
                <c:pt idx="8916">
                  <c:v>12.452</c:v>
                </c:pt>
                <c:pt idx="8917">
                  <c:v>12.452</c:v>
                </c:pt>
                <c:pt idx="8918">
                  <c:v>12.452999999999999</c:v>
                </c:pt>
                <c:pt idx="8919">
                  <c:v>12.454000000000001</c:v>
                </c:pt>
                <c:pt idx="8920">
                  <c:v>12.454000000000001</c:v>
                </c:pt>
                <c:pt idx="8921">
                  <c:v>12.455</c:v>
                </c:pt>
                <c:pt idx="8922">
                  <c:v>12.455</c:v>
                </c:pt>
                <c:pt idx="8923">
                  <c:v>12.456</c:v>
                </c:pt>
                <c:pt idx="8924">
                  <c:v>12.456</c:v>
                </c:pt>
                <c:pt idx="8925">
                  <c:v>12.457000000000001</c:v>
                </c:pt>
                <c:pt idx="8926">
                  <c:v>12.458</c:v>
                </c:pt>
                <c:pt idx="8927">
                  <c:v>12.458</c:v>
                </c:pt>
                <c:pt idx="8928">
                  <c:v>12.459</c:v>
                </c:pt>
                <c:pt idx="8929">
                  <c:v>12.459</c:v>
                </c:pt>
                <c:pt idx="8930">
                  <c:v>12.46</c:v>
                </c:pt>
                <c:pt idx="8931">
                  <c:v>12.46</c:v>
                </c:pt>
                <c:pt idx="8932">
                  <c:v>12.461</c:v>
                </c:pt>
                <c:pt idx="8933">
                  <c:v>12.461</c:v>
                </c:pt>
                <c:pt idx="8934">
                  <c:v>12.462</c:v>
                </c:pt>
                <c:pt idx="8935">
                  <c:v>12.462999999999999</c:v>
                </c:pt>
                <c:pt idx="8936">
                  <c:v>12.462999999999999</c:v>
                </c:pt>
                <c:pt idx="8937">
                  <c:v>12.464</c:v>
                </c:pt>
                <c:pt idx="8938">
                  <c:v>12.464</c:v>
                </c:pt>
                <c:pt idx="8939">
                  <c:v>12.465</c:v>
                </c:pt>
                <c:pt idx="8940">
                  <c:v>12.465</c:v>
                </c:pt>
                <c:pt idx="8941">
                  <c:v>12.465999999999999</c:v>
                </c:pt>
                <c:pt idx="8942">
                  <c:v>12.465999999999999</c:v>
                </c:pt>
                <c:pt idx="8943">
                  <c:v>12.467000000000001</c:v>
                </c:pt>
                <c:pt idx="8944">
                  <c:v>12.468</c:v>
                </c:pt>
                <c:pt idx="8945">
                  <c:v>12.468</c:v>
                </c:pt>
                <c:pt idx="8946">
                  <c:v>12.468999999999999</c:v>
                </c:pt>
                <c:pt idx="8947">
                  <c:v>12.468999999999999</c:v>
                </c:pt>
                <c:pt idx="8948">
                  <c:v>12.47</c:v>
                </c:pt>
                <c:pt idx="8949">
                  <c:v>12.47</c:v>
                </c:pt>
                <c:pt idx="8950">
                  <c:v>12.471</c:v>
                </c:pt>
                <c:pt idx="8951">
                  <c:v>12.472</c:v>
                </c:pt>
                <c:pt idx="8952">
                  <c:v>12.472</c:v>
                </c:pt>
                <c:pt idx="8953">
                  <c:v>12.473000000000001</c:v>
                </c:pt>
                <c:pt idx="8954">
                  <c:v>12.473000000000001</c:v>
                </c:pt>
                <c:pt idx="8955">
                  <c:v>12.474</c:v>
                </c:pt>
                <c:pt idx="8956">
                  <c:v>12.474</c:v>
                </c:pt>
                <c:pt idx="8957">
                  <c:v>12.475</c:v>
                </c:pt>
                <c:pt idx="8958">
                  <c:v>12.475</c:v>
                </c:pt>
                <c:pt idx="8959">
                  <c:v>12.476000000000001</c:v>
                </c:pt>
                <c:pt idx="8960">
                  <c:v>12.476000000000001</c:v>
                </c:pt>
                <c:pt idx="8961">
                  <c:v>12.477</c:v>
                </c:pt>
                <c:pt idx="8962">
                  <c:v>12.478</c:v>
                </c:pt>
                <c:pt idx="8963">
                  <c:v>12.478</c:v>
                </c:pt>
                <c:pt idx="8964">
                  <c:v>12.478999999999999</c:v>
                </c:pt>
                <c:pt idx="8965">
                  <c:v>12.478999999999999</c:v>
                </c:pt>
                <c:pt idx="8966">
                  <c:v>12.48</c:v>
                </c:pt>
                <c:pt idx="8967">
                  <c:v>12.48</c:v>
                </c:pt>
                <c:pt idx="8968">
                  <c:v>12.481</c:v>
                </c:pt>
                <c:pt idx="8969">
                  <c:v>12.481</c:v>
                </c:pt>
                <c:pt idx="8970">
                  <c:v>12.481999999999999</c:v>
                </c:pt>
                <c:pt idx="8971">
                  <c:v>12.483000000000001</c:v>
                </c:pt>
                <c:pt idx="8972">
                  <c:v>12.483000000000001</c:v>
                </c:pt>
                <c:pt idx="8973">
                  <c:v>12.484</c:v>
                </c:pt>
                <c:pt idx="8974">
                  <c:v>12.484</c:v>
                </c:pt>
                <c:pt idx="8975">
                  <c:v>12.484999999999999</c:v>
                </c:pt>
                <c:pt idx="8976">
                  <c:v>12.484999999999999</c:v>
                </c:pt>
                <c:pt idx="8977">
                  <c:v>12.486000000000001</c:v>
                </c:pt>
                <c:pt idx="8978">
                  <c:v>12.486000000000001</c:v>
                </c:pt>
                <c:pt idx="8979">
                  <c:v>12.487</c:v>
                </c:pt>
                <c:pt idx="8980">
                  <c:v>12.487</c:v>
                </c:pt>
                <c:pt idx="8981">
                  <c:v>12.488</c:v>
                </c:pt>
                <c:pt idx="8982">
                  <c:v>12.489000000000001</c:v>
                </c:pt>
                <c:pt idx="8983">
                  <c:v>12.489000000000001</c:v>
                </c:pt>
                <c:pt idx="8984">
                  <c:v>12.49</c:v>
                </c:pt>
                <c:pt idx="8985">
                  <c:v>12.49</c:v>
                </c:pt>
                <c:pt idx="8986">
                  <c:v>12.491</c:v>
                </c:pt>
                <c:pt idx="8987">
                  <c:v>12.491</c:v>
                </c:pt>
                <c:pt idx="8988">
                  <c:v>12.492000000000001</c:v>
                </c:pt>
                <c:pt idx="8989">
                  <c:v>12.492000000000001</c:v>
                </c:pt>
                <c:pt idx="8990">
                  <c:v>12.493</c:v>
                </c:pt>
                <c:pt idx="8991">
                  <c:v>12.494</c:v>
                </c:pt>
                <c:pt idx="8992">
                  <c:v>12.494</c:v>
                </c:pt>
                <c:pt idx="8993">
                  <c:v>12.494999999999999</c:v>
                </c:pt>
                <c:pt idx="8994">
                  <c:v>12.494999999999999</c:v>
                </c:pt>
                <c:pt idx="8995">
                  <c:v>12.496</c:v>
                </c:pt>
                <c:pt idx="8996">
                  <c:v>12.496</c:v>
                </c:pt>
                <c:pt idx="8997">
                  <c:v>12.497</c:v>
                </c:pt>
                <c:pt idx="8998">
                  <c:v>12.497</c:v>
                </c:pt>
                <c:pt idx="8999">
                  <c:v>12.497999999999999</c:v>
                </c:pt>
                <c:pt idx="9000">
                  <c:v>12.497999999999999</c:v>
                </c:pt>
                <c:pt idx="9001">
                  <c:v>12.499000000000001</c:v>
                </c:pt>
                <c:pt idx="9002">
                  <c:v>12.499000000000001</c:v>
                </c:pt>
                <c:pt idx="9003">
                  <c:v>12.5</c:v>
                </c:pt>
                <c:pt idx="9004">
                  <c:v>12.500999999999999</c:v>
                </c:pt>
                <c:pt idx="9005">
                  <c:v>12.500999999999999</c:v>
                </c:pt>
                <c:pt idx="9006">
                  <c:v>12.502000000000001</c:v>
                </c:pt>
                <c:pt idx="9007">
                  <c:v>12.502000000000001</c:v>
                </c:pt>
                <c:pt idx="9008">
                  <c:v>12.503</c:v>
                </c:pt>
                <c:pt idx="9009">
                  <c:v>12.503</c:v>
                </c:pt>
                <c:pt idx="9010">
                  <c:v>12.504</c:v>
                </c:pt>
                <c:pt idx="9011">
                  <c:v>12.504</c:v>
                </c:pt>
                <c:pt idx="9012">
                  <c:v>12.505000000000001</c:v>
                </c:pt>
                <c:pt idx="9013">
                  <c:v>12.505000000000001</c:v>
                </c:pt>
                <c:pt idx="9014">
                  <c:v>12.506</c:v>
                </c:pt>
                <c:pt idx="9015">
                  <c:v>12.506</c:v>
                </c:pt>
                <c:pt idx="9016">
                  <c:v>12.507</c:v>
                </c:pt>
                <c:pt idx="9017">
                  <c:v>12.507999999999999</c:v>
                </c:pt>
                <c:pt idx="9018">
                  <c:v>12.507999999999999</c:v>
                </c:pt>
                <c:pt idx="9019">
                  <c:v>12.509</c:v>
                </c:pt>
                <c:pt idx="9020">
                  <c:v>12.509</c:v>
                </c:pt>
                <c:pt idx="9021">
                  <c:v>12.51</c:v>
                </c:pt>
                <c:pt idx="9022">
                  <c:v>12.51</c:v>
                </c:pt>
                <c:pt idx="9023">
                  <c:v>12.510999999999999</c:v>
                </c:pt>
                <c:pt idx="9024">
                  <c:v>12.510999999999999</c:v>
                </c:pt>
                <c:pt idx="9025">
                  <c:v>12.512</c:v>
                </c:pt>
                <c:pt idx="9026">
                  <c:v>12.512</c:v>
                </c:pt>
                <c:pt idx="9027">
                  <c:v>12.513</c:v>
                </c:pt>
                <c:pt idx="9028">
                  <c:v>12.513</c:v>
                </c:pt>
                <c:pt idx="9029">
                  <c:v>12.513999999999999</c:v>
                </c:pt>
                <c:pt idx="9030">
                  <c:v>12.515000000000001</c:v>
                </c:pt>
                <c:pt idx="9031">
                  <c:v>12.515000000000001</c:v>
                </c:pt>
                <c:pt idx="9032">
                  <c:v>12.516</c:v>
                </c:pt>
                <c:pt idx="9033">
                  <c:v>12.516</c:v>
                </c:pt>
                <c:pt idx="9034">
                  <c:v>12.516999999999999</c:v>
                </c:pt>
                <c:pt idx="9035">
                  <c:v>12.516999999999999</c:v>
                </c:pt>
                <c:pt idx="9036">
                  <c:v>12.518000000000001</c:v>
                </c:pt>
                <c:pt idx="9037">
                  <c:v>12.518000000000001</c:v>
                </c:pt>
                <c:pt idx="9038">
                  <c:v>12.519</c:v>
                </c:pt>
                <c:pt idx="9039">
                  <c:v>12.519</c:v>
                </c:pt>
                <c:pt idx="9040">
                  <c:v>12.52</c:v>
                </c:pt>
                <c:pt idx="9041">
                  <c:v>12.52</c:v>
                </c:pt>
                <c:pt idx="9042">
                  <c:v>12.521000000000001</c:v>
                </c:pt>
                <c:pt idx="9043">
                  <c:v>12.521000000000001</c:v>
                </c:pt>
                <c:pt idx="9044">
                  <c:v>12.522</c:v>
                </c:pt>
                <c:pt idx="9045">
                  <c:v>12.523</c:v>
                </c:pt>
                <c:pt idx="9046">
                  <c:v>12.523</c:v>
                </c:pt>
                <c:pt idx="9047">
                  <c:v>12.523999999999999</c:v>
                </c:pt>
                <c:pt idx="9048">
                  <c:v>12.523999999999999</c:v>
                </c:pt>
                <c:pt idx="9049">
                  <c:v>12.525</c:v>
                </c:pt>
                <c:pt idx="9050">
                  <c:v>12.525</c:v>
                </c:pt>
                <c:pt idx="9051">
                  <c:v>12.526</c:v>
                </c:pt>
                <c:pt idx="9052">
                  <c:v>12.526</c:v>
                </c:pt>
                <c:pt idx="9053">
                  <c:v>12.526999999999999</c:v>
                </c:pt>
                <c:pt idx="9054">
                  <c:v>12.526999999999999</c:v>
                </c:pt>
                <c:pt idx="9055">
                  <c:v>12.528</c:v>
                </c:pt>
                <c:pt idx="9056">
                  <c:v>12.528</c:v>
                </c:pt>
                <c:pt idx="9057">
                  <c:v>12.529</c:v>
                </c:pt>
                <c:pt idx="9058">
                  <c:v>12.529</c:v>
                </c:pt>
                <c:pt idx="9059">
                  <c:v>12.53</c:v>
                </c:pt>
                <c:pt idx="9060">
                  <c:v>12.53</c:v>
                </c:pt>
                <c:pt idx="9061">
                  <c:v>12.531000000000001</c:v>
                </c:pt>
                <c:pt idx="9062">
                  <c:v>12.531000000000001</c:v>
                </c:pt>
                <c:pt idx="9063">
                  <c:v>12.532</c:v>
                </c:pt>
                <c:pt idx="9064">
                  <c:v>12.532999999999999</c:v>
                </c:pt>
                <c:pt idx="9065">
                  <c:v>12.532999999999999</c:v>
                </c:pt>
                <c:pt idx="9066">
                  <c:v>12.534000000000001</c:v>
                </c:pt>
                <c:pt idx="9067">
                  <c:v>12.534000000000001</c:v>
                </c:pt>
                <c:pt idx="9068">
                  <c:v>12.535</c:v>
                </c:pt>
                <c:pt idx="9069">
                  <c:v>12.535</c:v>
                </c:pt>
                <c:pt idx="9070">
                  <c:v>12.536</c:v>
                </c:pt>
                <c:pt idx="9071">
                  <c:v>12.536</c:v>
                </c:pt>
                <c:pt idx="9072">
                  <c:v>12.537000000000001</c:v>
                </c:pt>
                <c:pt idx="9073">
                  <c:v>12.537000000000001</c:v>
                </c:pt>
                <c:pt idx="9074">
                  <c:v>12.538</c:v>
                </c:pt>
                <c:pt idx="9075">
                  <c:v>12.538</c:v>
                </c:pt>
                <c:pt idx="9076">
                  <c:v>12.539</c:v>
                </c:pt>
                <c:pt idx="9077">
                  <c:v>12.539</c:v>
                </c:pt>
                <c:pt idx="9078">
                  <c:v>12.54</c:v>
                </c:pt>
                <c:pt idx="9079">
                  <c:v>12.54</c:v>
                </c:pt>
                <c:pt idx="9080">
                  <c:v>12.541</c:v>
                </c:pt>
                <c:pt idx="9081">
                  <c:v>12.541</c:v>
                </c:pt>
                <c:pt idx="9082">
                  <c:v>12.542</c:v>
                </c:pt>
                <c:pt idx="9083">
                  <c:v>12.542</c:v>
                </c:pt>
                <c:pt idx="9084">
                  <c:v>12.542999999999999</c:v>
                </c:pt>
                <c:pt idx="9085">
                  <c:v>12.544</c:v>
                </c:pt>
                <c:pt idx="9086">
                  <c:v>12.544</c:v>
                </c:pt>
                <c:pt idx="9087">
                  <c:v>12.545</c:v>
                </c:pt>
                <c:pt idx="9088">
                  <c:v>12.545</c:v>
                </c:pt>
                <c:pt idx="9089">
                  <c:v>12.545999999999999</c:v>
                </c:pt>
                <c:pt idx="9090">
                  <c:v>12.545999999999999</c:v>
                </c:pt>
                <c:pt idx="9091">
                  <c:v>12.547000000000001</c:v>
                </c:pt>
                <c:pt idx="9092">
                  <c:v>12.547000000000001</c:v>
                </c:pt>
                <c:pt idx="9093">
                  <c:v>12.548</c:v>
                </c:pt>
                <c:pt idx="9094">
                  <c:v>12.548</c:v>
                </c:pt>
                <c:pt idx="9095">
                  <c:v>12.548999999999999</c:v>
                </c:pt>
                <c:pt idx="9096">
                  <c:v>12.548999999999999</c:v>
                </c:pt>
                <c:pt idx="9097">
                  <c:v>12.55</c:v>
                </c:pt>
                <c:pt idx="9098">
                  <c:v>12.55</c:v>
                </c:pt>
                <c:pt idx="9099">
                  <c:v>12.551</c:v>
                </c:pt>
                <c:pt idx="9100">
                  <c:v>12.551</c:v>
                </c:pt>
                <c:pt idx="9101">
                  <c:v>12.552</c:v>
                </c:pt>
                <c:pt idx="9102">
                  <c:v>12.552</c:v>
                </c:pt>
                <c:pt idx="9103">
                  <c:v>12.553000000000001</c:v>
                </c:pt>
                <c:pt idx="9104">
                  <c:v>12.553000000000001</c:v>
                </c:pt>
                <c:pt idx="9105">
                  <c:v>12.554</c:v>
                </c:pt>
                <c:pt idx="9106">
                  <c:v>12.554</c:v>
                </c:pt>
                <c:pt idx="9107">
                  <c:v>12.555</c:v>
                </c:pt>
                <c:pt idx="9108">
                  <c:v>12.555</c:v>
                </c:pt>
                <c:pt idx="9109">
                  <c:v>12.555999999999999</c:v>
                </c:pt>
                <c:pt idx="9110">
                  <c:v>12.555999999999999</c:v>
                </c:pt>
                <c:pt idx="9111">
                  <c:v>12.557</c:v>
                </c:pt>
                <c:pt idx="9112">
                  <c:v>12.557</c:v>
                </c:pt>
                <c:pt idx="9113">
                  <c:v>12.558</c:v>
                </c:pt>
                <c:pt idx="9114">
                  <c:v>12.558</c:v>
                </c:pt>
                <c:pt idx="9115">
                  <c:v>12.558999999999999</c:v>
                </c:pt>
                <c:pt idx="9116">
                  <c:v>12.56</c:v>
                </c:pt>
                <c:pt idx="9117">
                  <c:v>12.56</c:v>
                </c:pt>
                <c:pt idx="9118">
                  <c:v>12.561</c:v>
                </c:pt>
                <c:pt idx="9119">
                  <c:v>12.561</c:v>
                </c:pt>
                <c:pt idx="9120">
                  <c:v>12.561999999999999</c:v>
                </c:pt>
                <c:pt idx="9121">
                  <c:v>12.561999999999999</c:v>
                </c:pt>
                <c:pt idx="9122">
                  <c:v>12.563000000000001</c:v>
                </c:pt>
                <c:pt idx="9123">
                  <c:v>12.563000000000001</c:v>
                </c:pt>
                <c:pt idx="9124">
                  <c:v>12.564</c:v>
                </c:pt>
                <c:pt idx="9125">
                  <c:v>12.564</c:v>
                </c:pt>
                <c:pt idx="9126">
                  <c:v>12.565</c:v>
                </c:pt>
                <c:pt idx="9127">
                  <c:v>12.565</c:v>
                </c:pt>
                <c:pt idx="9128">
                  <c:v>12.566000000000001</c:v>
                </c:pt>
                <c:pt idx="9129">
                  <c:v>12.566000000000001</c:v>
                </c:pt>
                <c:pt idx="9130">
                  <c:v>12.567</c:v>
                </c:pt>
                <c:pt idx="9131">
                  <c:v>12.567</c:v>
                </c:pt>
                <c:pt idx="9132">
                  <c:v>12.568</c:v>
                </c:pt>
                <c:pt idx="9133">
                  <c:v>12.568</c:v>
                </c:pt>
                <c:pt idx="9134">
                  <c:v>12.569000000000001</c:v>
                </c:pt>
                <c:pt idx="9135">
                  <c:v>12.569000000000001</c:v>
                </c:pt>
                <c:pt idx="9136">
                  <c:v>12.57</c:v>
                </c:pt>
                <c:pt idx="9137">
                  <c:v>12.57</c:v>
                </c:pt>
                <c:pt idx="9138">
                  <c:v>12.571</c:v>
                </c:pt>
                <c:pt idx="9139">
                  <c:v>12.571</c:v>
                </c:pt>
                <c:pt idx="9140">
                  <c:v>12.571999999999999</c:v>
                </c:pt>
                <c:pt idx="9141">
                  <c:v>12.571999999999999</c:v>
                </c:pt>
                <c:pt idx="9142">
                  <c:v>12.573</c:v>
                </c:pt>
                <c:pt idx="9143">
                  <c:v>12.573</c:v>
                </c:pt>
                <c:pt idx="9144">
                  <c:v>12.574</c:v>
                </c:pt>
                <c:pt idx="9145">
                  <c:v>12.574</c:v>
                </c:pt>
                <c:pt idx="9146">
                  <c:v>12.574999999999999</c:v>
                </c:pt>
                <c:pt idx="9147">
                  <c:v>12.574999999999999</c:v>
                </c:pt>
                <c:pt idx="9148">
                  <c:v>12.576000000000001</c:v>
                </c:pt>
                <c:pt idx="9149">
                  <c:v>12.576000000000001</c:v>
                </c:pt>
                <c:pt idx="9150">
                  <c:v>12.577</c:v>
                </c:pt>
                <c:pt idx="9151">
                  <c:v>12.577</c:v>
                </c:pt>
                <c:pt idx="9152">
                  <c:v>12.577999999999999</c:v>
                </c:pt>
                <c:pt idx="9153">
                  <c:v>12.577999999999999</c:v>
                </c:pt>
                <c:pt idx="9154">
                  <c:v>12.579000000000001</c:v>
                </c:pt>
                <c:pt idx="9155">
                  <c:v>12.579000000000001</c:v>
                </c:pt>
                <c:pt idx="9156">
                  <c:v>12.58</c:v>
                </c:pt>
                <c:pt idx="9157">
                  <c:v>12.58</c:v>
                </c:pt>
                <c:pt idx="9158">
                  <c:v>12.581</c:v>
                </c:pt>
                <c:pt idx="9159">
                  <c:v>12.581</c:v>
                </c:pt>
                <c:pt idx="9160">
                  <c:v>12.582000000000001</c:v>
                </c:pt>
                <c:pt idx="9161">
                  <c:v>12.582000000000001</c:v>
                </c:pt>
                <c:pt idx="9162">
                  <c:v>12.583</c:v>
                </c:pt>
                <c:pt idx="9163">
                  <c:v>12.583</c:v>
                </c:pt>
                <c:pt idx="9164">
                  <c:v>12.584</c:v>
                </c:pt>
                <c:pt idx="9165">
                  <c:v>12.584</c:v>
                </c:pt>
                <c:pt idx="9166">
                  <c:v>12.585000000000001</c:v>
                </c:pt>
                <c:pt idx="9167">
                  <c:v>12.585000000000001</c:v>
                </c:pt>
                <c:pt idx="9168">
                  <c:v>12.586</c:v>
                </c:pt>
                <c:pt idx="9169">
                  <c:v>12.586</c:v>
                </c:pt>
                <c:pt idx="9170">
                  <c:v>12.587</c:v>
                </c:pt>
                <c:pt idx="9171">
                  <c:v>12.587</c:v>
                </c:pt>
                <c:pt idx="9172">
                  <c:v>12.587999999999999</c:v>
                </c:pt>
                <c:pt idx="9173">
                  <c:v>12.587999999999999</c:v>
                </c:pt>
                <c:pt idx="9174">
                  <c:v>12.589</c:v>
                </c:pt>
                <c:pt idx="9175">
                  <c:v>12.589</c:v>
                </c:pt>
                <c:pt idx="9176">
                  <c:v>12.59</c:v>
                </c:pt>
                <c:pt idx="9177">
                  <c:v>12.59</c:v>
                </c:pt>
                <c:pt idx="9178">
                  <c:v>12.590999999999999</c:v>
                </c:pt>
                <c:pt idx="9179">
                  <c:v>12.590999999999999</c:v>
                </c:pt>
                <c:pt idx="9180">
                  <c:v>12.592000000000001</c:v>
                </c:pt>
                <c:pt idx="9181">
                  <c:v>12.592000000000001</c:v>
                </c:pt>
                <c:pt idx="9182">
                  <c:v>12.593</c:v>
                </c:pt>
                <c:pt idx="9183">
                  <c:v>12.593</c:v>
                </c:pt>
                <c:pt idx="9184">
                  <c:v>12.593999999999999</c:v>
                </c:pt>
                <c:pt idx="9185">
                  <c:v>12.593999999999999</c:v>
                </c:pt>
                <c:pt idx="9186">
                  <c:v>12.595000000000001</c:v>
                </c:pt>
                <c:pt idx="9187">
                  <c:v>12.595000000000001</c:v>
                </c:pt>
                <c:pt idx="9188">
                  <c:v>12.596</c:v>
                </c:pt>
                <c:pt idx="9189">
                  <c:v>12.596</c:v>
                </c:pt>
                <c:pt idx="9190">
                  <c:v>12.597</c:v>
                </c:pt>
                <c:pt idx="9191">
                  <c:v>12.597</c:v>
                </c:pt>
                <c:pt idx="9192">
                  <c:v>12.598000000000001</c:v>
                </c:pt>
                <c:pt idx="9193">
                  <c:v>12.598000000000001</c:v>
                </c:pt>
                <c:pt idx="9194">
                  <c:v>12.599</c:v>
                </c:pt>
                <c:pt idx="9195">
                  <c:v>12.599</c:v>
                </c:pt>
                <c:pt idx="9196">
                  <c:v>12.6</c:v>
                </c:pt>
                <c:pt idx="9197">
                  <c:v>12.6</c:v>
                </c:pt>
                <c:pt idx="9198">
                  <c:v>12.601000000000001</c:v>
                </c:pt>
                <c:pt idx="9199">
                  <c:v>12.601000000000001</c:v>
                </c:pt>
                <c:pt idx="9200">
                  <c:v>12.602</c:v>
                </c:pt>
                <c:pt idx="9201">
                  <c:v>12.602</c:v>
                </c:pt>
                <c:pt idx="9202">
                  <c:v>12.603</c:v>
                </c:pt>
                <c:pt idx="9203">
                  <c:v>12.603</c:v>
                </c:pt>
                <c:pt idx="9204">
                  <c:v>12.603999999999999</c:v>
                </c:pt>
                <c:pt idx="9205">
                  <c:v>12.603999999999999</c:v>
                </c:pt>
                <c:pt idx="9206">
                  <c:v>12.605</c:v>
                </c:pt>
                <c:pt idx="9207">
                  <c:v>12.605</c:v>
                </c:pt>
                <c:pt idx="9208">
                  <c:v>12.606</c:v>
                </c:pt>
                <c:pt idx="9209">
                  <c:v>12.606</c:v>
                </c:pt>
                <c:pt idx="9210">
                  <c:v>12.606</c:v>
                </c:pt>
                <c:pt idx="9211">
                  <c:v>12.606999999999999</c:v>
                </c:pt>
                <c:pt idx="9212">
                  <c:v>12.606999999999999</c:v>
                </c:pt>
                <c:pt idx="9213">
                  <c:v>12.608000000000001</c:v>
                </c:pt>
                <c:pt idx="9214">
                  <c:v>12.608000000000001</c:v>
                </c:pt>
                <c:pt idx="9215">
                  <c:v>12.609</c:v>
                </c:pt>
                <c:pt idx="9216">
                  <c:v>12.609</c:v>
                </c:pt>
                <c:pt idx="9217">
                  <c:v>12.61</c:v>
                </c:pt>
                <c:pt idx="9218">
                  <c:v>12.61</c:v>
                </c:pt>
                <c:pt idx="9219">
                  <c:v>12.611000000000001</c:v>
                </c:pt>
                <c:pt idx="9220">
                  <c:v>12.611000000000001</c:v>
                </c:pt>
                <c:pt idx="9221">
                  <c:v>12.612</c:v>
                </c:pt>
                <c:pt idx="9222">
                  <c:v>12.612</c:v>
                </c:pt>
                <c:pt idx="9223">
                  <c:v>12.613</c:v>
                </c:pt>
                <c:pt idx="9224">
                  <c:v>12.613</c:v>
                </c:pt>
                <c:pt idx="9225">
                  <c:v>12.614000000000001</c:v>
                </c:pt>
                <c:pt idx="9226">
                  <c:v>12.614000000000001</c:v>
                </c:pt>
                <c:pt idx="9227">
                  <c:v>12.615</c:v>
                </c:pt>
                <c:pt idx="9228">
                  <c:v>12.615</c:v>
                </c:pt>
                <c:pt idx="9229">
                  <c:v>12.616</c:v>
                </c:pt>
                <c:pt idx="9230">
                  <c:v>12.616</c:v>
                </c:pt>
                <c:pt idx="9231">
                  <c:v>12.617000000000001</c:v>
                </c:pt>
                <c:pt idx="9232">
                  <c:v>12.617000000000001</c:v>
                </c:pt>
                <c:pt idx="9233">
                  <c:v>12.618</c:v>
                </c:pt>
                <c:pt idx="9234">
                  <c:v>12.618</c:v>
                </c:pt>
                <c:pt idx="9235">
                  <c:v>12.619</c:v>
                </c:pt>
                <c:pt idx="9236">
                  <c:v>12.619</c:v>
                </c:pt>
                <c:pt idx="9237">
                  <c:v>12.62</c:v>
                </c:pt>
                <c:pt idx="9238">
                  <c:v>12.62</c:v>
                </c:pt>
                <c:pt idx="9239">
                  <c:v>12.621</c:v>
                </c:pt>
                <c:pt idx="9240">
                  <c:v>12.621</c:v>
                </c:pt>
                <c:pt idx="9241">
                  <c:v>12.622</c:v>
                </c:pt>
                <c:pt idx="9242">
                  <c:v>12.622</c:v>
                </c:pt>
                <c:pt idx="9243">
                  <c:v>12.622</c:v>
                </c:pt>
                <c:pt idx="9244">
                  <c:v>12.622999999999999</c:v>
                </c:pt>
                <c:pt idx="9245">
                  <c:v>12.622999999999999</c:v>
                </c:pt>
                <c:pt idx="9246">
                  <c:v>12.624000000000001</c:v>
                </c:pt>
                <c:pt idx="9247">
                  <c:v>12.624000000000001</c:v>
                </c:pt>
                <c:pt idx="9248">
                  <c:v>12.625</c:v>
                </c:pt>
                <c:pt idx="9249">
                  <c:v>12.625</c:v>
                </c:pt>
                <c:pt idx="9250">
                  <c:v>12.625999999999999</c:v>
                </c:pt>
                <c:pt idx="9251">
                  <c:v>12.625999999999999</c:v>
                </c:pt>
                <c:pt idx="9252">
                  <c:v>12.627000000000001</c:v>
                </c:pt>
                <c:pt idx="9253">
                  <c:v>12.627000000000001</c:v>
                </c:pt>
                <c:pt idx="9254">
                  <c:v>12.628</c:v>
                </c:pt>
                <c:pt idx="9255">
                  <c:v>12.628</c:v>
                </c:pt>
                <c:pt idx="9256">
                  <c:v>12.629</c:v>
                </c:pt>
                <c:pt idx="9257">
                  <c:v>12.629</c:v>
                </c:pt>
                <c:pt idx="9258">
                  <c:v>12.63</c:v>
                </c:pt>
                <c:pt idx="9259">
                  <c:v>12.63</c:v>
                </c:pt>
                <c:pt idx="9260">
                  <c:v>12.631</c:v>
                </c:pt>
                <c:pt idx="9261">
                  <c:v>12.631</c:v>
                </c:pt>
                <c:pt idx="9262">
                  <c:v>12.632</c:v>
                </c:pt>
                <c:pt idx="9263">
                  <c:v>12.632</c:v>
                </c:pt>
                <c:pt idx="9264">
                  <c:v>12.632999999999999</c:v>
                </c:pt>
                <c:pt idx="9265">
                  <c:v>12.632999999999999</c:v>
                </c:pt>
                <c:pt idx="9266">
                  <c:v>12.632999999999999</c:v>
                </c:pt>
                <c:pt idx="9267">
                  <c:v>12.634</c:v>
                </c:pt>
                <c:pt idx="9268">
                  <c:v>12.634</c:v>
                </c:pt>
                <c:pt idx="9269">
                  <c:v>12.635</c:v>
                </c:pt>
                <c:pt idx="9270">
                  <c:v>12.635</c:v>
                </c:pt>
                <c:pt idx="9271">
                  <c:v>12.635999999999999</c:v>
                </c:pt>
                <c:pt idx="9272">
                  <c:v>12.635999999999999</c:v>
                </c:pt>
                <c:pt idx="9273">
                  <c:v>12.637</c:v>
                </c:pt>
                <c:pt idx="9274">
                  <c:v>12.637</c:v>
                </c:pt>
                <c:pt idx="9275">
                  <c:v>12.638</c:v>
                </c:pt>
                <c:pt idx="9276">
                  <c:v>12.638</c:v>
                </c:pt>
                <c:pt idx="9277">
                  <c:v>12.638999999999999</c:v>
                </c:pt>
                <c:pt idx="9278">
                  <c:v>12.638999999999999</c:v>
                </c:pt>
                <c:pt idx="9279">
                  <c:v>12.64</c:v>
                </c:pt>
                <c:pt idx="9280">
                  <c:v>12.64</c:v>
                </c:pt>
                <c:pt idx="9281">
                  <c:v>12.641</c:v>
                </c:pt>
                <c:pt idx="9282">
                  <c:v>12.641</c:v>
                </c:pt>
                <c:pt idx="9283">
                  <c:v>12.641</c:v>
                </c:pt>
                <c:pt idx="9284">
                  <c:v>12.641999999999999</c:v>
                </c:pt>
                <c:pt idx="9285">
                  <c:v>12.641999999999999</c:v>
                </c:pt>
                <c:pt idx="9286">
                  <c:v>12.643000000000001</c:v>
                </c:pt>
                <c:pt idx="9287">
                  <c:v>12.643000000000001</c:v>
                </c:pt>
                <c:pt idx="9288">
                  <c:v>12.644</c:v>
                </c:pt>
                <c:pt idx="9289">
                  <c:v>12.644</c:v>
                </c:pt>
                <c:pt idx="9290">
                  <c:v>12.645</c:v>
                </c:pt>
                <c:pt idx="9291">
                  <c:v>12.645</c:v>
                </c:pt>
                <c:pt idx="9292">
                  <c:v>12.646000000000001</c:v>
                </c:pt>
                <c:pt idx="9293">
                  <c:v>12.646000000000001</c:v>
                </c:pt>
                <c:pt idx="9294">
                  <c:v>12.647</c:v>
                </c:pt>
                <c:pt idx="9295">
                  <c:v>12.647</c:v>
                </c:pt>
                <c:pt idx="9296">
                  <c:v>12.648</c:v>
                </c:pt>
                <c:pt idx="9297">
                  <c:v>12.648</c:v>
                </c:pt>
                <c:pt idx="9298">
                  <c:v>12.648999999999999</c:v>
                </c:pt>
                <c:pt idx="9299">
                  <c:v>12.648999999999999</c:v>
                </c:pt>
                <c:pt idx="9300">
                  <c:v>12.648999999999999</c:v>
                </c:pt>
                <c:pt idx="9301">
                  <c:v>12.65</c:v>
                </c:pt>
                <c:pt idx="9302">
                  <c:v>12.65</c:v>
                </c:pt>
                <c:pt idx="9303">
                  <c:v>12.651</c:v>
                </c:pt>
                <c:pt idx="9304">
                  <c:v>12.651</c:v>
                </c:pt>
                <c:pt idx="9305">
                  <c:v>12.651999999999999</c:v>
                </c:pt>
                <c:pt idx="9306">
                  <c:v>12.651999999999999</c:v>
                </c:pt>
                <c:pt idx="9307">
                  <c:v>12.653</c:v>
                </c:pt>
                <c:pt idx="9308">
                  <c:v>12.653</c:v>
                </c:pt>
                <c:pt idx="9309">
                  <c:v>12.654</c:v>
                </c:pt>
                <c:pt idx="9310">
                  <c:v>12.654</c:v>
                </c:pt>
                <c:pt idx="9311">
                  <c:v>12.654999999999999</c:v>
                </c:pt>
                <c:pt idx="9312">
                  <c:v>12.654999999999999</c:v>
                </c:pt>
                <c:pt idx="9313">
                  <c:v>12.656000000000001</c:v>
                </c:pt>
                <c:pt idx="9314">
                  <c:v>12.656000000000001</c:v>
                </c:pt>
                <c:pt idx="9315">
                  <c:v>12.656000000000001</c:v>
                </c:pt>
                <c:pt idx="9316">
                  <c:v>12.657</c:v>
                </c:pt>
                <c:pt idx="9317">
                  <c:v>12.657</c:v>
                </c:pt>
                <c:pt idx="9318">
                  <c:v>12.657999999999999</c:v>
                </c:pt>
                <c:pt idx="9319">
                  <c:v>12.657999999999999</c:v>
                </c:pt>
                <c:pt idx="9320">
                  <c:v>12.659000000000001</c:v>
                </c:pt>
                <c:pt idx="9321">
                  <c:v>12.659000000000001</c:v>
                </c:pt>
                <c:pt idx="9322">
                  <c:v>12.66</c:v>
                </c:pt>
                <c:pt idx="9323">
                  <c:v>12.66</c:v>
                </c:pt>
                <c:pt idx="9324">
                  <c:v>12.661</c:v>
                </c:pt>
                <c:pt idx="9325">
                  <c:v>12.661</c:v>
                </c:pt>
                <c:pt idx="9326">
                  <c:v>12.662000000000001</c:v>
                </c:pt>
                <c:pt idx="9327">
                  <c:v>12.662000000000001</c:v>
                </c:pt>
                <c:pt idx="9328">
                  <c:v>12.662000000000001</c:v>
                </c:pt>
                <c:pt idx="9329">
                  <c:v>12.663</c:v>
                </c:pt>
                <c:pt idx="9330">
                  <c:v>12.663</c:v>
                </c:pt>
                <c:pt idx="9331">
                  <c:v>12.664</c:v>
                </c:pt>
                <c:pt idx="9332">
                  <c:v>12.664</c:v>
                </c:pt>
                <c:pt idx="9333">
                  <c:v>12.664999999999999</c:v>
                </c:pt>
                <c:pt idx="9334">
                  <c:v>12.664999999999999</c:v>
                </c:pt>
                <c:pt idx="9335">
                  <c:v>12.666</c:v>
                </c:pt>
                <c:pt idx="9336">
                  <c:v>12.666</c:v>
                </c:pt>
                <c:pt idx="9337">
                  <c:v>12.667</c:v>
                </c:pt>
                <c:pt idx="9338">
                  <c:v>12.667</c:v>
                </c:pt>
                <c:pt idx="9339">
                  <c:v>12.667</c:v>
                </c:pt>
                <c:pt idx="9340">
                  <c:v>12.667999999999999</c:v>
                </c:pt>
                <c:pt idx="9341">
                  <c:v>12.667999999999999</c:v>
                </c:pt>
                <c:pt idx="9342">
                  <c:v>12.669</c:v>
                </c:pt>
                <c:pt idx="9343">
                  <c:v>12.669</c:v>
                </c:pt>
                <c:pt idx="9344">
                  <c:v>12.67</c:v>
                </c:pt>
                <c:pt idx="9345">
                  <c:v>12.67</c:v>
                </c:pt>
                <c:pt idx="9346">
                  <c:v>12.670999999999999</c:v>
                </c:pt>
                <c:pt idx="9347">
                  <c:v>12.670999999999999</c:v>
                </c:pt>
                <c:pt idx="9348">
                  <c:v>12.672000000000001</c:v>
                </c:pt>
                <c:pt idx="9349">
                  <c:v>12.672000000000001</c:v>
                </c:pt>
                <c:pt idx="9350">
                  <c:v>12.673</c:v>
                </c:pt>
                <c:pt idx="9351">
                  <c:v>12.673</c:v>
                </c:pt>
                <c:pt idx="9352">
                  <c:v>12.673</c:v>
                </c:pt>
                <c:pt idx="9353">
                  <c:v>12.673999999999999</c:v>
                </c:pt>
                <c:pt idx="9354">
                  <c:v>12.673999999999999</c:v>
                </c:pt>
                <c:pt idx="9355">
                  <c:v>12.675000000000001</c:v>
                </c:pt>
                <c:pt idx="9356">
                  <c:v>12.675000000000001</c:v>
                </c:pt>
                <c:pt idx="9357">
                  <c:v>12.676</c:v>
                </c:pt>
                <c:pt idx="9358">
                  <c:v>12.676</c:v>
                </c:pt>
                <c:pt idx="9359">
                  <c:v>12.677</c:v>
                </c:pt>
                <c:pt idx="9360">
                  <c:v>12.677</c:v>
                </c:pt>
                <c:pt idx="9361">
                  <c:v>12.677</c:v>
                </c:pt>
                <c:pt idx="9362">
                  <c:v>12.678000000000001</c:v>
                </c:pt>
                <c:pt idx="9363">
                  <c:v>12.678000000000001</c:v>
                </c:pt>
                <c:pt idx="9364">
                  <c:v>12.679</c:v>
                </c:pt>
                <c:pt idx="9365">
                  <c:v>12.679</c:v>
                </c:pt>
                <c:pt idx="9366">
                  <c:v>12.68</c:v>
                </c:pt>
                <c:pt idx="9367">
                  <c:v>12.68</c:v>
                </c:pt>
                <c:pt idx="9368">
                  <c:v>12.680999999999999</c:v>
                </c:pt>
                <c:pt idx="9369">
                  <c:v>12.680999999999999</c:v>
                </c:pt>
                <c:pt idx="9370">
                  <c:v>12.682</c:v>
                </c:pt>
                <c:pt idx="9371">
                  <c:v>12.682</c:v>
                </c:pt>
                <c:pt idx="9372">
                  <c:v>12.682</c:v>
                </c:pt>
                <c:pt idx="9373">
                  <c:v>12.683</c:v>
                </c:pt>
                <c:pt idx="9374">
                  <c:v>12.683</c:v>
                </c:pt>
                <c:pt idx="9375">
                  <c:v>12.683999999999999</c:v>
                </c:pt>
                <c:pt idx="9376">
                  <c:v>12.683999999999999</c:v>
                </c:pt>
                <c:pt idx="9377">
                  <c:v>12.685</c:v>
                </c:pt>
                <c:pt idx="9378">
                  <c:v>12.685</c:v>
                </c:pt>
                <c:pt idx="9379">
                  <c:v>12.686</c:v>
                </c:pt>
                <c:pt idx="9380">
                  <c:v>12.686</c:v>
                </c:pt>
                <c:pt idx="9381">
                  <c:v>12.686999999999999</c:v>
                </c:pt>
                <c:pt idx="9382">
                  <c:v>12.686999999999999</c:v>
                </c:pt>
                <c:pt idx="9383">
                  <c:v>12.686999999999999</c:v>
                </c:pt>
                <c:pt idx="9384">
                  <c:v>12.688000000000001</c:v>
                </c:pt>
                <c:pt idx="9385">
                  <c:v>12.688000000000001</c:v>
                </c:pt>
                <c:pt idx="9386">
                  <c:v>12.689</c:v>
                </c:pt>
                <c:pt idx="9387">
                  <c:v>12.689</c:v>
                </c:pt>
                <c:pt idx="9388">
                  <c:v>12.69</c:v>
                </c:pt>
                <c:pt idx="9389">
                  <c:v>12.69</c:v>
                </c:pt>
                <c:pt idx="9390">
                  <c:v>12.691000000000001</c:v>
                </c:pt>
                <c:pt idx="9391">
                  <c:v>12.691000000000001</c:v>
                </c:pt>
                <c:pt idx="9392">
                  <c:v>12.691000000000001</c:v>
                </c:pt>
                <c:pt idx="9393">
                  <c:v>12.692</c:v>
                </c:pt>
                <c:pt idx="9394">
                  <c:v>12.692</c:v>
                </c:pt>
                <c:pt idx="9395">
                  <c:v>12.693</c:v>
                </c:pt>
                <c:pt idx="9396">
                  <c:v>12.693</c:v>
                </c:pt>
                <c:pt idx="9397">
                  <c:v>12.694000000000001</c:v>
                </c:pt>
                <c:pt idx="9398">
                  <c:v>12.694000000000001</c:v>
                </c:pt>
                <c:pt idx="9399">
                  <c:v>12.695</c:v>
                </c:pt>
                <c:pt idx="9400">
                  <c:v>12.695</c:v>
                </c:pt>
                <c:pt idx="9401">
                  <c:v>12.695</c:v>
                </c:pt>
                <c:pt idx="9402">
                  <c:v>12.696</c:v>
                </c:pt>
                <c:pt idx="9403">
                  <c:v>12.696</c:v>
                </c:pt>
                <c:pt idx="9404">
                  <c:v>12.696999999999999</c:v>
                </c:pt>
                <c:pt idx="9405">
                  <c:v>12.696999999999999</c:v>
                </c:pt>
                <c:pt idx="9406">
                  <c:v>12.698</c:v>
                </c:pt>
                <c:pt idx="9407">
                  <c:v>12.698</c:v>
                </c:pt>
                <c:pt idx="9408">
                  <c:v>12.699</c:v>
                </c:pt>
                <c:pt idx="9409">
                  <c:v>12.699</c:v>
                </c:pt>
                <c:pt idx="9410">
                  <c:v>12.699</c:v>
                </c:pt>
                <c:pt idx="9411">
                  <c:v>12.7</c:v>
                </c:pt>
                <c:pt idx="9412">
                  <c:v>12.7</c:v>
                </c:pt>
                <c:pt idx="9413">
                  <c:v>12.701000000000001</c:v>
                </c:pt>
                <c:pt idx="9414">
                  <c:v>12.701000000000001</c:v>
                </c:pt>
                <c:pt idx="9415">
                  <c:v>12.702</c:v>
                </c:pt>
                <c:pt idx="9416">
                  <c:v>12.702</c:v>
                </c:pt>
                <c:pt idx="9417">
                  <c:v>12.702</c:v>
                </c:pt>
                <c:pt idx="9418">
                  <c:v>12.702999999999999</c:v>
                </c:pt>
                <c:pt idx="9419">
                  <c:v>12.702999999999999</c:v>
                </c:pt>
                <c:pt idx="9420">
                  <c:v>12.704000000000001</c:v>
                </c:pt>
                <c:pt idx="9421">
                  <c:v>12.704000000000001</c:v>
                </c:pt>
                <c:pt idx="9422">
                  <c:v>12.705</c:v>
                </c:pt>
                <c:pt idx="9423">
                  <c:v>12.705</c:v>
                </c:pt>
                <c:pt idx="9424">
                  <c:v>12.706</c:v>
                </c:pt>
                <c:pt idx="9425">
                  <c:v>12.706</c:v>
                </c:pt>
                <c:pt idx="9426">
                  <c:v>12.706</c:v>
                </c:pt>
                <c:pt idx="9427">
                  <c:v>12.707000000000001</c:v>
                </c:pt>
                <c:pt idx="9428">
                  <c:v>12.707000000000001</c:v>
                </c:pt>
                <c:pt idx="9429">
                  <c:v>12.708</c:v>
                </c:pt>
                <c:pt idx="9430">
                  <c:v>12.708</c:v>
                </c:pt>
                <c:pt idx="9431">
                  <c:v>12.709</c:v>
                </c:pt>
                <c:pt idx="9432">
                  <c:v>12.709</c:v>
                </c:pt>
                <c:pt idx="9433">
                  <c:v>12.71</c:v>
                </c:pt>
                <c:pt idx="9434">
                  <c:v>12.71</c:v>
                </c:pt>
                <c:pt idx="9435">
                  <c:v>12.71</c:v>
                </c:pt>
                <c:pt idx="9436">
                  <c:v>12.711</c:v>
                </c:pt>
                <c:pt idx="9437">
                  <c:v>12.711</c:v>
                </c:pt>
                <c:pt idx="9438">
                  <c:v>12.712</c:v>
                </c:pt>
                <c:pt idx="9439">
                  <c:v>12.712</c:v>
                </c:pt>
                <c:pt idx="9440">
                  <c:v>12.712999999999999</c:v>
                </c:pt>
                <c:pt idx="9441">
                  <c:v>12.712999999999999</c:v>
                </c:pt>
                <c:pt idx="9442">
                  <c:v>12.712999999999999</c:v>
                </c:pt>
                <c:pt idx="9443">
                  <c:v>12.714</c:v>
                </c:pt>
                <c:pt idx="9444">
                  <c:v>12.714</c:v>
                </c:pt>
                <c:pt idx="9445">
                  <c:v>12.715</c:v>
                </c:pt>
                <c:pt idx="9446">
                  <c:v>12.715</c:v>
                </c:pt>
                <c:pt idx="9447">
                  <c:v>12.715999999999999</c:v>
                </c:pt>
                <c:pt idx="9448">
                  <c:v>12.715999999999999</c:v>
                </c:pt>
                <c:pt idx="9449">
                  <c:v>12.715999999999999</c:v>
                </c:pt>
                <c:pt idx="9450">
                  <c:v>12.717000000000001</c:v>
                </c:pt>
                <c:pt idx="9451">
                  <c:v>12.717000000000001</c:v>
                </c:pt>
                <c:pt idx="9452">
                  <c:v>12.718</c:v>
                </c:pt>
                <c:pt idx="9453">
                  <c:v>12.718</c:v>
                </c:pt>
                <c:pt idx="9454">
                  <c:v>12.718999999999999</c:v>
                </c:pt>
                <c:pt idx="9455">
                  <c:v>12.718999999999999</c:v>
                </c:pt>
                <c:pt idx="9456">
                  <c:v>12.718999999999999</c:v>
                </c:pt>
                <c:pt idx="9457">
                  <c:v>12.72</c:v>
                </c:pt>
                <c:pt idx="9458">
                  <c:v>12.72</c:v>
                </c:pt>
                <c:pt idx="9459">
                  <c:v>12.721</c:v>
                </c:pt>
                <c:pt idx="9460">
                  <c:v>12.721</c:v>
                </c:pt>
                <c:pt idx="9461">
                  <c:v>12.722</c:v>
                </c:pt>
                <c:pt idx="9462">
                  <c:v>12.722</c:v>
                </c:pt>
                <c:pt idx="9463">
                  <c:v>12.723000000000001</c:v>
                </c:pt>
                <c:pt idx="9464">
                  <c:v>12.723000000000001</c:v>
                </c:pt>
                <c:pt idx="9465">
                  <c:v>12.723000000000001</c:v>
                </c:pt>
                <c:pt idx="9466">
                  <c:v>12.724</c:v>
                </c:pt>
                <c:pt idx="9467">
                  <c:v>12.724</c:v>
                </c:pt>
                <c:pt idx="9468">
                  <c:v>12.725</c:v>
                </c:pt>
                <c:pt idx="9469">
                  <c:v>12.725</c:v>
                </c:pt>
                <c:pt idx="9470">
                  <c:v>12.726000000000001</c:v>
                </c:pt>
                <c:pt idx="9471">
                  <c:v>12.726000000000001</c:v>
                </c:pt>
                <c:pt idx="9472">
                  <c:v>12.726000000000001</c:v>
                </c:pt>
                <c:pt idx="9473">
                  <c:v>12.727</c:v>
                </c:pt>
                <c:pt idx="9474">
                  <c:v>12.727</c:v>
                </c:pt>
                <c:pt idx="9475">
                  <c:v>12.728</c:v>
                </c:pt>
                <c:pt idx="9476">
                  <c:v>12.728</c:v>
                </c:pt>
                <c:pt idx="9477">
                  <c:v>12.728999999999999</c:v>
                </c:pt>
                <c:pt idx="9478">
                  <c:v>12.728999999999999</c:v>
                </c:pt>
                <c:pt idx="9479">
                  <c:v>12.728999999999999</c:v>
                </c:pt>
                <c:pt idx="9480">
                  <c:v>12.73</c:v>
                </c:pt>
                <c:pt idx="9481">
                  <c:v>12.73</c:v>
                </c:pt>
                <c:pt idx="9482">
                  <c:v>12.731</c:v>
                </c:pt>
                <c:pt idx="9483">
                  <c:v>12.731</c:v>
                </c:pt>
                <c:pt idx="9484">
                  <c:v>12.731999999999999</c:v>
                </c:pt>
                <c:pt idx="9485">
                  <c:v>12.731999999999999</c:v>
                </c:pt>
                <c:pt idx="9486">
                  <c:v>12.731999999999999</c:v>
                </c:pt>
                <c:pt idx="9487">
                  <c:v>12.733000000000001</c:v>
                </c:pt>
                <c:pt idx="9488">
                  <c:v>12.733000000000001</c:v>
                </c:pt>
                <c:pt idx="9489">
                  <c:v>12.734</c:v>
                </c:pt>
                <c:pt idx="9490">
                  <c:v>12.734</c:v>
                </c:pt>
                <c:pt idx="9491">
                  <c:v>12.734</c:v>
                </c:pt>
                <c:pt idx="9492">
                  <c:v>12.734999999999999</c:v>
                </c:pt>
                <c:pt idx="9493">
                  <c:v>12.734999999999999</c:v>
                </c:pt>
                <c:pt idx="9494">
                  <c:v>12.736000000000001</c:v>
                </c:pt>
                <c:pt idx="9495">
                  <c:v>12.736000000000001</c:v>
                </c:pt>
                <c:pt idx="9496">
                  <c:v>12.737</c:v>
                </c:pt>
                <c:pt idx="9497">
                  <c:v>12.737</c:v>
                </c:pt>
                <c:pt idx="9498">
                  <c:v>12.737</c:v>
                </c:pt>
                <c:pt idx="9499">
                  <c:v>12.738</c:v>
                </c:pt>
                <c:pt idx="9500">
                  <c:v>12.738</c:v>
                </c:pt>
                <c:pt idx="9501">
                  <c:v>12.739000000000001</c:v>
                </c:pt>
                <c:pt idx="9502">
                  <c:v>12.739000000000001</c:v>
                </c:pt>
                <c:pt idx="9503">
                  <c:v>12.74</c:v>
                </c:pt>
                <c:pt idx="9504">
                  <c:v>12.74</c:v>
                </c:pt>
                <c:pt idx="9505">
                  <c:v>12.74</c:v>
                </c:pt>
                <c:pt idx="9506">
                  <c:v>12.741</c:v>
                </c:pt>
                <c:pt idx="9507">
                  <c:v>12.741</c:v>
                </c:pt>
                <c:pt idx="9508">
                  <c:v>12.742000000000001</c:v>
                </c:pt>
                <c:pt idx="9509">
                  <c:v>12.742000000000001</c:v>
                </c:pt>
                <c:pt idx="9510">
                  <c:v>12.742000000000001</c:v>
                </c:pt>
                <c:pt idx="9511">
                  <c:v>12.743</c:v>
                </c:pt>
                <c:pt idx="9512">
                  <c:v>12.743</c:v>
                </c:pt>
                <c:pt idx="9513">
                  <c:v>12.744</c:v>
                </c:pt>
                <c:pt idx="9514">
                  <c:v>12.744</c:v>
                </c:pt>
                <c:pt idx="9515">
                  <c:v>12.744999999999999</c:v>
                </c:pt>
                <c:pt idx="9516">
                  <c:v>12.744999999999999</c:v>
                </c:pt>
                <c:pt idx="9517">
                  <c:v>12.744999999999999</c:v>
                </c:pt>
                <c:pt idx="9518">
                  <c:v>12.746</c:v>
                </c:pt>
                <c:pt idx="9519">
                  <c:v>12.746</c:v>
                </c:pt>
                <c:pt idx="9520">
                  <c:v>12.747</c:v>
                </c:pt>
                <c:pt idx="9521">
                  <c:v>12.747</c:v>
                </c:pt>
                <c:pt idx="9522">
                  <c:v>12.747999999999999</c:v>
                </c:pt>
                <c:pt idx="9523">
                  <c:v>12.747999999999999</c:v>
                </c:pt>
                <c:pt idx="9524">
                  <c:v>12.747999999999999</c:v>
                </c:pt>
                <c:pt idx="9525">
                  <c:v>12.749000000000001</c:v>
                </c:pt>
                <c:pt idx="9526">
                  <c:v>12.749000000000001</c:v>
                </c:pt>
                <c:pt idx="9527">
                  <c:v>12.75</c:v>
                </c:pt>
                <c:pt idx="9528">
                  <c:v>12.75</c:v>
                </c:pt>
                <c:pt idx="9529">
                  <c:v>12.75</c:v>
                </c:pt>
                <c:pt idx="9530">
                  <c:v>12.750999999999999</c:v>
                </c:pt>
                <c:pt idx="9531">
                  <c:v>12.750999999999999</c:v>
                </c:pt>
                <c:pt idx="9532">
                  <c:v>12.752000000000001</c:v>
                </c:pt>
                <c:pt idx="9533">
                  <c:v>12.752000000000001</c:v>
                </c:pt>
                <c:pt idx="9534">
                  <c:v>12.753</c:v>
                </c:pt>
                <c:pt idx="9535">
                  <c:v>12.753</c:v>
                </c:pt>
                <c:pt idx="9536">
                  <c:v>12.753</c:v>
                </c:pt>
                <c:pt idx="9537">
                  <c:v>12.754</c:v>
                </c:pt>
                <c:pt idx="9538">
                  <c:v>12.754</c:v>
                </c:pt>
                <c:pt idx="9539">
                  <c:v>12.755000000000001</c:v>
                </c:pt>
                <c:pt idx="9540">
                  <c:v>12.755000000000001</c:v>
                </c:pt>
                <c:pt idx="9541">
                  <c:v>12.755000000000001</c:v>
                </c:pt>
                <c:pt idx="9542">
                  <c:v>12.756</c:v>
                </c:pt>
                <c:pt idx="9543">
                  <c:v>12.756</c:v>
                </c:pt>
                <c:pt idx="9544">
                  <c:v>12.757</c:v>
                </c:pt>
                <c:pt idx="9545">
                  <c:v>12.757</c:v>
                </c:pt>
                <c:pt idx="9546">
                  <c:v>12.757</c:v>
                </c:pt>
                <c:pt idx="9547">
                  <c:v>12.757999999999999</c:v>
                </c:pt>
                <c:pt idx="9548">
                  <c:v>12.757999999999999</c:v>
                </c:pt>
                <c:pt idx="9549">
                  <c:v>12.759</c:v>
                </c:pt>
                <c:pt idx="9550">
                  <c:v>12.759</c:v>
                </c:pt>
                <c:pt idx="9551">
                  <c:v>12.76</c:v>
                </c:pt>
                <c:pt idx="9552">
                  <c:v>12.76</c:v>
                </c:pt>
                <c:pt idx="9553">
                  <c:v>12.76</c:v>
                </c:pt>
                <c:pt idx="9554">
                  <c:v>12.760999999999999</c:v>
                </c:pt>
                <c:pt idx="9555">
                  <c:v>12.760999999999999</c:v>
                </c:pt>
                <c:pt idx="9556">
                  <c:v>12.762</c:v>
                </c:pt>
                <c:pt idx="9557">
                  <c:v>12.762</c:v>
                </c:pt>
                <c:pt idx="9558">
                  <c:v>12.762</c:v>
                </c:pt>
                <c:pt idx="9559">
                  <c:v>12.763</c:v>
                </c:pt>
                <c:pt idx="9560">
                  <c:v>12.763</c:v>
                </c:pt>
                <c:pt idx="9561">
                  <c:v>12.763999999999999</c:v>
                </c:pt>
                <c:pt idx="9562">
                  <c:v>12.763999999999999</c:v>
                </c:pt>
                <c:pt idx="9563">
                  <c:v>12.763999999999999</c:v>
                </c:pt>
                <c:pt idx="9564">
                  <c:v>12.765000000000001</c:v>
                </c:pt>
                <c:pt idx="9565">
                  <c:v>12.765000000000001</c:v>
                </c:pt>
                <c:pt idx="9566">
                  <c:v>12.766</c:v>
                </c:pt>
                <c:pt idx="9567">
                  <c:v>12.766</c:v>
                </c:pt>
                <c:pt idx="9568">
                  <c:v>12.766999999999999</c:v>
                </c:pt>
                <c:pt idx="9569">
                  <c:v>12.766999999999999</c:v>
                </c:pt>
                <c:pt idx="9570">
                  <c:v>12.766999999999999</c:v>
                </c:pt>
                <c:pt idx="9571">
                  <c:v>12.768000000000001</c:v>
                </c:pt>
                <c:pt idx="9572">
                  <c:v>12.768000000000001</c:v>
                </c:pt>
                <c:pt idx="9573">
                  <c:v>12.769</c:v>
                </c:pt>
                <c:pt idx="9574">
                  <c:v>12.769</c:v>
                </c:pt>
                <c:pt idx="9575">
                  <c:v>12.769</c:v>
                </c:pt>
                <c:pt idx="9576">
                  <c:v>12.77</c:v>
                </c:pt>
                <c:pt idx="9577">
                  <c:v>12.77</c:v>
                </c:pt>
                <c:pt idx="9578">
                  <c:v>12.771000000000001</c:v>
                </c:pt>
                <c:pt idx="9579">
                  <c:v>12.771000000000001</c:v>
                </c:pt>
                <c:pt idx="9580">
                  <c:v>12.771000000000001</c:v>
                </c:pt>
                <c:pt idx="9581">
                  <c:v>12.772</c:v>
                </c:pt>
                <c:pt idx="9582">
                  <c:v>12.772</c:v>
                </c:pt>
                <c:pt idx="9583">
                  <c:v>12.773</c:v>
                </c:pt>
                <c:pt idx="9584">
                  <c:v>12.773</c:v>
                </c:pt>
                <c:pt idx="9585">
                  <c:v>12.773</c:v>
                </c:pt>
                <c:pt idx="9586">
                  <c:v>12.773999999999999</c:v>
                </c:pt>
                <c:pt idx="9587">
                  <c:v>12.773999999999999</c:v>
                </c:pt>
                <c:pt idx="9588">
                  <c:v>12.775</c:v>
                </c:pt>
                <c:pt idx="9589">
                  <c:v>12.775</c:v>
                </c:pt>
                <c:pt idx="9590">
                  <c:v>12.775</c:v>
                </c:pt>
                <c:pt idx="9591">
                  <c:v>12.776</c:v>
                </c:pt>
                <c:pt idx="9592">
                  <c:v>12.776</c:v>
                </c:pt>
                <c:pt idx="9593">
                  <c:v>12.776999999999999</c:v>
                </c:pt>
                <c:pt idx="9594">
                  <c:v>12.776999999999999</c:v>
                </c:pt>
                <c:pt idx="9595">
                  <c:v>12.776999999999999</c:v>
                </c:pt>
                <c:pt idx="9596">
                  <c:v>12.778</c:v>
                </c:pt>
                <c:pt idx="9597">
                  <c:v>12.778</c:v>
                </c:pt>
                <c:pt idx="9598">
                  <c:v>12.779</c:v>
                </c:pt>
                <c:pt idx="9599">
                  <c:v>12.779</c:v>
                </c:pt>
                <c:pt idx="9600">
                  <c:v>12.779</c:v>
                </c:pt>
                <c:pt idx="9601">
                  <c:v>12.78</c:v>
                </c:pt>
                <c:pt idx="9602">
                  <c:v>12.78</c:v>
                </c:pt>
                <c:pt idx="9603">
                  <c:v>12.781000000000001</c:v>
                </c:pt>
                <c:pt idx="9604">
                  <c:v>12.781000000000001</c:v>
                </c:pt>
                <c:pt idx="9605">
                  <c:v>12.781000000000001</c:v>
                </c:pt>
                <c:pt idx="9606">
                  <c:v>12.782</c:v>
                </c:pt>
                <c:pt idx="9607">
                  <c:v>12.782</c:v>
                </c:pt>
                <c:pt idx="9608">
                  <c:v>12.782999999999999</c:v>
                </c:pt>
                <c:pt idx="9609">
                  <c:v>12.782999999999999</c:v>
                </c:pt>
                <c:pt idx="9610">
                  <c:v>12.782999999999999</c:v>
                </c:pt>
                <c:pt idx="9611">
                  <c:v>12.784000000000001</c:v>
                </c:pt>
                <c:pt idx="9612">
                  <c:v>12.784000000000001</c:v>
                </c:pt>
                <c:pt idx="9613">
                  <c:v>12.785</c:v>
                </c:pt>
                <c:pt idx="9614">
                  <c:v>12.785</c:v>
                </c:pt>
                <c:pt idx="9615">
                  <c:v>12.785</c:v>
                </c:pt>
                <c:pt idx="9616">
                  <c:v>12.786</c:v>
                </c:pt>
                <c:pt idx="9617">
                  <c:v>12.786</c:v>
                </c:pt>
                <c:pt idx="9618">
                  <c:v>12.787000000000001</c:v>
                </c:pt>
                <c:pt idx="9619">
                  <c:v>12.787000000000001</c:v>
                </c:pt>
                <c:pt idx="9620">
                  <c:v>12.787000000000001</c:v>
                </c:pt>
                <c:pt idx="9621">
                  <c:v>12.788</c:v>
                </c:pt>
                <c:pt idx="9622">
                  <c:v>12.788</c:v>
                </c:pt>
                <c:pt idx="9623">
                  <c:v>12.789</c:v>
                </c:pt>
                <c:pt idx="9624">
                  <c:v>12.789</c:v>
                </c:pt>
                <c:pt idx="9625">
                  <c:v>12.789</c:v>
                </c:pt>
                <c:pt idx="9626">
                  <c:v>12.79</c:v>
                </c:pt>
                <c:pt idx="9627">
                  <c:v>12.79</c:v>
                </c:pt>
                <c:pt idx="9628">
                  <c:v>12.791</c:v>
                </c:pt>
                <c:pt idx="9629">
                  <c:v>12.791</c:v>
                </c:pt>
                <c:pt idx="9630">
                  <c:v>12.791</c:v>
                </c:pt>
                <c:pt idx="9631">
                  <c:v>12.792</c:v>
                </c:pt>
                <c:pt idx="9632">
                  <c:v>12.792</c:v>
                </c:pt>
                <c:pt idx="9633">
                  <c:v>12.792999999999999</c:v>
                </c:pt>
                <c:pt idx="9634">
                  <c:v>12.792999999999999</c:v>
                </c:pt>
                <c:pt idx="9635">
                  <c:v>12.792999999999999</c:v>
                </c:pt>
                <c:pt idx="9636">
                  <c:v>12.794</c:v>
                </c:pt>
                <c:pt idx="9637">
                  <c:v>12.794</c:v>
                </c:pt>
                <c:pt idx="9638">
                  <c:v>12.795</c:v>
                </c:pt>
                <c:pt idx="9639">
                  <c:v>12.795</c:v>
                </c:pt>
                <c:pt idx="9640">
                  <c:v>12.795</c:v>
                </c:pt>
                <c:pt idx="9641">
                  <c:v>12.795999999999999</c:v>
                </c:pt>
                <c:pt idx="9642">
                  <c:v>12.795999999999999</c:v>
                </c:pt>
                <c:pt idx="9643">
                  <c:v>12.797000000000001</c:v>
                </c:pt>
                <c:pt idx="9644">
                  <c:v>12.797000000000001</c:v>
                </c:pt>
                <c:pt idx="9645">
                  <c:v>12.797000000000001</c:v>
                </c:pt>
                <c:pt idx="9646">
                  <c:v>12.798</c:v>
                </c:pt>
                <c:pt idx="9647">
                  <c:v>12.798</c:v>
                </c:pt>
                <c:pt idx="9648">
                  <c:v>12.798999999999999</c:v>
                </c:pt>
                <c:pt idx="9649">
                  <c:v>12.798999999999999</c:v>
                </c:pt>
                <c:pt idx="9650">
                  <c:v>12.798999999999999</c:v>
                </c:pt>
                <c:pt idx="9651">
                  <c:v>12.8</c:v>
                </c:pt>
                <c:pt idx="9652">
                  <c:v>12.8</c:v>
                </c:pt>
                <c:pt idx="9653">
                  <c:v>12.8</c:v>
                </c:pt>
                <c:pt idx="9654">
                  <c:v>12.801</c:v>
                </c:pt>
                <c:pt idx="9655">
                  <c:v>12.801</c:v>
                </c:pt>
                <c:pt idx="9656">
                  <c:v>12.802</c:v>
                </c:pt>
                <c:pt idx="9657">
                  <c:v>12.802</c:v>
                </c:pt>
                <c:pt idx="9658">
                  <c:v>12.802</c:v>
                </c:pt>
                <c:pt idx="9659">
                  <c:v>12.803000000000001</c:v>
                </c:pt>
                <c:pt idx="9660">
                  <c:v>12.803000000000001</c:v>
                </c:pt>
                <c:pt idx="9661">
                  <c:v>12.804</c:v>
                </c:pt>
                <c:pt idx="9662">
                  <c:v>12.804</c:v>
                </c:pt>
                <c:pt idx="9663">
                  <c:v>12.804</c:v>
                </c:pt>
                <c:pt idx="9664">
                  <c:v>12.805</c:v>
                </c:pt>
                <c:pt idx="9665">
                  <c:v>12.805</c:v>
                </c:pt>
                <c:pt idx="9666">
                  <c:v>12.805999999999999</c:v>
                </c:pt>
                <c:pt idx="9667">
                  <c:v>12.805999999999999</c:v>
                </c:pt>
                <c:pt idx="9668">
                  <c:v>12.805999999999999</c:v>
                </c:pt>
                <c:pt idx="9669">
                  <c:v>12.807</c:v>
                </c:pt>
                <c:pt idx="9670">
                  <c:v>12.807</c:v>
                </c:pt>
                <c:pt idx="9671">
                  <c:v>12.808</c:v>
                </c:pt>
                <c:pt idx="9672">
                  <c:v>12.808</c:v>
                </c:pt>
                <c:pt idx="9673">
                  <c:v>12.808</c:v>
                </c:pt>
                <c:pt idx="9674">
                  <c:v>12.808999999999999</c:v>
                </c:pt>
                <c:pt idx="9675">
                  <c:v>12.808999999999999</c:v>
                </c:pt>
                <c:pt idx="9676">
                  <c:v>12.808999999999999</c:v>
                </c:pt>
                <c:pt idx="9677">
                  <c:v>12.81</c:v>
                </c:pt>
                <c:pt idx="9678">
                  <c:v>12.81</c:v>
                </c:pt>
                <c:pt idx="9679">
                  <c:v>12.811</c:v>
                </c:pt>
                <c:pt idx="9680">
                  <c:v>12.811</c:v>
                </c:pt>
                <c:pt idx="9681">
                  <c:v>12.811</c:v>
                </c:pt>
                <c:pt idx="9682">
                  <c:v>12.811999999999999</c:v>
                </c:pt>
                <c:pt idx="9683">
                  <c:v>12.811999999999999</c:v>
                </c:pt>
                <c:pt idx="9684">
                  <c:v>12.813000000000001</c:v>
                </c:pt>
                <c:pt idx="9685">
                  <c:v>12.813000000000001</c:v>
                </c:pt>
                <c:pt idx="9686">
                  <c:v>12.813000000000001</c:v>
                </c:pt>
                <c:pt idx="9687">
                  <c:v>12.814</c:v>
                </c:pt>
                <c:pt idx="9688">
                  <c:v>12.814</c:v>
                </c:pt>
                <c:pt idx="9689">
                  <c:v>12.814</c:v>
                </c:pt>
                <c:pt idx="9690">
                  <c:v>12.815</c:v>
                </c:pt>
                <c:pt idx="9691">
                  <c:v>12.815</c:v>
                </c:pt>
                <c:pt idx="9692">
                  <c:v>12.816000000000001</c:v>
                </c:pt>
                <c:pt idx="9693">
                  <c:v>12.816000000000001</c:v>
                </c:pt>
                <c:pt idx="9694">
                  <c:v>12.816000000000001</c:v>
                </c:pt>
                <c:pt idx="9695">
                  <c:v>12.817</c:v>
                </c:pt>
                <c:pt idx="9696">
                  <c:v>12.817</c:v>
                </c:pt>
                <c:pt idx="9697">
                  <c:v>12.818</c:v>
                </c:pt>
                <c:pt idx="9698">
                  <c:v>12.818</c:v>
                </c:pt>
                <c:pt idx="9699">
                  <c:v>12.818</c:v>
                </c:pt>
                <c:pt idx="9700">
                  <c:v>12.819000000000001</c:v>
                </c:pt>
                <c:pt idx="9701">
                  <c:v>12.819000000000001</c:v>
                </c:pt>
                <c:pt idx="9702">
                  <c:v>12.819000000000001</c:v>
                </c:pt>
                <c:pt idx="9703">
                  <c:v>12.82</c:v>
                </c:pt>
                <c:pt idx="9704">
                  <c:v>12.82</c:v>
                </c:pt>
                <c:pt idx="9705">
                  <c:v>12.821</c:v>
                </c:pt>
                <c:pt idx="9706">
                  <c:v>12.821</c:v>
                </c:pt>
                <c:pt idx="9707">
                  <c:v>12.821</c:v>
                </c:pt>
                <c:pt idx="9708">
                  <c:v>12.821999999999999</c:v>
                </c:pt>
                <c:pt idx="9709">
                  <c:v>12.821999999999999</c:v>
                </c:pt>
                <c:pt idx="9710">
                  <c:v>12.821999999999999</c:v>
                </c:pt>
                <c:pt idx="9711">
                  <c:v>12.823</c:v>
                </c:pt>
                <c:pt idx="9712">
                  <c:v>12.823</c:v>
                </c:pt>
                <c:pt idx="9713">
                  <c:v>12.824</c:v>
                </c:pt>
                <c:pt idx="9714">
                  <c:v>12.824</c:v>
                </c:pt>
                <c:pt idx="9715">
                  <c:v>12.824</c:v>
                </c:pt>
                <c:pt idx="9716">
                  <c:v>12.824999999999999</c:v>
                </c:pt>
                <c:pt idx="9717">
                  <c:v>12.824999999999999</c:v>
                </c:pt>
                <c:pt idx="9718">
                  <c:v>12.826000000000001</c:v>
                </c:pt>
                <c:pt idx="9719">
                  <c:v>12.826000000000001</c:v>
                </c:pt>
                <c:pt idx="9720">
                  <c:v>12.826000000000001</c:v>
                </c:pt>
                <c:pt idx="9721">
                  <c:v>12.827</c:v>
                </c:pt>
                <c:pt idx="9722">
                  <c:v>12.827</c:v>
                </c:pt>
                <c:pt idx="9723">
                  <c:v>12.827</c:v>
                </c:pt>
                <c:pt idx="9724">
                  <c:v>12.827999999999999</c:v>
                </c:pt>
                <c:pt idx="9725">
                  <c:v>12.827999999999999</c:v>
                </c:pt>
                <c:pt idx="9726">
                  <c:v>12.829000000000001</c:v>
                </c:pt>
                <c:pt idx="9727">
                  <c:v>12.829000000000001</c:v>
                </c:pt>
                <c:pt idx="9728">
                  <c:v>12.829000000000001</c:v>
                </c:pt>
                <c:pt idx="9729">
                  <c:v>12.83</c:v>
                </c:pt>
                <c:pt idx="9730">
                  <c:v>12.83</c:v>
                </c:pt>
                <c:pt idx="9731">
                  <c:v>12.83</c:v>
                </c:pt>
                <c:pt idx="9732">
                  <c:v>12.831</c:v>
                </c:pt>
                <c:pt idx="9733">
                  <c:v>12.831</c:v>
                </c:pt>
                <c:pt idx="9734">
                  <c:v>12.832000000000001</c:v>
                </c:pt>
                <c:pt idx="9735">
                  <c:v>12.832000000000001</c:v>
                </c:pt>
                <c:pt idx="9736">
                  <c:v>12.832000000000001</c:v>
                </c:pt>
                <c:pt idx="9737">
                  <c:v>12.833</c:v>
                </c:pt>
                <c:pt idx="9738">
                  <c:v>12.833</c:v>
                </c:pt>
                <c:pt idx="9739">
                  <c:v>12.833</c:v>
                </c:pt>
                <c:pt idx="9740">
                  <c:v>12.834</c:v>
                </c:pt>
                <c:pt idx="9741">
                  <c:v>12.834</c:v>
                </c:pt>
                <c:pt idx="9742">
                  <c:v>12.835000000000001</c:v>
                </c:pt>
                <c:pt idx="9743">
                  <c:v>12.835000000000001</c:v>
                </c:pt>
                <c:pt idx="9744">
                  <c:v>12.835000000000001</c:v>
                </c:pt>
                <c:pt idx="9745">
                  <c:v>12.836</c:v>
                </c:pt>
                <c:pt idx="9746">
                  <c:v>12.836</c:v>
                </c:pt>
                <c:pt idx="9747">
                  <c:v>12.836</c:v>
                </c:pt>
                <c:pt idx="9748">
                  <c:v>12.837</c:v>
                </c:pt>
                <c:pt idx="9749">
                  <c:v>12.837</c:v>
                </c:pt>
                <c:pt idx="9750">
                  <c:v>12.837999999999999</c:v>
                </c:pt>
                <c:pt idx="9751">
                  <c:v>12.837999999999999</c:v>
                </c:pt>
                <c:pt idx="9752">
                  <c:v>12.837999999999999</c:v>
                </c:pt>
                <c:pt idx="9753">
                  <c:v>12.839</c:v>
                </c:pt>
                <c:pt idx="9754">
                  <c:v>12.839</c:v>
                </c:pt>
                <c:pt idx="9755">
                  <c:v>12.839</c:v>
                </c:pt>
                <c:pt idx="9756">
                  <c:v>12.84</c:v>
                </c:pt>
                <c:pt idx="9757">
                  <c:v>12.84</c:v>
                </c:pt>
                <c:pt idx="9758">
                  <c:v>12.840999999999999</c:v>
                </c:pt>
                <c:pt idx="9759">
                  <c:v>12.840999999999999</c:v>
                </c:pt>
                <c:pt idx="9760">
                  <c:v>12.840999999999999</c:v>
                </c:pt>
                <c:pt idx="9761">
                  <c:v>12.842000000000001</c:v>
                </c:pt>
                <c:pt idx="9762">
                  <c:v>12.842000000000001</c:v>
                </c:pt>
                <c:pt idx="9763">
                  <c:v>12.842000000000001</c:v>
                </c:pt>
                <c:pt idx="9764">
                  <c:v>12.843</c:v>
                </c:pt>
                <c:pt idx="9765">
                  <c:v>12.843</c:v>
                </c:pt>
                <c:pt idx="9766">
                  <c:v>12.843</c:v>
                </c:pt>
                <c:pt idx="9767">
                  <c:v>12.843999999999999</c:v>
                </c:pt>
                <c:pt idx="9768">
                  <c:v>12.843999999999999</c:v>
                </c:pt>
                <c:pt idx="9769">
                  <c:v>12.845000000000001</c:v>
                </c:pt>
                <c:pt idx="9770">
                  <c:v>12.845000000000001</c:v>
                </c:pt>
                <c:pt idx="9771">
                  <c:v>12.845000000000001</c:v>
                </c:pt>
                <c:pt idx="9772">
                  <c:v>12.846</c:v>
                </c:pt>
                <c:pt idx="9773">
                  <c:v>12.846</c:v>
                </c:pt>
                <c:pt idx="9774">
                  <c:v>12.846</c:v>
                </c:pt>
                <c:pt idx="9775">
                  <c:v>12.847</c:v>
                </c:pt>
                <c:pt idx="9776">
                  <c:v>12.847</c:v>
                </c:pt>
                <c:pt idx="9777">
                  <c:v>12.848000000000001</c:v>
                </c:pt>
                <c:pt idx="9778">
                  <c:v>12.848000000000001</c:v>
                </c:pt>
                <c:pt idx="9779">
                  <c:v>12.848000000000001</c:v>
                </c:pt>
                <c:pt idx="9780">
                  <c:v>12.849</c:v>
                </c:pt>
                <c:pt idx="9781">
                  <c:v>12.849</c:v>
                </c:pt>
                <c:pt idx="9782">
                  <c:v>12.849</c:v>
                </c:pt>
                <c:pt idx="9783">
                  <c:v>12.85</c:v>
                </c:pt>
                <c:pt idx="9784">
                  <c:v>12.85</c:v>
                </c:pt>
                <c:pt idx="9785">
                  <c:v>12.85</c:v>
                </c:pt>
                <c:pt idx="9786">
                  <c:v>12.851000000000001</c:v>
                </c:pt>
                <c:pt idx="9787">
                  <c:v>12.851000000000001</c:v>
                </c:pt>
                <c:pt idx="9788">
                  <c:v>12.852</c:v>
                </c:pt>
                <c:pt idx="9789">
                  <c:v>12.852</c:v>
                </c:pt>
                <c:pt idx="9790">
                  <c:v>12.852</c:v>
                </c:pt>
                <c:pt idx="9791">
                  <c:v>12.853</c:v>
                </c:pt>
                <c:pt idx="9792">
                  <c:v>12.853</c:v>
                </c:pt>
                <c:pt idx="9793">
                  <c:v>12.853</c:v>
                </c:pt>
                <c:pt idx="9794">
                  <c:v>12.853999999999999</c:v>
                </c:pt>
                <c:pt idx="9795">
                  <c:v>12.853999999999999</c:v>
                </c:pt>
                <c:pt idx="9796">
                  <c:v>12.853999999999999</c:v>
                </c:pt>
                <c:pt idx="9797">
                  <c:v>12.855</c:v>
                </c:pt>
                <c:pt idx="9798">
                  <c:v>12.855</c:v>
                </c:pt>
                <c:pt idx="9799">
                  <c:v>12.856</c:v>
                </c:pt>
                <c:pt idx="9800">
                  <c:v>12.856</c:v>
                </c:pt>
                <c:pt idx="9801">
                  <c:v>12.856</c:v>
                </c:pt>
                <c:pt idx="9802">
                  <c:v>12.856999999999999</c:v>
                </c:pt>
                <c:pt idx="9803">
                  <c:v>12.856999999999999</c:v>
                </c:pt>
                <c:pt idx="9804">
                  <c:v>12.856999999999999</c:v>
                </c:pt>
                <c:pt idx="9805">
                  <c:v>12.858000000000001</c:v>
                </c:pt>
                <c:pt idx="9806">
                  <c:v>12.858000000000001</c:v>
                </c:pt>
                <c:pt idx="9807">
                  <c:v>12.858000000000001</c:v>
                </c:pt>
                <c:pt idx="9808">
                  <c:v>12.859</c:v>
                </c:pt>
                <c:pt idx="9809">
                  <c:v>12.859</c:v>
                </c:pt>
                <c:pt idx="9810">
                  <c:v>12.86</c:v>
                </c:pt>
                <c:pt idx="9811">
                  <c:v>12.86</c:v>
                </c:pt>
                <c:pt idx="9812">
                  <c:v>12.86</c:v>
                </c:pt>
                <c:pt idx="9813">
                  <c:v>12.861000000000001</c:v>
                </c:pt>
                <c:pt idx="9814">
                  <c:v>12.861000000000001</c:v>
                </c:pt>
                <c:pt idx="9815">
                  <c:v>12.861000000000001</c:v>
                </c:pt>
                <c:pt idx="9816">
                  <c:v>12.862</c:v>
                </c:pt>
                <c:pt idx="9817">
                  <c:v>12.862</c:v>
                </c:pt>
                <c:pt idx="9818">
                  <c:v>12.862</c:v>
                </c:pt>
                <c:pt idx="9819">
                  <c:v>12.863</c:v>
                </c:pt>
                <c:pt idx="9820">
                  <c:v>12.863</c:v>
                </c:pt>
                <c:pt idx="9821">
                  <c:v>12.864000000000001</c:v>
                </c:pt>
                <c:pt idx="9822">
                  <c:v>12.864000000000001</c:v>
                </c:pt>
                <c:pt idx="9823">
                  <c:v>12.864000000000001</c:v>
                </c:pt>
                <c:pt idx="9824">
                  <c:v>12.865</c:v>
                </c:pt>
                <c:pt idx="9825">
                  <c:v>12.865</c:v>
                </c:pt>
                <c:pt idx="9826">
                  <c:v>12.865</c:v>
                </c:pt>
                <c:pt idx="9827">
                  <c:v>12.866</c:v>
                </c:pt>
                <c:pt idx="9828">
                  <c:v>12.866</c:v>
                </c:pt>
                <c:pt idx="9829">
                  <c:v>12.866</c:v>
                </c:pt>
                <c:pt idx="9830">
                  <c:v>12.867000000000001</c:v>
                </c:pt>
                <c:pt idx="9831">
                  <c:v>12.867000000000001</c:v>
                </c:pt>
                <c:pt idx="9832">
                  <c:v>12.867000000000001</c:v>
                </c:pt>
                <c:pt idx="9833">
                  <c:v>12.868</c:v>
                </c:pt>
                <c:pt idx="9834">
                  <c:v>12.868</c:v>
                </c:pt>
                <c:pt idx="9835">
                  <c:v>12.869</c:v>
                </c:pt>
                <c:pt idx="9836">
                  <c:v>12.869</c:v>
                </c:pt>
                <c:pt idx="9837">
                  <c:v>12.869</c:v>
                </c:pt>
                <c:pt idx="9838">
                  <c:v>12.87</c:v>
                </c:pt>
                <c:pt idx="9839">
                  <c:v>12.87</c:v>
                </c:pt>
                <c:pt idx="9840">
                  <c:v>12.87</c:v>
                </c:pt>
                <c:pt idx="9841">
                  <c:v>12.871</c:v>
                </c:pt>
                <c:pt idx="9842">
                  <c:v>12.871</c:v>
                </c:pt>
                <c:pt idx="9843">
                  <c:v>12.871</c:v>
                </c:pt>
                <c:pt idx="9844">
                  <c:v>12.872</c:v>
                </c:pt>
                <c:pt idx="9845">
                  <c:v>12.872</c:v>
                </c:pt>
                <c:pt idx="9846">
                  <c:v>12.872</c:v>
                </c:pt>
                <c:pt idx="9847">
                  <c:v>12.872999999999999</c:v>
                </c:pt>
                <c:pt idx="9848">
                  <c:v>12.872999999999999</c:v>
                </c:pt>
                <c:pt idx="9849">
                  <c:v>12.874000000000001</c:v>
                </c:pt>
                <c:pt idx="9850">
                  <c:v>12.874000000000001</c:v>
                </c:pt>
                <c:pt idx="9851">
                  <c:v>12.874000000000001</c:v>
                </c:pt>
                <c:pt idx="9852">
                  <c:v>12.875</c:v>
                </c:pt>
                <c:pt idx="9853">
                  <c:v>12.875</c:v>
                </c:pt>
                <c:pt idx="9854">
                  <c:v>12.875</c:v>
                </c:pt>
                <c:pt idx="9855">
                  <c:v>12.875999999999999</c:v>
                </c:pt>
                <c:pt idx="9856">
                  <c:v>12.875999999999999</c:v>
                </c:pt>
                <c:pt idx="9857">
                  <c:v>12.875999999999999</c:v>
                </c:pt>
                <c:pt idx="9858">
                  <c:v>12.877000000000001</c:v>
                </c:pt>
                <c:pt idx="9859">
                  <c:v>12.877000000000001</c:v>
                </c:pt>
                <c:pt idx="9860">
                  <c:v>12.877000000000001</c:v>
                </c:pt>
                <c:pt idx="9861">
                  <c:v>12.878</c:v>
                </c:pt>
                <c:pt idx="9862">
                  <c:v>12.878</c:v>
                </c:pt>
                <c:pt idx="9863">
                  <c:v>12.878</c:v>
                </c:pt>
                <c:pt idx="9864">
                  <c:v>12.879</c:v>
                </c:pt>
                <c:pt idx="9865">
                  <c:v>12.879</c:v>
                </c:pt>
                <c:pt idx="9866">
                  <c:v>12.88</c:v>
                </c:pt>
                <c:pt idx="9867">
                  <c:v>12.88</c:v>
                </c:pt>
                <c:pt idx="9868">
                  <c:v>12.88</c:v>
                </c:pt>
                <c:pt idx="9869">
                  <c:v>12.881</c:v>
                </c:pt>
                <c:pt idx="9870">
                  <c:v>12.881</c:v>
                </c:pt>
                <c:pt idx="9871">
                  <c:v>12.881</c:v>
                </c:pt>
                <c:pt idx="9872">
                  <c:v>12.882</c:v>
                </c:pt>
                <c:pt idx="9873">
                  <c:v>12.882</c:v>
                </c:pt>
                <c:pt idx="9874">
                  <c:v>12.882</c:v>
                </c:pt>
                <c:pt idx="9875">
                  <c:v>12.882999999999999</c:v>
                </c:pt>
                <c:pt idx="9876">
                  <c:v>12.882999999999999</c:v>
                </c:pt>
                <c:pt idx="9877">
                  <c:v>12.882999999999999</c:v>
                </c:pt>
                <c:pt idx="9878">
                  <c:v>12.884</c:v>
                </c:pt>
                <c:pt idx="9879">
                  <c:v>12.884</c:v>
                </c:pt>
                <c:pt idx="9880">
                  <c:v>12.884</c:v>
                </c:pt>
                <c:pt idx="9881">
                  <c:v>12.885</c:v>
                </c:pt>
                <c:pt idx="9882">
                  <c:v>12.885</c:v>
                </c:pt>
                <c:pt idx="9883">
                  <c:v>12.885999999999999</c:v>
                </c:pt>
                <c:pt idx="9884">
                  <c:v>12.885999999999999</c:v>
                </c:pt>
                <c:pt idx="9885">
                  <c:v>12.885999999999999</c:v>
                </c:pt>
                <c:pt idx="9886">
                  <c:v>12.887</c:v>
                </c:pt>
                <c:pt idx="9887">
                  <c:v>12.887</c:v>
                </c:pt>
                <c:pt idx="9888">
                  <c:v>12.887</c:v>
                </c:pt>
                <c:pt idx="9889">
                  <c:v>12.888</c:v>
                </c:pt>
                <c:pt idx="9890">
                  <c:v>12.888</c:v>
                </c:pt>
                <c:pt idx="9891">
                  <c:v>12.888</c:v>
                </c:pt>
                <c:pt idx="9892">
                  <c:v>12.888999999999999</c:v>
                </c:pt>
                <c:pt idx="9893">
                  <c:v>12.888999999999999</c:v>
                </c:pt>
                <c:pt idx="9894">
                  <c:v>12.888999999999999</c:v>
                </c:pt>
                <c:pt idx="9895">
                  <c:v>12.89</c:v>
                </c:pt>
                <c:pt idx="9896">
                  <c:v>12.89</c:v>
                </c:pt>
                <c:pt idx="9897">
                  <c:v>12.89</c:v>
                </c:pt>
                <c:pt idx="9898">
                  <c:v>12.891</c:v>
                </c:pt>
                <c:pt idx="9899">
                  <c:v>12.891</c:v>
                </c:pt>
                <c:pt idx="9900">
                  <c:v>12.891</c:v>
                </c:pt>
                <c:pt idx="9901">
                  <c:v>12.891999999999999</c:v>
                </c:pt>
                <c:pt idx="9902">
                  <c:v>12.891999999999999</c:v>
                </c:pt>
                <c:pt idx="9903">
                  <c:v>12.891999999999999</c:v>
                </c:pt>
                <c:pt idx="9904">
                  <c:v>12.893000000000001</c:v>
                </c:pt>
                <c:pt idx="9905">
                  <c:v>12.893000000000001</c:v>
                </c:pt>
                <c:pt idx="9906">
                  <c:v>12.893000000000001</c:v>
                </c:pt>
                <c:pt idx="9907">
                  <c:v>12.894</c:v>
                </c:pt>
                <c:pt idx="9908">
                  <c:v>12.894</c:v>
                </c:pt>
                <c:pt idx="9909">
                  <c:v>12.895</c:v>
                </c:pt>
                <c:pt idx="9910">
                  <c:v>12.895</c:v>
                </c:pt>
                <c:pt idx="9911">
                  <c:v>12.895</c:v>
                </c:pt>
                <c:pt idx="9912">
                  <c:v>12.896000000000001</c:v>
                </c:pt>
                <c:pt idx="9913">
                  <c:v>12.896000000000001</c:v>
                </c:pt>
                <c:pt idx="9914">
                  <c:v>12.896000000000001</c:v>
                </c:pt>
                <c:pt idx="9915">
                  <c:v>12.897</c:v>
                </c:pt>
                <c:pt idx="9916">
                  <c:v>12.897</c:v>
                </c:pt>
                <c:pt idx="9917">
                  <c:v>12.897</c:v>
                </c:pt>
                <c:pt idx="9918">
                  <c:v>12.898</c:v>
                </c:pt>
                <c:pt idx="9919">
                  <c:v>12.898</c:v>
                </c:pt>
                <c:pt idx="9920">
                  <c:v>12.898</c:v>
                </c:pt>
                <c:pt idx="9921">
                  <c:v>12.898999999999999</c:v>
                </c:pt>
                <c:pt idx="9922">
                  <c:v>12.898999999999999</c:v>
                </c:pt>
                <c:pt idx="9923">
                  <c:v>12.898999999999999</c:v>
                </c:pt>
                <c:pt idx="9924">
                  <c:v>12.9</c:v>
                </c:pt>
                <c:pt idx="9925">
                  <c:v>12.9</c:v>
                </c:pt>
                <c:pt idx="9926">
                  <c:v>12.9</c:v>
                </c:pt>
                <c:pt idx="9927">
                  <c:v>12.901</c:v>
                </c:pt>
                <c:pt idx="9928">
                  <c:v>12.901</c:v>
                </c:pt>
                <c:pt idx="9929">
                  <c:v>12.901</c:v>
                </c:pt>
                <c:pt idx="9930">
                  <c:v>12.901999999999999</c:v>
                </c:pt>
                <c:pt idx="9931">
                  <c:v>12.901999999999999</c:v>
                </c:pt>
                <c:pt idx="9932">
                  <c:v>12.901999999999999</c:v>
                </c:pt>
                <c:pt idx="9933">
                  <c:v>12.903</c:v>
                </c:pt>
                <c:pt idx="9934">
                  <c:v>12.903</c:v>
                </c:pt>
                <c:pt idx="9935">
                  <c:v>12.903</c:v>
                </c:pt>
                <c:pt idx="9936">
                  <c:v>12.904</c:v>
                </c:pt>
                <c:pt idx="9937">
                  <c:v>12.904</c:v>
                </c:pt>
                <c:pt idx="9938">
                  <c:v>12.904</c:v>
                </c:pt>
                <c:pt idx="9939">
                  <c:v>12.904999999999999</c:v>
                </c:pt>
                <c:pt idx="9940">
                  <c:v>12.904999999999999</c:v>
                </c:pt>
                <c:pt idx="9941">
                  <c:v>12.904999999999999</c:v>
                </c:pt>
                <c:pt idx="9942">
                  <c:v>12.906000000000001</c:v>
                </c:pt>
                <c:pt idx="9943">
                  <c:v>12.906000000000001</c:v>
                </c:pt>
                <c:pt idx="9944">
                  <c:v>12.906000000000001</c:v>
                </c:pt>
                <c:pt idx="9945">
                  <c:v>12.907</c:v>
                </c:pt>
                <c:pt idx="9946">
                  <c:v>12.907</c:v>
                </c:pt>
                <c:pt idx="9947">
                  <c:v>12.907</c:v>
                </c:pt>
                <c:pt idx="9948">
                  <c:v>12.907999999999999</c:v>
                </c:pt>
                <c:pt idx="9949">
                  <c:v>12.907999999999999</c:v>
                </c:pt>
                <c:pt idx="9950">
                  <c:v>12.907999999999999</c:v>
                </c:pt>
                <c:pt idx="9951">
                  <c:v>12.909000000000001</c:v>
                </c:pt>
                <c:pt idx="9952">
                  <c:v>12.909000000000001</c:v>
                </c:pt>
                <c:pt idx="9953">
                  <c:v>12.909000000000001</c:v>
                </c:pt>
                <c:pt idx="9954">
                  <c:v>12.91</c:v>
                </c:pt>
                <c:pt idx="9955">
                  <c:v>12.91</c:v>
                </c:pt>
                <c:pt idx="9956">
                  <c:v>12.911</c:v>
                </c:pt>
                <c:pt idx="9957">
                  <c:v>12.911</c:v>
                </c:pt>
                <c:pt idx="9958">
                  <c:v>12.911</c:v>
                </c:pt>
                <c:pt idx="9959">
                  <c:v>12.912000000000001</c:v>
                </c:pt>
                <c:pt idx="9960">
                  <c:v>12.912000000000001</c:v>
                </c:pt>
                <c:pt idx="9961">
                  <c:v>12.912000000000001</c:v>
                </c:pt>
                <c:pt idx="9962">
                  <c:v>12.913</c:v>
                </c:pt>
                <c:pt idx="9963">
                  <c:v>12.913</c:v>
                </c:pt>
                <c:pt idx="9964">
                  <c:v>12.913</c:v>
                </c:pt>
                <c:pt idx="9965">
                  <c:v>12.914</c:v>
                </c:pt>
                <c:pt idx="9966">
                  <c:v>12.914</c:v>
                </c:pt>
                <c:pt idx="9967">
                  <c:v>12.914</c:v>
                </c:pt>
                <c:pt idx="9968">
                  <c:v>12.914999999999999</c:v>
                </c:pt>
                <c:pt idx="9969">
                  <c:v>12.914999999999999</c:v>
                </c:pt>
                <c:pt idx="9970">
                  <c:v>12.914999999999999</c:v>
                </c:pt>
                <c:pt idx="9971">
                  <c:v>12.916</c:v>
                </c:pt>
                <c:pt idx="9972">
                  <c:v>12.916</c:v>
                </c:pt>
                <c:pt idx="9973">
                  <c:v>12.916</c:v>
                </c:pt>
                <c:pt idx="9974">
                  <c:v>12.917</c:v>
                </c:pt>
                <c:pt idx="9975">
                  <c:v>12.917</c:v>
                </c:pt>
                <c:pt idx="9976">
                  <c:v>12.917</c:v>
                </c:pt>
                <c:pt idx="9977">
                  <c:v>12.917999999999999</c:v>
                </c:pt>
                <c:pt idx="9978">
                  <c:v>12.917999999999999</c:v>
                </c:pt>
                <c:pt idx="9979">
                  <c:v>12.917999999999999</c:v>
                </c:pt>
                <c:pt idx="9980">
                  <c:v>12.919</c:v>
                </c:pt>
                <c:pt idx="9981">
                  <c:v>12.919</c:v>
                </c:pt>
                <c:pt idx="9982">
                  <c:v>12.919</c:v>
                </c:pt>
                <c:pt idx="9983">
                  <c:v>12.92</c:v>
                </c:pt>
                <c:pt idx="9984">
                  <c:v>12.92</c:v>
                </c:pt>
                <c:pt idx="9985">
                  <c:v>12.92</c:v>
                </c:pt>
                <c:pt idx="9986">
                  <c:v>12.920999999999999</c:v>
                </c:pt>
                <c:pt idx="9987">
                  <c:v>12.920999999999999</c:v>
                </c:pt>
                <c:pt idx="9988">
                  <c:v>12.920999999999999</c:v>
                </c:pt>
                <c:pt idx="9989">
                  <c:v>12.922000000000001</c:v>
                </c:pt>
                <c:pt idx="9990">
                  <c:v>12.922000000000001</c:v>
                </c:pt>
                <c:pt idx="9991">
                  <c:v>12.922000000000001</c:v>
                </c:pt>
                <c:pt idx="9992">
                  <c:v>12.923</c:v>
                </c:pt>
                <c:pt idx="9993">
                  <c:v>12.923</c:v>
                </c:pt>
                <c:pt idx="9994">
                  <c:v>12.923</c:v>
                </c:pt>
                <c:pt idx="9995">
                  <c:v>12.923</c:v>
                </c:pt>
                <c:pt idx="9996">
                  <c:v>12.923999999999999</c:v>
                </c:pt>
                <c:pt idx="9997">
                  <c:v>12.923999999999999</c:v>
                </c:pt>
                <c:pt idx="9998">
                  <c:v>12.923999999999999</c:v>
                </c:pt>
                <c:pt idx="9999">
                  <c:v>12.925000000000001</c:v>
                </c:pt>
                <c:pt idx="10000">
                  <c:v>12.925000000000001</c:v>
                </c:pt>
                <c:pt idx="10001">
                  <c:v>12.925000000000001</c:v>
                </c:pt>
                <c:pt idx="10002">
                  <c:v>12.926</c:v>
                </c:pt>
                <c:pt idx="10003">
                  <c:v>12.926</c:v>
                </c:pt>
                <c:pt idx="10004">
                  <c:v>12.926</c:v>
                </c:pt>
                <c:pt idx="10005">
                  <c:v>12.927</c:v>
                </c:pt>
                <c:pt idx="10006">
                  <c:v>12.927</c:v>
                </c:pt>
                <c:pt idx="10007">
                  <c:v>12.927</c:v>
                </c:pt>
                <c:pt idx="10008">
                  <c:v>12.928000000000001</c:v>
                </c:pt>
                <c:pt idx="10009">
                  <c:v>12.928000000000001</c:v>
                </c:pt>
                <c:pt idx="10010">
                  <c:v>12.928000000000001</c:v>
                </c:pt>
                <c:pt idx="10011">
                  <c:v>12.929</c:v>
                </c:pt>
                <c:pt idx="10012">
                  <c:v>12.929</c:v>
                </c:pt>
                <c:pt idx="10013">
                  <c:v>12.929</c:v>
                </c:pt>
                <c:pt idx="10014">
                  <c:v>12.93</c:v>
                </c:pt>
                <c:pt idx="10015">
                  <c:v>12.93</c:v>
                </c:pt>
                <c:pt idx="10016">
                  <c:v>12.93</c:v>
                </c:pt>
                <c:pt idx="10017">
                  <c:v>12.930999999999999</c:v>
                </c:pt>
                <c:pt idx="10018">
                  <c:v>12.930999999999999</c:v>
                </c:pt>
                <c:pt idx="10019">
                  <c:v>12.930999999999999</c:v>
                </c:pt>
                <c:pt idx="10020">
                  <c:v>12.932</c:v>
                </c:pt>
                <c:pt idx="10021">
                  <c:v>12.932</c:v>
                </c:pt>
                <c:pt idx="10022">
                  <c:v>12.932</c:v>
                </c:pt>
                <c:pt idx="10023">
                  <c:v>12.933</c:v>
                </c:pt>
                <c:pt idx="10024">
                  <c:v>12.933</c:v>
                </c:pt>
                <c:pt idx="10025">
                  <c:v>12.933</c:v>
                </c:pt>
                <c:pt idx="10026">
                  <c:v>12.933999999999999</c:v>
                </c:pt>
                <c:pt idx="10027">
                  <c:v>12.933999999999999</c:v>
                </c:pt>
                <c:pt idx="10028">
                  <c:v>12.933999999999999</c:v>
                </c:pt>
                <c:pt idx="10029">
                  <c:v>12.935</c:v>
                </c:pt>
                <c:pt idx="10030">
                  <c:v>12.935</c:v>
                </c:pt>
                <c:pt idx="10031">
                  <c:v>12.935</c:v>
                </c:pt>
                <c:pt idx="10032">
                  <c:v>12.936</c:v>
                </c:pt>
                <c:pt idx="10033">
                  <c:v>12.936</c:v>
                </c:pt>
                <c:pt idx="10034">
                  <c:v>12.936</c:v>
                </c:pt>
                <c:pt idx="10035">
                  <c:v>12.936999999999999</c:v>
                </c:pt>
                <c:pt idx="10036">
                  <c:v>12.936999999999999</c:v>
                </c:pt>
                <c:pt idx="10037">
                  <c:v>12.936999999999999</c:v>
                </c:pt>
                <c:pt idx="10038">
                  <c:v>12.938000000000001</c:v>
                </c:pt>
                <c:pt idx="10039">
                  <c:v>12.938000000000001</c:v>
                </c:pt>
                <c:pt idx="10040">
                  <c:v>12.938000000000001</c:v>
                </c:pt>
                <c:pt idx="10041">
                  <c:v>12.938000000000001</c:v>
                </c:pt>
                <c:pt idx="10042">
                  <c:v>12.939</c:v>
                </c:pt>
                <c:pt idx="10043">
                  <c:v>12.939</c:v>
                </c:pt>
                <c:pt idx="10044">
                  <c:v>12.939</c:v>
                </c:pt>
                <c:pt idx="10045">
                  <c:v>12.94</c:v>
                </c:pt>
                <c:pt idx="10046">
                  <c:v>12.94</c:v>
                </c:pt>
                <c:pt idx="10047">
                  <c:v>12.94</c:v>
                </c:pt>
                <c:pt idx="10048">
                  <c:v>12.941000000000001</c:v>
                </c:pt>
                <c:pt idx="10049">
                  <c:v>12.941000000000001</c:v>
                </c:pt>
                <c:pt idx="10050">
                  <c:v>12.941000000000001</c:v>
                </c:pt>
                <c:pt idx="10051">
                  <c:v>12.942</c:v>
                </c:pt>
                <c:pt idx="10052">
                  <c:v>12.942</c:v>
                </c:pt>
                <c:pt idx="10053">
                  <c:v>12.942</c:v>
                </c:pt>
                <c:pt idx="10054">
                  <c:v>12.943</c:v>
                </c:pt>
                <c:pt idx="10055">
                  <c:v>12.943</c:v>
                </c:pt>
                <c:pt idx="10056">
                  <c:v>12.943</c:v>
                </c:pt>
                <c:pt idx="10057">
                  <c:v>12.944000000000001</c:v>
                </c:pt>
                <c:pt idx="10058">
                  <c:v>12.944000000000001</c:v>
                </c:pt>
                <c:pt idx="10059">
                  <c:v>12.944000000000001</c:v>
                </c:pt>
                <c:pt idx="10060">
                  <c:v>12.945</c:v>
                </c:pt>
                <c:pt idx="10061">
                  <c:v>12.945</c:v>
                </c:pt>
                <c:pt idx="10062">
                  <c:v>12.945</c:v>
                </c:pt>
                <c:pt idx="10063">
                  <c:v>12.946</c:v>
                </c:pt>
                <c:pt idx="10064">
                  <c:v>12.946</c:v>
                </c:pt>
                <c:pt idx="10065">
                  <c:v>12.946</c:v>
                </c:pt>
                <c:pt idx="10066">
                  <c:v>12.946</c:v>
                </c:pt>
                <c:pt idx="10067">
                  <c:v>12.946999999999999</c:v>
                </c:pt>
                <c:pt idx="10068">
                  <c:v>12.946999999999999</c:v>
                </c:pt>
                <c:pt idx="10069">
                  <c:v>12.946999999999999</c:v>
                </c:pt>
                <c:pt idx="10070">
                  <c:v>12.948</c:v>
                </c:pt>
                <c:pt idx="10071">
                  <c:v>12.948</c:v>
                </c:pt>
                <c:pt idx="10072">
                  <c:v>12.948</c:v>
                </c:pt>
                <c:pt idx="10073">
                  <c:v>12.949</c:v>
                </c:pt>
                <c:pt idx="10074">
                  <c:v>12.949</c:v>
                </c:pt>
                <c:pt idx="10075">
                  <c:v>12.949</c:v>
                </c:pt>
                <c:pt idx="10076">
                  <c:v>12.95</c:v>
                </c:pt>
                <c:pt idx="10077">
                  <c:v>12.95</c:v>
                </c:pt>
                <c:pt idx="10078">
                  <c:v>12.95</c:v>
                </c:pt>
                <c:pt idx="10079">
                  <c:v>12.951000000000001</c:v>
                </c:pt>
                <c:pt idx="10080">
                  <c:v>12.951000000000001</c:v>
                </c:pt>
                <c:pt idx="10081">
                  <c:v>12.951000000000001</c:v>
                </c:pt>
                <c:pt idx="10082">
                  <c:v>12.952</c:v>
                </c:pt>
                <c:pt idx="10083">
                  <c:v>12.952</c:v>
                </c:pt>
                <c:pt idx="10084">
                  <c:v>12.952</c:v>
                </c:pt>
                <c:pt idx="10085">
                  <c:v>12.952999999999999</c:v>
                </c:pt>
                <c:pt idx="10086">
                  <c:v>12.952999999999999</c:v>
                </c:pt>
                <c:pt idx="10087">
                  <c:v>12.952999999999999</c:v>
                </c:pt>
                <c:pt idx="10088">
                  <c:v>12.952999999999999</c:v>
                </c:pt>
                <c:pt idx="10089">
                  <c:v>12.954000000000001</c:v>
                </c:pt>
                <c:pt idx="10090">
                  <c:v>12.954000000000001</c:v>
                </c:pt>
                <c:pt idx="10091">
                  <c:v>12.954000000000001</c:v>
                </c:pt>
                <c:pt idx="10092">
                  <c:v>12.955</c:v>
                </c:pt>
                <c:pt idx="10093">
                  <c:v>12.955</c:v>
                </c:pt>
                <c:pt idx="10094">
                  <c:v>12.955</c:v>
                </c:pt>
                <c:pt idx="10095">
                  <c:v>12.956</c:v>
                </c:pt>
                <c:pt idx="10096">
                  <c:v>12.956</c:v>
                </c:pt>
                <c:pt idx="10097">
                  <c:v>12.956</c:v>
                </c:pt>
                <c:pt idx="10098">
                  <c:v>12.957000000000001</c:v>
                </c:pt>
                <c:pt idx="10099">
                  <c:v>12.957000000000001</c:v>
                </c:pt>
                <c:pt idx="10100">
                  <c:v>12.957000000000001</c:v>
                </c:pt>
                <c:pt idx="10101">
                  <c:v>12.958</c:v>
                </c:pt>
                <c:pt idx="10102">
                  <c:v>12.958</c:v>
                </c:pt>
                <c:pt idx="10103">
                  <c:v>12.958</c:v>
                </c:pt>
                <c:pt idx="10104">
                  <c:v>12.958</c:v>
                </c:pt>
                <c:pt idx="10105">
                  <c:v>12.959</c:v>
                </c:pt>
                <c:pt idx="10106">
                  <c:v>12.959</c:v>
                </c:pt>
                <c:pt idx="10107">
                  <c:v>12.959</c:v>
                </c:pt>
                <c:pt idx="10108">
                  <c:v>12.96</c:v>
                </c:pt>
                <c:pt idx="10109">
                  <c:v>12.96</c:v>
                </c:pt>
                <c:pt idx="10110">
                  <c:v>12.96</c:v>
                </c:pt>
                <c:pt idx="10111">
                  <c:v>12.961</c:v>
                </c:pt>
                <c:pt idx="10112">
                  <c:v>12.961</c:v>
                </c:pt>
                <c:pt idx="10113">
                  <c:v>12.961</c:v>
                </c:pt>
                <c:pt idx="10114">
                  <c:v>12.962</c:v>
                </c:pt>
                <c:pt idx="10115">
                  <c:v>12.962</c:v>
                </c:pt>
                <c:pt idx="10116">
                  <c:v>12.962</c:v>
                </c:pt>
                <c:pt idx="10117">
                  <c:v>12.962999999999999</c:v>
                </c:pt>
                <c:pt idx="10118">
                  <c:v>12.962999999999999</c:v>
                </c:pt>
                <c:pt idx="10119">
                  <c:v>12.962999999999999</c:v>
                </c:pt>
                <c:pt idx="10120">
                  <c:v>12.962999999999999</c:v>
                </c:pt>
                <c:pt idx="10121">
                  <c:v>12.964</c:v>
                </c:pt>
                <c:pt idx="10122">
                  <c:v>12.964</c:v>
                </c:pt>
                <c:pt idx="10123">
                  <c:v>12.964</c:v>
                </c:pt>
                <c:pt idx="10124">
                  <c:v>12.965</c:v>
                </c:pt>
                <c:pt idx="10125">
                  <c:v>12.965</c:v>
                </c:pt>
                <c:pt idx="10126">
                  <c:v>12.965</c:v>
                </c:pt>
                <c:pt idx="10127">
                  <c:v>12.965999999999999</c:v>
                </c:pt>
                <c:pt idx="10128">
                  <c:v>12.965999999999999</c:v>
                </c:pt>
                <c:pt idx="10129">
                  <c:v>12.965999999999999</c:v>
                </c:pt>
                <c:pt idx="10130">
                  <c:v>12.967000000000001</c:v>
                </c:pt>
                <c:pt idx="10131">
                  <c:v>12.967000000000001</c:v>
                </c:pt>
                <c:pt idx="10132">
                  <c:v>12.967000000000001</c:v>
                </c:pt>
                <c:pt idx="10133">
                  <c:v>12.967000000000001</c:v>
                </c:pt>
                <c:pt idx="10134">
                  <c:v>12.968</c:v>
                </c:pt>
                <c:pt idx="10135">
                  <c:v>12.968</c:v>
                </c:pt>
                <c:pt idx="10136">
                  <c:v>12.968</c:v>
                </c:pt>
                <c:pt idx="10137">
                  <c:v>12.968999999999999</c:v>
                </c:pt>
                <c:pt idx="10138">
                  <c:v>12.968999999999999</c:v>
                </c:pt>
                <c:pt idx="10139">
                  <c:v>12.968999999999999</c:v>
                </c:pt>
                <c:pt idx="10140">
                  <c:v>12.97</c:v>
                </c:pt>
                <c:pt idx="10141">
                  <c:v>12.97</c:v>
                </c:pt>
                <c:pt idx="10142">
                  <c:v>12.97</c:v>
                </c:pt>
                <c:pt idx="10143">
                  <c:v>12.971</c:v>
                </c:pt>
                <c:pt idx="10144">
                  <c:v>12.971</c:v>
                </c:pt>
                <c:pt idx="10145">
                  <c:v>12.971</c:v>
                </c:pt>
                <c:pt idx="10146">
                  <c:v>12.971</c:v>
                </c:pt>
                <c:pt idx="10147">
                  <c:v>12.972</c:v>
                </c:pt>
                <c:pt idx="10148">
                  <c:v>12.972</c:v>
                </c:pt>
                <c:pt idx="10149">
                  <c:v>12.972</c:v>
                </c:pt>
                <c:pt idx="10150">
                  <c:v>12.973000000000001</c:v>
                </c:pt>
                <c:pt idx="10151">
                  <c:v>12.973000000000001</c:v>
                </c:pt>
                <c:pt idx="10152">
                  <c:v>12.973000000000001</c:v>
                </c:pt>
                <c:pt idx="10153">
                  <c:v>12.974</c:v>
                </c:pt>
                <c:pt idx="10154">
                  <c:v>12.974</c:v>
                </c:pt>
                <c:pt idx="10155">
                  <c:v>12.974</c:v>
                </c:pt>
                <c:pt idx="10156">
                  <c:v>12.975</c:v>
                </c:pt>
                <c:pt idx="10157">
                  <c:v>12.975</c:v>
                </c:pt>
                <c:pt idx="10158">
                  <c:v>12.975</c:v>
                </c:pt>
                <c:pt idx="10159">
                  <c:v>12.975</c:v>
                </c:pt>
                <c:pt idx="10160">
                  <c:v>12.976000000000001</c:v>
                </c:pt>
                <c:pt idx="10161">
                  <c:v>12.976000000000001</c:v>
                </c:pt>
                <c:pt idx="10162">
                  <c:v>12.976000000000001</c:v>
                </c:pt>
                <c:pt idx="10163">
                  <c:v>12.977</c:v>
                </c:pt>
                <c:pt idx="10164">
                  <c:v>12.977</c:v>
                </c:pt>
                <c:pt idx="10165">
                  <c:v>12.977</c:v>
                </c:pt>
                <c:pt idx="10166">
                  <c:v>12.978</c:v>
                </c:pt>
                <c:pt idx="10167">
                  <c:v>12.978</c:v>
                </c:pt>
                <c:pt idx="10168">
                  <c:v>12.978</c:v>
                </c:pt>
                <c:pt idx="10169">
                  <c:v>12.978</c:v>
                </c:pt>
                <c:pt idx="10170">
                  <c:v>12.978999999999999</c:v>
                </c:pt>
                <c:pt idx="10171">
                  <c:v>12.978999999999999</c:v>
                </c:pt>
                <c:pt idx="10172">
                  <c:v>12.978999999999999</c:v>
                </c:pt>
                <c:pt idx="10173">
                  <c:v>12.98</c:v>
                </c:pt>
                <c:pt idx="10174">
                  <c:v>12.98</c:v>
                </c:pt>
                <c:pt idx="10175">
                  <c:v>12.98</c:v>
                </c:pt>
                <c:pt idx="10176">
                  <c:v>12.981</c:v>
                </c:pt>
                <c:pt idx="10177">
                  <c:v>12.981</c:v>
                </c:pt>
                <c:pt idx="10178">
                  <c:v>12.981</c:v>
                </c:pt>
                <c:pt idx="10179">
                  <c:v>12.981</c:v>
                </c:pt>
                <c:pt idx="10180">
                  <c:v>12.981999999999999</c:v>
                </c:pt>
                <c:pt idx="10181">
                  <c:v>12.981999999999999</c:v>
                </c:pt>
                <c:pt idx="10182">
                  <c:v>12.981999999999999</c:v>
                </c:pt>
                <c:pt idx="10183">
                  <c:v>12.983000000000001</c:v>
                </c:pt>
                <c:pt idx="10184">
                  <c:v>12.983000000000001</c:v>
                </c:pt>
                <c:pt idx="10185">
                  <c:v>12.983000000000001</c:v>
                </c:pt>
                <c:pt idx="10186">
                  <c:v>12.984</c:v>
                </c:pt>
                <c:pt idx="10187">
                  <c:v>12.984</c:v>
                </c:pt>
                <c:pt idx="10188">
                  <c:v>12.984</c:v>
                </c:pt>
                <c:pt idx="10189">
                  <c:v>12.984</c:v>
                </c:pt>
                <c:pt idx="10190">
                  <c:v>12.984999999999999</c:v>
                </c:pt>
                <c:pt idx="10191">
                  <c:v>12.984999999999999</c:v>
                </c:pt>
                <c:pt idx="10192">
                  <c:v>12.984999999999999</c:v>
                </c:pt>
                <c:pt idx="10193">
                  <c:v>12.986000000000001</c:v>
                </c:pt>
                <c:pt idx="10194">
                  <c:v>12.986000000000001</c:v>
                </c:pt>
                <c:pt idx="10195">
                  <c:v>12.986000000000001</c:v>
                </c:pt>
                <c:pt idx="10196">
                  <c:v>12.987</c:v>
                </c:pt>
                <c:pt idx="10197">
                  <c:v>12.987</c:v>
                </c:pt>
                <c:pt idx="10198">
                  <c:v>12.987</c:v>
                </c:pt>
                <c:pt idx="10199">
                  <c:v>12.987</c:v>
                </c:pt>
                <c:pt idx="10200">
                  <c:v>12.988</c:v>
                </c:pt>
                <c:pt idx="10201">
                  <c:v>12.988</c:v>
                </c:pt>
                <c:pt idx="10202">
                  <c:v>12.988</c:v>
                </c:pt>
                <c:pt idx="10203">
                  <c:v>12.989000000000001</c:v>
                </c:pt>
                <c:pt idx="10204">
                  <c:v>12.989000000000001</c:v>
                </c:pt>
                <c:pt idx="10205">
                  <c:v>12.989000000000001</c:v>
                </c:pt>
                <c:pt idx="10206">
                  <c:v>12.99</c:v>
                </c:pt>
                <c:pt idx="10207">
                  <c:v>12.99</c:v>
                </c:pt>
                <c:pt idx="10208">
                  <c:v>12.99</c:v>
                </c:pt>
                <c:pt idx="10209">
                  <c:v>12.99</c:v>
                </c:pt>
                <c:pt idx="10210">
                  <c:v>12.991</c:v>
                </c:pt>
                <c:pt idx="10211">
                  <c:v>12.991</c:v>
                </c:pt>
                <c:pt idx="10212">
                  <c:v>12.991</c:v>
                </c:pt>
                <c:pt idx="10213">
                  <c:v>12.992000000000001</c:v>
                </c:pt>
                <c:pt idx="10214">
                  <c:v>12.992000000000001</c:v>
                </c:pt>
                <c:pt idx="10215">
                  <c:v>12.992000000000001</c:v>
                </c:pt>
                <c:pt idx="10216">
                  <c:v>12.992000000000001</c:v>
                </c:pt>
                <c:pt idx="10217">
                  <c:v>12.993</c:v>
                </c:pt>
                <c:pt idx="10218">
                  <c:v>12.993</c:v>
                </c:pt>
                <c:pt idx="10219">
                  <c:v>12.993</c:v>
                </c:pt>
                <c:pt idx="10220">
                  <c:v>12.994</c:v>
                </c:pt>
                <c:pt idx="10221">
                  <c:v>12.994</c:v>
                </c:pt>
                <c:pt idx="10222">
                  <c:v>12.994</c:v>
                </c:pt>
                <c:pt idx="10223">
                  <c:v>12.994999999999999</c:v>
                </c:pt>
                <c:pt idx="10224">
                  <c:v>12.994999999999999</c:v>
                </c:pt>
                <c:pt idx="10225">
                  <c:v>12.994999999999999</c:v>
                </c:pt>
                <c:pt idx="10226">
                  <c:v>12.994999999999999</c:v>
                </c:pt>
                <c:pt idx="10227">
                  <c:v>12.996</c:v>
                </c:pt>
                <c:pt idx="10228">
                  <c:v>12.996</c:v>
                </c:pt>
                <c:pt idx="10229">
                  <c:v>12.996</c:v>
                </c:pt>
                <c:pt idx="10230">
                  <c:v>12.997</c:v>
                </c:pt>
                <c:pt idx="10231">
                  <c:v>12.997</c:v>
                </c:pt>
                <c:pt idx="10232">
                  <c:v>12.997</c:v>
                </c:pt>
                <c:pt idx="10233">
                  <c:v>12.997</c:v>
                </c:pt>
                <c:pt idx="10234">
                  <c:v>12.997999999999999</c:v>
                </c:pt>
                <c:pt idx="10235">
                  <c:v>12.997999999999999</c:v>
                </c:pt>
                <c:pt idx="10236">
                  <c:v>12.997999999999999</c:v>
                </c:pt>
                <c:pt idx="10237">
                  <c:v>12.999000000000001</c:v>
                </c:pt>
                <c:pt idx="10238">
                  <c:v>12.999000000000001</c:v>
                </c:pt>
                <c:pt idx="10239">
                  <c:v>12.999000000000001</c:v>
                </c:pt>
                <c:pt idx="10240">
                  <c:v>13</c:v>
                </c:pt>
                <c:pt idx="10241">
                  <c:v>13</c:v>
                </c:pt>
                <c:pt idx="10242">
                  <c:v>13</c:v>
                </c:pt>
                <c:pt idx="10243">
                  <c:v>13</c:v>
                </c:pt>
                <c:pt idx="10244">
                  <c:v>13.000999999999999</c:v>
                </c:pt>
                <c:pt idx="10245">
                  <c:v>13.000999999999999</c:v>
                </c:pt>
                <c:pt idx="10246">
                  <c:v>13.000999999999999</c:v>
                </c:pt>
                <c:pt idx="10247">
                  <c:v>13.002000000000001</c:v>
                </c:pt>
                <c:pt idx="10248">
                  <c:v>13.002000000000001</c:v>
                </c:pt>
                <c:pt idx="10249">
                  <c:v>13.002000000000001</c:v>
                </c:pt>
                <c:pt idx="10250">
                  <c:v>13.002000000000001</c:v>
                </c:pt>
                <c:pt idx="10251">
                  <c:v>13.003</c:v>
                </c:pt>
                <c:pt idx="10252">
                  <c:v>13.003</c:v>
                </c:pt>
                <c:pt idx="10253">
                  <c:v>13.003</c:v>
                </c:pt>
                <c:pt idx="10254">
                  <c:v>13.004</c:v>
                </c:pt>
                <c:pt idx="10255">
                  <c:v>13.004</c:v>
                </c:pt>
                <c:pt idx="10256">
                  <c:v>13.004</c:v>
                </c:pt>
                <c:pt idx="10257">
                  <c:v>13.004</c:v>
                </c:pt>
                <c:pt idx="10258">
                  <c:v>13.005000000000001</c:v>
                </c:pt>
                <c:pt idx="10259">
                  <c:v>13.005000000000001</c:v>
                </c:pt>
                <c:pt idx="10260">
                  <c:v>13.005000000000001</c:v>
                </c:pt>
                <c:pt idx="10261">
                  <c:v>13.006</c:v>
                </c:pt>
                <c:pt idx="10262">
                  <c:v>13.006</c:v>
                </c:pt>
                <c:pt idx="10263">
                  <c:v>13.006</c:v>
                </c:pt>
                <c:pt idx="10264">
                  <c:v>13.006</c:v>
                </c:pt>
                <c:pt idx="10265">
                  <c:v>13.007</c:v>
                </c:pt>
                <c:pt idx="10266">
                  <c:v>13.007</c:v>
                </c:pt>
                <c:pt idx="10267">
                  <c:v>13.007</c:v>
                </c:pt>
                <c:pt idx="10268">
                  <c:v>13.007999999999999</c:v>
                </c:pt>
                <c:pt idx="10269">
                  <c:v>13.007999999999999</c:v>
                </c:pt>
                <c:pt idx="10270">
                  <c:v>13.007999999999999</c:v>
                </c:pt>
                <c:pt idx="10271">
                  <c:v>13.009</c:v>
                </c:pt>
                <c:pt idx="10272">
                  <c:v>13.009</c:v>
                </c:pt>
                <c:pt idx="10273">
                  <c:v>13.009</c:v>
                </c:pt>
                <c:pt idx="10274">
                  <c:v>13.009</c:v>
                </c:pt>
                <c:pt idx="10275">
                  <c:v>13.01</c:v>
                </c:pt>
                <c:pt idx="10276">
                  <c:v>13.01</c:v>
                </c:pt>
                <c:pt idx="10277">
                  <c:v>13.01</c:v>
                </c:pt>
                <c:pt idx="10278">
                  <c:v>13.010999999999999</c:v>
                </c:pt>
                <c:pt idx="10279">
                  <c:v>13.010999999999999</c:v>
                </c:pt>
                <c:pt idx="10280">
                  <c:v>13.010999999999999</c:v>
                </c:pt>
                <c:pt idx="10281">
                  <c:v>13.010999999999999</c:v>
                </c:pt>
                <c:pt idx="10282">
                  <c:v>13.012</c:v>
                </c:pt>
                <c:pt idx="10283">
                  <c:v>13.012</c:v>
                </c:pt>
                <c:pt idx="10284">
                  <c:v>13.012</c:v>
                </c:pt>
                <c:pt idx="10285">
                  <c:v>13.013</c:v>
                </c:pt>
                <c:pt idx="10286">
                  <c:v>13.013</c:v>
                </c:pt>
                <c:pt idx="10287">
                  <c:v>13.013</c:v>
                </c:pt>
                <c:pt idx="10288">
                  <c:v>13.013</c:v>
                </c:pt>
                <c:pt idx="10289">
                  <c:v>13.013999999999999</c:v>
                </c:pt>
                <c:pt idx="10290">
                  <c:v>13.013999999999999</c:v>
                </c:pt>
                <c:pt idx="10291">
                  <c:v>13.013999999999999</c:v>
                </c:pt>
                <c:pt idx="10292">
                  <c:v>13.015000000000001</c:v>
                </c:pt>
                <c:pt idx="10293">
                  <c:v>13.015000000000001</c:v>
                </c:pt>
                <c:pt idx="10294">
                  <c:v>13.015000000000001</c:v>
                </c:pt>
                <c:pt idx="10295">
                  <c:v>13.015000000000001</c:v>
                </c:pt>
                <c:pt idx="10296">
                  <c:v>13.016</c:v>
                </c:pt>
                <c:pt idx="10297">
                  <c:v>13.016</c:v>
                </c:pt>
                <c:pt idx="10298">
                  <c:v>13.016</c:v>
                </c:pt>
                <c:pt idx="10299">
                  <c:v>13.016</c:v>
                </c:pt>
                <c:pt idx="10300">
                  <c:v>13.016999999999999</c:v>
                </c:pt>
                <c:pt idx="10301">
                  <c:v>13.016999999999999</c:v>
                </c:pt>
                <c:pt idx="10302">
                  <c:v>13.016999999999999</c:v>
                </c:pt>
                <c:pt idx="10303">
                  <c:v>13.018000000000001</c:v>
                </c:pt>
                <c:pt idx="10304">
                  <c:v>13.018000000000001</c:v>
                </c:pt>
                <c:pt idx="10305">
                  <c:v>13.018000000000001</c:v>
                </c:pt>
                <c:pt idx="10306">
                  <c:v>13.018000000000001</c:v>
                </c:pt>
                <c:pt idx="10307">
                  <c:v>13.019</c:v>
                </c:pt>
                <c:pt idx="10308">
                  <c:v>13.019</c:v>
                </c:pt>
                <c:pt idx="10309">
                  <c:v>13.019</c:v>
                </c:pt>
                <c:pt idx="10310">
                  <c:v>13.02</c:v>
                </c:pt>
                <c:pt idx="10311">
                  <c:v>13.02</c:v>
                </c:pt>
                <c:pt idx="10312">
                  <c:v>13.02</c:v>
                </c:pt>
                <c:pt idx="10313">
                  <c:v>13.02</c:v>
                </c:pt>
                <c:pt idx="10314">
                  <c:v>13.021000000000001</c:v>
                </c:pt>
                <c:pt idx="10315">
                  <c:v>13.021000000000001</c:v>
                </c:pt>
                <c:pt idx="10316">
                  <c:v>13.021000000000001</c:v>
                </c:pt>
                <c:pt idx="10317">
                  <c:v>13.022</c:v>
                </c:pt>
                <c:pt idx="10318">
                  <c:v>13.022</c:v>
                </c:pt>
                <c:pt idx="10319">
                  <c:v>13.022</c:v>
                </c:pt>
                <c:pt idx="10320">
                  <c:v>13.022</c:v>
                </c:pt>
                <c:pt idx="10321">
                  <c:v>13.023</c:v>
                </c:pt>
                <c:pt idx="10322">
                  <c:v>13.023</c:v>
                </c:pt>
                <c:pt idx="10323">
                  <c:v>13.023</c:v>
                </c:pt>
                <c:pt idx="10324">
                  <c:v>13.023999999999999</c:v>
                </c:pt>
                <c:pt idx="10325">
                  <c:v>13.023999999999999</c:v>
                </c:pt>
                <c:pt idx="10326">
                  <c:v>13.023999999999999</c:v>
                </c:pt>
                <c:pt idx="10327">
                  <c:v>13.023999999999999</c:v>
                </c:pt>
                <c:pt idx="10328">
                  <c:v>13.025</c:v>
                </c:pt>
                <c:pt idx="10329">
                  <c:v>13.025</c:v>
                </c:pt>
                <c:pt idx="10330">
                  <c:v>13.025</c:v>
                </c:pt>
                <c:pt idx="10331">
                  <c:v>13.025</c:v>
                </c:pt>
                <c:pt idx="10332">
                  <c:v>13.026</c:v>
                </c:pt>
                <c:pt idx="10333">
                  <c:v>13.026</c:v>
                </c:pt>
                <c:pt idx="10334">
                  <c:v>13.026</c:v>
                </c:pt>
                <c:pt idx="10335">
                  <c:v>13.026999999999999</c:v>
                </c:pt>
                <c:pt idx="10336">
                  <c:v>13.026999999999999</c:v>
                </c:pt>
                <c:pt idx="10337">
                  <c:v>13.026999999999999</c:v>
                </c:pt>
                <c:pt idx="10338">
                  <c:v>13.026999999999999</c:v>
                </c:pt>
                <c:pt idx="10339">
                  <c:v>13.028</c:v>
                </c:pt>
                <c:pt idx="10340">
                  <c:v>13.028</c:v>
                </c:pt>
                <c:pt idx="10341">
                  <c:v>13.028</c:v>
                </c:pt>
                <c:pt idx="10342">
                  <c:v>13.029</c:v>
                </c:pt>
                <c:pt idx="10343">
                  <c:v>13.029</c:v>
                </c:pt>
                <c:pt idx="10344">
                  <c:v>13.029</c:v>
                </c:pt>
                <c:pt idx="10345">
                  <c:v>13.029</c:v>
                </c:pt>
                <c:pt idx="10346">
                  <c:v>13.03</c:v>
                </c:pt>
                <c:pt idx="10347">
                  <c:v>13.03</c:v>
                </c:pt>
                <c:pt idx="10348">
                  <c:v>13.03</c:v>
                </c:pt>
                <c:pt idx="10349">
                  <c:v>13.03</c:v>
                </c:pt>
                <c:pt idx="10350">
                  <c:v>13.031000000000001</c:v>
                </c:pt>
                <c:pt idx="10351">
                  <c:v>13.031000000000001</c:v>
                </c:pt>
                <c:pt idx="10352">
                  <c:v>13.031000000000001</c:v>
                </c:pt>
                <c:pt idx="10353">
                  <c:v>13.032</c:v>
                </c:pt>
                <c:pt idx="10354">
                  <c:v>13.032</c:v>
                </c:pt>
                <c:pt idx="10355">
                  <c:v>13.032</c:v>
                </c:pt>
                <c:pt idx="10356">
                  <c:v>13.032</c:v>
                </c:pt>
                <c:pt idx="10357">
                  <c:v>13.032999999999999</c:v>
                </c:pt>
                <c:pt idx="10358">
                  <c:v>13.032999999999999</c:v>
                </c:pt>
                <c:pt idx="10359">
                  <c:v>13.032999999999999</c:v>
                </c:pt>
                <c:pt idx="10360">
                  <c:v>13.034000000000001</c:v>
                </c:pt>
                <c:pt idx="10361">
                  <c:v>13.034000000000001</c:v>
                </c:pt>
                <c:pt idx="10362">
                  <c:v>13.034000000000001</c:v>
                </c:pt>
                <c:pt idx="10363">
                  <c:v>13.034000000000001</c:v>
                </c:pt>
                <c:pt idx="10364">
                  <c:v>13.035</c:v>
                </c:pt>
                <c:pt idx="10365">
                  <c:v>13.035</c:v>
                </c:pt>
                <c:pt idx="10366">
                  <c:v>13.035</c:v>
                </c:pt>
                <c:pt idx="10367">
                  <c:v>13.035</c:v>
                </c:pt>
                <c:pt idx="10368">
                  <c:v>13.036</c:v>
                </c:pt>
                <c:pt idx="10369">
                  <c:v>13.036</c:v>
                </c:pt>
                <c:pt idx="10370">
                  <c:v>13.036</c:v>
                </c:pt>
                <c:pt idx="10371">
                  <c:v>13.037000000000001</c:v>
                </c:pt>
                <c:pt idx="10372">
                  <c:v>13.037000000000001</c:v>
                </c:pt>
                <c:pt idx="10373">
                  <c:v>13.037000000000001</c:v>
                </c:pt>
                <c:pt idx="10374">
                  <c:v>13.037000000000001</c:v>
                </c:pt>
                <c:pt idx="10375">
                  <c:v>13.038</c:v>
                </c:pt>
                <c:pt idx="10376">
                  <c:v>13.038</c:v>
                </c:pt>
                <c:pt idx="10377">
                  <c:v>13.038</c:v>
                </c:pt>
                <c:pt idx="10378">
                  <c:v>13.038</c:v>
                </c:pt>
                <c:pt idx="10379">
                  <c:v>13.039</c:v>
                </c:pt>
                <c:pt idx="10380">
                  <c:v>13.039</c:v>
                </c:pt>
                <c:pt idx="10381">
                  <c:v>13.039</c:v>
                </c:pt>
                <c:pt idx="10382">
                  <c:v>13.04</c:v>
                </c:pt>
                <c:pt idx="10383">
                  <c:v>13.04</c:v>
                </c:pt>
                <c:pt idx="10384">
                  <c:v>13.04</c:v>
                </c:pt>
                <c:pt idx="10385">
                  <c:v>13.04</c:v>
                </c:pt>
                <c:pt idx="10386">
                  <c:v>13.041</c:v>
                </c:pt>
                <c:pt idx="10387">
                  <c:v>13.041</c:v>
                </c:pt>
                <c:pt idx="10388">
                  <c:v>13.041</c:v>
                </c:pt>
                <c:pt idx="10389">
                  <c:v>13.041</c:v>
                </c:pt>
                <c:pt idx="10390">
                  <c:v>13.042</c:v>
                </c:pt>
                <c:pt idx="10391">
                  <c:v>13.042</c:v>
                </c:pt>
                <c:pt idx="10392">
                  <c:v>13.042</c:v>
                </c:pt>
                <c:pt idx="10393">
                  <c:v>13.042999999999999</c:v>
                </c:pt>
                <c:pt idx="10394">
                  <c:v>13.042999999999999</c:v>
                </c:pt>
                <c:pt idx="10395">
                  <c:v>13.042999999999999</c:v>
                </c:pt>
                <c:pt idx="10396">
                  <c:v>13.042999999999999</c:v>
                </c:pt>
                <c:pt idx="10397">
                  <c:v>13.044</c:v>
                </c:pt>
                <c:pt idx="10398">
                  <c:v>13.044</c:v>
                </c:pt>
                <c:pt idx="10399">
                  <c:v>13.044</c:v>
                </c:pt>
                <c:pt idx="10400">
                  <c:v>13.044</c:v>
                </c:pt>
                <c:pt idx="10401">
                  <c:v>13.045</c:v>
                </c:pt>
                <c:pt idx="10402">
                  <c:v>13.045</c:v>
                </c:pt>
                <c:pt idx="10403">
                  <c:v>13.045</c:v>
                </c:pt>
                <c:pt idx="10404">
                  <c:v>13.045</c:v>
                </c:pt>
                <c:pt idx="10405">
                  <c:v>13.045999999999999</c:v>
                </c:pt>
                <c:pt idx="10406">
                  <c:v>13.045999999999999</c:v>
                </c:pt>
                <c:pt idx="10407">
                  <c:v>13.045999999999999</c:v>
                </c:pt>
                <c:pt idx="10408">
                  <c:v>13.047000000000001</c:v>
                </c:pt>
                <c:pt idx="10409">
                  <c:v>13.047000000000001</c:v>
                </c:pt>
                <c:pt idx="10410">
                  <c:v>13.047000000000001</c:v>
                </c:pt>
                <c:pt idx="10411">
                  <c:v>13.047000000000001</c:v>
                </c:pt>
                <c:pt idx="10412">
                  <c:v>13.048</c:v>
                </c:pt>
                <c:pt idx="10413">
                  <c:v>13.048</c:v>
                </c:pt>
                <c:pt idx="10414">
                  <c:v>13.048</c:v>
                </c:pt>
                <c:pt idx="10415">
                  <c:v>13.048</c:v>
                </c:pt>
                <c:pt idx="10416">
                  <c:v>13.048999999999999</c:v>
                </c:pt>
                <c:pt idx="10417">
                  <c:v>13.048999999999999</c:v>
                </c:pt>
                <c:pt idx="10418">
                  <c:v>13.048999999999999</c:v>
                </c:pt>
                <c:pt idx="10419">
                  <c:v>13.048999999999999</c:v>
                </c:pt>
                <c:pt idx="10420">
                  <c:v>13.05</c:v>
                </c:pt>
                <c:pt idx="10421">
                  <c:v>13.05</c:v>
                </c:pt>
                <c:pt idx="10422">
                  <c:v>13.05</c:v>
                </c:pt>
                <c:pt idx="10423">
                  <c:v>13.051</c:v>
                </c:pt>
                <c:pt idx="10424">
                  <c:v>13.051</c:v>
                </c:pt>
                <c:pt idx="10425">
                  <c:v>13.051</c:v>
                </c:pt>
                <c:pt idx="10426">
                  <c:v>13.051</c:v>
                </c:pt>
                <c:pt idx="10427">
                  <c:v>13.052</c:v>
                </c:pt>
                <c:pt idx="10428">
                  <c:v>13.052</c:v>
                </c:pt>
                <c:pt idx="10429">
                  <c:v>13.052</c:v>
                </c:pt>
                <c:pt idx="10430">
                  <c:v>13.052</c:v>
                </c:pt>
                <c:pt idx="10431">
                  <c:v>13.053000000000001</c:v>
                </c:pt>
                <c:pt idx="10432">
                  <c:v>13.053000000000001</c:v>
                </c:pt>
                <c:pt idx="10433">
                  <c:v>13.053000000000001</c:v>
                </c:pt>
                <c:pt idx="10434">
                  <c:v>13.053000000000001</c:v>
                </c:pt>
                <c:pt idx="10435">
                  <c:v>13.054</c:v>
                </c:pt>
                <c:pt idx="10436">
                  <c:v>13.054</c:v>
                </c:pt>
                <c:pt idx="10437">
                  <c:v>13.054</c:v>
                </c:pt>
                <c:pt idx="10438">
                  <c:v>13.055</c:v>
                </c:pt>
                <c:pt idx="10439">
                  <c:v>13.055</c:v>
                </c:pt>
                <c:pt idx="10440">
                  <c:v>13.055</c:v>
                </c:pt>
                <c:pt idx="10441">
                  <c:v>13.055</c:v>
                </c:pt>
                <c:pt idx="10442">
                  <c:v>13.055999999999999</c:v>
                </c:pt>
                <c:pt idx="10443">
                  <c:v>13.055999999999999</c:v>
                </c:pt>
                <c:pt idx="10444">
                  <c:v>13.055999999999999</c:v>
                </c:pt>
                <c:pt idx="10445">
                  <c:v>13.055999999999999</c:v>
                </c:pt>
                <c:pt idx="10446">
                  <c:v>13.057</c:v>
                </c:pt>
                <c:pt idx="10447">
                  <c:v>13.057</c:v>
                </c:pt>
                <c:pt idx="10448">
                  <c:v>13.057</c:v>
                </c:pt>
                <c:pt idx="10449">
                  <c:v>13.057</c:v>
                </c:pt>
                <c:pt idx="10450">
                  <c:v>13.058</c:v>
                </c:pt>
                <c:pt idx="10451">
                  <c:v>13.058</c:v>
                </c:pt>
                <c:pt idx="10452">
                  <c:v>13.058</c:v>
                </c:pt>
                <c:pt idx="10453">
                  <c:v>13.058</c:v>
                </c:pt>
                <c:pt idx="10454">
                  <c:v>13.058999999999999</c:v>
                </c:pt>
                <c:pt idx="10455">
                  <c:v>13.058999999999999</c:v>
                </c:pt>
                <c:pt idx="10456">
                  <c:v>13.058999999999999</c:v>
                </c:pt>
                <c:pt idx="10457">
                  <c:v>13.06</c:v>
                </c:pt>
                <c:pt idx="10458">
                  <c:v>13.06</c:v>
                </c:pt>
                <c:pt idx="10459">
                  <c:v>13.06</c:v>
                </c:pt>
                <c:pt idx="10460">
                  <c:v>13.06</c:v>
                </c:pt>
                <c:pt idx="10461">
                  <c:v>13.061</c:v>
                </c:pt>
                <c:pt idx="10462">
                  <c:v>13.061</c:v>
                </c:pt>
                <c:pt idx="10463">
                  <c:v>13.061</c:v>
                </c:pt>
                <c:pt idx="10464">
                  <c:v>13.061</c:v>
                </c:pt>
                <c:pt idx="10465">
                  <c:v>13.061999999999999</c:v>
                </c:pt>
                <c:pt idx="10466">
                  <c:v>13.061999999999999</c:v>
                </c:pt>
                <c:pt idx="10467">
                  <c:v>13.061999999999999</c:v>
                </c:pt>
                <c:pt idx="10468">
                  <c:v>13.061999999999999</c:v>
                </c:pt>
                <c:pt idx="10469">
                  <c:v>13.063000000000001</c:v>
                </c:pt>
                <c:pt idx="10470">
                  <c:v>13.063000000000001</c:v>
                </c:pt>
                <c:pt idx="10471">
                  <c:v>13.063000000000001</c:v>
                </c:pt>
                <c:pt idx="10472">
                  <c:v>13.063000000000001</c:v>
                </c:pt>
                <c:pt idx="10473">
                  <c:v>13.064</c:v>
                </c:pt>
                <c:pt idx="10474">
                  <c:v>13.064</c:v>
                </c:pt>
                <c:pt idx="10475">
                  <c:v>13.064</c:v>
                </c:pt>
                <c:pt idx="10476">
                  <c:v>13.064</c:v>
                </c:pt>
                <c:pt idx="10477">
                  <c:v>13.065</c:v>
                </c:pt>
                <c:pt idx="10478">
                  <c:v>13.065</c:v>
                </c:pt>
                <c:pt idx="10479">
                  <c:v>13.065</c:v>
                </c:pt>
                <c:pt idx="10480">
                  <c:v>13.066000000000001</c:v>
                </c:pt>
                <c:pt idx="10481">
                  <c:v>13.066000000000001</c:v>
                </c:pt>
                <c:pt idx="10482">
                  <c:v>13.066000000000001</c:v>
                </c:pt>
                <c:pt idx="10483">
                  <c:v>13.066000000000001</c:v>
                </c:pt>
                <c:pt idx="10484">
                  <c:v>13.067</c:v>
                </c:pt>
                <c:pt idx="10485">
                  <c:v>13.067</c:v>
                </c:pt>
                <c:pt idx="10486">
                  <c:v>13.067</c:v>
                </c:pt>
                <c:pt idx="10487">
                  <c:v>13.067</c:v>
                </c:pt>
                <c:pt idx="10488">
                  <c:v>13.068</c:v>
                </c:pt>
                <c:pt idx="10489">
                  <c:v>13.068</c:v>
                </c:pt>
                <c:pt idx="10490">
                  <c:v>13.068</c:v>
                </c:pt>
                <c:pt idx="10491">
                  <c:v>13.068</c:v>
                </c:pt>
                <c:pt idx="10492">
                  <c:v>13.069000000000001</c:v>
                </c:pt>
                <c:pt idx="10493">
                  <c:v>13.069000000000001</c:v>
                </c:pt>
                <c:pt idx="10494">
                  <c:v>13.069000000000001</c:v>
                </c:pt>
                <c:pt idx="10495">
                  <c:v>13.069000000000001</c:v>
                </c:pt>
                <c:pt idx="10496">
                  <c:v>13.07</c:v>
                </c:pt>
                <c:pt idx="10497">
                  <c:v>13.07</c:v>
                </c:pt>
                <c:pt idx="10498">
                  <c:v>13.07</c:v>
                </c:pt>
                <c:pt idx="10499">
                  <c:v>13.07</c:v>
                </c:pt>
                <c:pt idx="10500">
                  <c:v>13.071</c:v>
                </c:pt>
                <c:pt idx="10501">
                  <c:v>13.071</c:v>
                </c:pt>
                <c:pt idx="10502">
                  <c:v>13.071</c:v>
                </c:pt>
                <c:pt idx="10503">
                  <c:v>13.071</c:v>
                </c:pt>
                <c:pt idx="10504">
                  <c:v>13.071999999999999</c:v>
                </c:pt>
                <c:pt idx="10505">
                  <c:v>13.071999999999999</c:v>
                </c:pt>
                <c:pt idx="10506">
                  <c:v>13.071999999999999</c:v>
                </c:pt>
                <c:pt idx="10507">
                  <c:v>13.071999999999999</c:v>
                </c:pt>
                <c:pt idx="10508">
                  <c:v>13.073</c:v>
                </c:pt>
                <c:pt idx="10509">
                  <c:v>13.073</c:v>
                </c:pt>
                <c:pt idx="10510">
                  <c:v>13.073</c:v>
                </c:pt>
                <c:pt idx="10511">
                  <c:v>13.073</c:v>
                </c:pt>
                <c:pt idx="10512">
                  <c:v>13.074</c:v>
                </c:pt>
                <c:pt idx="10513">
                  <c:v>13.074</c:v>
                </c:pt>
                <c:pt idx="10514">
                  <c:v>13.074</c:v>
                </c:pt>
                <c:pt idx="10515">
                  <c:v>13.074999999999999</c:v>
                </c:pt>
                <c:pt idx="10516">
                  <c:v>13.074999999999999</c:v>
                </c:pt>
                <c:pt idx="10517">
                  <c:v>13.074999999999999</c:v>
                </c:pt>
                <c:pt idx="10518">
                  <c:v>13.074999999999999</c:v>
                </c:pt>
                <c:pt idx="10519">
                  <c:v>13.076000000000001</c:v>
                </c:pt>
                <c:pt idx="10520">
                  <c:v>13.076000000000001</c:v>
                </c:pt>
                <c:pt idx="10521">
                  <c:v>13.076000000000001</c:v>
                </c:pt>
                <c:pt idx="10522">
                  <c:v>13.076000000000001</c:v>
                </c:pt>
                <c:pt idx="10523">
                  <c:v>13.077</c:v>
                </c:pt>
                <c:pt idx="10524">
                  <c:v>13.077</c:v>
                </c:pt>
                <c:pt idx="10525">
                  <c:v>13.077</c:v>
                </c:pt>
                <c:pt idx="10526">
                  <c:v>13.077</c:v>
                </c:pt>
                <c:pt idx="10527">
                  <c:v>13.077999999999999</c:v>
                </c:pt>
                <c:pt idx="10528">
                  <c:v>13.077999999999999</c:v>
                </c:pt>
                <c:pt idx="10529">
                  <c:v>13.077999999999999</c:v>
                </c:pt>
                <c:pt idx="10530">
                  <c:v>13.077999999999999</c:v>
                </c:pt>
                <c:pt idx="10531">
                  <c:v>13.079000000000001</c:v>
                </c:pt>
                <c:pt idx="10532">
                  <c:v>13.079000000000001</c:v>
                </c:pt>
                <c:pt idx="10533">
                  <c:v>13.079000000000001</c:v>
                </c:pt>
                <c:pt idx="10534">
                  <c:v>13.079000000000001</c:v>
                </c:pt>
                <c:pt idx="10535">
                  <c:v>13.08</c:v>
                </c:pt>
                <c:pt idx="10536">
                  <c:v>13.08</c:v>
                </c:pt>
                <c:pt idx="10537">
                  <c:v>13.08</c:v>
                </c:pt>
                <c:pt idx="10538">
                  <c:v>13.08</c:v>
                </c:pt>
                <c:pt idx="10539">
                  <c:v>13.081</c:v>
                </c:pt>
                <c:pt idx="10540">
                  <c:v>13.081</c:v>
                </c:pt>
                <c:pt idx="10541">
                  <c:v>13.081</c:v>
                </c:pt>
                <c:pt idx="10542">
                  <c:v>13.081</c:v>
                </c:pt>
                <c:pt idx="10543">
                  <c:v>13.082000000000001</c:v>
                </c:pt>
                <c:pt idx="10544">
                  <c:v>13.082000000000001</c:v>
                </c:pt>
                <c:pt idx="10545">
                  <c:v>13.082000000000001</c:v>
                </c:pt>
                <c:pt idx="10546">
                  <c:v>13.082000000000001</c:v>
                </c:pt>
                <c:pt idx="10547">
                  <c:v>13.083</c:v>
                </c:pt>
                <c:pt idx="10548">
                  <c:v>13.083</c:v>
                </c:pt>
                <c:pt idx="10549">
                  <c:v>13.083</c:v>
                </c:pt>
                <c:pt idx="10550">
                  <c:v>13.083</c:v>
                </c:pt>
                <c:pt idx="10551">
                  <c:v>13.084</c:v>
                </c:pt>
                <c:pt idx="10552">
                  <c:v>13.084</c:v>
                </c:pt>
                <c:pt idx="10553">
                  <c:v>13.084</c:v>
                </c:pt>
                <c:pt idx="10554">
                  <c:v>13.084</c:v>
                </c:pt>
                <c:pt idx="10555">
                  <c:v>13.085000000000001</c:v>
                </c:pt>
                <c:pt idx="10556">
                  <c:v>13.085000000000001</c:v>
                </c:pt>
                <c:pt idx="10557">
                  <c:v>13.085000000000001</c:v>
                </c:pt>
                <c:pt idx="10558">
                  <c:v>13.085000000000001</c:v>
                </c:pt>
                <c:pt idx="10559">
                  <c:v>13.086</c:v>
                </c:pt>
                <c:pt idx="10560">
                  <c:v>13.086</c:v>
                </c:pt>
                <c:pt idx="10561">
                  <c:v>13.086</c:v>
                </c:pt>
                <c:pt idx="10562">
                  <c:v>13.086</c:v>
                </c:pt>
                <c:pt idx="10563">
                  <c:v>13.087</c:v>
                </c:pt>
                <c:pt idx="10564">
                  <c:v>13.087</c:v>
                </c:pt>
                <c:pt idx="10565">
                  <c:v>13.087</c:v>
                </c:pt>
                <c:pt idx="10566">
                  <c:v>13.087</c:v>
                </c:pt>
                <c:pt idx="10567">
                  <c:v>13.087999999999999</c:v>
                </c:pt>
                <c:pt idx="10568">
                  <c:v>13.087999999999999</c:v>
                </c:pt>
                <c:pt idx="10569">
                  <c:v>13.087999999999999</c:v>
                </c:pt>
                <c:pt idx="10570">
                  <c:v>13.087999999999999</c:v>
                </c:pt>
                <c:pt idx="10571">
                  <c:v>13.089</c:v>
                </c:pt>
                <c:pt idx="10572">
                  <c:v>13.089</c:v>
                </c:pt>
                <c:pt idx="10573">
                  <c:v>13.089</c:v>
                </c:pt>
                <c:pt idx="10574">
                  <c:v>13.089</c:v>
                </c:pt>
                <c:pt idx="10575">
                  <c:v>13.09</c:v>
                </c:pt>
                <c:pt idx="10576">
                  <c:v>13.09</c:v>
                </c:pt>
                <c:pt idx="10577">
                  <c:v>13.09</c:v>
                </c:pt>
                <c:pt idx="10578">
                  <c:v>13.09</c:v>
                </c:pt>
                <c:pt idx="10579">
                  <c:v>13.090999999999999</c:v>
                </c:pt>
                <c:pt idx="10580">
                  <c:v>13.090999999999999</c:v>
                </c:pt>
                <c:pt idx="10581">
                  <c:v>13.090999999999999</c:v>
                </c:pt>
                <c:pt idx="10582">
                  <c:v>13.090999999999999</c:v>
                </c:pt>
                <c:pt idx="10583">
                  <c:v>13.092000000000001</c:v>
                </c:pt>
                <c:pt idx="10584">
                  <c:v>13.092000000000001</c:v>
                </c:pt>
                <c:pt idx="10585">
                  <c:v>13.092000000000001</c:v>
                </c:pt>
                <c:pt idx="10586">
                  <c:v>13.092000000000001</c:v>
                </c:pt>
                <c:pt idx="10587">
                  <c:v>13.092000000000001</c:v>
                </c:pt>
                <c:pt idx="10588">
                  <c:v>13.093</c:v>
                </c:pt>
                <c:pt idx="10589">
                  <c:v>13.093</c:v>
                </c:pt>
                <c:pt idx="10590">
                  <c:v>13.093</c:v>
                </c:pt>
                <c:pt idx="10591">
                  <c:v>13.093</c:v>
                </c:pt>
                <c:pt idx="10592">
                  <c:v>13.093999999999999</c:v>
                </c:pt>
                <c:pt idx="10593">
                  <c:v>13.093999999999999</c:v>
                </c:pt>
                <c:pt idx="10594">
                  <c:v>13.093999999999999</c:v>
                </c:pt>
                <c:pt idx="10595">
                  <c:v>13.093999999999999</c:v>
                </c:pt>
                <c:pt idx="10596">
                  <c:v>13.095000000000001</c:v>
                </c:pt>
                <c:pt idx="10597">
                  <c:v>13.095000000000001</c:v>
                </c:pt>
                <c:pt idx="10598">
                  <c:v>13.095000000000001</c:v>
                </c:pt>
                <c:pt idx="10599">
                  <c:v>13.095000000000001</c:v>
                </c:pt>
                <c:pt idx="10600">
                  <c:v>13.096</c:v>
                </c:pt>
                <c:pt idx="10601">
                  <c:v>13.096</c:v>
                </c:pt>
                <c:pt idx="10602">
                  <c:v>13.096</c:v>
                </c:pt>
                <c:pt idx="10603">
                  <c:v>13.096</c:v>
                </c:pt>
                <c:pt idx="10604">
                  <c:v>13.097</c:v>
                </c:pt>
                <c:pt idx="10605">
                  <c:v>13.097</c:v>
                </c:pt>
                <c:pt idx="10606">
                  <c:v>13.097</c:v>
                </c:pt>
                <c:pt idx="10607">
                  <c:v>13.097</c:v>
                </c:pt>
                <c:pt idx="10608">
                  <c:v>13.098000000000001</c:v>
                </c:pt>
                <c:pt idx="10609">
                  <c:v>13.098000000000001</c:v>
                </c:pt>
                <c:pt idx="10610">
                  <c:v>13.098000000000001</c:v>
                </c:pt>
                <c:pt idx="10611">
                  <c:v>13.098000000000001</c:v>
                </c:pt>
                <c:pt idx="10612">
                  <c:v>13.099</c:v>
                </c:pt>
                <c:pt idx="10613">
                  <c:v>13.099</c:v>
                </c:pt>
                <c:pt idx="10614">
                  <c:v>13.099</c:v>
                </c:pt>
                <c:pt idx="10615">
                  <c:v>13.099</c:v>
                </c:pt>
                <c:pt idx="10616">
                  <c:v>13.1</c:v>
                </c:pt>
                <c:pt idx="10617">
                  <c:v>13.1</c:v>
                </c:pt>
                <c:pt idx="10618">
                  <c:v>13.1</c:v>
                </c:pt>
                <c:pt idx="10619">
                  <c:v>13.1</c:v>
                </c:pt>
                <c:pt idx="10620">
                  <c:v>13.101000000000001</c:v>
                </c:pt>
                <c:pt idx="10621">
                  <c:v>13.101000000000001</c:v>
                </c:pt>
                <c:pt idx="10622">
                  <c:v>13.101000000000001</c:v>
                </c:pt>
                <c:pt idx="10623">
                  <c:v>13.101000000000001</c:v>
                </c:pt>
                <c:pt idx="10624">
                  <c:v>13.101000000000001</c:v>
                </c:pt>
                <c:pt idx="10625">
                  <c:v>13.102</c:v>
                </c:pt>
                <c:pt idx="10626">
                  <c:v>13.102</c:v>
                </c:pt>
                <c:pt idx="10627">
                  <c:v>13.102</c:v>
                </c:pt>
                <c:pt idx="10628">
                  <c:v>13.102</c:v>
                </c:pt>
                <c:pt idx="10629">
                  <c:v>13.103</c:v>
                </c:pt>
                <c:pt idx="10630">
                  <c:v>13.103</c:v>
                </c:pt>
                <c:pt idx="10631">
                  <c:v>13.103</c:v>
                </c:pt>
                <c:pt idx="10632">
                  <c:v>13.103</c:v>
                </c:pt>
                <c:pt idx="10633">
                  <c:v>13.103999999999999</c:v>
                </c:pt>
                <c:pt idx="10634">
                  <c:v>13.103999999999999</c:v>
                </c:pt>
                <c:pt idx="10635">
                  <c:v>13.103999999999999</c:v>
                </c:pt>
                <c:pt idx="10636">
                  <c:v>13.103999999999999</c:v>
                </c:pt>
                <c:pt idx="10637">
                  <c:v>13.105</c:v>
                </c:pt>
                <c:pt idx="10638">
                  <c:v>13.105</c:v>
                </c:pt>
                <c:pt idx="10639">
                  <c:v>13.105</c:v>
                </c:pt>
                <c:pt idx="10640">
                  <c:v>13.105</c:v>
                </c:pt>
                <c:pt idx="10641">
                  <c:v>13.106</c:v>
                </c:pt>
                <c:pt idx="10642">
                  <c:v>13.106</c:v>
                </c:pt>
                <c:pt idx="10643">
                  <c:v>13.106</c:v>
                </c:pt>
                <c:pt idx="10644">
                  <c:v>13.106</c:v>
                </c:pt>
                <c:pt idx="10645">
                  <c:v>13.106999999999999</c:v>
                </c:pt>
                <c:pt idx="10646">
                  <c:v>13.106999999999999</c:v>
                </c:pt>
                <c:pt idx="10647">
                  <c:v>13.106999999999999</c:v>
                </c:pt>
                <c:pt idx="10648">
                  <c:v>13.106999999999999</c:v>
                </c:pt>
                <c:pt idx="10649">
                  <c:v>13.106999999999999</c:v>
                </c:pt>
                <c:pt idx="10650">
                  <c:v>13.108000000000001</c:v>
                </c:pt>
                <c:pt idx="10651">
                  <c:v>13.108000000000001</c:v>
                </c:pt>
                <c:pt idx="10652">
                  <c:v>13.108000000000001</c:v>
                </c:pt>
                <c:pt idx="10653">
                  <c:v>13.108000000000001</c:v>
                </c:pt>
                <c:pt idx="10654">
                  <c:v>13.109</c:v>
                </c:pt>
                <c:pt idx="10655">
                  <c:v>13.109</c:v>
                </c:pt>
                <c:pt idx="10656">
                  <c:v>13.109</c:v>
                </c:pt>
                <c:pt idx="10657">
                  <c:v>13.109</c:v>
                </c:pt>
                <c:pt idx="10658">
                  <c:v>13.11</c:v>
                </c:pt>
                <c:pt idx="10659">
                  <c:v>13.11</c:v>
                </c:pt>
                <c:pt idx="10660">
                  <c:v>13.11</c:v>
                </c:pt>
                <c:pt idx="10661">
                  <c:v>13.11</c:v>
                </c:pt>
                <c:pt idx="10662">
                  <c:v>13.111000000000001</c:v>
                </c:pt>
                <c:pt idx="10663">
                  <c:v>13.111000000000001</c:v>
                </c:pt>
                <c:pt idx="10664">
                  <c:v>13.111000000000001</c:v>
                </c:pt>
                <c:pt idx="10665">
                  <c:v>13.111000000000001</c:v>
                </c:pt>
                <c:pt idx="10666">
                  <c:v>13.111000000000001</c:v>
                </c:pt>
                <c:pt idx="10667">
                  <c:v>13.112</c:v>
                </c:pt>
                <c:pt idx="10668">
                  <c:v>13.112</c:v>
                </c:pt>
                <c:pt idx="10669">
                  <c:v>13.112</c:v>
                </c:pt>
                <c:pt idx="10670">
                  <c:v>13.112</c:v>
                </c:pt>
                <c:pt idx="10671">
                  <c:v>13.112</c:v>
                </c:pt>
                <c:pt idx="10672">
                  <c:v>13.112</c:v>
                </c:pt>
                <c:pt idx="10673">
                  <c:v>13.112</c:v>
                </c:pt>
                <c:pt idx="10674">
                  <c:v>13.113</c:v>
                </c:pt>
                <c:pt idx="10675">
                  <c:v>13.113</c:v>
                </c:pt>
                <c:pt idx="10676">
                  <c:v>13.113</c:v>
                </c:pt>
                <c:pt idx="10677">
                  <c:v>13.113</c:v>
                </c:pt>
                <c:pt idx="10678">
                  <c:v>13.113</c:v>
                </c:pt>
                <c:pt idx="10679">
                  <c:v>13.114000000000001</c:v>
                </c:pt>
                <c:pt idx="10680">
                  <c:v>13.114000000000001</c:v>
                </c:pt>
                <c:pt idx="10681">
                  <c:v>13.114000000000001</c:v>
                </c:pt>
                <c:pt idx="10682">
                  <c:v>13.114000000000001</c:v>
                </c:pt>
                <c:pt idx="10683">
                  <c:v>13.115</c:v>
                </c:pt>
                <c:pt idx="10684">
                  <c:v>13.115</c:v>
                </c:pt>
                <c:pt idx="10685">
                  <c:v>13.115</c:v>
                </c:pt>
                <c:pt idx="10686">
                  <c:v>13.115</c:v>
                </c:pt>
                <c:pt idx="10687">
                  <c:v>13.116</c:v>
                </c:pt>
                <c:pt idx="10688">
                  <c:v>13.116</c:v>
                </c:pt>
                <c:pt idx="10689">
                  <c:v>13.116</c:v>
                </c:pt>
                <c:pt idx="10690">
                  <c:v>13.116</c:v>
                </c:pt>
                <c:pt idx="10691">
                  <c:v>13.116</c:v>
                </c:pt>
                <c:pt idx="10692">
                  <c:v>13.117000000000001</c:v>
                </c:pt>
                <c:pt idx="10693">
                  <c:v>13.117000000000001</c:v>
                </c:pt>
                <c:pt idx="10694">
                  <c:v>13.117000000000001</c:v>
                </c:pt>
                <c:pt idx="10695">
                  <c:v>13.117000000000001</c:v>
                </c:pt>
                <c:pt idx="10696">
                  <c:v>13.118</c:v>
                </c:pt>
                <c:pt idx="10697">
                  <c:v>13.118</c:v>
                </c:pt>
                <c:pt idx="10698">
                  <c:v>13.118</c:v>
                </c:pt>
                <c:pt idx="10699">
                  <c:v>13.118</c:v>
                </c:pt>
                <c:pt idx="10700">
                  <c:v>13.119</c:v>
                </c:pt>
                <c:pt idx="10701">
                  <c:v>13.119</c:v>
                </c:pt>
                <c:pt idx="10702">
                  <c:v>13.119</c:v>
                </c:pt>
                <c:pt idx="10703">
                  <c:v>13.119</c:v>
                </c:pt>
                <c:pt idx="10704">
                  <c:v>13.12</c:v>
                </c:pt>
                <c:pt idx="10705">
                  <c:v>13.12</c:v>
                </c:pt>
                <c:pt idx="10706">
                  <c:v>13.12</c:v>
                </c:pt>
                <c:pt idx="10707">
                  <c:v>13.12</c:v>
                </c:pt>
                <c:pt idx="10708">
                  <c:v>13.12</c:v>
                </c:pt>
                <c:pt idx="10709">
                  <c:v>13.121</c:v>
                </c:pt>
                <c:pt idx="10710">
                  <c:v>13.121</c:v>
                </c:pt>
                <c:pt idx="10711">
                  <c:v>13.121</c:v>
                </c:pt>
                <c:pt idx="10712">
                  <c:v>13.121</c:v>
                </c:pt>
                <c:pt idx="10713">
                  <c:v>13.122</c:v>
                </c:pt>
                <c:pt idx="10714">
                  <c:v>13.122</c:v>
                </c:pt>
                <c:pt idx="10715">
                  <c:v>13.122</c:v>
                </c:pt>
                <c:pt idx="10716">
                  <c:v>13.122</c:v>
                </c:pt>
                <c:pt idx="10717">
                  <c:v>13.122999999999999</c:v>
                </c:pt>
                <c:pt idx="10718">
                  <c:v>13.122999999999999</c:v>
                </c:pt>
                <c:pt idx="10719">
                  <c:v>13.122999999999999</c:v>
                </c:pt>
                <c:pt idx="10720">
                  <c:v>13.122999999999999</c:v>
                </c:pt>
                <c:pt idx="10721">
                  <c:v>13.122999999999999</c:v>
                </c:pt>
                <c:pt idx="10722">
                  <c:v>13.124000000000001</c:v>
                </c:pt>
                <c:pt idx="10723">
                  <c:v>13.124000000000001</c:v>
                </c:pt>
                <c:pt idx="10724">
                  <c:v>13.124000000000001</c:v>
                </c:pt>
                <c:pt idx="10725">
                  <c:v>13.124000000000001</c:v>
                </c:pt>
                <c:pt idx="10726">
                  <c:v>13.125</c:v>
                </c:pt>
                <c:pt idx="10727">
                  <c:v>13.125</c:v>
                </c:pt>
                <c:pt idx="10728">
                  <c:v>13.125</c:v>
                </c:pt>
                <c:pt idx="10729">
                  <c:v>13.125</c:v>
                </c:pt>
                <c:pt idx="10730">
                  <c:v>13.125</c:v>
                </c:pt>
                <c:pt idx="10731">
                  <c:v>13.125999999999999</c:v>
                </c:pt>
                <c:pt idx="10732">
                  <c:v>13.125999999999999</c:v>
                </c:pt>
                <c:pt idx="10733">
                  <c:v>13.125999999999999</c:v>
                </c:pt>
                <c:pt idx="10734">
                  <c:v>13.125999999999999</c:v>
                </c:pt>
                <c:pt idx="10735">
                  <c:v>13.127000000000001</c:v>
                </c:pt>
                <c:pt idx="10736">
                  <c:v>13.127000000000001</c:v>
                </c:pt>
                <c:pt idx="10737">
                  <c:v>13.127000000000001</c:v>
                </c:pt>
                <c:pt idx="10738">
                  <c:v>13.127000000000001</c:v>
                </c:pt>
                <c:pt idx="10739">
                  <c:v>13.128</c:v>
                </c:pt>
                <c:pt idx="10740">
                  <c:v>13.128</c:v>
                </c:pt>
                <c:pt idx="10741">
                  <c:v>13.128</c:v>
                </c:pt>
                <c:pt idx="10742">
                  <c:v>13.128</c:v>
                </c:pt>
                <c:pt idx="10743">
                  <c:v>13.128</c:v>
                </c:pt>
                <c:pt idx="10744">
                  <c:v>13.129</c:v>
                </c:pt>
                <c:pt idx="10745">
                  <c:v>13.129</c:v>
                </c:pt>
                <c:pt idx="10746">
                  <c:v>13.129</c:v>
                </c:pt>
                <c:pt idx="10747">
                  <c:v>13.129</c:v>
                </c:pt>
                <c:pt idx="10748">
                  <c:v>13.13</c:v>
                </c:pt>
                <c:pt idx="10749">
                  <c:v>13.129</c:v>
                </c:pt>
                <c:pt idx="10750">
                  <c:v>13.129</c:v>
                </c:pt>
                <c:pt idx="10751">
                  <c:v>13.128</c:v>
                </c:pt>
                <c:pt idx="10752">
                  <c:v>13.128</c:v>
                </c:pt>
                <c:pt idx="10753">
                  <c:v>13.127000000000001</c:v>
                </c:pt>
                <c:pt idx="10754">
                  <c:v>13.127000000000001</c:v>
                </c:pt>
                <c:pt idx="10755">
                  <c:v>13.125999999999999</c:v>
                </c:pt>
                <c:pt idx="10756">
                  <c:v>13.125</c:v>
                </c:pt>
                <c:pt idx="10757">
                  <c:v>13.125</c:v>
                </c:pt>
                <c:pt idx="10758">
                  <c:v>13.124000000000001</c:v>
                </c:pt>
                <c:pt idx="10759">
                  <c:v>13.124000000000001</c:v>
                </c:pt>
                <c:pt idx="10760">
                  <c:v>13.122999999999999</c:v>
                </c:pt>
                <c:pt idx="10761">
                  <c:v>13.122999999999999</c:v>
                </c:pt>
                <c:pt idx="10762">
                  <c:v>13.122</c:v>
                </c:pt>
                <c:pt idx="10763">
                  <c:v>13.121</c:v>
                </c:pt>
                <c:pt idx="10764">
                  <c:v>13.121</c:v>
                </c:pt>
                <c:pt idx="10765">
                  <c:v>13.12</c:v>
                </c:pt>
                <c:pt idx="10766">
                  <c:v>13.12</c:v>
                </c:pt>
                <c:pt idx="10767">
                  <c:v>13.119</c:v>
                </c:pt>
                <c:pt idx="10768">
                  <c:v>13.119</c:v>
                </c:pt>
                <c:pt idx="10769">
                  <c:v>13.118</c:v>
                </c:pt>
                <c:pt idx="10770">
                  <c:v>13.117000000000001</c:v>
                </c:pt>
                <c:pt idx="10771">
                  <c:v>13.117000000000001</c:v>
                </c:pt>
                <c:pt idx="10772">
                  <c:v>13.116</c:v>
                </c:pt>
                <c:pt idx="10773">
                  <c:v>13.116</c:v>
                </c:pt>
                <c:pt idx="10774">
                  <c:v>13.115</c:v>
                </c:pt>
                <c:pt idx="10775">
                  <c:v>13.115</c:v>
                </c:pt>
                <c:pt idx="10776">
                  <c:v>13.114000000000001</c:v>
                </c:pt>
                <c:pt idx="10777">
                  <c:v>13.113</c:v>
                </c:pt>
                <c:pt idx="10778">
                  <c:v>13.113</c:v>
                </c:pt>
                <c:pt idx="10779">
                  <c:v>13.112</c:v>
                </c:pt>
                <c:pt idx="10780">
                  <c:v>13.112</c:v>
                </c:pt>
                <c:pt idx="10781">
                  <c:v>13.111000000000001</c:v>
                </c:pt>
                <c:pt idx="10782">
                  <c:v>13.111000000000001</c:v>
                </c:pt>
                <c:pt idx="10783">
                  <c:v>13.11</c:v>
                </c:pt>
                <c:pt idx="10784">
                  <c:v>13.109</c:v>
                </c:pt>
                <c:pt idx="10785">
                  <c:v>13.109</c:v>
                </c:pt>
                <c:pt idx="10786">
                  <c:v>13.108000000000001</c:v>
                </c:pt>
                <c:pt idx="10787">
                  <c:v>13.108000000000001</c:v>
                </c:pt>
                <c:pt idx="10788">
                  <c:v>13.106999999999999</c:v>
                </c:pt>
                <c:pt idx="10789">
                  <c:v>13.106999999999999</c:v>
                </c:pt>
                <c:pt idx="10790">
                  <c:v>13.106</c:v>
                </c:pt>
                <c:pt idx="10791">
                  <c:v>13.105</c:v>
                </c:pt>
                <c:pt idx="10792">
                  <c:v>13.105</c:v>
                </c:pt>
                <c:pt idx="10793">
                  <c:v>13.103999999999999</c:v>
                </c:pt>
                <c:pt idx="10794">
                  <c:v>13.103999999999999</c:v>
                </c:pt>
                <c:pt idx="10795">
                  <c:v>13.103</c:v>
                </c:pt>
                <c:pt idx="10796">
                  <c:v>13.103</c:v>
                </c:pt>
                <c:pt idx="10797">
                  <c:v>13.102</c:v>
                </c:pt>
                <c:pt idx="10798">
                  <c:v>13.101000000000001</c:v>
                </c:pt>
                <c:pt idx="10799">
                  <c:v>13.1</c:v>
                </c:pt>
                <c:pt idx="10800">
                  <c:v>13.099</c:v>
                </c:pt>
                <c:pt idx="10801">
                  <c:v>13.097</c:v>
                </c:pt>
                <c:pt idx="10802">
                  <c:v>13.096</c:v>
                </c:pt>
                <c:pt idx="10803">
                  <c:v>13.095000000000001</c:v>
                </c:pt>
                <c:pt idx="10804">
                  <c:v>13.093</c:v>
                </c:pt>
                <c:pt idx="10805">
                  <c:v>13.092000000000001</c:v>
                </c:pt>
                <c:pt idx="10806">
                  <c:v>13.09</c:v>
                </c:pt>
                <c:pt idx="10807">
                  <c:v>13.089</c:v>
                </c:pt>
                <c:pt idx="10808">
                  <c:v>13.087999999999999</c:v>
                </c:pt>
                <c:pt idx="10809">
                  <c:v>13.086</c:v>
                </c:pt>
                <c:pt idx="10810">
                  <c:v>13.085000000000001</c:v>
                </c:pt>
                <c:pt idx="10811">
                  <c:v>13.083</c:v>
                </c:pt>
                <c:pt idx="10812">
                  <c:v>13.082000000000001</c:v>
                </c:pt>
                <c:pt idx="10813">
                  <c:v>13.081</c:v>
                </c:pt>
                <c:pt idx="10814">
                  <c:v>13.079000000000001</c:v>
                </c:pt>
                <c:pt idx="10815">
                  <c:v>13.077999999999999</c:v>
                </c:pt>
                <c:pt idx="10816">
                  <c:v>13.076000000000001</c:v>
                </c:pt>
                <c:pt idx="10817">
                  <c:v>13.074999999999999</c:v>
                </c:pt>
                <c:pt idx="10818">
                  <c:v>13.074</c:v>
                </c:pt>
                <c:pt idx="10819">
                  <c:v>13.071999999999999</c:v>
                </c:pt>
                <c:pt idx="10820">
                  <c:v>13.071</c:v>
                </c:pt>
                <c:pt idx="10821">
                  <c:v>13.069000000000001</c:v>
                </c:pt>
                <c:pt idx="10822">
                  <c:v>13.068</c:v>
                </c:pt>
                <c:pt idx="10823">
                  <c:v>13.067</c:v>
                </c:pt>
                <c:pt idx="10824">
                  <c:v>13.065</c:v>
                </c:pt>
                <c:pt idx="10825">
                  <c:v>13.064</c:v>
                </c:pt>
                <c:pt idx="10826">
                  <c:v>13.061999999999999</c:v>
                </c:pt>
                <c:pt idx="10827">
                  <c:v>13.061</c:v>
                </c:pt>
                <c:pt idx="10828">
                  <c:v>13.06</c:v>
                </c:pt>
                <c:pt idx="10829">
                  <c:v>13.058</c:v>
                </c:pt>
                <c:pt idx="10830">
                  <c:v>13.057</c:v>
                </c:pt>
                <c:pt idx="10831">
                  <c:v>13.055</c:v>
                </c:pt>
                <c:pt idx="10832">
                  <c:v>13.054</c:v>
                </c:pt>
                <c:pt idx="10833">
                  <c:v>13.053000000000001</c:v>
                </c:pt>
                <c:pt idx="10834">
                  <c:v>13.051</c:v>
                </c:pt>
                <c:pt idx="10835">
                  <c:v>13.05</c:v>
                </c:pt>
                <c:pt idx="10836">
                  <c:v>13.048</c:v>
                </c:pt>
                <c:pt idx="10837">
                  <c:v>13.047000000000001</c:v>
                </c:pt>
                <c:pt idx="10838">
                  <c:v>13.045999999999999</c:v>
                </c:pt>
                <c:pt idx="10839">
                  <c:v>13.044</c:v>
                </c:pt>
                <c:pt idx="10840">
                  <c:v>13.041</c:v>
                </c:pt>
                <c:pt idx="10841">
                  <c:v>13.039</c:v>
                </c:pt>
                <c:pt idx="10842">
                  <c:v>13.036</c:v>
                </c:pt>
                <c:pt idx="10843">
                  <c:v>13.034000000000001</c:v>
                </c:pt>
                <c:pt idx="10844">
                  <c:v>13.032</c:v>
                </c:pt>
                <c:pt idx="10845">
                  <c:v>13.029</c:v>
                </c:pt>
                <c:pt idx="10846">
                  <c:v>13.026999999999999</c:v>
                </c:pt>
                <c:pt idx="10847">
                  <c:v>13.023999999999999</c:v>
                </c:pt>
                <c:pt idx="10848">
                  <c:v>13.022</c:v>
                </c:pt>
                <c:pt idx="10849">
                  <c:v>13.02</c:v>
                </c:pt>
                <c:pt idx="10850">
                  <c:v>13.016999999999999</c:v>
                </c:pt>
                <c:pt idx="10851">
                  <c:v>13.015000000000001</c:v>
                </c:pt>
                <c:pt idx="10852">
                  <c:v>13.012</c:v>
                </c:pt>
                <c:pt idx="10853">
                  <c:v>13.01</c:v>
                </c:pt>
                <c:pt idx="10854">
                  <c:v>13.007999999999999</c:v>
                </c:pt>
                <c:pt idx="10855">
                  <c:v>13.005000000000001</c:v>
                </c:pt>
                <c:pt idx="10856">
                  <c:v>13.003</c:v>
                </c:pt>
                <c:pt idx="10857">
                  <c:v>13</c:v>
                </c:pt>
                <c:pt idx="10858">
                  <c:v>12.997999999999999</c:v>
                </c:pt>
                <c:pt idx="10859">
                  <c:v>12.996</c:v>
                </c:pt>
                <c:pt idx="10860">
                  <c:v>12.993</c:v>
                </c:pt>
                <c:pt idx="10861">
                  <c:v>12.991</c:v>
                </c:pt>
                <c:pt idx="10862">
                  <c:v>12.989000000000001</c:v>
                </c:pt>
                <c:pt idx="10863">
                  <c:v>12.986000000000001</c:v>
                </c:pt>
                <c:pt idx="10864">
                  <c:v>12.984</c:v>
                </c:pt>
                <c:pt idx="10865">
                  <c:v>12.981</c:v>
                </c:pt>
                <c:pt idx="10866">
                  <c:v>12.978999999999999</c:v>
                </c:pt>
                <c:pt idx="10867">
                  <c:v>12.977</c:v>
                </c:pt>
                <c:pt idx="10868">
                  <c:v>12.974</c:v>
                </c:pt>
                <c:pt idx="10869">
                  <c:v>12.972</c:v>
                </c:pt>
                <c:pt idx="10870">
                  <c:v>12.97</c:v>
                </c:pt>
                <c:pt idx="10871">
                  <c:v>12.967000000000001</c:v>
                </c:pt>
                <c:pt idx="10872">
                  <c:v>12.962999999999999</c:v>
                </c:pt>
                <c:pt idx="10873">
                  <c:v>12.96</c:v>
                </c:pt>
                <c:pt idx="10874">
                  <c:v>12.957000000000001</c:v>
                </c:pt>
                <c:pt idx="10875">
                  <c:v>12.952999999999999</c:v>
                </c:pt>
                <c:pt idx="10876">
                  <c:v>12.95</c:v>
                </c:pt>
                <c:pt idx="10877">
                  <c:v>12.946999999999999</c:v>
                </c:pt>
                <c:pt idx="10878">
                  <c:v>12.943</c:v>
                </c:pt>
                <c:pt idx="10879">
                  <c:v>12.94</c:v>
                </c:pt>
                <c:pt idx="10880">
                  <c:v>12.936999999999999</c:v>
                </c:pt>
                <c:pt idx="10881">
                  <c:v>12.933</c:v>
                </c:pt>
                <c:pt idx="10882">
                  <c:v>12.93</c:v>
                </c:pt>
                <c:pt idx="10883">
                  <c:v>12.927</c:v>
                </c:pt>
                <c:pt idx="10884">
                  <c:v>12.923</c:v>
                </c:pt>
                <c:pt idx="10885">
                  <c:v>12.92</c:v>
                </c:pt>
                <c:pt idx="10886">
                  <c:v>12.917</c:v>
                </c:pt>
                <c:pt idx="10887">
                  <c:v>12.913</c:v>
                </c:pt>
                <c:pt idx="10888">
                  <c:v>12.91</c:v>
                </c:pt>
                <c:pt idx="10889">
                  <c:v>12.907</c:v>
                </c:pt>
                <c:pt idx="10890">
                  <c:v>12.903</c:v>
                </c:pt>
                <c:pt idx="10891">
                  <c:v>12.9</c:v>
                </c:pt>
                <c:pt idx="10892">
                  <c:v>12.897</c:v>
                </c:pt>
                <c:pt idx="10893">
                  <c:v>12.894</c:v>
                </c:pt>
                <c:pt idx="10894">
                  <c:v>12.89</c:v>
                </c:pt>
                <c:pt idx="10895">
                  <c:v>12.887</c:v>
                </c:pt>
                <c:pt idx="10896">
                  <c:v>12.884</c:v>
                </c:pt>
                <c:pt idx="10897">
                  <c:v>12.88</c:v>
                </c:pt>
                <c:pt idx="10898">
                  <c:v>12.877000000000001</c:v>
                </c:pt>
                <c:pt idx="10899">
                  <c:v>12.874000000000001</c:v>
                </c:pt>
                <c:pt idx="10900">
                  <c:v>12.87</c:v>
                </c:pt>
                <c:pt idx="10901">
                  <c:v>12.867000000000001</c:v>
                </c:pt>
                <c:pt idx="10902">
                  <c:v>12.864000000000001</c:v>
                </c:pt>
                <c:pt idx="10903">
                  <c:v>12.86</c:v>
                </c:pt>
                <c:pt idx="10904">
                  <c:v>12.856999999999999</c:v>
                </c:pt>
                <c:pt idx="10905">
                  <c:v>12.853</c:v>
                </c:pt>
                <c:pt idx="10906">
                  <c:v>12.849</c:v>
                </c:pt>
                <c:pt idx="10907">
                  <c:v>12.846</c:v>
                </c:pt>
                <c:pt idx="10908">
                  <c:v>12.842000000000001</c:v>
                </c:pt>
                <c:pt idx="10909">
                  <c:v>12.837999999999999</c:v>
                </c:pt>
                <c:pt idx="10910">
                  <c:v>12.835000000000001</c:v>
                </c:pt>
                <c:pt idx="10911">
                  <c:v>12.831</c:v>
                </c:pt>
                <c:pt idx="10912">
                  <c:v>12.827</c:v>
                </c:pt>
                <c:pt idx="10913">
                  <c:v>12.824</c:v>
                </c:pt>
                <c:pt idx="10914">
                  <c:v>12.82</c:v>
                </c:pt>
                <c:pt idx="10915">
                  <c:v>12.816000000000001</c:v>
                </c:pt>
                <c:pt idx="10916">
                  <c:v>12.813000000000001</c:v>
                </c:pt>
                <c:pt idx="10917">
                  <c:v>12.808999999999999</c:v>
                </c:pt>
                <c:pt idx="10918">
                  <c:v>12.805</c:v>
                </c:pt>
                <c:pt idx="10919">
                  <c:v>12.802</c:v>
                </c:pt>
                <c:pt idx="10920">
                  <c:v>12.798</c:v>
                </c:pt>
                <c:pt idx="10921">
                  <c:v>12.794</c:v>
                </c:pt>
                <c:pt idx="10922">
                  <c:v>12.791</c:v>
                </c:pt>
                <c:pt idx="10923">
                  <c:v>12.787000000000001</c:v>
                </c:pt>
                <c:pt idx="10924">
                  <c:v>12.782999999999999</c:v>
                </c:pt>
                <c:pt idx="10925">
                  <c:v>12.78</c:v>
                </c:pt>
                <c:pt idx="10926">
                  <c:v>12.776</c:v>
                </c:pt>
                <c:pt idx="10927">
                  <c:v>12.772</c:v>
                </c:pt>
                <c:pt idx="10928">
                  <c:v>12.769</c:v>
                </c:pt>
                <c:pt idx="10929">
                  <c:v>12.765000000000001</c:v>
                </c:pt>
                <c:pt idx="10930">
                  <c:v>12.760999999999999</c:v>
                </c:pt>
                <c:pt idx="10931">
                  <c:v>12.757999999999999</c:v>
                </c:pt>
                <c:pt idx="10932">
                  <c:v>12.754</c:v>
                </c:pt>
                <c:pt idx="10933">
                  <c:v>12.750999999999999</c:v>
                </c:pt>
                <c:pt idx="10934">
                  <c:v>12.747</c:v>
                </c:pt>
                <c:pt idx="10935">
                  <c:v>12.743</c:v>
                </c:pt>
                <c:pt idx="10936">
                  <c:v>12.74</c:v>
                </c:pt>
                <c:pt idx="10937">
                  <c:v>12.736000000000001</c:v>
                </c:pt>
                <c:pt idx="10938">
                  <c:v>12.731999999999999</c:v>
                </c:pt>
                <c:pt idx="10939">
                  <c:v>12.728999999999999</c:v>
                </c:pt>
                <c:pt idx="10940">
                  <c:v>12.725</c:v>
                </c:pt>
                <c:pt idx="10941">
                  <c:v>12.722</c:v>
                </c:pt>
                <c:pt idx="10942">
                  <c:v>12.718</c:v>
                </c:pt>
                <c:pt idx="10943">
                  <c:v>12.714</c:v>
                </c:pt>
                <c:pt idx="10944">
                  <c:v>12.711</c:v>
                </c:pt>
                <c:pt idx="10945">
                  <c:v>12.707000000000001</c:v>
                </c:pt>
                <c:pt idx="10946">
                  <c:v>12.704000000000001</c:v>
                </c:pt>
                <c:pt idx="10947">
                  <c:v>12.7</c:v>
                </c:pt>
                <c:pt idx="10948">
                  <c:v>12.696</c:v>
                </c:pt>
                <c:pt idx="10949">
                  <c:v>12.693</c:v>
                </c:pt>
                <c:pt idx="10950">
                  <c:v>12.689</c:v>
                </c:pt>
                <c:pt idx="10951">
                  <c:v>12.654999999999999</c:v>
                </c:pt>
                <c:pt idx="10952">
                  <c:v>12.622</c:v>
                </c:pt>
                <c:pt idx="10953">
                  <c:v>12.587999999999999</c:v>
                </c:pt>
                <c:pt idx="10954">
                  <c:v>12.554</c:v>
                </c:pt>
                <c:pt idx="10955">
                  <c:v>12.52</c:v>
                </c:pt>
                <c:pt idx="10956">
                  <c:v>12.486000000000001</c:v>
                </c:pt>
                <c:pt idx="10957">
                  <c:v>12.452</c:v>
                </c:pt>
                <c:pt idx="10958">
                  <c:v>12.417999999999999</c:v>
                </c:pt>
                <c:pt idx="10959">
                  <c:v>12.384</c:v>
                </c:pt>
                <c:pt idx="10960">
                  <c:v>12.35</c:v>
                </c:pt>
                <c:pt idx="10961">
                  <c:v>12.316000000000001</c:v>
                </c:pt>
                <c:pt idx="10962">
                  <c:v>12.282</c:v>
                </c:pt>
                <c:pt idx="10963">
                  <c:v>12.247999999999999</c:v>
                </c:pt>
                <c:pt idx="10964">
                  <c:v>12.214</c:v>
                </c:pt>
                <c:pt idx="10965">
                  <c:v>12.18</c:v>
                </c:pt>
                <c:pt idx="10966">
                  <c:v>12.146000000000001</c:v>
                </c:pt>
                <c:pt idx="10967">
                  <c:v>12.112</c:v>
                </c:pt>
                <c:pt idx="10968">
                  <c:v>12.077999999999999</c:v>
                </c:pt>
                <c:pt idx="10969">
                  <c:v>12.044</c:v>
                </c:pt>
                <c:pt idx="10970">
                  <c:v>12.01</c:v>
                </c:pt>
                <c:pt idx="10971">
                  <c:v>11.976000000000001</c:v>
                </c:pt>
                <c:pt idx="10972">
                  <c:v>11.942</c:v>
                </c:pt>
                <c:pt idx="10973">
                  <c:v>11.907999999999999</c:v>
                </c:pt>
                <c:pt idx="10974">
                  <c:v>11.874000000000001</c:v>
                </c:pt>
                <c:pt idx="10975">
                  <c:v>11.84</c:v>
                </c:pt>
                <c:pt idx="10976">
                  <c:v>11.805999999999999</c:v>
                </c:pt>
                <c:pt idx="10977">
                  <c:v>11.771000000000001</c:v>
                </c:pt>
                <c:pt idx="10978">
                  <c:v>11.737</c:v>
                </c:pt>
                <c:pt idx="10979">
                  <c:v>11.702999999999999</c:v>
                </c:pt>
                <c:pt idx="10980">
                  <c:v>11.669</c:v>
                </c:pt>
                <c:pt idx="10981">
                  <c:v>11.635</c:v>
                </c:pt>
                <c:pt idx="10982">
                  <c:v>11.601000000000001</c:v>
                </c:pt>
                <c:pt idx="10983">
                  <c:v>11.567</c:v>
                </c:pt>
                <c:pt idx="10984">
                  <c:v>11.532999999999999</c:v>
                </c:pt>
                <c:pt idx="10985">
                  <c:v>11.5</c:v>
                </c:pt>
                <c:pt idx="10986">
                  <c:v>11.465999999999999</c:v>
                </c:pt>
                <c:pt idx="10987">
                  <c:v>11.432</c:v>
                </c:pt>
                <c:pt idx="10988">
                  <c:v>11.398</c:v>
                </c:pt>
                <c:pt idx="10989">
                  <c:v>11.364000000000001</c:v>
                </c:pt>
                <c:pt idx="10990">
                  <c:v>11.33</c:v>
                </c:pt>
                <c:pt idx="10991">
                  <c:v>11.295999999999999</c:v>
                </c:pt>
                <c:pt idx="10992">
                  <c:v>11.263</c:v>
                </c:pt>
                <c:pt idx="10993">
                  <c:v>11.228999999999999</c:v>
                </c:pt>
                <c:pt idx="10994">
                  <c:v>11.195</c:v>
                </c:pt>
                <c:pt idx="10995">
                  <c:v>11.161</c:v>
                </c:pt>
                <c:pt idx="10996">
                  <c:v>11.128</c:v>
                </c:pt>
                <c:pt idx="10997">
                  <c:v>11.093999999999999</c:v>
                </c:pt>
                <c:pt idx="10998">
                  <c:v>11.061</c:v>
                </c:pt>
                <c:pt idx="10999">
                  <c:v>11.026999999999999</c:v>
                </c:pt>
                <c:pt idx="11000">
                  <c:v>10.994</c:v>
                </c:pt>
                <c:pt idx="11001">
                  <c:v>10.96</c:v>
                </c:pt>
                <c:pt idx="11002">
                  <c:v>10.927</c:v>
                </c:pt>
                <c:pt idx="11003">
                  <c:v>10.893000000000001</c:v>
                </c:pt>
                <c:pt idx="11004">
                  <c:v>10.86</c:v>
                </c:pt>
                <c:pt idx="11005">
                  <c:v>10.827</c:v>
                </c:pt>
                <c:pt idx="11006">
                  <c:v>10.792999999999999</c:v>
                </c:pt>
                <c:pt idx="11007">
                  <c:v>10.76</c:v>
                </c:pt>
                <c:pt idx="11008">
                  <c:v>10.727</c:v>
                </c:pt>
                <c:pt idx="11009">
                  <c:v>10.694000000000001</c:v>
                </c:pt>
                <c:pt idx="11010">
                  <c:v>10.661</c:v>
                </c:pt>
                <c:pt idx="11011">
                  <c:v>10.628</c:v>
                </c:pt>
                <c:pt idx="11012">
                  <c:v>10.595000000000001</c:v>
                </c:pt>
                <c:pt idx="11013">
                  <c:v>10.561999999999999</c:v>
                </c:pt>
                <c:pt idx="11014">
                  <c:v>10.529</c:v>
                </c:pt>
                <c:pt idx="11015">
                  <c:v>10.496</c:v>
                </c:pt>
                <c:pt idx="11016">
                  <c:v>10.462999999999999</c:v>
                </c:pt>
                <c:pt idx="11017">
                  <c:v>10.430999999999999</c:v>
                </c:pt>
                <c:pt idx="11018">
                  <c:v>10.398</c:v>
                </c:pt>
                <c:pt idx="11019">
                  <c:v>10.365</c:v>
                </c:pt>
                <c:pt idx="11020">
                  <c:v>10.333</c:v>
                </c:pt>
                <c:pt idx="11021">
                  <c:v>10.3</c:v>
                </c:pt>
                <c:pt idx="11022">
                  <c:v>10.268000000000001</c:v>
                </c:pt>
                <c:pt idx="11023">
                  <c:v>10.234999999999999</c:v>
                </c:pt>
                <c:pt idx="11024">
                  <c:v>10.202999999999999</c:v>
                </c:pt>
                <c:pt idx="11025">
                  <c:v>10.170999999999999</c:v>
                </c:pt>
                <c:pt idx="11026">
                  <c:v>10.138999999999999</c:v>
                </c:pt>
                <c:pt idx="11027">
                  <c:v>10.106</c:v>
                </c:pt>
                <c:pt idx="11028">
                  <c:v>10.074</c:v>
                </c:pt>
                <c:pt idx="11029">
                  <c:v>10.042</c:v>
                </c:pt>
                <c:pt idx="11030">
                  <c:v>10.01</c:v>
                </c:pt>
                <c:pt idx="11031">
                  <c:v>9.9779999999999998</c:v>
                </c:pt>
                <c:pt idx="11032">
                  <c:v>9.9469999999999992</c:v>
                </c:pt>
                <c:pt idx="11033">
                  <c:v>9.9149999999999991</c:v>
                </c:pt>
                <c:pt idx="11034">
                  <c:v>9.8829999999999991</c:v>
                </c:pt>
                <c:pt idx="11035">
                  <c:v>9.8520000000000003</c:v>
                </c:pt>
                <c:pt idx="11036">
                  <c:v>9.82</c:v>
                </c:pt>
                <c:pt idx="11037">
                  <c:v>9.7889999999999997</c:v>
                </c:pt>
                <c:pt idx="11038">
                  <c:v>9.7569999999999997</c:v>
                </c:pt>
                <c:pt idx="11039">
                  <c:v>9.7260000000000009</c:v>
                </c:pt>
                <c:pt idx="11040">
                  <c:v>9.6950000000000003</c:v>
                </c:pt>
                <c:pt idx="11041">
                  <c:v>9.6630000000000003</c:v>
                </c:pt>
                <c:pt idx="11042">
                  <c:v>9.6319999999999997</c:v>
                </c:pt>
                <c:pt idx="11043">
                  <c:v>9.6010000000000009</c:v>
                </c:pt>
                <c:pt idx="11044">
                  <c:v>9.57</c:v>
                </c:pt>
                <c:pt idx="11045">
                  <c:v>9.5389999999999997</c:v>
                </c:pt>
                <c:pt idx="11046">
                  <c:v>9.5090000000000003</c:v>
                </c:pt>
                <c:pt idx="11047">
                  <c:v>9.4779999999999998</c:v>
                </c:pt>
                <c:pt idx="11048">
                  <c:v>9.4469999999999992</c:v>
                </c:pt>
                <c:pt idx="11049">
                  <c:v>9.4169999999999998</c:v>
                </c:pt>
                <c:pt idx="11050">
                  <c:v>9.3859999999999992</c:v>
                </c:pt>
                <c:pt idx="11051">
                  <c:v>9.3559999999999999</c:v>
                </c:pt>
                <c:pt idx="11052">
                  <c:v>9.3249999999999993</c:v>
                </c:pt>
                <c:pt idx="11053">
                  <c:v>9.2949999999999999</c:v>
                </c:pt>
                <c:pt idx="11054">
                  <c:v>9.2650000000000006</c:v>
                </c:pt>
                <c:pt idx="11055">
                  <c:v>9.2349999999999994</c:v>
                </c:pt>
                <c:pt idx="11056">
                  <c:v>9.2050000000000001</c:v>
                </c:pt>
                <c:pt idx="11057">
                  <c:v>9.1750000000000007</c:v>
                </c:pt>
                <c:pt idx="11058">
                  <c:v>9.1449999999999996</c:v>
                </c:pt>
                <c:pt idx="11059">
                  <c:v>9.1150000000000002</c:v>
                </c:pt>
                <c:pt idx="11060">
                  <c:v>9.0860000000000003</c:v>
                </c:pt>
                <c:pt idx="11061">
                  <c:v>9.0559999999999992</c:v>
                </c:pt>
                <c:pt idx="11062">
                  <c:v>9.0259999999999998</c:v>
                </c:pt>
                <c:pt idx="11063">
                  <c:v>8.9969999999999999</c:v>
                </c:pt>
                <c:pt idx="11064">
                  <c:v>8.968</c:v>
                </c:pt>
                <c:pt idx="11065">
                  <c:v>8.9380000000000006</c:v>
                </c:pt>
                <c:pt idx="11066">
                  <c:v>8.9090000000000007</c:v>
                </c:pt>
                <c:pt idx="11067">
                  <c:v>8.8800000000000008</c:v>
                </c:pt>
                <c:pt idx="11068">
                  <c:v>8.8510000000000009</c:v>
                </c:pt>
                <c:pt idx="11069">
                  <c:v>8.8219999999999992</c:v>
                </c:pt>
                <c:pt idx="11070">
                  <c:v>8.7929999999999993</c:v>
                </c:pt>
                <c:pt idx="11071">
                  <c:v>8.7650000000000006</c:v>
                </c:pt>
                <c:pt idx="11072">
                  <c:v>8.7360000000000007</c:v>
                </c:pt>
                <c:pt idx="11073">
                  <c:v>8.7080000000000002</c:v>
                </c:pt>
                <c:pt idx="11074">
                  <c:v>8.6790000000000003</c:v>
                </c:pt>
                <c:pt idx="11075">
                  <c:v>8.6509999999999998</c:v>
                </c:pt>
                <c:pt idx="11076">
                  <c:v>8.6219999999999999</c:v>
                </c:pt>
                <c:pt idx="11077">
                  <c:v>8.5939999999999994</c:v>
                </c:pt>
                <c:pt idx="11078">
                  <c:v>8.5660000000000007</c:v>
                </c:pt>
                <c:pt idx="11079">
                  <c:v>8.5380000000000003</c:v>
                </c:pt>
                <c:pt idx="11080">
                  <c:v>8.51</c:v>
                </c:pt>
                <c:pt idx="11081">
                  <c:v>8.4819999999999993</c:v>
                </c:pt>
                <c:pt idx="11082">
                  <c:v>8.4550000000000001</c:v>
                </c:pt>
                <c:pt idx="11083">
                  <c:v>8.4269999999999996</c:v>
                </c:pt>
                <c:pt idx="11084">
                  <c:v>8.3989999999999991</c:v>
                </c:pt>
                <c:pt idx="11085">
                  <c:v>8.3719999999999999</c:v>
                </c:pt>
                <c:pt idx="11086">
                  <c:v>8.3450000000000006</c:v>
                </c:pt>
                <c:pt idx="11087">
                  <c:v>8.3170000000000002</c:v>
                </c:pt>
                <c:pt idx="11088">
                  <c:v>8.2899999999999991</c:v>
                </c:pt>
                <c:pt idx="11089">
                  <c:v>8.2629999999999999</c:v>
                </c:pt>
                <c:pt idx="11090">
                  <c:v>8.2360000000000007</c:v>
                </c:pt>
                <c:pt idx="11091">
                  <c:v>8.2089999999999996</c:v>
                </c:pt>
                <c:pt idx="11092">
                  <c:v>8.1820000000000004</c:v>
                </c:pt>
                <c:pt idx="11093">
                  <c:v>8.1560000000000006</c:v>
                </c:pt>
                <c:pt idx="11094">
                  <c:v>8.1289999999999996</c:v>
                </c:pt>
                <c:pt idx="11095">
                  <c:v>8.1029999999999998</c:v>
                </c:pt>
                <c:pt idx="11096">
                  <c:v>8.0760000000000005</c:v>
                </c:pt>
                <c:pt idx="11097">
                  <c:v>8.0500000000000007</c:v>
                </c:pt>
                <c:pt idx="11098">
                  <c:v>8.0239999999999991</c:v>
                </c:pt>
                <c:pt idx="11099">
                  <c:v>7.9980000000000002</c:v>
                </c:pt>
                <c:pt idx="11100">
                  <c:v>7.9720000000000004</c:v>
                </c:pt>
                <c:pt idx="11101">
                  <c:v>7.9459999999999997</c:v>
                </c:pt>
                <c:pt idx="11102">
                  <c:v>7.92</c:v>
                </c:pt>
                <c:pt idx="11103">
                  <c:v>7.8940000000000001</c:v>
                </c:pt>
                <c:pt idx="11104">
                  <c:v>7.8689999999999998</c:v>
                </c:pt>
                <c:pt idx="11105">
                  <c:v>7.843</c:v>
                </c:pt>
                <c:pt idx="11106">
                  <c:v>7.8179999999999996</c:v>
                </c:pt>
                <c:pt idx="11107">
                  <c:v>7.7919999999999998</c:v>
                </c:pt>
                <c:pt idx="11108">
                  <c:v>7.7670000000000003</c:v>
                </c:pt>
                <c:pt idx="11109">
                  <c:v>7.742</c:v>
                </c:pt>
                <c:pt idx="11110">
                  <c:v>7.7169999999999996</c:v>
                </c:pt>
                <c:pt idx="11111">
                  <c:v>7.6920000000000002</c:v>
                </c:pt>
                <c:pt idx="11112">
                  <c:v>7.6669999999999998</c:v>
                </c:pt>
                <c:pt idx="11113">
                  <c:v>7.6420000000000003</c:v>
                </c:pt>
                <c:pt idx="11114">
                  <c:v>7.6180000000000003</c:v>
                </c:pt>
                <c:pt idx="11115">
                  <c:v>7.593</c:v>
                </c:pt>
                <c:pt idx="11116">
                  <c:v>7.569</c:v>
                </c:pt>
                <c:pt idx="11117">
                  <c:v>7.5439999999999996</c:v>
                </c:pt>
                <c:pt idx="11118">
                  <c:v>7.52</c:v>
                </c:pt>
                <c:pt idx="11119">
                  <c:v>7.4960000000000004</c:v>
                </c:pt>
                <c:pt idx="11120">
                  <c:v>7.4720000000000004</c:v>
                </c:pt>
                <c:pt idx="11121">
                  <c:v>7.4480000000000004</c:v>
                </c:pt>
                <c:pt idx="11122">
                  <c:v>7.4240000000000004</c:v>
                </c:pt>
                <c:pt idx="11123">
                  <c:v>7.4</c:v>
                </c:pt>
                <c:pt idx="11124">
                  <c:v>7.3769999999999998</c:v>
                </c:pt>
                <c:pt idx="11125">
                  <c:v>7.3529999999999998</c:v>
                </c:pt>
                <c:pt idx="11126">
                  <c:v>7.33</c:v>
                </c:pt>
                <c:pt idx="11127">
                  <c:v>7.306</c:v>
                </c:pt>
                <c:pt idx="11128">
                  <c:v>7.2830000000000004</c:v>
                </c:pt>
                <c:pt idx="11129">
                  <c:v>7.26</c:v>
                </c:pt>
                <c:pt idx="11130">
                  <c:v>7.2370000000000001</c:v>
                </c:pt>
                <c:pt idx="11131">
                  <c:v>7.2140000000000004</c:v>
                </c:pt>
                <c:pt idx="11132">
                  <c:v>7.1909999999999998</c:v>
                </c:pt>
                <c:pt idx="11133">
                  <c:v>7.18</c:v>
                </c:pt>
                <c:pt idx="11134">
                  <c:v>7.1459999999999999</c:v>
                </c:pt>
                <c:pt idx="11135">
                  <c:v>7.1230000000000002</c:v>
                </c:pt>
                <c:pt idx="11136">
                  <c:v>7.101</c:v>
                </c:pt>
                <c:pt idx="11137">
                  <c:v>7.0789999999999997</c:v>
                </c:pt>
                <c:pt idx="11138">
                  <c:v>7.0570000000000004</c:v>
                </c:pt>
                <c:pt idx="11139">
                  <c:v>7.0350000000000001</c:v>
                </c:pt>
                <c:pt idx="11140">
                  <c:v>7.0129999999999999</c:v>
                </c:pt>
                <c:pt idx="11141">
                  <c:v>6.9909999999999997</c:v>
                </c:pt>
                <c:pt idx="11142">
                  <c:v>6.97</c:v>
                </c:pt>
                <c:pt idx="11143">
                  <c:v>6.9480000000000004</c:v>
                </c:pt>
                <c:pt idx="11144">
                  <c:v>6.9269999999999996</c:v>
                </c:pt>
                <c:pt idx="11145">
                  <c:v>6.9059999999999997</c:v>
                </c:pt>
                <c:pt idx="11146">
                  <c:v>6.8840000000000003</c:v>
                </c:pt>
                <c:pt idx="11147">
                  <c:v>6.8630000000000004</c:v>
                </c:pt>
                <c:pt idx="11148">
                  <c:v>6.843</c:v>
                </c:pt>
                <c:pt idx="11149">
                  <c:v>6.8220000000000001</c:v>
                </c:pt>
                <c:pt idx="11150">
                  <c:v>6.8010000000000002</c:v>
                </c:pt>
                <c:pt idx="11151">
                  <c:v>6.7809999999999997</c:v>
                </c:pt>
                <c:pt idx="11152">
                  <c:v>6.76</c:v>
                </c:pt>
                <c:pt idx="11153">
                  <c:v>6.74</c:v>
                </c:pt>
                <c:pt idx="11154">
                  <c:v>6.72</c:v>
                </c:pt>
                <c:pt idx="11155">
                  <c:v>6.7</c:v>
                </c:pt>
                <c:pt idx="11156">
                  <c:v>6.68</c:v>
                </c:pt>
                <c:pt idx="11157">
                  <c:v>6.66</c:v>
                </c:pt>
                <c:pt idx="11158">
                  <c:v>6.641</c:v>
                </c:pt>
                <c:pt idx="11159">
                  <c:v>6.6210000000000004</c:v>
                </c:pt>
                <c:pt idx="11160">
                  <c:v>6.6020000000000003</c:v>
                </c:pt>
                <c:pt idx="11161">
                  <c:v>6.5819999999999999</c:v>
                </c:pt>
                <c:pt idx="11162">
                  <c:v>6.5629999999999997</c:v>
                </c:pt>
                <c:pt idx="11163">
                  <c:v>6.5439999999999996</c:v>
                </c:pt>
                <c:pt idx="11164">
                  <c:v>6.5250000000000004</c:v>
                </c:pt>
                <c:pt idx="11165">
                  <c:v>6.5060000000000002</c:v>
                </c:pt>
                <c:pt idx="11166">
                  <c:v>6.4880000000000004</c:v>
                </c:pt>
                <c:pt idx="11167">
                  <c:v>6.4690000000000003</c:v>
                </c:pt>
                <c:pt idx="11168">
                  <c:v>6.4509999999999996</c:v>
                </c:pt>
                <c:pt idx="11169">
                  <c:v>6.4320000000000004</c:v>
                </c:pt>
                <c:pt idx="11170">
                  <c:v>6.4139999999999997</c:v>
                </c:pt>
                <c:pt idx="11171">
                  <c:v>6.3959999999999999</c:v>
                </c:pt>
                <c:pt idx="11172">
                  <c:v>6.3780000000000001</c:v>
                </c:pt>
                <c:pt idx="11173">
                  <c:v>6.36</c:v>
                </c:pt>
                <c:pt idx="11174">
                  <c:v>6.3419999999999996</c:v>
                </c:pt>
                <c:pt idx="11175">
                  <c:v>6.3239999999999998</c:v>
                </c:pt>
                <c:pt idx="11176">
                  <c:v>6.3070000000000004</c:v>
                </c:pt>
                <c:pt idx="11177">
                  <c:v>6.2889999999999997</c:v>
                </c:pt>
                <c:pt idx="11178">
                  <c:v>6.2720000000000002</c:v>
                </c:pt>
                <c:pt idx="11179">
                  <c:v>6.2549999999999999</c:v>
                </c:pt>
                <c:pt idx="11180">
                  <c:v>6.2370000000000001</c:v>
                </c:pt>
                <c:pt idx="11181">
                  <c:v>6.22</c:v>
                </c:pt>
                <c:pt idx="11182">
                  <c:v>6.2030000000000003</c:v>
                </c:pt>
                <c:pt idx="11183">
                  <c:v>6.1870000000000003</c:v>
                </c:pt>
                <c:pt idx="11184">
                  <c:v>6.17</c:v>
                </c:pt>
                <c:pt idx="11185">
                  <c:v>6.1529999999999996</c:v>
                </c:pt>
                <c:pt idx="11186">
                  <c:v>6.1369999999999996</c:v>
                </c:pt>
                <c:pt idx="11187">
                  <c:v>6.12</c:v>
                </c:pt>
                <c:pt idx="11188">
                  <c:v>6.1040000000000001</c:v>
                </c:pt>
                <c:pt idx="11189">
                  <c:v>6.0880000000000001</c:v>
                </c:pt>
                <c:pt idx="11190">
                  <c:v>6.0720000000000001</c:v>
                </c:pt>
                <c:pt idx="11191">
                  <c:v>6.056</c:v>
                </c:pt>
                <c:pt idx="11192">
                  <c:v>6.04</c:v>
                </c:pt>
                <c:pt idx="11193">
                  <c:v>6.024</c:v>
                </c:pt>
                <c:pt idx="11194">
                  <c:v>6.008</c:v>
                </c:pt>
                <c:pt idx="11195">
                  <c:v>5.9930000000000003</c:v>
                </c:pt>
                <c:pt idx="11196">
                  <c:v>5.9770000000000003</c:v>
                </c:pt>
                <c:pt idx="11197">
                  <c:v>5.9619999999999997</c:v>
                </c:pt>
                <c:pt idx="11198">
                  <c:v>5.9470000000000001</c:v>
                </c:pt>
                <c:pt idx="11199">
                  <c:v>5.931</c:v>
                </c:pt>
                <c:pt idx="11200">
                  <c:v>5.9160000000000004</c:v>
                </c:pt>
                <c:pt idx="11201">
                  <c:v>5.9009999999999998</c:v>
                </c:pt>
                <c:pt idx="11202">
                  <c:v>5.8869999999999996</c:v>
                </c:pt>
                <c:pt idx="11203">
                  <c:v>5.8719999999999999</c:v>
                </c:pt>
                <c:pt idx="11204">
                  <c:v>5.8570000000000002</c:v>
                </c:pt>
                <c:pt idx="11205">
                  <c:v>5.843</c:v>
                </c:pt>
                <c:pt idx="11206">
                  <c:v>5.8280000000000003</c:v>
                </c:pt>
                <c:pt idx="11207">
                  <c:v>5.8140000000000001</c:v>
                </c:pt>
                <c:pt idx="11208">
                  <c:v>5.7990000000000004</c:v>
                </c:pt>
                <c:pt idx="11209">
                  <c:v>5.7850000000000001</c:v>
                </c:pt>
                <c:pt idx="11210">
                  <c:v>5.7709999999999999</c:v>
                </c:pt>
                <c:pt idx="11211">
                  <c:v>5.7569999999999997</c:v>
                </c:pt>
                <c:pt idx="11212">
                  <c:v>5.7430000000000003</c:v>
                </c:pt>
                <c:pt idx="11213">
                  <c:v>5.73</c:v>
                </c:pt>
                <c:pt idx="11214">
                  <c:v>5.7160000000000002</c:v>
                </c:pt>
                <c:pt idx="11215">
                  <c:v>5.702</c:v>
                </c:pt>
                <c:pt idx="11216">
                  <c:v>5.6890000000000001</c:v>
                </c:pt>
                <c:pt idx="11217">
                  <c:v>5.6749999999999998</c:v>
                </c:pt>
                <c:pt idx="11218">
                  <c:v>5.6619999999999999</c:v>
                </c:pt>
                <c:pt idx="11219">
                  <c:v>5.649</c:v>
                </c:pt>
                <c:pt idx="11220">
                  <c:v>5.6360000000000001</c:v>
                </c:pt>
                <c:pt idx="11221">
                  <c:v>5.6230000000000002</c:v>
                </c:pt>
                <c:pt idx="11222">
                  <c:v>5.61</c:v>
                </c:pt>
                <c:pt idx="11223">
                  <c:v>5.5970000000000004</c:v>
                </c:pt>
                <c:pt idx="11224">
                  <c:v>5.5839999999999996</c:v>
                </c:pt>
                <c:pt idx="11225">
                  <c:v>5.5709999999999997</c:v>
                </c:pt>
                <c:pt idx="11226">
                  <c:v>5.5590000000000002</c:v>
                </c:pt>
                <c:pt idx="11227">
                  <c:v>5.5460000000000003</c:v>
                </c:pt>
                <c:pt idx="11228">
                  <c:v>5.5339999999999998</c:v>
                </c:pt>
                <c:pt idx="11229">
                  <c:v>5.5220000000000002</c:v>
                </c:pt>
                <c:pt idx="11230">
                  <c:v>5.51</c:v>
                </c:pt>
                <c:pt idx="11231">
                  <c:v>5.4969999999999999</c:v>
                </c:pt>
                <c:pt idx="11232">
                  <c:v>5.4850000000000003</c:v>
                </c:pt>
                <c:pt idx="11233">
                  <c:v>5.4729999999999999</c:v>
                </c:pt>
                <c:pt idx="11234">
                  <c:v>5.4619999999999997</c:v>
                </c:pt>
                <c:pt idx="11235">
                  <c:v>5.45</c:v>
                </c:pt>
                <c:pt idx="11236">
                  <c:v>5.4379999999999997</c:v>
                </c:pt>
                <c:pt idx="11237">
                  <c:v>5.4269999999999996</c:v>
                </c:pt>
                <c:pt idx="11238">
                  <c:v>5.415</c:v>
                </c:pt>
                <c:pt idx="11239">
                  <c:v>5.4039999999999999</c:v>
                </c:pt>
                <c:pt idx="11240">
                  <c:v>5.3920000000000003</c:v>
                </c:pt>
                <c:pt idx="11241">
                  <c:v>5.3810000000000002</c:v>
                </c:pt>
                <c:pt idx="11242">
                  <c:v>5.37</c:v>
                </c:pt>
                <c:pt idx="11243">
                  <c:v>5.359</c:v>
                </c:pt>
                <c:pt idx="11244">
                  <c:v>5.3479999999999999</c:v>
                </c:pt>
                <c:pt idx="11245">
                  <c:v>5.3369999999999997</c:v>
                </c:pt>
                <c:pt idx="11246">
                  <c:v>5.3259999999999996</c:v>
                </c:pt>
                <c:pt idx="11247">
                  <c:v>5.3159999999999998</c:v>
                </c:pt>
                <c:pt idx="11248">
                  <c:v>5.3049999999999997</c:v>
                </c:pt>
                <c:pt idx="11249">
                  <c:v>5.2939999999999996</c:v>
                </c:pt>
                <c:pt idx="11250">
                  <c:v>5.2839999999999998</c:v>
                </c:pt>
                <c:pt idx="11251">
                  <c:v>5.274</c:v>
                </c:pt>
                <c:pt idx="11252">
                  <c:v>5.2629999999999999</c:v>
                </c:pt>
                <c:pt idx="11253">
                  <c:v>5.2530000000000001</c:v>
                </c:pt>
                <c:pt idx="11254">
                  <c:v>5.2430000000000003</c:v>
                </c:pt>
                <c:pt idx="11255">
                  <c:v>5.2329999999999997</c:v>
                </c:pt>
                <c:pt idx="11256">
                  <c:v>5.2229999999999999</c:v>
                </c:pt>
                <c:pt idx="11257">
                  <c:v>5.2130000000000001</c:v>
                </c:pt>
                <c:pt idx="11258">
                  <c:v>5.2030000000000003</c:v>
                </c:pt>
                <c:pt idx="11259">
                  <c:v>5.194</c:v>
                </c:pt>
                <c:pt idx="11260">
                  <c:v>5.1840000000000002</c:v>
                </c:pt>
                <c:pt idx="11261">
                  <c:v>5.1740000000000004</c:v>
                </c:pt>
                <c:pt idx="11262">
                  <c:v>5.165</c:v>
                </c:pt>
                <c:pt idx="11263">
                  <c:v>5.1559999999999997</c:v>
                </c:pt>
                <c:pt idx="11264">
                  <c:v>5.1459999999999999</c:v>
                </c:pt>
                <c:pt idx="11265">
                  <c:v>5.1369999999999996</c:v>
                </c:pt>
                <c:pt idx="11266">
                  <c:v>5.1280000000000001</c:v>
                </c:pt>
                <c:pt idx="11267">
                  <c:v>5.1189999999999998</c:v>
                </c:pt>
                <c:pt idx="11268">
                  <c:v>5.1100000000000003</c:v>
                </c:pt>
                <c:pt idx="11269">
                  <c:v>5.101</c:v>
                </c:pt>
                <c:pt idx="11270">
                  <c:v>5.0919999999999996</c:v>
                </c:pt>
                <c:pt idx="11271">
                  <c:v>5.0830000000000002</c:v>
                </c:pt>
                <c:pt idx="11272">
                  <c:v>5.0750000000000002</c:v>
                </c:pt>
                <c:pt idx="11273">
                  <c:v>5.0659999999999998</c:v>
                </c:pt>
                <c:pt idx="11274">
                  <c:v>5.0579999999999998</c:v>
                </c:pt>
                <c:pt idx="11275">
                  <c:v>5.0490000000000004</c:v>
                </c:pt>
                <c:pt idx="11276">
                  <c:v>5.0410000000000004</c:v>
                </c:pt>
                <c:pt idx="11277">
                  <c:v>5.0330000000000004</c:v>
                </c:pt>
                <c:pt idx="11278">
                  <c:v>5.024</c:v>
                </c:pt>
                <c:pt idx="11279">
                  <c:v>5.016</c:v>
                </c:pt>
                <c:pt idx="11280">
                  <c:v>5.008</c:v>
                </c:pt>
                <c:pt idx="11281">
                  <c:v>5</c:v>
                </c:pt>
                <c:pt idx="11282">
                  <c:v>4.992</c:v>
                </c:pt>
                <c:pt idx="11283">
                  <c:v>4.9850000000000003</c:v>
                </c:pt>
                <c:pt idx="11284">
                  <c:v>4.9770000000000003</c:v>
                </c:pt>
                <c:pt idx="11285">
                  <c:v>4.9690000000000003</c:v>
                </c:pt>
                <c:pt idx="11286">
                  <c:v>4.9619999999999997</c:v>
                </c:pt>
                <c:pt idx="11287">
                  <c:v>4.9539999999999997</c:v>
                </c:pt>
                <c:pt idx="11288">
                  <c:v>4.9470000000000001</c:v>
                </c:pt>
                <c:pt idx="11289">
                  <c:v>4.9390000000000001</c:v>
                </c:pt>
                <c:pt idx="11290">
                  <c:v>4.9320000000000004</c:v>
                </c:pt>
                <c:pt idx="11291">
                  <c:v>4.9249999999999998</c:v>
                </c:pt>
                <c:pt idx="11292">
                  <c:v>4.9180000000000001</c:v>
                </c:pt>
                <c:pt idx="11293">
                  <c:v>4.9109999999999996</c:v>
                </c:pt>
                <c:pt idx="11294">
                  <c:v>4.9039999999999999</c:v>
                </c:pt>
                <c:pt idx="11295">
                  <c:v>4.8970000000000002</c:v>
                </c:pt>
                <c:pt idx="11296">
                  <c:v>4.8899999999999997</c:v>
                </c:pt>
                <c:pt idx="11297">
                  <c:v>4.883</c:v>
                </c:pt>
                <c:pt idx="11298">
                  <c:v>4.8769999999999998</c:v>
                </c:pt>
                <c:pt idx="11299">
                  <c:v>4.87</c:v>
                </c:pt>
                <c:pt idx="11300">
                  <c:v>4.8630000000000004</c:v>
                </c:pt>
                <c:pt idx="11301">
                  <c:v>4.8570000000000002</c:v>
                </c:pt>
                <c:pt idx="11302">
                  <c:v>4.851</c:v>
                </c:pt>
                <c:pt idx="11303">
                  <c:v>4.8440000000000003</c:v>
                </c:pt>
                <c:pt idx="11304">
                  <c:v>4.8380000000000001</c:v>
                </c:pt>
                <c:pt idx="11305">
                  <c:v>4.8319999999999999</c:v>
                </c:pt>
                <c:pt idx="11306">
                  <c:v>4.8259999999999996</c:v>
                </c:pt>
                <c:pt idx="11307">
                  <c:v>4.82</c:v>
                </c:pt>
                <c:pt idx="11308">
                  <c:v>4.8140000000000001</c:v>
                </c:pt>
                <c:pt idx="11309">
                  <c:v>4.8079999999999998</c:v>
                </c:pt>
                <c:pt idx="11310">
                  <c:v>4.8019999999999996</c:v>
                </c:pt>
                <c:pt idx="11311">
                  <c:v>4.7960000000000003</c:v>
                </c:pt>
                <c:pt idx="11312">
                  <c:v>4.7910000000000004</c:v>
                </c:pt>
                <c:pt idx="11313">
                  <c:v>4.7850000000000001</c:v>
                </c:pt>
                <c:pt idx="11314">
                  <c:v>4.78</c:v>
                </c:pt>
                <c:pt idx="11315">
                  <c:v>4.774</c:v>
                </c:pt>
                <c:pt idx="11316">
                  <c:v>4.7690000000000001</c:v>
                </c:pt>
                <c:pt idx="11317">
                  <c:v>4.7629999999999999</c:v>
                </c:pt>
                <c:pt idx="11318">
                  <c:v>4.7569999999999997</c:v>
                </c:pt>
                <c:pt idx="11319">
                  <c:v>4.7510000000000003</c:v>
                </c:pt>
                <c:pt idx="11320">
                  <c:v>4.7460000000000004</c:v>
                </c:pt>
                <c:pt idx="11321">
                  <c:v>4.74</c:v>
                </c:pt>
                <c:pt idx="11322">
                  <c:v>4.734</c:v>
                </c:pt>
                <c:pt idx="11323">
                  <c:v>4.7290000000000001</c:v>
                </c:pt>
                <c:pt idx="11324">
                  <c:v>4.7229999999999999</c:v>
                </c:pt>
                <c:pt idx="11325">
                  <c:v>4.718</c:v>
                </c:pt>
                <c:pt idx="11326">
                  <c:v>4.7119999999999997</c:v>
                </c:pt>
                <c:pt idx="11327">
                  <c:v>4.7069999999999999</c:v>
                </c:pt>
                <c:pt idx="11328">
                  <c:v>4.7009999999999996</c:v>
                </c:pt>
                <c:pt idx="11329">
                  <c:v>4.6959999999999997</c:v>
                </c:pt>
                <c:pt idx="11330">
                  <c:v>4.6909999999999998</c:v>
                </c:pt>
                <c:pt idx="11331">
                  <c:v>4.6849999999999996</c:v>
                </c:pt>
                <c:pt idx="11332">
                  <c:v>4.68</c:v>
                </c:pt>
                <c:pt idx="11333">
                  <c:v>4.6749999999999998</c:v>
                </c:pt>
                <c:pt idx="11334">
                  <c:v>4.67</c:v>
                </c:pt>
                <c:pt idx="11335">
                  <c:v>4.6639999999999997</c:v>
                </c:pt>
                <c:pt idx="11336">
                  <c:v>4.6589999999999998</c:v>
                </c:pt>
                <c:pt idx="11337">
                  <c:v>4.6539999999999999</c:v>
                </c:pt>
                <c:pt idx="11338">
                  <c:v>4.649</c:v>
                </c:pt>
                <c:pt idx="11339">
                  <c:v>4.6440000000000001</c:v>
                </c:pt>
                <c:pt idx="11340">
                  <c:v>4.6390000000000002</c:v>
                </c:pt>
                <c:pt idx="11341">
                  <c:v>4.6340000000000003</c:v>
                </c:pt>
                <c:pt idx="11342">
                  <c:v>4.6289999999999996</c:v>
                </c:pt>
                <c:pt idx="11343">
                  <c:v>4.6239999999999997</c:v>
                </c:pt>
                <c:pt idx="11344">
                  <c:v>4.6189999999999998</c:v>
                </c:pt>
                <c:pt idx="11345">
                  <c:v>4.6139999999999999</c:v>
                </c:pt>
                <c:pt idx="11346">
                  <c:v>4.609</c:v>
                </c:pt>
                <c:pt idx="11347">
                  <c:v>4.6040000000000001</c:v>
                </c:pt>
                <c:pt idx="11348">
                  <c:v>4.5990000000000002</c:v>
                </c:pt>
                <c:pt idx="11349">
                  <c:v>4.5949999999999998</c:v>
                </c:pt>
                <c:pt idx="11350">
                  <c:v>4.59</c:v>
                </c:pt>
                <c:pt idx="11351">
                  <c:v>4.585</c:v>
                </c:pt>
                <c:pt idx="11352">
                  <c:v>4.58</c:v>
                </c:pt>
                <c:pt idx="11353">
                  <c:v>4.5759999999999996</c:v>
                </c:pt>
                <c:pt idx="11354">
                  <c:v>4.5709999999999997</c:v>
                </c:pt>
                <c:pt idx="11355">
                  <c:v>4.5670000000000002</c:v>
                </c:pt>
                <c:pt idx="11356">
                  <c:v>4.5620000000000003</c:v>
                </c:pt>
                <c:pt idx="11357">
                  <c:v>4.5570000000000004</c:v>
                </c:pt>
                <c:pt idx="11358">
                  <c:v>4.5529999999999999</c:v>
                </c:pt>
                <c:pt idx="11359">
                  <c:v>4.548</c:v>
                </c:pt>
                <c:pt idx="11360">
                  <c:v>4.5439999999999996</c:v>
                </c:pt>
                <c:pt idx="11361">
                  <c:v>4.5389999999999997</c:v>
                </c:pt>
                <c:pt idx="11362">
                  <c:v>4.5350000000000001</c:v>
                </c:pt>
                <c:pt idx="11363">
                  <c:v>4.5309999999999997</c:v>
                </c:pt>
                <c:pt idx="11364">
                  <c:v>4.5259999999999998</c:v>
                </c:pt>
                <c:pt idx="11365">
                  <c:v>4.5220000000000002</c:v>
                </c:pt>
                <c:pt idx="11366">
                  <c:v>4.5179999999999998</c:v>
                </c:pt>
                <c:pt idx="11367">
                  <c:v>4.5129999999999999</c:v>
                </c:pt>
                <c:pt idx="11368">
                  <c:v>4.5090000000000003</c:v>
                </c:pt>
                <c:pt idx="11369">
                  <c:v>4.5049999999999999</c:v>
                </c:pt>
                <c:pt idx="11370">
                  <c:v>4.5010000000000003</c:v>
                </c:pt>
                <c:pt idx="11371">
                  <c:v>4.4960000000000004</c:v>
                </c:pt>
                <c:pt idx="11372">
                  <c:v>4.492</c:v>
                </c:pt>
                <c:pt idx="11373">
                  <c:v>4.4880000000000004</c:v>
                </c:pt>
                <c:pt idx="11374">
                  <c:v>4.484</c:v>
                </c:pt>
                <c:pt idx="11375">
                  <c:v>4.4800000000000004</c:v>
                </c:pt>
                <c:pt idx="11376">
                  <c:v>4.476</c:v>
                </c:pt>
                <c:pt idx="11377">
                  <c:v>4.4720000000000004</c:v>
                </c:pt>
                <c:pt idx="11378">
                  <c:v>4.468</c:v>
                </c:pt>
                <c:pt idx="11379">
                  <c:v>4.4640000000000004</c:v>
                </c:pt>
                <c:pt idx="11380">
                  <c:v>4.46</c:v>
                </c:pt>
                <c:pt idx="11381">
                  <c:v>4.4560000000000004</c:v>
                </c:pt>
                <c:pt idx="11382">
                  <c:v>4.452</c:v>
                </c:pt>
                <c:pt idx="11383">
                  <c:v>4.4480000000000004</c:v>
                </c:pt>
                <c:pt idx="11384">
                  <c:v>4.4450000000000003</c:v>
                </c:pt>
                <c:pt idx="11385">
                  <c:v>4.4409999999999998</c:v>
                </c:pt>
                <c:pt idx="11386">
                  <c:v>4.4370000000000003</c:v>
                </c:pt>
                <c:pt idx="11387">
                  <c:v>4.4329999999999998</c:v>
                </c:pt>
                <c:pt idx="11388">
                  <c:v>4.43</c:v>
                </c:pt>
                <c:pt idx="11389">
                  <c:v>4.4260000000000002</c:v>
                </c:pt>
                <c:pt idx="11390">
                  <c:v>4.4219999999999997</c:v>
                </c:pt>
                <c:pt idx="11391">
                  <c:v>4.4189999999999996</c:v>
                </c:pt>
                <c:pt idx="11392">
                  <c:v>4.415</c:v>
                </c:pt>
                <c:pt idx="11393">
                  <c:v>4.4109999999999996</c:v>
                </c:pt>
                <c:pt idx="11394">
                  <c:v>4.4080000000000004</c:v>
                </c:pt>
                <c:pt idx="11395">
                  <c:v>4.4039999999999999</c:v>
                </c:pt>
                <c:pt idx="11396">
                  <c:v>4.4009999999999998</c:v>
                </c:pt>
                <c:pt idx="11397">
                  <c:v>4.3970000000000002</c:v>
                </c:pt>
                <c:pt idx="11398">
                  <c:v>4.3940000000000001</c:v>
                </c:pt>
                <c:pt idx="11399">
                  <c:v>4.3899999999999997</c:v>
                </c:pt>
                <c:pt idx="11400">
                  <c:v>4.3869999999999996</c:v>
                </c:pt>
                <c:pt idx="11401">
                  <c:v>4.383</c:v>
                </c:pt>
                <c:pt idx="11402">
                  <c:v>4.38</c:v>
                </c:pt>
                <c:pt idx="11403">
                  <c:v>4.3769999999999998</c:v>
                </c:pt>
                <c:pt idx="11404">
                  <c:v>4.3730000000000002</c:v>
                </c:pt>
                <c:pt idx="11405">
                  <c:v>4.37</c:v>
                </c:pt>
                <c:pt idx="11406">
                  <c:v>4.367</c:v>
                </c:pt>
                <c:pt idx="11407">
                  <c:v>4.3630000000000004</c:v>
                </c:pt>
                <c:pt idx="11408">
                  <c:v>4.3600000000000003</c:v>
                </c:pt>
                <c:pt idx="11409">
                  <c:v>4.3570000000000002</c:v>
                </c:pt>
                <c:pt idx="11410">
                  <c:v>4.3540000000000001</c:v>
                </c:pt>
                <c:pt idx="11411">
                  <c:v>4.351</c:v>
                </c:pt>
                <c:pt idx="11412">
                  <c:v>4.3470000000000004</c:v>
                </c:pt>
                <c:pt idx="11413">
                  <c:v>4.3440000000000003</c:v>
                </c:pt>
                <c:pt idx="11414">
                  <c:v>4.3410000000000002</c:v>
                </c:pt>
                <c:pt idx="11415">
                  <c:v>4.3380000000000001</c:v>
                </c:pt>
                <c:pt idx="11416">
                  <c:v>4.335</c:v>
                </c:pt>
                <c:pt idx="11417">
                  <c:v>4.3319999999999999</c:v>
                </c:pt>
                <c:pt idx="11418">
                  <c:v>4.3289999999999997</c:v>
                </c:pt>
                <c:pt idx="11419">
                  <c:v>4.3259999999999996</c:v>
                </c:pt>
                <c:pt idx="11420">
                  <c:v>4.3230000000000004</c:v>
                </c:pt>
                <c:pt idx="11421">
                  <c:v>4.32</c:v>
                </c:pt>
                <c:pt idx="11422">
                  <c:v>4.3170000000000002</c:v>
                </c:pt>
                <c:pt idx="11423">
                  <c:v>4.3140000000000001</c:v>
                </c:pt>
                <c:pt idx="11424">
                  <c:v>4.3109999999999999</c:v>
                </c:pt>
                <c:pt idx="11425">
                  <c:v>4.3090000000000002</c:v>
                </c:pt>
                <c:pt idx="11426">
                  <c:v>4.306</c:v>
                </c:pt>
                <c:pt idx="11427">
                  <c:v>4.3029999999999999</c:v>
                </c:pt>
                <c:pt idx="11428">
                  <c:v>4.3</c:v>
                </c:pt>
                <c:pt idx="11429">
                  <c:v>4.2969999999999997</c:v>
                </c:pt>
                <c:pt idx="11430">
                  <c:v>4.2949999999999999</c:v>
                </c:pt>
                <c:pt idx="11431">
                  <c:v>4.2919999999999998</c:v>
                </c:pt>
                <c:pt idx="11432">
                  <c:v>4.2889999999999997</c:v>
                </c:pt>
                <c:pt idx="11433">
                  <c:v>4.2869999999999999</c:v>
                </c:pt>
                <c:pt idx="11434">
                  <c:v>4.2839999999999998</c:v>
                </c:pt>
                <c:pt idx="11435">
                  <c:v>4.2809999999999997</c:v>
                </c:pt>
                <c:pt idx="11436">
                  <c:v>4.2789999999999999</c:v>
                </c:pt>
                <c:pt idx="11437">
                  <c:v>4.2759999999999998</c:v>
                </c:pt>
                <c:pt idx="11438">
                  <c:v>4.2729999999999997</c:v>
                </c:pt>
                <c:pt idx="11439">
                  <c:v>4.2709999999999999</c:v>
                </c:pt>
                <c:pt idx="11440">
                  <c:v>4.2679999999999998</c:v>
                </c:pt>
                <c:pt idx="11441">
                  <c:v>4.266</c:v>
                </c:pt>
                <c:pt idx="11442">
                  <c:v>4.2629999999999999</c:v>
                </c:pt>
                <c:pt idx="11443">
                  <c:v>4.2610000000000001</c:v>
                </c:pt>
                <c:pt idx="11444">
                  <c:v>4.2590000000000003</c:v>
                </c:pt>
                <c:pt idx="11445">
                  <c:v>4.2560000000000002</c:v>
                </c:pt>
                <c:pt idx="11446">
                  <c:v>4.2539999999999996</c:v>
                </c:pt>
                <c:pt idx="11447">
                  <c:v>4.2510000000000003</c:v>
                </c:pt>
                <c:pt idx="11448">
                  <c:v>4.2489999999999997</c:v>
                </c:pt>
                <c:pt idx="11449">
                  <c:v>4.2469999999999999</c:v>
                </c:pt>
                <c:pt idx="11450">
                  <c:v>4.2439999999999998</c:v>
                </c:pt>
                <c:pt idx="11451">
                  <c:v>4.242</c:v>
                </c:pt>
                <c:pt idx="11452">
                  <c:v>4.24</c:v>
                </c:pt>
                <c:pt idx="11453">
                  <c:v>4.2370000000000001</c:v>
                </c:pt>
                <c:pt idx="11454">
                  <c:v>4.2350000000000003</c:v>
                </c:pt>
                <c:pt idx="11455">
                  <c:v>4.2329999999999997</c:v>
                </c:pt>
                <c:pt idx="11456">
                  <c:v>4.2309999999999999</c:v>
                </c:pt>
                <c:pt idx="11457">
                  <c:v>4.2290000000000001</c:v>
                </c:pt>
                <c:pt idx="11458">
                  <c:v>4.2270000000000003</c:v>
                </c:pt>
                <c:pt idx="11459">
                  <c:v>4.2240000000000002</c:v>
                </c:pt>
                <c:pt idx="11460">
                  <c:v>4.2220000000000004</c:v>
                </c:pt>
                <c:pt idx="11461">
                  <c:v>4.22</c:v>
                </c:pt>
                <c:pt idx="11462">
                  <c:v>4.218</c:v>
                </c:pt>
                <c:pt idx="11463">
                  <c:v>4.2160000000000002</c:v>
                </c:pt>
                <c:pt idx="11464">
                  <c:v>4.2140000000000004</c:v>
                </c:pt>
                <c:pt idx="11465">
                  <c:v>4.2119999999999997</c:v>
                </c:pt>
                <c:pt idx="11466">
                  <c:v>4.21</c:v>
                </c:pt>
                <c:pt idx="11467">
                  <c:v>4.2080000000000002</c:v>
                </c:pt>
                <c:pt idx="11468">
                  <c:v>4.2060000000000004</c:v>
                </c:pt>
                <c:pt idx="11469">
                  <c:v>4.2039999999999997</c:v>
                </c:pt>
                <c:pt idx="11470">
                  <c:v>4.202</c:v>
                </c:pt>
                <c:pt idx="11471">
                  <c:v>4.2</c:v>
                </c:pt>
                <c:pt idx="11472">
                  <c:v>4.1980000000000004</c:v>
                </c:pt>
                <c:pt idx="11473">
                  <c:v>4.1970000000000001</c:v>
                </c:pt>
                <c:pt idx="11474">
                  <c:v>4.1950000000000003</c:v>
                </c:pt>
                <c:pt idx="11475">
                  <c:v>4.1929999999999996</c:v>
                </c:pt>
                <c:pt idx="11476">
                  <c:v>4.1909999999999998</c:v>
                </c:pt>
                <c:pt idx="11477">
                  <c:v>4.1890000000000001</c:v>
                </c:pt>
                <c:pt idx="11478">
                  <c:v>4.1879999999999997</c:v>
                </c:pt>
                <c:pt idx="11479">
                  <c:v>4.1859999999999999</c:v>
                </c:pt>
                <c:pt idx="11480">
                  <c:v>4.1840000000000002</c:v>
                </c:pt>
                <c:pt idx="11481">
                  <c:v>4.1820000000000004</c:v>
                </c:pt>
                <c:pt idx="11482">
                  <c:v>4.181</c:v>
                </c:pt>
                <c:pt idx="11483">
                  <c:v>4.1790000000000003</c:v>
                </c:pt>
                <c:pt idx="11484">
                  <c:v>4.1769999999999996</c:v>
                </c:pt>
                <c:pt idx="11485">
                  <c:v>4.1760000000000002</c:v>
                </c:pt>
                <c:pt idx="11486">
                  <c:v>4.1740000000000004</c:v>
                </c:pt>
                <c:pt idx="11487">
                  <c:v>4.173</c:v>
                </c:pt>
                <c:pt idx="11488">
                  <c:v>4.1710000000000003</c:v>
                </c:pt>
                <c:pt idx="11489">
                  <c:v>4.17</c:v>
                </c:pt>
                <c:pt idx="11490">
                  <c:v>4.1680000000000001</c:v>
                </c:pt>
                <c:pt idx="11491">
                  <c:v>4.1660000000000004</c:v>
                </c:pt>
                <c:pt idx="11492">
                  <c:v>4.165</c:v>
                </c:pt>
                <c:pt idx="11493">
                  <c:v>4.1639999999999997</c:v>
                </c:pt>
                <c:pt idx="11494">
                  <c:v>4.1619999999999999</c:v>
                </c:pt>
                <c:pt idx="11495">
                  <c:v>4.1609999999999996</c:v>
                </c:pt>
                <c:pt idx="11496">
                  <c:v>4.1589999999999998</c:v>
                </c:pt>
                <c:pt idx="11497">
                  <c:v>4.1580000000000004</c:v>
                </c:pt>
                <c:pt idx="11498">
                  <c:v>4.1559999999999997</c:v>
                </c:pt>
                <c:pt idx="11499">
                  <c:v>4.1550000000000002</c:v>
                </c:pt>
                <c:pt idx="11500">
                  <c:v>4.1539999999999999</c:v>
                </c:pt>
                <c:pt idx="11501">
                  <c:v>4.1520000000000001</c:v>
                </c:pt>
                <c:pt idx="11502">
                  <c:v>4.1509999999999998</c:v>
                </c:pt>
                <c:pt idx="11503">
                  <c:v>4.1500000000000004</c:v>
                </c:pt>
                <c:pt idx="11504">
                  <c:v>4.1479999999999997</c:v>
                </c:pt>
                <c:pt idx="11505">
                  <c:v>4.1470000000000002</c:v>
                </c:pt>
                <c:pt idx="11506">
                  <c:v>4.1459999999999999</c:v>
                </c:pt>
                <c:pt idx="11507">
                  <c:v>4.1449999999999996</c:v>
                </c:pt>
                <c:pt idx="11508">
                  <c:v>4.1440000000000001</c:v>
                </c:pt>
                <c:pt idx="11509">
                  <c:v>4.1420000000000003</c:v>
                </c:pt>
                <c:pt idx="11510">
                  <c:v>4.141</c:v>
                </c:pt>
                <c:pt idx="11511">
                  <c:v>4.1399999999999997</c:v>
                </c:pt>
                <c:pt idx="11512">
                  <c:v>4.1390000000000002</c:v>
                </c:pt>
                <c:pt idx="11513">
                  <c:v>4.1379999999999999</c:v>
                </c:pt>
                <c:pt idx="11514">
                  <c:v>4.1369999999999996</c:v>
                </c:pt>
                <c:pt idx="11515">
                  <c:v>4.1360000000000001</c:v>
                </c:pt>
                <c:pt idx="11516">
                  <c:v>4.1340000000000003</c:v>
                </c:pt>
                <c:pt idx="11517">
                  <c:v>4.133</c:v>
                </c:pt>
                <c:pt idx="11518">
                  <c:v>4.1319999999999997</c:v>
                </c:pt>
                <c:pt idx="11519">
                  <c:v>4.1310000000000002</c:v>
                </c:pt>
                <c:pt idx="11520">
                  <c:v>4.13</c:v>
                </c:pt>
                <c:pt idx="11521">
                  <c:v>4.1289999999999996</c:v>
                </c:pt>
                <c:pt idx="11522">
                  <c:v>4.1280000000000001</c:v>
                </c:pt>
                <c:pt idx="11523">
                  <c:v>4.1269999999999998</c:v>
                </c:pt>
                <c:pt idx="11524">
                  <c:v>4.1269999999999998</c:v>
                </c:pt>
                <c:pt idx="11525">
                  <c:v>4.1260000000000003</c:v>
                </c:pt>
                <c:pt idx="11526">
                  <c:v>4.125</c:v>
                </c:pt>
                <c:pt idx="11527">
                  <c:v>4.1239999999999997</c:v>
                </c:pt>
                <c:pt idx="11528">
                  <c:v>4.1230000000000002</c:v>
                </c:pt>
                <c:pt idx="11529">
                  <c:v>4.1219999999999999</c:v>
                </c:pt>
                <c:pt idx="11530">
                  <c:v>4.1210000000000004</c:v>
                </c:pt>
                <c:pt idx="11531">
                  <c:v>4.12</c:v>
                </c:pt>
                <c:pt idx="11532">
                  <c:v>4.12</c:v>
                </c:pt>
                <c:pt idx="11533">
                  <c:v>4.1189999999999998</c:v>
                </c:pt>
                <c:pt idx="11534">
                  <c:v>4.1180000000000003</c:v>
                </c:pt>
                <c:pt idx="11535">
                  <c:v>4.117</c:v>
                </c:pt>
                <c:pt idx="11536">
                  <c:v>4.117</c:v>
                </c:pt>
                <c:pt idx="11537">
                  <c:v>4.1159999999999997</c:v>
                </c:pt>
                <c:pt idx="11538">
                  <c:v>4.1150000000000002</c:v>
                </c:pt>
                <c:pt idx="11539">
                  <c:v>4.1150000000000002</c:v>
                </c:pt>
                <c:pt idx="11540">
                  <c:v>4.1139999999999999</c:v>
                </c:pt>
                <c:pt idx="11541">
                  <c:v>4.1130000000000004</c:v>
                </c:pt>
                <c:pt idx="11542">
                  <c:v>4.1130000000000004</c:v>
                </c:pt>
                <c:pt idx="11543">
                  <c:v>4.1120000000000001</c:v>
                </c:pt>
                <c:pt idx="11544">
                  <c:v>4.1109999999999998</c:v>
                </c:pt>
                <c:pt idx="11545">
                  <c:v>4.1109999999999998</c:v>
                </c:pt>
                <c:pt idx="11546">
                  <c:v>4.1100000000000003</c:v>
                </c:pt>
                <c:pt idx="11547">
                  <c:v>4.1100000000000003</c:v>
                </c:pt>
                <c:pt idx="11548">
                  <c:v>4.109</c:v>
                </c:pt>
                <c:pt idx="11549">
                  <c:v>4.109</c:v>
                </c:pt>
                <c:pt idx="11550">
                  <c:v>4.1079999999999997</c:v>
                </c:pt>
                <c:pt idx="11551">
                  <c:v>4.1079999999999997</c:v>
                </c:pt>
                <c:pt idx="11552">
                  <c:v>4.1070000000000002</c:v>
                </c:pt>
                <c:pt idx="11553">
                  <c:v>4.1070000000000002</c:v>
                </c:pt>
                <c:pt idx="11554">
                  <c:v>4.1059999999999999</c:v>
                </c:pt>
                <c:pt idx="11555">
                  <c:v>4.1059999999999999</c:v>
                </c:pt>
                <c:pt idx="11556">
                  <c:v>4.1059999999999999</c:v>
                </c:pt>
                <c:pt idx="11557">
                  <c:v>4.1050000000000004</c:v>
                </c:pt>
                <c:pt idx="11558">
                  <c:v>4.1050000000000004</c:v>
                </c:pt>
                <c:pt idx="11559">
                  <c:v>4.1040000000000001</c:v>
                </c:pt>
                <c:pt idx="11560">
                  <c:v>4.1040000000000001</c:v>
                </c:pt>
                <c:pt idx="11561">
                  <c:v>4.1040000000000001</c:v>
                </c:pt>
                <c:pt idx="11562">
                  <c:v>4.1029999999999998</c:v>
                </c:pt>
                <c:pt idx="11563">
                  <c:v>4.1029999999999998</c:v>
                </c:pt>
                <c:pt idx="11564">
                  <c:v>4.1029999999999998</c:v>
                </c:pt>
                <c:pt idx="11565">
                  <c:v>4.1029999999999998</c:v>
                </c:pt>
                <c:pt idx="11566">
                  <c:v>4.1020000000000003</c:v>
                </c:pt>
                <c:pt idx="11567">
                  <c:v>4.1020000000000003</c:v>
                </c:pt>
                <c:pt idx="11568">
                  <c:v>4.1020000000000003</c:v>
                </c:pt>
                <c:pt idx="11569">
                  <c:v>4.1020000000000003</c:v>
                </c:pt>
                <c:pt idx="11570">
                  <c:v>4.101</c:v>
                </c:pt>
                <c:pt idx="11571">
                  <c:v>4.101</c:v>
                </c:pt>
                <c:pt idx="11572">
                  <c:v>4.101</c:v>
                </c:pt>
                <c:pt idx="11573">
                  <c:v>4.101</c:v>
                </c:pt>
                <c:pt idx="11574">
                  <c:v>4.101</c:v>
                </c:pt>
                <c:pt idx="11575">
                  <c:v>4.101</c:v>
                </c:pt>
                <c:pt idx="11576">
                  <c:v>4.101</c:v>
                </c:pt>
                <c:pt idx="11577">
                  <c:v>4.101</c:v>
                </c:pt>
                <c:pt idx="11578">
                  <c:v>4.101</c:v>
                </c:pt>
                <c:pt idx="11579">
                  <c:v>4.101</c:v>
                </c:pt>
                <c:pt idx="11580">
                  <c:v>4.0999999999999996</c:v>
                </c:pt>
                <c:pt idx="11581">
                  <c:v>4.0999999999999996</c:v>
                </c:pt>
                <c:pt idx="11582">
                  <c:v>4.0999999999999996</c:v>
                </c:pt>
                <c:pt idx="11583">
                  <c:v>4.0999999999999996</c:v>
                </c:pt>
                <c:pt idx="11584">
                  <c:v>4.0999999999999996</c:v>
                </c:pt>
                <c:pt idx="11585">
                  <c:v>4.101</c:v>
                </c:pt>
                <c:pt idx="11586">
                  <c:v>4.101</c:v>
                </c:pt>
                <c:pt idx="11587">
                  <c:v>4.101</c:v>
                </c:pt>
                <c:pt idx="11588">
                  <c:v>4.101</c:v>
                </c:pt>
                <c:pt idx="11589">
                  <c:v>4.101</c:v>
                </c:pt>
                <c:pt idx="11590">
                  <c:v>4.101</c:v>
                </c:pt>
                <c:pt idx="11591">
                  <c:v>4.101</c:v>
                </c:pt>
                <c:pt idx="11592">
                  <c:v>4.101</c:v>
                </c:pt>
                <c:pt idx="11593">
                  <c:v>4.101</c:v>
                </c:pt>
                <c:pt idx="11594">
                  <c:v>4.1020000000000003</c:v>
                </c:pt>
                <c:pt idx="11595">
                  <c:v>4.1020000000000003</c:v>
                </c:pt>
                <c:pt idx="11596">
                  <c:v>4.1020000000000003</c:v>
                </c:pt>
                <c:pt idx="11597">
                  <c:v>4.1020000000000003</c:v>
                </c:pt>
                <c:pt idx="11598">
                  <c:v>4.1020000000000003</c:v>
                </c:pt>
                <c:pt idx="11599">
                  <c:v>4.1029999999999998</c:v>
                </c:pt>
                <c:pt idx="11600">
                  <c:v>4.1029999999999998</c:v>
                </c:pt>
                <c:pt idx="11601">
                  <c:v>4.1029999999999998</c:v>
                </c:pt>
                <c:pt idx="11602">
                  <c:v>4.1040000000000001</c:v>
                </c:pt>
                <c:pt idx="11603">
                  <c:v>4.1040000000000001</c:v>
                </c:pt>
                <c:pt idx="11604">
                  <c:v>4.1040000000000001</c:v>
                </c:pt>
                <c:pt idx="11605">
                  <c:v>4.1050000000000004</c:v>
                </c:pt>
                <c:pt idx="11606">
                  <c:v>4.1050000000000004</c:v>
                </c:pt>
                <c:pt idx="11607">
                  <c:v>4.1050000000000004</c:v>
                </c:pt>
                <c:pt idx="11608">
                  <c:v>4.1059999999999999</c:v>
                </c:pt>
                <c:pt idx="11609">
                  <c:v>4.1059999999999999</c:v>
                </c:pt>
                <c:pt idx="11610">
                  <c:v>4.1059999999999999</c:v>
                </c:pt>
                <c:pt idx="11611">
                  <c:v>4.1070000000000002</c:v>
                </c:pt>
                <c:pt idx="11612">
                  <c:v>4.1070000000000002</c:v>
                </c:pt>
                <c:pt idx="11613">
                  <c:v>4.1079999999999997</c:v>
                </c:pt>
                <c:pt idx="11614">
                  <c:v>4.1079999999999997</c:v>
                </c:pt>
                <c:pt idx="11615">
                  <c:v>4.109</c:v>
                </c:pt>
                <c:pt idx="11616">
                  <c:v>4.109</c:v>
                </c:pt>
                <c:pt idx="11617">
                  <c:v>4.1100000000000003</c:v>
                </c:pt>
                <c:pt idx="11618">
                  <c:v>4.1100000000000003</c:v>
                </c:pt>
                <c:pt idx="11619">
                  <c:v>4.1109999999999998</c:v>
                </c:pt>
                <c:pt idx="11620">
                  <c:v>4.1109999999999998</c:v>
                </c:pt>
                <c:pt idx="11621">
                  <c:v>4.1120000000000001</c:v>
                </c:pt>
                <c:pt idx="11622">
                  <c:v>4.1130000000000004</c:v>
                </c:pt>
                <c:pt idx="11623">
                  <c:v>4.1130000000000004</c:v>
                </c:pt>
                <c:pt idx="11624">
                  <c:v>4.1139999999999999</c:v>
                </c:pt>
                <c:pt idx="11625">
                  <c:v>4.1139999999999999</c:v>
                </c:pt>
                <c:pt idx="11626">
                  <c:v>4.1150000000000002</c:v>
                </c:pt>
                <c:pt idx="11627">
                  <c:v>4.1159999999999997</c:v>
                </c:pt>
                <c:pt idx="11628">
                  <c:v>4.1159999999999997</c:v>
                </c:pt>
                <c:pt idx="11629">
                  <c:v>4.117</c:v>
                </c:pt>
                <c:pt idx="11630">
                  <c:v>4.1180000000000003</c:v>
                </c:pt>
                <c:pt idx="11631">
                  <c:v>4.1180000000000003</c:v>
                </c:pt>
                <c:pt idx="11632">
                  <c:v>4.1189999999999998</c:v>
                </c:pt>
                <c:pt idx="11633">
                  <c:v>4.12</c:v>
                </c:pt>
                <c:pt idx="11634">
                  <c:v>4.1210000000000004</c:v>
                </c:pt>
                <c:pt idx="11635">
                  <c:v>4.1210000000000004</c:v>
                </c:pt>
                <c:pt idx="11636">
                  <c:v>4.1219999999999999</c:v>
                </c:pt>
                <c:pt idx="11637">
                  <c:v>4.1230000000000002</c:v>
                </c:pt>
                <c:pt idx="11638">
                  <c:v>4.1239999999999997</c:v>
                </c:pt>
                <c:pt idx="11639">
                  <c:v>4.125</c:v>
                </c:pt>
                <c:pt idx="11640">
                  <c:v>4.1260000000000003</c:v>
                </c:pt>
                <c:pt idx="11641">
                  <c:v>4.1260000000000003</c:v>
                </c:pt>
                <c:pt idx="11642">
                  <c:v>4.1269999999999998</c:v>
                </c:pt>
                <c:pt idx="11643">
                  <c:v>4.1280000000000001</c:v>
                </c:pt>
                <c:pt idx="11644">
                  <c:v>4.1289999999999996</c:v>
                </c:pt>
                <c:pt idx="11645">
                  <c:v>4.13</c:v>
                </c:pt>
                <c:pt idx="11646">
                  <c:v>4.1310000000000002</c:v>
                </c:pt>
                <c:pt idx="11647">
                  <c:v>4.1319999999999997</c:v>
                </c:pt>
                <c:pt idx="11648">
                  <c:v>4.133</c:v>
                </c:pt>
                <c:pt idx="11649">
                  <c:v>4.1340000000000003</c:v>
                </c:pt>
                <c:pt idx="11650">
                  <c:v>4.1349999999999998</c:v>
                </c:pt>
                <c:pt idx="11651">
                  <c:v>4.1360000000000001</c:v>
                </c:pt>
                <c:pt idx="11652">
                  <c:v>4.1369999999999996</c:v>
                </c:pt>
                <c:pt idx="11653">
                  <c:v>4.1379999999999999</c:v>
                </c:pt>
                <c:pt idx="11654">
                  <c:v>4.1390000000000002</c:v>
                </c:pt>
                <c:pt idx="11655">
                  <c:v>4.1399999999999997</c:v>
                </c:pt>
                <c:pt idx="11656">
                  <c:v>4.141</c:v>
                </c:pt>
                <c:pt idx="11657">
                  <c:v>4.1420000000000003</c:v>
                </c:pt>
                <c:pt idx="11658">
                  <c:v>4.1429999999999998</c:v>
                </c:pt>
                <c:pt idx="11659">
                  <c:v>4.1440000000000001</c:v>
                </c:pt>
                <c:pt idx="11660">
                  <c:v>4.1449999999999996</c:v>
                </c:pt>
                <c:pt idx="11661">
                  <c:v>4.1459999999999999</c:v>
                </c:pt>
                <c:pt idx="11662">
                  <c:v>4.1479999999999997</c:v>
                </c:pt>
                <c:pt idx="11663">
                  <c:v>4.149</c:v>
                </c:pt>
                <c:pt idx="11664">
                  <c:v>4.1500000000000004</c:v>
                </c:pt>
                <c:pt idx="11665">
                  <c:v>4.1509999999999998</c:v>
                </c:pt>
                <c:pt idx="11666">
                  <c:v>4.1520000000000001</c:v>
                </c:pt>
                <c:pt idx="11667">
                  <c:v>4.1539999999999999</c:v>
                </c:pt>
                <c:pt idx="11668">
                  <c:v>4.1550000000000002</c:v>
                </c:pt>
                <c:pt idx="11669">
                  <c:v>4.1559999999999997</c:v>
                </c:pt>
                <c:pt idx="11670">
                  <c:v>4.157</c:v>
                </c:pt>
                <c:pt idx="11671">
                  <c:v>4.1589999999999998</c:v>
                </c:pt>
                <c:pt idx="11672">
                  <c:v>4.16</c:v>
                </c:pt>
                <c:pt idx="11673">
                  <c:v>4.1609999999999996</c:v>
                </c:pt>
                <c:pt idx="11674">
                  <c:v>4.1619999999999999</c:v>
                </c:pt>
                <c:pt idx="11675">
                  <c:v>4.1639999999999997</c:v>
                </c:pt>
                <c:pt idx="11676">
                  <c:v>4.165</c:v>
                </c:pt>
                <c:pt idx="11677">
                  <c:v>4.1660000000000004</c:v>
                </c:pt>
                <c:pt idx="11678">
                  <c:v>4.1680000000000001</c:v>
                </c:pt>
                <c:pt idx="11679">
                  <c:v>4.1689999999999996</c:v>
                </c:pt>
                <c:pt idx="11680">
                  <c:v>4.1710000000000003</c:v>
                </c:pt>
                <c:pt idx="11681">
                  <c:v>4.1719999999999997</c:v>
                </c:pt>
                <c:pt idx="11682">
                  <c:v>4.173</c:v>
                </c:pt>
                <c:pt idx="11683">
                  <c:v>4.1749999999999998</c:v>
                </c:pt>
                <c:pt idx="11684">
                  <c:v>4.1760000000000002</c:v>
                </c:pt>
                <c:pt idx="11685">
                  <c:v>4.1779999999999999</c:v>
                </c:pt>
                <c:pt idx="11686">
                  <c:v>4.1790000000000003</c:v>
                </c:pt>
                <c:pt idx="11687">
                  <c:v>4.181</c:v>
                </c:pt>
                <c:pt idx="11688">
                  <c:v>4.1820000000000004</c:v>
                </c:pt>
                <c:pt idx="11689">
                  <c:v>4.1840000000000002</c:v>
                </c:pt>
                <c:pt idx="11690">
                  <c:v>4.1849999999999996</c:v>
                </c:pt>
                <c:pt idx="11691">
                  <c:v>4.1870000000000003</c:v>
                </c:pt>
                <c:pt idx="11692">
                  <c:v>4.1879999999999997</c:v>
                </c:pt>
                <c:pt idx="11693">
                  <c:v>4.1900000000000004</c:v>
                </c:pt>
                <c:pt idx="11694">
                  <c:v>4.1920000000000002</c:v>
                </c:pt>
                <c:pt idx="11695">
                  <c:v>4.1929999999999996</c:v>
                </c:pt>
                <c:pt idx="11696">
                  <c:v>4.1950000000000003</c:v>
                </c:pt>
                <c:pt idx="11697">
                  <c:v>4.1959999999999997</c:v>
                </c:pt>
                <c:pt idx="11698">
                  <c:v>4.1980000000000004</c:v>
                </c:pt>
                <c:pt idx="11699">
                  <c:v>4.2</c:v>
                </c:pt>
                <c:pt idx="11700">
                  <c:v>4.2009999999999996</c:v>
                </c:pt>
                <c:pt idx="11701">
                  <c:v>4.2030000000000003</c:v>
                </c:pt>
                <c:pt idx="11702">
                  <c:v>4.2050000000000001</c:v>
                </c:pt>
                <c:pt idx="11703">
                  <c:v>4.2060000000000004</c:v>
                </c:pt>
                <c:pt idx="11704">
                  <c:v>4.2080000000000002</c:v>
                </c:pt>
                <c:pt idx="11705">
                  <c:v>4.21</c:v>
                </c:pt>
                <c:pt idx="11706">
                  <c:v>4.2119999999999997</c:v>
                </c:pt>
                <c:pt idx="11707">
                  <c:v>4.2130000000000001</c:v>
                </c:pt>
                <c:pt idx="11708">
                  <c:v>4.2149999999999999</c:v>
                </c:pt>
                <c:pt idx="11709">
                  <c:v>4.2169999999999996</c:v>
                </c:pt>
                <c:pt idx="11710">
                  <c:v>4.2190000000000003</c:v>
                </c:pt>
                <c:pt idx="11711">
                  <c:v>4.2210000000000001</c:v>
                </c:pt>
                <c:pt idx="11712">
                  <c:v>4.2220000000000004</c:v>
                </c:pt>
                <c:pt idx="11713">
                  <c:v>4.2240000000000002</c:v>
                </c:pt>
                <c:pt idx="11714">
                  <c:v>4.226</c:v>
                </c:pt>
                <c:pt idx="11715">
                  <c:v>4.2279999999999998</c:v>
                </c:pt>
                <c:pt idx="11716">
                  <c:v>4.2300000000000004</c:v>
                </c:pt>
                <c:pt idx="11717">
                  <c:v>4.2320000000000002</c:v>
                </c:pt>
                <c:pt idx="11718">
                  <c:v>4.234</c:v>
                </c:pt>
                <c:pt idx="11719">
                  <c:v>4.2359999999999998</c:v>
                </c:pt>
                <c:pt idx="11720">
                  <c:v>4.2380000000000004</c:v>
                </c:pt>
                <c:pt idx="11721">
                  <c:v>4.2389999999999999</c:v>
                </c:pt>
                <c:pt idx="11722">
                  <c:v>4.2409999999999997</c:v>
                </c:pt>
                <c:pt idx="11723">
                  <c:v>4.2430000000000003</c:v>
                </c:pt>
                <c:pt idx="11724">
                  <c:v>4.2450000000000001</c:v>
                </c:pt>
                <c:pt idx="11725">
                  <c:v>4.2469999999999999</c:v>
                </c:pt>
                <c:pt idx="11726">
                  <c:v>4.2489999999999997</c:v>
                </c:pt>
                <c:pt idx="11727">
                  <c:v>4.2510000000000003</c:v>
                </c:pt>
                <c:pt idx="11728">
                  <c:v>4.2539999999999996</c:v>
                </c:pt>
                <c:pt idx="11729">
                  <c:v>4.2560000000000002</c:v>
                </c:pt>
                <c:pt idx="11730">
                  <c:v>4.258</c:v>
                </c:pt>
                <c:pt idx="11731">
                  <c:v>4.26</c:v>
                </c:pt>
                <c:pt idx="11732">
                  <c:v>4.2619999999999996</c:v>
                </c:pt>
                <c:pt idx="11733">
                  <c:v>4.2640000000000002</c:v>
                </c:pt>
                <c:pt idx="11734">
                  <c:v>4.266</c:v>
                </c:pt>
                <c:pt idx="11735">
                  <c:v>4.2679999999999998</c:v>
                </c:pt>
                <c:pt idx="11736">
                  <c:v>4.2699999999999996</c:v>
                </c:pt>
                <c:pt idx="11737">
                  <c:v>4.2729999999999997</c:v>
                </c:pt>
                <c:pt idx="11738">
                  <c:v>4.2750000000000004</c:v>
                </c:pt>
                <c:pt idx="11739">
                  <c:v>4.2770000000000001</c:v>
                </c:pt>
                <c:pt idx="11740">
                  <c:v>4.2789999999999999</c:v>
                </c:pt>
                <c:pt idx="11741">
                  <c:v>4.2809999999999997</c:v>
                </c:pt>
                <c:pt idx="11742">
                  <c:v>4.2839999999999998</c:v>
                </c:pt>
                <c:pt idx="11743">
                  <c:v>4.2859999999999996</c:v>
                </c:pt>
                <c:pt idx="11744">
                  <c:v>4.2880000000000003</c:v>
                </c:pt>
                <c:pt idx="11745">
                  <c:v>4.29</c:v>
                </c:pt>
                <c:pt idx="11746">
                  <c:v>4.2930000000000001</c:v>
                </c:pt>
                <c:pt idx="11747">
                  <c:v>4.2949999999999999</c:v>
                </c:pt>
                <c:pt idx="11748">
                  <c:v>4.2969999999999997</c:v>
                </c:pt>
                <c:pt idx="11749">
                  <c:v>4.3</c:v>
                </c:pt>
                <c:pt idx="11750">
                  <c:v>4.3019999999999996</c:v>
                </c:pt>
                <c:pt idx="11751">
                  <c:v>4.3040000000000003</c:v>
                </c:pt>
                <c:pt idx="11752">
                  <c:v>4.3070000000000004</c:v>
                </c:pt>
                <c:pt idx="11753">
                  <c:v>4.3090000000000002</c:v>
                </c:pt>
                <c:pt idx="11754">
                  <c:v>4.3109999999999999</c:v>
                </c:pt>
                <c:pt idx="11755">
                  <c:v>4.3140000000000001</c:v>
                </c:pt>
                <c:pt idx="11756">
                  <c:v>4.3159999999999998</c:v>
                </c:pt>
                <c:pt idx="11757">
                  <c:v>4.319</c:v>
                </c:pt>
                <c:pt idx="11758">
                  <c:v>4.3209999999999997</c:v>
                </c:pt>
                <c:pt idx="11759">
                  <c:v>4.3239999999999998</c:v>
                </c:pt>
                <c:pt idx="11760">
                  <c:v>4.3259999999999996</c:v>
                </c:pt>
                <c:pt idx="11761">
                  <c:v>4.3280000000000003</c:v>
                </c:pt>
                <c:pt idx="11762">
                  <c:v>4.3310000000000004</c:v>
                </c:pt>
                <c:pt idx="11763">
                  <c:v>4.3339999999999996</c:v>
                </c:pt>
                <c:pt idx="11764">
                  <c:v>4.3360000000000003</c:v>
                </c:pt>
                <c:pt idx="11765">
                  <c:v>4.3390000000000004</c:v>
                </c:pt>
                <c:pt idx="11766">
                  <c:v>4.3410000000000002</c:v>
                </c:pt>
                <c:pt idx="11767">
                  <c:v>4.3440000000000003</c:v>
                </c:pt>
                <c:pt idx="11768">
                  <c:v>4.3460000000000001</c:v>
                </c:pt>
                <c:pt idx="11769">
                  <c:v>4.3490000000000002</c:v>
                </c:pt>
                <c:pt idx="11770">
                  <c:v>4.351</c:v>
                </c:pt>
                <c:pt idx="11771">
                  <c:v>4.3540000000000001</c:v>
                </c:pt>
                <c:pt idx="11772">
                  <c:v>4.3570000000000002</c:v>
                </c:pt>
                <c:pt idx="11773">
                  <c:v>4.359</c:v>
                </c:pt>
                <c:pt idx="11774">
                  <c:v>4.3620000000000001</c:v>
                </c:pt>
                <c:pt idx="11775">
                  <c:v>4.3650000000000002</c:v>
                </c:pt>
                <c:pt idx="11776">
                  <c:v>4.367</c:v>
                </c:pt>
                <c:pt idx="11777">
                  <c:v>4.37</c:v>
                </c:pt>
                <c:pt idx="11778">
                  <c:v>4.3730000000000002</c:v>
                </c:pt>
                <c:pt idx="11779">
                  <c:v>4.3760000000000003</c:v>
                </c:pt>
                <c:pt idx="11780">
                  <c:v>4.3780000000000001</c:v>
                </c:pt>
                <c:pt idx="11781">
                  <c:v>4.3810000000000002</c:v>
                </c:pt>
                <c:pt idx="11782">
                  <c:v>4.3840000000000003</c:v>
                </c:pt>
                <c:pt idx="11783">
                  <c:v>4.3869999999999996</c:v>
                </c:pt>
                <c:pt idx="11784">
                  <c:v>4.3890000000000002</c:v>
                </c:pt>
                <c:pt idx="11785">
                  <c:v>4.3920000000000003</c:v>
                </c:pt>
                <c:pt idx="11786">
                  <c:v>4.3949999999999996</c:v>
                </c:pt>
                <c:pt idx="11787">
                  <c:v>4.3979999999999997</c:v>
                </c:pt>
                <c:pt idx="11788">
                  <c:v>4.4009999999999998</c:v>
                </c:pt>
                <c:pt idx="11789">
                  <c:v>4.4039999999999999</c:v>
                </c:pt>
                <c:pt idx="11790">
                  <c:v>4.407</c:v>
                </c:pt>
                <c:pt idx="11791">
                  <c:v>4.4089999999999998</c:v>
                </c:pt>
                <c:pt idx="11792">
                  <c:v>4.4119999999999999</c:v>
                </c:pt>
                <c:pt idx="11793">
                  <c:v>4.415</c:v>
                </c:pt>
                <c:pt idx="11794">
                  <c:v>4.4180000000000001</c:v>
                </c:pt>
                <c:pt idx="11795">
                  <c:v>4.4210000000000003</c:v>
                </c:pt>
                <c:pt idx="11796">
                  <c:v>4.4240000000000004</c:v>
                </c:pt>
                <c:pt idx="11797">
                  <c:v>4.4269999999999996</c:v>
                </c:pt>
                <c:pt idx="11798">
                  <c:v>4.43</c:v>
                </c:pt>
                <c:pt idx="11799">
                  <c:v>4.4329999999999998</c:v>
                </c:pt>
                <c:pt idx="11800">
                  <c:v>4.4359999999999999</c:v>
                </c:pt>
                <c:pt idx="11801">
                  <c:v>4.4390000000000001</c:v>
                </c:pt>
                <c:pt idx="11802">
                  <c:v>4.4420000000000002</c:v>
                </c:pt>
                <c:pt idx="11803">
                  <c:v>4.4450000000000003</c:v>
                </c:pt>
                <c:pt idx="11804">
                  <c:v>4.4480000000000004</c:v>
                </c:pt>
                <c:pt idx="11805">
                  <c:v>4.4509999999999996</c:v>
                </c:pt>
                <c:pt idx="11806">
                  <c:v>4.4550000000000001</c:v>
                </c:pt>
                <c:pt idx="11807">
                  <c:v>4.4580000000000002</c:v>
                </c:pt>
                <c:pt idx="11808">
                  <c:v>4.4610000000000003</c:v>
                </c:pt>
                <c:pt idx="11809">
                  <c:v>4.4640000000000004</c:v>
                </c:pt>
                <c:pt idx="11810">
                  <c:v>4.4669999999999996</c:v>
                </c:pt>
                <c:pt idx="11811">
                  <c:v>4.47</c:v>
                </c:pt>
                <c:pt idx="11812">
                  <c:v>4.4729999999999999</c:v>
                </c:pt>
                <c:pt idx="11813">
                  <c:v>4.4770000000000003</c:v>
                </c:pt>
                <c:pt idx="11814">
                  <c:v>4.4800000000000004</c:v>
                </c:pt>
                <c:pt idx="11815">
                  <c:v>4.4829999999999997</c:v>
                </c:pt>
                <c:pt idx="11816">
                  <c:v>4.4859999999999998</c:v>
                </c:pt>
                <c:pt idx="11817">
                  <c:v>4.49</c:v>
                </c:pt>
                <c:pt idx="11818">
                  <c:v>4.4930000000000003</c:v>
                </c:pt>
                <c:pt idx="11819">
                  <c:v>4.4960000000000004</c:v>
                </c:pt>
                <c:pt idx="11820">
                  <c:v>4.5</c:v>
                </c:pt>
                <c:pt idx="11821">
                  <c:v>4.5030000000000001</c:v>
                </c:pt>
                <c:pt idx="11822">
                  <c:v>4.5060000000000002</c:v>
                </c:pt>
                <c:pt idx="11823">
                  <c:v>4.5090000000000003</c:v>
                </c:pt>
                <c:pt idx="11824">
                  <c:v>4.5129999999999999</c:v>
                </c:pt>
                <c:pt idx="11825">
                  <c:v>4.516</c:v>
                </c:pt>
                <c:pt idx="11826">
                  <c:v>4.5199999999999996</c:v>
                </c:pt>
                <c:pt idx="11827">
                  <c:v>4.5229999999999997</c:v>
                </c:pt>
                <c:pt idx="11828">
                  <c:v>4.5259999999999998</c:v>
                </c:pt>
                <c:pt idx="11829">
                  <c:v>4.53</c:v>
                </c:pt>
                <c:pt idx="11830">
                  <c:v>4.5330000000000004</c:v>
                </c:pt>
                <c:pt idx="11831">
                  <c:v>4.5369999999999999</c:v>
                </c:pt>
                <c:pt idx="11832">
                  <c:v>4.54</c:v>
                </c:pt>
                <c:pt idx="11833">
                  <c:v>4.5439999999999996</c:v>
                </c:pt>
                <c:pt idx="11834">
                  <c:v>4.5469999999999997</c:v>
                </c:pt>
                <c:pt idx="11835">
                  <c:v>4.5510000000000002</c:v>
                </c:pt>
                <c:pt idx="11836">
                  <c:v>4.5540000000000003</c:v>
                </c:pt>
                <c:pt idx="11837">
                  <c:v>4.5579999999999998</c:v>
                </c:pt>
                <c:pt idx="11838">
                  <c:v>4.5609999999999999</c:v>
                </c:pt>
                <c:pt idx="11839">
                  <c:v>4.5650000000000004</c:v>
                </c:pt>
                <c:pt idx="11840">
                  <c:v>4.5679999999999996</c:v>
                </c:pt>
                <c:pt idx="11841">
                  <c:v>4.5720000000000001</c:v>
                </c:pt>
                <c:pt idx="11842">
                  <c:v>4.5759999999999996</c:v>
                </c:pt>
                <c:pt idx="11843">
                  <c:v>4.5789999999999997</c:v>
                </c:pt>
                <c:pt idx="11844">
                  <c:v>4.5830000000000002</c:v>
                </c:pt>
                <c:pt idx="11845">
                  <c:v>4.5869999999999997</c:v>
                </c:pt>
                <c:pt idx="11846">
                  <c:v>4.59</c:v>
                </c:pt>
                <c:pt idx="11847">
                  <c:v>4.5940000000000003</c:v>
                </c:pt>
                <c:pt idx="11848">
                  <c:v>4.5979999999999999</c:v>
                </c:pt>
                <c:pt idx="11849">
                  <c:v>4.601</c:v>
                </c:pt>
                <c:pt idx="11850">
                  <c:v>4.6050000000000004</c:v>
                </c:pt>
                <c:pt idx="11851">
                  <c:v>4.609</c:v>
                </c:pt>
                <c:pt idx="11852">
                  <c:v>4.6130000000000004</c:v>
                </c:pt>
                <c:pt idx="11853">
                  <c:v>4.6159999999999997</c:v>
                </c:pt>
                <c:pt idx="11854">
                  <c:v>4.62</c:v>
                </c:pt>
                <c:pt idx="11855">
                  <c:v>4.6239999999999997</c:v>
                </c:pt>
                <c:pt idx="11856">
                  <c:v>4.6280000000000001</c:v>
                </c:pt>
                <c:pt idx="11857">
                  <c:v>4.6319999999999997</c:v>
                </c:pt>
                <c:pt idx="11858">
                  <c:v>4.6349999999999998</c:v>
                </c:pt>
                <c:pt idx="11859">
                  <c:v>4.6390000000000002</c:v>
                </c:pt>
                <c:pt idx="11860">
                  <c:v>4.6429999999999998</c:v>
                </c:pt>
                <c:pt idx="11861">
                  <c:v>4.6470000000000002</c:v>
                </c:pt>
                <c:pt idx="11862">
                  <c:v>4.6509999999999998</c:v>
                </c:pt>
                <c:pt idx="11863">
                  <c:v>4.6529999999999996</c:v>
                </c:pt>
                <c:pt idx="11864">
                  <c:v>4.66</c:v>
                </c:pt>
                <c:pt idx="11865">
                  <c:v>4.6639999999999997</c:v>
                </c:pt>
                <c:pt idx="11866">
                  <c:v>4.6689999999999996</c:v>
                </c:pt>
                <c:pt idx="11867">
                  <c:v>4.673</c:v>
                </c:pt>
                <c:pt idx="11868">
                  <c:v>4.6769999999999996</c:v>
                </c:pt>
                <c:pt idx="11869">
                  <c:v>4.6820000000000004</c:v>
                </c:pt>
                <c:pt idx="11870">
                  <c:v>4.6859999999999999</c:v>
                </c:pt>
                <c:pt idx="11871">
                  <c:v>4.6909999999999998</c:v>
                </c:pt>
                <c:pt idx="11872">
                  <c:v>4.6950000000000003</c:v>
                </c:pt>
                <c:pt idx="11873">
                  <c:v>4.7</c:v>
                </c:pt>
                <c:pt idx="11874">
                  <c:v>4.7039999999999997</c:v>
                </c:pt>
                <c:pt idx="11875">
                  <c:v>4.7089999999999996</c:v>
                </c:pt>
                <c:pt idx="11876">
                  <c:v>4.7130000000000001</c:v>
                </c:pt>
                <c:pt idx="11877">
                  <c:v>4.7169999999999996</c:v>
                </c:pt>
                <c:pt idx="11878">
                  <c:v>4.7220000000000004</c:v>
                </c:pt>
                <c:pt idx="11879">
                  <c:v>4.726</c:v>
                </c:pt>
                <c:pt idx="11880">
                  <c:v>4.7309999999999999</c:v>
                </c:pt>
                <c:pt idx="11881">
                  <c:v>4.7350000000000003</c:v>
                </c:pt>
                <c:pt idx="11882">
                  <c:v>4.74</c:v>
                </c:pt>
                <c:pt idx="11883">
                  <c:v>4.7439999999999998</c:v>
                </c:pt>
                <c:pt idx="11884">
                  <c:v>4.7480000000000002</c:v>
                </c:pt>
                <c:pt idx="11885">
                  <c:v>4.7530000000000001</c:v>
                </c:pt>
                <c:pt idx="11886">
                  <c:v>4.7569999999999997</c:v>
                </c:pt>
                <c:pt idx="11887">
                  <c:v>4.7619999999999996</c:v>
                </c:pt>
                <c:pt idx="11888">
                  <c:v>4.766</c:v>
                </c:pt>
                <c:pt idx="11889">
                  <c:v>4.7699999999999996</c:v>
                </c:pt>
                <c:pt idx="11890">
                  <c:v>4.7750000000000004</c:v>
                </c:pt>
                <c:pt idx="11891">
                  <c:v>4.7789999999999999</c:v>
                </c:pt>
                <c:pt idx="11892">
                  <c:v>4.7839999999999998</c:v>
                </c:pt>
                <c:pt idx="11893">
                  <c:v>4.7880000000000003</c:v>
                </c:pt>
                <c:pt idx="11894">
                  <c:v>4.7919999999999998</c:v>
                </c:pt>
                <c:pt idx="11895">
                  <c:v>4.7969999999999997</c:v>
                </c:pt>
                <c:pt idx="11896">
                  <c:v>4.8010000000000002</c:v>
                </c:pt>
                <c:pt idx="11897">
                  <c:v>4.806</c:v>
                </c:pt>
                <c:pt idx="11898">
                  <c:v>4.8099999999999996</c:v>
                </c:pt>
                <c:pt idx="11899">
                  <c:v>4.8140000000000001</c:v>
                </c:pt>
                <c:pt idx="11900">
                  <c:v>4.819</c:v>
                </c:pt>
                <c:pt idx="11901">
                  <c:v>4.8230000000000004</c:v>
                </c:pt>
                <c:pt idx="11902">
                  <c:v>4.8280000000000003</c:v>
                </c:pt>
                <c:pt idx="11903">
                  <c:v>4.8319999999999999</c:v>
                </c:pt>
                <c:pt idx="11904">
                  <c:v>4.8360000000000003</c:v>
                </c:pt>
                <c:pt idx="11905">
                  <c:v>4.8410000000000002</c:v>
                </c:pt>
                <c:pt idx="11906">
                  <c:v>4.8449999999999998</c:v>
                </c:pt>
                <c:pt idx="11907">
                  <c:v>4.8490000000000002</c:v>
                </c:pt>
                <c:pt idx="11908">
                  <c:v>4.8540000000000001</c:v>
                </c:pt>
                <c:pt idx="11909">
                  <c:v>4.8579999999999997</c:v>
                </c:pt>
                <c:pt idx="11910">
                  <c:v>4.8620000000000001</c:v>
                </c:pt>
                <c:pt idx="11911">
                  <c:v>4.867</c:v>
                </c:pt>
                <c:pt idx="11912">
                  <c:v>4.8710000000000004</c:v>
                </c:pt>
                <c:pt idx="11913">
                  <c:v>4.8760000000000003</c:v>
                </c:pt>
                <c:pt idx="11914">
                  <c:v>4.88</c:v>
                </c:pt>
                <c:pt idx="11915">
                  <c:v>4.8840000000000003</c:v>
                </c:pt>
                <c:pt idx="11916">
                  <c:v>4.8890000000000002</c:v>
                </c:pt>
                <c:pt idx="11917">
                  <c:v>4.8929999999999998</c:v>
                </c:pt>
                <c:pt idx="11918">
                  <c:v>4.8970000000000002</c:v>
                </c:pt>
                <c:pt idx="11919">
                  <c:v>4.9020000000000001</c:v>
                </c:pt>
                <c:pt idx="11920">
                  <c:v>4.9059999999999997</c:v>
                </c:pt>
                <c:pt idx="11921">
                  <c:v>4.91</c:v>
                </c:pt>
                <c:pt idx="11922">
                  <c:v>4.915</c:v>
                </c:pt>
                <c:pt idx="11923">
                  <c:v>4.9189999999999996</c:v>
                </c:pt>
                <c:pt idx="11924">
                  <c:v>4.923</c:v>
                </c:pt>
                <c:pt idx="11925">
                  <c:v>4.9279999999999999</c:v>
                </c:pt>
                <c:pt idx="11926">
                  <c:v>4.9320000000000004</c:v>
                </c:pt>
                <c:pt idx="11927">
                  <c:v>4.9359999999999999</c:v>
                </c:pt>
                <c:pt idx="11928">
                  <c:v>4.9409999999999998</c:v>
                </c:pt>
                <c:pt idx="11929">
                  <c:v>4.9450000000000003</c:v>
                </c:pt>
                <c:pt idx="11930">
                  <c:v>4.9489999999999998</c:v>
                </c:pt>
                <c:pt idx="11931">
                  <c:v>4.9539999999999997</c:v>
                </c:pt>
                <c:pt idx="11932">
                  <c:v>4.9580000000000002</c:v>
                </c:pt>
                <c:pt idx="11933">
                  <c:v>4.9619999999999997</c:v>
                </c:pt>
                <c:pt idx="11934">
                  <c:v>4.9660000000000002</c:v>
                </c:pt>
                <c:pt idx="11935">
                  <c:v>4.9710000000000001</c:v>
                </c:pt>
                <c:pt idx="11936">
                  <c:v>4.9749999999999996</c:v>
                </c:pt>
                <c:pt idx="11937">
                  <c:v>4.9790000000000001</c:v>
                </c:pt>
                <c:pt idx="11938">
                  <c:v>4.984</c:v>
                </c:pt>
                <c:pt idx="11939">
                  <c:v>4.9880000000000004</c:v>
                </c:pt>
                <c:pt idx="11940">
                  <c:v>4.992</c:v>
                </c:pt>
                <c:pt idx="11941">
                  <c:v>4.9969999999999999</c:v>
                </c:pt>
                <c:pt idx="11942">
                  <c:v>5.0010000000000003</c:v>
                </c:pt>
                <c:pt idx="11943">
                  <c:v>5.0049999999999999</c:v>
                </c:pt>
                <c:pt idx="11944">
                  <c:v>5.0090000000000003</c:v>
                </c:pt>
                <c:pt idx="11945">
                  <c:v>5.0140000000000002</c:v>
                </c:pt>
                <c:pt idx="11946">
                  <c:v>5.0179999999999998</c:v>
                </c:pt>
                <c:pt idx="11947">
                  <c:v>5.0220000000000002</c:v>
                </c:pt>
                <c:pt idx="11948">
                  <c:v>5.0270000000000001</c:v>
                </c:pt>
                <c:pt idx="11949">
                  <c:v>5.0309999999999997</c:v>
                </c:pt>
                <c:pt idx="11950">
                  <c:v>5.0350000000000001</c:v>
                </c:pt>
                <c:pt idx="11951">
                  <c:v>5.0389999999999997</c:v>
                </c:pt>
                <c:pt idx="11952">
                  <c:v>5.0439999999999996</c:v>
                </c:pt>
                <c:pt idx="11953">
                  <c:v>5.048</c:v>
                </c:pt>
                <c:pt idx="11954">
                  <c:v>5.0519999999999996</c:v>
                </c:pt>
                <c:pt idx="11955">
                  <c:v>5.056</c:v>
                </c:pt>
                <c:pt idx="11956">
                  <c:v>5.0609999999999999</c:v>
                </c:pt>
                <c:pt idx="11957">
                  <c:v>5.0650000000000004</c:v>
                </c:pt>
                <c:pt idx="11958">
                  <c:v>5.069</c:v>
                </c:pt>
                <c:pt idx="11959">
                  <c:v>5.0730000000000004</c:v>
                </c:pt>
                <c:pt idx="11960">
                  <c:v>5.0780000000000003</c:v>
                </c:pt>
                <c:pt idx="11961">
                  <c:v>5.0819999999999999</c:v>
                </c:pt>
                <c:pt idx="11962">
                  <c:v>5.0860000000000003</c:v>
                </c:pt>
                <c:pt idx="11963">
                  <c:v>5.09</c:v>
                </c:pt>
                <c:pt idx="11964">
                  <c:v>5.0949999999999998</c:v>
                </c:pt>
                <c:pt idx="11965">
                  <c:v>5.0990000000000002</c:v>
                </c:pt>
                <c:pt idx="11966">
                  <c:v>5.1029999999999998</c:v>
                </c:pt>
                <c:pt idx="11967">
                  <c:v>5.1070000000000002</c:v>
                </c:pt>
                <c:pt idx="11968">
                  <c:v>5.1120000000000001</c:v>
                </c:pt>
                <c:pt idx="11969">
                  <c:v>5.1159999999999997</c:v>
                </c:pt>
                <c:pt idx="11970">
                  <c:v>5.12</c:v>
                </c:pt>
                <c:pt idx="11971">
                  <c:v>5.1239999999999997</c:v>
                </c:pt>
                <c:pt idx="11972">
                  <c:v>5.1289999999999996</c:v>
                </c:pt>
                <c:pt idx="11973">
                  <c:v>5.133</c:v>
                </c:pt>
                <c:pt idx="11974">
                  <c:v>5.1369999999999996</c:v>
                </c:pt>
                <c:pt idx="11975">
                  <c:v>5.141</c:v>
                </c:pt>
                <c:pt idx="11976">
                  <c:v>5.1449999999999996</c:v>
                </c:pt>
                <c:pt idx="11977">
                  <c:v>5.15</c:v>
                </c:pt>
                <c:pt idx="11978">
                  <c:v>5.1539999999999999</c:v>
                </c:pt>
                <c:pt idx="11979">
                  <c:v>5.1580000000000004</c:v>
                </c:pt>
                <c:pt idx="11980">
                  <c:v>5.1619999999999999</c:v>
                </c:pt>
                <c:pt idx="11981">
                  <c:v>5.1660000000000004</c:v>
                </c:pt>
                <c:pt idx="11982">
                  <c:v>5.1710000000000003</c:v>
                </c:pt>
                <c:pt idx="11983">
                  <c:v>5.1749999999999998</c:v>
                </c:pt>
                <c:pt idx="11984">
                  <c:v>5.1790000000000003</c:v>
                </c:pt>
                <c:pt idx="11985">
                  <c:v>5.1829999999999998</c:v>
                </c:pt>
                <c:pt idx="11986">
                  <c:v>5.1870000000000003</c:v>
                </c:pt>
                <c:pt idx="11987">
                  <c:v>5.1920000000000002</c:v>
                </c:pt>
                <c:pt idx="11988">
                  <c:v>5.1959999999999997</c:v>
                </c:pt>
                <c:pt idx="11989">
                  <c:v>5.2</c:v>
                </c:pt>
                <c:pt idx="11990">
                  <c:v>5.2039999999999997</c:v>
                </c:pt>
                <c:pt idx="11991">
                  <c:v>5.2080000000000002</c:v>
                </c:pt>
                <c:pt idx="11992">
                  <c:v>5.2130000000000001</c:v>
                </c:pt>
                <c:pt idx="11993">
                  <c:v>5.2169999999999996</c:v>
                </c:pt>
                <c:pt idx="11994">
                  <c:v>5.2210000000000001</c:v>
                </c:pt>
                <c:pt idx="11995">
                  <c:v>5.2249999999999996</c:v>
                </c:pt>
                <c:pt idx="11996">
                  <c:v>5.2290000000000001</c:v>
                </c:pt>
                <c:pt idx="11997">
                  <c:v>5.234</c:v>
                </c:pt>
                <c:pt idx="11998">
                  <c:v>5.2380000000000004</c:v>
                </c:pt>
                <c:pt idx="11999">
                  <c:v>5.242</c:v>
                </c:pt>
                <c:pt idx="12000">
                  <c:v>5.2460000000000004</c:v>
                </c:pt>
                <c:pt idx="12001">
                  <c:v>5.25</c:v>
                </c:pt>
                <c:pt idx="12002">
                  <c:v>5.2539999999999996</c:v>
                </c:pt>
                <c:pt idx="12003">
                  <c:v>5.2590000000000003</c:v>
                </c:pt>
                <c:pt idx="12004">
                  <c:v>5.2629999999999999</c:v>
                </c:pt>
                <c:pt idx="12005">
                  <c:v>5.2670000000000003</c:v>
                </c:pt>
                <c:pt idx="12006">
                  <c:v>5.2709999999999999</c:v>
                </c:pt>
                <c:pt idx="12007">
                  <c:v>5.2750000000000004</c:v>
                </c:pt>
                <c:pt idx="12008">
                  <c:v>5.2789999999999999</c:v>
                </c:pt>
                <c:pt idx="12009">
                  <c:v>5.2830000000000004</c:v>
                </c:pt>
                <c:pt idx="12010">
                  <c:v>5.2880000000000003</c:v>
                </c:pt>
                <c:pt idx="12011">
                  <c:v>5.2919999999999998</c:v>
                </c:pt>
                <c:pt idx="12012">
                  <c:v>5.2960000000000003</c:v>
                </c:pt>
                <c:pt idx="12013">
                  <c:v>5.3</c:v>
                </c:pt>
                <c:pt idx="12014">
                  <c:v>5.3040000000000003</c:v>
                </c:pt>
                <c:pt idx="12015">
                  <c:v>5.3079999999999998</c:v>
                </c:pt>
                <c:pt idx="12016">
                  <c:v>5.3120000000000003</c:v>
                </c:pt>
                <c:pt idx="12017">
                  <c:v>5.3170000000000002</c:v>
                </c:pt>
                <c:pt idx="12018">
                  <c:v>5.3209999999999997</c:v>
                </c:pt>
                <c:pt idx="12019">
                  <c:v>5.3250000000000002</c:v>
                </c:pt>
                <c:pt idx="12020">
                  <c:v>5.3289999999999997</c:v>
                </c:pt>
                <c:pt idx="12021">
                  <c:v>5.3330000000000002</c:v>
                </c:pt>
                <c:pt idx="12022">
                  <c:v>5.3369999999999997</c:v>
                </c:pt>
                <c:pt idx="12023">
                  <c:v>5.3410000000000002</c:v>
                </c:pt>
                <c:pt idx="12024">
                  <c:v>5.3449999999999998</c:v>
                </c:pt>
                <c:pt idx="12025">
                  <c:v>5.35</c:v>
                </c:pt>
                <c:pt idx="12026">
                  <c:v>5.3540000000000001</c:v>
                </c:pt>
                <c:pt idx="12027">
                  <c:v>5.3579999999999997</c:v>
                </c:pt>
                <c:pt idx="12028">
                  <c:v>5.3620000000000001</c:v>
                </c:pt>
                <c:pt idx="12029">
                  <c:v>5.3659999999999997</c:v>
                </c:pt>
                <c:pt idx="12030">
                  <c:v>5.37</c:v>
                </c:pt>
                <c:pt idx="12031">
                  <c:v>5.3739999999999997</c:v>
                </c:pt>
                <c:pt idx="12032">
                  <c:v>5.3780000000000001</c:v>
                </c:pt>
                <c:pt idx="12033">
                  <c:v>5.3819999999999997</c:v>
                </c:pt>
                <c:pt idx="12034">
                  <c:v>5.3860000000000001</c:v>
                </c:pt>
                <c:pt idx="12035">
                  <c:v>5.391</c:v>
                </c:pt>
                <c:pt idx="12036">
                  <c:v>5.3949999999999996</c:v>
                </c:pt>
                <c:pt idx="12037">
                  <c:v>5.399</c:v>
                </c:pt>
                <c:pt idx="12038">
                  <c:v>5.4029999999999996</c:v>
                </c:pt>
                <c:pt idx="12039">
                  <c:v>5.407</c:v>
                </c:pt>
                <c:pt idx="12040">
                  <c:v>5.4109999999999996</c:v>
                </c:pt>
                <c:pt idx="12041">
                  <c:v>5.415</c:v>
                </c:pt>
                <c:pt idx="12042">
                  <c:v>5.4189999999999996</c:v>
                </c:pt>
                <c:pt idx="12043">
                  <c:v>5.423</c:v>
                </c:pt>
                <c:pt idx="12044">
                  <c:v>5.4269999999999996</c:v>
                </c:pt>
                <c:pt idx="12045">
                  <c:v>5.431</c:v>
                </c:pt>
                <c:pt idx="12046">
                  <c:v>5.4359999999999999</c:v>
                </c:pt>
                <c:pt idx="12047">
                  <c:v>5.44</c:v>
                </c:pt>
                <c:pt idx="12048">
                  <c:v>5.444</c:v>
                </c:pt>
                <c:pt idx="12049">
                  <c:v>5.4480000000000004</c:v>
                </c:pt>
                <c:pt idx="12050">
                  <c:v>5.452</c:v>
                </c:pt>
                <c:pt idx="12051">
                  <c:v>5.4560000000000004</c:v>
                </c:pt>
                <c:pt idx="12052">
                  <c:v>5.46</c:v>
                </c:pt>
                <c:pt idx="12053">
                  <c:v>5.4640000000000004</c:v>
                </c:pt>
                <c:pt idx="12054">
                  <c:v>5.468</c:v>
                </c:pt>
                <c:pt idx="12055">
                  <c:v>5.4720000000000004</c:v>
                </c:pt>
                <c:pt idx="12056">
                  <c:v>5.476</c:v>
                </c:pt>
                <c:pt idx="12057">
                  <c:v>5.48</c:v>
                </c:pt>
                <c:pt idx="12058">
                  <c:v>5.484</c:v>
                </c:pt>
                <c:pt idx="12059">
                  <c:v>5.4880000000000004</c:v>
                </c:pt>
                <c:pt idx="12060">
                  <c:v>5.492</c:v>
                </c:pt>
                <c:pt idx="12061">
                  <c:v>5.4960000000000004</c:v>
                </c:pt>
                <c:pt idx="12062">
                  <c:v>5.5</c:v>
                </c:pt>
                <c:pt idx="12063">
                  <c:v>5.5039999999999996</c:v>
                </c:pt>
                <c:pt idx="12064">
                  <c:v>5.508</c:v>
                </c:pt>
                <c:pt idx="12065">
                  <c:v>5.5129999999999999</c:v>
                </c:pt>
                <c:pt idx="12066">
                  <c:v>5.5170000000000003</c:v>
                </c:pt>
                <c:pt idx="12067">
                  <c:v>5.5209999999999999</c:v>
                </c:pt>
                <c:pt idx="12068">
                  <c:v>5.5250000000000004</c:v>
                </c:pt>
                <c:pt idx="12069">
                  <c:v>5.5289999999999999</c:v>
                </c:pt>
                <c:pt idx="12070">
                  <c:v>5.5330000000000004</c:v>
                </c:pt>
                <c:pt idx="12071">
                  <c:v>5.5369999999999999</c:v>
                </c:pt>
                <c:pt idx="12072">
                  <c:v>5.5410000000000004</c:v>
                </c:pt>
                <c:pt idx="12073">
                  <c:v>5.5449999999999999</c:v>
                </c:pt>
                <c:pt idx="12074">
                  <c:v>5.5490000000000004</c:v>
                </c:pt>
                <c:pt idx="12075">
                  <c:v>5.5529999999999999</c:v>
                </c:pt>
                <c:pt idx="12076">
                  <c:v>5.5570000000000004</c:v>
                </c:pt>
                <c:pt idx="12077">
                  <c:v>5.5609999999999999</c:v>
                </c:pt>
                <c:pt idx="12078">
                  <c:v>5.5650000000000004</c:v>
                </c:pt>
                <c:pt idx="12079">
                  <c:v>5.569</c:v>
                </c:pt>
                <c:pt idx="12080">
                  <c:v>5.5730000000000004</c:v>
                </c:pt>
                <c:pt idx="12081">
                  <c:v>5.577</c:v>
                </c:pt>
                <c:pt idx="12082">
                  <c:v>5.5810000000000004</c:v>
                </c:pt>
                <c:pt idx="12083">
                  <c:v>5.585</c:v>
                </c:pt>
                <c:pt idx="12084">
                  <c:v>5.5890000000000004</c:v>
                </c:pt>
                <c:pt idx="12085">
                  <c:v>5.593</c:v>
                </c:pt>
                <c:pt idx="12086">
                  <c:v>5.5970000000000004</c:v>
                </c:pt>
                <c:pt idx="12087">
                  <c:v>5.601</c:v>
                </c:pt>
                <c:pt idx="12088">
                  <c:v>5.6050000000000004</c:v>
                </c:pt>
                <c:pt idx="12089">
                  <c:v>5.609</c:v>
                </c:pt>
                <c:pt idx="12090">
                  <c:v>5.6130000000000004</c:v>
                </c:pt>
                <c:pt idx="12091">
                  <c:v>5.617</c:v>
                </c:pt>
                <c:pt idx="12092">
                  <c:v>5.6210000000000004</c:v>
                </c:pt>
                <c:pt idx="12093">
                  <c:v>5.625</c:v>
                </c:pt>
                <c:pt idx="12094">
                  <c:v>5.6289999999999996</c:v>
                </c:pt>
                <c:pt idx="12095">
                  <c:v>5.633</c:v>
                </c:pt>
                <c:pt idx="12096">
                  <c:v>5.6369999999999996</c:v>
                </c:pt>
                <c:pt idx="12097">
                  <c:v>5.641</c:v>
                </c:pt>
                <c:pt idx="12098">
                  <c:v>5.6449999999999996</c:v>
                </c:pt>
                <c:pt idx="12099">
                  <c:v>5.6479999999999997</c:v>
                </c:pt>
                <c:pt idx="12100">
                  <c:v>5.6520000000000001</c:v>
                </c:pt>
                <c:pt idx="12101">
                  <c:v>5.6559999999999997</c:v>
                </c:pt>
                <c:pt idx="12102">
                  <c:v>5.66</c:v>
                </c:pt>
                <c:pt idx="12103">
                  <c:v>5.6639999999999997</c:v>
                </c:pt>
                <c:pt idx="12104">
                  <c:v>5.6680000000000001</c:v>
                </c:pt>
                <c:pt idx="12105">
                  <c:v>5.6719999999999997</c:v>
                </c:pt>
                <c:pt idx="12106">
                  <c:v>5.6760000000000002</c:v>
                </c:pt>
                <c:pt idx="12107">
                  <c:v>5.68</c:v>
                </c:pt>
                <c:pt idx="12108">
                  <c:v>5.6840000000000002</c:v>
                </c:pt>
                <c:pt idx="12109">
                  <c:v>5.6879999999999997</c:v>
                </c:pt>
                <c:pt idx="12110">
                  <c:v>5.6920000000000002</c:v>
                </c:pt>
                <c:pt idx="12111">
                  <c:v>5.6959999999999997</c:v>
                </c:pt>
                <c:pt idx="12112">
                  <c:v>5.7</c:v>
                </c:pt>
                <c:pt idx="12113">
                  <c:v>5.7039999999999997</c:v>
                </c:pt>
                <c:pt idx="12114">
                  <c:v>5.7080000000000002</c:v>
                </c:pt>
                <c:pt idx="12115">
                  <c:v>5.7119999999999997</c:v>
                </c:pt>
                <c:pt idx="12116">
                  <c:v>5.7160000000000002</c:v>
                </c:pt>
                <c:pt idx="12117">
                  <c:v>5.72</c:v>
                </c:pt>
                <c:pt idx="12118">
                  <c:v>5.7229999999999999</c:v>
                </c:pt>
                <c:pt idx="12119">
                  <c:v>5.7270000000000003</c:v>
                </c:pt>
                <c:pt idx="12120">
                  <c:v>5.7309999999999999</c:v>
                </c:pt>
                <c:pt idx="12121">
                  <c:v>5.7350000000000003</c:v>
                </c:pt>
                <c:pt idx="12122">
                  <c:v>5.7389999999999999</c:v>
                </c:pt>
                <c:pt idx="12123">
                  <c:v>5.7430000000000003</c:v>
                </c:pt>
                <c:pt idx="12124">
                  <c:v>5.7469999999999999</c:v>
                </c:pt>
                <c:pt idx="12125">
                  <c:v>5.7510000000000003</c:v>
                </c:pt>
                <c:pt idx="12126">
                  <c:v>5.7549999999999999</c:v>
                </c:pt>
                <c:pt idx="12127">
                  <c:v>5.7590000000000003</c:v>
                </c:pt>
                <c:pt idx="12128">
                  <c:v>5.7629999999999999</c:v>
                </c:pt>
                <c:pt idx="12129">
                  <c:v>5.7670000000000003</c:v>
                </c:pt>
                <c:pt idx="12130">
                  <c:v>5.77</c:v>
                </c:pt>
                <c:pt idx="12131">
                  <c:v>5.774</c:v>
                </c:pt>
                <c:pt idx="12132">
                  <c:v>5.7779999999999996</c:v>
                </c:pt>
                <c:pt idx="12133">
                  <c:v>5.782</c:v>
                </c:pt>
                <c:pt idx="12134">
                  <c:v>5.7859999999999996</c:v>
                </c:pt>
                <c:pt idx="12135">
                  <c:v>5.79</c:v>
                </c:pt>
                <c:pt idx="12136">
                  <c:v>5.7939999999999996</c:v>
                </c:pt>
                <c:pt idx="12137">
                  <c:v>5.798</c:v>
                </c:pt>
                <c:pt idx="12138">
                  <c:v>5.8019999999999996</c:v>
                </c:pt>
                <c:pt idx="12139">
                  <c:v>5.806</c:v>
                </c:pt>
                <c:pt idx="12140">
                  <c:v>5.8090000000000002</c:v>
                </c:pt>
                <c:pt idx="12141">
                  <c:v>5.8129999999999997</c:v>
                </c:pt>
                <c:pt idx="12142">
                  <c:v>5.8170000000000002</c:v>
                </c:pt>
                <c:pt idx="12143">
                  <c:v>5.8209999999999997</c:v>
                </c:pt>
                <c:pt idx="12144">
                  <c:v>5.8250000000000002</c:v>
                </c:pt>
                <c:pt idx="12145">
                  <c:v>5.8289999999999997</c:v>
                </c:pt>
                <c:pt idx="12146">
                  <c:v>5.8330000000000002</c:v>
                </c:pt>
                <c:pt idx="12147">
                  <c:v>5.8369999999999997</c:v>
                </c:pt>
                <c:pt idx="12148">
                  <c:v>5.84</c:v>
                </c:pt>
                <c:pt idx="12149">
                  <c:v>5.8440000000000003</c:v>
                </c:pt>
                <c:pt idx="12150">
                  <c:v>5.8479999999999999</c:v>
                </c:pt>
                <c:pt idx="12151">
                  <c:v>5.8520000000000003</c:v>
                </c:pt>
                <c:pt idx="12152">
                  <c:v>5.8559999999999999</c:v>
                </c:pt>
                <c:pt idx="12153">
                  <c:v>5.86</c:v>
                </c:pt>
                <c:pt idx="12154">
                  <c:v>5.8639999999999999</c:v>
                </c:pt>
                <c:pt idx="12155">
                  <c:v>5.867</c:v>
                </c:pt>
                <c:pt idx="12156">
                  <c:v>5.8710000000000004</c:v>
                </c:pt>
                <c:pt idx="12157">
                  <c:v>5.875</c:v>
                </c:pt>
                <c:pt idx="12158">
                  <c:v>5.8789999999999996</c:v>
                </c:pt>
                <c:pt idx="12159">
                  <c:v>5.883</c:v>
                </c:pt>
                <c:pt idx="12160">
                  <c:v>5.8869999999999996</c:v>
                </c:pt>
                <c:pt idx="12161">
                  <c:v>5.891</c:v>
                </c:pt>
                <c:pt idx="12162">
                  <c:v>5.8940000000000001</c:v>
                </c:pt>
                <c:pt idx="12163">
                  <c:v>5.8979999999999997</c:v>
                </c:pt>
                <c:pt idx="12164">
                  <c:v>5.9020000000000001</c:v>
                </c:pt>
                <c:pt idx="12165">
                  <c:v>5.9059999999999997</c:v>
                </c:pt>
                <c:pt idx="12166">
                  <c:v>5.91</c:v>
                </c:pt>
                <c:pt idx="12167">
                  <c:v>5.9139999999999997</c:v>
                </c:pt>
                <c:pt idx="12168">
                  <c:v>5.9169999999999998</c:v>
                </c:pt>
                <c:pt idx="12169">
                  <c:v>5.9210000000000003</c:v>
                </c:pt>
                <c:pt idx="12170">
                  <c:v>5.9249999999999998</c:v>
                </c:pt>
                <c:pt idx="12171">
                  <c:v>5.9290000000000003</c:v>
                </c:pt>
                <c:pt idx="12172">
                  <c:v>5.9329999999999998</c:v>
                </c:pt>
                <c:pt idx="12173">
                  <c:v>5.9370000000000003</c:v>
                </c:pt>
                <c:pt idx="12174">
                  <c:v>5.94</c:v>
                </c:pt>
                <c:pt idx="12175">
                  <c:v>5.944</c:v>
                </c:pt>
                <c:pt idx="12176">
                  <c:v>5.9480000000000004</c:v>
                </c:pt>
                <c:pt idx="12177">
                  <c:v>5.952</c:v>
                </c:pt>
                <c:pt idx="12178">
                  <c:v>5.9560000000000004</c:v>
                </c:pt>
                <c:pt idx="12179">
                  <c:v>5.9589999999999996</c:v>
                </c:pt>
                <c:pt idx="12180">
                  <c:v>5.9630000000000001</c:v>
                </c:pt>
                <c:pt idx="12181">
                  <c:v>5.9669999999999996</c:v>
                </c:pt>
                <c:pt idx="12182">
                  <c:v>5.9710000000000001</c:v>
                </c:pt>
                <c:pt idx="12183">
                  <c:v>5.9749999999999996</c:v>
                </c:pt>
                <c:pt idx="12184">
                  <c:v>5.9779999999999998</c:v>
                </c:pt>
                <c:pt idx="12185">
                  <c:v>5.9820000000000002</c:v>
                </c:pt>
                <c:pt idx="12186">
                  <c:v>5.9859999999999998</c:v>
                </c:pt>
                <c:pt idx="12187">
                  <c:v>5.99</c:v>
                </c:pt>
                <c:pt idx="12188">
                  <c:v>5.9939999999999998</c:v>
                </c:pt>
                <c:pt idx="12189">
                  <c:v>5.9969999999999999</c:v>
                </c:pt>
                <c:pt idx="12190">
                  <c:v>6.0010000000000003</c:v>
                </c:pt>
                <c:pt idx="12191">
                  <c:v>6.0049999999999999</c:v>
                </c:pt>
                <c:pt idx="12192">
                  <c:v>6.0090000000000003</c:v>
                </c:pt>
                <c:pt idx="12193">
                  <c:v>6.0129999999999999</c:v>
                </c:pt>
                <c:pt idx="12194">
                  <c:v>6.016</c:v>
                </c:pt>
                <c:pt idx="12195">
                  <c:v>6.02</c:v>
                </c:pt>
                <c:pt idx="12196">
                  <c:v>6.024</c:v>
                </c:pt>
                <c:pt idx="12197">
                  <c:v>6.0279999999999996</c:v>
                </c:pt>
                <c:pt idx="12198">
                  <c:v>6.032</c:v>
                </c:pt>
                <c:pt idx="12199">
                  <c:v>6.0350000000000001</c:v>
                </c:pt>
                <c:pt idx="12200">
                  <c:v>6.0389999999999997</c:v>
                </c:pt>
                <c:pt idx="12201">
                  <c:v>6.0430000000000001</c:v>
                </c:pt>
                <c:pt idx="12202">
                  <c:v>6.0469999999999997</c:v>
                </c:pt>
                <c:pt idx="12203">
                  <c:v>6.05</c:v>
                </c:pt>
                <c:pt idx="12204">
                  <c:v>6.0540000000000003</c:v>
                </c:pt>
                <c:pt idx="12205">
                  <c:v>6.0579999999999998</c:v>
                </c:pt>
                <c:pt idx="12206">
                  <c:v>6.0620000000000003</c:v>
                </c:pt>
                <c:pt idx="12207">
                  <c:v>6.0650000000000004</c:v>
                </c:pt>
                <c:pt idx="12208">
                  <c:v>6.069</c:v>
                </c:pt>
                <c:pt idx="12209">
                  <c:v>6.0730000000000004</c:v>
                </c:pt>
                <c:pt idx="12210">
                  <c:v>6.077</c:v>
                </c:pt>
                <c:pt idx="12211">
                  <c:v>6.08</c:v>
                </c:pt>
                <c:pt idx="12212">
                  <c:v>6.0839999999999996</c:v>
                </c:pt>
                <c:pt idx="12213">
                  <c:v>6.0880000000000001</c:v>
                </c:pt>
                <c:pt idx="12214">
                  <c:v>6.0919999999999996</c:v>
                </c:pt>
                <c:pt idx="12215">
                  <c:v>6.0949999999999998</c:v>
                </c:pt>
                <c:pt idx="12216">
                  <c:v>6.0990000000000002</c:v>
                </c:pt>
                <c:pt idx="12217">
                  <c:v>6.1029999999999998</c:v>
                </c:pt>
                <c:pt idx="12218">
                  <c:v>6.1070000000000002</c:v>
                </c:pt>
                <c:pt idx="12219">
                  <c:v>6.11</c:v>
                </c:pt>
                <c:pt idx="12220">
                  <c:v>6.1139999999999999</c:v>
                </c:pt>
                <c:pt idx="12221">
                  <c:v>6.1180000000000003</c:v>
                </c:pt>
                <c:pt idx="12222">
                  <c:v>6.1219999999999999</c:v>
                </c:pt>
                <c:pt idx="12223">
                  <c:v>6.125</c:v>
                </c:pt>
                <c:pt idx="12224">
                  <c:v>6.1289999999999996</c:v>
                </c:pt>
                <c:pt idx="12225">
                  <c:v>6.133</c:v>
                </c:pt>
                <c:pt idx="12226">
                  <c:v>6.1360000000000001</c:v>
                </c:pt>
                <c:pt idx="12227">
                  <c:v>6.14</c:v>
                </c:pt>
                <c:pt idx="12228">
                  <c:v>6.1440000000000001</c:v>
                </c:pt>
                <c:pt idx="12229">
                  <c:v>6.1479999999999997</c:v>
                </c:pt>
                <c:pt idx="12230">
                  <c:v>6.1509999999999998</c:v>
                </c:pt>
                <c:pt idx="12231">
                  <c:v>6.1550000000000002</c:v>
                </c:pt>
                <c:pt idx="12232">
                  <c:v>6.1589999999999998</c:v>
                </c:pt>
                <c:pt idx="12233">
                  <c:v>6.1619999999999999</c:v>
                </c:pt>
                <c:pt idx="12234">
                  <c:v>6.1660000000000004</c:v>
                </c:pt>
                <c:pt idx="12235">
                  <c:v>6.17</c:v>
                </c:pt>
                <c:pt idx="12236">
                  <c:v>6.1740000000000004</c:v>
                </c:pt>
                <c:pt idx="12237">
                  <c:v>6.1769999999999996</c:v>
                </c:pt>
                <c:pt idx="12238">
                  <c:v>6.181</c:v>
                </c:pt>
                <c:pt idx="12239">
                  <c:v>6.1849999999999996</c:v>
                </c:pt>
                <c:pt idx="12240">
                  <c:v>6.1879999999999997</c:v>
                </c:pt>
                <c:pt idx="12241">
                  <c:v>6.1920000000000002</c:v>
                </c:pt>
                <c:pt idx="12242">
                  <c:v>6.1959999999999997</c:v>
                </c:pt>
                <c:pt idx="12243">
                  <c:v>6.1989999999999998</c:v>
                </c:pt>
                <c:pt idx="12244">
                  <c:v>6.2030000000000003</c:v>
                </c:pt>
                <c:pt idx="12245">
                  <c:v>6.2069999999999999</c:v>
                </c:pt>
                <c:pt idx="12246">
                  <c:v>6.2110000000000003</c:v>
                </c:pt>
                <c:pt idx="12247">
                  <c:v>6.2140000000000004</c:v>
                </c:pt>
                <c:pt idx="12248">
                  <c:v>6.218</c:v>
                </c:pt>
                <c:pt idx="12249">
                  <c:v>6.2220000000000004</c:v>
                </c:pt>
                <c:pt idx="12250">
                  <c:v>6.2249999999999996</c:v>
                </c:pt>
                <c:pt idx="12251">
                  <c:v>6.2290000000000001</c:v>
                </c:pt>
                <c:pt idx="12252">
                  <c:v>6.2329999999999997</c:v>
                </c:pt>
                <c:pt idx="12253">
                  <c:v>6.2359999999999998</c:v>
                </c:pt>
                <c:pt idx="12254">
                  <c:v>6.24</c:v>
                </c:pt>
                <c:pt idx="12255">
                  <c:v>6.2439999999999998</c:v>
                </c:pt>
                <c:pt idx="12256">
                  <c:v>6.2469999999999999</c:v>
                </c:pt>
                <c:pt idx="12257">
                  <c:v>6.2510000000000003</c:v>
                </c:pt>
                <c:pt idx="12258">
                  <c:v>6.2549999999999999</c:v>
                </c:pt>
                <c:pt idx="12259">
                  <c:v>6.258</c:v>
                </c:pt>
                <c:pt idx="12260">
                  <c:v>6.2619999999999996</c:v>
                </c:pt>
                <c:pt idx="12261">
                  <c:v>6.266</c:v>
                </c:pt>
                <c:pt idx="12262">
                  <c:v>6.2690000000000001</c:v>
                </c:pt>
                <c:pt idx="12263">
                  <c:v>6.2729999999999997</c:v>
                </c:pt>
                <c:pt idx="12264">
                  <c:v>6.2770000000000001</c:v>
                </c:pt>
                <c:pt idx="12265">
                  <c:v>6.28</c:v>
                </c:pt>
                <c:pt idx="12266">
                  <c:v>6.2839999999999998</c:v>
                </c:pt>
                <c:pt idx="12267">
                  <c:v>6.2869999999999999</c:v>
                </c:pt>
                <c:pt idx="12268">
                  <c:v>6.2910000000000004</c:v>
                </c:pt>
                <c:pt idx="12269">
                  <c:v>6.2949999999999999</c:v>
                </c:pt>
                <c:pt idx="12270">
                  <c:v>6.298</c:v>
                </c:pt>
                <c:pt idx="12271">
                  <c:v>6.3019999999999996</c:v>
                </c:pt>
                <c:pt idx="12272">
                  <c:v>6.306</c:v>
                </c:pt>
                <c:pt idx="12273">
                  <c:v>6.3090000000000002</c:v>
                </c:pt>
                <c:pt idx="12274">
                  <c:v>6.3129999999999997</c:v>
                </c:pt>
                <c:pt idx="12275">
                  <c:v>6.3170000000000002</c:v>
                </c:pt>
                <c:pt idx="12276">
                  <c:v>6.32</c:v>
                </c:pt>
                <c:pt idx="12277">
                  <c:v>6.3239999999999998</c:v>
                </c:pt>
                <c:pt idx="12278">
                  <c:v>6.327</c:v>
                </c:pt>
                <c:pt idx="12279">
                  <c:v>6.3310000000000004</c:v>
                </c:pt>
                <c:pt idx="12280">
                  <c:v>6.335</c:v>
                </c:pt>
                <c:pt idx="12281">
                  <c:v>6.3380000000000001</c:v>
                </c:pt>
                <c:pt idx="12282">
                  <c:v>6.3419999999999996</c:v>
                </c:pt>
                <c:pt idx="12283">
                  <c:v>6.3460000000000001</c:v>
                </c:pt>
                <c:pt idx="12284">
                  <c:v>6.3490000000000002</c:v>
                </c:pt>
                <c:pt idx="12285">
                  <c:v>6.3529999999999998</c:v>
                </c:pt>
                <c:pt idx="12286">
                  <c:v>6.3559999999999999</c:v>
                </c:pt>
                <c:pt idx="12287">
                  <c:v>6.36</c:v>
                </c:pt>
                <c:pt idx="12288">
                  <c:v>6.3639999999999999</c:v>
                </c:pt>
                <c:pt idx="12289">
                  <c:v>6.367</c:v>
                </c:pt>
                <c:pt idx="12290">
                  <c:v>6.3710000000000004</c:v>
                </c:pt>
                <c:pt idx="12291">
                  <c:v>6.3739999999999997</c:v>
                </c:pt>
                <c:pt idx="12292">
                  <c:v>6.3780000000000001</c:v>
                </c:pt>
                <c:pt idx="12293">
                  <c:v>6.3819999999999997</c:v>
                </c:pt>
                <c:pt idx="12294">
                  <c:v>6.3849999999999998</c:v>
                </c:pt>
                <c:pt idx="12295">
                  <c:v>6.3890000000000002</c:v>
                </c:pt>
                <c:pt idx="12296">
                  <c:v>6.3920000000000003</c:v>
                </c:pt>
                <c:pt idx="12297">
                  <c:v>6.3959999999999999</c:v>
                </c:pt>
                <c:pt idx="12298">
                  <c:v>6.4</c:v>
                </c:pt>
                <c:pt idx="12299">
                  <c:v>6.4029999999999996</c:v>
                </c:pt>
                <c:pt idx="12300">
                  <c:v>6.407</c:v>
                </c:pt>
                <c:pt idx="12301">
                  <c:v>6.41</c:v>
                </c:pt>
                <c:pt idx="12302">
                  <c:v>6.4139999999999997</c:v>
                </c:pt>
                <c:pt idx="12303">
                  <c:v>6.4180000000000001</c:v>
                </c:pt>
                <c:pt idx="12304">
                  <c:v>6.4210000000000003</c:v>
                </c:pt>
                <c:pt idx="12305">
                  <c:v>6.4249999999999998</c:v>
                </c:pt>
                <c:pt idx="12306">
                  <c:v>6.4279999999999999</c:v>
                </c:pt>
                <c:pt idx="12307">
                  <c:v>6.4320000000000004</c:v>
                </c:pt>
                <c:pt idx="12308">
                  <c:v>6.4349999999999996</c:v>
                </c:pt>
                <c:pt idx="12309">
                  <c:v>6.4390000000000001</c:v>
                </c:pt>
                <c:pt idx="12310">
                  <c:v>6.4429999999999996</c:v>
                </c:pt>
                <c:pt idx="12311">
                  <c:v>6.4459999999999997</c:v>
                </c:pt>
                <c:pt idx="12312">
                  <c:v>6.45</c:v>
                </c:pt>
                <c:pt idx="12313">
                  <c:v>6.4530000000000003</c:v>
                </c:pt>
                <c:pt idx="12314">
                  <c:v>6.4569999999999999</c:v>
                </c:pt>
                <c:pt idx="12315">
                  <c:v>6.46</c:v>
                </c:pt>
                <c:pt idx="12316">
                  <c:v>6.4640000000000004</c:v>
                </c:pt>
                <c:pt idx="12317">
                  <c:v>6.468</c:v>
                </c:pt>
                <c:pt idx="12318">
                  <c:v>6.4710000000000001</c:v>
                </c:pt>
                <c:pt idx="12319">
                  <c:v>6.4749999999999996</c:v>
                </c:pt>
                <c:pt idx="12320">
                  <c:v>6.4779999999999998</c:v>
                </c:pt>
                <c:pt idx="12321">
                  <c:v>6.4820000000000002</c:v>
                </c:pt>
                <c:pt idx="12322">
                  <c:v>6.4850000000000003</c:v>
                </c:pt>
                <c:pt idx="12323">
                  <c:v>6.4889999999999999</c:v>
                </c:pt>
                <c:pt idx="12324">
                  <c:v>6.492</c:v>
                </c:pt>
                <c:pt idx="12325">
                  <c:v>6.4960000000000004</c:v>
                </c:pt>
                <c:pt idx="12326">
                  <c:v>6.4989999999999997</c:v>
                </c:pt>
                <c:pt idx="12327">
                  <c:v>6.5030000000000001</c:v>
                </c:pt>
                <c:pt idx="12328">
                  <c:v>6.5069999999999997</c:v>
                </c:pt>
                <c:pt idx="12329">
                  <c:v>6.51</c:v>
                </c:pt>
                <c:pt idx="12330">
                  <c:v>6.5140000000000002</c:v>
                </c:pt>
                <c:pt idx="12331">
                  <c:v>6.5170000000000003</c:v>
                </c:pt>
                <c:pt idx="12332">
                  <c:v>6.5209999999999999</c:v>
                </c:pt>
                <c:pt idx="12333">
                  <c:v>6.524</c:v>
                </c:pt>
                <c:pt idx="12334">
                  <c:v>6.5279999999999996</c:v>
                </c:pt>
                <c:pt idx="12335">
                  <c:v>6.5309999999999997</c:v>
                </c:pt>
                <c:pt idx="12336">
                  <c:v>6.5350000000000001</c:v>
                </c:pt>
                <c:pt idx="12337">
                  <c:v>6.5380000000000003</c:v>
                </c:pt>
                <c:pt idx="12338">
                  <c:v>6.5419999999999998</c:v>
                </c:pt>
                <c:pt idx="12339">
                  <c:v>6.5449999999999999</c:v>
                </c:pt>
                <c:pt idx="12340">
                  <c:v>6.5490000000000004</c:v>
                </c:pt>
                <c:pt idx="12341">
                  <c:v>6.5519999999999996</c:v>
                </c:pt>
                <c:pt idx="12342">
                  <c:v>6.556</c:v>
                </c:pt>
                <c:pt idx="12343">
                  <c:v>6.5590000000000002</c:v>
                </c:pt>
                <c:pt idx="12344">
                  <c:v>6.5629999999999997</c:v>
                </c:pt>
                <c:pt idx="12345">
                  <c:v>6.5659999999999998</c:v>
                </c:pt>
                <c:pt idx="12346">
                  <c:v>6.57</c:v>
                </c:pt>
                <c:pt idx="12347">
                  <c:v>6.5730000000000004</c:v>
                </c:pt>
                <c:pt idx="12348">
                  <c:v>6.577</c:v>
                </c:pt>
                <c:pt idx="12349">
                  <c:v>6.58</c:v>
                </c:pt>
                <c:pt idx="12350">
                  <c:v>6.5839999999999996</c:v>
                </c:pt>
                <c:pt idx="12351">
                  <c:v>6.5869999999999997</c:v>
                </c:pt>
                <c:pt idx="12352">
                  <c:v>6.5910000000000002</c:v>
                </c:pt>
                <c:pt idx="12353">
                  <c:v>6.5940000000000003</c:v>
                </c:pt>
                <c:pt idx="12354">
                  <c:v>6.5979999999999999</c:v>
                </c:pt>
                <c:pt idx="12355">
                  <c:v>6.601</c:v>
                </c:pt>
                <c:pt idx="12356">
                  <c:v>6.6050000000000004</c:v>
                </c:pt>
                <c:pt idx="12357">
                  <c:v>6.6079999999999997</c:v>
                </c:pt>
                <c:pt idx="12358">
                  <c:v>6.6120000000000001</c:v>
                </c:pt>
                <c:pt idx="12359">
                  <c:v>6.6150000000000002</c:v>
                </c:pt>
                <c:pt idx="12360">
                  <c:v>6.6189999999999998</c:v>
                </c:pt>
                <c:pt idx="12361">
                  <c:v>6.6219999999999999</c:v>
                </c:pt>
                <c:pt idx="12362">
                  <c:v>6.6260000000000003</c:v>
                </c:pt>
                <c:pt idx="12363">
                  <c:v>6.6289999999999996</c:v>
                </c:pt>
                <c:pt idx="12364">
                  <c:v>6.633</c:v>
                </c:pt>
                <c:pt idx="12365">
                  <c:v>6.6360000000000001</c:v>
                </c:pt>
                <c:pt idx="12366">
                  <c:v>6.64</c:v>
                </c:pt>
                <c:pt idx="12367">
                  <c:v>6.6429999999999998</c:v>
                </c:pt>
                <c:pt idx="12368">
                  <c:v>6.6470000000000002</c:v>
                </c:pt>
                <c:pt idx="12369">
                  <c:v>6.65</c:v>
                </c:pt>
                <c:pt idx="12370">
                  <c:v>6.6539999999999999</c:v>
                </c:pt>
                <c:pt idx="12371">
                  <c:v>6.657</c:v>
                </c:pt>
                <c:pt idx="12372">
                  <c:v>6.66</c:v>
                </c:pt>
                <c:pt idx="12373">
                  <c:v>6.6639999999999997</c:v>
                </c:pt>
                <c:pt idx="12374">
                  <c:v>6.6669999999999998</c:v>
                </c:pt>
                <c:pt idx="12375">
                  <c:v>6.6710000000000003</c:v>
                </c:pt>
                <c:pt idx="12376">
                  <c:v>6.6740000000000004</c:v>
                </c:pt>
                <c:pt idx="12377">
                  <c:v>6.6779999999999999</c:v>
                </c:pt>
                <c:pt idx="12378">
                  <c:v>6.681</c:v>
                </c:pt>
                <c:pt idx="12379">
                  <c:v>6.6849999999999996</c:v>
                </c:pt>
                <c:pt idx="12380">
                  <c:v>6.6879999999999997</c:v>
                </c:pt>
                <c:pt idx="12381">
                  <c:v>6.6920000000000002</c:v>
                </c:pt>
                <c:pt idx="12382">
                  <c:v>6.6950000000000003</c:v>
                </c:pt>
                <c:pt idx="12383">
                  <c:v>6.6980000000000004</c:v>
                </c:pt>
                <c:pt idx="12384">
                  <c:v>6.702</c:v>
                </c:pt>
                <c:pt idx="12385">
                  <c:v>6.7050000000000001</c:v>
                </c:pt>
                <c:pt idx="12386">
                  <c:v>6.7089999999999996</c:v>
                </c:pt>
                <c:pt idx="12387">
                  <c:v>6.7119999999999997</c:v>
                </c:pt>
                <c:pt idx="12388">
                  <c:v>6.7160000000000002</c:v>
                </c:pt>
                <c:pt idx="12389">
                  <c:v>6.7190000000000003</c:v>
                </c:pt>
                <c:pt idx="12390">
                  <c:v>6.7220000000000004</c:v>
                </c:pt>
                <c:pt idx="12391">
                  <c:v>6.726</c:v>
                </c:pt>
                <c:pt idx="12392">
                  <c:v>6.7290000000000001</c:v>
                </c:pt>
                <c:pt idx="12393">
                  <c:v>6.7329999999999997</c:v>
                </c:pt>
                <c:pt idx="12394">
                  <c:v>6.7359999999999998</c:v>
                </c:pt>
                <c:pt idx="12395">
                  <c:v>6.74</c:v>
                </c:pt>
                <c:pt idx="12396">
                  <c:v>6.7430000000000003</c:v>
                </c:pt>
                <c:pt idx="12397">
                  <c:v>6.7460000000000004</c:v>
                </c:pt>
                <c:pt idx="12398">
                  <c:v>6.75</c:v>
                </c:pt>
                <c:pt idx="12399">
                  <c:v>6.7530000000000001</c:v>
                </c:pt>
                <c:pt idx="12400">
                  <c:v>6.7569999999999997</c:v>
                </c:pt>
                <c:pt idx="12401">
                  <c:v>6.76</c:v>
                </c:pt>
                <c:pt idx="12402">
                  <c:v>6.7629999999999999</c:v>
                </c:pt>
                <c:pt idx="12403">
                  <c:v>6.7670000000000003</c:v>
                </c:pt>
                <c:pt idx="12404">
                  <c:v>6.77</c:v>
                </c:pt>
                <c:pt idx="12405">
                  <c:v>6.774</c:v>
                </c:pt>
                <c:pt idx="12406">
                  <c:v>6.7770000000000001</c:v>
                </c:pt>
                <c:pt idx="12407">
                  <c:v>6.78</c:v>
                </c:pt>
                <c:pt idx="12408">
                  <c:v>6.7839999999999998</c:v>
                </c:pt>
                <c:pt idx="12409">
                  <c:v>6.7869999999999999</c:v>
                </c:pt>
                <c:pt idx="12410">
                  <c:v>6.7910000000000004</c:v>
                </c:pt>
                <c:pt idx="12411">
                  <c:v>6.7939999999999996</c:v>
                </c:pt>
                <c:pt idx="12412">
                  <c:v>6.7969999999999997</c:v>
                </c:pt>
                <c:pt idx="12413">
                  <c:v>6.8010000000000002</c:v>
                </c:pt>
                <c:pt idx="12414">
                  <c:v>6.8040000000000003</c:v>
                </c:pt>
                <c:pt idx="12415">
                  <c:v>6.8079999999999998</c:v>
                </c:pt>
                <c:pt idx="12416">
                  <c:v>6.8109999999999999</c:v>
                </c:pt>
                <c:pt idx="12417">
                  <c:v>6.8140000000000001</c:v>
                </c:pt>
                <c:pt idx="12418">
                  <c:v>6.8179999999999996</c:v>
                </c:pt>
                <c:pt idx="12419">
                  <c:v>6.8209999999999997</c:v>
                </c:pt>
                <c:pt idx="12420">
                  <c:v>6.8250000000000002</c:v>
                </c:pt>
                <c:pt idx="12421">
                  <c:v>6.8280000000000003</c:v>
                </c:pt>
                <c:pt idx="12422">
                  <c:v>6.8310000000000004</c:v>
                </c:pt>
                <c:pt idx="12423">
                  <c:v>6.835</c:v>
                </c:pt>
                <c:pt idx="12424">
                  <c:v>6.8380000000000001</c:v>
                </c:pt>
                <c:pt idx="12425">
                  <c:v>6.8410000000000002</c:v>
                </c:pt>
                <c:pt idx="12426">
                  <c:v>6.8449999999999998</c:v>
                </c:pt>
                <c:pt idx="12427">
                  <c:v>6.8479999999999999</c:v>
                </c:pt>
                <c:pt idx="12428">
                  <c:v>6.851</c:v>
                </c:pt>
                <c:pt idx="12429">
                  <c:v>6.8550000000000004</c:v>
                </c:pt>
                <c:pt idx="12430">
                  <c:v>6.8579999999999997</c:v>
                </c:pt>
                <c:pt idx="12431">
                  <c:v>6.8620000000000001</c:v>
                </c:pt>
                <c:pt idx="12432">
                  <c:v>6.8650000000000002</c:v>
                </c:pt>
                <c:pt idx="12433">
                  <c:v>6.8680000000000003</c:v>
                </c:pt>
                <c:pt idx="12434">
                  <c:v>6.8719999999999999</c:v>
                </c:pt>
                <c:pt idx="12435">
                  <c:v>6.875</c:v>
                </c:pt>
                <c:pt idx="12436">
                  <c:v>6.8780000000000001</c:v>
                </c:pt>
                <c:pt idx="12437">
                  <c:v>6.8819999999999997</c:v>
                </c:pt>
                <c:pt idx="12438">
                  <c:v>6.8849999999999998</c:v>
                </c:pt>
                <c:pt idx="12439">
                  <c:v>6.8879999999999999</c:v>
                </c:pt>
                <c:pt idx="12440">
                  <c:v>6.8920000000000003</c:v>
                </c:pt>
                <c:pt idx="12441">
                  <c:v>6.8949999999999996</c:v>
                </c:pt>
                <c:pt idx="12442">
                  <c:v>6.8979999999999997</c:v>
                </c:pt>
                <c:pt idx="12443">
                  <c:v>6.9020000000000001</c:v>
                </c:pt>
                <c:pt idx="12444">
                  <c:v>6.9050000000000002</c:v>
                </c:pt>
                <c:pt idx="12445">
                  <c:v>6.9080000000000004</c:v>
                </c:pt>
                <c:pt idx="12446">
                  <c:v>6.9119999999999999</c:v>
                </c:pt>
                <c:pt idx="12447">
                  <c:v>6.915</c:v>
                </c:pt>
                <c:pt idx="12448">
                  <c:v>6.9180000000000001</c:v>
                </c:pt>
                <c:pt idx="12449">
                  <c:v>6.9219999999999997</c:v>
                </c:pt>
                <c:pt idx="12450">
                  <c:v>6.9249999999999998</c:v>
                </c:pt>
                <c:pt idx="12451">
                  <c:v>6.9279999999999999</c:v>
                </c:pt>
                <c:pt idx="12452">
                  <c:v>6.9320000000000004</c:v>
                </c:pt>
                <c:pt idx="12453">
                  <c:v>6.9349999999999996</c:v>
                </c:pt>
                <c:pt idx="12454">
                  <c:v>6.9379999999999997</c:v>
                </c:pt>
                <c:pt idx="12455">
                  <c:v>6.9420000000000002</c:v>
                </c:pt>
                <c:pt idx="12456">
                  <c:v>6.9450000000000003</c:v>
                </c:pt>
                <c:pt idx="12457">
                  <c:v>6.9480000000000004</c:v>
                </c:pt>
                <c:pt idx="12458">
                  <c:v>6.952</c:v>
                </c:pt>
                <c:pt idx="12459">
                  <c:v>6.9550000000000001</c:v>
                </c:pt>
                <c:pt idx="12460">
                  <c:v>6.9580000000000002</c:v>
                </c:pt>
                <c:pt idx="12461">
                  <c:v>6.9619999999999997</c:v>
                </c:pt>
                <c:pt idx="12462">
                  <c:v>6.9649999999999999</c:v>
                </c:pt>
                <c:pt idx="12463">
                  <c:v>6.968</c:v>
                </c:pt>
                <c:pt idx="12464">
                  <c:v>6.9720000000000004</c:v>
                </c:pt>
                <c:pt idx="12465">
                  <c:v>6.9749999999999996</c:v>
                </c:pt>
                <c:pt idx="12466">
                  <c:v>6.9779999999999998</c:v>
                </c:pt>
                <c:pt idx="12467">
                  <c:v>6.9809999999999999</c:v>
                </c:pt>
                <c:pt idx="12468">
                  <c:v>6.9850000000000003</c:v>
                </c:pt>
                <c:pt idx="12469">
                  <c:v>6.9880000000000004</c:v>
                </c:pt>
                <c:pt idx="12470">
                  <c:v>6.9909999999999997</c:v>
                </c:pt>
                <c:pt idx="12471">
                  <c:v>6.9950000000000001</c:v>
                </c:pt>
                <c:pt idx="12472">
                  <c:v>6.9980000000000002</c:v>
                </c:pt>
                <c:pt idx="12473">
                  <c:v>7.0010000000000003</c:v>
                </c:pt>
                <c:pt idx="12474">
                  <c:v>7.0039999999999996</c:v>
                </c:pt>
                <c:pt idx="12475">
                  <c:v>7.008</c:v>
                </c:pt>
                <c:pt idx="12476">
                  <c:v>7.0110000000000001</c:v>
                </c:pt>
                <c:pt idx="12477">
                  <c:v>7.0140000000000002</c:v>
                </c:pt>
                <c:pt idx="12478">
                  <c:v>7.0179999999999998</c:v>
                </c:pt>
                <c:pt idx="12479">
                  <c:v>7.0209999999999999</c:v>
                </c:pt>
                <c:pt idx="12480">
                  <c:v>7.024</c:v>
                </c:pt>
                <c:pt idx="12481">
                  <c:v>7.0270000000000001</c:v>
                </c:pt>
                <c:pt idx="12482">
                  <c:v>7.0309999999999997</c:v>
                </c:pt>
                <c:pt idx="12483">
                  <c:v>7.0339999999999998</c:v>
                </c:pt>
                <c:pt idx="12484">
                  <c:v>7.0369999999999999</c:v>
                </c:pt>
                <c:pt idx="12485">
                  <c:v>7.0410000000000004</c:v>
                </c:pt>
                <c:pt idx="12486">
                  <c:v>7.0439999999999996</c:v>
                </c:pt>
                <c:pt idx="12487">
                  <c:v>7.0469999999999997</c:v>
                </c:pt>
                <c:pt idx="12488">
                  <c:v>7.05</c:v>
                </c:pt>
                <c:pt idx="12489">
                  <c:v>7.0540000000000003</c:v>
                </c:pt>
                <c:pt idx="12490">
                  <c:v>7.0570000000000004</c:v>
                </c:pt>
                <c:pt idx="12491">
                  <c:v>7.06</c:v>
                </c:pt>
                <c:pt idx="12492">
                  <c:v>7.0629999999999997</c:v>
                </c:pt>
                <c:pt idx="12493">
                  <c:v>7.0670000000000002</c:v>
                </c:pt>
                <c:pt idx="12494">
                  <c:v>7.07</c:v>
                </c:pt>
                <c:pt idx="12495">
                  <c:v>7.0730000000000004</c:v>
                </c:pt>
                <c:pt idx="12496">
                  <c:v>7.0759999999999996</c:v>
                </c:pt>
                <c:pt idx="12497">
                  <c:v>7.08</c:v>
                </c:pt>
                <c:pt idx="12498">
                  <c:v>7.0830000000000002</c:v>
                </c:pt>
                <c:pt idx="12499">
                  <c:v>7.0860000000000003</c:v>
                </c:pt>
                <c:pt idx="12500">
                  <c:v>7.0890000000000004</c:v>
                </c:pt>
                <c:pt idx="12501">
                  <c:v>7.093</c:v>
                </c:pt>
                <c:pt idx="12502">
                  <c:v>7.0960000000000001</c:v>
                </c:pt>
                <c:pt idx="12503">
                  <c:v>7.0990000000000002</c:v>
                </c:pt>
                <c:pt idx="12504">
                  <c:v>7.1020000000000003</c:v>
                </c:pt>
                <c:pt idx="12505">
                  <c:v>7.1059999999999999</c:v>
                </c:pt>
                <c:pt idx="12506">
                  <c:v>7.109</c:v>
                </c:pt>
                <c:pt idx="12507">
                  <c:v>7.1120000000000001</c:v>
                </c:pt>
                <c:pt idx="12508">
                  <c:v>7.1150000000000002</c:v>
                </c:pt>
                <c:pt idx="12509">
                  <c:v>7.1189999999999998</c:v>
                </c:pt>
                <c:pt idx="12510">
                  <c:v>7.1219999999999999</c:v>
                </c:pt>
                <c:pt idx="12511">
                  <c:v>7.125</c:v>
                </c:pt>
                <c:pt idx="12512">
                  <c:v>7.1280000000000001</c:v>
                </c:pt>
                <c:pt idx="12513">
                  <c:v>7.1310000000000002</c:v>
                </c:pt>
                <c:pt idx="12514">
                  <c:v>7.1349999999999998</c:v>
                </c:pt>
                <c:pt idx="12515">
                  <c:v>7.1379999999999999</c:v>
                </c:pt>
                <c:pt idx="12516">
                  <c:v>7.141</c:v>
                </c:pt>
                <c:pt idx="12517">
                  <c:v>7.1440000000000001</c:v>
                </c:pt>
                <c:pt idx="12518">
                  <c:v>7.1479999999999997</c:v>
                </c:pt>
                <c:pt idx="12519">
                  <c:v>7.1509999999999998</c:v>
                </c:pt>
                <c:pt idx="12520">
                  <c:v>7.1539999999999999</c:v>
                </c:pt>
                <c:pt idx="12521">
                  <c:v>7.157</c:v>
                </c:pt>
                <c:pt idx="12522">
                  <c:v>7.16</c:v>
                </c:pt>
                <c:pt idx="12523">
                  <c:v>7.1639999999999997</c:v>
                </c:pt>
                <c:pt idx="12524">
                  <c:v>7.1669999999999998</c:v>
                </c:pt>
                <c:pt idx="12525">
                  <c:v>7.17</c:v>
                </c:pt>
                <c:pt idx="12526">
                  <c:v>7.173</c:v>
                </c:pt>
                <c:pt idx="12527">
                  <c:v>7.1760000000000002</c:v>
                </c:pt>
                <c:pt idx="12528">
                  <c:v>7.18</c:v>
                </c:pt>
                <c:pt idx="12529">
                  <c:v>7.1829999999999998</c:v>
                </c:pt>
                <c:pt idx="12530">
                  <c:v>7.1859999999999999</c:v>
                </c:pt>
                <c:pt idx="12531">
                  <c:v>7.1890000000000001</c:v>
                </c:pt>
                <c:pt idx="12532">
                  <c:v>7.1920000000000002</c:v>
                </c:pt>
                <c:pt idx="12533">
                  <c:v>7.1959999999999997</c:v>
                </c:pt>
                <c:pt idx="12534">
                  <c:v>7.1989999999999998</c:v>
                </c:pt>
                <c:pt idx="12535">
                  <c:v>7.202</c:v>
                </c:pt>
                <c:pt idx="12536">
                  <c:v>7.2050000000000001</c:v>
                </c:pt>
                <c:pt idx="12537">
                  <c:v>7.2080000000000002</c:v>
                </c:pt>
                <c:pt idx="12538">
                  <c:v>7.2119999999999997</c:v>
                </c:pt>
                <c:pt idx="12539">
                  <c:v>7.2149999999999999</c:v>
                </c:pt>
                <c:pt idx="12540">
                  <c:v>7.218</c:v>
                </c:pt>
                <c:pt idx="12541">
                  <c:v>7.2210000000000001</c:v>
                </c:pt>
                <c:pt idx="12542">
                  <c:v>7.2240000000000002</c:v>
                </c:pt>
                <c:pt idx="12543">
                  <c:v>7.2270000000000003</c:v>
                </c:pt>
                <c:pt idx="12544">
                  <c:v>7.2309999999999999</c:v>
                </c:pt>
                <c:pt idx="12545">
                  <c:v>7.234</c:v>
                </c:pt>
                <c:pt idx="12546">
                  <c:v>7.2370000000000001</c:v>
                </c:pt>
                <c:pt idx="12547">
                  <c:v>7.24</c:v>
                </c:pt>
                <c:pt idx="12548">
                  <c:v>7.2430000000000003</c:v>
                </c:pt>
                <c:pt idx="12549">
                  <c:v>7.2469999999999999</c:v>
                </c:pt>
                <c:pt idx="12550">
                  <c:v>7.25</c:v>
                </c:pt>
                <c:pt idx="12551">
                  <c:v>7.2530000000000001</c:v>
                </c:pt>
                <c:pt idx="12552">
                  <c:v>7.2560000000000002</c:v>
                </c:pt>
                <c:pt idx="12553">
                  <c:v>7.2590000000000003</c:v>
                </c:pt>
                <c:pt idx="12554">
                  <c:v>7.2619999999999996</c:v>
                </c:pt>
                <c:pt idx="12555">
                  <c:v>7.2649999999999997</c:v>
                </c:pt>
                <c:pt idx="12556">
                  <c:v>7.2690000000000001</c:v>
                </c:pt>
                <c:pt idx="12557">
                  <c:v>7.2720000000000002</c:v>
                </c:pt>
                <c:pt idx="12558">
                  <c:v>7.2750000000000004</c:v>
                </c:pt>
                <c:pt idx="12559">
                  <c:v>7.2779999999999996</c:v>
                </c:pt>
                <c:pt idx="12560">
                  <c:v>7.2809999999999997</c:v>
                </c:pt>
                <c:pt idx="12561">
                  <c:v>7.2839999999999998</c:v>
                </c:pt>
                <c:pt idx="12562">
                  <c:v>7.2880000000000003</c:v>
                </c:pt>
                <c:pt idx="12563">
                  <c:v>7.2910000000000004</c:v>
                </c:pt>
                <c:pt idx="12564">
                  <c:v>7.2939999999999996</c:v>
                </c:pt>
                <c:pt idx="12565">
                  <c:v>7.2969999999999997</c:v>
                </c:pt>
                <c:pt idx="12566">
                  <c:v>7.3</c:v>
                </c:pt>
                <c:pt idx="12567">
                  <c:v>7.3029999999999999</c:v>
                </c:pt>
                <c:pt idx="12568">
                  <c:v>7.306</c:v>
                </c:pt>
                <c:pt idx="12569">
                  <c:v>7.31</c:v>
                </c:pt>
                <c:pt idx="12570">
                  <c:v>7.3129999999999997</c:v>
                </c:pt>
                <c:pt idx="12571">
                  <c:v>7.3159999999999998</c:v>
                </c:pt>
                <c:pt idx="12572">
                  <c:v>7.319</c:v>
                </c:pt>
                <c:pt idx="12573">
                  <c:v>7.3220000000000001</c:v>
                </c:pt>
                <c:pt idx="12574">
                  <c:v>7.3250000000000002</c:v>
                </c:pt>
                <c:pt idx="12575">
                  <c:v>7.3280000000000003</c:v>
                </c:pt>
                <c:pt idx="12576">
                  <c:v>7.3310000000000004</c:v>
                </c:pt>
                <c:pt idx="12577">
                  <c:v>7.335</c:v>
                </c:pt>
                <c:pt idx="12578">
                  <c:v>7.3380000000000001</c:v>
                </c:pt>
                <c:pt idx="12579">
                  <c:v>7.3410000000000002</c:v>
                </c:pt>
                <c:pt idx="12580">
                  <c:v>7.3440000000000003</c:v>
                </c:pt>
                <c:pt idx="12581">
                  <c:v>7.3470000000000004</c:v>
                </c:pt>
                <c:pt idx="12582">
                  <c:v>7.35</c:v>
                </c:pt>
                <c:pt idx="12583">
                  <c:v>7.3529999999999998</c:v>
                </c:pt>
                <c:pt idx="12584">
                  <c:v>7.3559999999999999</c:v>
                </c:pt>
                <c:pt idx="12585">
                  <c:v>7.359</c:v>
                </c:pt>
                <c:pt idx="12586">
                  <c:v>7.3630000000000004</c:v>
                </c:pt>
                <c:pt idx="12587">
                  <c:v>7.3659999999999997</c:v>
                </c:pt>
                <c:pt idx="12588">
                  <c:v>7.3689999999999998</c:v>
                </c:pt>
                <c:pt idx="12589">
                  <c:v>7.3719999999999999</c:v>
                </c:pt>
                <c:pt idx="12590">
                  <c:v>7.375</c:v>
                </c:pt>
                <c:pt idx="12591">
                  <c:v>7.3780000000000001</c:v>
                </c:pt>
                <c:pt idx="12592">
                  <c:v>7.3810000000000002</c:v>
                </c:pt>
                <c:pt idx="12593">
                  <c:v>7.3840000000000003</c:v>
                </c:pt>
                <c:pt idx="12594">
                  <c:v>7.3869999999999996</c:v>
                </c:pt>
                <c:pt idx="12595">
                  <c:v>7.391</c:v>
                </c:pt>
                <c:pt idx="12596">
                  <c:v>7.3940000000000001</c:v>
                </c:pt>
                <c:pt idx="12597">
                  <c:v>7.3970000000000002</c:v>
                </c:pt>
                <c:pt idx="12598">
                  <c:v>7.4</c:v>
                </c:pt>
                <c:pt idx="12599">
                  <c:v>7.4029999999999996</c:v>
                </c:pt>
                <c:pt idx="12600">
                  <c:v>7.4059999999999997</c:v>
                </c:pt>
                <c:pt idx="12601">
                  <c:v>7.4089999999999998</c:v>
                </c:pt>
                <c:pt idx="12602">
                  <c:v>7.4119999999999999</c:v>
                </c:pt>
                <c:pt idx="12603">
                  <c:v>7.415</c:v>
                </c:pt>
                <c:pt idx="12604">
                  <c:v>7.4180000000000001</c:v>
                </c:pt>
                <c:pt idx="12605">
                  <c:v>7.4210000000000003</c:v>
                </c:pt>
                <c:pt idx="12606">
                  <c:v>7.4240000000000004</c:v>
                </c:pt>
                <c:pt idx="12607">
                  <c:v>7.4279999999999999</c:v>
                </c:pt>
                <c:pt idx="12608">
                  <c:v>7.431</c:v>
                </c:pt>
                <c:pt idx="12609">
                  <c:v>7.4340000000000002</c:v>
                </c:pt>
                <c:pt idx="12610">
                  <c:v>7.4370000000000003</c:v>
                </c:pt>
                <c:pt idx="12611">
                  <c:v>7.44</c:v>
                </c:pt>
                <c:pt idx="12612">
                  <c:v>7.4429999999999996</c:v>
                </c:pt>
                <c:pt idx="12613">
                  <c:v>7.4459999999999997</c:v>
                </c:pt>
                <c:pt idx="12614">
                  <c:v>7.4489999999999998</c:v>
                </c:pt>
                <c:pt idx="12615">
                  <c:v>7.452</c:v>
                </c:pt>
                <c:pt idx="12616">
                  <c:v>7.4550000000000001</c:v>
                </c:pt>
                <c:pt idx="12617">
                  <c:v>7.4580000000000002</c:v>
                </c:pt>
                <c:pt idx="12618">
                  <c:v>7.4610000000000003</c:v>
                </c:pt>
                <c:pt idx="12619">
                  <c:v>7.4640000000000004</c:v>
                </c:pt>
                <c:pt idx="12620">
                  <c:v>7.4669999999999996</c:v>
                </c:pt>
                <c:pt idx="12621">
                  <c:v>7.47</c:v>
                </c:pt>
                <c:pt idx="12622">
                  <c:v>7.4740000000000002</c:v>
                </c:pt>
                <c:pt idx="12623">
                  <c:v>7.4770000000000003</c:v>
                </c:pt>
                <c:pt idx="12624">
                  <c:v>7.48</c:v>
                </c:pt>
                <c:pt idx="12625">
                  <c:v>7.4829999999999997</c:v>
                </c:pt>
                <c:pt idx="12626">
                  <c:v>7.4859999999999998</c:v>
                </c:pt>
                <c:pt idx="12627">
                  <c:v>7.4889999999999999</c:v>
                </c:pt>
                <c:pt idx="12628">
                  <c:v>7.492</c:v>
                </c:pt>
                <c:pt idx="12629">
                  <c:v>7.4950000000000001</c:v>
                </c:pt>
                <c:pt idx="12630">
                  <c:v>7.4980000000000002</c:v>
                </c:pt>
                <c:pt idx="12631">
                  <c:v>7.5010000000000003</c:v>
                </c:pt>
                <c:pt idx="12632">
                  <c:v>7.5039999999999996</c:v>
                </c:pt>
                <c:pt idx="12633">
                  <c:v>7.5069999999999997</c:v>
                </c:pt>
                <c:pt idx="12634">
                  <c:v>7.51</c:v>
                </c:pt>
                <c:pt idx="12635">
                  <c:v>7.5129999999999999</c:v>
                </c:pt>
                <c:pt idx="12636">
                  <c:v>7.516</c:v>
                </c:pt>
                <c:pt idx="12637">
                  <c:v>7.5190000000000001</c:v>
                </c:pt>
                <c:pt idx="12638">
                  <c:v>7.5220000000000002</c:v>
                </c:pt>
                <c:pt idx="12639">
                  <c:v>7.5250000000000004</c:v>
                </c:pt>
                <c:pt idx="12640">
                  <c:v>7.5279999999999996</c:v>
                </c:pt>
                <c:pt idx="12641">
                  <c:v>7.5309999999999997</c:v>
                </c:pt>
                <c:pt idx="12642">
                  <c:v>7.5339999999999998</c:v>
                </c:pt>
                <c:pt idx="12643">
                  <c:v>7.5369999999999999</c:v>
                </c:pt>
                <c:pt idx="12644">
                  <c:v>7.54</c:v>
                </c:pt>
                <c:pt idx="12645">
                  <c:v>7.5430000000000001</c:v>
                </c:pt>
                <c:pt idx="12646">
                  <c:v>7.5460000000000003</c:v>
                </c:pt>
                <c:pt idx="12647">
                  <c:v>7.5490000000000004</c:v>
                </c:pt>
                <c:pt idx="12648">
                  <c:v>7.5519999999999996</c:v>
                </c:pt>
                <c:pt idx="12649">
                  <c:v>7.5549999999999997</c:v>
                </c:pt>
                <c:pt idx="12650">
                  <c:v>7.5579999999999998</c:v>
                </c:pt>
                <c:pt idx="12651">
                  <c:v>7.5609999999999999</c:v>
                </c:pt>
                <c:pt idx="12652">
                  <c:v>7.5640000000000001</c:v>
                </c:pt>
                <c:pt idx="12653">
                  <c:v>7.5670000000000002</c:v>
                </c:pt>
                <c:pt idx="12654">
                  <c:v>7.57</c:v>
                </c:pt>
                <c:pt idx="12655">
                  <c:v>7.5730000000000004</c:v>
                </c:pt>
                <c:pt idx="12656">
                  <c:v>7.5759999999999996</c:v>
                </c:pt>
                <c:pt idx="12657">
                  <c:v>7.5789999999999997</c:v>
                </c:pt>
                <c:pt idx="12658">
                  <c:v>7.5819999999999999</c:v>
                </c:pt>
                <c:pt idx="12659">
                  <c:v>7.585</c:v>
                </c:pt>
                <c:pt idx="12660">
                  <c:v>7.5880000000000001</c:v>
                </c:pt>
                <c:pt idx="12661">
                  <c:v>7.5910000000000002</c:v>
                </c:pt>
                <c:pt idx="12662">
                  <c:v>7.5940000000000003</c:v>
                </c:pt>
                <c:pt idx="12663">
                  <c:v>7.5970000000000004</c:v>
                </c:pt>
                <c:pt idx="12664">
                  <c:v>7.6</c:v>
                </c:pt>
                <c:pt idx="12665">
                  <c:v>7.6029999999999998</c:v>
                </c:pt>
                <c:pt idx="12666">
                  <c:v>7.6059999999999999</c:v>
                </c:pt>
                <c:pt idx="12667">
                  <c:v>7.609</c:v>
                </c:pt>
                <c:pt idx="12668">
                  <c:v>7.6120000000000001</c:v>
                </c:pt>
                <c:pt idx="12669">
                  <c:v>7.6150000000000002</c:v>
                </c:pt>
                <c:pt idx="12670">
                  <c:v>7.6180000000000003</c:v>
                </c:pt>
                <c:pt idx="12671">
                  <c:v>7.6210000000000004</c:v>
                </c:pt>
                <c:pt idx="12672">
                  <c:v>7.6239999999999997</c:v>
                </c:pt>
                <c:pt idx="12673">
                  <c:v>7.6269999999999998</c:v>
                </c:pt>
                <c:pt idx="12674">
                  <c:v>7.63</c:v>
                </c:pt>
                <c:pt idx="12675">
                  <c:v>7.633</c:v>
                </c:pt>
                <c:pt idx="12676">
                  <c:v>7.6360000000000001</c:v>
                </c:pt>
                <c:pt idx="12677">
                  <c:v>7.6390000000000002</c:v>
                </c:pt>
                <c:pt idx="12678">
                  <c:v>7.6420000000000003</c:v>
                </c:pt>
                <c:pt idx="12679">
                  <c:v>7.6449999999999996</c:v>
                </c:pt>
                <c:pt idx="12680">
                  <c:v>7.6479999999999997</c:v>
                </c:pt>
                <c:pt idx="12681">
                  <c:v>7.6509999999999998</c:v>
                </c:pt>
                <c:pt idx="12682">
                  <c:v>7.6539999999999999</c:v>
                </c:pt>
                <c:pt idx="12683">
                  <c:v>7.657</c:v>
                </c:pt>
                <c:pt idx="12684">
                  <c:v>7.66</c:v>
                </c:pt>
                <c:pt idx="12685">
                  <c:v>7.6630000000000003</c:v>
                </c:pt>
                <c:pt idx="12686">
                  <c:v>7.6660000000000004</c:v>
                </c:pt>
                <c:pt idx="12687">
                  <c:v>7.6689999999999996</c:v>
                </c:pt>
                <c:pt idx="12688">
                  <c:v>7.6719999999999997</c:v>
                </c:pt>
                <c:pt idx="12689">
                  <c:v>7.6749999999999998</c:v>
                </c:pt>
                <c:pt idx="12690">
                  <c:v>7.6779999999999999</c:v>
                </c:pt>
                <c:pt idx="12691">
                  <c:v>7.681</c:v>
                </c:pt>
                <c:pt idx="12692">
                  <c:v>7.6840000000000002</c:v>
                </c:pt>
                <c:pt idx="12693">
                  <c:v>7.6870000000000003</c:v>
                </c:pt>
                <c:pt idx="12694">
                  <c:v>7.6890000000000001</c:v>
                </c:pt>
                <c:pt idx="12695">
                  <c:v>7.6920000000000002</c:v>
                </c:pt>
                <c:pt idx="12696">
                  <c:v>7.6950000000000003</c:v>
                </c:pt>
                <c:pt idx="12697">
                  <c:v>7.6980000000000004</c:v>
                </c:pt>
                <c:pt idx="12698">
                  <c:v>7.7009999999999996</c:v>
                </c:pt>
                <c:pt idx="12699">
                  <c:v>7.7039999999999997</c:v>
                </c:pt>
                <c:pt idx="12700">
                  <c:v>7.7069999999999999</c:v>
                </c:pt>
                <c:pt idx="12701">
                  <c:v>7.71</c:v>
                </c:pt>
                <c:pt idx="12702">
                  <c:v>7.7130000000000001</c:v>
                </c:pt>
                <c:pt idx="12703">
                  <c:v>7.7160000000000002</c:v>
                </c:pt>
                <c:pt idx="12704">
                  <c:v>7.7190000000000003</c:v>
                </c:pt>
                <c:pt idx="12705">
                  <c:v>7.7220000000000004</c:v>
                </c:pt>
                <c:pt idx="12706">
                  <c:v>7.7249999999999996</c:v>
                </c:pt>
                <c:pt idx="12707">
                  <c:v>7.7279999999999998</c:v>
                </c:pt>
                <c:pt idx="12708">
                  <c:v>7.7309999999999999</c:v>
                </c:pt>
                <c:pt idx="12709">
                  <c:v>7.7329999999999997</c:v>
                </c:pt>
                <c:pt idx="12710">
                  <c:v>7.7359999999999998</c:v>
                </c:pt>
                <c:pt idx="12711">
                  <c:v>7.7389999999999999</c:v>
                </c:pt>
                <c:pt idx="12712">
                  <c:v>7.742</c:v>
                </c:pt>
                <c:pt idx="12713">
                  <c:v>7.7450000000000001</c:v>
                </c:pt>
                <c:pt idx="12714">
                  <c:v>7.7480000000000002</c:v>
                </c:pt>
                <c:pt idx="12715">
                  <c:v>7.7510000000000003</c:v>
                </c:pt>
                <c:pt idx="12716">
                  <c:v>7.7539999999999996</c:v>
                </c:pt>
                <c:pt idx="12717">
                  <c:v>7.7569999999999997</c:v>
                </c:pt>
                <c:pt idx="12718">
                  <c:v>7.76</c:v>
                </c:pt>
                <c:pt idx="12719">
                  <c:v>7.7629999999999999</c:v>
                </c:pt>
                <c:pt idx="12720">
                  <c:v>7.766</c:v>
                </c:pt>
                <c:pt idx="12721">
                  <c:v>7.7679999999999998</c:v>
                </c:pt>
                <c:pt idx="12722">
                  <c:v>7.7709999999999999</c:v>
                </c:pt>
                <c:pt idx="12723">
                  <c:v>7.774</c:v>
                </c:pt>
                <c:pt idx="12724">
                  <c:v>7.7770000000000001</c:v>
                </c:pt>
                <c:pt idx="12725">
                  <c:v>7.78</c:v>
                </c:pt>
                <c:pt idx="12726">
                  <c:v>7.7830000000000004</c:v>
                </c:pt>
                <c:pt idx="12727">
                  <c:v>7.7859999999999996</c:v>
                </c:pt>
                <c:pt idx="12728">
                  <c:v>7.7889999999999997</c:v>
                </c:pt>
                <c:pt idx="12729">
                  <c:v>7.7919999999999998</c:v>
                </c:pt>
                <c:pt idx="12730">
                  <c:v>7.7949999999999999</c:v>
                </c:pt>
                <c:pt idx="12731">
                  <c:v>7.7969999999999997</c:v>
                </c:pt>
                <c:pt idx="12732">
                  <c:v>7.8</c:v>
                </c:pt>
                <c:pt idx="12733">
                  <c:v>7.8029999999999999</c:v>
                </c:pt>
                <c:pt idx="12734">
                  <c:v>7.806</c:v>
                </c:pt>
                <c:pt idx="12735">
                  <c:v>7.8090000000000002</c:v>
                </c:pt>
                <c:pt idx="12736">
                  <c:v>7.8120000000000003</c:v>
                </c:pt>
                <c:pt idx="12737">
                  <c:v>7.8150000000000004</c:v>
                </c:pt>
                <c:pt idx="12738">
                  <c:v>7.8179999999999996</c:v>
                </c:pt>
                <c:pt idx="12739">
                  <c:v>7.8209999999999997</c:v>
                </c:pt>
                <c:pt idx="12740">
                  <c:v>7.8230000000000004</c:v>
                </c:pt>
                <c:pt idx="12741">
                  <c:v>7.8259999999999996</c:v>
                </c:pt>
                <c:pt idx="12742">
                  <c:v>7.8289999999999997</c:v>
                </c:pt>
                <c:pt idx="12743">
                  <c:v>7.8319999999999999</c:v>
                </c:pt>
                <c:pt idx="12744">
                  <c:v>7.835</c:v>
                </c:pt>
                <c:pt idx="12745">
                  <c:v>7.8380000000000001</c:v>
                </c:pt>
                <c:pt idx="12746">
                  <c:v>7.8410000000000002</c:v>
                </c:pt>
                <c:pt idx="12747">
                  <c:v>7.8440000000000003</c:v>
                </c:pt>
                <c:pt idx="12748">
                  <c:v>7.8460000000000001</c:v>
                </c:pt>
                <c:pt idx="12749">
                  <c:v>7.8490000000000002</c:v>
                </c:pt>
                <c:pt idx="12750">
                  <c:v>7.8520000000000003</c:v>
                </c:pt>
                <c:pt idx="12751">
                  <c:v>7.8550000000000004</c:v>
                </c:pt>
                <c:pt idx="12752">
                  <c:v>7.8579999999999997</c:v>
                </c:pt>
                <c:pt idx="12753">
                  <c:v>7.8609999999999998</c:v>
                </c:pt>
                <c:pt idx="12754">
                  <c:v>7.8639999999999999</c:v>
                </c:pt>
                <c:pt idx="12755">
                  <c:v>7.8659999999999997</c:v>
                </c:pt>
                <c:pt idx="12756">
                  <c:v>7.8689999999999998</c:v>
                </c:pt>
                <c:pt idx="12757">
                  <c:v>7.8719999999999999</c:v>
                </c:pt>
                <c:pt idx="12758">
                  <c:v>7.875</c:v>
                </c:pt>
                <c:pt idx="12759">
                  <c:v>7.8780000000000001</c:v>
                </c:pt>
                <c:pt idx="12760">
                  <c:v>7.8810000000000002</c:v>
                </c:pt>
                <c:pt idx="12761">
                  <c:v>7.8840000000000003</c:v>
                </c:pt>
                <c:pt idx="12762">
                  <c:v>7.8860000000000001</c:v>
                </c:pt>
                <c:pt idx="12763">
                  <c:v>7.8890000000000002</c:v>
                </c:pt>
                <c:pt idx="12764">
                  <c:v>7.8920000000000003</c:v>
                </c:pt>
                <c:pt idx="12765">
                  <c:v>7.8949999999999996</c:v>
                </c:pt>
                <c:pt idx="12766">
                  <c:v>7.8979999999999997</c:v>
                </c:pt>
                <c:pt idx="12767">
                  <c:v>7.9009999999999998</c:v>
                </c:pt>
                <c:pt idx="12768">
                  <c:v>7.9029999999999996</c:v>
                </c:pt>
                <c:pt idx="12769">
                  <c:v>7.9059999999999997</c:v>
                </c:pt>
                <c:pt idx="12770">
                  <c:v>7.9089999999999998</c:v>
                </c:pt>
                <c:pt idx="12771">
                  <c:v>7.9119999999999999</c:v>
                </c:pt>
                <c:pt idx="12772">
                  <c:v>7.915</c:v>
                </c:pt>
                <c:pt idx="12773">
                  <c:v>7.9180000000000001</c:v>
                </c:pt>
                <c:pt idx="12774">
                  <c:v>7.92</c:v>
                </c:pt>
                <c:pt idx="12775">
                  <c:v>7.923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37661352"/>
        <c:axId val="337653904"/>
      </c:lineChart>
      <c:catAx>
        <c:axId val="3376613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Time (years)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53904"/>
        <c:crosses val="autoZero"/>
        <c:auto val="1"/>
        <c:lblAlgn val="ctr"/>
        <c:lblOffset val="100"/>
        <c:noMultiLvlLbl val="0"/>
      </c:catAx>
      <c:valAx>
        <c:axId val="337653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/>
                  <a:t>Predicted Concentration (ug/L)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76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25</xdr:col>
      <xdr:colOff>38100</xdr:colOff>
      <xdr:row>37</xdr:row>
      <xdr:rowOff>23813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219075</xdr:colOff>
      <xdr:row>1</xdr:row>
      <xdr:rowOff>185736</xdr:rowOff>
    </xdr:from>
    <xdr:to>
      <xdr:col>25</xdr:col>
      <xdr:colOff>257175</xdr:colOff>
      <xdr:row>37</xdr:row>
      <xdr:rowOff>19049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77"/>
  <sheetViews>
    <sheetView workbookViewId="0">
      <selection activeCell="Z30" sqref="Z30"/>
    </sheetView>
  </sheetViews>
  <sheetFormatPr defaultRowHeight="15" x14ac:dyDescent="0.25"/>
  <cols>
    <col min="1" max="5" width="9.140625" style="4"/>
  </cols>
  <sheetData>
    <row r="1" spans="1:5" x14ac:dyDescent="0.25">
      <c r="A1" s="4" t="s">
        <v>0</v>
      </c>
      <c r="B1" s="4" t="s">
        <v>4</v>
      </c>
      <c r="C1" s="4" t="s">
        <v>1</v>
      </c>
      <c r="D1" s="5" t="s">
        <v>2</v>
      </c>
      <c r="E1" s="5" t="s">
        <v>3</v>
      </c>
    </row>
    <row r="2" spans="1:5" x14ac:dyDescent="0.25">
      <c r="A2" s="4">
        <v>0</v>
      </c>
      <c r="B2" s="10">
        <f>A2/(24*365)</f>
        <v>0</v>
      </c>
      <c r="C2" s="1">
        <v>0</v>
      </c>
      <c r="D2" s="1">
        <v>0</v>
      </c>
      <c r="E2" s="1">
        <v>0</v>
      </c>
    </row>
    <row r="3" spans="1:5" x14ac:dyDescent="0.25">
      <c r="A3" s="4">
        <v>24</v>
      </c>
      <c r="B3" s="10">
        <f t="shared" ref="B3:B66" si="0">A3/(24*365)</f>
        <v>2.7397260273972603E-3</v>
      </c>
      <c r="C3" s="1">
        <v>1.2E-2</v>
      </c>
      <c r="D3" s="1">
        <v>0</v>
      </c>
      <c r="E3" s="1">
        <v>1E-3</v>
      </c>
    </row>
    <row r="4" spans="1:5" x14ac:dyDescent="0.25">
      <c r="A4" s="4">
        <v>48</v>
      </c>
      <c r="B4" s="10">
        <f t="shared" si="0"/>
        <v>5.4794520547945206E-3</v>
      </c>
      <c r="C4" s="1">
        <v>2.3E-2</v>
      </c>
      <c r="D4" s="1">
        <v>0</v>
      </c>
      <c r="E4" s="1">
        <v>1E-3</v>
      </c>
    </row>
    <row r="5" spans="1:5" x14ac:dyDescent="0.25">
      <c r="A5" s="4">
        <v>72</v>
      </c>
      <c r="B5" s="10">
        <f t="shared" si="0"/>
        <v>8.21917808219178E-3</v>
      </c>
      <c r="C5" s="1">
        <v>3.5000000000000003E-2</v>
      </c>
      <c r="D5" s="1">
        <v>0</v>
      </c>
      <c r="E5" s="1">
        <v>2E-3</v>
      </c>
    </row>
    <row r="6" spans="1:5" x14ac:dyDescent="0.25">
      <c r="A6" s="4">
        <v>96</v>
      </c>
      <c r="B6" s="10">
        <f t="shared" si="0"/>
        <v>1.0958904109589041E-2</v>
      </c>
      <c r="C6" s="1">
        <v>4.5999999999999999E-2</v>
      </c>
      <c r="D6" s="1">
        <v>0</v>
      </c>
      <c r="E6" s="1">
        <v>3.0000000000000001E-3</v>
      </c>
    </row>
    <row r="7" spans="1:5" x14ac:dyDescent="0.25">
      <c r="A7" s="4">
        <v>120</v>
      </c>
      <c r="B7" s="10">
        <f t="shared" si="0"/>
        <v>1.3698630136986301E-2</v>
      </c>
      <c r="C7" s="1">
        <v>5.8000000000000003E-2</v>
      </c>
      <c r="D7" s="1">
        <v>0</v>
      </c>
      <c r="E7" s="1">
        <v>3.0000000000000001E-3</v>
      </c>
    </row>
    <row r="8" spans="1:5" x14ac:dyDescent="0.25">
      <c r="A8" s="4">
        <v>144</v>
      </c>
      <c r="B8" s="10">
        <f t="shared" si="0"/>
        <v>1.643835616438356E-2</v>
      </c>
      <c r="C8" s="1">
        <v>6.9000000000000006E-2</v>
      </c>
      <c r="D8" s="1">
        <v>0</v>
      </c>
      <c r="E8" s="1">
        <v>4.0000000000000001E-3</v>
      </c>
    </row>
    <row r="9" spans="1:5" x14ac:dyDescent="0.25">
      <c r="A9" s="4">
        <v>168</v>
      </c>
      <c r="B9" s="10">
        <f t="shared" si="0"/>
        <v>1.9178082191780823E-2</v>
      </c>
      <c r="C9" s="1">
        <v>8.1000000000000003E-2</v>
      </c>
      <c r="D9" s="1">
        <v>0</v>
      </c>
      <c r="E9" s="1">
        <v>5.0000000000000001E-3</v>
      </c>
    </row>
    <row r="10" spans="1:5" x14ac:dyDescent="0.25">
      <c r="A10" s="4">
        <v>192</v>
      </c>
      <c r="B10" s="10">
        <f t="shared" si="0"/>
        <v>2.1917808219178082E-2</v>
      </c>
      <c r="C10" s="1">
        <v>9.1999999999999998E-2</v>
      </c>
      <c r="D10" s="1">
        <v>0</v>
      </c>
      <c r="E10" s="1">
        <v>5.0000000000000001E-3</v>
      </c>
    </row>
    <row r="11" spans="1:5" x14ac:dyDescent="0.25">
      <c r="A11" s="4">
        <v>216</v>
      </c>
      <c r="B11" s="10">
        <f t="shared" si="0"/>
        <v>2.4657534246575342E-2</v>
      </c>
      <c r="C11" s="1">
        <v>0.10299999999999999</v>
      </c>
      <c r="D11" s="1">
        <v>0</v>
      </c>
      <c r="E11" s="1">
        <v>6.0000000000000001E-3</v>
      </c>
    </row>
    <row r="12" spans="1:5" x14ac:dyDescent="0.25">
      <c r="A12" s="4">
        <v>240</v>
      </c>
      <c r="B12" s="10">
        <f t="shared" si="0"/>
        <v>2.7397260273972601E-2</v>
      </c>
      <c r="C12" s="1">
        <v>0.114</v>
      </c>
      <c r="D12" s="1">
        <v>0</v>
      </c>
      <c r="E12" s="1">
        <v>7.0000000000000001E-3</v>
      </c>
    </row>
    <row r="13" spans="1:5" x14ac:dyDescent="0.25">
      <c r="A13" s="4">
        <v>264</v>
      </c>
      <c r="B13" s="10">
        <f t="shared" si="0"/>
        <v>3.0136986301369864E-2</v>
      </c>
      <c r="C13" s="1">
        <v>0.125</v>
      </c>
      <c r="D13" s="1">
        <v>0</v>
      </c>
      <c r="E13" s="1">
        <v>7.0000000000000001E-3</v>
      </c>
    </row>
    <row r="14" spans="1:5" x14ac:dyDescent="0.25">
      <c r="A14" s="4">
        <v>288</v>
      </c>
      <c r="B14" s="10">
        <f t="shared" si="0"/>
        <v>3.287671232876712E-2</v>
      </c>
      <c r="C14" s="1">
        <v>0.13600000000000001</v>
      </c>
      <c r="D14" s="1">
        <v>0</v>
      </c>
      <c r="E14" s="1">
        <v>8.0000000000000002E-3</v>
      </c>
    </row>
    <row r="15" spans="1:5" x14ac:dyDescent="0.25">
      <c r="A15" s="4">
        <v>312</v>
      </c>
      <c r="B15" s="10">
        <f t="shared" si="0"/>
        <v>3.5616438356164383E-2</v>
      </c>
      <c r="C15" s="1">
        <v>0.14699999999999999</v>
      </c>
      <c r="D15" s="1">
        <v>0</v>
      </c>
      <c r="E15" s="1">
        <v>8.0000000000000002E-3</v>
      </c>
    </row>
    <row r="16" spans="1:5" x14ac:dyDescent="0.25">
      <c r="A16" s="4">
        <v>336</v>
      </c>
      <c r="B16" s="10">
        <f t="shared" si="0"/>
        <v>3.8356164383561646E-2</v>
      </c>
      <c r="C16" s="1">
        <v>0.158</v>
      </c>
      <c r="D16" s="1">
        <v>0</v>
      </c>
      <c r="E16" s="1">
        <v>8.9999999999999993E-3</v>
      </c>
    </row>
    <row r="17" spans="1:5" x14ac:dyDescent="0.25">
      <c r="A17" s="4">
        <v>360</v>
      </c>
      <c r="B17" s="10">
        <f t="shared" si="0"/>
        <v>4.1095890410958902E-2</v>
      </c>
      <c r="C17" s="1">
        <v>0.16800000000000001</v>
      </c>
      <c r="D17" s="1">
        <v>0</v>
      </c>
      <c r="E17" s="1">
        <v>0.01</v>
      </c>
    </row>
    <row r="18" spans="1:5" x14ac:dyDescent="0.25">
      <c r="A18" s="4">
        <v>384</v>
      </c>
      <c r="B18" s="10">
        <f t="shared" si="0"/>
        <v>4.3835616438356165E-2</v>
      </c>
      <c r="C18" s="1">
        <v>0.17899999999999999</v>
      </c>
      <c r="D18" s="1">
        <v>0</v>
      </c>
      <c r="E18" s="1">
        <v>0.01</v>
      </c>
    </row>
    <row r="19" spans="1:5" x14ac:dyDescent="0.25">
      <c r="A19" s="4">
        <v>408</v>
      </c>
      <c r="B19" s="10">
        <f t="shared" si="0"/>
        <v>4.6575342465753428E-2</v>
      </c>
      <c r="C19" s="1">
        <v>0.19</v>
      </c>
      <c r="D19" s="1">
        <v>0</v>
      </c>
      <c r="E19" s="1">
        <v>1.0999999999999999E-2</v>
      </c>
    </row>
    <row r="20" spans="1:5" x14ac:dyDescent="0.25">
      <c r="A20" s="4">
        <v>432</v>
      </c>
      <c r="B20" s="10">
        <f t="shared" si="0"/>
        <v>4.9315068493150684E-2</v>
      </c>
      <c r="C20" s="1">
        <v>0.2</v>
      </c>
      <c r="D20" s="1">
        <v>0</v>
      </c>
      <c r="E20" s="1">
        <v>1.2E-2</v>
      </c>
    </row>
    <row r="21" spans="1:5" x14ac:dyDescent="0.25">
      <c r="A21" s="4">
        <v>456</v>
      </c>
      <c r="B21" s="10">
        <f t="shared" si="0"/>
        <v>5.2054794520547946E-2</v>
      </c>
      <c r="C21" s="1">
        <v>0.21099999999999999</v>
      </c>
      <c r="D21" s="1">
        <v>0</v>
      </c>
      <c r="E21" s="1">
        <v>1.2E-2</v>
      </c>
    </row>
    <row r="22" spans="1:5" x14ac:dyDescent="0.25">
      <c r="A22" s="4">
        <v>480</v>
      </c>
      <c r="B22" s="10">
        <f t="shared" si="0"/>
        <v>5.4794520547945202E-2</v>
      </c>
      <c r="C22" s="1">
        <v>0.221</v>
      </c>
      <c r="D22" s="1">
        <v>0</v>
      </c>
      <c r="E22" s="1">
        <v>1.2999999999999999E-2</v>
      </c>
    </row>
    <row r="23" spans="1:5" x14ac:dyDescent="0.25">
      <c r="A23" s="4">
        <v>504</v>
      </c>
      <c r="B23" s="10">
        <f t="shared" si="0"/>
        <v>5.7534246575342465E-2</v>
      </c>
      <c r="C23" s="1">
        <v>0.23200000000000001</v>
      </c>
      <c r="D23" s="1">
        <v>0</v>
      </c>
      <c r="E23" s="1">
        <v>1.2999999999999999E-2</v>
      </c>
    </row>
    <row r="24" spans="1:5" x14ac:dyDescent="0.25">
      <c r="A24" s="4">
        <v>528</v>
      </c>
      <c r="B24" s="10">
        <f t="shared" si="0"/>
        <v>6.0273972602739728E-2</v>
      </c>
      <c r="C24" s="1">
        <v>0.24199999999999999</v>
      </c>
      <c r="D24" s="1">
        <v>0</v>
      </c>
      <c r="E24" s="1">
        <v>1.4E-2</v>
      </c>
    </row>
    <row r="25" spans="1:5" x14ac:dyDescent="0.25">
      <c r="A25" s="4">
        <v>552</v>
      </c>
      <c r="B25" s="10">
        <f t="shared" si="0"/>
        <v>6.3013698630136991E-2</v>
      </c>
      <c r="C25" s="1">
        <v>0.252</v>
      </c>
      <c r="D25" s="1">
        <v>0</v>
      </c>
      <c r="E25" s="1">
        <v>1.4999999999999999E-2</v>
      </c>
    </row>
    <row r="26" spans="1:5" x14ac:dyDescent="0.25">
      <c r="A26" s="4">
        <v>576</v>
      </c>
      <c r="B26" s="10">
        <f t="shared" si="0"/>
        <v>6.575342465753424E-2</v>
      </c>
      <c r="C26" s="1">
        <v>0.26300000000000001</v>
      </c>
      <c r="D26" s="1">
        <v>0</v>
      </c>
      <c r="E26" s="1">
        <v>1.4999999999999999E-2</v>
      </c>
    </row>
    <row r="27" spans="1:5" x14ac:dyDescent="0.25">
      <c r="A27" s="4">
        <v>600</v>
      </c>
      <c r="B27" s="10">
        <f t="shared" si="0"/>
        <v>6.8493150684931503E-2</v>
      </c>
      <c r="C27" s="1">
        <v>0.27300000000000002</v>
      </c>
      <c r="D27" s="1">
        <v>0</v>
      </c>
      <c r="E27" s="1">
        <v>1.6E-2</v>
      </c>
    </row>
    <row r="28" spans="1:5" x14ac:dyDescent="0.25">
      <c r="A28" s="4">
        <v>624</v>
      </c>
      <c r="B28" s="10">
        <f t="shared" si="0"/>
        <v>7.1232876712328766E-2</v>
      </c>
      <c r="C28" s="1">
        <v>0.28299999999999997</v>
      </c>
      <c r="D28" s="1">
        <v>0</v>
      </c>
      <c r="E28" s="1">
        <v>1.6E-2</v>
      </c>
    </row>
    <row r="29" spans="1:5" x14ac:dyDescent="0.25">
      <c r="A29" s="4">
        <v>648</v>
      </c>
      <c r="B29" s="10">
        <f t="shared" si="0"/>
        <v>7.3972602739726029E-2</v>
      </c>
      <c r="C29" s="1">
        <v>0.29299999999999998</v>
      </c>
      <c r="D29" s="1">
        <v>0</v>
      </c>
      <c r="E29" s="1">
        <v>1.7000000000000001E-2</v>
      </c>
    </row>
    <row r="30" spans="1:5" x14ac:dyDescent="0.25">
      <c r="A30" s="4">
        <v>672</v>
      </c>
      <c r="B30" s="10">
        <f t="shared" si="0"/>
        <v>7.6712328767123292E-2</v>
      </c>
      <c r="C30" s="1">
        <v>0.30299999999999999</v>
      </c>
      <c r="D30" s="1">
        <v>0</v>
      </c>
      <c r="E30" s="1">
        <v>1.7000000000000001E-2</v>
      </c>
    </row>
    <row r="31" spans="1:5" x14ac:dyDescent="0.25">
      <c r="A31" s="4">
        <v>696</v>
      </c>
      <c r="B31" s="10">
        <f t="shared" si="0"/>
        <v>7.9452054794520555E-2</v>
      </c>
      <c r="C31" s="1">
        <v>0.313</v>
      </c>
      <c r="D31" s="1">
        <v>0</v>
      </c>
      <c r="E31" s="1">
        <v>1.7999999999999999E-2</v>
      </c>
    </row>
    <row r="32" spans="1:5" x14ac:dyDescent="0.25">
      <c r="A32" s="4">
        <v>720</v>
      </c>
      <c r="B32" s="10">
        <f t="shared" si="0"/>
        <v>8.2191780821917804E-2</v>
      </c>
      <c r="C32" s="1">
        <v>0.32300000000000001</v>
      </c>
      <c r="D32" s="1">
        <v>0</v>
      </c>
      <c r="E32" s="1">
        <v>1.9E-2</v>
      </c>
    </row>
    <row r="33" spans="1:5" x14ac:dyDescent="0.25">
      <c r="A33" s="4">
        <v>744</v>
      </c>
      <c r="B33" s="10">
        <f t="shared" si="0"/>
        <v>8.4931506849315067E-2</v>
      </c>
      <c r="C33" s="1">
        <v>0.33300000000000002</v>
      </c>
      <c r="D33" s="1">
        <v>0</v>
      </c>
      <c r="E33" s="1">
        <v>1.9E-2</v>
      </c>
    </row>
    <row r="34" spans="1:5" x14ac:dyDescent="0.25">
      <c r="A34" s="4">
        <v>768</v>
      </c>
      <c r="B34" s="10">
        <f t="shared" si="0"/>
        <v>8.7671232876712329E-2</v>
      </c>
      <c r="C34" s="1">
        <v>0.34300000000000003</v>
      </c>
      <c r="D34" s="1">
        <v>0</v>
      </c>
      <c r="E34" s="1">
        <v>0.02</v>
      </c>
    </row>
    <row r="35" spans="1:5" x14ac:dyDescent="0.25">
      <c r="A35" s="4">
        <v>792</v>
      </c>
      <c r="B35" s="10">
        <f t="shared" si="0"/>
        <v>9.0410958904109592E-2</v>
      </c>
      <c r="C35" s="1">
        <v>0.35299999999999998</v>
      </c>
      <c r="D35" s="1">
        <v>0</v>
      </c>
      <c r="E35" s="1">
        <v>0.02</v>
      </c>
    </row>
    <row r="36" spans="1:5" x14ac:dyDescent="0.25">
      <c r="A36" s="4">
        <v>816</v>
      </c>
      <c r="B36" s="10">
        <f t="shared" si="0"/>
        <v>9.3150684931506855E-2</v>
      </c>
      <c r="C36" s="1">
        <v>0.36299999999999999</v>
      </c>
      <c r="D36" s="1">
        <v>0</v>
      </c>
      <c r="E36" s="1">
        <v>2.1000000000000001E-2</v>
      </c>
    </row>
    <row r="37" spans="1:5" x14ac:dyDescent="0.25">
      <c r="A37" s="4">
        <v>840</v>
      </c>
      <c r="B37" s="10">
        <f t="shared" si="0"/>
        <v>9.5890410958904104E-2</v>
      </c>
      <c r="C37" s="1">
        <v>0.372</v>
      </c>
      <c r="D37" s="1">
        <v>0</v>
      </c>
      <c r="E37" s="1">
        <v>2.1000000000000001E-2</v>
      </c>
    </row>
    <row r="38" spans="1:5" x14ac:dyDescent="0.25">
      <c r="A38" s="4">
        <v>864</v>
      </c>
      <c r="B38" s="10">
        <f t="shared" si="0"/>
        <v>9.8630136986301367E-2</v>
      </c>
      <c r="C38" s="1">
        <v>0.38200000000000001</v>
      </c>
      <c r="D38" s="1">
        <v>0</v>
      </c>
      <c r="E38" s="1">
        <v>2.1999999999999999E-2</v>
      </c>
    </row>
    <row r="39" spans="1:5" x14ac:dyDescent="0.25">
      <c r="A39" s="4">
        <v>888</v>
      </c>
      <c r="B39" s="10">
        <f t="shared" si="0"/>
        <v>0.10136986301369863</v>
      </c>
      <c r="C39" s="1">
        <v>0.39200000000000002</v>
      </c>
      <c r="D39" s="1">
        <v>0</v>
      </c>
      <c r="E39" s="1">
        <v>2.3E-2</v>
      </c>
    </row>
    <row r="40" spans="1:5" x14ac:dyDescent="0.25">
      <c r="A40" s="4">
        <v>912</v>
      </c>
      <c r="B40" s="10">
        <f t="shared" si="0"/>
        <v>0.10410958904109589</v>
      </c>
      <c r="C40" s="1">
        <v>0.40100000000000002</v>
      </c>
      <c r="D40" s="1">
        <v>0</v>
      </c>
      <c r="E40" s="1">
        <v>2.3E-2</v>
      </c>
    </row>
    <row r="41" spans="1:5" x14ac:dyDescent="0.25">
      <c r="A41" s="4">
        <v>936</v>
      </c>
      <c r="B41" s="10">
        <f t="shared" si="0"/>
        <v>0.10684931506849316</v>
      </c>
      <c r="C41" s="1">
        <v>0.41099999999999998</v>
      </c>
      <c r="D41" s="1">
        <v>0</v>
      </c>
      <c r="E41" s="1">
        <v>2.4E-2</v>
      </c>
    </row>
    <row r="42" spans="1:5" x14ac:dyDescent="0.25">
      <c r="A42" s="4">
        <v>960</v>
      </c>
      <c r="B42" s="10">
        <f t="shared" si="0"/>
        <v>0.1095890410958904</v>
      </c>
      <c r="C42" s="1">
        <v>0.42</v>
      </c>
      <c r="D42" s="1">
        <v>0</v>
      </c>
      <c r="E42" s="1">
        <v>2.4E-2</v>
      </c>
    </row>
    <row r="43" spans="1:5" x14ac:dyDescent="0.25">
      <c r="A43" s="4">
        <v>984</v>
      </c>
      <c r="B43" s="10">
        <f t="shared" si="0"/>
        <v>0.11232876712328767</v>
      </c>
      <c r="C43" s="1">
        <v>0.43</v>
      </c>
      <c r="D43" s="1">
        <v>0</v>
      </c>
      <c r="E43" s="1">
        <v>2.5000000000000001E-2</v>
      </c>
    </row>
    <row r="44" spans="1:5" x14ac:dyDescent="0.25">
      <c r="A44" s="6">
        <v>1008</v>
      </c>
      <c r="B44" s="10">
        <f t="shared" si="0"/>
        <v>0.11506849315068493</v>
      </c>
      <c r="C44" s="1">
        <v>0.439</v>
      </c>
      <c r="D44" s="1">
        <v>0</v>
      </c>
      <c r="E44" s="1">
        <v>2.5000000000000001E-2</v>
      </c>
    </row>
    <row r="45" spans="1:5" x14ac:dyDescent="0.25">
      <c r="A45" s="6">
        <v>1032</v>
      </c>
      <c r="B45" s="10">
        <f t="shared" si="0"/>
        <v>0.11780821917808219</v>
      </c>
      <c r="C45" s="1">
        <v>0.44900000000000001</v>
      </c>
      <c r="D45" s="1">
        <v>0</v>
      </c>
      <c r="E45" s="1">
        <v>2.5999999999999999E-2</v>
      </c>
    </row>
    <row r="46" spans="1:5" x14ac:dyDescent="0.25">
      <c r="A46" s="6">
        <v>1056</v>
      </c>
      <c r="B46" s="10">
        <f t="shared" si="0"/>
        <v>0.12054794520547946</v>
      </c>
      <c r="C46" s="1">
        <v>0.45800000000000002</v>
      </c>
      <c r="D46" s="1">
        <v>0</v>
      </c>
      <c r="E46" s="1">
        <v>2.5999999999999999E-2</v>
      </c>
    </row>
    <row r="47" spans="1:5" x14ac:dyDescent="0.25">
      <c r="A47" s="6">
        <v>1080</v>
      </c>
      <c r="B47" s="10">
        <f t="shared" si="0"/>
        <v>0.12328767123287671</v>
      </c>
      <c r="C47" s="1">
        <v>0.46700000000000003</v>
      </c>
      <c r="D47" s="1">
        <v>0</v>
      </c>
      <c r="E47" s="1">
        <v>2.7E-2</v>
      </c>
    </row>
    <row r="48" spans="1:5" x14ac:dyDescent="0.25">
      <c r="A48" s="6">
        <v>1104</v>
      </c>
      <c r="B48" s="10">
        <f t="shared" si="0"/>
        <v>0.12602739726027398</v>
      </c>
      <c r="C48" s="1">
        <v>0.47599999999999998</v>
      </c>
      <c r="D48" s="1">
        <v>0</v>
      </c>
      <c r="E48" s="1">
        <v>2.7E-2</v>
      </c>
    </row>
    <row r="49" spans="1:5" x14ac:dyDescent="0.25">
      <c r="A49" s="6">
        <v>1128</v>
      </c>
      <c r="B49" s="10">
        <f t="shared" si="0"/>
        <v>0.12876712328767123</v>
      </c>
      <c r="C49" s="1">
        <v>0.48599999999999999</v>
      </c>
      <c r="D49" s="1">
        <v>0</v>
      </c>
      <c r="E49" s="1">
        <v>2.8000000000000001E-2</v>
      </c>
    </row>
    <row r="50" spans="1:5" x14ac:dyDescent="0.25">
      <c r="A50" s="6">
        <v>1152</v>
      </c>
      <c r="B50" s="10">
        <f t="shared" si="0"/>
        <v>0.13150684931506848</v>
      </c>
      <c r="C50" s="1">
        <v>0.495</v>
      </c>
      <c r="D50" s="1">
        <v>0</v>
      </c>
      <c r="E50" s="1">
        <v>2.9000000000000001E-2</v>
      </c>
    </row>
    <row r="51" spans="1:5" x14ac:dyDescent="0.25">
      <c r="A51" s="6">
        <v>1176</v>
      </c>
      <c r="B51" s="10">
        <f t="shared" si="0"/>
        <v>0.13424657534246576</v>
      </c>
      <c r="C51" s="1">
        <v>0.504</v>
      </c>
      <c r="D51" s="1">
        <v>0</v>
      </c>
      <c r="E51" s="1">
        <v>2.9000000000000001E-2</v>
      </c>
    </row>
    <row r="52" spans="1:5" x14ac:dyDescent="0.25">
      <c r="A52" s="6">
        <v>1200</v>
      </c>
      <c r="B52" s="10">
        <f t="shared" si="0"/>
        <v>0.13698630136986301</v>
      </c>
      <c r="C52" s="1">
        <v>0.51300000000000001</v>
      </c>
      <c r="D52" s="1">
        <v>0</v>
      </c>
      <c r="E52" s="1">
        <v>0.03</v>
      </c>
    </row>
    <row r="53" spans="1:5" x14ac:dyDescent="0.25">
      <c r="A53" s="6">
        <v>1224</v>
      </c>
      <c r="B53" s="10">
        <f t="shared" si="0"/>
        <v>0.13972602739726028</v>
      </c>
      <c r="C53" s="1">
        <v>0.52200000000000002</v>
      </c>
      <c r="D53" s="1">
        <v>0</v>
      </c>
      <c r="E53" s="1">
        <v>0.03</v>
      </c>
    </row>
    <row r="54" spans="1:5" x14ac:dyDescent="0.25">
      <c r="A54" s="6">
        <v>1248</v>
      </c>
      <c r="B54" s="10">
        <f t="shared" si="0"/>
        <v>0.14246575342465753</v>
      </c>
      <c r="C54" s="1">
        <v>0.53100000000000003</v>
      </c>
      <c r="D54" s="1">
        <v>0</v>
      </c>
      <c r="E54" s="1">
        <v>3.1E-2</v>
      </c>
    </row>
    <row r="55" spans="1:5" x14ac:dyDescent="0.25">
      <c r="A55" s="6">
        <v>1272</v>
      </c>
      <c r="B55" s="10">
        <f t="shared" si="0"/>
        <v>0.14520547945205478</v>
      </c>
      <c r="C55" s="1">
        <v>0.54</v>
      </c>
      <c r="D55" s="1">
        <v>0</v>
      </c>
      <c r="E55" s="1">
        <v>3.1E-2</v>
      </c>
    </row>
    <row r="56" spans="1:5" x14ac:dyDescent="0.25">
      <c r="A56" s="6">
        <v>1296</v>
      </c>
      <c r="B56" s="10">
        <f t="shared" si="0"/>
        <v>0.14794520547945206</v>
      </c>
      <c r="C56" s="1">
        <v>0.54900000000000004</v>
      </c>
      <c r="D56" s="1">
        <v>0</v>
      </c>
      <c r="E56" s="1">
        <v>3.2000000000000001E-2</v>
      </c>
    </row>
    <row r="57" spans="1:5" x14ac:dyDescent="0.25">
      <c r="A57" s="6">
        <v>1320</v>
      </c>
      <c r="B57" s="10">
        <f t="shared" si="0"/>
        <v>0.15068493150684931</v>
      </c>
      <c r="C57" s="1">
        <v>0.55800000000000005</v>
      </c>
      <c r="D57" s="1">
        <v>0</v>
      </c>
      <c r="E57" s="1">
        <v>3.2000000000000001E-2</v>
      </c>
    </row>
    <row r="58" spans="1:5" x14ac:dyDescent="0.25">
      <c r="A58" s="6">
        <v>1344</v>
      </c>
      <c r="B58" s="10">
        <f t="shared" si="0"/>
        <v>0.15342465753424658</v>
      </c>
      <c r="C58" s="1">
        <v>0.56699999999999995</v>
      </c>
      <c r="D58" s="1">
        <v>0</v>
      </c>
      <c r="E58" s="1">
        <v>3.3000000000000002E-2</v>
      </c>
    </row>
    <row r="59" spans="1:5" x14ac:dyDescent="0.25">
      <c r="A59" s="6">
        <v>1368</v>
      </c>
      <c r="B59" s="10">
        <f t="shared" si="0"/>
        <v>0.15616438356164383</v>
      </c>
      <c r="C59" s="1">
        <v>0.57599999999999996</v>
      </c>
      <c r="D59" s="1">
        <v>0</v>
      </c>
      <c r="E59" s="1">
        <v>3.3000000000000002E-2</v>
      </c>
    </row>
    <row r="60" spans="1:5" x14ac:dyDescent="0.25">
      <c r="A60" s="6">
        <v>1392</v>
      </c>
      <c r="B60" s="10">
        <f t="shared" si="0"/>
        <v>0.15890410958904111</v>
      </c>
      <c r="C60" s="1">
        <v>0.58499999999999996</v>
      </c>
      <c r="D60" s="1">
        <v>0</v>
      </c>
      <c r="E60" s="1">
        <v>3.4000000000000002E-2</v>
      </c>
    </row>
    <row r="61" spans="1:5" x14ac:dyDescent="0.25">
      <c r="A61" s="6">
        <v>1416</v>
      </c>
      <c r="B61" s="10">
        <f t="shared" si="0"/>
        <v>0.16164383561643836</v>
      </c>
      <c r="C61" s="1">
        <v>0.59399999999999997</v>
      </c>
      <c r="D61" s="1">
        <v>0</v>
      </c>
      <c r="E61" s="1">
        <v>3.4000000000000002E-2</v>
      </c>
    </row>
    <row r="62" spans="1:5" x14ac:dyDescent="0.25">
      <c r="A62" s="6">
        <v>1440</v>
      </c>
      <c r="B62" s="10">
        <f t="shared" si="0"/>
        <v>0.16438356164383561</v>
      </c>
      <c r="C62" s="1">
        <v>0.60199999999999998</v>
      </c>
      <c r="D62" s="1">
        <v>0</v>
      </c>
      <c r="E62" s="1">
        <v>3.5000000000000003E-2</v>
      </c>
    </row>
    <row r="63" spans="1:5" x14ac:dyDescent="0.25">
      <c r="A63" s="6">
        <v>1464</v>
      </c>
      <c r="B63" s="10">
        <f t="shared" si="0"/>
        <v>0.16712328767123288</v>
      </c>
      <c r="C63" s="1">
        <v>0.61099999999999999</v>
      </c>
      <c r="D63" s="1">
        <v>0</v>
      </c>
      <c r="E63" s="1">
        <v>3.5000000000000003E-2</v>
      </c>
    </row>
    <row r="64" spans="1:5" x14ac:dyDescent="0.25">
      <c r="A64" s="6">
        <v>1488</v>
      </c>
      <c r="B64" s="10">
        <f t="shared" si="0"/>
        <v>0.16986301369863013</v>
      </c>
      <c r="C64" s="1">
        <v>0.62</v>
      </c>
      <c r="D64" s="1">
        <v>0</v>
      </c>
      <c r="E64" s="1">
        <v>3.5999999999999997E-2</v>
      </c>
    </row>
    <row r="65" spans="1:5" x14ac:dyDescent="0.25">
      <c r="A65" s="6">
        <v>1512</v>
      </c>
      <c r="B65" s="10">
        <f t="shared" si="0"/>
        <v>0.17260273972602741</v>
      </c>
      <c r="C65" s="1">
        <v>0.629</v>
      </c>
      <c r="D65" s="1">
        <v>0</v>
      </c>
      <c r="E65" s="1">
        <v>3.5999999999999997E-2</v>
      </c>
    </row>
    <row r="66" spans="1:5" x14ac:dyDescent="0.25">
      <c r="A66" s="6">
        <v>1536</v>
      </c>
      <c r="B66" s="10">
        <f t="shared" si="0"/>
        <v>0.17534246575342466</v>
      </c>
      <c r="C66" s="1">
        <v>0.63700000000000001</v>
      </c>
      <c r="D66" s="1">
        <v>0</v>
      </c>
      <c r="E66" s="1">
        <v>3.6999999999999998E-2</v>
      </c>
    </row>
    <row r="67" spans="1:5" x14ac:dyDescent="0.25">
      <c r="A67" s="6">
        <v>1560</v>
      </c>
      <c r="B67" s="10">
        <f t="shared" ref="B67:B130" si="1">A67/(24*365)</f>
        <v>0.17808219178082191</v>
      </c>
      <c r="C67" s="1">
        <v>0.64600000000000002</v>
      </c>
      <c r="D67" s="1">
        <v>0</v>
      </c>
      <c r="E67" s="1">
        <v>3.6999999999999998E-2</v>
      </c>
    </row>
    <row r="68" spans="1:5" x14ac:dyDescent="0.25">
      <c r="A68" s="6">
        <v>1584</v>
      </c>
      <c r="B68" s="10">
        <f t="shared" si="1"/>
        <v>0.18082191780821918</v>
      </c>
      <c r="C68" s="1">
        <v>0.65400000000000003</v>
      </c>
      <c r="D68" s="1">
        <v>0</v>
      </c>
      <c r="E68" s="1">
        <v>3.7999999999999999E-2</v>
      </c>
    </row>
    <row r="69" spans="1:5" x14ac:dyDescent="0.25">
      <c r="A69" s="6">
        <v>1608</v>
      </c>
      <c r="B69" s="10">
        <f t="shared" si="1"/>
        <v>0.18356164383561643</v>
      </c>
      <c r="C69" s="1">
        <v>0.66300000000000003</v>
      </c>
      <c r="D69" s="1">
        <v>0</v>
      </c>
      <c r="E69" s="1">
        <v>3.7999999999999999E-2</v>
      </c>
    </row>
    <row r="70" spans="1:5" x14ac:dyDescent="0.25">
      <c r="A70" s="6">
        <v>1632</v>
      </c>
      <c r="B70" s="10">
        <f t="shared" si="1"/>
        <v>0.18630136986301371</v>
      </c>
      <c r="C70" s="1">
        <v>0.67200000000000004</v>
      </c>
      <c r="D70" s="1">
        <v>0</v>
      </c>
      <c r="E70" s="1">
        <v>3.9E-2</v>
      </c>
    </row>
    <row r="71" spans="1:5" x14ac:dyDescent="0.25">
      <c r="A71" s="6">
        <v>1656</v>
      </c>
      <c r="B71" s="10">
        <f t="shared" si="1"/>
        <v>0.18904109589041096</v>
      </c>
      <c r="C71" s="1">
        <v>0.68</v>
      </c>
      <c r="D71" s="1">
        <v>0</v>
      </c>
      <c r="E71" s="1">
        <v>3.9E-2</v>
      </c>
    </row>
    <row r="72" spans="1:5" x14ac:dyDescent="0.25">
      <c r="A72" s="6">
        <v>1680</v>
      </c>
      <c r="B72" s="10">
        <f t="shared" si="1"/>
        <v>0.19178082191780821</v>
      </c>
      <c r="C72" s="1">
        <v>0.68899999999999995</v>
      </c>
      <c r="D72" s="1">
        <v>0</v>
      </c>
      <c r="E72" s="1">
        <v>0.04</v>
      </c>
    </row>
    <row r="73" spans="1:5" x14ac:dyDescent="0.25">
      <c r="A73" s="6">
        <v>1704</v>
      </c>
      <c r="B73" s="10">
        <f t="shared" si="1"/>
        <v>0.19452054794520549</v>
      </c>
      <c r="C73" s="1">
        <v>0.69699999999999995</v>
      </c>
      <c r="D73" s="1">
        <v>0</v>
      </c>
      <c r="E73" s="1">
        <v>0.04</v>
      </c>
    </row>
    <row r="74" spans="1:5" x14ac:dyDescent="0.25">
      <c r="A74" s="6">
        <v>1728</v>
      </c>
      <c r="B74" s="10">
        <f t="shared" si="1"/>
        <v>0.19726027397260273</v>
      </c>
      <c r="C74" s="1">
        <v>0.70499999999999996</v>
      </c>
      <c r="D74" s="1">
        <v>0</v>
      </c>
      <c r="E74" s="1">
        <v>4.1000000000000002E-2</v>
      </c>
    </row>
    <row r="75" spans="1:5" x14ac:dyDescent="0.25">
      <c r="A75" s="6">
        <v>1752</v>
      </c>
      <c r="B75" s="10">
        <f t="shared" si="1"/>
        <v>0.2</v>
      </c>
      <c r="C75" s="1">
        <v>0.71399999999999997</v>
      </c>
      <c r="D75" s="1">
        <v>0</v>
      </c>
      <c r="E75" s="1">
        <v>4.1000000000000002E-2</v>
      </c>
    </row>
    <row r="76" spans="1:5" x14ac:dyDescent="0.25">
      <c r="A76" s="6">
        <v>1776</v>
      </c>
      <c r="B76" s="10">
        <f t="shared" si="1"/>
        <v>0.20273972602739726</v>
      </c>
      <c r="C76" s="1">
        <v>0.72199999999999998</v>
      </c>
      <c r="D76" s="1">
        <v>0</v>
      </c>
      <c r="E76" s="1">
        <v>4.2000000000000003E-2</v>
      </c>
    </row>
    <row r="77" spans="1:5" x14ac:dyDescent="0.25">
      <c r="A77" s="6">
        <v>1800</v>
      </c>
      <c r="B77" s="10">
        <f t="shared" si="1"/>
        <v>0.20547945205479451</v>
      </c>
      <c r="C77" s="1">
        <v>0.73099999999999998</v>
      </c>
      <c r="D77" s="1">
        <v>0</v>
      </c>
      <c r="E77" s="1">
        <v>4.2000000000000003E-2</v>
      </c>
    </row>
    <row r="78" spans="1:5" x14ac:dyDescent="0.25">
      <c r="A78" s="6">
        <v>1824</v>
      </c>
      <c r="B78" s="10">
        <f t="shared" si="1"/>
        <v>0.20821917808219179</v>
      </c>
      <c r="C78" s="1">
        <v>0.73899999999999999</v>
      </c>
      <c r="D78" s="1">
        <v>0</v>
      </c>
      <c r="E78" s="1">
        <v>4.2999999999999997E-2</v>
      </c>
    </row>
    <row r="79" spans="1:5" x14ac:dyDescent="0.25">
      <c r="A79" s="6">
        <v>1848</v>
      </c>
      <c r="B79" s="10">
        <f t="shared" si="1"/>
        <v>0.21095890410958903</v>
      </c>
      <c r="C79" s="1">
        <v>0.747</v>
      </c>
      <c r="D79" s="1">
        <v>0</v>
      </c>
      <c r="E79" s="1">
        <v>4.2999999999999997E-2</v>
      </c>
    </row>
    <row r="80" spans="1:5" x14ac:dyDescent="0.25">
      <c r="A80" s="6">
        <v>1872</v>
      </c>
      <c r="B80" s="10">
        <f t="shared" si="1"/>
        <v>0.21369863013698631</v>
      </c>
      <c r="C80" s="1">
        <v>0.755</v>
      </c>
      <c r="D80" s="1">
        <v>0</v>
      </c>
      <c r="E80" s="1">
        <v>4.3999999999999997E-2</v>
      </c>
    </row>
    <row r="81" spans="1:5" x14ac:dyDescent="0.25">
      <c r="A81" s="6">
        <v>1896</v>
      </c>
      <c r="B81" s="10">
        <f t="shared" si="1"/>
        <v>0.21643835616438356</v>
      </c>
      <c r="C81" s="1">
        <v>0.76400000000000001</v>
      </c>
      <c r="D81" s="1">
        <v>0</v>
      </c>
      <c r="E81" s="1">
        <v>4.3999999999999997E-2</v>
      </c>
    </row>
    <row r="82" spans="1:5" x14ac:dyDescent="0.25">
      <c r="A82" s="6">
        <v>1920</v>
      </c>
      <c r="B82" s="10">
        <f t="shared" si="1"/>
        <v>0.21917808219178081</v>
      </c>
      <c r="C82" s="1">
        <v>0.77200000000000002</v>
      </c>
      <c r="D82" s="1">
        <v>0</v>
      </c>
      <c r="E82" s="1">
        <v>4.4999999999999998E-2</v>
      </c>
    </row>
    <row r="83" spans="1:5" x14ac:dyDescent="0.25">
      <c r="A83" s="6">
        <v>1944</v>
      </c>
      <c r="B83" s="10">
        <f t="shared" si="1"/>
        <v>0.22191780821917809</v>
      </c>
      <c r="C83" s="1">
        <v>0.78</v>
      </c>
      <c r="D83" s="1">
        <v>0</v>
      </c>
      <c r="E83" s="1">
        <v>4.4999999999999998E-2</v>
      </c>
    </row>
    <row r="84" spans="1:5" x14ac:dyDescent="0.25">
      <c r="A84" s="6">
        <v>1968</v>
      </c>
      <c r="B84" s="10">
        <f t="shared" si="1"/>
        <v>0.22465753424657534</v>
      </c>
      <c r="C84" s="1">
        <v>0.78800000000000003</v>
      </c>
      <c r="D84" s="1">
        <v>0</v>
      </c>
      <c r="E84" s="1">
        <v>4.4999999999999998E-2</v>
      </c>
    </row>
    <row r="85" spans="1:5" x14ac:dyDescent="0.25">
      <c r="A85" s="6">
        <v>1992</v>
      </c>
      <c r="B85" s="10">
        <f t="shared" si="1"/>
        <v>0.22739726027397261</v>
      </c>
      <c r="C85" s="1">
        <v>0.79600000000000004</v>
      </c>
      <c r="D85" s="1">
        <v>0</v>
      </c>
      <c r="E85" s="1">
        <v>4.5999999999999999E-2</v>
      </c>
    </row>
    <row r="86" spans="1:5" x14ac:dyDescent="0.25">
      <c r="A86" s="6">
        <v>2016</v>
      </c>
      <c r="B86" s="10">
        <f t="shared" si="1"/>
        <v>0.23013698630136986</v>
      </c>
      <c r="C86" s="1">
        <v>0.80500000000000005</v>
      </c>
      <c r="D86" s="1">
        <v>0</v>
      </c>
      <c r="E86" s="1">
        <v>4.5999999999999999E-2</v>
      </c>
    </row>
    <row r="87" spans="1:5" x14ac:dyDescent="0.25">
      <c r="A87" s="6">
        <v>2040</v>
      </c>
      <c r="B87" s="10">
        <f t="shared" si="1"/>
        <v>0.23287671232876711</v>
      </c>
      <c r="C87" s="1">
        <v>0.81299999999999994</v>
      </c>
      <c r="D87" s="1">
        <v>0</v>
      </c>
      <c r="E87" s="1">
        <v>4.7E-2</v>
      </c>
    </row>
    <row r="88" spans="1:5" x14ac:dyDescent="0.25">
      <c r="A88" s="6">
        <v>2064</v>
      </c>
      <c r="B88" s="10">
        <f t="shared" si="1"/>
        <v>0.23561643835616439</v>
      </c>
      <c r="C88" s="1">
        <v>0.82099999999999995</v>
      </c>
      <c r="D88" s="1">
        <v>0</v>
      </c>
      <c r="E88" s="1">
        <v>4.7E-2</v>
      </c>
    </row>
    <row r="89" spans="1:5" x14ac:dyDescent="0.25">
      <c r="A89" s="6">
        <v>2088</v>
      </c>
      <c r="B89" s="10">
        <f t="shared" si="1"/>
        <v>0.23835616438356164</v>
      </c>
      <c r="C89" s="1">
        <v>0.82899999999999996</v>
      </c>
      <c r="D89" s="1">
        <v>0</v>
      </c>
      <c r="E89" s="1">
        <v>4.8000000000000001E-2</v>
      </c>
    </row>
    <row r="90" spans="1:5" x14ac:dyDescent="0.25">
      <c r="A90" s="6">
        <v>2112</v>
      </c>
      <c r="B90" s="10">
        <f t="shared" si="1"/>
        <v>0.24109589041095891</v>
      </c>
      <c r="C90" s="1">
        <v>0.83699999999999997</v>
      </c>
      <c r="D90" s="1">
        <v>0</v>
      </c>
      <c r="E90" s="1">
        <v>4.8000000000000001E-2</v>
      </c>
    </row>
    <row r="91" spans="1:5" x14ac:dyDescent="0.25">
      <c r="A91" s="6">
        <v>2136</v>
      </c>
      <c r="B91" s="10">
        <f t="shared" si="1"/>
        <v>0.24383561643835616</v>
      </c>
      <c r="C91" s="1">
        <v>0.84499999999999997</v>
      </c>
      <c r="D91" s="1">
        <v>0</v>
      </c>
      <c r="E91" s="1">
        <v>4.9000000000000002E-2</v>
      </c>
    </row>
    <row r="92" spans="1:5" x14ac:dyDescent="0.25">
      <c r="A92" s="6">
        <v>2160</v>
      </c>
      <c r="B92" s="10">
        <f t="shared" si="1"/>
        <v>0.24657534246575341</v>
      </c>
      <c r="C92" s="1">
        <v>0.85299999999999998</v>
      </c>
      <c r="D92" s="1">
        <v>0</v>
      </c>
      <c r="E92" s="1">
        <v>4.9000000000000002E-2</v>
      </c>
    </row>
    <row r="93" spans="1:5" x14ac:dyDescent="0.25">
      <c r="A93" s="6">
        <v>2184</v>
      </c>
      <c r="B93" s="10">
        <f t="shared" si="1"/>
        <v>0.24931506849315069</v>
      </c>
      <c r="C93" s="1">
        <v>0.86099999999999999</v>
      </c>
      <c r="D93" s="1">
        <v>0</v>
      </c>
      <c r="E93" s="1">
        <v>0.05</v>
      </c>
    </row>
    <row r="94" spans="1:5" x14ac:dyDescent="0.25">
      <c r="A94" s="6">
        <v>2208</v>
      </c>
      <c r="B94" s="10">
        <f t="shared" si="1"/>
        <v>0.25205479452054796</v>
      </c>
      <c r="C94" s="1">
        <v>0.86899999999999999</v>
      </c>
      <c r="D94" s="1">
        <v>0</v>
      </c>
      <c r="E94" s="1">
        <v>0.05</v>
      </c>
    </row>
    <row r="95" spans="1:5" x14ac:dyDescent="0.25">
      <c r="A95" s="6">
        <v>2232</v>
      </c>
      <c r="B95" s="10">
        <f t="shared" si="1"/>
        <v>0.25479452054794521</v>
      </c>
      <c r="C95" s="1">
        <v>0.877</v>
      </c>
      <c r="D95" s="1">
        <v>0</v>
      </c>
      <c r="E95" s="1">
        <v>5.0999999999999997E-2</v>
      </c>
    </row>
    <row r="96" spans="1:5" x14ac:dyDescent="0.25">
      <c r="A96" s="6">
        <v>2256</v>
      </c>
      <c r="B96" s="10">
        <f t="shared" si="1"/>
        <v>0.25753424657534246</v>
      </c>
      <c r="C96" s="1">
        <v>0.88500000000000001</v>
      </c>
      <c r="D96" s="1">
        <v>0</v>
      </c>
      <c r="E96" s="1">
        <v>5.0999999999999997E-2</v>
      </c>
    </row>
    <row r="97" spans="1:5" x14ac:dyDescent="0.25">
      <c r="A97" s="6">
        <v>2280</v>
      </c>
      <c r="B97" s="10">
        <f t="shared" si="1"/>
        <v>0.26027397260273971</v>
      </c>
      <c r="C97" s="1">
        <v>0.89200000000000002</v>
      </c>
      <c r="D97" s="1">
        <v>0</v>
      </c>
      <c r="E97" s="1">
        <v>5.0999999999999997E-2</v>
      </c>
    </row>
    <row r="98" spans="1:5" x14ac:dyDescent="0.25">
      <c r="A98" s="6">
        <v>2304</v>
      </c>
      <c r="B98" s="10">
        <f t="shared" si="1"/>
        <v>0.26301369863013696</v>
      </c>
      <c r="C98" s="1">
        <v>0.9</v>
      </c>
      <c r="D98" s="1">
        <v>0</v>
      </c>
      <c r="E98" s="1">
        <v>5.1999999999999998E-2</v>
      </c>
    </row>
    <row r="99" spans="1:5" x14ac:dyDescent="0.25">
      <c r="A99" s="6">
        <v>2328</v>
      </c>
      <c r="B99" s="10">
        <f t="shared" si="1"/>
        <v>0.26575342465753427</v>
      </c>
      <c r="C99" s="1">
        <v>0.90800000000000003</v>
      </c>
      <c r="D99" s="1">
        <v>0</v>
      </c>
      <c r="E99" s="1">
        <v>5.1999999999999998E-2</v>
      </c>
    </row>
    <row r="100" spans="1:5" x14ac:dyDescent="0.25">
      <c r="A100" s="6">
        <v>2352</v>
      </c>
      <c r="B100" s="10">
        <f t="shared" si="1"/>
        <v>0.26849315068493151</v>
      </c>
      <c r="C100" s="1">
        <v>0.91600000000000004</v>
      </c>
      <c r="D100" s="1">
        <v>0</v>
      </c>
      <c r="E100" s="1">
        <v>5.2999999999999999E-2</v>
      </c>
    </row>
    <row r="101" spans="1:5" x14ac:dyDescent="0.25">
      <c r="A101" s="6">
        <v>2376</v>
      </c>
      <c r="B101" s="10">
        <f t="shared" si="1"/>
        <v>0.27123287671232876</v>
      </c>
      <c r="C101" s="1">
        <v>0.92400000000000004</v>
      </c>
      <c r="D101" s="1">
        <v>0</v>
      </c>
      <c r="E101" s="1">
        <v>5.2999999999999999E-2</v>
      </c>
    </row>
    <row r="102" spans="1:5" x14ac:dyDescent="0.25">
      <c r="A102" s="6">
        <v>2400</v>
      </c>
      <c r="B102" s="10">
        <f t="shared" si="1"/>
        <v>0.27397260273972601</v>
      </c>
      <c r="C102" s="1">
        <v>0.93100000000000005</v>
      </c>
      <c r="D102" s="1">
        <v>0</v>
      </c>
      <c r="E102" s="1">
        <v>5.3999999999999999E-2</v>
      </c>
    </row>
    <row r="103" spans="1:5" x14ac:dyDescent="0.25">
      <c r="A103" s="6">
        <v>2424</v>
      </c>
      <c r="B103" s="10">
        <f t="shared" si="1"/>
        <v>0.27671232876712326</v>
      </c>
      <c r="C103" s="1">
        <v>0.93899999999999995</v>
      </c>
      <c r="D103" s="1">
        <v>0</v>
      </c>
      <c r="E103" s="1">
        <v>5.3999999999999999E-2</v>
      </c>
    </row>
    <row r="104" spans="1:5" x14ac:dyDescent="0.25">
      <c r="A104" s="6">
        <v>2448</v>
      </c>
      <c r="B104" s="10">
        <f t="shared" si="1"/>
        <v>0.27945205479452057</v>
      </c>
      <c r="C104" s="1">
        <v>0.94699999999999995</v>
      </c>
      <c r="D104" s="1">
        <v>0</v>
      </c>
      <c r="E104" s="1">
        <v>5.5E-2</v>
      </c>
    </row>
    <row r="105" spans="1:5" x14ac:dyDescent="0.25">
      <c r="A105" s="6">
        <v>2472</v>
      </c>
      <c r="B105" s="10">
        <f t="shared" si="1"/>
        <v>0.28219178082191781</v>
      </c>
      <c r="C105" s="1">
        <v>0.95499999999999996</v>
      </c>
      <c r="D105" s="1">
        <v>0</v>
      </c>
      <c r="E105" s="1">
        <v>5.5E-2</v>
      </c>
    </row>
    <row r="106" spans="1:5" x14ac:dyDescent="0.25">
      <c r="A106" s="6">
        <v>2496</v>
      </c>
      <c r="B106" s="10">
        <f t="shared" si="1"/>
        <v>0.28493150684931506</v>
      </c>
      <c r="C106" s="1">
        <v>0.96199999999999997</v>
      </c>
      <c r="D106" s="1">
        <v>0</v>
      </c>
      <c r="E106" s="1">
        <v>5.6000000000000001E-2</v>
      </c>
    </row>
    <row r="107" spans="1:5" x14ac:dyDescent="0.25">
      <c r="A107" s="6">
        <v>2520</v>
      </c>
      <c r="B107" s="10">
        <f t="shared" si="1"/>
        <v>0.28767123287671231</v>
      </c>
      <c r="C107" s="1">
        <v>0.97</v>
      </c>
      <c r="D107" s="1">
        <v>0</v>
      </c>
      <c r="E107" s="1">
        <v>5.6000000000000001E-2</v>
      </c>
    </row>
    <row r="108" spans="1:5" x14ac:dyDescent="0.25">
      <c r="A108" s="6">
        <v>2544</v>
      </c>
      <c r="B108" s="10">
        <f t="shared" si="1"/>
        <v>0.29041095890410956</v>
      </c>
      <c r="C108" s="1">
        <v>0.97799999999999998</v>
      </c>
      <c r="D108" s="1">
        <v>0</v>
      </c>
      <c r="E108" s="1">
        <v>5.6000000000000001E-2</v>
      </c>
    </row>
    <row r="109" spans="1:5" x14ac:dyDescent="0.25">
      <c r="A109" s="6">
        <v>2568</v>
      </c>
      <c r="B109" s="10">
        <f t="shared" si="1"/>
        <v>0.29315068493150687</v>
      </c>
      <c r="C109" s="1">
        <v>0.98499999999999999</v>
      </c>
      <c r="D109" s="1">
        <v>0</v>
      </c>
      <c r="E109" s="1">
        <v>5.7000000000000002E-2</v>
      </c>
    </row>
    <row r="110" spans="1:5" x14ac:dyDescent="0.25">
      <c r="A110" s="6">
        <v>2592</v>
      </c>
      <c r="B110" s="10">
        <f t="shared" si="1"/>
        <v>0.29589041095890412</v>
      </c>
      <c r="C110" s="1">
        <v>0.99299999999999999</v>
      </c>
      <c r="D110" s="1">
        <v>0</v>
      </c>
      <c r="E110" s="1">
        <v>5.7000000000000002E-2</v>
      </c>
    </row>
    <row r="111" spans="1:5" x14ac:dyDescent="0.25">
      <c r="A111" s="6">
        <v>2616</v>
      </c>
      <c r="B111" s="10">
        <f t="shared" si="1"/>
        <v>0.29863013698630136</v>
      </c>
      <c r="C111" s="1">
        <v>1.0009999999999999</v>
      </c>
      <c r="D111" s="1">
        <v>0</v>
      </c>
      <c r="E111" s="1">
        <v>5.8000000000000003E-2</v>
      </c>
    </row>
    <row r="112" spans="1:5" x14ac:dyDescent="0.25">
      <c r="A112" s="6">
        <v>2640</v>
      </c>
      <c r="B112" s="10">
        <f t="shared" si="1"/>
        <v>0.30136986301369861</v>
      </c>
      <c r="C112" s="1">
        <v>1.008</v>
      </c>
      <c r="D112" s="1">
        <v>0</v>
      </c>
      <c r="E112" s="1">
        <v>5.8000000000000003E-2</v>
      </c>
    </row>
    <row r="113" spans="1:5" x14ac:dyDescent="0.25">
      <c r="A113" s="6">
        <v>2664</v>
      </c>
      <c r="B113" s="10">
        <f t="shared" si="1"/>
        <v>0.30410958904109592</v>
      </c>
      <c r="C113" s="1">
        <v>1.016</v>
      </c>
      <c r="D113" s="1">
        <v>0</v>
      </c>
      <c r="E113" s="1">
        <v>5.8999999999999997E-2</v>
      </c>
    </row>
    <row r="114" spans="1:5" x14ac:dyDescent="0.25">
      <c r="A114" s="6">
        <v>2688</v>
      </c>
      <c r="B114" s="10">
        <f t="shared" si="1"/>
        <v>0.30684931506849317</v>
      </c>
      <c r="C114" s="1">
        <v>1.0229999999999999</v>
      </c>
      <c r="D114" s="1">
        <v>0</v>
      </c>
      <c r="E114" s="1">
        <v>5.8999999999999997E-2</v>
      </c>
    </row>
    <row r="115" spans="1:5" x14ac:dyDescent="0.25">
      <c r="A115" s="6">
        <v>2712</v>
      </c>
      <c r="B115" s="10">
        <f t="shared" si="1"/>
        <v>0.30958904109589042</v>
      </c>
      <c r="C115" s="1">
        <v>1.0309999999999999</v>
      </c>
      <c r="D115" s="1">
        <v>0</v>
      </c>
      <c r="E115" s="1">
        <v>5.8999999999999997E-2</v>
      </c>
    </row>
    <row r="116" spans="1:5" x14ac:dyDescent="0.25">
      <c r="A116" s="6">
        <v>2736</v>
      </c>
      <c r="B116" s="10">
        <f t="shared" si="1"/>
        <v>0.31232876712328766</v>
      </c>
      <c r="C116" s="1">
        <v>1.038</v>
      </c>
      <c r="D116" s="1">
        <v>0</v>
      </c>
      <c r="E116" s="1">
        <v>0.06</v>
      </c>
    </row>
    <row r="117" spans="1:5" x14ac:dyDescent="0.25">
      <c r="A117" s="6">
        <v>2760</v>
      </c>
      <c r="B117" s="10">
        <f t="shared" si="1"/>
        <v>0.31506849315068491</v>
      </c>
      <c r="C117" s="1">
        <v>1.046</v>
      </c>
      <c r="D117" s="1">
        <v>0</v>
      </c>
      <c r="E117" s="1">
        <v>0.06</v>
      </c>
    </row>
    <row r="118" spans="1:5" x14ac:dyDescent="0.25">
      <c r="A118" s="6">
        <v>2784</v>
      </c>
      <c r="B118" s="10">
        <f t="shared" si="1"/>
        <v>0.31780821917808222</v>
      </c>
      <c r="C118" s="1">
        <v>1.0529999999999999</v>
      </c>
      <c r="D118" s="1">
        <v>0</v>
      </c>
      <c r="E118" s="1">
        <v>6.0999999999999999E-2</v>
      </c>
    </row>
    <row r="119" spans="1:5" x14ac:dyDescent="0.25">
      <c r="A119" s="6">
        <v>2808</v>
      </c>
      <c r="B119" s="10">
        <f t="shared" si="1"/>
        <v>0.32054794520547947</v>
      </c>
      <c r="C119" s="1">
        <v>1.0609999999999999</v>
      </c>
      <c r="D119" s="1">
        <v>0</v>
      </c>
      <c r="E119" s="1">
        <v>6.0999999999999999E-2</v>
      </c>
    </row>
    <row r="120" spans="1:5" x14ac:dyDescent="0.25">
      <c r="A120" s="6">
        <v>2832</v>
      </c>
      <c r="B120" s="10">
        <f t="shared" si="1"/>
        <v>0.32328767123287672</v>
      </c>
      <c r="C120" s="1">
        <v>1.0680000000000001</v>
      </c>
      <c r="D120" s="1">
        <v>0</v>
      </c>
      <c r="E120" s="1">
        <v>6.2E-2</v>
      </c>
    </row>
    <row r="121" spans="1:5" x14ac:dyDescent="0.25">
      <c r="A121" s="6">
        <v>2856</v>
      </c>
      <c r="B121" s="10">
        <f t="shared" si="1"/>
        <v>0.32602739726027397</v>
      </c>
      <c r="C121" s="1">
        <v>1.0760000000000001</v>
      </c>
      <c r="D121" s="1">
        <v>0</v>
      </c>
      <c r="E121" s="1">
        <v>6.2E-2</v>
      </c>
    </row>
    <row r="122" spans="1:5" x14ac:dyDescent="0.25">
      <c r="A122" s="6">
        <v>2880</v>
      </c>
      <c r="B122" s="10">
        <f t="shared" si="1"/>
        <v>0.32876712328767121</v>
      </c>
      <c r="C122" s="1">
        <v>1.083</v>
      </c>
      <c r="D122" s="1">
        <v>0</v>
      </c>
      <c r="E122" s="1">
        <v>6.2E-2</v>
      </c>
    </row>
    <row r="123" spans="1:5" x14ac:dyDescent="0.25">
      <c r="A123" s="6">
        <v>2904</v>
      </c>
      <c r="B123" s="10">
        <f t="shared" si="1"/>
        <v>0.33150684931506852</v>
      </c>
      <c r="C123" s="1">
        <v>1.0900000000000001</v>
      </c>
      <c r="D123" s="1">
        <v>0</v>
      </c>
      <c r="E123" s="1">
        <v>6.3E-2</v>
      </c>
    </row>
    <row r="124" spans="1:5" x14ac:dyDescent="0.25">
      <c r="A124" s="6">
        <v>2928</v>
      </c>
      <c r="B124" s="10">
        <f t="shared" si="1"/>
        <v>0.33424657534246577</v>
      </c>
      <c r="C124" s="1">
        <v>1.0980000000000001</v>
      </c>
      <c r="D124" s="1">
        <v>0</v>
      </c>
      <c r="E124" s="1">
        <v>6.3E-2</v>
      </c>
    </row>
    <row r="125" spans="1:5" x14ac:dyDescent="0.25">
      <c r="A125" s="6">
        <v>2952</v>
      </c>
      <c r="B125" s="10">
        <f t="shared" si="1"/>
        <v>0.33698630136986302</v>
      </c>
      <c r="C125" s="1">
        <v>1.105</v>
      </c>
      <c r="D125" s="1">
        <v>0</v>
      </c>
      <c r="E125" s="1">
        <v>6.4000000000000001E-2</v>
      </c>
    </row>
    <row r="126" spans="1:5" x14ac:dyDescent="0.25">
      <c r="A126" s="6">
        <v>2976</v>
      </c>
      <c r="B126" s="10">
        <f t="shared" si="1"/>
        <v>0.33972602739726027</v>
      </c>
      <c r="C126" s="1">
        <v>1.1120000000000001</v>
      </c>
      <c r="D126" s="1">
        <v>0</v>
      </c>
      <c r="E126" s="1">
        <v>6.4000000000000001E-2</v>
      </c>
    </row>
    <row r="127" spans="1:5" x14ac:dyDescent="0.25">
      <c r="A127" s="6">
        <v>3000</v>
      </c>
      <c r="B127" s="10">
        <f t="shared" si="1"/>
        <v>0.34246575342465752</v>
      </c>
      <c r="C127" s="1">
        <v>1.1200000000000001</v>
      </c>
      <c r="D127" s="1">
        <v>0</v>
      </c>
      <c r="E127" s="1">
        <v>6.5000000000000002E-2</v>
      </c>
    </row>
    <row r="128" spans="1:5" x14ac:dyDescent="0.25">
      <c r="A128" s="6">
        <v>3024</v>
      </c>
      <c r="B128" s="10">
        <f t="shared" si="1"/>
        <v>0.34520547945205482</v>
      </c>
      <c r="C128" s="1">
        <v>1.127</v>
      </c>
      <c r="D128" s="1">
        <v>0</v>
      </c>
      <c r="E128" s="1">
        <v>6.5000000000000002E-2</v>
      </c>
    </row>
    <row r="129" spans="1:5" x14ac:dyDescent="0.25">
      <c r="A129" s="6">
        <v>3048</v>
      </c>
      <c r="B129" s="10">
        <f t="shared" si="1"/>
        <v>0.34794520547945207</v>
      </c>
      <c r="C129" s="1">
        <v>1.1339999999999999</v>
      </c>
      <c r="D129" s="1">
        <v>0</v>
      </c>
      <c r="E129" s="1">
        <v>6.5000000000000002E-2</v>
      </c>
    </row>
    <row r="130" spans="1:5" x14ac:dyDescent="0.25">
      <c r="A130" s="6">
        <v>3072</v>
      </c>
      <c r="B130" s="10">
        <f t="shared" si="1"/>
        <v>0.35068493150684932</v>
      </c>
      <c r="C130" s="1">
        <v>1.1419999999999999</v>
      </c>
      <c r="D130" s="1">
        <v>0</v>
      </c>
      <c r="E130" s="1">
        <v>6.6000000000000003E-2</v>
      </c>
    </row>
    <row r="131" spans="1:5" x14ac:dyDescent="0.25">
      <c r="A131" s="6">
        <v>3096</v>
      </c>
      <c r="B131" s="10">
        <f t="shared" ref="B131:B194" si="2">A131/(24*365)</f>
        <v>0.35342465753424657</v>
      </c>
      <c r="C131" s="1">
        <v>1.149</v>
      </c>
      <c r="D131" s="1">
        <v>0</v>
      </c>
      <c r="E131" s="1">
        <v>6.6000000000000003E-2</v>
      </c>
    </row>
    <row r="132" spans="1:5" x14ac:dyDescent="0.25">
      <c r="A132" s="6">
        <v>3120</v>
      </c>
      <c r="B132" s="10">
        <f t="shared" si="2"/>
        <v>0.35616438356164382</v>
      </c>
      <c r="C132" s="1">
        <v>1.1559999999999999</v>
      </c>
      <c r="D132" s="1">
        <v>0</v>
      </c>
      <c r="E132" s="1">
        <v>6.7000000000000004E-2</v>
      </c>
    </row>
    <row r="133" spans="1:5" x14ac:dyDescent="0.25">
      <c r="A133" s="6">
        <v>3144</v>
      </c>
      <c r="B133" s="10">
        <f t="shared" si="2"/>
        <v>0.35890410958904112</v>
      </c>
      <c r="C133" s="1">
        <v>1.163</v>
      </c>
      <c r="D133" s="1">
        <v>0</v>
      </c>
      <c r="E133" s="1">
        <v>6.7000000000000004E-2</v>
      </c>
    </row>
    <row r="134" spans="1:5" x14ac:dyDescent="0.25">
      <c r="A134" s="6">
        <v>3168</v>
      </c>
      <c r="B134" s="10">
        <f t="shared" si="2"/>
        <v>0.36164383561643837</v>
      </c>
      <c r="C134" s="1">
        <v>1.171</v>
      </c>
      <c r="D134" s="1">
        <v>0</v>
      </c>
      <c r="E134" s="1">
        <v>6.8000000000000005E-2</v>
      </c>
    </row>
    <row r="135" spans="1:5" x14ac:dyDescent="0.25">
      <c r="A135" s="6">
        <v>3192</v>
      </c>
      <c r="B135" s="10">
        <f t="shared" si="2"/>
        <v>0.36438356164383562</v>
      </c>
      <c r="C135" s="1">
        <v>1.1779999999999999</v>
      </c>
      <c r="D135" s="1">
        <v>0</v>
      </c>
      <c r="E135" s="1">
        <v>6.8000000000000005E-2</v>
      </c>
    </row>
    <row r="136" spans="1:5" x14ac:dyDescent="0.25">
      <c r="A136" s="6">
        <v>3216</v>
      </c>
      <c r="B136" s="10">
        <f t="shared" si="2"/>
        <v>0.36712328767123287</v>
      </c>
      <c r="C136" s="1">
        <v>1.1850000000000001</v>
      </c>
      <c r="D136" s="1">
        <v>0</v>
      </c>
      <c r="E136" s="1">
        <v>6.8000000000000005E-2</v>
      </c>
    </row>
    <row r="137" spans="1:5" x14ac:dyDescent="0.25">
      <c r="A137" s="6">
        <v>3240</v>
      </c>
      <c r="B137" s="10">
        <f t="shared" si="2"/>
        <v>0.36986301369863012</v>
      </c>
      <c r="C137" s="1">
        <v>1.1919999999999999</v>
      </c>
      <c r="D137" s="1">
        <v>0</v>
      </c>
      <c r="E137" s="1">
        <v>6.9000000000000006E-2</v>
      </c>
    </row>
    <row r="138" spans="1:5" x14ac:dyDescent="0.25">
      <c r="A138" s="6">
        <v>3264</v>
      </c>
      <c r="B138" s="10">
        <f t="shared" si="2"/>
        <v>0.37260273972602742</v>
      </c>
      <c r="C138" s="1">
        <v>1.1990000000000001</v>
      </c>
      <c r="D138" s="1">
        <v>0</v>
      </c>
      <c r="E138" s="1">
        <v>6.9000000000000006E-2</v>
      </c>
    </row>
    <row r="139" spans="1:5" x14ac:dyDescent="0.25">
      <c r="A139" s="6">
        <v>3288</v>
      </c>
      <c r="B139" s="10">
        <f t="shared" si="2"/>
        <v>0.37534246575342467</v>
      </c>
      <c r="C139" s="1">
        <v>1.2070000000000001</v>
      </c>
      <c r="D139" s="1">
        <v>0</v>
      </c>
      <c r="E139" s="1">
        <v>7.0000000000000007E-2</v>
      </c>
    </row>
    <row r="140" spans="1:5" x14ac:dyDescent="0.25">
      <c r="A140" s="6">
        <v>3312</v>
      </c>
      <c r="B140" s="10">
        <f t="shared" si="2"/>
        <v>0.37808219178082192</v>
      </c>
      <c r="C140" s="1">
        <v>1.214</v>
      </c>
      <c r="D140" s="1">
        <v>0</v>
      </c>
      <c r="E140" s="1">
        <v>7.0000000000000007E-2</v>
      </c>
    </row>
    <row r="141" spans="1:5" x14ac:dyDescent="0.25">
      <c r="A141" s="6">
        <v>3336</v>
      </c>
      <c r="B141" s="10">
        <f t="shared" si="2"/>
        <v>0.38082191780821917</v>
      </c>
      <c r="C141" s="1">
        <v>1.2210000000000001</v>
      </c>
      <c r="D141" s="1">
        <v>0</v>
      </c>
      <c r="E141" s="1">
        <v>7.0000000000000007E-2</v>
      </c>
    </row>
    <row r="142" spans="1:5" x14ac:dyDescent="0.25">
      <c r="A142" s="6">
        <v>3360</v>
      </c>
      <c r="B142" s="10">
        <f t="shared" si="2"/>
        <v>0.38356164383561642</v>
      </c>
      <c r="C142" s="1">
        <v>1.228</v>
      </c>
      <c r="D142" s="1">
        <v>0</v>
      </c>
      <c r="E142" s="1">
        <v>7.0999999999999994E-2</v>
      </c>
    </row>
    <row r="143" spans="1:5" x14ac:dyDescent="0.25">
      <c r="A143" s="6">
        <v>3384</v>
      </c>
      <c r="B143" s="10">
        <f t="shared" si="2"/>
        <v>0.38630136986301372</v>
      </c>
      <c r="C143" s="1">
        <v>1.2350000000000001</v>
      </c>
      <c r="D143" s="1">
        <v>0</v>
      </c>
      <c r="E143" s="1">
        <v>7.0999999999999994E-2</v>
      </c>
    </row>
    <row r="144" spans="1:5" x14ac:dyDescent="0.25">
      <c r="A144" s="6">
        <v>3408</v>
      </c>
      <c r="B144" s="10">
        <f t="shared" si="2"/>
        <v>0.38904109589041097</v>
      </c>
      <c r="C144" s="1">
        <v>1.242</v>
      </c>
      <c r="D144" s="1">
        <v>0</v>
      </c>
      <c r="E144" s="1">
        <v>7.1999999999999995E-2</v>
      </c>
    </row>
    <row r="145" spans="1:5" x14ac:dyDescent="0.25">
      <c r="A145" s="6">
        <v>3432</v>
      </c>
      <c r="B145" s="10">
        <f t="shared" si="2"/>
        <v>0.39178082191780822</v>
      </c>
      <c r="C145" s="1">
        <v>1.2490000000000001</v>
      </c>
      <c r="D145" s="1">
        <v>0</v>
      </c>
      <c r="E145" s="1">
        <v>7.1999999999999995E-2</v>
      </c>
    </row>
    <row r="146" spans="1:5" x14ac:dyDescent="0.25">
      <c r="A146" s="6">
        <v>3456</v>
      </c>
      <c r="B146" s="10">
        <f t="shared" si="2"/>
        <v>0.39452054794520547</v>
      </c>
      <c r="C146" s="1">
        <v>1.256</v>
      </c>
      <c r="D146" s="1">
        <v>0</v>
      </c>
      <c r="E146" s="1">
        <v>7.1999999999999995E-2</v>
      </c>
    </row>
    <row r="147" spans="1:5" x14ac:dyDescent="0.25">
      <c r="A147" s="6">
        <v>3480</v>
      </c>
      <c r="B147" s="10">
        <f t="shared" si="2"/>
        <v>0.39726027397260272</v>
      </c>
      <c r="C147" s="1">
        <v>1.2629999999999999</v>
      </c>
      <c r="D147" s="1">
        <v>0</v>
      </c>
      <c r="E147" s="1">
        <v>7.2999999999999995E-2</v>
      </c>
    </row>
    <row r="148" spans="1:5" x14ac:dyDescent="0.25">
      <c r="A148" s="6">
        <v>3504</v>
      </c>
      <c r="B148" s="10">
        <f t="shared" si="2"/>
        <v>0.4</v>
      </c>
      <c r="C148" s="1">
        <v>1.27</v>
      </c>
      <c r="D148" s="1">
        <v>0</v>
      </c>
      <c r="E148" s="1">
        <v>7.2999999999999995E-2</v>
      </c>
    </row>
    <row r="149" spans="1:5" x14ac:dyDescent="0.25">
      <c r="A149" s="6">
        <v>3528</v>
      </c>
      <c r="B149" s="10">
        <f t="shared" si="2"/>
        <v>0.40273972602739727</v>
      </c>
      <c r="C149" s="1">
        <v>1.2769999999999999</v>
      </c>
      <c r="D149" s="1">
        <v>0</v>
      </c>
      <c r="E149" s="1">
        <v>7.3999999999999996E-2</v>
      </c>
    </row>
    <row r="150" spans="1:5" x14ac:dyDescent="0.25">
      <c r="A150" s="6">
        <v>3552</v>
      </c>
      <c r="B150" s="10">
        <f t="shared" si="2"/>
        <v>0.40547945205479452</v>
      </c>
      <c r="C150" s="1">
        <v>1.284</v>
      </c>
      <c r="D150" s="1">
        <v>0</v>
      </c>
      <c r="E150" s="1">
        <v>7.3999999999999996E-2</v>
      </c>
    </row>
    <row r="151" spans="1:5" x14ac:dyDescent="0.25">
      <c r="A151" s="6">
        <v>3576</v>
      </c>
      <c r="B151" s="10">
        <f t="shared" si="2"/>
        <v>0.40821917808219177</v>
      </c>
      <c r="C151" s="1">
        <v>1.2909999999999999</v>
      </c>
      <c r="D151" s="1">
        <v>0</v>
      </c>
      <c r="E151" s="1">
        <v>7.4999999999999997E-2</v>
      </c>
    </row>
    <row r="152" spans="1:5" x14ac:dyDescent="0.25">
      <c r="A152" s="6">
        <v>3600</v>
      </c>
      <c r="B152" s="10">
        <f t="shared" si="2"/>
        <v>0.41095890410958902</v>
      </c>
      <c r="C152" s="1">
        <v>1.298</v>
      </c>
      <c r="D152" s="1">
        <v>0</v>
      </c>
      <c r="E152" s="1">
        <v>7.4999999999999997E-2</v>
      </c>
    </row>
    <row r="153" spans="1:5" x14ac:dyDescent="0.25">
      <c r="A153" s="6">
        <v>3624</v>
      </c>
      <c r="B153" s="10">
        <f t="shared" si="2"/>
        <v>0.41369863013698632</v>
      </c>
      <c r="C153" s="1">
        <v>1.3049999999999999</v>
      </c>
      <c r="D153" s="1">
        <v>0</v>
      </c>
      <c r="E153" s="1">
        <v>7.4999999999999997E-2</v>
      </c>
    </row>
    <row r="154" spans="1:5" x14ac:dyDescent="0.25">
      <c r="A154" s="6">
        <v>3648</v>
      </c>
      <c r="B154" s="10">
        <f t="shared" si="2"/>
        <v>0.41643835616438357</v>
      </c>
      <c r="C154" s="1">
        <v>1.3120000000000001</v>
      </c>
      <c r="D154" s="1">
        <v>0</v>
      </c>
      <c r="E154" s="1">
        <v>7.5999999999999998E-2</v>
      </c>
    </row>
    <row r="155" spans="1:5" x14ac:dyDescent="0.25">
      <c r="A155" s="6">
        <v>3672</v>
      </c>
      <c r="B155" s="10">
        <f t="shared" si="2"/>
        <v>0.41917808219178082</v>
      </c>
      <c r="C155" s="1">
        <v>1.319</v>
      </c>
      <c r="D155" s="1">
        <v>0</v>
      </c>
      <c r="E155" s="1">
        <v>7.5999999999999998E-2</v>
      </c>
    </row>
    <row r="156" spans="1:5" x14ac:dyDescent="0.25">
      <c r="A156" s="6">
        <v>3696</v>
      </c>
      <c r="B156" s="10">
        <f t="shared" si="2"/>
        <v>0.42191780821917807</v>
      </c>
      <c r="C156" s="1">
        <v>1.3260000000000001</v>
      </c>
      <c r="D156" s="1">
        <v>0</v>
      </c>
      <c r="E156" s="1">
        <v>7.6999999999999999E-2</v>
      </c>
    </row>
    <row r="157" spans="1:5" x14ac:dyDescent="0.25">
      <c r="A157" s="6">
        <v>3720</v>
      </c>
      <c r="B157" s="10">
        <f t="shared" si="2"/>
        <v>0.42465753424657532</v>
      </c>
      <c r="C157" s="1">
        <v>1.333</v>
      </c>
      <c r="D157" s="1">
        <v>0</v>
      </c>
      <c r="E157" s="1">
        <v>7.6999999999999999E-2</v>
      </c>
    </row>
    <row r="158" spans="1:5" x14ac:dyDescent="0.25">
      <c r="A158" s="6">
        <v>3744</v>
      </c>
      <c r="B158" s="10">
        <f t="shared" si="2"/>
        <v>0.42739726027397262</v>
      </c>
      <c r="C158" s="1">
        <v>1.34</v>
      </c>
      <c r="D158" s="1">
        <v>0</v>
      </c>
      <c r="E158" s="1">
        <v>7.6999999999999999E-2</v>
      </c>
    </row>
    <row r="159" spans="1:5" x14ac:dyDescent="0.25">
      <c r="A159" s="6">
        <v>3768</v>
      </c>
      <c r="B159" s="10">
        <f t="shared" si="2"/>
        <v>0.43013698630136987</v>
      </c>
      <c r="C159" s="1">
        <v>1.347</v>
      </c>
      <c r="D159" s="1">
        <v>0</v>
      </c>
      <c r="E159" s="1">
        <v>7.8E-2</v>
      </c>
    </row>
    <row r="160" spans="1:5" x14ac:dyDescent="0.25">
      <c r="A160" s="6">
        <v>3792</v>
      </c>
      <c r="B160" s="10">
        <f t="shared" si="2"/>
        <v>0.43287671232876712</v>
      </c>
      <c r="C160" s="1">
        <v>1.3540000000000001</v>
      </c>
      <c r="D160" s="1">
        <v>0</v>
      </c>
      <c r="E160" s="1">
        <v>7.8E-2</v>
      </c>
    </row>
    <row r="161" spans="1:5" x14ac:dyDescent="0.25">
      <c r="A161" s="6">
        <v>3816</v>
      </c>
      <c r="B161" s="10">
        <f t="shared" si="2"/>
        <v>0.43561643835616437</v>
      </c>
      <c r="C161" s="1">
        <v>1.361</v>
      </c>
      <c r="D161" s="1">
        <v>0</v>
      </c>
      <c r="E161" s="1">
        <v>7.9000000000000001E-2</v>
      </c>
    </row>
    <row r="162" spans="1:5" x14ac:dyDescent="0.25">
      <c r="A162" s="6">
        <v>3840</v>
      </c>
      <c r="B162" s="10">
        <f t="shared" si="2"/>
        <v>0.43835616438356162</v>
      </c>
      <c r="C162" s="1">
        <v>1.367</v>
      </c>
      <c r="D162" s="1">
        <v>0</v>
      </c>
      <c r="E162" s="1">
        <v>7.9000000000000001E-2</v>
      </c>
    </row>
    <row r="163" spans="1:5" x14ac:dyDescent="0.25">
      <c r="A163" s="6">
        <v>3864</v>
      </c>
      <c r="B163" s="10">
        <f t="shared" si="2"/>
        <v>0.44109589041095892</v>
      </c>
      <c r="C163" s="1">
        <v>1.3740000000000001</v>
      </c>
      <c r="D163" s="1">
        <v>0</v>
      </c>
      <c r="E163" s="1">
        <v>7.9000000000000001E-2</v>
      </c>
    </row>
    <row r="164" spans="1:5" x14ac:dyDescent="0.25">
      <c r="A164" s="6">
        <v>3888</v>
      </c>
      <c r="B164" s="10">
        <f t="shared" si="2"/>
        <v>0.44383561643835617</v>
      </c>
      <c r="C164" s="1">
        <v>1.381</v>
      </c>
      <c r="D164" s="1">
        <v>0</v>
      </c>
      <c r="E164" s="1">
        <v>0.08</v>
      </c>
    </row>
    <row r="165" spans="1:5" x14ac:dyDescent="0.25">
      <c r="A165" s="6">
        <v>3912</v>
      </c>
      <c r="B165" s="10">
        <f t="shared" si="2"/>
        <v>0.44657534246575342</v>
      </c>
      <c r="C165" s="1">
        <v>1.3879999999999999</v>
      </c>
      <c r="D165" s="1">
        <v>0</v>
      </c>
      <c r="E165" s="1">
        <v>0.08</v>
      </c>
    </row>
    <row r="166" spans="1:5" x14ac:dyDescent="0.25">
      <c r="A166" s="6">
        <v>3936</v>
      </c>
      <c r="B166" s="10">
        <f t="shared" si="2"/>
        <v>0.44931506849315067</v>
      </c>
      <c r="C166" s="1">
        <v>1.395</v>
      </c>
      <c r="D166" s="1">
        <v>0</v>
      </c>
      <c r="E166" s="1">
        <v>0.08</v>
      </c>
    </row>
    <row r="167" spans="1:5" x14ac:dyDescent="0.25">
      <c r="A167" s="6">
        <v>3960</v>
      </c>
      <c r="B167" s="10">
        <f t="shared" si="2"/>
        <v>0.45205479452054792</v>
      </c>
      <c r="C167" s="1">
        <v>1.401</v>
      </c>
      <c r="D167" s="1">
        <v>0</v>
      </c>
      <c r="E167" s="1">
        <v>8.1000000000000003E-2</v>
      </c>
    </row>
    <row r="168" spans="1:5" x14ac:dyDescent="0.25">
      <c r="A168" s="6">
        <v>3984</v>
      </c>
      <c r="B168" s="10">
        <f t="shared" si="2"/>
        <v>0.45479452054794522</v>
      </c>
      <c r="C168" s="1">
        <v>1.4079999999999999</v>
      </c>
      <c r="D168" s="1">
        <v>0</v>
      </c>
      <c r="E168" s="1">
        <v>8.1000000000000003E-2</v>
      </c>
    </row>
    <row r="169" spans="1:5" x14ac:dyDescent="0.25">
      <c r="A169" s="6">
        <v>4008</v>
      </c>
      <c r="B169" s="10">
        <f t="shared" si="2"/>
        <v>0.45753424657534247</v>
      </c>
      <c r="C169" s="1">
        <v>1.415</v>
      </c>
      <c r="D169" s="1">
        <v>0</v>
      </c>
      <c r="E169" s="1">
        <v>8.2000000000000003E-2</v>
      </c>
    </row>
    <row r="170" spans="1:5" x14ac:dyDescent="0.25">
      <c r="A170" s="6">
        <v>4032</v>
      </c>
      <c r="B170" s="10">
        <f t="shared" si="2"/>
        <v>0.46027397260273972</v>
      </c>
      <c r="C170" s="1">
        <v>1.4219999999999999</v>
      </c>
      <c r="D170" s="1">
        <v>0</v>
      </c>
      <c r="E170" s="1">
        <v>8.2000000000000003E-2</v>
      </c>
    </row>
    <row r="171" spans="1:5" x14ac:dyDescent="0.25">
      <c r="A171" s="6">
        <v>4056</v>
      </c>
      <c r="B171" s="10">
        <f t="shared" si="2"/>
        <v>0.46301369863013697</v>
      </c>
      <c r="C171" s="1">
        <v>1.429</v>
      </c>
      <c r="D171" s="1">
        <v>0</v>
      </c>
      <c r="E171" s="1">
        <v>8.2000000000000003E-2</v>
      </c>
    </row>
    <row r="172" spans="1:5" x14ac:dyDescent="0.25">
      <c r="A172" s="6">
        <v>4080</v>
      </c>
      <c r="B172" s="10">
        <f t="shared" si="2"/>
        <v>0.46575342465753422</v>
      </c>
      <c r="C172" s="1">
        <v>1.4350000000000001</v>
      </c>
      <c r="D172" s="1">
        <v>0</v>
      </c>
      <c r="E172" s="1">
        <v>8.3000000000000004E-2</v>
      </c>
    </row>
    <row r="173" spans="1:5" x14ac:dyDescent="0.25">
      <c r="A173" s="6">
        <v>4104</v>
      </c>
      <c r="B173" s="10">
        <f t="shared" si="2"/>
        <v>0.46849315068493153</v>
      </c>
      <c r="C173" s="1">
        <v>1.4419999999999999</v>
      </c>
      <c r="D173" s="1">
        <v>0</v>
      </c>
      <c r="E173" s="1">
        <v>8.3000000000000004E-2</v>
      </c>
    </row>
    <row r="174" spans="1:5" x14ac:dyDescent="0.25">
      <c r="A174" s="6">
        <v>4128</v>
      </c>
      <c r="B174" s="10">
        <f t="shared" si="2"/>
        <v>0.47123287671232877</v>
      </c>
      <c r="C174" s="1">
        <v>1.4490000000000001</v>
      </c>
      <c r="D174" s="1">
        <v>0</v>
      </c>
      <c r="E174" s="1">
        <v>8.4000000000000005E-2</v>
      </c>
    </row>
    <row r="175" spans="1:5" x14ac:dyDescent="0.25">
      <c r="A175" s="6">
        <v>4152</v>
      </c>
      <c r="B175" s="10">
        <f t="shared" si="2"/>
        <v>0.47397260273972602</v>
      </c>
      <c r="C175" s="1">
        <v>1.4550000000000001</v>
      </c>
      <c r="D175" s="1">
        <v>0</v>
      </c>
      <c r="E175" s="1">
        <v>8.4000000000000005E-2</v>
      </c>
    </row>
    <row r="176" spans="1:5" x14ac:dyDescent="0.25">
      <c r="A176" s="6">
        <v>4176</v>
      </c>
      <c r="B176" s="10">
        <f t="shared" si="2"/>
        <v>0.47671232876712327</v>
      </c>
      <c r="C176" s="1">
        <v>1.462</v>
      </c>
      <c r="D176" s="1">
        <v>0</v>
      </c>
      <c r="E176" s="1">
        <v>8.4000000000000005E-2</v>
      </c>
    </row>
    <row r="177" spans="1:5" x14ac:dyDescent="0.25">
      <c r="A177" s="6">
        <v>4200</v>
      </c>
      <c r="B177" s="10">
        <f t="shared" si="2"/>
        <v>0.47945205479452052</v>
      </c>
      <c r="C177" s="1">
        <v>1.4690000000000001</v>
      </c>
      <c r="D177" s="1">
        <v>0</v>
      </c>
      <c r="E177" s="1">
        <v>8.5000000000000006E-2</v>
      </c>
    </row>
    <row r="178" spans="1:5" x14ac:dyDescent="0.25">
      <c r="A178" s="6">
        <v>4224</v>
      </c>
      <c r="B178" s="10">
        <f t="shared" si="2"/>
        <v>0.48219178082191783</v>
      </c>
      <c r="C178" s="1">
        <v>1.476</v>
      </c>
      <c r="D178" s="1">
        <v>0</v>
      </c>
      <c r="E178" s="1">
        <v>8.5000000000000006E-2</v>
      </c>
    </row>
    <row r="179" spans="1:5" x14ac:dyDescent="0.25">
      <c r="A179" s="6">
        <v>4248</v>
      </c>
      <c r="B179" s="10">
        <f t="shared" si="2"/>
        <v>0.48493150684931507</v>
      </c>
      <c r="C179" s="1">
        <v>1.482</v>
      </c>
      <c r="D179" s="1">
        <v>0</v>
      </c>
      <c r="E179" s="1">
        <v>8.5999999999999993E-2</v>
      </c>
    </row>
    <row r="180" spans="1:5" x14ac:dyDescent="0.25">
      <c r="A180" s="6">
        <v>4272</v>
      </c>
      <c r="B180" s="10">
        <f t="shared" si="2"/>
        <v>0.48767123287671232</v>
      </c>
      <c r="C180" s="1">
        <v>1.4890000000000001</v>
      </c>
      <c r="D180" s="1">
        <v>0</v>
      </c>
      <c r="E180" s="1">
        <v>8.5999999999999993E-2</v>
      </c>
    </row>
    <row r="181" spans="1:5" x14ac:dyDescent="0.25">
      <c r="A181" s="6">
        <v>4296</v>
      </c>
      <c r="B181" s="10">
        <f t="shared" si="2"/>
        <v>0.49041095890410957</v>
      </c>
      <c r="C181" s="1">
        <v>1.496</v>
      </c>
      <c r="D181" s="1">
        <v>0</v>
      </c>
      <c r="E181" s="1">
        <v>8.5999999999999993E-2</v>
      </c>
    </row>
    <row r="182" spans="1:5" x14ac:dyDescent="0.25">
      <c r="A182" s="6">
        <v>4320</v>
      </c>
      <c r="B182" s="10">
        <f t="shared" si="2"/>
        <v>0.49315068493150682</v>
      </c>
      <c r="C182" s="1">
        <v>1.502</v>
      </c>
      <c r="D182" s="1">
        <v>0</v>
      </c>
      <c r="E182" s="1">
        <v>8.6999999999999994E-2</v>
      </c>
    </row>
    <row r="183" spans="1:5" x14ac:dyDescent="0.25">
      <c r="A183" s="6">
        <v>4344</v>
      </c>
      <c r="B183" s="10">
        <f t="shared" si="2"/>
        <v>0.49589041095890413</v>
      </c>
      <c r="C183" s="1">
        <v>1.5089999999999999</v>
      </c>
      <c r="D183" s="1">
        <v>0</v>
      </c>
      <c r="E183" s="1">
        <v>8.6999999999999994E-2</v>
      </c>
    </row>
    <row r="184" spans="1:5" x14ac:dyDescent="0.25">
      <c r="A184" s="6">
        <v>4368</v>
      </c>
      <c r="B184" s="10">
        <f t="shared" si="2"/>
        <v>0.49863013698630138</v>
      </c>
      <c r="C184" s="1">
        <v>1.5149999999999999</v>
      </c>
      <c r="D184" s="1">
        <v>0</v>
      </c>
      <c r="E184" s="1">
        <v>8.6999999999999994E-2</v>
      </c>
    </row>
    <row r="185" spans="1:5" x14ac:dyDescent="0.25">
      <c r="A185" s="6">
        <v>4392</v>
      </c>
      <c r="B185" s="10">
        <f t="shared" si="2"/>
        <v>0.50136986301369868</v>
      </c>
      <c r="C185" s="1">
        <v>1.5229999999999999</v>
      </c>
      <c r="D185" s="1">
        <v>0</v>
      </c>
      <c r="E185" s="1">
        <v>8.7999999999999995E-2</v>
      </c>
    </row>
    <row r="186" spans="1:5" x14ac:dyDescent="0.25">
      <c r="A186" s="6">
        <v>4416</v>
      </c>
      <c r="B186" s="10">
        <f t="shared" si="2"/>
        <v>0.50410958904109593</v>
      </c>
      <c r="C186" s="1">
        <v>1.5309999999999999</v>
      </c>
      <c r="D186" s="1">
        <v>0</v>
      </c>
      <c r="E186" s="1">
        <v>8.7999999999999995E-2</v>
      </c>
    </row>
    <row r="187" spans="1:5" x14ac:dyDescent="0.25">
      <c r="A187" s="6">
        <v>4440</v>
      </c>
      <c r="B187" s="10">
        <f t="shared" si="2"/>
        <v>0.50684931506849318</v>
      </c>
      <c r="C187" s="1">
        <v>1.54</v>
      </c>
      <c r="D187" s="1">
        <v>0</v>
      </c>
      <c r="E187" s="1">
        <v>8.8999999999999996E-2</v>
      </c>
    </row>
    <row r="188" spans="1:5" x14ac:dyDescent="0.25">
      <c r="A188" s="6">
        <v>4464</v>
      </c>
      <c r="B188" s="10">
        <f t="shared" si="2"/>
        <v>0.50958904109589043</v>
      </c>
      <c r="C188" s="1">
        <v>1.548</v>
      </c>
      <c r="D188" s="1">
        <v>0</v>
      </c>
      <c r="E188" s="1">
        <v>8.8999999999999996E-2</v>
      </c>
    </row>
    <row r="189" spans="1:5" x14ac:dyDescent="0.25">
      <c r="A189" s="6">
        <v>4488</v>
      </c>
      <c r="B189" s="10">
        <f t="shared" si="2"/>
        <v>0.51232876712328768</v>
      </c>
      <c r="C189" s="1">
        <v>1.556</v>
      </c>
      <c r="D189" s="1">
        <v>0</v>
      </c>
      <c r="E189" s="1">
        <v>0.09</v>
      </c>
    </row>
    <row r="190" spans="1:5" x14ac:dyDescent="0.25">
      <c r="A190" s="6">
        <v>4512</v>
      </c>
      <c r="B190" s="10">
        <f t="shared" si="2"/>
        <v>0.51506849315068493</v>
      </c>
      <c r="C190" s="1">
        <v>1.5640000000000001</v>
      </c>
      <c r="D190" s="1">
        <v>0</v>
      </c>
      <c r="E190" s="1">
        <v>0.09</v>
      </c>
    </row>
    <row r="191" spans="1:5" x14ac:dyDescent="0.25">
      <c r="A191" s="6">
        <v>4536</v>
      </c>
      <c r="B191" s="10">
        <f t="shared" si="2"/>
        <v>0.51780821917808217</v>
      </c>
      <c r="C191" s="1">
        <v>1.573</v>
      </c>
      <c r="D191" s="1">
        <v>0</v>
      </c>
      <c r="E191" s="1">
        <v>9.0999999999999998E-2</v>
      </c>
    </row>
    <row r="192" spans="1:5" x14ac:dyDescent="0.25">
      <c r="A192" s="6">
        <v>4560</v>
      </c>
      <c r="B192" s="10">
        <f t="shared" si="2"/>
        <v>0.52054794520547942</v>
      </c>
      <c r="C192" s="1">
        <v>1.581</v>
      </c>
      <c r="D192" s="1">
        <v>0</v>
      </c>
      <c r="E192" s="1">
        <v>9.0999999999999998E-2</v>
      </c>
    </row>
    <row r="193" spans="1:5" x14ac:dyDescent="0.25">
      <c r="A193" s="6">
        <v>4584</v>
      </c>
      <c r="B193" s="10">
        <f t="shared" si="2"/>
        <v>0.52328767123287667</v>
      </c>
      <c r="C193" s="1">
        <v>1.589</v>
      </c>
      <c r="D193" s="1">
        <v>0</v>
      </c>
      <c r="E193" s="1">
        <v>9.1999999999999998E-2</v>
      </c>
    </row>
    <row r="194" spans="1:5" x14ac:dyDescent="0.25">
      <c r="A194" s="6">
        <v>4608</v>
      </c>
      <c r="B194" s="10">
        <f t="shared" si="2"/>
        <v>0.52602739726027392</v>
      </c>
      <c r="C194" s="1">
        <v>1.597</v>
      </c>
      <c r="D194" s="1">
        <v>0</v>
      </c>
      <c r="E194" s="1">
        <v>9.1999999999999998E-2</v>
      </c>
    </row>
    <row r="195" spans="1:5" x14ac:dyDescent="0.25">
      <c r="A195" s="6">
        <v>4632</v>
      </c>
      <c r="B195" s="10">
        <f t="shared" ref="B195:B258" si="3">A195/(24*365)</f>
        <v>0.52876712328767128</v>
      </c>
      <c r="C195" s="1">
        <v>1.6060000000000001</v>
      </c>
      <c r="D195" s="1">
        <v>0</v>
      </c>
      <c r="E195" s="1">
        <v>9.2999999999999999E-2</v>
      </c>
    </row>
    <row r="196" spans="1:5" x14ac:dyDescent="0.25">
      <c r="A196" s="6">
        <v>4656</v>
      </c>
      <c r="B196" s="10">
        <f t="shared" si="3"/>
        <v>0.53150684931506853</v>
      </c>
      <c r="C196" s="1">
        <v>1.6140000000000001</v>
      </c>
      <c r="D196" s="1">
        <v>0</v>
      </c>
      <c r="E196" s="1">
        <v>9.2999999999999999E-2</v>
      </c>
    </row>
    <row r="197" spans="1:5" x14ac:dyDescent="0.25">
      <c r="A197" s="6">
        <v>4680</v>
      </c>
      <c r="B197" s="10">
        <f t="shared" si="3"/>
        <v>0.53424657534246578</v>
      </c>
      <c r="C197" s="1">
        <v>1.6220000000000001</v>
      </c>
      <c r="D197" s="1">
        <v>0</v>
      </c>
      <c r="E197" s="1">
        <v>9.4E-2</v>
      </c>
    </row>
    <row r="198" spans="1:5" x14ac:dyDescent="0.25">
      <c r="A198" s="6">
        <v>4704</v>
      </c>
      <c r="B198" s="10">
        <f t="shared" si="3"/>
        <v>0.53698630136986303</v>
      </c>
      <c r="C198" s="1">
        <v>1.63</v>
      </c>
      <c r="D198" s="1">
        <v>0</v>
      </c>
      <c r="E198" s="1">
        <v>9.4E-2</v>
      </c>
    </row>
    <row r="199" spans="1:5" x14ac:dyDescent="0.25">
      <c r="A199" s="6">
        <v>4728</v>
      </c>
      <c r="B199" s="10">
        <f t="shared" si="3"/>
        <v>0.53972602739726028</v>
      </c>
      <c r="C199" s="1">
        <v>1.6379999999999999</v>
      </c>
      <c r="D199" s="1">
        <v>0</v>
      </c>
      <c r="E199" s="1">
        <v>9.5000000000000001E-2</v>
      </c>
    </row>
    <row r="200" spans="1:5" x14ac:dyDescent="0.25">
      <c r="A200" s="6">
        <v>4752</v>
      </c>
      <c r="B200" s="10">
        <f t="shared" si="3"/>
        <v>0.54246575342465753</v>
      </c>
      <c r="C200" s="1">
        <v>1.6459999999999999</v>
      </c>
      <c r="D200" s="1">
        <v>0</v>
      </c>
      <c r="E200" s="1">
        <v>9.5000000000000001E-2</v>
      </c>
    </row>
    <row r="201" spans="1:5" x14ac:dyDescent="0.25">
      <c r="A201" s="6">
        <v>4776</v>
      </c>
      <c r="B201" s="10">
        <f t="shared" si="3"/>
        <v>0.54520547945205478</v>
      </c>
      <c r="C201" s="1">
        <v>1.655</v>
      </c>
      <c r="D201" s="1">
        <v>0</v>
      </c>
      <c r="E201" s="1">
        <v>9.5000000000000001E-2</v>
      </c>
    </row>
    <row r="202" spans="1:5" x14ac:dyDescent="0.25">
      <c r="A202" s="6">
        <v>4800</v>
      </c>
      <c r="B202" s="10">
        <f t="shared" si="3"/>
        <v>0.54794520547945202</v>
      </c>
      <c r="C202" s="1">
        <v>1.663</v>
      </c>
      <c r="D202" s="1">
        <v>0</v>
      </c>
      <c r="E202" s="1">
        <v>9.6000000000000002E-2</v>
      </c>
    </row>
    <row r="203" spans="1:5" x14ac:dyDescent="0.25">
      <c r="A203" s="6">
        <v>4824</v>
      </c>
      <c r="B203" s="10">
        <f t="shared" si="3"/>
        <v>0.55068493150684927</v>
      </c>
      <c r="C203" s="1">
        <v>1.671</v>
      </c>
      <c r="D203" s="1">
        <v>0</v>
      </c>
      <c r="E203" s="1">
        <v>9.6000000000000002E-2</v>
      </c>
    </row>
    <row r="204" spans="1:5" x14ac:dyDescent="0.25">
      <c r="A204" s="6">
        <v>4848</v>
      </c>
      <c r="B204" s="10">
        <f t="shared" si="3"/>
        <v>0.55342465753424652</v>
      </c>
      <c r="C204" s="1">
        <v>1.679</v>
      </c>
      <c r="D204" s="1">
        <v>0</v>
      </c>
      <c r="E204" s="1">
        <v>9.7000000000000003E-2</v>
      </c>
    </row>
    <row r="205" spans="1:5" x14ac:dyDescent="0.25">
      <c r="A205" s="6">
        <v>4872</v>
      </c>
      <c r="B205" s="10">
        <f t="shared" si="3"/>
        <v>0.55616438356164388</v>
      </c>
      <c r="C205" s="1">
        <v>1.6870000000000001</v>
      </c>
      <c r="D205" s="1">
        <v>0</v>
      </c>
      <c r="E205" s="1">
        <v>9.7000000000000003E-2</v>
      </c>
    </row>
    <row r="206" spans="1:5" x14ac:dyDescent="0.25">
      <c r="A206" s="6">
        <v>4896</v>
      </c>
      <c r="B206" s="10">
        <f t="shared" si="3"/>
        <v>0.55890410958904113</v>
      </c>
      <c r="C206" s="1">
        <v>1.6950000000000001</v>
      </c>
      <c r="D206" s="1">
        <v>0</v>
      </c>
      <c r="E206" s="1">
        <v>9.8000000000000004E-2</v>
      </c>
    </row>
    <row r="207" spans="1:5" x14ac:dyDescent="0.25">
      <c r="A207" s="6">
        <v>4920</v>
      </c>
      <c r="B207" s="10">
        <f t="shared" si="3"/>
        <v>0.56164383561643838</v>
      </c>
      <c r="C207" s="1">
        <v>1.7030000000000001</v>
      </c>
      <c r="D207" s="1">
        <v>0</v>
      </c>
      <c r="E207" s="1">
        <v>9.8000000000000004E-2</v>
      </c>
    </row>
    <row r="208" spans="1:5" x14ac:dyDescent="0.25">
      <c r="A208" s="6">
        <v>4944</v>
      </c>
      <c r="B208" s="10">
        <f t="shared" si="3"/>
        <v>0.56438356164383563</v>
      </c>
      <c r="C208" s="1">
        <v>1.7110000000000001</v>
      </c>
      <c r="D208" s="1">
        <v>0</v>
      </c>
      <c r="E208" s="1">
        <v>9.9000000000000005E-2</v>
      </c>
    </row>
    <row r="209" spans="1:5" x14ac:dyDescent="0.25">
      <c r="A209" s="6">
        <v>4968</v>
      </c>
      <c r="B209" s="10">
        <f t="shared" si="3"/>
        <v>0.56712328767123288</v>
      </c>
      <c r="C209" s="1">
        <v>1.7190000000000001</v>
      </c>
      <c r="D209" s="1">
        <v>0</v>
      </c>
      <c r="E209" s="1">
        <v>9.9000000000000005E-2</v>
      </c>
    </row>
    <row r="210" spans="1:5" x14ac:dyDescent="0.25">
      <c r="A210" s="6">
        <v>4992</v>
      </c>
      <c r="B210" s="10">
        <f t="shared" si="3"/>
        <v>0.56986301369863013</v>
      </c>
      <c r="C210" s="1">
        <v>1.7270000000000001</v>
      </c>
      <c r="D210" s="1">
        <v>0</v>
      </c>
      <c r="E210" s="1">
        <v>0.1</v>
      </c>
    </row>
    <row r="211" spans="1:5" x14ac:dyDescent="0.25">
      <c r="A211" s="6">
        <v>5016</v>
      </c>
      <c r="B211" s="10">
        <f t="shared" si="3"/>
        <v>0.57260273972602738</v>
      </c>
      <c r="C211" s="1">
        <v>1.7350000000000001</v>
      </c>
      <c r="D211" s="1">
        <v>0</v>
      </c>
      <c r="E211" s="1">
        <v>0.1</v>
      </c>
    </row>
    <row r="212" spans="1:5" x14ac:dyDescent="0.25">
      <c r="A212" s="6">
        <v>5040</v>
      </c>
      <c r="B212" s="10">
        <f t="shared" si="3"/>
        <v>0.57534246575342463</v>
      </c>
      <c r="C212" s="1">
        <v>1.7430000000000001</v>
      </c>
      <c r="D212" s="1">
        <v>0</v>
      </c>
      <c r="E212" s="1">
        <v>0.10100000000000001</v>
      </c>
    </row>
    <row r="213" spans="1:5" x14ac:dyDescent="0.25">
      <c r="A213" s="6">
        <v>5064</v>
      </c>
      <c r="B213" s="10">
        <f t="shared" si="3"/>
        <v>0.57808219178082187</v>
      </c>
      <c r="C213" s="1">
        <v>1.7509999999999999</v>
      </c>
      <c r="D213" s="1">
        <v>0</v>
      </c>
      <c r="E213" s="1">
        <v>0.10100000000000001</v>
      </c>
    </row>
    <row r="214" spans="1:5" x14ac:dyDescent="0.25">
      <c r="A214" s="6">
        <v>5088</v>
      </c>
      <c r="B214" s="10">
        <f t="shared" si="3"/>
        <v>0.58082191780821912</v>
      </c>
      <c r="C214" s="1">
        <v>1.7589999999999999</v>
      </c>
      <c r="D214" s="1">
        <v>0</v>
      </c>
      <c r="E214" s="1">
        <v>0.10199999999999999</v>
      </c>
    </row>
    <row r="215" spans="1:5" x14ac:dyDescent="0.25">
      <c r="A215" s="6">
        <v>5112</v>
      </c>
      <c r="B215" s="10">
        <f t="shared" si="3"/>
        <v>0.58356164383561648</v>
      </c>
      <c r="C215" s="1">
        <v>1.7669999999999999</v>
      </c>
      <c r="D215" s="1">
        <v>0</v>
      </c>
      <c r="E215" s="1">
        <v>0.10199999999999999</v>
      </c>
    </row>
    <row r="216" spans="1:5" x14ac:dyDescent="0.25">
      <c r="A216" s="6">
        <v>5136</v>
      </c>
      <c r="B216" s="10">
        <f t="shared" si="3"/>
        <v>0.58630136986301373</v>
      </c>
      <c r="C216" s="1">
        <v>1.7749999999999999</v>
      </c>
      <c r="D216" s="1">
        <v>0</v>
      </c>
      <c r="E216" s="1">
        <v>0.10199999999999999</v>
      </c>
    </row>
    <row r="217" spans="1:5" x14ac:dyDescent="0.25">
      <c r="A217" s="6">
        <v>5160</v>
      </c>
      <c r="B217" s="10">
        <f t="shared" si="3"/>
        <v>0.58904109589041098</v>
      </c>
      <c r="C217" s="1">
        <v>1.7829999999999999</v>
      </c>
      <c r="D217" s="1">
        <v>0</v>
      </c>
      <c r="E217" s="1">
        <v>0.10299999999999999</v>
      </c>
    </row>
    <row r="218" spans="1:5" x14ac:dyDescent="0.25">
      <c r="A218" s="6">
        <v>5184</v>
      </c>
      <c r="B218" s="10">
        <f t="shared" si="3"/>
        <v>0.59178082191780823</v>
      </c>
      <c r="C218" s="1">
        <v>1.7909999999999999</v>
      </c>
      <c r="D218" s="1">
        <v>0</v>
      </c>
      <c r="E218" s="1">
        <v>0.10299999999999999</v>
      </c>
    </row>
    <row r="219" spans="1:5" x14ac:dyDescent="0.25">
      <c r="A219" s="6">
        <v>5208</v>
      </c>
      <c r="B219" s="10">
        <f t="shared" si="3"/>
        <v>0.59452054794520548</v>
      </c>
      <c r="C219" s="1">
        <v>1.7989999999999999</v>
      </c>
      <c r="D219" s="1">
        <v>0</v>
      </c>
      <c r="E219" s="1">
        <v>0.104</v>
      </c>
    </row>
    <row r="220" spans="1:5" x14ac:dyDescent="0.25">
      <c r="A220" s="6">
        <v>5232</v>
      </c>
      <c r="B220" s="10">
        <f t="shared" si="3"/>
        <v>0.59726027397260273</v>
      </c>
      <c r="C220" s="1">
        <v>1.8069999999999999</v>
      </c>
      <c r="D220" s="1">
        <v>0</v>
      </c>
      <c r="E220" s="1">
        <v>0.104</v>
      </c>
    </row>
    <row r="221" spans="1:5" x14ac:dyDescent="0.25">
      <c r="A221" s="6">
        <v>5256</v>
      </c>
      <c r="B221" s="10">
        <f t="shared" si="3"/>
        <v>0.6</v>
      </c>
      <c r="C221" s="1">
        <v>1.8149999999999999</v>
      </c>
      <c r="D221" s="1">
        <v>0</v>
      </c>
      <c r="E221" s="1">
        <v>0.105</v>
      </c>
    </row>
    <row r="222" spans="1:5" x14ac:dyDescent="0.25">
      <c r="A222" s="6">
        <v>5280</v>
      </c>
      <c r="B222" s="10">
        <f t="shared" si="3"/>
        <v>0.60273972602739723</v>
      </c>
      <c r="C222" s="1">
        <v>1.8220000000000001</v>
      </c>
      <c r="D222" s="1">
        <v>0</v>
      </c>
      <c r="E222" s="1">
        <v>0.105</v>
      </c>
    </row>
    <row r="223" spans="1:5" x14ac:dyDescent="0.25">
      <c r="A223" s="6">
        <v>5304</v>
      </c>
      <c r="B223" s="10">
        <f t="shared" si="3"/>
        <v>0.60547945205479448</v>
      </c>
      <c r="C223" s="1">
        <v>1.83</v>
      </c>
      <c r="D223" s="1">
        <v>0</v>
      </c>
      <c r="E223" s="1">
        <v>0.106</v>
      </c>
    </row>
    <row r="224" spans="1:5" x14ac:dyDescent="0.25">
      <c r="A224" s="6">
        <v>5328</v>
      </c>
      <c r="B224" s="10">
        <f t="shared" si="3"/>
        <v>0.60821917808219184</v>
      </c>
      <c r="C224" s="1">
        <v>1.8380000000000001</v>
      </c>
      <c r="D224" s="1">
        <v>0</v>
      </c>
      <c r="E224" s="1">
        <v>0.106</v>
      </c>
    </row>
    <row r="225" spans="1:5" x14ac:dyDescent="0.25">
      <c r="A225" s="6">
        <v>5352</v>
      </c>
      <c r="B225" s="10">
        <f t="shared" si="3"/>
        <v>0.61095890410958908</v>
      </c>
      <c r="C225" s="1">
        <v>1.8460000000000001</v>
      </c>
      <c r="D225" s="1">
        <v>0</v>
      </c>
      <c r="E225" s="1">
        <v>0.107</v>
      </c>
    </row>
    <row r="226" spans="1:5" x14ac:dyDescent="0.25">
      <c r="A226" s="6">
        <v>5376</v>
      </c>
      <c r="B226" s="10">
        <f t="shared" si="3"/>
        <v>0.61369863013698633</v>
      </c>
      <c r="C226" s="1">
        <v>1.8540000000000001</v>
      </c>
      <c r="D226" s="1">
        <v>0</v>
      </c>
      <c r="E226" s="1">
        <v>0.107</v>
      </c>
    </row>
    <row r="227" spans="1:5" x14ac:dyDescent="0.25">
      <c r="A227" s="6">
        <v>5400</v>
      </c>
      <c r="B227" s="10">
        <f t="shared" si="3"/>
        <v>0.61643835616438358</v>
      </c>
      <c r="C227" s="1">
        <v>1.8620000000000001</v>
      </c>
      <c r="D227" s="1">
        <v>0</v>
      </c>
      <c r="E227" s="1">
        <v>0.107</v>
      </c>
    </row>
    <row r="228" spans="1:5" x14ac:dyDescent="0.25">
      <c r="A228" s="6">
        <v>5424</v>
      </c>
      <c r="B228" s="10">
        <f t="shared" si="3"/>
        <v>0.61917808219178083</v>
      </c>
      <c r="C228" s="1">
        <v>1.869</v>
      </c>
      <c r="D228" s="1">
        <v>0</v>
      </c>
      <c r="E228" s="1">
        <v>0.108</v>
      </c>
    </row>
    <row r="229" spans="1:5" x14ac:dyDescent="0.25">
      <c r="A229" s="6">
        <v>5448</v>
      </c>
      <c r="B229" s="10">
        <f t="shared" si="3"/>
        <v>0.62191780821917808</v>
      </c>
      <c r="C229" s="1">
        <v>1.877</v>
      </c>
      <c r="D229" s="1">
        <v>0</v>
      </c>
      <c r="E229" s="1">
        <v>0.108</v>
      </c>
    </row>
    <row r="230" spans="1:5" x14ac:dyDescent="0.25">
      <c r="A230" s="6">
        <v>5472</v>
      </c>
      <c r="B230" s="10">
        <f t="shared" si="3"/>
        <v>0.62465753424657533</v>
      </c>
      <c r="C230" s="1">
        <v>1.885</v>
      </c>
      <c r="D230" s="1">
        <v>0</v>
      </c>
      <c r="E230" s="1">
        <v>0.109</v>
      </c>
    </row>
    <row r="231" spans="1:5" x14ac:dyDescent="0.25">
      <c r="A231" s="6">
        <v>5496</v>
      </c>
      <c r="B231" s="10">
        <f t="shared" si="3"/>
        <v>0.62739726027397258</v>
      </c>
      <c r="C231" s="1">
        <v>1.893</v>
      </c>
      <c r="D231" s="1">
        <v>0</v>
      </c>
      <c r="E231" s="1">
        <v>0.109</v>
      </c>
    </row>
    <row r="232" spans="1:5" x14ac:dyDescent="0.25">
      <c r="A232" s="6">
        <v>5520</v>
      </c>
      <c r="B232" s="10">
        <f t="shared" si="3"/>
        <v>0.63013698630136983</v>
      </c>
      <c r="C232" s="1">
        <v>1.9</v>
      </c>
      <c r="D232" s="1">
        <v>0</v>
      </c>
      <c r="E232" s="1">
        <v>0.11</v>
      </c>
    </row>
    <row r="233" spans="1:5" x14ac:dyDescent="0.25">
      <c r="A233" s="6">
        <v>5544</v>
      </c>
      <c r="B233" s="10">
        <f t="shared" si="3"/>
        <v>0.63287671232876708</v>
      </c>
      <c r="C233" s="1">
        <v>1.9079999999999999</v>
      </c>
      <c r="D233" s="1">
        <v>0</v>
      </c>
      <c r="E233" s="1">
        <v>0.11</v>
      </c>
    </row>
    <row r="234" spans="1:5" x14ac:dyDescent="0.25">
      <c r="A234" s="6">
        <v>5568</v>
      </c>
      <c r="B234" s="10">
        <f t="shared" si="3"/>
        <v>0.63561643835616444</v>
      </c>
      <c r="C234" s="1">
        <v>1.9159999999999999</v>
      </c>
      <c r="D234" s="1">
        <v>0</v>
      </c>
      <c r="E234" s="1">
        <v>0.111</v>
      </c>
    </row>
    <row r="235" spans="1:5" x14ac:dyDescent="0.25">
      <c r="A235" s="6">
        <v>5592</v>
      </c>
      <c r="B235" s="10">
        <f t="shared" si="3"/>
        <v>0.63835616438356169</v>
      </c>
      <c r="C235" s="1">
        <v>1.9239999999999999</v>
      </c>
      <c r="D235" s="1">
        <v>0</v>
      </c>
      <c r="E235" s="1">
        <v>0.111</v>
      </c>
    </row>
    <row r="236" spans="1:5" x14ac:dyDescent="0.25">
      <c r="A236" s="6">
        <v>5616</v>
      </c>
      <c r="B236" s="10">
        <f t="shared" si="3"/>
        <v>0.64109589041095894</v>
      </c>
      <c r="C236" s="1">
        <v>1.931</v>
      </c>
      <c r="D236" s="1">
        <v>0</v>
      </c>
      <c r="E236" s="1">
        <v>0.111</v>
      </c>
    </row>
    <row r="237" spans="1:5" x14ac:dyDescent="0.25">
      <c r="A237" s="6">
        <v>5640</v>
      </c>
      <c r="B237" s="10">
        <f t="shared" si="3"/>
        <v>0.64383561643835618</v>
      </c>
      <c r="C237" s="1">
        <v>1.9390000000000001</v>
      </c>
      <c r="D237" s="1">
        <v>0</v>
      </c>
      <c r="E237" s="1">
        <v>0.112</v>
      </c>
    </row>
    <row r="238" spans="1:5" x14ac:dyDescent="0.25">
      <c r="A238" s="6">
        <v>5664</v>
      </c>
      <c r="B238" s="10">
        <f t="shared" si="3"/>
        <v>0.64657534246575343</v>
      </c>
      <c r="C238" s="1">
        <v>1.9470000000000001</v>
      </c>
      <c r="D238" s="1">
        <v>0</v>
      </c>
      <c r="E238" s="1">
        <v>0.112</v>
      </c>
    </row>
    <row r="239" spans="1:5" x14ac:dyDescent="0.25">
      <c r="A239" s="6">
        <v>5688</v>
      </c>
      <c r="B239" s="10">
        <f t="shared" si="3"/>
        <v>0.64931506849315068</v>
      </c>
      <c r="C239" s="1">
        <v>1.954</v>
      </c>
      <c r="D239" s="1">
        <v>0</v>
      </c>
      <c r="E239" s="1">
        <v>0.113</v>
      </c>
    </row>
    <row r="240" spans="1:5" x14ac:dyDescent="0.25">
      <c r="A240" s="6">
        <v>5712</v>
      </c>
      <c r="B240" s="10">
        <f t="shared" si="3"/>
        <v>0.65205479452054793</v>
      </c>
      <c r="C240" s="1">
        <v>1.962</v>
      </c>
      <c r="D240" s="1">
        <v>0</v>
      </c>
      <c r="E240" s="1">
        <v>0.113</v>
      </c>
    </row>
    <row r="241" spans="1:5" x14ac:dyDescent="0.25">
      <c r="A241" s="6">
        <v>5736</v>
      </c>
      <c r="B241" s="10">
        <f t="shared" si="3"/>
        <v>0.65479452054794518</v>
      </c>
      <c r="C241" s="1">
        <v>1.97</v>
      </c>
      <c r="D241" s="1">
        <v>0</v>
      </c>
      <c r="E241" s="1">
        <v>0.114</v>
      </c>
    </row>
    <row r="242" spans="1:5" x14ac:dyDescent="0.25">
      <c r="A242" s="6">
        <v>5760</v>
      </c>
      <c r="B242" s="10">
        <f t="shared" si="3"/>
        <v>0.65753424657534243</v>
      </c>
      <c r="C242" s="1">
        <v>1.9770000000000001</v>
      </c>
      <c r="D242" s="1">
        <v>0</v>
      </c>
      <c r="E242" s="1">
        <v>0.114</v>
      </c>
    </row>
    <row r="243" spans="1:5" x14ac:dyDescent="0.25">
      <c r="A243" s="6">
        <v>5784</v>
      </c>
      <c r="B243" s="10">
        <f t="shared" si="3"/>
        <v>0.66027397260273968</v>
      </c>
      <c r="C243" s="1">
        <v>1.9850000000000001</v>
      </c>
      <c r="D243" s="1">
        <v>0</v>
      </c>
      <c r="E243" s="1">
        <v>0.115</v>
      </c>
    </row>
    <row r="244" spans="1:5" x14ac:dyDescent="0.25">
      <c r="A244" s="6">
        <v>5808</v>
      </c>
      <c r="B244" s="10">
        <f t="shared" si="3"/>
        <v>0.66301369863013704</v>
      </c>
      <c r="C244" s="1">
        <v>1.9930000000000001</v>
      </c>
      <c r="D244" s="1">
        <v>0</v>
      </c>
      <c r="E244" s="1">
        <v>0.115</v>
      </c>
    </row>
    <row r="245" spans="1:5" x14ac:dyDescent="0.25">
      <c r="A245" s="6">
        <v>5832</v>
      </c>
      <c r="B245" s="10">
        <f t="shared" si="3"/>
        <v>0.66575342465753429</v>
      </c>
      <c r="C245" s="1">
        <v>2</v>
      </c>
      <c r="D245" s="1">
        <v>0</v>
      </c>
      <c r="E245" s="1">
        <v>0.115</v>
      </c>
    </row>
    <row r="246" spans="1:5" x14ac:dyDescent="0.25">
      <c r="A246" s="6">
        <v>5856</v>
      </c>
      <c r="B246" s="10">
        <f t="shared" si="3"/>
        <v>0.66849315068493154</v>
      </c>
      <c r="C246" s="1">
        <v>2.008</v>
      </c>
      <c r="D246" s="1">
        <v>0</v>
      </c>
      <c r="E246" s="1">
        <v>0.11600000000000001</v>
      </c>
    </row>
    <row r="247" spans="1:5" x14ac:dyDescent="0.25">
      <c r="A247" s="6">
        <v>5880</v>
      </c>
      <c r="B247" s="10">
        <f t="shared" si="3"/>
        <v>0.67123287671232879</v>
      </c>
      <c r="C247" s="1">
        <v>2.0150000000000001</v>
      </c>
      <c r="D247" s="1">
        <v>0</v>
      </c>
      <c r="E247" s="1">
        <v>0.11600000000000001</v>
      </c>
    </row>
    <row r="248" spans="1:5" x14ac:dyDescent="0.25">
      <c r="A248" s="6">
        <v>5904</v>
      </c>
      <c r="B248" s="10">
        <f t="shared" si="3"/>
        <v>0.67397260273972603</v>
      </c>
      <c r="C248" s="1">
        <v>2.0230000000000001</v>
      </c>
      <c r="D248" s="1">
        <v>0</v>
      </c>
      <c r="E248" s="1">
        <v>0.11700000000000001</v>
      </c>
    </row>
    <row r="249" spans="1:5" x14ac:dyDescent="0.25">
      <c r="A249" s="6">
        <v>5928</v>
      </c>
      <c r="B249" s="10">
        <f t="shared" si="3"/>
        <v>0.67671232876712328</v>
      </c>
      <c r="C249" s="1">
        <v>2.0299999999999998</v>
      </c>
      <c r="D249" s="1">
        <v>0</v>
      </c>
      <c r="E249" s="1">
        <v>0.11700000000000001</v>
      </c>
    </row>
    <row r="250" spans="1:5" x14ac:dyDescent="0.25">
      <c r="A250" s="6">
        <v>5952</v>
      </c>
      <c r="B250" s="10">
        <f t="shared" si="3"/>
        <v>0.67945205479452053</v>
      </c>
      <c r="C250" s="1">
        <v>2.0379999999999998</v>
      </c>
      <c r="D250" s="1">
        <v>0</v>
      </c>
      <c r="E250" s="1">
        <v>0.11799999999999999</v>
      </c>
    </row>
    <row r="251" spans="1:5" x14ac:dyDescent="0.25">
      <c r="A251" s="6">
        <v>5976</v>
      </c>
      <c r="B251" s="10">
        <f t="shared" si="3"/>
        <v>0.68219178082191778</v>
      </c>
      <c r="C251" s="1">
        <v>2.0459999999999998</v>
      </c>
      <c r="D251" s="1">
        <v>0</v>
      </c>
      <c r="E251" s="1">
        <v>0.11799999999999999</v>
      </c>
    </row>
    <row r="252" spans="1:5" x14ac:dyDescent="0.25">
      <c r="A252" s="6">
        <v>6000</v>
      </c>
      <c r="B252" s="10">
        <f t="shared" si="3"/>
        <v>0.68493150684931503</v>
      </c>
      <c r="C252" s="1">
        <v>2.0529999999999999</v>
      </c>
      <c r="D252" s="1">
        <v>0</v>
      </c>
      <c r="E252" s="1">
        <v>0.11799999999999999</v>
      </c>
    </row>
    <row r="253" spans="1:5" x14ac:dyDescent="0.25">
      <c r="A253" s="6">
        <v>6024</v>
      </c>
      <c r="B253" s="10">
        <f t="shared" si="3"/>
        <v>0.68767123287671228</v>
      </c>
      <c r="C253" s="1">
        <v>2.0609999999999999</v>
      </c>
      <c r="D253" s="1">
        <v>0</v>
      </c>
      <c r="E253" s="1">
        <v>0.11899999999999999</v>
      </c>
    </row>
    <row r="254" spans="1:5" x14ac:dyDescent="0.25">
      <c r="A254" s="6">
        <v>6048</v>
      </c>
      <c r="B254" s="10">
        <f t="shared" si="3"/>
        <v>0.69041095890410964</v>
      </c>
      <c r="C254" s="1">
        <v>2.0680000000000001</v>
      </c>
      <c r="D254" s="1">
        <v>0</v>
      </c>
      <c r="E254" s="1">
        <v>0.11899999999999999</v>
      </c>
    </row>
    <row r="255" spans="1:5" x14ac:dyDescent="0.25">
      <c r="A255" s="6">
        <v>6072</v>
      </c>
      <c r="B255" s="10">
        <f t="shared" si="3"/>
        <v>0.69315068493150689</v>
      </c>
      <c r="C255" s="1">
        <v>2.0760000000000001</v>
      </c>
      <c r="D255" s="1">
        <v>0</v>
      </c>
      <c r="E255" s="1">
        <v>0.12</v>
      </c>
    </row>
    <row r="256" spans="1:5" x14ac:dyDescent="0.25">
      <c r="A256" s="6">
        <v>6096</v>
      </c>
      <c r="B256" s="10">
        <f t="shared" si="3"/>
        <v>0.69589041095890414</v>
      </c>
      <c r="C256" s="1">
        <v>2.0830000000000002</v>
      </c>
      <c r="D256" s="1">
        <v>0</v>
      </c>
      <c r="E256" s="1">
        <v>0.12</v>
      </c>
    </row>
    <row r="257" spans="1:5" x14ac:dyDescent="0.25">
      <c r="A257" s="6">
        <v>6120</v>
      </c>
      <c r="B257" s="10">
        <f t="shared" si="3"/>
        <v>0.69863013698630139</v>
      </c>
      <c r="C257" s="1">
        <v>2.0910000000000002</v>
      </c>
      <c r="D257" s="1">
        <v>0</v>
      </c>
      <c r="E257" s="1">
        <v>0.121</v>
      </c>
    </row>
    <row r="258" spans="1:5" x14ac:dyDescent="0.25">
      <c r="A258" s="6">
        <v>6144</v>
      </c>
      <c r="B258" s="10">
        <f t="shared" si="3"/>
        <v>0.70136986301369864</v>
      </c>
      <c r="C258" s="1">
        <v>2.0979999999999999</v>
      </c>
      <c r="D258" s="1">
        <v>0</v>
      </c>
      <c r="E258" s="1">
        <v>0.121</v>
      </c>
    </row>
    <row r="259" spans="1:5" x14ac:dyDescent="0.25">
      <c r="A259" s="6">
        <v>6168</v>
      </c>
      <c r="B259" s="10">
        <f t="shared" ref="B259:B322" si="4">A259/(24*365)</f>
        <v>0.70410958904109588</v>
      </c>
      <c r="C259" s="1">
        <v>2.1059999999999999</v>
      </c>
      <c r="D259" s="1">
        <v>0</v>
      </c>
      <c r="E259" s="1">
        <v>0.121</v>
      </c>
    </row>
    <row r="260" spans="1:5" x14ac:dyDescent="0.25">
      <c r="A260" s="6">
        <v>6192</v>
      </c>
      <c r="B260" s="10">
        <f t="shared" si="4"/>
        <v>0.70684931506849313</v>
      </c>
      <c r="C260" s="1">
        <v>2.113</v>
      </c>
      <c r="D260" s="1">
        <v>0</v>
      </c>
      <c r="E260" s="1">
        <v>0.122</v>
      </c>
    </row>
    <row r="261" spans="1:5" x14ac:dyDescent="0.25">
      <c r="A261" s="6">
        <v>6216</v>
      </c>
      <c r="B261" s="10">
        <f t="shared" si="4"/>
        <v>0.70958904109589038</v>
      </c>
      <c r="C261" s="1">
        <v>2.12</v>
      </c>
      <c r="D261" s="1">
        <v>0</v>
      </c>
      <c r="E261" s="1">
        <v>0.122</v>
      </c>
    </row>
    <row r="262" spans="1:5" x14ac:dyDescent="0.25">
      <c r="A262" s="6">
        <v>6240</v>
      </c>
      <c r="B262" s="10">
        <f t="shared" si="4"/>
        <v>0.71232876712328763</v>
      </c>
      <c r="C262" s="1">
        <v>2.1280000000000001</v>
      </c>
      <c r="D262" s="1">
        <v>0</v>
      </c>
      <c r="E262" s="1">
        <v>0.123</v>
      </c>
    </row>
    <row r="263" spans="1:5" x14ac:dyDescent="0.25">
      <c r="A263" s="6">
        <v>6264</v>
      </c>
      <c r="B263" s="10">
        <f t="shared" si="4"/>
        <v>0.71506849315068488</v>
      </c>
      <c r="C263" s="1">
        <v>2.1349999999999998</v>
      </c>
      <c r="D263" s="1">
        <v>0</v>
      </c>
      <c r="E263" s="1">
        <v>0.123</v>
      </c>
    </row>
    <row r="264" spans="1:5" x14ac:dyDescent="0.25">
      <c r="A264" s="6">
        <v>6288</v>
      </c>
      <c r="B264" s="10">
        <f t="shared" si="4"/>
        <v>0.71780821917808224</v>
      </c>
      <c r="C264" s="1">
        <v>2.1429999999999998</v>
      </c>
      <c r="D264" s="1">
        <v>0</v>
      </c>
      <c r="E264" s="1">
        <v>0.124</v>
      </c>
    </row>
    <row r="265" spans="1:5" x14ac:dyDescent="0.25">
      <c r="A265" s="6">
        <v>6312</v>
      </c>
      <c r="B265" s="10">
        <f t="shared" si="4"/>
        <v>0.72054794520547949</v>
      </c>
      <c r="C265" s="1">
        <v>2.15</v>
      </c>
      <c r="D265" s="1">
        <v>0</v>
      </c>
      <c r="E265" s="1">
        <v>0.124</v>
      </c>
    </row>
    <row r="266" spans="1:5" x14ac:dyDescent="0.25">
      <c r="A266" s="6">
        <v>6336</v>
      </c>
      <c r="B266" s="10">
        <f t="shared" si="4"/>
        <v>0.72328767123287674</v>
      </c>
      <c r="C266" s="1">
        <v>2.157</v>
      </c>
      <c r="D266" s="1">
        <v>0</v>
      </c>
      <c r="E266" s="1">
        <v>0.124</v>
      </c>
    </row>
    <row r="267" spans="1:5" x14ac:dyDescent="0.25">
      <c r="A267" s="6">
        <v>6360</v>
      </c>
      <c r="B267" s="10">
        <f t="shared" si="4"/>
        <v>0.72602739726027399</v>
      </c>
      <c r="C267" s="1">
        <v>2.165</v>
      </c>
      <c r="D267" s="1">
        <v>0</v>
      </c>
      <c r="E267" s="1">
        <v>0.125</v>
      </c>
    </row>
    <row r="268" spans="1:5" x14ac:dyDescent="0.25">
      <c r="A268" s="6">
        <v>6384</v>
      </c>
      <c r="B268" s="10">
        <f t="shared" si="4"/>
        <v>0.72876712328767124</v>
      </c>
      <c r="C268" s="1">
        <v>2.1720000000000002</v>
      </c>
      <c r="D268" s="1">
        <v>0</v>
      </c>
      <c r="E268" s="1">
        <v>0.125</v>
      </c>
    </row>
    <row r="269" spans="1:5" x14ac:dyDescent="0.25">
      <c r="A269" s="6">
        <v>6408</v>
      </c>
      <c r="B269" s="10">
        <f t="shared" si="4"/>
        <v>0.73150684931506849</v>
      </c>
      <c r="C269" s="1">
        <v>2.1800000000000002</v>
      </c>
      <c r="D269" s="1">
        <v>0</v>
      </c>
      <c r="E269" s="1">
        <v>0.126</v>
      </c>
    </row>
    <row r="270" spans="1:5" x14ac:dyDescent="0.25">
      <c r="A270" s="6">
        <v>6432</v>
      </c>
      <c r="B270" s="10">
        <f t="shared" si="4"/>
        <v>0.73424657534246573</v>
      </c>
      <c r="C270" s="1">
        <v>2.1869999999999998</v>
      </c>
      <c r="D270" s="1">
        <v>0</v>
      </c>
      <c r="E270" s="1">
        <v>0.126</v>
      </c>
    </row>
    <row r="271" spans="1:5" x14ac:dyDescent="0.25">
      <c r="A271" s="6">
        <v>6456</v>
      </c>
      <c r="B271" s="10">
        <f t="shared" si="4"/>
        <v>0.73698630136986298</v>
      </c>
      <c r="C271" s="1">
        <v>2.194</v>
      </c>
      <c r="D271" s="1">
        <v>0</v>
      </c>
      <c r="E271" s="1">
        <v>0.127</v>
      </c>
    </row>
    <row r="272" spans="1:5" x14ac:dyDescent="0.25">
      <c r="A272" s="6">
        <v>6480</v>
      </c>
      <c r="B272" s="10">
        <f t="shared" si="4"/>
        <v>0.73972602739726023</v>
      </c>
      <c r="C272" s="1">
        <v>2.202</v>
      </c>
      <c r="D272" s="1">
        <v>0</v>
      </c>
      <c r="E272" s="1">
        <v>0.127</v>
      </c>
    </row>
    <row r="273" spans="1:5" x14ac:dyDescent="0.25">
      <c r="A273" s="6">
        <v>6504</v>
      </c>
      <c r="B273" s="10">
        <f t="shared" si="4"/>
        <v>0.74246575342465748</v>
      </c>
      <c r="C273" s="1">
        <v>2.2090000000000001</v>
      </c>
      <c r="D273" s="1">
        <v>0</v>
      </c>
      <c r="E273" s="1">
        <v>0.127</v>
      </c>
    </row>
    <row r="274" spans="1:5" x14ac:dyDescent="0.25">
      <c r="A274" s="6">
        <v>6528</v>
      </c>
      <c r="B274" s="10">
        <f t="shared" si="4"/>
        <v>0.74520547945205484</v>
      </c>
      <c r="C274" s="1">
        <v>2.2160000000000002</v>
      </c>
      <c r="D274" s="1">
        <v>0</v>
      </c>
      <c r="E274" s="1">
        <v>0.128</v>
      </c>
    </row>
    <row r="275" spans="1:5" x14ac:dyDescent="0.25">
      <c r="A275" s="6">
        <v>6552</v>
      </c>
      <c r="B275" s="10">
        <f t="shared" si="4"/>
        <v>0.74794520547945209</v>
      </c>
      <c r="C275" s="1">
        <v>2.2229999999999999</v>
      </c>
      <c r="D275" s="1">
        <v>0</v>
      </c>
      <c r="E275" s="1">
        <v>0.128</v>
      </c>
    </row>
    <row r="276" spans="1:5" x14ac:dyDescent="0.25">
      <c r="A276" s="6">
        <v>6576</v>
      </c>
      <c r="B276" s="10">
        <f t="shared" si="4"/>
        <v>0.75068493150684934</v>
      </c>
      <c r="C276" s="1">
        <v>2.2309999999999999</v>
      </c>
      <c r="D276" s="1">
        <v>0</v>
      </c>
      <c r="E276" s="1">
        <v>0.129</v>
      </c>
    </row>
    <row r="277" spans="1:5" x14ac:dyDescent="0.25">
      <c r="A277" s="6">
        <v>6600</v>
      </c>
      <c r="B277" s="10">
        <f t="shared" si="4"/>
        <v>0.75342465753424659</v>
      </c>
      <c r="C277" s="1">
        <v>2.238</v>
      </c>
      <c r="D277" s="1">
        <v>0</v>
      </c>
      <c r="E277" s="1">
        <v>0.129</v>
      </c>
    </row>
    <row r="278" spans="1:5" x14ac:dyDescent="0.25">
      <c r="A278" s="6">
        <v>6624</v>
      </c>
      <c r="B278" s="10">
        <f t="shared" si="4"/>
        <v>0.75616438356164384</v>
      </c>
      <c r="C278" s="1">
        <v>2.2450000000000001</v>
      </c>
      <c r="D278" s="1">
        <v>0</v>
      </c>
      <c r="E278" s="1">
        <v>0.13</v>
      </c>
    </row>
    <row r="279" spans="1:5" x14ac:dyDescent="0.25">
      <c r="A279" s="6">
        <v>6648</v>
      </c>
      <c r="B279" s="10">
        <f t="shared" si="4"/>
        <v>0.75890410958904109</v>
      </c>
      <c r="C279" s="1">
        <v>2.2530000000000001</v>
      </c>
      <c r="D279" s="1">
        <v>0</v>
      </c>
      <c r="E279" s="1">
        <v>0.13</v>
      </c>
    </row>
    <row r="280" spans="1:5" x14ac:dyDescent="0.25">
      <c r="A280" s="6">
        <v>6672</v>
      </c>
      <c r="B280" s="10">
        <f t="shared" si="4"/>
        <v>0.76164383561643834</v>
      </c>
      <c r="C280" s="1">
        <v>2.2599999999999998</v>
      </c>
      <c r="D280" s="1">
        <v>0</v>
      </c>
      <c r="E280" s="1">
        <v>0.13</v>
      </c>
    </row>
    <row r="281" spans="1:5" x14ac:dyDescent="0.25">
      <c r="A281" s="6">
        <v>6696</v>
      </c>
      <c r="B281" s="10">
        <f t="shared" si="4"/>
        <v>0.76438356164383559</v>
      </c>
      <c r="C281" s="1">
        <v>2.2669999999999999</v>
      </c>
      <c r="D281" s="1">
        <v>0</v>
      </c>
      <c r="E281" s="1">
        <v>0.13100000000000001</v>
      </c>
    </row>
    <row r="282" spans="1:5" x14ac:dyDescent="0.25">
      <c r="A282" s="6">
        <v>6720</v>
      </c>
      <c r="B282" s="10">
        <f t="shared" si="4"/>
        <v>0.76712328767123283</v>
      </c>
      <c r="C282" s="1">
        <v>2.274</v>
      </c>
      <c r="D282" s="1">
        <v>0</v>
      </c>
      <c r="E282" s="1">
        <v>0.13100000000000001</v>
      </c>
    </row>
    <row r="283" spans="1:5" x14ac:dyDescent="0.25">
      <c r="A283" s="6">
        <v>6744</v>
      </c>
      <c r="B283" s="10">
        <f t="shared" si="4"/>
        <v>0.76986301369863008</v>
      </c>
      <c r="C283" s="1">
        <v>2.282</v>
      </c>
      <c r="D283" s="1">
        <v>0</v>
      </c>
      <c r="E283" s="1">
        <v>0.13200000000000001</v>
      </c>
    </row>
    <row r="284" spans="1:5" x14ac:dyDescent="0.25">
      <c r="A284" s="6">
        <v>6768</v>
      </c>
      <c r="B284" s="10">
        <f t="shared" si="4"/>
        <v>0.77260273972602744</v>
      </c>
      <c r="C284" s="1">
        <v>2.2890000000000001</v>
      </c>
      <c r="D284" s="1">
        <v>0</v>
      </c>
      <c r="E284" s="1">
        <v>0.13200000000000001</v>
      </c>
    </row>
    <row r="285" spans="1:5" x14ac:dyDescent="0.25">
      <c r="A285" s="6">
        <v>6792</v>
      </c>
      <c r="B285" s="10">
        <f t="shared" si="4"/>
        <v>0.77534246575342469</v>
      </c>
      <c r="C285" s="1">
        <v>2.2959999999999998</v>
      </c>
      <c r="D285" s="1">
        <v>0</v>
      </c>
      <c r="E285" s="1">
        <v>0.13200000000000001</v>
      </c>
    </row>
    <row r="286" spans="1:5" x14ac:dyDescent="0.25">
      <c r="A286" s="6">
        <v>6816</v>
      </c>
      <c r="B286" s="10">
        <f t="shared" si="4"/>
        <v>0.77808219178082194</v>
      </c>
      <c r="C286" s="1">
        <v>2.3029999999999999</v>
      </c>
      <c r="D286" s="1">
        <v>0</v>
      </c>
      <c r="E286" s="1">
        <v>0.13300000000000001</v>
      </c>
    </row>
    <row r="287" spans="1:5" x14ac:dyDescent="0.25">
      <c r="A287" s="6">
        <v>6840</v>
      </c>
      <c r="B287" s="10">
        <f t="shared" si="4"/>
        <v>0.78082191780821919</v>
      </c>
      <c r="C287" s="1">
        <v>2.31</v>
      </c>
      <c r="D287" s="1">
        <v>0</v>
      </c>
      <c r="E287" s="1">
        <v>0.13300000000000001</v>
      </c>
    </row>
    <row r="288" spans="1:5" x14ac:dyDescent="0.25">
      <c r="A288" s="6">
        <v>6864</v>
      </c>
      <c r="B288" s="10">
        <f t="shared" si="4"/>
        <v>0.78356164383561644</v>
      </c>
      <c r="C288" s="1">
        <v>2.3170000000000002</v>
      </c>
      <c r="D288" s="1">
        <v>0</v>
      </c>
      <c r="E288" s="1">
        <v>0.13400000000000001</v>
      </c>
    </row>
    <row r="289" spans="1:5" x14ac:dyDescent="0.25">
      <c r="A289" s="6">
        <v>6888</v>
      </c>
      <c r="B289" s="10">
        <f t="shared" si="4"/>
        <v>0.78630136986301369</v>
      </c>
      <c r="C289" s="1">
        <v>2.3250000000000002</v>
      </c>
      <c r="D289" s="1">
        <v>0</v>
      </c>
      <c r="E289" s="1">
        <v>0.13400000000000001</v>
      </c>
    </row>
    <row r="290" spans="1:5" x14ac:dyDescent="0.25">
      <c r="A290" s="6">
        <v>6912</v>
      </c>
      <c r="B290" s="10">
        <f t="shared" si="4"/>
        <v>0.78904109589041094</v>
      </c>
      <c r="C290" s="1">
        <v>2.3319999999999999</v>
      </c>
      <c r="D290" s="1">
        <v>0</v>
      </c>
      <c r="E290" s="1">
        <v>0.13500000000000001</v>
      </c>
    </row>
    <row r="291" spans="1:5" x14ac:dyDescent="0.25">
      <c r="A291" s="6">
        <v>6936</v>
      </c>
      <c r="B291" s="10">
        <f t="shared" si="4"/>
        <v>0.79178082191780819</v>
      </c>
      <c r="C291" s="1">
        <v>2.339</v>
      </c>
      <c r="D291" s="1">
        <v>0</v>
      </c>
      <c r="E291" s="1">
        <v>0.13500000000000001</v>
      </c>
    </row>
    <row r="292" spans="1:5" x14ac:dyDescent="0.25">
      <c r="A292" s="6">
        <v>6960</v>
      </c>
      <c r="B292" s="10">
        <f t="shared" si="4"/>
        <v>0.79452054794520544</v>
      </c>
      <c r="C292" s="1">
        <v>2.3460000000000001</v>
      </c>
      <c r="D292" s="1">
        <v>0</v>
      </c>
      <c r="E292" s="1">
        <v>0.13500000000000001</v>
      </c>
    </row>
    <row r="293" spans="1:5" x14ac:dyDescent="0.25">
      <c r="A293" s="6">
        <v>6984</v>
      </c>
      <c r="B293" s="10">
        <f t="shared" si="4"/>
        <v>0.79726027397260268</v>
      </c>
      <c r="C293" s="1">
        <v>2.3530000000000002</v>
      </c>
      <c r="D293" s="1">
        <v>0</v>
      </c>
      <c r="E293" s="1">
        <v>0.13600000000000001</v>
      </c>
    </row>
    <row r="294" spans="1:5" x14ac:dyDescent="0.25">
      <c r="A294" s="6">
        <v>7008</v>
      </c>
      <c r="B294" s="10">
        <f t="shared" si="4"/>
        <v>0.8</v>
      </c>
      <c r="C294" s="1">
        <v>2.36</v>
      </c>
      <c r="D294" s="1">
        <v>0</v>
      </c>
      <c r="E294" s="1">
        <v>0.13600000000000001</v>
      </c>
    </row>
    <row r="295" spans="1:5" x14ac:dyDescent="0.25">
      <c r="A295" s="6">
        <v>7032</v>
      </c>
      <c r="B295" s="10">
        <f t="shared" si="4"/>
        <v>0.80273972602739729</v>
      </c>
      <c r="C295" s="1">
        <v>2.367</v>
      </c>
      <c r="D295" s="1">
        <v>0</v>
      </c>
      <c r="E295" s="1">
        <v>0.13700000000000001</v>
      </c>
    </row>
    <row r="296" spans="1:5" x14ac:dyDescent="0.25">
      <c r="A296" s="6">
        <v>7056</v>
      </c>
      <c r="B296" s="10">
        <f t="shared" si="4"/>
        <v>0.80547945205479454</v>
      </c>
      <c r="C296" s="1">
        <v>2.375</v>
      </c>
      <c r="D296" s="1">
        <v>0</v>
      </c>
      <c r="E296" s="1">
        <v>0.13700000000000001</v>
      </c>
    </row>
    <row r="297" spans="1:5" x14ac:dyDescent="0.25">
      <c r="A297" s="6">
        <v>7080</v>
      </c>
      <c r="B297" s="10">
        <f t="shared" si="4"/>
        <v>0.80821917808219179</v>
      </c>
      <c r="C297" s="1">
        <v>2.3820000000000001</v>
      </c>
      <c r="D297" s="1">
        <v>0</v>
      </c>
      <c r="E297" s="1">
        <v>0.13700000000000001</v>
      </c>
    </row>
    <row r="298" spans="1:5" x14ac:dyDescent="0.25">
      <c r="A298" s="6">
        <v>7104</v>
      </c>
      <c r="B298" s="10">
        <f t="shared" si="4"/>
        <v>0.81095890410958904</v>
      </c>
      <c r="C298" s="1">
        <v>2.3889999999999998</v>
      </c>
      <c r="D298" s="1">
        <v>0</v>
      </c>
      <c r="E298" s="1">
        <v>0.13800000000000001</v>
      </c>
    </row>
    <row r="299" spans="1:5" x14ac:dyDescent="0.25">
      <c r="A299" s="6">
        <v>7128</v>
      </c>
      <c r="B299" s="10">
        <f t="shared" si="4"/>
        <v>0.81369863013698629</v>
      </c>
      <c r="C299" s="1">
        <v>2.3959999999999999</v>
      </c>
      <c r="D299" s="1">
        <v>0</v>
      </c>
      <c r="E299" s="1">
        <v>0.13800000000000001</v>
      </c>
    </row>
    <row r="300" spans="1:5" x14ac:dyDescent="0.25">
      <c r="A300" s="6">
        <v>7152</v>
      </c>
      <c r="B300" s="10">
        <f t="shared" si="4"/>
        <v>0.81643835616438354</v>
      </c>
      <c r="C300" s="1">
        <v>2.403</v>
      </c>
      <c r="D300" s="1">
        <v>0</v>
      </c>
      <c r="E300" s="1">
        <v>0.13900000000000001</v>
      </c>
    </row>
    <row r="301" spans="1:5" x14ac:dyDescent="0.25">
      <c r="A301" s="6">
        <v>7176</v>
      </c>
      <c r="B301" s="10">
        <f t="shared" si="4"/>
        <v>0.81917808219178079</v>
      </c>
      <c r="C301" s="1">
        <v>2.41</v>
      </c>
      <c r="D301" s="1">
        <v>0</v>
      </c>
      <c r="E301" s="1">
        <v>0.13900000000000001</v>
      </c>
    </row>
    <row r="302" spans="1:5" x14ac:dyDescent="0.25">
      <c r="A302" s="6">
        <v>7200</v>
      </c>
      <c r="B302" s="10">
        <f t="shared" si="4"/>
        <v>0.82191780821917804</v>
      </c>
      <c r="C302" s="1">
        <v>2.4169999999999998</v>
      </c>
      <c r="D302" s="1">
        <v>0</v>
      </c>
      <c r="E302" s="1">
        <v>0.13900000000000001</v>
      </c>
    </row>
    <row r="303" spans="1:5" x14ac:dyDescent="0.25">
      <c r="A303" s="6">
        <v>7224</v>
      </c>
      <c r="B303" s="10">
        <f t="shared" si="4"/>
        <v>0.8246575342465754</v>
      </c>
      <c r="C303" s="1">
        <v>2.4239999999999999</v>
      </c>
      <c r="D303" s="1">
        <v>0</v>
      </c>
      <c r="E303" s="1">
        <v>0.14000000000000001</v>
      </c>
    </row>
    <row r="304" spans="1:5" x14ac:dyDescent="0.25">
      <c r="A304" s="6">
        <v>7248</v>
      </c>
      <c r="B304" s="10">
        <f t="shared" si="4"/>
        <v>0.82739726027397265</v>
      </c>
      <c r="C304" s="1">
        <v>2.431</v>
      </c>
      <c r="D304" s="1">
        <v>0</v>
      </c>
      <c r="E304" s="1">
        <v>0.14000000000000001</v>
      </c>
    </row>
    <row r="305" spans="1:5" x14ac:dyDescent="0.25">
      <c r="A305" s="6">
        <v>7272</v>
      </c>
      <c r="B305" s="10">
        <f t="shared" si="4"/>
        <v>0.83013698630136989</v>
      </c>
      <c r="C305" s="1">
        <v>2.4380000000000002</v>
      </c>
      <c r="D305" s="1">
        <v>0</v>
      </c>
      <c r="E305" s="1">
        <v>0.14099999999999999</v>
      </c>
    </row>
    <row r="306" spans="1:5" x14ac:dyDescent="0.25">
      <c r="A306" s="6">
        <v>7296</v>
      </c>
      <c r="B306" s="10">
        <f t="shared" si="4"/>
        <v>0.83287671232876714</v>
      </c>
      <c r="C306" s="1">
        <v>2.4449999999999998</v>
      </c>
      <c r="D306" s="1">
        <v>0</v>
      </c>
      <c r="E306" s="1">
        <v>0.14099999999999999</v>
      </c>
    </row>
    <row r="307" spans="1:5" x14ac:dyDescent="0.25">
      <c r="A307" s="6">
        <v>7320</v>
      </c>
      <c r="B307" s="10">
        <f t="shared" si="4"/>
        <v>0.83561643835616439</v>
      </c>
      <c r="C307" s="1">
        <v>2.452</v>
      </c>
      <c r="D307" s="1">
        <v>0</v>
      </c>
      <c r="E307" s="1">
        <v>0.14099999999999999</v>
      </c>
    </row>
    <row r="308" spans="1:5" x14ac:dyDescent="0.25">
      <c r="A308" s="6">
        <v>7344</v>
      </c>
      <c r="B308" s="10">
        <f t="shared" si="4"/>
        <v>0.83835616438356164</v>
      </c>
      <c r="C308" s="1">
        <v>2.4590000000000001</v>
      </c>
      <c r="D308" s="1">
        <v>0</v>
      </c>
      <c r="E308" s="1">
        <v>0.14199999999999999</v>
      </c>
    </row>
    <row r="309" spans="1:5" x14ac:dyDescent="0.25">
      <c r="A309" s="6">
        <v>7368</v>
      </c>
      <c r="B309" s="10">
        <f t="shared" si="4"/>
        <v>0.84109589041095889</v>
      </c>
      <c r="C309" s="1">
        <v>2.4660000000000002</v>
      </c>
      <c r="D309" s="1">
        <v>0</v>
      </c>
      <c r="E309" s="1">
        <v>0.14199999999999999</v>
      </c>
    </row>
    <row r="310" spans="1:5" x14ac:dyDescent="0.25">
      <c r="A310" s="6">
        <v>7392</v>
      </c>
      <c r="B310" s="10">
        <f t="shared" si="4"/>
        <v>0.84383561643835614</v>
      </c>
      <c r="C310" s="1">
        <v>2.4729999999999999</v>
      </c>
      <c r="D310" s="1">
        <v>0</v>
      </c>
      <c r="E310" s="1">
        <v>0.14299999999999999</v>
      </c>
    </row>
    <row r="311" spans="1:5" x14ac:dyDescent="0.25">
      <c r="A311" s="6">
        <v>7416</v>
      </c>
      <c r="B311" s="10">
        <f t="shared" si="4"/>
        <v>0.84657534246575339</v>
      </c>
      <c r="C311" s="1">
        <v>2.48</v>
      </c>
      <c r="D311" s="1">
        <v>0</v>
      </c>
      <c r="E311" s="1">
        <v>0.14299999999999999</v>
      </c>
    </row>
    <row r="312" spans="1:5" x14ac:dyDescent="0.25">
      <c r="A312" s="6">
        <v>7440</v>
      </c>
      <c r="B312" s="10">
        <f t="shared" si="4"/>
        <v>0.84931506849315064</v>
      </c>
      <c r="C312" s="1">
        <v>2.4870000000000001</v>
      </c>
      <c r="D312" s="1">
        <v>0</v>
      </c>
      <c r="E312" s="1">
        <v>0.14399999999999999</v>
      </c>
    </row>
    <row r="313" spans="1:5" x14ac:dyDescent="0.25">
      <c r="A313" s="6">
        <v>7464</v>
      </c>
      <c r="B313" s="10">
        <f t="shared" si="4"/>
        <v>0.852054794520548</v>
      </c>
      <c r="C313" s="1">
        <v>2.4940000000000002</v>
      </c>
      <c r="D313" s="1">
        <v>0</v>
      </c>
      <c r="E313" s="1">
        <v>0.14399999999999999</v>
      </c>
    </row>
    <row r="314" spans="1:5" x14ac:dyDescent="0.25">
      <c r="A314" s="6">
        <v>7488</v>
      </c>
      <c r="B314" s="10">
        <f t="shared" si="4"/>
        <v>0.85479452054794525</v>
      </c>
      <c r="C314" s="1">
        <v>2.5009999999999999</v>
      </c>
      <c r="D314" s="1">
        <v>0</v>
      </c>
      <c r="E314" s="1">
        <v>0.14399999999999999</v>
      </c>
    </row>
    <row r="315" spans="1:5" x14ac:dyDescent="0.25">
      <c r="A315" s="6">
        <v>7512</v>
      </c>
      <c r="B315" s="10">
        <f t="shared" si="4"/>
        <v>0.8575342465753425</v>
      </c>
      <c r="C315" s="1">
        <v>2.508</v>
      </c>
      <c r="D315" s="1">
        <v>0</v>
      </c>
      <c r="E315" s="1">
        <v>0.14499999999999999</v>
      </c>
    </row>
    <row r="316" spans="1:5" x14ac:dyDescent="0.25">
      <c r="A316" s="6">
        <v>7536</v>
      </c>
      <c r="B316" s="10">
        <f t="shared" si="4"/>
        <v>0.86027397260273974</v>
      </c>
      <c r="C316" s="1">
        <v>2.5150000000000001</v>
      </c>
      <c r="D316" s="1">
        <v>0</v>
      </c>
      <c r="E316" s="1">
        <v>0.14499999999999999</v>
      </c>
    </row>
    <row r="317" spans="1:5" x14ac:dyDescent="0.25">
      <c r="A317" s="6">
        <v>7560</v>
      </c>
      <c r="B317" s="10">
        <f t="shared" si="4"/>
        <v>0.86301369863013699</v>
      </c>
      <c r="C317" s="1">
        <v>2.5219999999999998</v>
      </c>
      <c r="D317" s="1">
        <v>0</v>
      </c>
      <c r="E317" s="1">
        <v>0.14599999999999999</v>
      </c>
    </row>
    <row r="318" spans="1:5" x14ac:dyDescent="0.25">
      <c r="A318" s="6">
        <v>7584</v>
      </c>
      <c r="B318" s="10">
        <f t="shared" si="4"/>
        <v>0.86575342465753424</v>
      </c>
      <c r="C318" s="1">
        <v>2.5289999999999999</v>
      </c>
      <c r="D318" s="1">
        <v>0</v>
      </c>
      <c r="E318" s="1">
        <v>0.14599999999999999</v>
      </c>
    </row>
    <row r="319" spans="1:5" x14ac:dyDescent="0.25">
      <c r="A319" s="6">
        <v>7608</v>
      </c>
      <c r="B319" s="10">
        <f t="shared" si="4"/>
        <v>0.86849315068493149</v>
      </c>
      <c r="C319" s="1">
        <v>2.536</v>
      </c>
      <c r="D319" s="1">
        <v>0</v>
      </c>
      <c r="E319" s="1">
        <v>0.14599999999999999</v>
      </c>
    </row>
    <row r="320" spans="1:5" x14ac:dyDescent="0.25">
      <c r="A320" s="6">
        <v>7632</v>
      </c>
      <c r="B320" s="10">
        <f t="shared" si="4"/>
        <v>0.87123287671232874</v>
      </c>
      <c r="C320" s="1">
        <v>2.5430000000000001</v>
      </c>
      <c r="D320" s="1">
        <v>0</v>
      </c>
      <c r="E320" s="1">
        <v>0.14699999999999999</v>
      </c>
    </row>
    <row r="321" spans="1:5" x14ac:dyDescent="0.25">
      <c r="A321" s="6">
        <v>7656</v>
      </c>
      <c r="B321" s="10">
        <f t="shared" si="4"/>
        <v>0.87397260273972599</v>
      </c>
      <c r="C321" s="1">
        <v>2.5489999999999999</v>
      </c>
      <c r="D321" s="1">
        <v>0</v>
      </c>
      <c r="E321" s="1">
        <v>0.14699999999999999</v>
      </c>
    </row>
    <row r="322" spans="1:5" x14ac:dyDescent="0.25">
      <c r="A322" s="6">
        <v>7680</v>
      </c>
      <c r="B322" s="10">
        <f t="shared" si="4"/>
        <v>0.87671232876712324</v>
      </c>
      <c r="C322" s="1">
        <v>2.556</v>
      </c>
      <c r="D322" s="1">
        <v>0</v>
      </c>
      <c r="E322" s="1">
        <v>0.14699999999999999</v>
      </c>
    </row>
    <row r="323" spans="1:5" x14ac:dyDescent="0.25">
      <c r="A323" s="6">
        <v>7704</v>
      </c>
      <c r="B323" s="10">
        <f t="shared" ref="B323:B386" si="5">A323/(24*365)</f>
        <v>0.8794520547945206</v>
      </c>
      <c r="C323" s="1">
        <v>2.5630000000000002</v>
      </c>
      <c r="D323" s="1">
        <v>0</v>
      </c>
      <c r="E323" s="1">
        <v>0.14799999999999999</v>
      </c>
    </row>
    <row r="324" spans="1:5" x14ac:dyDescent="0.25">
      <c r="A324" s="6">
        <v>7728</v>
      </c>
      <c r="B324" s="10">
        <f t="shared" si="5"/>
        <v>0.88219178082191785</v>
      </c>
      <c r="C324" s="1">
        <v>2.57</v>
      </c>
      <c r="D324" s="1">
        <v>0</v>
      </c>
      <c r="E324" s="1">
        <v>0.14799999999999999</v>
      </c>
    </row>
    <row r="325" spans="1:5" x14ac:dyDescent="0.25">
      <c r="A325" s="6">
        <v>7752</v>
      </c>
      <c r="B325" s="10">
        <f t="shared" si="5"/>
        <v>0.8849315068493151</v>
      </c>
      <c r="C325" s="1">
        <v>2.577</v>
      </c>
      <c r="D325" s="1">
        <v>0</v>
      </c>
      <c r="E325" s="1">
        <v>0.14899999999999999</v>
      </c>
    </row>
    <row r="326" spans="1:5" x14ac:dyDescent="0.25">
      <c r="A326" s="6">
        <v>7776</v>
      </c>
      <c r="B326" s="10">
        <f t="shared" si="5"/>
        <v>0.88767123287671235</v>
      </c>
      <c r="C326" s="1">
        <v>2.5840000000000001</v>
      </c>
      <c r="D326" s="1">
        <v>0</v>
      </c>
      <c r="E326" s="1">
        <v>0.14899999999999999</v>
      </c>
    </row>
    <row r="327" spans="1:5" x14ac:dyDescent="0.25">
      <c r="A327" s="6">
        <v>7800</v>
      </c>
      <c r="B327" s="10">
        <f t="shared" si="5"/>
        <v>0.8904109589041096</v>
      </c>
      <c r="C327" s="1">
        <v>2.5910000000000002</v>
      </c>
      <c r="D327" s="1">
        <v>0</v>
      </c>
      <c r="E327" s="1">
        <v>0.14899999999999999</v>
      </c>
    </row>
    <row r="328" spans="1:5" x14ac:dyDescent="0.25">
      <c r="A328" s="6">
        <v>7824</v>
      </c>
      <c r="B328" s="10">
        <f t="shared" si="5"/>
        <v>0.89315068493150684</v>
      </c>
      <c r="C328" s="1">
        <v>2.597</v>
      </c>
      <c r="D328" s="1">
        <v>0</v>
      </c>
      <c r="E328" s="1">
        <v>0.15</v>
      </c>
    </row>
    <row r="329" spans="1:5" x14ac:dyDescent="0.25">
      <c r="A329" s="6">
        <v>7848</v>
      </c>
      <c r="B329" s="10">
        <f t="shared" si="5"/>
        <v>0.89589041095890409</v>
      </c>
      <c r="C329" s="1">
        <v>2.6040000000000001</v>
      </c>
      <c r="D329" s="1">
        <v>0</v>
      </c>
      <c r="E329" s="1">
        <v>0.15</v>
      </c>
    </row>
    <row r="330" spans="1:5" x14ac:dyDescent="0.25">
      <c r="A330" s="6">
        <v>7872</v>
      </c>
      <c r="B330" s="10">
        <f t="shared" si="5"/>
        <v>0.89863013698630134</v>
      </c>
      <c r="C330" s="1">
        <v>2.6110000000000002</v>
      </c>
      <c r="D330" s="1">
        <v>0</v>
      </c>
      <c r="E330" s="1">
        <v>0.151</v>
      </c>
    </row>
    <row r="331" spans="1:5" x14ac:dyDescent="0.25">
      <c r="A331" s="6">
        <v>7896</v>
      </c>
      <c r="B331" s="10">
        <f t="shared" si="5"/>
        <v>0.90136986301369859</v>
      </c>
      <c r="C331" s="1">
        <v>2.6179999999999999</v>
      </c>
      <c r="D331" s="1">
        <v>0</v>
      </c>
      <c r="E331" s="1">
        <v>0.151</v>
      </c>
    </row>
    <row r="332" spans="1:5" x14ac:dyDescent="0.25">
      <c r="A332" s="6">
        <v>7920</v>
      </c>
      <c r="B332" s="10">
        <f t="shared" si="5"/>
        <v>0.90410958904109584</v>
      </c>
      <c r="C332" s="1">
        <v>2.625</v>
      </c>
      <c r="D332" s="1">
        <v>0</v>
      </c>
      <c r="E332" s="1">
        <v>0.151</v>
      </c>
    </row>
    <row r="333" spans="1:5" x14ac:dyDescent="0.25">
      <c r="A333" s="6">
        <v>7944</v>
      </c>
      <c r="B333" s="10">
        <f t="shared" si="5"/>
        <v>0.9068493150684932</v>
      </c>
      <c r="C333" s="1">
        <v>2.6309999999999998</v>
      </c>
      <c r="D333" s="1">
        <v>0</v>
      </c>
      <c r="E333" s="1">
        <v>0.152</v>
      </c>
    </row>
    <row r="334" spans="1:5" x14ac:dyDescent="0.25">
      <c r="A334" s="6">
        <v>7968</v>
      </c>
      <c r="B334" s="10">
        <f t="shared" si="5"/>
        <v>0.90958904109589045</v>
      </c>
      <c r="C334" s="1">
        <v>2.6379999999999999</v>
      </c>
      <c r="D334" s="1">
        <v>0</v>
      </c>
      <c r="E334" s="1">
        <v>0.152</v>
      </c>
    </row>
    <row r="335" spans="1:5" x14ac:dyDescent="0.25">
      <c r="A335" s="6">
        <v>7992</v>
      </c>
      <c r="B335" s="10">
        <f t="shared" si="5"/>
        <v>0.9123287671232877</v>
      </c>
      <c r="C335" s="1">
        <v>2.645</v>
      </c>
      <c r="D335" s="1">
        <v>0</v>
      </c>
      <c r="E335" s="1">
        <v>0.153</v>
      </c>
    </row>
    <row r="336" spans="1:5" x14ac:dyDescent="0.25">
      <c r="A336" s="6">
        <v>8016</v>
      </c>
      <c r="B336" s="10">
        <f t="shared" si="5"/>
        <v>0.91506849315068495</v>
      </c>
      <c r="C336" s="1">
        <v>2.6520000000000001</v>
      </c>
      <c r="D336" s="1">
        <v>0</v>
      </c>
      <c r="E336" s="1">
        <v>0.153</v>
      </c>
    </row>
    <row r="337" spans="1:5" x14ac:dyDescent="0.25">
      <c r="A337" s="6">
        <v>8040</v>
      </c>
      <c r="B337" s="10">
        <f t="shared" si="5"/>
        <v>0.9178082191780822</v>
      </c>
      <c r="C337" s="1">
        <v>2.6589999999999998</v>
      </c>
      <c r="D337" s="1">
        <v>0</v>
      </c>
      <c r="E337" s="1">
        <v>0.153</v>
      </c>
    </row>
    <row r="338" spans="1:5" x14ac:dyDescent="0.25">
      <c r="A338" s="6">
        <v>8064</v>
      </c>
      <c r="B338" s="10">
        <f t="shared" si="5"/>
        <v>0.92054794520547945</v>
      </c>
      <c r="C338" s="1">
        <v>2.665</v>
      </c>
      <c r="D338" s="1">
        <v>0</v>
      </c>
      <c r="E338" s="1">
        <v>0.154</v>
      </c>
    </row>
    <row r="339" spans="1:5" x14ac:dyDescent="0.25">
      <c r="A339" s="6">
        <v>8088</v>
      </c>
      <c r="B339" s="10">
        <f t="shared" si="5"/>
        <v>0.92328767123287669</v>
      </c>
      <c r="C339" s="1">
        <v>2.6720000000000002</v>
      </c>
      <c r="D339" s="1">
        <v>0</v>
      </c>
      <c r="E339" s="1">
        <v>0.154</v>
      </c>
    </row>
    <row r="340" spans="1:5" x14ac:dyDescent="0.25">
      <c r="A340" s="6">
        <v>8112</v>
      </c>
      <c r="B340" s="10">
        <f t="shared" si="5"/>
        <v>0.92602739726027394</v>
      </c>
      <c r="C340" s="1">
        <v>2.6789999999999998</v>
      </c>
      <c r="D340" s="1">
        <v>0</v>
      </c>
      <c r="E340" s="1">
        <v>0.155</v>
      </c>
    </row>
    <row r="341" spans="1:5" x14ac:dyDescent="0.25">
      <c r="A341" s="6">
        <v>8136</v>
      </c>
      <c r="B341" s="10">
        <f t="shared" si="5"/>
        <v>0.92876712328767119</v>
      </c>
      <c r="C341" s="1">
        <v>2.6859999999999999</v>
      </c>
      <c r="D341" s="1">
        <v>0</v>
      </c>
      <c r="E341" s="1">
        <v>0.155</v>
      </c>
    </row>
    <row r="342" spans="1:5" x14ac:dyDescent="0.25">
      <c r="A342" s="6">
        <v>8160</v>
      </c>
      <c r="B342" s="10">
        <f t="shared" si="5"/>
        <v>0.93150684931506844</v>
      </c>
      <c r="C342" s="1">
        <v>2.6920000000000002</v>
      </c>
      <c r="D342" s="1">
        <v>0</v>
      </c>
      <c r="E342" s="1">
        <v>0.155</v>
      </c>
    </row>
    <row r="343" spans="1:5" x14ac:dyDescent="0.25">
      <c r="A343" s="6">
        <v>8184</v>
      </c>
      <c r="B343" s="10">
        <f t="shared" si="5"/>
        <v>0.9342465753424658</v>
      </c>
      <c r="C343" s="1">
        <v>2.6989999999999998</v>
      </c>
      <c r="D343" s="1">
        <v>0</v>
      </c>
      <c r="E343" s="1">
        <v>0.156</v>
      </c>
    </row>
    <row r="344" spans="1:5" x14ac:dyDescent="0.25">
      <c r="A344" s="6">
        <v>8208</v>
      </c>
      <c r="B344" s="10">
        <f t="shared" si="5"/>
        <v>0.93698630136986305</v>
      </c>
      <c r="C344" s="1">
        <v>2.706</v>
      </c>
      <c r="D344" s="1">
        <v>0</v>
      </c>
      <c r="E344" s="1">
        <v>0.156</v>
      </c>
    </row>
    <row r="345" spans="1:5" x14ac:dyDescent="0.25">
      <c r="A345" s="6">
        <v>8232</v>
      </c>
      <c r="B345" s="10">
        <f t="shared" si="5"/>
        <v>0.9397260273972603</v>
      </c>
      <c r="C345" s="1">
        <v>2.7120000000000002</v>
      </c>
      <c r="D345" s="1">
        <v>0</v>
      </c>
      <c r="E345" s="1">
        <v>0.157</v>
      </c>
    </row>
    <row r="346" spans="1:5" x14ac:dyDescent="0.25">
      <c r="A346" s="6">
        <v>8256</v>
      </c>
      <c r="B346" s="10">
        <f t="shared" si="5"/>
        <v>0.94246575342465755</v>
      </c>
      <c r="C346" s="1">
        <v>2.7189999999999999</v>
      </c>
      <c r="D346" s="1">
        <v>0</v>
      </c>
      <c r="E346" s="1">
        <v>0.157</v>
      </c>
    </row>
    <row r="347" spans="1:5" x14ac:dyDescent="0.25">
      <c r="A347" s="6">
        <v>8280</v>
      </c>
      <c r="B347" s="10">
        <f t="shared" si="5"/>
        <v>0.9452054794520548</v>
      </c>
      <c r="C347" s="1">
        <v>2.726</v>
      </c>
      <c r="D347" s="1">
        <v>0</v>
      </c>
      <c r="E347" s="1">
        <v>0.157</v>
      </c>
    </row>
    <row r="348" spans="1:5" x14ac:dyDescent="0.25">
      <c r="A348" s="6">
        <v>8304</v>
      </c>
      <c r="B348" s="10">
        <f t="shared" si="5"/>
        <v>0.94794520547945205</v>
      </c>
      <c r="C348" s="1">
        <v>2.7330000000000001</v>
      </c>
      <c r="D348" s="1">
        <v>0</v>
      </c>
      <c r="E348" s="1">
        <v>0.158</v>
      </c>
    </row>
    <row r="349" spans="1:5" x14ac:dyDescent="0.25">
      <c r="A349" s="6">
        <v>8328</v>
      </c>
      <c r="B349" s="10">
        <f t="shared" si="5"/>
        <v>0.9506849315068493</v>
      </c>
      <c r="C349" s="1">
        <v>2.7389999999999999</v>
      </c>
      <c r="D349" s="1">
        <v>0</v>
      </c>
      <c r="E349" s="1">
        <v>0.158</v>
      </c>
    </row>
    <row r="350" spans="1:5" x14ac:dyDescent="0.25">
      <c r="A350" s="6">
        <v>8352</v>
      </c>
      <c r="B350" s="10">
        <f t="shared" si="5"/>
        <v>0.95342465753424654</v>
      </c>
      <c r="C350" s="1">
        <v>2.746</v>
      </c>
      <c r="D350" s="1">
        <v>0</v>
      </c>
      <c r="E350" s="1">
        <v>0.158</v>
      </c>
    </row>
    <row r="351" spans="1:5" x14ac:dyDescent="0.25">
      <c r="A351" s="6">
        <v>8376</v>
      </c>
      <c r="B351" s="10">
        <f t="shared" si="5"/>
        <v>0.95616438356164379</v>
      </c>
      <c r="C351" s="1">
        <v>2.7530000000000001</v>
      </c>
      <c r="D351" s="1">
        <v>0</v>
      </c>
      <c r="E351" s="1">
        <v>0.159</v>
      </c>
    </row>
    <row r="352" spans="1:5" x14ac:dyDescent="0.25">
      <c r="A352" s="6">
        <v>8400</v>
      </c>
      <c r="B352" s="10">
        <f t="shared" si="5"/>
        <v>0.95890410958904104</v>
      </c>
      <c r="C352" s="1">
        <v>2.7589999999999999</v>
      </c>
      <c r="D352" s="1">
        <v>0</v>
      </c>
      <c r="E352" s="1">
        <v>0.159</v>
      </c>
    </row>
    <row r="353" spans="1:5" x14ac:dyDescent="0.25">
      <c r="A353" s="6">
        <v>8424</v>
      </c>
      <c r="B353" s="10">
        <f t="shared" si="5"/>
        <v>0.9616438356164384</v>
      </c>
      <c r="C353" s="1">
        <v>2.766</v>
      </c>
      <c r="D353" s="1">
        <v>0</v>
      </c>
      <c r="E353" s="1">
        <v>0.16</v>
      </c>
    </row>
    <row r="354" spans="1:5" x14ac:dyDescent="0.25">
      <c r="A354" s="6">
        <v>8448</v>
      </c>
      <c r="B354" s="10">
        <f t="shared" si="5"/>
        <v>0.96438356164383565</v>
      </c>
      <c r="C354" s="1">
        <v>2.7719999999999998</v>
      </c>
      <c r="D354" s="1">
        <v>0</v>
      </c>
      <c r="E354" s="1">
        <v>0.16</v>
      </c>
    </row>
    <row r="355" spans="1:5" x14ac:dyDescent="0.25">
      <c r="A355" s="6">
        <v>8472</v>
      </c>
      <c r="B355" s="10">
        <f t="shared" si="5"/>
        <v>0.9671232876712329</v>
      </c>
      <c r="C355" s="1">
        <v>2.7789999999999999</v>
      </c>
      <c r="D355" s="1">
        <v>0</v>
      </c>
      <c r="E355" s="1">
        <v>0.16</v>
      </c>
    </row>
    <row r="356" spans="1:5" x14ac:dyDescent="0.25">
      <c r="A356" s="6">
        <v>8496</v>
      </c>
      <c r="B356" s="10">
        <f t="shared" si="5"/>
        <v>0.96986301369863015</v>
      </c>
      <c r="C356" s="1">
        <v>2.786</v>
      </c>
      <c r="D356" s="1">
        <v>0</v>
      </c>
      <c r="E356" s="1">
        <v>0.161</v>
      </c>
    </row>
    <row r="357" spans="1:5" x14ac:dyDescent="0.25">
      <c r="A357" s="6">
        <v>8520</v>
      </c>
      <c r="B357" s="10">
        <f t="shared" si="5"/>
        <v>0.9726027397260274</v>
      </c>
      <c r="C357" s="1">
        <v>2.7919999999999998</v>
      </c>
      <c r="D357" s="1">
        <v>0</v>
      </c>
      <c r="E357" s="1">
        <v>0.161</v>
      </c>
    </row>
    <row r="358" spans="1:5" x14ac:dyDescent="0.25">
      <c r="A358" s="6">
        <v>8544</v>
      </c>
      <c r="B358" s="10">
        <f t="shared" si="5"/>
        <v>0.97534246575342465</v>
      </c>
      <c r="C358" s="1">
        <v>2.7989999999999999</v>
      </c>
      <c r="D358" s="1">
        <v>0</v>
      </c>
      <c r="E358" s="1">
        <v>0.16200000000000001</v>
      </c>
    </row>
    <row r="359" spans="1:5" x14ac:dyDescent="0.25">
      <c r="A359" s="6">
        <v>8568</v>
      </c>
      <c r="B359" s="10">
        <f t="shared" si="5"/>
        <v>0.9780821917808219</v>
      </c>
      <c r="C359" s="1">
        <v>2.806</v>
      </c>
      <c r="D359" s="1">
        <v>0</v>
      </c>
      <c r="E359" s="1">
        <v>0.16200000000000001</v>
      </c>
    </row>
    <row r="360" spans="1:5" x14ac:dyDescent="0.25">
      <c r="A360" s="6">
        <v>8592</v>
      </c>
      <c r="B360" s="10">
        <f t="shared" si="5"/>
        <v>0.98082191780821915</v>
      </c>
      <c r="C360" s="1">
        <v>2.8119999999999998</v>
      </c>
      <c r="D360" s="1">
        <v>0</v>
      </c>
      <c r="E360" s="1">
        <v>0.16200000000000001</v>
      </c>
    </row>
    <row r="361" spans="1:5" x14ac:dyDescent="0.25">
      <c r="A361" s="6">
        <v>8616</v>
      </c>
      <c r="B361" s="10">
        <f t="shared" si="5"/>
        <v>0.98356164383561639</v>
      </c>
      <c r="C361" s="1">
        <v>2.819</v>
      </c>
      <c r="D361" s="1">
        <v>0</v>
      </c>
      <c r="E361" s="1">
        <v>0.16300000000000001</v>
      </c>
    </row>
    <row r="362" spans="1:5" x14ac:dyDescent="0.25">
      <c r="A362" s="6">
        <v>8640</v>
      </c>
      <c r="B362" s="10">
        <f t="shared" si="5"/>
        <v>0.98630136986301364</v>
      </c>
      <c r="C362" s="1">
        <v>2.8250000000000002</v>
      </c>
      <c r="D362" s="1">
        <v>0</v>
      </c>
      <c r="E362" s="1">
        <v>0.16300000000000001</v>
      </c>
    </row>
    <row r="363" spans="1:5" x14ac:dyDescent="0.25">
      <c r="A363" s="6">
        <v>8664</v>
      </c>
      <c r="B363" s="10">
        <f t="shared" si="5"/>
        <v>0.989041095890411</v>
      </c>
      <c r="C363" s="1">
        <v>2.8319999999999999</v>
      </c>
      <c r="D363" s="1">
        <v>0</v>
      </c>
      <c r="E363" s="1">
        <v>0.16300000000000001</v>
      </c>
    </row>
    <row r="364" spans="1:5" x14ac:dyDescent="0.25">
      <c r="A364" s="6">
        <v>8688</v>
      </c>
      <c r="B364" s="10">
        <f t="shared" si="5"/>
        <v>0.99178082191780825</v>
      </c>
      <c r="C364" s="1">
        <v>2.8380000000000001</v>
      </c>
      <c r="D364" s="1">
        <v>0</v>
      </c>
      <c r="E364" s="1">
        <v>0.16400000000000001</v>
      </c>
    </row>
    <row r="365" spans="1:5" x14ac:dyDescent="0.25">
      <c r="A365" s="6">
        <v>8712</v>
      </c>
      <c r="B365" s="10">
        <f t="shared" si="5"/>
        <v>0.9945205479452055</v>
      </c>
      <c r="C365" s="1">
        <v>2.8450000000000002</v>
      </c>
      <c r="D365" s="1">
        <v>0</v>
      </c>
      <c r="E365" s="1">
        <v>0.16400000000000001</v>
      </c>
    </row>
    <row r="366" spans="1:5" x14ac:dyDescent="0.25">
      <c r="A366" s="6">
        <v>8736</v>
      </c>
      <c r="B366" s="10">
        <f t="shared" si="5"/>
        <v>0.99726027397260275</v>
      </c>
      <c r="C366" s="1">
        <v>2.8519999999999999</v>
      </c>
      <c r="D366" s="1">
        <v>0</v>
      </c>
      <c r="E366" s="1">
        <v>0.16500000000000001</v>
      </c>
    </row>
    <row r="367" spans="1:5" x14ac:dyDescent="0.25">
      <c r="A367" s="6">
        <v>8760</v>
      </c>
      <c r="B367" s="10">
        <f t="shared" si="5"/>
        <v>1</v>
      </c>
      <c r="C367" s="1">
        <v>2.8580000000000001</v>
      </c>
      <c r="D367" s="1">
        <v>0</v>
      </c>
      <c r="E367" s="1">
        <v>0.16500000000000001</v>
      </c>
    </row>
    <row r="368" spans="1:5" x14ac:dyDescent="0.25">
      <c r="A368" s="6">
        <v>8784</v>
      </c>
      <c r="B368" s="10">
        <f t="shared" si="5"/>
        <v>1.0027397260273974</v>
      </c>
      <c r="C368" s="1">
        <v>2.8660000000000001</v>
      </c>
      <c r="D368" s="1">
        <v>0</v>
      </c>
      <c r="E368" s="1">
        <v>0.16500000000000001</v>
      </c>
    </row>
    <row r="369" spans="1:5" x14ac:dyDescent="0.25">
      <c r="A369" s="6">
        <v>8808</v>
      </c>
      <c r="B369" s="10">
        <f t="shared" si="5"/>
        <v>1.0054794520547945</v>
      </c>
      <c r="C369" s="1">
        <v>2.875</v>
      </c>
      <c r="D369" s="1">
        <v>0</v>
      </c>
      <c r="E369" s="1">
        <v>0.16600000000000001</v>
      </c>
    </row>
    <row r="370" spans="1:5" x14ac:dyDescent="0.25">
      <c r="A370" s="6">
        <v>8832</v>
      </c>
      <c r="B370" s="10">
        <f t="shared" si="5"/>
        <v>1.0082191780821919</v>
      </c>
      <c r="C370" s="1">
        <v>2.883</v>
      </c>
      <c r="D370" s="1">
        <v>0</v>
      </c>
      <c r="E370" s="1">
        <v>0.16600000000000001</v>
      </c>
    </row>
    <row r="371" spans="1:5" x14ac:dyDescent="0.25">
      <c r="A371" s="6">
        <v>8856</v>
      </c>
      <c r="B371" s="10">
        <f t="shared" si="5"/>
        <v>1.010958904109589</v>
      </c>
      <c r="C371" s="1">
        <v>2.891</v>
      </c>
      <c r="D371" s="1">
        <v>0</v>
      </c>
      <c r="E371" s="1">
        <v>0.16700000000000001</v>
      </c>
    </row>
    <row r="372" spans="1:5" x14ac:dyDescent="0.25">
      <c r="A372" s="6">
        <v>8880</v>
      </c>
      <c r="B372" s="10">
        <f t="shared" si="5"/>
        <v>1.0136986301369864</v>
      </c>
      <c r="C372" s="1">
        <v>2.899</v>
      </c>
      <c r="D372" s="1">
        <v>0</v>
      </c>
      <c r="E372" s="1">
        <v>0.16700000000000001</v>
      </c>
    </row>
    <row r="373" spans="1:5" x14ac:dyDescent="0.25">
      <c r="A373" s="6">
        <v>8904</v>
      </c>
      <c r="B373" s="10">
        <f t="shared" si="5"/>
        <v>1.0164383561643835</v>
      </c>
      <c r="C373" s="1">
        <v>2.907</v>
      </c>
      <c r="D373" s="1">
        <v>0</v>
      </c>
      <c r="E373" s="1">
        <v>0.16800000000000001</v>
      </c>
    </row>
    <row r="374" spans="1:5" x14ac:dyDescent="0.25">
      <c r="A374" s="6">
        <v>8928</v>
      </c>
      <c r="B374" s="10">
        <f t="shared" si="5"/>
        <v>1.0191780821917809</v>
      </c>
      <c r="C374" s="1">
        <v>2.915</v>
      </c>
      <c r="D374" s="1">
        <v>0</v>
      </c>
      <c r="E374" s="1">
        <v>0.16800000000000001</v>
      </c>
    </row>
    <row r="375" spans="1:5" x14ac:dyDescent="0.25">
      <c r="A375" s="6">
        <v>8952</v>
      </c>
      <c r="B375" s="10">
        <f t="shared" si="5"/>
        <v>1.021917808219178</v>
      </c>
      <c r="C375" s="1">
        <v>2.923</v>
      </c>
      <c r="D375" s="1">
        <v>0</v>
      </c>
      <c r="E375" s="1">
        <v>0.16900000000000001</v>
      </c>
    </row>
    <row r="376" spans="1:5" x14ac:dyDescent="0.25">
      <c r="A376" s="6">
        <v>8976</v>
      </c>
      <c r="B376" s="10">
        <f t="shared" si="5"/>
        <v>1.0246575342465754</v>
      </c>
      <c r="C376" s="1">
        <v>2.9319999999999999</v>
      </c>
      <c r="D376" s="1">
        <v>0</v>
      </c>
      <c r="E376" s="1">
        <v>0.16900000000000001</v>
      </c>
    </row>
    <row r="377" spans="1:5" x14ac:dyDescent="0.25">
      <c r="A377" s="6">
        <v>9000</v>
      </c>
      <c r="B377" s="10">
        <f t="shared" si="5"/>
        <v>1.0273972602739727</v>
      </c>
      <c r="C377" s="1">
        <v>2.94</v>
      </c>
      <c r="D377" s="1">
        <v>0</v>
      </c>
      <c r="E377" s="1">
        <v>0.17</v>
      </c>
    </row>
    <row r="378" spans="1:5" x14ac:dyDescent="0.25">
      <c r="A378" s="6">
        <v>9024</v>
      </c>
      <c r="B378" s="10">
        <f t="shared" si="5"/>
        <v>1.0301369863013699</v>
      </c>
      <c r="C378" s="1">
        <v>2.948</v>
      </c>
      <c r="D378" s="1">
        <v>0</v>
      </c>
      <c r="E378" s="1">
        <v>0.17</v>
      </c>
    </row>
    <row r="379" spans="1:5" x14ac:dyDescent="0.25">
      <c r="A379" s="6">
        <v>9048</v>
      </c>
      <c r="B379" s="10">
        <f t="shared" si="5"/>
        <v>1.0328767123287672</v>
      </c>
      <c r="C379" s="1">
        <v>2.956</v>
      </c>
      <c r="D379" s="1">
        <v>0</v>
      </c>
      <c r="E379" s="1">
        <v>0.17100000000000001</v>
      </c>
    </row>
    <row r="380" spans="1:5" x14ac:dyDescent="0.25">
      <c r="A380" s="6">
        <v>9072</v>
      </c>
      <c r="B380" s="10">
        <f t="shared" si="5"/>
        <v>1.0356164383561643</v>
      </c>
      <c r="C380" s="1">
        <v>2.964</v>
      </c>
      <c r="D380" s="1">
        <v>0</v>
      </c>
      <c r="E380" s="1">
        <v>0.17100000000000001</v>
      </c>
    </row>
    <row r="381" spans="1:5" x14ac:dyDescent="0.25">
      <c r="A381" s="6">
        <v>9096</v>
      </c>
      <c r="B381" s="10">
        <f t="shared" si="5"/>
        <v>1.0383561643835617</v>
      </c>
      <c r="C381" s="1">
        <v>2.972</v>
      </c>
      <c r="D381" s="1">
        <v>0</v>
      </c>
      <c r="E381" s="1">
        <v>0.17100000000000001</v>
      </c>
    </row>
    <row r="382" spans="1:5" x14ac:dyDescent="0.25">
      <c r="A382" s="6">
        <v>9120</v>
      </c>
      <c r="B382" s="10">
        <f t="shared" si="5"/>
        <v>1.0410958904109588</v>
      </c>
      <c r="C382" s="1">
        <v>2.98</v>
      </c>
      <c r="D382" s="1">
        <v>0</v>
      </c>
      <c r="E382" s="1">
        <v>0.17199999999999999</v>
      </c>
    </row>
    <row r="383" spans="1:5" x14ac:dyDescent="0.25">
      <c r="A383" s="6">
        <v>9144</v>
      </c>
      <c r="B383" s="10">
        <f t="shared" si="5"/>
        <v>1.0438356164383562</v>
      </c>
      <c r="C383" s="1">
        <v>2.988</v>
      </c>
      <c r="D383" s="1">
        <v>0</v>
      </c>
      <c r="E383" s="1">
        <v>0.17199999999999999</v>
      </c>
    </row>
    <row r="384" spans="1:5" x14ac:dyDescent="0.25">
      <c r="A384" s="6">
        <v>9168</v>
      </c>
      <c r="B384" s="10">
        <f t="shared" si="5"/>
        <v>1.0465753424657533</v>
      </c>
      <c r="C384" s="1">
        <v>2.996</v>
      </c>
      <c r="D384" s="1">
        <v>0</v>
      </c>
      <c r="E384" s="1">
        <v>0.17299999999999999</v>
      </c>
    </row>
    <row r="385" spans="1:5" x14ac:dyDescent="0.25">
      <c r="A385" s="6">
        <v>9192</v>
      </c>
      <c r="B385" s="10">
        <f t="shared" si="5"/>
        <v>1.0493150684931507</v>
      </c>
      <c r="C385" s="1">
        <v>3.004</v>
      </c>
      <c r="D385" s="1">
        <v>0</v>
      </c>
      <c r="E385" s="1">
        <v>0.17299999999999999</v>
      </c>
    </row>
    <row r="386" spans="1:5" x14ac:dyDescent="0.25">
      <c r="A386" s="6">
        <v>9216</v>
      </c>
      <c r="B386" s="10">
        <f t="shared" si="5"/>
        <v>1.0520547945205478</v>
      </c>
      <c r="C386" s="1">
        <v>3.012</v>
      </c>
      <c r="D386" s="1">
        <v>0</v>
      </c>
      <c r="E386" s="1">
        <v>0.17399999999999999</v>
      </c>
    </row>
    <row r="387" spans="1:5" x14ac:dyDescent="0.25">
      <c r="A387" s="6">
        <v>9240</v>
      </c>
      <c r="B387" s="10">
        <f t="shared" ref="B387:B450" si="6">A387/(24*365)</f>
        <v>1.0547945205479452</v>
      </c>
      <c r="C387" s="1">
        <v>3.02</v>
      </c>
      <c r="D387" s="1">
        <v>0</v>
      </c>
      <c r="E387" s="1">
        <v>0.17399999999999999</v>
      </c>
    </row>
    <row r="388" spans="1:5" x14ac:dyDescent="0.25">
      <c r="A388" s="6">
        <v>9264</v>
      </c>
      <c r="B388" s="10">
        <f t="shared" si="6"/>
        <v>1.0575342465753426</v>
      </c>
      <c r="C388" s="1">
        <v>3.028</v>
      </c>
      <c r="D388" s="1">
        <v>0</v>
      </c>
      <c r="E388" s="1">
        <v>0.17499999999999999</v>
      </c>
    </row>
    <row r="389" spans="1:5" x14ac:dyDescent="0.25">
      <c r="A389" s="6">
        <v>9288</v>
      </c>
      <c r="B389" s="10">
        <f t="shared" si="6"/>
        <v>1.0602739726027397</v>
      </c>
      <c r="C389" s="1">
        <v>3.036</v>
      </c>
      <c r="D389" s="1">
        <v>0</v>
      </c>
      <c r="E389" s="1">
        <v>0.17499999999999999</v>
      </c>
    </row>
    <row r="390" spans="1:5" x14ac:dyDescent="0.25">
      <c r="A390" s="6">
        <v>9312</v>
      </c>
      <c r="B390" s="10">
        <f t="shared" si="6"/>
        <v>1.0630136986301371</v>
      </c>
      <c r="C390" s="1">
        <v>3.044</v>
      </c>
      <c r="D390" s="1">
        <v>0</v>
      </c>
      <c r="E390" s="1">
        <v>0.17599999999999999</v>
      </c>
    </row>
    <row r="391" spans="1:5" x14ac:dyDescent="0.25">
      <c r="A391" s="6">
        <v>9336</v>
      </c>
      <c r="B391" s="10">
        <f t="shared" si="6"/>
        <v>1.0657534246575342</v>
      </c>
      <c r="C391" s="1">
        <v>3.052</v>
      </c>
      <c r="D391" s="1">
        <v>0</v>
      </c>
      <c r="E391" s="1">
        <v>0.17599999999999999</v>
      </c>
    </row>
    <row r="392" spans="1:5" x14ac:dyDescent="0.25">
      <c r="A392" s="6">
        <v>9360</v>
      </c>
      <c r="B392" s="10">
        <f t="shared" si="6"/>
        <v>1.0684931506849316</v>
      </c>
      <c r="C392" s="1">
        <v>3.06</v>
      </c>
      <c r="D392" s="1">
        <v>0</v>
      </c>
      <c r="E392" s="1">
        <v>0.17699999999999999</v>
      </c>
    </row>
    <row r="393" spans="1:5" x14ac:dyDescent="0.25">
      <c r="A393" s="6">
        <v>9384</v>
      </c>
      <c r="B393" s="10">
        <f t="shared" si="6"/>
        <v>1.0712328767123287</v>
      </c>
      <c r="C393" s="1">
        <v>3.0680000000000001</v>
      </c>
      <c r="D393" s="1">
        <v>0</v>
      </c>
      <c r="E393" s="1">
        <v>0.17699999999999999</v>
      </c>
    </row>
    <row r="394" spans="1:5" x14ac:dyDescent="0.25">
      <c r="A394" s="6">
        <v>9408</v>
      </c>
      <c r="B394" s="10">
        <f t="shared" si="6"/>
        <v>1.0739726027397261</v>
      </c>
      <c r="C394" s="1">
        <v>3.0760000000000001</v>
      </c>
      <c r="D394" s="1">
        <v>0</v>
      </c>
      <c r="E394" s="1">
        <v>0.17799999999999999</v>
      </c>
    </row>
    <row r="395" spans="1:5" x14ac:dyDescent="0.25">
      <c r="A395" s="6">
        <v>9432</v>
      </c>
      <c r="B395" s="10">
        <f t="shared" si="6"/>
        <v>1.0767123287671232</v>
      </c>
      <c r="C395" s="1">
        <v>3.0840000000000001</v>
      </c>
      <c r="D395" s="1">
        <v>0</v>
      </c>
      <c r="E395" s="1">
        <v>0.17799999999999999</v>
      </c>
    </row>
    <row r="396" spans="1:5" x14ac:dyDescent="0.25">
      <c r="A396" s="6">
        <v>9456</v>
      </c>
      <c r="B396" s="10">
        <f t="shared" si="6"/>
        <v>1.0794520547945206</v>
      </c>
      <c r="C396" s="1">
        <v>3.0920000000000001</v>
      </c>
      <c r="D396" s="1">
        <v>0</v>
      </c>
      <c r="E396" s="1">
        <v>0.17799999999999999</v>
      </c>
    </row>
    <row r="397" spans="1:5" x14ac:dyDescent="0.25">
      <c r="A397" s="6">
        <v>9480</v>
      </c>
      <c r="B397" s="10">
        <f t="shared" si="6"/>
        <v>1.0821917808219179</v>
      </c>
      <c r="C397" s="1">
        <v>3.1</v>
      </c>
      <c r="D397" s="1">
        <v>0</v>
      </c>
      <c r="E397" s="1">
        <v>0.17899999999999999</v>
      </c>
    </row>
    <row r="398" spans="1:5" x14ac:dyDescent="0.25">
      <c r="A398" s="6">
        <v>9504</v>
      </c>
      <c r="B398" s="10">
        <f t="shared" si="6"/>
        <v>1.0849315068493151</v>
      </c>
      <c r="C398" s="1">
        <v>3.1080000000000001</v>
      </c>
      <c r="D398" s="1">
        <v>0</v>
      </c>
      <c r="E398" s="1">
        <v>0.17899999999999999</v>
      </c>
    </row>
    <row r="399" spans="1:5" x14ac:dyDescent="0.25">
      <c r="A399" s="6">
        <v>9528</v>
      </c>
      <c r="B399" s="10">
        <f t="shared" si="6"/>
        <v>1.0876712328767124</v>
      </c>
      <c r="C399" s="1">
        <v>3.1160000000000001</v>
      </c>
      <c r="D399" s="1">
        <v>0</v>
      </c>
      <c r="E399" s="1">
        <v>0.18</v>
      </c>
    </row>
    <row r="400" spans="1:5" x14ac:dyDescent="0.25">
      <c r="A400" s="6">
        <v>9552</v>
      </c>
      <c r="B400" s="10">
        <f t="shared" si="6"/>
        <v>1.0904109589041096</v>
      </c>
      <c r="C400" s="1">
        <v>3.1240000000000001</v>
      </c>
      <c r="D400" s="1">
        <v>0</v>
      </c>
      <c r="E400" s="1">
        <v>0.18</v>
      </c>
    </row>
    <row r="401" spans="1:5" x14ac:dyDescent="0.25">
      <c r="A401" s="6">
        <v>9576</v>
      </c>
      <c r="B401" s="10">
        <f t="shared" si="6"/>
        <v>1.0931506849315069</v>
      </c>
      <c r="C401" s="1">
        <v>3.1320000000000001</v>
      </c>
      <c r="D401" s="1">
        <v>0</v>
      </c>
      <c r="E401" s="1">
        <v>0.18099999999999999</v>
      </c>
    </row>
    <row r="402" spans="1:5" x14ac:dyDescent="0.25">
      <c r="A402" s="6">
        <v>9600</v>
      </c>
      <c r="B402" s="10">
        <f t="shared" si="6"/>
        <v>1.095890410958904</v>
      </c>
      <c r="C402" s="1">
        <v>3.14</v>
      </c>
      <c r="D402" s="1">
        <v>0</v>
      </c>
      <c r="E402" s="1">
        <v>0.18099999999999999</v>
      </c>
    </row>
    <row r="403" spans="1:5" x14ac:dyDescent="0.25">
      <c r="A403" s="6">
        <v>9624</v>
      </c>
      <c r="B403" s="10">
        <f t="shared" si="6"/>
        <v>1.0986301369863014</v>
      </c>
      <c r="C403" s="1">
        <v>3.1480000000000001</v>
      </c>
      <c r="D403" s="1">
        <v>0</v>
      </c>
      <c r="E403" s="1">
        <v>0.182</v>
      </c>
    </row>
    <row r="404" spans="1:5" x14ac:dyDescent="0.25">
      <c r="A404" s="6">
        <v>9648</v>
      </c>
      <c r="B404" s="10">
        <f t="shared" si="6"/>
        <v>1.1013698630136985</v>
      </c>
      <c r="C404" s="1">
        <v>3.1560000000000001</v>
      </c>
      <c r="D404" s="1">
        <v>0</v>
      </c>
      <c r="E404" s="1">
        <v>0.182</v>
      </c>
    </row>
    <row r="405" spans="1:5" x14ac:dyDescent="0.25">
      <c r="A405" s="6">
        <v>9672</v>
      </c>
      <c r="B405" s="10">
        <f t="shared" si="6"/>
        <v>1.1041095890410959</v>
      </c>
      <c r="C405" s="1">
        <v>3.1629999999999998</v>
      </c>
      <c r="D405" s="1">
        <v>0</v>
      </c>
      <c r="E405" s="1">
        <v>0.183</v>
      </c>
    </row>
    <row r="406" spans="1:5" x14ac:dyDescent="0.25">
      <c r="A406" s="6">
        <v>9696</v>
      </c>
      <c r="B406" s="10">
        <f t="shared" si="6"/>
        <v>1.106849315068493</v>
      </c>
      <c r="C406" s="1">
        <v>3.1709999999999998</v>
      </c>
      <c r="D406" s="1">
        <v>0</v>
      </c>
      <c r="E406" s="1">
        <v>0.183</v>
      </c>
    </row>
    <row r="407" spans="1:5" x14ac:dyDescent="0.25">
      <c r="A407" s="6">
        <v>9720</v>
      </c>
      <c r="B407" s="10">
        <f t="shared" si="6"/>
        <v>1.1095890410958904</v>
      </c>
      <c r="C407" s="1">
        <v>3.1789999999999998</v>
      </c>
      <c r="D407" s="1">
        <v>0</v>
      </c>
      <c r="E407" s="1">
        <v>0.183</v>
      </c>
    </row>
    <row r="408" spans="1:5" x14ac:dyDescent="0.25">
      <c r="A408" s="6">
        <v>9744</v>
      </c>
      <c r="B408" s="10">
        <f t="shared" si="6"/>
        <v>1.1123287671232878</v>
      </c>
      <c r="C408" s="1">
        <v>3.1869999999999998</v>
      </c>
      <c r="D408" s="1">
        <v>0</v>
      </c>
      <c r="E408" s="1">
        <v>0.184</v>
      </c>
    </row>
    <row r="409" spans="1:5" x14ac:dyDescent="0.25">
      <c r="A409" s="6">
        <v>9768</v>
      </c>
      <c r="B409" s="10">
        <f t="shared" si="6"/>
        <v>1.1150684931506849</v>
      </c>
      <c r="C409" s="1">
        <v>3.1949999999999998</v>
      </c>
      <c r="D409" s="1">
        <v>0</v>
      </c>
      <c r="E409" s="1">
        <v>0.184</v>
      </c>
    </row>
    <row r="410" spans="1:5" x14ac:dyDescent="0.25">
      <c r="A410" s="6">
        <v>9792</v>
      </c>
      <c r="B410" s="10">
        <f t="shared" si="6"/>
        <v>1.1178082191780823</v>
      </c>
      <c r="C410" s="1">
        <v>3.2029999999999998</v>
      </c>
      <c r="D410" s="1">
        <v>0</v>
      </c>
      <c r="E410" s="1">
        <v>0.185</v>
      </c>
    </row>
    <row r="411" spans="1:5" x14ac:dyDescent="0.25">
      <c r="A411" s="6">
        <v>9816</v>
      </c>
      <c r="B411" s="10">
        <f t="shared" si="6"/>
        <v>1.1205479452054794</v>
      </c>
      <c r="C411" s="1">
        <v>3.2109999999999999</v>
      </c>
      <c r="D411" s="1">
        <v>0</v>
      </c>
      <c r="E411" s="1">
        <v>0.185</v>
      </c>
    </row>
    <row r="412" spans="1:5" x14ac:dyDescent="0.25">
      <c r="A412" s="6">
        <v>9840</v>
      </c>
      <c r="B412" s="10">
        <f t="shared" si="6"/>
        <v>1.1232876712328768</v>
      </c>
      <c r="C412" s="1">
        <v>3.218</v>
      </c>
      <c r="D412" s="1">
        <v>0</v>
      </c>
      <c r="E412" s="1">
        <v>0.186</v>
      </c>
    </row>
    <row r="413" spans="1:5" x14ac:dyDescent="0.25">
      <c r="A413" s="6">
        <v>9864</v>
      </c>
      <c r="B413" s="10">
        <f t="shared" si="6"/>
        <v>1.1260273972602739</v>
      </c>
      <c r="C413" s="1">
        <v>3.226</v>
      </c>
      <c r="D413" s="1">
        <v>0</v>
      </c>
      <c r="E413" s="1">
        <v>0.186</v>
      </c>
    </row>
    <row r="414" spans="1:5" x14ac:dyDescent="0.25">
      <c r="A414" s="6">
        <v>9888</v>
      </c>
      <c r="B414" s="10">
        <f t="shared" si="6"/>
        <v>1.1287671232876713</v>
      </c>
      <c r="C414" s="1">
        <v>3.234</v>
      </c>
      <c r="D414" s="1">
        <v>0</v>
      </c>
      <c r="E414" s="1">
        <v>0.187</v>
      </c>
    </row>
    <row r="415" spans="1:5" x14ac:dyDescent="0.25">
      <c r="A415" s="6">
        <v>9912</v>
      </c>
      <c r="B415" s="10">
        <f t="shared" si="6"/>
        <v>1.1315068493150684</v>
      </c>
      <c r="C415" s="1">
        <v>3.242</v>
      </c>
      <c r="D415" s="1">
        <v>0</v>
      </c>
      <c r="E415" s="1">
        <v>0.187</v>
      </c>
    </row>
    <row r="416" spans="1:5" x14ac:dyDescent="0.25">
      <c r="A416" s="6">
        <v>9936</v>
      </c>
      <c r="B416" s="10">
        <f t="shared" si="6"/>
        <v>1.1342465753424658</v>
      </c>
      <c r="C416" s="1">
        <v>3.25</v>
      </c>
      <c r="D416" s="1">
        <v>0</v>
      </c>
      <c r="E416" s="1">
        <v>0.188</v>
      </c>
    </row>
    <row r="417" spans="1:5" x14ac:dyDescent="0.25">
      <c r="A417" s="6">
        <v>9960</v>
      </c>
      <c r="B417" s="10">
        <f t="shared" si="6"/>
        <v>1.1369863013698631</v>
      </c>
      <c r="C417" s="1">
        <v>3.2570000000000001</v>
      </c>
      <c r="D417" s="1">
        <v>0</v>
      </c>
      <c r="E417" s="1">
        <v>0.188</v>
      </c>
    </row>
    <row r="418" spans="1:5" x14ac:dyDescent="0.25">
      <c r="A418" s="6">
        <v>9984</v>
      </c>
      <c r="B418" s="10">
        <f t="shared" si="6"/>
        <v>1.1397260273972603</v>
      </c>
      <c r="C418" s="1">
        <v>3.2650000000000001</v>
      </c>
      <c r="D418" s="1">
        <v>0</v>
      </c>
      <c r="E418" s="1">
        <v>0.188</v>
      </c>
    </row>
    <row r="419" spans="1:5" x14ac:dyDescent="0.25">
      <c r="A419" s="6">
        <v>10008</v>
      </c>
      <c r="B419" s="10">
        <f t="shared" si="6"/>
        <v>1.1424657534246576</v>
      </c>
      <c r="C419" s="1">
        <v>3.2730000000000001</v>
      </c>
      <c r="D419" s="1">
        <v>0</v>
      </c>
      <c r="E419" s="1">
        <v>0.189</v>
      </c>
    </row>
    <row r="420" spans="1:5" x14ac:dyDescent="0.25">
      <c r="A420" s="6">
        <v>10032</v>
      </c>
      <c r="B420" s="10">
        <f t="shared" si="6"/>
        <v>1.1452054794520548</v>
      </c>
      <c r="C420" s="1">
        <v>3.2810000000000001</v>
      </c>
      <c r="D420" s="1">
        <v>0</v>
      </c>
      <c r="E420" s="1">
        <v>0.189</v>
      </c>
    </row>
    <row r="421" spans="1:5" x14ac:dyDescent="0.25">
      <c r="A421" s="6">
        <v>10056</v>
      </c>
      <c r="B421" s="10">
        <f t="shared" si="6"/>
        <v>1.1479452054794521</v>
      </c>
      <c r="C421" s="1">
        <v>3.2879999999999998</v>
      </c>
      <c r="D421" s="1">
        <v>0</v>
      </c>
      <c r="E421" s="1">
        <v>0.19</v>
      </c>
    </row>
    <row r="422" spans="1:5" x14ac:dyDescent="0.25">
      <c r="A422" s="6">
        <v>10080</v>
      </c>
      <c r="B422" s="10">
        <f t="shared" si="6"/>
        <v>1.1506849315068493</v>
      </c>
      <c r="C422" s="1">
        <v>3.2959999999999998</v>
      </c>
      <c r="D422" s="1">
        <v>0</v>
      </c>
      <c r="E422" s="1">
        <v>0.19</v>
      </c>
    </row>
    <row r="423" spans="1:5" x14ac:dyDescent="0.25">
      <c r="A423" s="6">
        <v>10104</v>
      </c>
      <c r="B423" s="10">
        <f t="shared" si="6"/>
        <v>1.1534246575342466</v>
      </c>
      <c r="C423" s="1">
        <v>3.3039999999999998</v>
      </c>
      <c r="D423" s="1">
        <v>0</v>
      </c>
      <c r="E423" s="1">
        <v>0.191</v>
      </c>
    </row>
    <row r="424" spans="1:5" x14ac:dyDescent="0.25">
      <c r="A424" s="6">
        <v>10128</v>
      </c>
      <c r="B424" s="10">
        <f t="shared" si="6"/>
        <v>1.1561643835616437</v>
      </c>
      <c r="C424" s="1">
        <v>3.3119999999999998</v>
      </c>
      <c r="D424" s="1">
        <v>0</v>
      </c>
      <c r="E424" s="1">
        <v>0.191</v>
      </c>
    </row>
    <row r="425" spans="1:5" x14ac:dyDescent="0.25">
      <c r="A425" s="6">
        <v>10152</v>
      </c>
      <c r="B425" s="10">
        <f t="shared" si="6"/>
        <v>1.1589041095890411</v>
      </c>
      <c r="C425" s="1">
        <v>3.319</v>
      </c>
      <c r="D425" s="1">
        <v>0</v>
      </c>
      <c r="E425" s="1">
        <v>0.192</v>
      </c>
    </row>
    <row r="426" spans="1:5" x14ac:dyDescent="0.25">
      <c r="A426" s="6">
        <v>10176</v>
      </c>
      <c r="B426" s="10">
        <f t="shared" si="6"/>
        <v>1.1616438356164382</v>
      </c>
      <c r="C426" s="1">
        <v>3.327</v>
      </c>
      <c r="D426" s="1">
        <v>0</v>
      </c>
      <c r="E426" s="1">
        <v>0.192</v>
      </c>
    </row>
    <row r="427" spans="1:5" x14ac:dyDescent="0.25">
      <c r="A427" s="6">
        <v>10200</v>
      </c>
      <c r="B427" s="10">
        <f t="shared" si="6"/>
        <v>1.1643835616438356</v>
      </c>
      <c r="C427" s="1">
        <v>3.335</v>
      </c>
      <c r="D427" s="1">
        <v>0</v>
      </c>
      <c r="E427" s="1">
        <v>0.192</v>
      </c>
    </row>
    <row r="428" spans="1:5" x14ac:dyDescent="0.25">
      <c r="A428" s="6">
        <v>10224</v>
      </c>
      <c r="B428" s="10">
        <f t="shared" si="6"/>
        <v>1.167123287671233</v>
      </c>
      <c r="C428" s="1">
        <v>3.343</v>
      </c>
      <c r="D428" s="1">
        <v>0</v>
      </c>
      <c r="E428" s="1">
        <v>0.193</v>
      </c>
    </row>
    <row r="429" spans="1:5" x14ac:dyDescent="0.25">
      <c r="A429" s="6">
        <v>10248</v>
      </c>
      <c r="B429" s="10">
        <f t="shared" si="6"/>
        <v>1.1698630136986301</v>
      </c>
      <c r="C429" s="1">
        <v>3.35</v>
      </c>
      <c r="D429" s="1">
        <v>0</v>
      </c>
      <c r="E429" s="1">
        <v>0.193</v>
      </c>
    </row>
    <row r="430" spans="1:5" x14ac:dyDescent="0.25">
      <c r="A430" s="6">
        <v>10272</v>
      </c>
      <c r="B430" s="10">
        <f t="shared" si="6"/>
        <v>1.1726027397260275</v>
      </c>
      <c r="C430" s="1">
        <v>3.3580000000000001</v>
      </c>
      <c r="D430" s="1">
        <v>0</v>
      </c>
      <c r="E430" s="1">
        <v>0.19400000000000001</v>
      </c>
    </row>
    <row r="431" spans="1:5" x14ac:dyDescent="0.25">
      <c r="A431" s="6">
        <v>10296</v>
      </c>
      <c r="B431" s="10">
        <f t="shared" si="6"/>
        <v>1.1753424657534246</v>
      </c>
      <c r="C431" s="1">
        <v>3.3660000000000001</v>
      </c>
      <c r="D431" s="1">
        <v>0</v>
      </c>
      <c r="E431" s="1">
        <v>0.19400000000000001</v>
      </c>
    </row>
    <row r="432" spans="1:5" x14ac:dyDescent="0.25">
      <c r="A432" s="6">
        <v>10320</v>
      </c>
      <c r="B432" s="10">
        <f t="shared" si="6"/>
        <v>1.178082191780822</v>
      </c>
      <c r="C432" s="1">
        <v>3.3730000000000002</v>
      </c>
      <c r="D432" s="1">
        <v>0</v>
      </c>
      <c r="E432" s="1">
        <v>0.19500000000000001</v>
      </c>
    </row>
    <row r="433" spans="1:5" x14ac:dyDescent="0.25">
      <c r="A433" s="6">
        <v>10344</v>
      </c>
      <c r="B433" s="10">
        <f t="shared" si="6"/>
        <v>1.1808219178082191</v>
      </c>
      <c r="C433" s="1">
        <v>3.3809999999999998</v>
      </c>
      <c r="D433" s="1">
        <v>0</v>
      </c>
      <c r="E433" s="1">
        <v>0.19500000000000001</v>
      </c>
    </row>
    <row r="434" spans="1:5" x14ac:dyDescent="0.25">
      <c r="A434" s="6">
        <v>10368</v>
      </c>
      <c r="B434" s="10">
        <f t="shared" si="6"/>
        <v>1.1835616438356165</v>
      </c>
      <c r="C434" s="1">
        <v>3.3889999999999998</v>
      </c>
      <c r="D434" s="1">
        <v>0</v>
      </c>
      <c r="E434" s="1">
        <v>0.19600000000000001</v>
      </c>
    </row>
    <row r="435" spans="1:5" x14ac:dyDescent="0.25">
      <c r="A435" s="6">
        <v>10392</v>
      </c>
      <c r="B435" s="10">
        <f t="shared" si="6"/>
        <v>1.1863013698630136</v>
      </c>
      <c r="C435" s="1">
        <v>3.3959999999999999</v>
      </c>
      <c r="D435" s="1">
        <v>0</v>
      </c>
      <c r="E435" s="1">
        <v>0.19600000000000001</v>
      </c>
    </row>
    <row r="436" spans="1:5" x14ac:dyDescent="0.25">
      <c r="A436" s="6">
        <v>10416</v>
      </c>
      <c r="B436" s="10">
        <f t="shared" si="6"/>
        <v>1.189041095890411</v>
      </c>
      <c r="C436" s="1">
        <v>3.4039999999999999</v>
      </c>
      <c r="D436" s="1">
        <v>0</v>
      </c>
      <c r="E436" s="1">
        <v>0.19600000000000001</v>
      </c>
    </row>
    <row r="437" spans="1:5" x14ac:dyDescent="0.25">
      <c r="A437" s="6">
        <v>10440</v>
      </c>
      <c r="B437" s="10">
        <f t="shared" si="6"/>
        <v>1.1917808219178083</v>
      </c>
      <c r="C437" s="1">
        <v>3.411</v>
      </c>
      <c r="D437" s="1">
        <v>0</v>
      </c>
      <c r="E437" s="1">
        <v>0.19700000000000001</v>
      </c>
    </row>
    <row r="438" spans="1:5" x14ac:dyDescent="0.25">
      <c r="A438" s="6">
        <v>10464</v>
      </c>
      <c r="B438" s="10">
        <f t="shared" si="6"/>
        <v>1.1945205479452055</v>
      </c>
      <c r="C438" s="1">
        <v>3.419</v>
      </c>
      <c r="D438" s="1">
        <v>0</v>
      </c>
      <c r="E438" s="1">
        <v>0.19700000000000001</v>
      </c>
    </row>
    <row r="439" spans="1:5" x14ac:dyDescent="0.25">
      <c r="A439" s="6">
        <v>10488</v>
      </c>
      <c r="B439" s="10">
        <f t="shared" si="6"/>
        <v>1.1972602739726028</v>
      </c>
      <c r="C439" s="1">
        <v>3.427</v>
      </c>
      <c r="D439" s="1">
        <v>0</v>
      </c>
      <c r="E439" s="1">
        <v>0.19800000000000001</v>
      </c>
    </row>
    <row r="440" spans="1:5" x14ac:dyDescent="0.25">
      <c r="A440" s="6">
        <v>10512</v>
      </c>
      <c r="B440" s="10">
        <f t="shared" si="6"/>
        <v>1.2</v>
      </c>
      <c r="C440" s="1">
        <v>3.4340000000000002</v>
      </c>
      <c r="D440" s="1">
        <v>0</v>
      </c>
      <c r="E440" s="1">
        <v>0.19800000000000001</v>
      </c>
    </row>
    <row r="441" spans="1:5" x14ac:dyDescent="0.25">
      <c r="A441" s="6">
        <v>10536</v>
      </c>
      <c r="B441" s="10">
        <f t="shared" si="6"/>
        <v>1.2027397260273973</v>
      </c>
      <c r="C441" s="1">
        <v>3.4420000000000002</v>
      </c>
      <c r="D441" s="1">
        <v>0</v>
      </c>
      <c r="E441" s="1">
        <v>0.19900000000000001</v>
      </c>
    </row>
    <row r="442" spans="1:5" x14ac:dyDescent="0.25">
      <c r="A442" s="6">
        <v>10560</v>
      </c>
      <c r="B442" s="10">
        <f t="shared" si="6"/>
        <v>1.2054794520547945</v>
      </c>
      <c r="C442" s="1">
        <v>3.45</v>
      </c>
      <c r="D442" s="1">
        <v>0</v>
      </c>
      <c r="E442" s="1">
        <v>0.19900000000000001</v>
      </c>
    </row>
    <row r="443" spans="1:5" x14ac:dyDescent="0.25">
      <c r="A443" s="6">
        <v>10584</v>
      </c>
      <c r="B443" s="10">
        <f t="shared" si="6"/>
        <v>1.2082191780821918</v>
      </c>
      <c r="C443" s="1">
        <v>3.4569999999999999</v>
      </c>
      <c r="D443" s="1">
        <v>0</v>
      </c>
      <c r="E443" s="1">
        <v>0.19900000000000001</v>
      </c>
    </row>
    <row r="444" spans="1:5" x14ac:dyDescent="0.25">
      <c r="A444" s="6">
        <v>10608</v>
      </c>
      <c r="B444" s="10">
        <f t="shared" si="6"/>
        <v>1.210958904109589</v>
      </c>
      <c r="C444" s="1">
        <v>3.4649999999999999</v>
      </c>
      <c r="D444" s="1">
        <v>0</v>
      </c>
      <c r="E444" s="1">
        <v>0.2</v>
      </c>
    </row>
    <row r="445" spans="1:5" x14ac:dyDescent="0.25">
      <c r="A445" s="6">
        <v>10632</v>
      </c>
      <c r="B445" s="10">
        <f t="shared" si="6"/>
        <v>1.2136986301369863</v>
      </c>
      <c r="C445" s="1">
        <v>3.472</v>
      </c>
      <c r="D445" s="1">
        <v>0</v>
      </c>
      <c r="E445" s="1">
        <v>0.2</v>
      </c>
    </row>
    <row r="446" spans="1:5" x14ac:dyDescent="0.25">
      <c r="A446" s="6">
        <v>10656</v>
      </c>
      <c r="B446" s="10">
        <f t="shared" si="6"/>
        <v>1.2164383561643837</v>
      </c>
      <c r="C446" s="1">
        <v>3.48</v>
      </c>
      <c r="D446" s="1">
        <v>0</v>
      </c>
      <c r="E446" s="1">
        <v>0.20100000000000001</v>
      </c>
    </row>
    <row r="447" spans="1:5" x14ac:dyDescent="0.25">
      <c r="A447" s="6">
        <v>10680</v>
      </c>
      <c r="B447" s="10">
        <f t="shared" si="6"/>
        <v>1.2191780821917808</v>
      </c>
      <c r="C447" s="1">
        <v>3.4870000000000001</v>
      </c>
      <c r="D447" s="1">
        <v>0</v>
      </c>
      <c r="E447" s="1">
        <v>0.20100000000000001</v>
      </c>
    </row>
    <row r="448" spans="1:5" x14ac:dyDescent="0.25">
      <c r="A448" s="6">
        <v>10704</v>
      </c>
      <c r="B448" s="10">
        <f t="shared" si="6"/>
        <v>1.2219178082191782</v>
      </c>
      <c r="C448" s="1">
        <v>3.4950000000000001</v>
      </c>
      <c r="D448" s="1">
        <v>0</v>
      </c>
      <c r="E448" s="1">
        <v>0.20200000000000001</v>
      </c>
    </row>
    <row r="449" spans="1:5" x14ac:dyDescent="0.25">
      <c r="A449" s="6">
        <v>10728</v>
      </c>
      <c r="B449" s="10">
        <f t="shared" si="6"/>
        <v>1.2246575342465753</v>
      </c>
      <c r="C449" s="1">
        <v>3.5030000000000001</v>
      </c>
      <c r="D449" s="1">
        <v>0</v>
      </c>
      <c r="E449" s="1">
        <v>0.20200000000000001</v>
      </c>
    </row>
    <row r="450" spans="1:5" x14ac:dyDescent="0.25">
      <c r="A450" s="6">
        <v>10752</v>
      </c>
      <c r="B450" s="10">
        <f t="shared" si="6"/>
        <v>1.2273972602739727</v>
      </c>
      <c r="C450" s="1">
        <v>3.51</v>
      </c>
      <c r="D450" s="1">
        <v>0</v>
      </c>
      <c r="E450" s="1">
        <v>0.20300000000000001</v>
      </c>
    </row>
    <row r="451" spans="1:5" x14ac:dyDescent="0.25">
      <c r="A451" s="6">
        <v>10776</v>
      </c>
      <c r="B451" s="10">
        <f t="shared" ref="B451:B514" si="7">A451/(24*365)</f>
        <v>1.2301369863013698</v>
      </c>
      <c r="C451" s="1">
        <v>3.5179999999999998</v>
      </c>
      <c r="D451" s="1">
        <v>0</v>
      </c>
      <c r="E451" s="1">
        <v>0.20300000000000001</v>
      </c>
    </row>
    <row r="452" spans="1:5" x14ac:dyDescent="0.25">
      <c r="A452" s="6">
        <v>10800</v>
      </c>
      <c r="B452" s="10">
        <f t="shared" si="7"/>
        <v>1.2328767123287672</v>
      </c>
      <c r="C452" s="1">
        <v>3.5249999999999999</v>
      </c>
      <c r="D452" s="1">
        <v>0</v>
      </c>
      <c r="E452" s="1">
        <v>0.20300000000000001</v>
      </c>
    </row>
    <row r="453" spans="1:5" x14ac:dyDescent="0.25">
      <c r="A453" s="6">
        <v>10824</v>
      </c>
      <c r="B453" s="10">
        <f t="shared" si="7"/>
        <v>1.2356164383561643</v>
      </c>
      <c r="C453" s="1">
        <v>3.5329999999999999</v>
      </c>
      <c r="D453" s="1">
        <v>0</v>
      </c>
      <c r="E453" s="1">
        <v>0.20399999999999999</v>
      </c>
    </row>
    <row r="454" spans="1:5" x14ac:dyDescent="0.25">
      <c r="A454" s="6">
        <v>10848</v>
      </c>
      <c r="B454" s="10">
        <f t="shared" si="7"/>
        <v>1.2383561643835617</v>
      </c>
      <c r="C454" s="1">
        <v>3.54</v>
      </c>
      <c r="D454" s="1">
        <v>0</v>
      </c>
      <c r="E454" s="1">
        <v>0.20399999999999999</v>
      </c>
    </row>
    <row r="455" spans="1:5" x14ac:dyDescent="0.25">
      <c r="A455" s="6">
        <v>10872</v>
      </c>
      <c r="B455" s="10">
        <f t="shared" si="7"/>
        <v>1.2410958904109588</v>
      </c>
      <c r="C455" s="1">
        <v>3.548</v>
      </c>
      <c r="D455" s="1">
        <v>0</v>
      </c>
      <c r="E455" s="1">
        <v>0.20499999999999999</v>
      </c>
    </row>
    <row r="456" spans="1:5" x14ac:dyDescent="0.25">
      <c r="A456" s="6">
        <v>10896</v>
      </c>
      <c r="B456" s="10">
        <f t="shared" si="7"/>
        <v>1.2438356164383562</v>
      </c>
      <c r="C456" s="1">
        <v>3.5550000000000002</v>
      </c>
      <c r="D456" s="1">
        <v>0</v>
      </c>
      <c r="E456" s="1">
        <v>0.20499999999999999</v>
      </c>
    </row>
    <row r="457" spans="1:5" x14ac:dyDescent="0.25">
      <c r="A457" s="6">
        <v>10920</v>
      </c>
      <c r="B457" s="10">
        <f t="shared" si="7"/>
        <v>1.2465753424657535</v>
      </c>
      <c r="C457" s="1">
        <v>3.5630000000000002</v>
      </c>
      <c r="D457" s="1">
        <v>0</v>
      </c>
      <c r="E457" s="1">
        <v>0.20599999999999999</v>
      </c>
    </row>
    <row r="458" spans="1:5" x14ac:dyDescent="0.25">
      <c r="A458" s="6">
        <v>10944</v>
      </c>
      <c r="B458" s="10">
        <f t="shared" si="7"/>
        <v>1.2493150684931507</v>
      </c>
      <c r="C458" s="1">
        <v>3.57</v>
      </c>
      <c r="D458" s="1">
        <v>0</v>
      </c>
      <c r="E458" s="1">
        <v>0.20599999999999999</v>
      </c>
    </row>
    <row r="459" spans="1:5" x14ac:dyDescent="0.25">
      <c r="A459" s="6">
        <v>10968</v>
      </c>
      <c r="B459" s="10">
        <f t="shared" si="7"/>
        <v>1.252054794520548</v>
      </c>
      <c r="C459" s="1">
        <v>3.5779999999999998</v>
      </c>
      <c r="D459" s="1">
        <v>0</v>
      </c>
      <c r="E459" s="1">
        <v>0.20599999999999999</v>
      </c>
    </row>
    <row r="460" spans="1:5" x14ac:dyDescent="0.25">
      <c r="A460" s="6">
        <v>10992</v>
      </c>
      <c r="B460" s="10">
        <f t="shared" si="7"/>
        <v>1.2547945205479452</v>
      </c>
      <c r="C460" s="1">
        <v>3.585</v>
      </c>
      <c r="D460" s="1">
        <v>0</v>
      </c>
      <c r="E460" s="1">
        <v>0.20699999999999999</v>
      </c>
    </row>
    <row r="461" spans="1:5" x14ac:dyDescent="0.25">
      <c r="A461" s="6">
        <v>11016</v>
      </c>
      <c r="B461" s="10">
        <f t="shared" si="7"/>
        <v>1.2575342465753425</v>
      </c>
      <c r="C461" s="1">
        <v>3.5920000000000001</v>
      </c>
      <c r="D461" s="1">
        <v>0</v>
      </c>
      <c r="E461" s="1">
        <v>0.20699999999999999</v>
      </c>
    </row>
    <row r="462" spans="1:5" x14ac:dyDescent="0.25">
      <c r="A462" s="6">
        <v>11040</v>
      </c>
      <c r="B462" s="10">
        <f t="shared" si="7"/>
        <v>1.2602739726027397</v>
      </c>
      <c r="C462" s="1">
        <v>3.6</v>
      </c>
      <c r="D462" s="1">
        <v>0</v>
      </c>
      <c r="E462" s="1">
        <v>0.20799999999999999</v>
      </c>
    </row>
    <row r="463" spans="1:5" x14ac:dyDescent="0.25">
      <c r="A463" s="6">
        <v>11064</v>
      </c>
      <c r="B463" s="10">
        <f t="shared" si="7"/>
        <v>1.263013698630137</v>
      </c>
      <c r="C463" s="1">
        <v>3.6070000000000002</v>
      </c>
      <c r="D463" s="1">
        <v>0</v>
      </c>
      <c r="E463" s="1">
        <v>0.20799999999999999</v>
      </c>
    </row>
    <row r="464" spans="1:5" x14ac:dyDescent="0.25">
      <c r="A464" s="6">
        <v>11088</v>
      </c>
      <c r="B464" s="10">
        <f t="shared" si="7"/>
        <v>1.2657534246575342</v>
      </c>
      <c r="C464" s="1">
        <v>3.6150000000000002</v>
      </c>
      <c r="D464" s="1">
        <v>0</v>
      </c>
      <c r="E464" s="1">
        <v>0.20899999999999999</v>
      </c>
    </row>
    <row r="465" spans="1:5" x14ac:dyDescent="0.25">
      <c r="A465" s="6">
        <v>11112</v>
      </c>
      <c r="B465" s="10">
        <f t="shared" si="7"/>
        <v>1.2684931506849315</v>
      </c>
      <c r="C465" s="1">
        <v>3.6219999999999999</v>
      </c>
      <c r="D465" s="1">
        <v>0</v>
      </c>
      <c r="E465" s="1">
        <v>0.20899999999999999</v>
      </c>
    </row>
    <row r="466" spans="1:5" x14ac:dyDescent="0.25">
      <c r="A466" s="6">
        <v>11136</v>
      </c>
      <c r="B466" s="10">
        <f t="shared" si="7"/>
        <v>1.2712328767123289</v>
      </c>
      <c r="C466" s="1">
        <v>3.63</v>
      </c>
      <c r="D466" s="1">
        <v>0</v>
      </c>
      <c r="E466" s="1">
        <v>0.20899999999999999</v>
      </c>
    </row>
    <row r="467" spans="1:5" x14ac:dyDescent="0.25">
      <c r="A467" s="6">
        <v>11160</v>
      </c>
      <c r="B467" s="10">
        <f t="shared" si="7"/>
        <v>1.273972602739726</v>
      </c>
      <c r="C467" s="1">
        <v>3.637</v>
      </c>
      <c r="D467" s="1">
        <v>0</v>
      </c>
      <c r="E467" s="1">
        <v>0.21</v>
      </c>
    </row>
    <row r="468" spans="1:5" x14ac:dyDescent="0.25">
      <c r="A468" s="6">
        <v>11184</v>
      </c>
      <c r="B468" s="10">
        <f t="shared" si="7"/>
        <v>1.2767123287671234</v>
      </c>
      <c r="C468" s="1">
        <v>3.6440000000000001</v>
      </c>
      <c r="D468" s="1">
        <v>0</v>
      </c>
      <c r="E468" s="1">
        <v>0.21</v>
      </c>
    </row>
    <row r="469" spans="1:5" x14ac:dyDescent="0.25">
      <c r="A469" s="6">
        <v>11208</v>
      </c>
      <c r="B469" s="10">
        <f t="shared" si="7"/>
        <v>1.2794520547945205</v>
      </c>
      <c r="C469" s="1">
        <v>3.6520000000000001</v>
      </c>
      <c r="D469" s="1">
        <v>0</v>
      </c>
      <c r="E469" s="1">
        <v>0.21099999999999999</v>
      </c>
    </row>
    <row r="470" spans="1:5" x14ac:dyDescent="0.25">
      <c r="A470" s="6">
        <v>11232</v>
      </c>
      <c r="B470" s="10">
        <f t="shared" si="7"/>
        <v>1.2821917808219179</v>
      </c>
      <c r="C470" s="1">
        <v>3.6589999999999998</v>
      </c>
      <c r="D470" s="1">
        <v>0</v>
      </c>
      <c r="E470" s="1">
        <v>0.21099999999999999</v>
      </c>
    </row>
    <row r="471" spans="1:5" x14ac:dyDescent="0.25">
      <c r="A471" s="6">
        <v>11256</v>
      </c>
      <c r="B471" s="10">
        <f t="shared" si="7"/>
        <v>1.284931506849315</v>
      </c>
      <c r="C471" s="1">
        <v>3.6669999999999998</v>
      </c>
      <c r="D471" s="1">
        <v>0</v>
      </c>
      <c r="E471" s="1">
        <v>0.21199999999999999</v>
      </c>
    </row>
    <row r="472" spans="1:5" x14ac:dyDescent="0.25">
      <c r="A472" s="6">
        <v>11280</v>
      </c>
      <c r="B472" s="10">
        <f t="shared" si="7"/>
        <v>1.2876712328767124</v>
      </c>
      <c r="C472" s="1">
        <v>3.6739999999999999</v>
      </c>
      <c r="D472" s="1">
        <v>0</v>
      </c>
      <c r="E472" s="1">
        <v>0.21199999999999999</v>
      </c>
    </row>
    <row r="473" spans="1:5" x14ac:dyDescent="0.25">
      <c r="A473" s="6">
        <v>11304</v>
      </c>
      <c r="B473" s="10">
        <f t="shared" si="7"/>
        <v>1.2904109589041095</v>
      </c>
      <c r="C473" s="1">
        <v>3.681</v>
      </c>
      <c r="D473" s="1">
        <v>0</v>
      </c>
      <c r="E473" s="1">
        <v>0.21199999999999999</v>
      </c>
    </row>
    <row r="474" spans="1:5" x14ac:dyDescent="0.25">
      <c r="A474" s="6">
        <v>11328</v>
      </c>
      <c r="B474" s="10">
        <f t="shared" si="7"/>
        <v>1.2931506849315069</v>
      </c>
      <c r="C474" s="1">
        <v>3.6890000000000001</v>
      </c>
      <c r="D474" s="1">
        <v>0</v>
      </c>
      <c r="E474" s="1">
        <v>0.21299999999999999</v>
      </c>
    </row>
    <row r="475" spans="1:5" x14ac:dyDescent="0.25">
      <c r="A475" s="6">
        <v>11352</v>
      </c>
      <c r="B475" s="10">
        <f t="shared" si="7"/>
        <v>1.295890410958904</v>
      </c>
      <c r="C475" s="1">
        <v>3.6960000000000002</v>
      </c>
      <c r="D475" s="1">
        <v>0</v>
      </c>
      <c r="E475" s="1">
        <v>0.21299999999999999</v>
      </c>
    </row>
    <row r="476" spans="1:5" x14ac:dyDescent="0.25">
      <c r="A476" s="6">
        <v>11376</v>
      </c>
      <c r="B476" s="10">
        <f t="shared" si="7"/>
        <v>1.2986301369863014</v>
      </c>
      <c r="C476" s="1">
        <v>3.7029999999999998</v>
      </c>
      <c r="D476" s="1">
        <v>0</v>
      </c>
      <c r="E476" s="1">
        <v>0.214</v>
      </c>
    </row>
    <row r="477" spans="1:5" x14ac:dyDescent="0.25">
      <c r="A477" s="6">
        <v>11400</v>
      </c>
      <c r="B477" s="10">
        <f t="shared" si="7"/>
        <v>1.3013698630136987</v>
      </c>
      <c r="C477" s="1">
        <v>3.7109999999999999</v>
      </c>
      <c r="D477" s="1">
        <v>0</v>
      </c>
      <c r="E477" s="1">
        <v>0.214</v>
      </c>
    </row>
    <row r="478" spans="1:5" x14ac:dyDescent="0.25">
      <c r="A478" s="6">
        <v>11424</v>
      </c>
      <c r="B478" s="10">
        <f t="shared" si="7"/>
        <v>1.3041095890410959</v>
      </c>
      <c r="C478" s="1">
        <v>3.718</v>
      </c>
      <c r="D478" s="1">
        <v>0</v>
      </c>
      <c r="E478" s="1">
        <v>0.215</v>
      </c>
    </row>
    <row r="479" spans="1:5" x14ac:dyDescent="0.25">
      <c r="A479" s="6">
        <v>11448</v>
      </c>
      <c r="B479" s="10">
        <f t="shared" si="7"/>
        <v>1.3068493150684932</v>
      </c>
      <c r="C479" s="1">
        <v>3.7250000000000001</v>
      </c>
      <c r="D479" s="1">
        <v>0</v>
      </c>
      <c r="E479" s="1">
        <v>0.215</v>
      </c>
    </row>
    <row r="480" spans="1:5" x14ac:dyDescent="0.25">
      <c r="A480" s="6">
        <v>11472</v>
      </c>
      <c r="B480" s="10">
        <f t="shared" si="7"/>
        <v>1.3095890410958904</v>
      </c>
      <c r="C480" s="1">
        <v>3.7330000000000001</v>
      </c>
      <c r="D480" s="1">
        <v>0</v>
      </c>
      <c r="E480" s="1">
        <v>0.215</v>
      </c>
    </row>
    <row r="481" spans="1:5" x14ac:dyDescent="0.25">
      <c r="A481" s="6">
        <v>11496</v>
      </c>
      <c r="B481" s="10">
        <f t="shared" si="7"/>
        <v>1.3123287671232877</v>
      </c>
      <c r="C481" s="1">
        <v>3.74</v>
      </c>
      <c r="D481" s="1">
        <v>0</v>
      </c>
      <c r="E481" s="1">
        <v>0.216</v>
      </c>
    </row>
    <row r="482" spans="1:5" x14ac:dyDescent="0.25">
      <c r="A482" s="6">
        <v>11520</v>
      </c>
      <c r="B482" s="10">
        <f t="shared" si="7"/>
        <v>1.3150684931506849</v>
      </c>
      <c r="C482" s="1">
        <v>3.7469999999999999</v>
      </c>
      <c r="D482" s="1">
        <v>0</v>
      </c>
      <c r="E482" s="1">
        <v>0.216</v>
      </c>
    </row>
    <row r="483" spans="1:5" x14ac:dyDescent="0.25">
      <c r="A483" s="6">
        <v>11544</v>
      </c>
      <c r="B483" s="10">
        <f t="shared" si="7"/>
        <v>1.3178082191780822</v>
      </c>
      <c r="C483" s="1">
        <v>3.7549999999999999</v>
      </c>
      <c r="D483" s="1">
        <v>0</v>
      </c>
      <c r="E483" s="1">
        <v>0.217</v>
      </c>
    </row>
    <row r="484" spans="1:5" x14ac:dyDescent="0.25">
      <c r="A484" s="6">
        <v>11568</v>
      </c>
      <c r="B484" s="10">
        <f t="shared" si="7"/>
        <v>1.3205479452054794</v>
      </c>
      <c r="C484" s="1">
        <v>3.762</v>
      </c>
      <c r="D484" s="1">
        <v>0</v>
      </c>
      <c r="E484" s="1">
        <v>0.217</v>
      </c>
    </row>
    <row r="485" spans="1:5" x14ac:dyDescent="0.25">
      <c r="A485" s="6">
        <v>11592</v>
      </c>
      <c r="B485" s="10">
        <f t="shared" si="7"/>
        <v>1.3232876712328767</v>
      </c>
      <c r="C485" s="1">
        <v>3.7690000000000001</v>
      </c>
      <c r="D485" s="1">
        <v>0</v>
      </c>
      <c r="E485" s="1">
        <v>0.217</v>
      </c>
    </row>
    <row r="486" spans="1:5" x14ac:dyDescent="0.25">
      <c r="A486" s="6">
        <v>11616</v>
      </c>
      <c r="B486" s="10">
        <f t="shared" si="7"/>
        <v>1.3260273972602741</v>
      </c>
      <c r="C486" s="1">
        <v>3.7770000000000001</v>
      </c>
      <c r="D486" s="1">
        <v>0</v>
      </c>
      <c r="E486" s="1">
        <v>0.218</v>
      </c>
    </row>
    <row r="487" spans="1:5" x14ac:dyDescent="0.25">
      <c r="A487" s="6">
        <v>11640</v>
      </c>
      <c r="B487" s="10">
        <f t="shared" si="7"/>
        <v>1.3287671232876712</v>
      </c>
      <c r="C487" s="1">
        <v>3.7839999999999998</v>
      </c>
      <c r="D487" s="1">
        <v>0</v>
      </c>
      <c r="E487" s="1">
        <v>0.218</v>
      </c>
    </row>
    <row r="488" spans="1:5" x14ac:dyDescent="0.25">
      <c r="A488" s="6">
        <v>11664</v>
      </c>
      <c r="B488" s="10">
        <f t="shared" si="7"/>
        <v>1.3315068493150686</v>
      </c>
      <c r="C488" s="1">
        <v>3.7909999999999999</v>
      </c>
      <c r="D488" s="1">
        <v>0</v>
      </c>
      <c r="E488" s="1">
        <v>0.219</v>
      </c>
    </row>
    <row r="489" spans="1:5" x14ac:dyDescent="0.25">
      <c r="A489" s="6">
        <v>11688</v>
      </c>
      <c r="B489" s="10">
        <f t="shared" si="7"/>
        <v>1.3342465753424657</v>
      </c>
      <c r="C489" s="1">
        <v>3.798</v>
      </c>
      <c r="D489" s="1">
        <v>0</v>
      </c>
      <c r="E489" s="1">
        <v>0.219</v>
      </c>
    </row>
    <row r="490" spans="1:5" x14ac:dyDescent="0.25">
      <c r="A490" s="6">
        <v>11712</v>
      </c>
      <c r="B490" s="10">
        <f t="shared" si="7"/>
        <v>1.3369863013698631</v>
      </c>
      <c r="C490" s="1">
        <v>3.806</v>
      </c>
      <c r="D490" s="1">
        <v>0</v>
      </c>
      <c r="E490" s="1">
        <v>0.22</v>
      </c>
    </row>
    <row r="491" spans="1:5" x14ac:dyDescent="0.25">
      <c r="A491" s="6">
        <v>11736</v>
      </c>
      <c r="B491" s="10">
        <f t="shared" si="7"/>
        <v>1.3397260273972602</v>
      </c>
      <c r="C491" s="1">
        <v>3.8130000000000002</v>
      </c>
      <c r="D491" s="1">
        <v>0</v>
      </c>
      <c r="E491" s="1">
        <v>0.22</v>
      </c>
    </row>
    <row r="492" spans="1:5" x14ac:dyDescent="0.25">
      <c r="A492" s="6">
        <v>11760</v>
      </c>
      <c r="B492" s="10">
        <f t="shared" si="7"/>
        <v>1.3424657534246576</v>
      </c>
      <c r="C492" s="1">
        <v>3.82</v>
      </c>
      <c r="D492" s="1">
        <v>0</v>
      </c>
      <c r="E492" s="1">
        <v>0.22</v>
      </c>
    </row>
    <row r="493" spans="1:5" x14ac:dyDescent="0.25">
      <c r="A493" s="6">
        <v>11784</v>
      </c>
      <c r="B493" s="10">
        <f t="shared" si="7"/>
        <v>1.3452054794520547</v>
      </c>
      <c r="C493" s="1">
        <v>3.827</v>
      </c>
      <c r="D493" s="1">
        <v>0</v>
      </c>
      <c r="E493" s="1">
        <v>0.221</v>
      </c>
    </row>
    <row r="494" spans="1:5" x14ac:dyDescent="0.25">
      <c r="A494" s="6">
        <v>11808</v>
      </c>
      <c r="B494" s="10">
        <f t="shared" si="7"/>
        <v>1.3479452054794521</v>
      </c>
      <c r="C494" s="1">
        <v>3.835</v>
      </c>
      <c r="D494" s="1">
        <v>0</v>
      </c>
      <c r="E494" s="1">
        <v>0.221</v>
      </c>
    </row>
    <row r="495" spans="1:5" x14ac:dyDescent="0.25">
      <c r="A495" s="6">
        <v>11832</v>
      </c>
      <c r="B495" s="10">
        <f t="shared" si="7"/>
        <v>1.3506849315068492</v>
      </c>
      <c r="C495" s="1">
        <v>3.8420000000000001</v>
      </c>
      <c r="D495" s="1">
        <v>0</v>
      </c>
      <c r="E495" s="1">
        <v>0.222</v>
      </c>
    </row>
    <row r="496" spans="1:5" x14ac:dyDescent="0.25">
      <c r="A496" s="6">
        <v>11856</v>
      </c>
      <c r="B496" s="10">
        <f t="shared" si="7"/>
        <v>1.3534246575342466</v>
      </c>
      <c r="C496" s="1">
        <v>3.8490000000000002</v>
      </c>
      <c r="D496" s="1">
        <v>0</v>
      </c>
      <c r="E496" s="1">
        <v>0.222</v>
      </c>
    </row>
    <row r="497" spans="1:5" x14ac:dyDescent="0.25">
      <c r="A497" s="6">
        <v>11880</v>
      </c>
      <c r="B497" s="10">
        <f t="shared" si="7"/>
        <v>1.3561643835616439</v>
      </c>
      <c r="C497" s="1">
        <v>3.8559999999999999</v>
      </c>
      <c r="D497" s="1">
        <v>0</v>
      </c>
      <c r="E497" s="1">
        <v>0.223</v>
      </c>
    </row>
    <row r="498" spans="1:5" x14ac:dyDescent="0.25">
      <c r="A498" s="6">
        <v>11904</v>
      </c>
      <c r="B498" s="10">
        <f t="shared" si="7"/>
        <v>1.3589041095890411</v>
      </c>
      <c r="C498" s="1">
        <v>3.863</v>
      </c>
      <c r="D498" s="1">
        <v>0</v>
      </c>
      <c r="E498" s="1">
        <v>0.223</v>
      </c>
    </row>
    <row r="499" spans="1:5" x14ac:dyDescent="0.25">
      <c r="A499" s="6">
        <v>11928</v>
      </c>
      <c r="B499" s="10">
        <f t="shared" si="7"/>
        <v>1.3616438356164384</v>
      </c>
      <c r="C499" s="1">
        <v>3.871</v>
      </c>
      <c r="D499" s="1">
        <v>0</v>
      </c>
      <c r="E499" s="1">
        <v>0.223</v>
      </c>
    </row>
    <row r="500" spans="1:5" x14ac:dyDescent="0.25">
      <c r="A500" s="6">
        <v>11952</v>
      </c>
      <c r="B500" s="10">
        <f t="shared" si="7"/>
        <v>1.3643835616438356</v>
      </c>
      <c r="C500" s="1">
        <v>3.8780000000000001</v>
      </c>
      <c r="D500" s="1">
        <v>0</v>
      </c>
      <c r="E500" s="1">
        <v>0.224</v>
      </c>
    </row>
    <row r="501" spans="1:5" x14ac:dyDescent="0.25">
      <c r="A501" s="6">
        <v>11976</v>
      </c>
      <c r="B501" s="10">
        <f t="shared" si="7"/>
        <v>1.3671232876712329</v>
      </c>
      <c r="C501" s="1">
        <v>3.8849999999999998</v>
      </c>
      <c r="D501" s="1">
        <v>0</v>
      </c>
      <c r="E501" s="1">
        <v>0.224</v>
      </c>
    </row>
    <row r="502" spans="1:5" x14ac:dyDescent="0.25">
      <c r="A502" s="6">
        <v>12000</v>
      </c>
      <c r="B502" s="10">
        <f t="shared" si="7"/>
        <v>1.3698630136986301</v>
      </c>
      <c r="C502" s="1">
        <v>3.8919999999999999</v>
      </c>
      <c r="D502" s="1">
        <v>0</v>
      </c>
      <c r="E502" s="1">
        <v>0.22500000000000001</v>
      </c>
    </row>
    <row r="503" spans="1:5" x14ac:dyDescent="0.25">
      <c r="A503" s="6">
        <v>12024</v>
      </c>
      <c r="B503" s="10">
        <f t="shared" si="7"/>
        <v>1.3726027397260274</v>
      </c>
      <c r="C503" s="1">
        <v>3.899</v>
      </c>
      <c r="D503" s="1">
        <v>0</v>
      </c>
      <c r="E503" s="1">
        <v>0.22500000000000001</v>
      </c>
    </row>
    <row r="504" spans="1:5" x14ac:dyDescent="0.25">
      <c r="A504" s="6">
        <v>12048</v>
      </c>
      <c r="B504" s="10">
        <f t="shared" si="7"/>
        <v>1.3753424657534246</v>
      </c>
      <c r="C504" s="1">
        <v>3.9060000000000001</v>
      </c>
      <c r="D504" s="1">
        <v>0</v>
      </c>
      <c r="E504" s="1">
        <v>0.22500000000000001</v>
      </c>
    </row>
    <row r="505" spans="1:5" x14ac:dyDescent="0.25">
      <c r="A505" s="6">
        <v>12072</v>
      </c>
      <c r="B505" s="10">
        <f t="shared" si="7"/>
        <v>1.3780821917808219</v>
      </c>
      <c r="C505" s="1">
        <v>3.9140000000000001</v>
      </c>
      <c r="D505" s="1">
        <v>0</v>
      </c>
      <c r="E505" s="1">
        <v>0.22600000000000001</v>
      </c>
    </row>
    <row r="506" spans="1:5" x14ac:dyDescent="0.25">
      <c r="A506" s="6">
        <v>12096</v>
      </c>
      <c r="B506" s="10">
        <f t="shared" si="7"/>
        <v>1.3808219178082193</v>
      </c>
      <c r="C506" s="1">
        <v>3.9209999999999998</v>
      </c>
      <c r="D506" s="1">
        <v>0</v>
      </c>
      <c r="E506" s="1">
        <v>0.22600000000000001</v>
      </c>
    </row>
    <row r="507" spans="1:5" x14ac:dyDescent="0.25">
      <c r="A507" s="6">
        <v>12120</v>
      </c>
      <c r="B507" s="10">
        <f t="shared" si="7"/>
        <v>1.3835616438356164</v>
      </c>
      <c r="C507" s="1">
        <v>3.9279999999999999</v>
      </c>
      <c r="D507" s="1">
        <v>0</v>
      </c>
      <c r="E507" s="1">
        <v>0.22700000000000001</v>
      </c>
    </row>
    <row r="508" spans="1:5" x14ac:dyDescent="0.25">
      <c r="A508" s="6">
        <v>12144</v>
      </c>
      <c r="B508" s="10">
        <f t="shared" si="7"/>
        <v>1.3863013698630138</v>
      </c>
      <c r="C508" s="1">
        <v>3.9350000000000001</v>
      </c>
      <c r="D508" s="1">
        <v>0</v>
      </c>
      <c r="E508" s="1">
        <v>0.22700000000000001</v>
      </c>
    </row>
    <row r="509" spans="1:5" x14ac:dyDescent="0.25">
      <c r="A509" s="6">
        <v>12168</v>
      </c>
      <c r="B509" s="10">
        <f t="shared" si="7"/>
        <v>1.3890410958904109</v>
      </c>
      <c r="C509" s="1">
        <v>3.9420000000000002</v>
      </c>
      <c r="D509" s="1">
        <v>0</v>
      </c>
      <c r="E509" s="1">
        <v>0.22700000000000001</v>
      </c>
    </row>
    <row r="510" spans="1:5" x14ac:dyDescent="0.25">
      <c r="A510" s="6">
        <v>12192</v>
      </c>
      <c r="B510" s="10">
        <f t="shared" si="7"/>
        <v>1.3917808219178083</v>
      </c>
      <c r="C510" s="1">
        <v>3.9489999999999998</v>
      </c>
      <c r="D510" s="1">
        <v>0</v>
      </c>
      <c r="E510" s="1">
        <v>0.22800000000000001</v>
      </c>
    </row>
    <row r="511" spans="1:5" x14ac:dyDescent="0.25">
      <c r="A511" s="6">
        <v>12216</v>
      </c>
      <c r="B511" s="10">
        <f t="shared" si="7"/>
        <v>1.3945205479452054</v>
      </c>
      <c r="C511" s="1">
        <v>3.956</v>
      </c>
      <c r="D511" s="1">
        <v>0</v>
      </c>
      <c r="E511" s="1">
        <v>0.22800000000000001</v>
      </c>
    </row>
    <row r="512" spans="1:5" x14ac:dyDescent="0.25">
      <c r="A512" s="6">
        <v>12240</v>
      </c>
      <c r="B512" s="10">
        <f t="shared" si="7"/>
        <v>1.3972602739726028</v>
      </c>
      <c r="C512" s="1">
        <v>3.964</v>
      </c>
      <c r="D512" s="1">
        <v>0</v>
      </c>
      <c r="E512" s="1">
        <v>0.22900000000000001</v>
      </c>
    </row>
    <row r="513" spans="1:5" x14ac:dyDescent="0.25">
      <c r="A513" s="6">
        <v>12264</v>
      </c>
      <c r="B513" s="10">
        <f t="shared" si="7"/>
        <v>1.4</v>
      </c>
      <c r="C513" s="1">
        <v>3.9710000000000001</v>
      </c>
      <c r="D513" s="1">
        <v>0</v>
      </c>
      <c r="E513" s="1">
        <v>0.22900000000000001</v>
      </c>
    </row>
    <row r="514" spans="1:5" x14ac:dyDescent="0.25">
      <c r="A514" s="6">
        <v>12288</v>
      </c>
      <c r="B514" s="10">
        <f t="shared" si="7"/>
        <v>1.4027397260273973</v>
      </c>
      <c r="C514" s="1">
        <v>3.9780000000000002</v>
      </c>
      <c r="D514" s="1">
        <v>0</v>
      </c>
      <c r="E514" s="1">
        <v>0.23</v>
      </c>
    </row>
    <row r="515" spans="1:5" x14ac:dyDescent="0.25">
      <c r="A515" s="6">
        <v>12312</v>
      </c>
      <c r="B515" s="10">
        <f t="shared" ref="B515:B578" si="8">A515/(24*365)</f>
        <v>1.4054794520547946</v>
      </c>
      <c r="C515" s="1">
        <v>3.9849999999999999</v>
      </c>
      <c r="D515" s="1">
        <v>0</v>
      </c>
      <c r="E515" s="1">
        <v>0.23</v>
      </c>
    </row>
    <row r="516" spans="1:5" x14ac:dyDescent="0.25">
      <c r="A516" s="6">
        <v>12336</v>
      </c>
      <c r="B516" s="10">
        <f t="shared" si="8"/>
        <v>1.4082191780821918</v>
      </c>
      <c r="C516" s="1">
        <v>3.992</v>
      </c>
      <c r="D516" s="1">
        <v>0</v>
      </c>
      <c r="E516" s="1">
        <v>0.23</v>
      </c>
    </row>
    <row r="517" spans="1:5" x14ac:dyDescent="0.25">
      <c r="A517" s="6">
        <v>12360</v>
      </c>
      <c r="B517" s="10">
        <f t="shared" si="8"/>
        <v>1.4109589041095891</v>
      </c>
      <c r="C517" s="1">
        <v>3.9990000000000001</v>
      </c>
      <c r="D517" s="1">
        <v>0</v>
      </c>
      <c r="E517" s="1">
        <v>0.23100000000000001</v>
      </c>
    </row>
    <row r="518" spans="1:5" x14ac:dyDescent="0.25">
      <c r="A518" s="6">
        <v>12384</v>
      </c>
      <c r="B518" s="10">
        <f t="shared" si="8"/>
        <v>1.4136986301369863</v>
      </c>
      <c r="C518" s="1">
        <v>4.0060000000000002</v>
      </c>
      <c r="D518" s="1">
        <v>0</v>
      </c>
      <c r="E518" s="1">
        <v>0.23100000000000001</v>
      </c>
    </row>
    <row r="519" spans="1:5" x14ac:dyDescent="0.25">
      <c r="A519" s="6">
        <v>12408</v>
      </c>
      <c r="B519" s="10">
        <f t="shared" si="8"/>
        <v>1.4164383561643836</v>
      </c>
      <c r="C519" s="1">
        <v>4.0129999999999999</v>
      </c>
      <c r="D519" s="1">
        <v>0</v>
      </c>
      <c r="E519" s="1">
        <v>0.23200000000000001</v>
      </c>
    </row>
    <row r="520" spans="1:5" x14ac:dyDescent="0.25">
      <c r="A520" s="6">
        <v>12432</v>
      </c>
      <c r="B520" s="10">
        <f t="shared" si="8"/>
        <v>1.4191780821917808</v>
      </c>
      <c r="C520" s="1">
        <v>4.0199999999999996</v>
      </c>
      <c r="D520" s="1">
        <v>0</v>
      </c>
      <c r="E520" s="1">
        <v>0.23200000000000001</v>
      </c>
    </row>
    <row r="521" spans="1:5" x14ac:dyDescent="0.25">
      <c r="A521" s="6">
        <v>12456</v>
      </c>
      <c r="B521" s="10">
        <f t="shared" si="8"/>
        <v>1.4219178082191781</v>
      </c>
      <c r="C521" s="1">
        <v>4.0270000000000001</v>
      </c>
      <c r="D521" s="1">
        <v>0</v>
      </c>
      <c r="E521" s="1">
        <v>0.23200000000000001</v>
      </c>
    </row>
    <row r="522" spans="1:5" x14ac:dyDescent="0.25">
      <c r="A522" s="6">
        <v>12480</v>
      </c>
      <c r="B522" s="10">
        <f t="shared" si="8"/>
        <v>1.4246575342465753</v>
      </c>
      <c r="C522" s="1">
        <v>4.0339999999999998</v>
      </c>
      <c r="D522" s="1">
        <v>0</v>
      </c>
      <c r="E522" s="1">
        <v>0.23300000000000001</v>
      </c>
    </row>
    <row r="523" spans="1:5" x14ac:dyDescent="0.25">
      <c r="A523" s="6">
        <v>12504</v>
      </c>
      <c r="B523" s="10">
        <f t="shared" si="8"/>
        <v>1.4273972602739726</v>
      </c>
      <c r="C523" s="1">
        <v>4.0410000000000004</v>
      </c>
      <c r="D523" s="1">
        <v>0</v>
      </c>
      <c r="E523" s="1">
        <v>0.23300000000000001</v>
      </c>
    </row>
    <row r="524" spans="1:5" x14ac:dyDescent="0.25">
      <c r="A524" s="6">
        <v>12528</v>
      </c>
      <c r="B524" s="10">
        <f t="shared" si="8"/>
        <v>1.4301369863013698</v>
      </c>
      <c r="C524" s="1">
        <v>4.048</v>
      </c>
      <c r="D524" s="1">
        <v>0</v>
      </c>
      <c r="E524" s="1">
        <v>0.23400000000000001</v>
      </c>
    </row>
    <row r="525" spans="1:5" x14ac:dyDescent="0.25">
      <c r="A525" s="6">
        <v>12552</v>
      </c>
      <c r="B525" s="10">
        <f t="shared" si="8"/>
        <v>1.4328767123287671</v>
      </c>
      <c r="C525" s="1">
        <v>4.0549999999999997</v>
      </c>
      <c r="D525" s="1">
        <v>0</v>
      </c>
      <c r="E525" s="1">
        <v>0.23400000000000001</v>
      </c>
    </row>
    <row r="526" spans="1:5" x14ac:dyDescent="0.25">
      <c r="A526" s="6">
        <v>12576</v>
      </c>
      <c r="B526" s="10">
        <f t="shared" si="8"/>
        <v>1.4356164383561645</v>
      </c>
      <c r="C526" s="1">
        <v>4.0620000000000003</v>
      </c>
      <c r="D526" s="1">
        <v>0</v>
      </c>
      <c r="E526" s="1">
        <v>0.23400000000000001</v>
      </c>
    </row>
    <row r="527" spans="1:5" x14ac:dyDescent="0.25">
      <c r="A527" s="6">
        <v>12600</v>
      </c>
      <c r="B527" s="10">
        <f t="shared" si="8"/>
        <v>1.4383561643835616</v>
      </c>
      <c r="C527" s="1">
        <v>4.069</v>
      </c>
      <c r="D527" s="1">
        <v>0</v>
      </c>
      <c r="E527" s="1">
        <v>0.23499999999999999</v>
      </c>
    </row>
    <row r="528" spans="1:5" x14ac:dyDescent="0.25">
      <c r="A528" s="6">
        <v>12624</v>
      </c>
      <c r="B528" s="10">
        <f t="shared" si="8"/>
        <v>1.441095890410959</v>
      </c>
      <c r="C528" s="1">
        <v>4.0759999999999996</v>
      </c>
      <c r="D528" s="1">
        <v>0</v>
      </c>
      <c r="E528" s="1">
        <v>0.23499999999999999</v>
      </c>
    </row>
    <row r="529" spans="1:5" x14ac:dyDescent="0.25">
      <c r="A529" s="6">
        <v>12648</v>
      </c>
      <c r="B529" s="10">
        <f t="shared" si="8"/>
        <v>1.4438356164383561</v>
      </c>
      <c r="C529" s="1">
        <v>4.0830000000000002</v>
      </c>
      <c r="D529" s="1">
        <v>0</v>
      </c>
      <c r="E529" s="1">
        <v>0.23599999999999999</v>
      </c>
    </row>
    <row r="530" spans="1:5" x14ac:dyDescent="0.25">
      <c r="A530" s="6">
        <v>12672</v>
      </c>
      <c r="B530" s="10">
        <f t="shared" si="8"/>
        <v>1.4465753424657535</v>
      </c>
      <c r="C530" s="1">
        <v>4.09</v>
      </c>
      <c r="D530" s="1">
        <v>0</v>
      </c>
      <c r="E530" s="1">
        <v>0.23599999999999999</v>
      </c>
    </row>
    <row r="531" spans="1:5" x14ac:dyDescent="0.25">
      <c r="A531" s="6">
        <v>12696</v>
      </c>
      <c r="B531" s="10">
        <f t="shared" si="8"/>
        <v>1.4493150684931506</v>
      </c>
      <c r="C531" s="1">
        <v>4.0970000000000004</v>
      </c>
      <c r="D531" s="1">
        <v>0</v>
      </c>
      <c r="E531" s="1">
        <v>0.23599999999999999</v>
      </c>
    </row>
    <row r="532" spans="1:5" x14ac:dyDescent="0.25">
      <c r="A532" s="6">
        <v>12720</v>
      </c>
      <c r="B532" s="10">
        <f t="shared" si="8"/>
        <v>1.452054794520548</v>
      </c>
      <c r="C532" s="1">
        <v>4.1040000000000001</v>
      </c>
      <c r="D532" s="1">
        <v>0</v>
      </c>
      <c r="E532" s="1">
        <v>0.23699999999999999</v>
      </c>
    </row>
    <row r="533" spans="1:5" x14ac:dyDescent="0.25">
      <c r="A533" s="6">
        <v>12744</v>
      </c>
      <c r="B533" s="10">
        <f t="shared" si="8"/>
        <v>1.4547945205479451</v>
      </c>
      <c r="C533" s="1">
        <v>4.1109999999999998</v>
      </c>
      <c r="D533" s="1">
        <v>0</v>
      </c>
      <c r="E533" s="1">
        <v>0.23699999999999999</v>
      </c>
    </row>
    <row r="534" spans="1:5" x14ac:dyDescent="0.25">
      <c r="A534" s="6">
        <v>12768</v>
      </c>
      <c r="B534" s="10">
        <f t="shared" si="8"/>
        <v>1.4575342465753425</v>
      </c>
      <c r="C534" s="1">
        <v>4.1180000000000003</v>
      </c>
      <c r="D534" s="1">
        <v>0</v>
      </c>
      <c r="E534" s="1">
        <v>0.23799999999999999</v>
      </c>
    </row>
    <row r="535" spans="1:5" x14ac:dyDescent="0.25">
      <c r="A535" s="6">
        <v>12792</v>
      </c>
      <c r="B535" s="10">
        <f t="shared" si="8"/>
        <v>1.4602739726027398</v>
      </c>
      <c r="C535" s="1">
        <v>4.125</v>
      </c>
      <c r="D535" s="1">
        <v>0</v>
      </c>
      <c r="E535" s="1">
        <v>0.23799999999999999</v>
      </c>
    </row>
    <row r="536" spans="1:5" x14ac:dyDescent="0.25">
      <c r="A536" s="6">
        <v>12816</v>
      </c>
      <c r="B536" s="10">
        <f t="shared" si="8"/>
        <v>1.463013698630137</v>
      </c>
      <c r="C536" s="1">
        <v>4.1319999999999997</v>
      </c>
      <c r="D536" s="1">
        <v>0</v>
      </c>
      <c r="E536" s="1">
        <v>0.23799999999999999</v>
      </c>
    </row>
    <row r="537" spans="1:5" x14ac:dyDescent="0.25">
      <c r="A537" s="6">
        <v>12840</v>
      </c>
      <c r="B537" s="10">
        <f t="shared" si="8"/>
        <v>1.4657534246575343</v>
      </c>
      <c r="C537" s="1">
        <v>4.1390000000000002</v>
      </c>
      <c r="D537" s="1">
        <v>0</v>
      </c>
      <c r="E537" s="1">
        <v>0.23899999999999999</v>
      </c>
    </row>
    <row r="538" spans="1:5" x14ac:dyDescent="0.25">
      <c r="A538" s="6">
        <v>12864</v>
      </c>
      <c r="B538" s="10">
        <f t="shared" si="8"/>
        <v>1.4684931506849315</v>
      </c>
      <c r="C538" s="1">
        <v>4.1459999999999999</v>
      </c>
      <c r="D538" s="1">
        <v>0</v>
      </c>
      <c r="E538" s="1">
        <v>0.23899999999999999</v>
      </c>
    </row>
    <row r="539" spans="1:5" x14ac:dyDescent="0.25">
      <c r="A539" s="6">
        <v>12888</v>
      </c>
      <c r="B539" s="10">
        <f t="shared" si="8"/>
        <v>1.4712328767123288</v>
      </c>
      <c r="C539" s="1">
        <v>4.1529999999999996</v>
      </c>
      <c r="D539" s="1">
        <v>0</v>
      </c>
      <c r="E539" s="1">
        <v>0.24</v>
      </c>
    </row>
    <row r="540" spans="1:5" x14ac:dyDescent="0.25">
      <c r="A540" s="6">
        <v>12912</v>
      </c>
      <c r="B540" s="10">
        <f t="shared" si="8"/>
        <v>1.473972602739726</v>
      </c>
      <c r="C540" s="1">
        <v>4.16</v>
      </c>
      <c r="D540" s="1">
        <v>0</v>
      </c>
      <c r="E540" s="1">
        <v>0.24</v>
      </c>
    </row>
    <row r="541" spans="1:5" x14ac:dyDescent="0.25">
      <c r="A541" s="6">
        <v>12936</v>
      </c>
      <c r="B541" s="10">
        <f t="shared" si="8"/>
        <v>1.4767123287671233</v>
      </c>
      <c r="C541" s="1">
        <v>4.1669999999999998</v>
      </c>
      <c r="D541" s="1">
        <v>0</v>
      </c>
      <c r="E541" s="1">
        <v>0.24</v>
      </c>
    </row>
    <row r="542" spans="1:5" x14ac:dyDescent="0.25">
      <c r="A542" s="6">
        <v>12960</v>
      </c>
      <c r="B542" s="10">
        <f t="shared" si="8"/>
        <v>1.4794520547945205</v>
      </c>
      <c r="C542" s="1">
        <v>4.1740000000000004</v>
      </c>
      <c r="D542" s="1">
        <v>0</v>
      </c>
      <c r="E542" s="1">
        <v>0.24099999999999999</v>
      </c>
    </row>
    <row r="543" spans="1:5" x14ac:dyDescent="0.25">
      <c r="A543" s="6">
        <v>12984</v>
      </c>
      <c r="B543" s="10">
        <f t="shared" si="8"/>
        <v>1.4821917808219178</v>
      </c>
      <c r="C543" s="1">
        <v>4.181</v>
      </c>
      <c r="D543" s="1">
        <v>0</v>
      </c>
      <c r="E543" s="1">
        <v>0.24099999999999999</v>
      </c>
    </row>
    <row r="544" spans="1:5" x14ac:dyDescent="0.25">
      <c r="A544" s="6">
        <v>13008</v>
      </c>
      <c r="B544" s="10">
        <f t="shared" si="8"/>
        <v>1.484931506849315</v>
      </c>
      <c r="C544" s="1">
        <v>4.1879999999999997</v>
      </c>
      <c r="D544" s="1">
        <v>0</v>
      </c>
      <c r="E544" s="1">
        <v>0.24199999999999999</v>
      </c>
    </row>
    <row r="545" spans="1:5" x14ac:dyDescent="0.25">
      <c r="A545" s="6">
        <v>13032</v>
      </c>
      <c r="B545" s="10">
        <f t="shared" si="8"/>
        <v>1.4876712328767123</v>
      </c>
      <c r="C545" s="1">
        <v>4.194</v>
      </c>
      <c r="D545" s="1">
        <v>0</v>
      </c>
      <c r="E545" s="1">
        <v>0.24199999999999999</v>
      </c>
    </row>
    <row r="546" spans="1:5" x14ac:dyDescent="0.25">
      <c r="A546" s="6">
        <v>13056</v>
      </c>
      <c r="B546" s="10">
        <f t="shared" si="8"/>
        <v>1.4904109589041097</v>
      </c>
      <c r="C546" s="1">
        <v>4.2009999999999996</v>
      </c>
      <c r="D546" s="1">
        <v>0</v>
      </c>
      <c r="E546" s="1">
        <v>0.24199999999999999</v>
      </c>
    </row>
    <row r="547" spans="1:5" x14ac:dyDescent="0.25">
      <c r="A547" s="6">
        <v>13080</v>
      </c>
      <c r="B547" s="10">
        <f t="shared" si="8"/>
        <v>1.4931506849315068</v>
      </c>
      <c r="C547" s="1">
        <v>4.2080000000000002</v>
      </c>
      <c r="D547" s="1">
        <v>0</v>
      </c>
      <c r="E547" s="1">
        <v>0.24299999999999999</v>
      </c>
    </row>
    <row r="548" spans="1:5" x14ac:dyDescent="0.25">
      <c r="A548" s="6">
        <v>13104</v>
      </c>
      <c r="B548" s="10">
        <f t="shared" si="8"/>
        <v>1.4958904109589042</v>
      </c>
      <c r="C548" s="1">
        <v>4.2149999999999999</v>
      </c>
      <c r="D548" s="1">
        <v>0</v>
      </c>
      <c r="E548" s="1">
        <v>0.24299999999999999</v>
      </c>
    </row>
    <row r="549" spans="1:5" x14ac:dyDescent="0.25">
      <c r="A549" s="6">
        <v>13128</v>
      </c>
      <c r="B549" s="10">
        <f t="shared" si="8"/>
        <v>1.4986301369863013</v>
      </c>
      <c r="C549" s="1">
        <v>4.2220000000000004</v>
      </c>
      <c r="D549" s="1">
        <v>0</v>
      </c>
      <c r="E549" s="1">
        <v>0.24399999999999999</v>
      </c>
    </row>
    <row r="550" spans="1:5" x14ac:dyDescent="0.25">
      <c r="A550" s="6">
        <v>13152</v>
      </c>
      <c r="B550" s="10">
        <f t="shared" si="8"/>
        <v>1.5013698630136987</v>
      </c>
      <c r="C550" s="1">
        <v>4.2290000000000001</v>
      </c>
      <c r="D550" s="1">
        <v>0</v>
      </c>
      <c r="E550" s="1">
        <v>0.24399999999999999</v>
      </c>
    </row>
    <row r="551" spans="1:5" x14ac:dyDescent="0.25">
      <c r="A551" s="6">
        <v>13176</v>
      </c>
      <c r="B551" s="10">
        <f t="shared" si="8"/>
        <v>1.5041095890410958</v>
      </c>
      <c r="C551" s="1">
        <v>4.2359999999999998</v>
      </c>
      <c r="D551" s="1">
        <v>0</v>
      </c>
      <c r="E551" s="1">
        <v>0.24399999999999999</v>
      </c>
    </row>
    <row r="552" spans="1:5" x14ac:dyDescent="0.25">
      <c r="A552" s="6">
        <v>13200</v>
      </c>
      <c r="B552" s="10">
        <f t="shared" si="8"/>
        <v>1.5068493150684932</v>
      </c>
      <c r="C552" s="1">
        <v>4.2430000000000003</v>
      </c>
      <c r="D552" s="1">
        <v>0</v>
      </c>
      <c r="E552" s="1">
        <v>0.245</v>
      </c>
    </row>
    <row r="553" spans="1:5" x14ac:dyDescent="0.25">
      <c r="A553" s="6">
        <v>13224</v>
      </c>
      <c r="B553" s="10">
        <f t="shared" si="8"/>
        <v>1.5095890410958903</v>
      </c>
      <c r="C553" s="1">
        <v>4.2489999999999997</v>
      </c>
      <c r="D553" s="1">
        <v>0</v>
      </c>
      <c r="E553" s="1">
        <v>0.245</v>
      </c>
    </row>
    <row r="554" spans="1:5" x14ac:dyDescent="0.25">
      <c r="A554" s="6">
        <v>13248</v>
      </c>
      <c r="B554" s="10">
        <f t="shared" si="8"/>
        <v>1.5123287671232877</v>
      </c>
      <c r="C554" s="1">
        <v>4.2560000000000002</v>
      </c>
      <c r="D554" s="1">
        <v>0</v>
      </c>
      <c r="E554" s="1">
        <v>0.246</v>
      </c>
    </row>
    <row r="555" spans="1:5" x14ac:dyDescent="0.25">
      <c r="A555" s="6">
        <v>13272</v>
      </c>
      <c r="B555" s="10">
        <f t="shared" si="8"/>
        <v>1.515068493150685</v>
      </c>
      <c r="C555" s="1">
        <v>4.2629999999999999</v>
      </c>
      <c r="D555" s="1">
        <v>0</v>
      </c>
      <c r="E555" s="1">
        <v>0.246</v>
      </c>
    </row>
    <row r="556" spans="1:5" x14ac:dyDescent="0.25">
      <c r="A556" s="6">
        <v>13296</v>
      </c>
      <c r="B556" s="10">
        <f t="shared" si="8"/>
        <v>1.5178082191780822</v>
      </c>
      <c r="C556" s="1">
        <v>4.2699999999999996</v>
      </c>
      <c r="D556" s="1">
        <v>0</v>
      </c>
      <c r="E556" s="1">
        <v>0.246</v>
      </c>
    </row>
    <row r="557" spans="1:5" x14ac:dyDescent="0.25">
      <c r="A557" s="6">
        <v>13320</v>
      </c>
      <c r="B557" s="10">
        <f t="shared" si="8"/>
        <v>1.5205479452054795</v>
      </c>
      <c r="C557" s="1">
        <v>4.2770000000000001</v>
      </c>
      <c r="D557" s="1">
        <v>0</v>
      </c>
      <c r="E557" s="1">
        <v>0.247</v>
      </c>
    </row>
    <row r="558" spans="1:5" x14ac:dyDescent="0.25">
      <c r="A558" s="6">
        <v>13344</v>
      </c>
      <c r="B558" s="10">
        <f t="shared" si="8"/>
        <v>1.5232876712328767</v>
      </c>
      <c r="C558" s="1">
        <v>4.2839999999999998</v>
      </c>
      <c r="D558" s="1">
        <v>0</v>
      </c>
      <c r="E558" s="1">
        <v>0.247</v>
      </c>
    </row>
    <row r="559" spans="1:5" x14ac:dyDescent="0.25">
      <c r="A559" s="6">
        <v>13368</v>
      </c>
      <c r="B559" s="10">
        <f t="shared" si="8"/>
        <v>1.526027397260274</v>
      </c>
      <c r="C559" s="1">
        <v>4.29</v>
      </c>
      <c r="D559" s="1">
        <v>0</v>
      </c>
      <c r="E559" s="1">
        <v>0.248</v>
      </c>
    </row>
    <row r="560" spans="1:5" x14ac:dyDescent="0.25">
      <c r="A560" s="6">
        <v>13392</v>
      </c>
      <c r="B560" s="10">
        <f t="shared" si="8"/>
        <v>1.5287671232876712</v>
      </c>
      <c r="C560" s="1">
        <v>4.2969999999999997</v>
      </c>
      <c r="D560" s="1">
        <v>0</v>
      </c>
      <c r="E560" s="1">
        <v>0.248</v>
      </c>
    </row>
    <row r="561" spans="1:5" x14ac:dyDescent="0.25">
      <c r="A561" s="6">
        <v>13416</v>
      </c>
      <c r="B561" s="10">
        <f t="shared" si="8"/>
        <v>1.5315068493150685</v>
      </c>
      <c r="C561" s="1">
        <v>4.3040000000000003</v>
      </c>
      <c r="D561" s="1">
        <v>0</v>
      </c>
      <c r="E561" s="1">
        <v>0.248</v>
      </c>
    </row>
    <row r="562" spans="1:5" x14ac:dyDescent="0.25">
      <c r="A562" s="6">
        <v>13440</v>
      </c>
      <c r="B562" s="10">
        <f t="shared" si="8"/>
        <v>1.5342465753424657</v>
      </c>
      <c r="C562" s="1">
        <v>4.3109999999999999</v>
      </c>
      <c r="D562" s="1">
        <v>0</v>
      </c>
      <c r="E562" s="1">
        <v>0.249</v>
      </c>
    </row>
    <row r="563" spans="1:5" x14ac:dyDescent="0.25">
      <c r="A563" s="6">
        <v>13464</v>
      </c>
      <c r="B563" s="10">
        <f t="shared" si="8"/>
        <v>1.536986301369863</v>
      </c>
      <c r="C563" s="1">
        <v>4.3179999999999996</v>
      </c>
      <c r="D563" s="1">
        <v>0</v>
      </c>
      <c r="E563" s="1">
        <v>0.249</v>
      </c>
    </row>
    <row r="564" spans="1:5" x14ac:dyDescent="0.25">
      <c r="A564" s="6">
        <v>13488</v>
      </c>
      <c r="B564" s="10">
        <f t="shared" si="8"/>
        <v>1.5397260273972602</v>
      </c>
      <c r="C564" s="1">
        <v>4.3239999999999998</v>
      </c>
      <c r="D564" s="1">
        <v>0</v>
      </c>
      <c r="E564" s="1">
        <v>0.25</v>
      </c>
    </row>
    <row r="565" spans="1:5" x14ac:dyDescent="0.25">
      <c r="A565" s="6">
        <v>13512</v>
      </c>
      <c r="B565" s="10">
        <f t="shared" si="8"/>
        <v>1.5424657534246575</v>
      </c>
      <c r="C565" s="1">
        <v>4.3310000000000004</v>
      </c>
      <c r="D565" s="1">
        <v>0</v>
      </c>
      <c r="E565" s="1">
        <v>0.25</v>
      </c>
    </row>
    <row r="566" spans="1:5" x14ac:dyDescent="0.25">
      <c r="A566" s="6">
        <v>13536</v>
      </c>
      <c r="B566" s="10">
        <f t="shared" si="8"/>
        <v>1.5452054794520549</v>
      </c>
      <c r="C566" s="1">
        <v>4.3380000000000001</v>
      </c>
      <c r="D566" s="1">
        <v>0</v>
      </c>
      <c r="E566" s="1">
        <v>0.25</v>
      </c>
    </row>
    <row r="567" spans="1:5" x14ac:dyDescent="0.25">
      <c r="A567" s="6">
        <v>13560</v>
      </c>
      <c r="B567" s="10">
        <f t="shared" si="8"/>
        <v>1.547945205479452</v>
      </c>
      <c r="C567" s="1">
        <v>4.3449999999999998</v>
      </c>
      <c r="D567" s="1">
        <v>0</v>
      </c>
      <c r="E567" s="1">
        <v>0.251</v>
      </c>
    </row>
    <row r="568" spans="1:5" x14ac:dyDescent="0.25">
      <c r="A568" s="6">
        <v>13584</v>
      </c>
      <c r="B568" s="10">
        <f t="shared" si="8"/>
        <v>1.5506849315068494</v>
      </c>
      <c r="C568" s="1">
        <v>4.351</v>
      </c>
      <c r="D568" s="1">
        <v>0</v>
      </c>
      <c r="E568" s="1">
        <v>0.251</v>
      </c>
    </row>
    <row r="569" spans="1:5" x14ac:dyDescent="0.25">
      <c r="A569" s="6">
        <v>13608</v>
      </c>
      <c r="B569" s="10">
        <f t="shared" si="8"/>
        <v>1.5534246575342465</v>
      </c>
      <c r="C569" s="1">
        <v>4.3579999999999997</v>
      </c>
      <c r="D569" s="1">
        <v>0</v>
      </c>
      <c r="E569" s="1">
        <v>0.251</v>
      </c>
    </row>
    <row r="570" spans="1:5" x14ac:dyDescent="0.25">
      <c r="A570" s="6">
        <v>13632</v>
      </c>
      <c r="B570" s="10">
        <f t="shared" si="8"/>
        <v>1.5561643835616439</v>
      </c>
      <c r="C570" s="1">
        <v>4.3650000000000002</v>
      </c>
      <c r="D570" s="1">
        <v>0</v>
      </c>
      <c r="E570" s="1">
        <v>0.252</v>
      </c>
    </row>
    <row r="571" spans="1:5" x14ac:dyDescent="0.25">
      <c r="A571" s="6">
        <v>13656</v>
      </c>
      <c r="B571" s="10">
        <f t="shared" si="8"/>
        <v>1.558904109589041</v>
      </c>
      <c r="C571" s="1">
        <v>4.3719999999999999</v>
      </c>
      <c r="D571" s="1">
        <v>0</v>
      </c>
      <c r="E571" s="1">
        <v>0.252</v>
      </c>
    </row>
    <row r="572" spans="1:5" x14ac:dyDescent="0.25">
      <c r="A572" s="6">
        <v>13680</v>
      </c>
      <c r="B572" s="10">
        <f t="shared" si="8"/>
        <v>1.5616438356164384</v>
      </c>
      <c r="C572" s="1">
        <v>4.3780000000000001</v>
      </c>
      <c r="D572" s="1">
        <v>0</v>
      </c>
      <c r="E572" s="1">
        <v>0.253</v>
      </c>
    </row>
    <row r="573" spans="1:5" x14ac:dyDescent="0.25">
      <c r="A573" s="6">
        <v>13704</v>
      </c>
      <c r="B573" s="10">
        <f t="shared" si="8"/>
        <v>1.5643835616438355</v>
      </c>
      <c r="C573" s="1">
        <v>4.3849999999999998</v>
      </c>
      <c r="D573" s="1">
        <v>0</v>
      </c>
      <c r="E573" s="1">
        <v>0.253</v>
      </c>
    </row>
    <row r="574" spans="1:5" x14ac:dyDescent="0.25">
      <c r="A574" s="6">
        <v>13728</v>
      </c>
      <c r="B574" s="10">
        <f t="shared" si="8"/>
        <v>1.5671232876712329</v>
      </c>
      <c r="C574" s="1">
        <v>4.3920000000000003</v>
      </c>
      <c r="D574" s="1">
        <v>0</v>
      </c>
      <c r="E574" s="1">
        <v>0.253</v>
      </c>
    </row>
    <row r="575" spans="1:5" x14ac:dyDescent="0.25">
      <c r="A575" s="6">
        <v>13752</v>
      </c>
      <c r="B575" s="10">
        <f t="shared" si="8"/>
        <v>1.5698630136986302</v>
      </c>
      <c r="C575" s="1">
        <v>4.399</v>
      </c>
      <c r="D575" s="1">
        <v>0</v>
      </c>
      <c r="E575" s="1">
        <v>0.254</v>
      </c>
    </row>
    <row r="576" spans="1:5" x14ac:dyDescent="0.25">
      <c r="A576" s="6">
        <v>13776</v>
      </c>
      <c r="B576" s="10">
        <f t="shared" si="8"/>
        <v>1.5726027397260274</v>
      </c>
      <c r="C576" s="1">
        <v>4.4050000000000002</v>
      </c>
      <c r="D576" s="1">
        <v>0</v>
      </c>
      <c r="E576" s="1">
        <v>0.254</v>
      </c>
    </row>
    <row r="577" spans="1:5" x14ac:dyDescent="0.25">
      <c r="A577" s="6">
        <v>13800</v>
      </c>
      <c r="B577" s="10">
        <f t="shared" si="8"/>
        <v>1.5753424657534247</v>
      </c>
      <c r="C577" s="1">
        <v>4.4119999999999999</v>
      </c>
      <c r="D577" s="1">
        <v>0</v>
      </c>
      <c r="E577" s="1">
        <v>0.255</v>
      </c>
    </row>
    <row r="578" spans="1:5" x14ac:dyDescent="0.25">
      <c r="A578" s="6">
        <v>13824</v>
      </c>
      <c r="B578" s="10">
        <f t="shared" si="8"/>
        <v>1.5780821917808219</v>
      </c>
      <c r="C578" s="1">
        <v>4.4189999999999996</v>
      </c>
      <c r="D578" s="1">
        <v>0</v>
      </c>
      <c r="E578" s="1">
        <v>0.255</v>
      </c>
    </row>
    <row r="579" spans="1:5" x14ac:dyDescent="0.25">
      <c r="A579" s="6">
        <v>13848</v>
      </c>
      <c r="B579" s="10">
        <f t="shared" ref="B579:B642" si="9">A579/(24*365)</f>
        <v>1.5808219178082192</v>
      </c>
      <c r="C579" s="1">
        <v>4.4249999999999998</v>
      </c>
      <c r="D579" s="1">
        <v>0</v>
      </c>
      <c r="E579" s="1">
        <v>0.255</v>
      </c>
    </row>
    <row r="580" spans="1:5" x14ac:dyDescent="0.25">
      <c r="A580" s="6">
        <v>13872</v>
      </c>
      <c r="B580" s="10">
        <f t="shared" si="9"/>
        <v>1.5835616438356164</v>
      </c>
      <c r="C580" s="1">
        <v>4.4320000000000004</v>
      </c>
      <c r="D580" s="1">
        <v>0</v>
      </c>
      <c r="E580" s="1">
        <v>0.25600000000000001</v>
      </c>
    </row>
    <row r="581" spans="1:5" x14ac:dyDescent="0.25">
      <c r="A581" s="6">
        <v>13896</v>
      </c>
      <c r="B581" s="10">
        <f t="shared" si="9"/>
        <v>1.5863013698630137</v>
      </c>
      <c r="C581" s="1">
        <v>4.4390000000000001</v>
      </c>
      <c r="D581" s="1">
        <v>0</v>
      </c>
      <c r="E581" s="1">
        <v>0.25600000000000001</v>
      </c>
    </row>
    <row r="582" spans="1:5" x14ac:dyDescent="0.25">
      <c r="A582" s="6">
        <v>13920</v>
      </c>
      <c r="B582" s="10">
        <f t="shared" si="9"/>
        <v>1.5890410958904109</v>
      </c>
      <c r="C582" s="1">
        <v>4.4450000000000003</v>
      </c>
      <c r="D582" s="1">
        <v>0</v>
      </c>
      <c r="E582" s="1">
        <v>0.25600000000000001</v>
      </c>
    </row>
    <row r="583" spans="1:5" x14ac:dyDescent="0.25">
      <c r="A583" s="6">
        <v>13944</v>
      </c>
      <c r="B583" s="10">
        <f t="shared" si="9"/>
        <v>1.5917808219178082</v>
      </c>
      <c r="C583" s="1">
        <v>4.452</v>
      </c>
      <c r="D583" s="1">
        <v>0</v>
      </c>
      <c r="E583" s="1">
        <v>0.25700000000000001</v>
      </c>
    </row>
    <row r="584" spans="1:5" x14ac:dyDescent="0.25">
      <c r="A584" s="6">
        <v>13968</v>
      </c>
      <c r="B584" s="10">
        <f t="shared" si="9"/>
        <v>1.5945205479452054</v>
      </c>
      <c r="C584" s="1">
        <v>4.4589999999999996</v>
      </c>
      <c r="D584" s="1">
        <v>0</v>
      </c>
      <c r="E584" s="1">
        <v>0.25700000000000001</v>
      </c>
    </row>
    <row r="585" spans="1:5" x14ac:dyDescent="0.25">
      <c r="A585" s="6">
        <v>13992</v>
      </c>
      <c r="B585" s="10">
        <f t="shared" si="9"/>
        <v>1.5972602739726027</v>
      </c>
      <c r="C585" s="1">
        <v>4.4649999999999999</v>
      </c>
      <c r="D585" s="1">
        <v>0</v>
      </c>
      <c r="E585" s="1">
        <v>0.25800000000000001</v>
      </c>
    </row>
    <row r="586" spans="1:5" x14ac:dyDescent="0.25">
      <c r="A586" s="6">
        <v>14016</v>
      </c>
      <c r="B586" s="10">
        <f t="shared" si="9"/>
        <v>1.6</v>
      </c>
      <c r="C586" s="1">
        <v>4.4720000000000004</v>
      </c>
      <c r="D586" s="1">
        <v>0</v>
      </c>
      <c r="E586" s="1">
        <v>0.25800000000000001</v>
      </c>
    </row>
    <row r="587" spans="1:5" x14ac:dyDescent="0.25">
      <c r="A587" s="6">
        <v>14040</v>
      </c>
      <c r="B587" s="10">
        <f t="shared" si="9"/>
        <v>1.6027397260273972</v>
      </c>
      <c r="C587" s="1">
        <v>4.4790000000000001</v>
      </c>
      <c r="D587" s="1">
        <v>0</v>
      </c>
      <c r="E587" s="1">
        <v>0.25800000000000001</v>
      </c>
    </row>
    <row r="588" spans="1:5" x14ac:dyDescent="0.25">
      <c r="A588" s="6">
        <v>14064</v>
      </c>
      <c r="B588" s="10">
        <f t="shared" si="9"/>
        <v>1.6054794520547946</v>
      </c>
      <c r="C588" s="1">
        <v>4.4850000000000003</v>
      </c>
      <c r="D588" s="1">
        <v>0</v>
      </c>
      <c r="E588" s="1">
        <v>0.25900000000000001</v>
      </c>
    </row>
    <row r="589" spans="1:5" x14ac:dyDescent="0.25">
      <c r="A589" s="6">
        <v>14088</v>
      </c>
      <c r="B589" s="10">
        <f t="shared" si="9"/>
        <v>1.6082191780821917</v>
      </c>
      <c r="C589" s="1">
        <v>4.492</v>
      </c>
      <c r="D589" s="1">
        <v>0</v>
      </c>
      <c r="E589" s="1">
        <v>0.25900000000000001</v>
      </c>
    </row>
    <row r="590" spans="1:5" x14ac:dyDescent="0.25">
      <c r="A590" s="6">
        <v>14112</v>
      </c>
      <c r="B590" s="10">
        <f t="shared" si="9"/>
        <v>1.6109589041095891</v>
      </c>
      <c r="C590" s="1">
        <v>4.4989999999999997</v>
      </c>
      <c r="D590" s="1">
        <v>0</v>
      </c>
      <c r="E590" s="1">
        <v>0.26</v>
      </c>
    </row>
    <row r="591" spans="1:5" x14ac:dyDescent="0.25">
      <c r="A591" s="6">
        <v>14136</v>
      </c>
      <c r="B591" s="10">
        <f t="shared" si="9"/>
        <v>1.6136986301369862</v>
      </c>
      <c r="C591" s="1">
        <v>4.5049999999999999</v>
      </c>
      <c r="D591" s="1">
        <v>0</v>
      </c>
      <c r="E591" s="1">
        <v>0.26</v>
      </c>
    </row>
    <row r="592" spans="1:5" x14ac:dyDescent="0.25">
      <c r="A592" s="6">
        <v>14160</v>
      </c>
      <c r="B592" s="10">
        <f t="shared" si="9"/>
        <v>1.6164383561643836</v>
      </c>
      <c r="C592" s="1">
        <v>4.5119999999999996</v>
      </c>
      <c r="D592" s="1">
        <v>0</v>
      </c>
      <c r="E592" s="1">
        <v>0.26</v>
      </c>
    </row>
    <row r="593" spans="1:5" x14ac:dyDescent="0.25">
      <c r="A593" s="6">
        <v>14184</v>
      </c>
      <c r="B593" s="10">
        <f t="shared" si="9"/>
        <v>1.6191780821917807</v>
      </c>
      <c r="C593" s="1">
        <v>4.5179999999999998</v>
      </c>
      <c r="D593" s="1">
        <v>0</v>
      </c>
      <c r="E593" s="1">
        <v>0.26100000000000001</v>
      </c>
    </row>
    <row r="594" spans="1:5" x14ac:dyDescent="0.25">
      <c r="A594" s="6">
        <v>14208</v>
      </c>
      <c r="B594" s="10">
        <f t="shared" si="9"/>
        <v>1.6219178082191781</v>
      </c>
      <c r="C594" s="1">
        <v>4.5250000000000004</v>
      </c>
      <c r="D594" s="1">
        <v>0</v>
      </c>
      <c r="E594" s="1">
        <v>0.26100000000000001</v>
      </c>
    </row>
    <row r="595" spans="1:5" x14ac:dyDescent="0.25">
      <c r="A595" s="6">
        <v>14232</v>
      </c>
      <c r="B595" s="10">
        <f t="shared" si="9"/>
        <v>1.6246575342465754</v>
      </c>
      <c r="C595" s="1">
        <v>4.532</v>
      </c>
      <c r="D595" s="1">
        <v>0</v>
      </c>
      <c r="E595" s="1">
        <v>0.26100000000000001</v>
      </c>
    </row>
    <row r="596" spans="1:5" x14ac:dyDescent="0.25">
      <c r="A596" s="6">
        <v>14256</v>
      </c>
      <c r="B596" s="10">
        <f t="shared" si="9"/>
        <v>1.6273972602739726</v>
      </c>
      <c r="C596" s="1">
        <v>4.5380000000000003</v>
      </c>
      <c r="D596" s="1">
        <v>0</v>
      </c>
      <c r="E596" s="1">
        <v>0.26200000000000001</v>
      </c>
    </row>
    <row r="597" spans="1:5" x14ac:dyDescent="0.25">
      <c r="A597" s="6">
        <v>14280</v>
      </c>
      <c r="B597" s="10">
        <f t="shared" si="9"/>
        <v>1.6301369863013699</v>
      </c>
      <c r="C597" s="1">
        <v>4.5449999999999999</v>
      </c>
      <c r="D597" s="1">
        <v>0</v>
      </c>
      <c r="E597" s="1">
        <v>0.26200000000000001</v>
      </c>
    </row>
    <row r="598" spans="1:5" x14ac:dyDescent="0.25">
      <c r="A598" s="6">
        <v>14304</v>
      </c>
      <c r="B598" s="10">
        <f t="shared" si="9"/>
        <v>1.6328767123287671</v>
      </c>
      <c r="C598" s="1">
        <v>4.5510000000000002</v>
      </c>
      <c r="D598" s="1">
        <v>0</v>
      </c>
      <c r="E598" s="1">
        <v>0.26300000000000001</v>
      </c>
    </row>
    <row r="599" spans="1:5" x14ac:dyDescent="0.25">
      <c r="A599" s="6">
        <v>14328</v>
      </c>
      <c r="B599" s="10">
        <f t="shared" si="9"/>
        <v>1.6356164383561644</v>
      </c>
      <c r="C599" s="1">
        <v>4.5579999999999998</v>
      </c>
      <c r="D599" s="1">
        <v>0</v>
      </c>
      <c r="E599" s="1">
        <v>0.26300000000000001</v>
      </c>
    </row>
    <row r="600" spans="1:5" x14ac:dyDescent="0.25">
      <c r="A600" s="6">
        <v>14352</v>
      </c>
      <c r="B600" s="10">
        <f t="shared" si="9"/>
        <v>1.6383561643835616</v>
      </c>
      <c r="C600" s="1">
        <v>4.5650000000000004</v>
      </c>
      <c r="D600" s="1">
        <v>0</v>
      </c>
      <c r="E600" s="1">
        <v>0.26300000000000001</v>
      </c>
    </row>
    <row r="601" spans="1:5" x14ac:dyDescent="0.25">
      <c r="A601" s="6">
        <v>14376</v>
      </c>
      <c r="B601" s="10">
        <f t="shared" si="9"/>
        <v>1.6410958904109589</v>
      </c>
      <c r="C601" s="1">
        <v>4.5709999999999997</v>
      </c>
      <c r="D601" s="1">
        <v>0</v>
      </c>
      <c r="E601" s="1">
        <v>0.26400000000000001</v>
      </c>
    </row>
    <row r="602" spans="1:5" x14ac:dyDescent="0.25">
      <c r="A602" s="6">
        <v>14400</v>
      </c>
      <c r="B602" s="10">
        <f t="shared" si="9"/>
        <v>1.6438356164383561</v>
      </c>
      <c r="C602" s="1">
        <v>4.5780000000000003</v>
      </c>
      <c r="D602" s="1">
        <v>0</v>
      </c>
      <c r="E602" s="1">
        <v>0.26400000000000001</v>
      </c>
    </row>
    <row r="603" spans="1:5" x14ac:dyDescent="0.25">
      <c r="A603" s="6">
        <v>14424</v>
      </c>
      <c r="B603" s="10">
        <f t="shared" si="9"/>
        <v>1.6465753424657534</v>
      </c>
      <c r="C603" s="1">
        <v>4.5839999999999996</v>
      </c>
      <c r="D603" s="1">
        <v>0</v>
      </c>
      <c r="E603" s="1">
        <v>0.26500000000000001</v>
      </c>
    </row>
    <row r="604" spans="1:5" x14ac:dyDescent="0.25">
      <c r="A604" s="6">
        <v>14448</v>
      </c>
      <c r="B604" s="10">
        <f t="shared" si="9"/>
        <v>1.6493150684931508</v>
      </c>
      <c r="C604" s="1">
        <v>4.5910000000000002</v>
      </c>
      <c r="D604" s="1">
        <v>0</v>
      </c>
      <c r="E604" s="1">
        <v>0.26500000000000001</v>
      </c>
    </row>
    <row r="605" spans="1:5" x14ac:dyDescent="0.25">
      <c r="A605" s="6">
        <v>14472</v>
      </c>
      <c r="B605" s="10">
        <f t="shared" si="9"/>
        <v>1.6520547945205479</v>
      </c>
      <c r="C605" s="1">
        <v>4.5970000000000004</v>
      </c>
      <c r="D605" s="1">
        <v>0</v>
      </c>
      <c r="E605" s="1">
        <v>0.26500000000000001</v>
      </c>
    </row>
    <row r="606" spans="1:5" x14ac:dyDescent="0.25">
      <c r="A606" s="6">
        <v>14496</v>
      </c>
      <c r="B606" s="10">
        <f t="shared" si="9"/>
        <v>1.6547945205479453</v>
      </c>
      <c r="C606" s="1">
        <v>4.6040000000000001</v>
      </c>
      <c r="D606" s="1">
        <v>0</v>
      </c>
      <c r="E606" s="1">
        <v>0.26600000000000001</v>
      </c>
    </row>
    <row r="607" spans="1:5" x14ac:dyDescent="0.25">
      <c r="A607" s="6">
        <v>14520</v>
      </c>
      <c r="B607" s="10">
        <f t="shared" si="9"/>
        <v>1.6575342465753424</v>
      </c>
      <c r="C607" s="1">
        <v>4.6100000000000003</v>
      </c>
      <c r="D607" s="1">
        <v>0</v>
      </c>
      <c r="E607" s="1">
        <v>0.26600000000000001</v>
      </c>
    </row>
    <row r="608" spans="1:5" x14ac:dyDescent="0.25">
      <c r="A608" s="6">
        <v>14544</v>
      </c>
      <c r="B608" s="10">
        <f t="shared" si="9"/>
        <v>1.6602739726027398</v>
      </c>
      <c r="C608" s="1">
        <v>4.617</v>
      </c>
      <c r="D608" s="1">
        <v>0</v>
      </c>
      <c r="E608" s="1">
        <v>0.26600000000000001</v>
      </c>
    </row>
    <row r="609" spans="1:5" x14ac:dyDescent="0.25">
      <c r="A609" s="6">
        <v>14568</v>
      </c>
      <c r="B609" s="10">
        <f t="shared" si="9"/>
        <v>1.6630136986301369</v>
      </c>
      <c r="C609" s="1">
        <v>4.6230000000000002</v>
      </c>
      <c r="D609" s="1">
        <v>0</v>
      </c>
      <c r="E609" s="1">
        <v>0.26700000000000002</v>
      </c>
    </row>
    <row r="610" spans="1:5" x14ac:dyDescent="0.25">
      <c r="A610" s="6">
        <v>14592</v>
      </c>
      <c r="B610" s="10">
        <f t="shared" si="9"/>
        <v>1.6657534246575343</v>
      </c>
      <c r="C610" s="1">
        <v>4.63</v>
      </c>
      <c r="D610" s="1">
        <v>0</v>
      </c>
      <c r="E610" s="1">
        <v>0.26700000000000002</v>
      </c>
    </row>
    <row r="611" spans="1:5" x14ac:dyDescent="0.25">
      <c r="A611" s="6">
        <v>14616</v>
      </c>
      <c r="B611" s="10">
        <f t="shared" si="9"/>
        <v>1.6684931506849314</v>
      </c>
      <c r="C611" s="1">
        <v>4.6360000000000001</v>
      </c>
      <c r="D611" s="1">
        <v>0</v>
      </c>
      <c r="E611" s="1">
        <v>0.26800000000000002</v>
      </c>
    </row>
    <row r="612" spans="1:5" x14ac:dyDescent="0.25">
      <c r="A612" s="6">
        <v>14640</v>
      </c>
      <c r="B612" s="10">
        <f t="shared" si="9"/>
        <v>1.6712328767123288</v>
      </c>
      <c r="C612" s="1">
        <v>4.6429999999999998</v>
      </c>
      <c r="D612" s="1">
        <v>0</v>
      </c>
      <c r="E612" s="1">
        <v>0.26800000000000002</v>
      </c>
    </row>
    <row r="613" spans="1:5" x14ac:dyDescent="0.25">
      <c r="A613" s="6">
        <v>14664</v>
      </c>
      <c r="B613" s="10">
        <f t="shared" si="9"/>
        <v>1.6739726027397259</v>
      </c>
      <c r="C613" s="1">
        <v>4.649</v>
      </c>
      <c r="D613" s="1">
        <v>0</v>
      </c>
      <c r="E613" s="1">
        <v>0.26800000000000002</v>
      </c>
    </row>
    <row r="614" spans="1:5" x14ac:dyDescent="0.25">
      <c r="A614" s="6">
        <v>14688</v>
      </c>
      <c r="B614" s="10">
        <f t="shared" si="9"/>
        <v>1.6767123287671233</v>
      </c>
      <c r="C614" s="1">
        <v>4.6559999999999997</v>
      </c>
      <c r="D614" s="1">
        <v>0</v>
      </c>
      <c r="E614" s="1">
        <v>0.26900000000000002</v>
      </c>
    </row>
    <row r="615" spans="1:5" x14ac:dyDescent="0.25">
      <c r="A615" s="6">
        <v>14712</v>
      </c>
      <c r="B615" s="10">
        <f t="shared" si="9"/>
        <v>1.6794520547945206</v>
      </c>
      <c r="C615" s="1">
        <v>4.6619999999999999</v>
      </c>
      <c r="D615" s="1">
        <v>0</v>
      </c>
      <c r="E615" s="1">
        <v>0.26900000000000002</v>
      </c>
    </row>
    <row r="616" spans="1:5" x14ac:dyDescent="0.25">
      <c r="A616" s="6">
        <v>14736</v>
      </c>
      <c r="B616" s="10">
        <f t="shared" si="9"/>
        <v>1.6821917808219178</v>
      </c>
      <c r="C616" s="1">
        <v>4.6689999999999996</v>
      </c>
      <c r="D616" s="1">
        <v>0</v>
      </c>
      <c r="E616" s="1">
        <v>0.26900000000000002</v>
      </c>
    </row>
    <row r="617" spans="1:5" x14ac:dyDescent="0.25">
      <c r="A617" s="6">
        <v>14760</v>
      </c>
      <c r="B617" s="10">
        <f t="shared" si="9"/>
        <v>1.6849315068493151</v>
      </c>
      <c r="C617" s="1">
        <v>4.6749999999999998</v>
      </c>
      <c r="D617" s="1">
        <v>0</v>
      </c>
      <c r="E617" s="1">
        <v>0.27</v>
      </c>
    </row>
    <row r="618" spans="1:5" x14ac:dyDescent="0.25">
      <c r="A618" s="6">
        <v>14784</v>
      </c>
      <c r="B618" s="10">
        <f t="shared" si="9"/>
        <v>1.6876712328767123</v>
      </c>
      <c r="C618" s="1">
        <v>4.6820000000000004</v>
      </c>
      <c r="D618" s="1">
        <v>0</v>
      </c>
      <c r="E618" s="1">
        <v>0.27</v>
      </c>
    </row>
    <row r="619" spans="1:5" x14ac:dyDescent="0.25">
      <c r="A619" s="6">
        <v>14808</v>
      </c>
      <c r="B619" s="10">
        <f t="shared" si="9"/>
        <v>1.6904109589041096</v>
      </c>
      <c r="C619" s="1">
        <v>4.6879999999999997</v>
      </c>
      <c r="D619" s="1">
        <v>0</v>
      </c>
      <c r="E619" s="1">
        <v>0.27100000000000002</v>
      </c>
    </row>
    <row r="620" spans="1:5" x14ac:dyDescent="0.25">
      <c r="A620" s="6">
        <v>14832</v>
      </c>
      <c r="B620" s="10">
        <f t="shared" si="9"/>
        <v>1.6931506849315068</v>
      </c>
      <c r="C620" s="1">
        <v>4.6950000000000003</v>
      </c>
      <c r="D620" s="1">
        <v>0</v>
      </c>
      <c r="E620" s="1">
        <v>0.27100000000000002</v>
      </c>
    </row>
    <row r="621" spans="1:5" x14ac:dyDescent="0.25">
      <c r="A621" s="6">
        <v>14856</v>
      </c>
      <c r="B621" s="10">
        <f t="shared" si="9"/>
        <v>1.6958904109589041</v>
      </c>
      <c r="C621" s="1">
        <v>4.7009999999999996</v>
      </c>
      <c r="D621" s="1">
        <v>0</v>
      </c>
      <c r="E621" s="1">
        <v>0.27100000000000002</v>
      </c>
    </row>
    <row r="622" spans="1:5" x14ac:dyDescent="0.25">
      <c r="A622" s="6">
        <v>14880</v>
      </c>
      <c r="B622" s="10">
        <f t="shared" si="9"/>
        <v>1.6986301369863013</v>
      </c>
      <c r="C622" s="1">
        <v>4.7080000000000002</v>
      </c>
      <c r="D622" s="1">
        <v>0</v>
      </c>
      <c r="E622" s="1">
        <v>0.27200000000000002</v>
      </c>
    </row>
    <row r="623" spans="1:5" x14ac:dyDescent="0.25">
      <c r="A623" s="6">
        <v>14904</v>
      </c>
      <c r="B623" s="10">
        <f t="shared" si="9"/>
        <v>1.7013698630136986</v>
      </c>
      <c r="C623" s="1">
        <v>4.7140000000000004</v>
      </c>
      <c r="D623" s="1">
        <v>0</v>
      </c>
      <c r="E623" s="1">
        <v>0.27200000000000002</v>
      </c>
    </row>
    <row r="624" spans="1:5" x14ac:dyDescent="0.25">
      <c r="A624" s="6">
        <v>14928</v>
      </c>
      <c r="B624" s="10">
        <f t="shared" si="9"/>
        <v>1.704109589041096</v>
      </c>
      <c r="C624" s="1">
        <v>4.7210000000000001</v>
      </c>
      <c r="D624" s="1">
        <v>0</v>
      </c>
      <c r="E624" s="1">
        <v>0.27200000000000002</v>
      </c>
    </row>
    <row r="625" spans="1:5" x14ac:dyDescent="0.25">
      <c r="A625" s="6">
        <v>14952</v>
      </c>
      <c r="B625" s="10">
        <f t="shared" si="9"/>
        <v>1.7068493150684931</v>
      </c>
      <c r="C625" s="1">
        <v>4.7270000000000003</v>
      </c>
      <c r="D625" s="1">
        <v>0</v>
      </c>
      <c r="E625" s="1">
        <v>0.27300000000000002</v>
      </c>
    </row>
    <row r="626" spans="1:5" x14ac:dyDescent="0.25">
      <c r="A626" s="6">
        <v>14976</v>
      </c>
      <c r="B626" s="10">
        <f t="shared" si="9"/>
        <v>1.7095890410958905</v>
      </c>
      <c r="C626" s="1">
        <v>4.734</v>
      </c>
      <c r="D626" s="1">
        <v>0</v>
      </c>
      <c r="E626" s="1">
        <v>0.27300000000000002</v>
      </c>
    </row>
    <row r="627" spans="1:5" x14ac:dyDescent="0.25">
      <c r="A627" s="6">
        <v>15000</v>
      </c>
      <c r="B627" s="10">
        <f t="shared" si="9"/>
        <v>1.7123287671232876</v>
      </c>
      <c r="C627" s="1">
        <v>4.74</v>
      </c>
      <c r="D627" s="1">
        <v>0</v>
      </c>
      <c r="E627" s="1">
        <v>0.27300000000000002</v>
      </c>
    </row>
    <row r="628" spans="1:5" x14ac:dyDescent="0.25">
      <c r="A628" s="6">
        <v>15024</v>
      </c>
      <c r="B628" s="10">
        <f t="shared" si="9"/>
        <v>1.715068493150685</v>
      </c>
      <c r="C628" s="1">
        <v>4.7460000000000004</v>
      </c>
      <c r="D628" s="1">
        <v>0</v>
      </c>
      <c r="E628" s="1">
        <v>0.27400000000000002</v>
      </c>
    </row>
    <row r="629" spans="1:5" x14ac:dyDescent="0.25">
      <c r="A629" s="6">
        <v>15048</v>
      </c>
      <c r="B629" s="10">
        <f t="shared" si="9"/>
        <v>1.7178082191780821</v>
      </c>
      <c r="C629" s="1">
        <v>4.7530000000000001</v>
      </c>
      <c r="D629" s="1">
        <v>0</v>
      </c>
      <c r="E629" s="1">
        <v>0.27400000000000002</v>
      </c>
    </row>
    <row r="630" spans="1:5" x14ac:dyDescent="0.25">
      <c r="A630" s="6">
        <v>15072</v>
      </c>
      <c r="B630" s="10">
        <f t="shared" si="9"/>
        <v>1.7205479452054795</v>
      </c>
      <c r="C630" s="1">
        <v>4.7590000000000003</v>
      </c>
      <c r="D630" s="1">
        <v>0</v>
      </c>
      <c r="E630" s="1">
        <v>0.27500000000000002</v>
      </c>
    </row>
    <row r="631" spans="1:5" x14ac:dyDescent="0.25">
      <c r="A631" s="6">
        <v>15096</v>
      </c>
      <c r="B631" s="10">
        <f t="shared" si="9"/>
        <v>1.7232876712328766</v>
      </c>
      <c r="C631" s="1">
        <v>4.766</v>
      </c>
      <c r="D631" s="1">
        <v>0</v>
      </c>
      <c r="E631" s="1">
        <v>0.27500000000000002</v>
      </c>
    </row>
    <row r="632" spans="1:5" x14ac:dyDescent="0.25">
      <c r="A632" s="6">
        <v>15120</v>
      </c>
      <c r="B632" s="10">
        <f t="shared" si="9"/>
        <v>1.726027397260274</v>
      </c>
      <c r="C632" s="1">
        <v>4.7720000000000002</v>
      </c>
      <c r="D632" s="1">
        <v>0</v>
      </c>
      <c r="E632" s="1">
        <v>0.27500000000000002</v>
      </c>
    </row>
    <row r="633" spans="1:5" x14ac:dyDescent="0.25">
      <c r="A633" s="6">
        <v>15144</v>
      </c>
      <c r="B633" s="10">
        <f t="shared" si="9"/>
        <v>1.7287671232876711</v>
      </c>
      <c r="C633" s="1">
        <v>4.7779999999999996</v>
      </c>
      <c r="D633" s="1">
        <v>0</v>
      </c>
      <c r="E633" s="1">
        <v>0.27600000000000002</v>
      </c>
    </row>
    <row r="634" spans="1:5" x14ac:dyDescent="0.25">
      <c r="A634" s="6">
        <v>15168</v>
      </c>
      <c r="B634" s="10">
        <f t="shared" si="9"/>
        <v>1.7315068493150685</v>
      </c>
      <c r="C634" s="1">
        <v>4.7850000000000001</v>
      </c>
      <c r="D634" s="1">
        <v>0</v>
      </c>
      <c r="E634" s="1">
        <v>0.27600000000000002</v>
      </c>
    </row>
    <row r="635" spans="1:5" x14ac:dyDescent="0.25">
      <c r="A635" s="6">
        <v>15192</v>
      </c>
      <c r="B635" s="10">
        <f t="shared" si="9"/>
        <v>1.7342465753424658</v>
      </c>
      <c r="C635" s="1">
        <v>4.7910000000000004</v>
      </c>
      <c r="D635" s="1">
        <v>0</v>
      </c>
      <c r="E635" s="1">
        <v>0.27600000000000002</v>
      </c>
    </row>
    <row r="636" spans="1:5" x14ac:dyDescent="0.25">
      <c r="A636" s="6">
        <v>15216</v>
      </c>
      <c r="B636" s="10">
        <f t="shared" si="9"/>
        <v>1.736986301369863</v>
      </c>
      <c r="C636" s="1">
        <v>4.798</v>
      </c>
      <c r="D636" s="1">
        <v>0</v>
      </c>
      <c r="E636" s="1">
        <v>0.27700000000000002</v>
      </c>
    </row>
    <row r="637" spans="1:5" x14ac:dyDescent="0.25">
      <c r="A637" s="6">
        <v>15240</v>
      </c>
      <c r="B637" s="10">
        <f t="shared" si="9"/>
        <v>1.7397260273972603</v>
      </c>
      <c r="C637" s="1">
        <v>4.8040000000000003</v>
      </c>
      <c r="D637" s="1">
        <v>0</v>
      </c>
      <c r="E637" s="1">
        <v>0.27700000000000002</v>
      </c>
    </row>
    <row r="638" spans="1:5" x14ac:dyDescent="0.25">
      <c r="A638" s="6">
        <v>15264</v>
      </c>
      <c r="B638" s="10">
        <f t="shared" si="9"/>
        <v>1.7424657534246575</v>
      </c>
      <c r="C638" s="1">
        <v>4.8099999999999996</v>
      </c>
      <c r="D638" s="1">
        <v>0</v>
      </c>
      <c r="E638" s="1">
        <v>0.27800000000000002</v>
      </c>
    </row>
    <row r="639" spans="1:5" x14ac:dyDescent="0.25">
      <c r="A639" s="6">
        <v>15288</v>
      </c>
      <c r="B639" s="10">
        <f t="shared" si="9"/>
        <v>1.7452054794520548</v>
      </c>
      <c r="C639" s="1">
        <v>4.8170000000000002</v>
      </c>
      <c r="D639" s="1">
        <v>0</v>
      </c>
      <c r="E639" s="1">
        <v>0.27800000000000002</v>
      </c>
    </row>
    <row r="640" spans="1:5" x14ac:dyDescent="0.25">
      <c r="A640" s="6">
        <v>15312</v>
      </c>
      <c r="B640" s="10">
        <f t="shared" si="9"/>
        <v>1.747945205479452</v>
      </c>
      <c r="C640" s="1">
        <v>4.8230000000000004</v>
      </c>
      <c r="D640" s="1">
        <v>0</v>
      </c>
      <c r="E640" s="1">
        <v>0.27800000000000002</v>
      </c>
    </row>
    <row r="641" spans="1:5" x14ac:dyDescent="0.25">
      <c r="A641" s="6">
        <v>15336</v>
      </c>
      <c r="B641" s="10">
        <f t="shared" si="9"/>
        <v>1.7506849315068493</v>
      </c>
      <c r="C641" s="1">
        <v>4.8289999999999997</v>
      </c>
      <c r="D641" s="1">
        <v>0</v>
      </c>
      <c r="E641" s="1">
        <v>0.27900000000000003</v>
      </c>
    </row>
    <row r="642" spans="1:5" x14ac:dyDescent="0.25">
      <c r="A642" s="6">
        <v>15360</v>
      </c>
      <c r="B642" s="10">
        <f t="shared" si="9"/>
        <v>1.7534246575342465</v>
      </c>
      <c r="C642" s="1">
        <v>4.8360000000000003</v>
      </c>
      <c r="D642" s="1">
        <v>0</v>
      </c>
      <c r="E642" s="1">
        <v>0.27900000000000003</v>
      </c>
    </row>
    <row r="643" spans="1:5" x14ac:dyDescent="0.25">
      <c r="A643" s="6">
        <v>15384</v>
      </c>
      <c r="B643" s="10">
        <f t="shared" ref="B643:B706" si="10">A643/(24*365)</f>
        <v>1.7561643835616438</v>
      </c>
      <c r="C643" s="1">
        <v>4.8419999999999996</v>
      </c>
      <c r="D643" s="1">
        <v>0</v>
      </c>
      <c r="E643" s="1">
        <v>0.27900000000000003</v>
      </c>
    </row>
    <row r="644" spans="1:5" x14ac:dyDescent="0.25">
      <c r="A644" s="6">
        <v>15408</v>
      </c>
      <c r="B644" s="10">
        <f t="shared" si="10"/>
        <v>1.7589041095890412</v>
      </c>
      <c r="C644" s="1">
        <v>4.8479999999999999</v>
      </c>
      <c r="D644" s="1">
        <v>0</v>
      </c>
      <c r="E644" s="1">
        <v>0.28000000000000003</v>
      </c>
    </row>
    <row r="645" spans="1:5" x14ac:dyDescent="0.25">
      <c r="A645" s="6">
        <v>15432</v>
      </c>
      <c r="B645" s="10">
        <f t="shared" si="10"/>
        <v>1.7616438356164383</v>
      </c>
      <c r="C645" s="1">
        <v>4.8550000000000004</v>
      </c>
      <c r="D645" s="1">
        <v>0</v>
      </c>
      <c r="E645" s="1">
        <v>0.28000000000000003</v>
      </c>
    </row>
    <row r="646" spans="1:5" x14ac:dyDescent="0.25">
      <c r="A646" s="6">
        <v>15456</v>
      </c>
      <c r="B646" s="10">
        <f t="shared" si="10"/>
        <v>1.7643835616438357</v>
      </c>
      <c r="C646" s="1">
        <v>4.8609999999999998</v>
      </c>
      <c r="D646" s="1">
        <v>0</v>
      </c>
      <c r="E646" s="1">
        <v>0.28000000000000003</v>
      </c>
    </row>
    <row r="647" spans="1:5" x14ac:dyDescent="0.25">
      <c r="A647" s="6">
        <v>15480</v>
      </c>
      <c r="B647" s="10">
        <f t="shared" si="10"/>
        <v>1.7671232876712328</v>
      </c>
      <c r="C647" s="1">
        <v>4.867</v>
      </c>
      <c r="D647" s="1">
        <v>0</v>
      </c>
      <c r="E647" s="1">
        <v>0.28100000000000003</v>
      </c>
    </row>
    <row r="648" spans="1:5" x14ac:dyDescent="0.25">
      <c r="A648" s="6">
        <v>15504</v>
      </c>
      <c r="B648" s="10">
        <f t="shared" si="10"/>
        <v>1.7698630136986302</v>
      </c>
      <c r="C648" s="1">
        <v>4.8739999999999997</v>
      </c>
      <c r="D648" s="1">
        <v>0</v>
      </c>
      <c r="E648" s="1">
        <v>0.28100000000000003</v>
      </c>
    </row>
    <row r="649" spans="1:5" x14ac:dyDescent="0.25">
      <c r="A649" s="6">
        <v>15528</v>
      </c>
      <c r="B649" s="10">
        <f t="shared" si="10"/>
        <v>1.7726027397260273</v>
      </c>
      <c r="C649" s="1">
        <v>4.88</v>
      </c>
      <c r="D649" s="1">
        <v>0</v>
      </c>
      <c r="E649" s="1">
        <v>0.28199999999999997</v>
      </c>
    </row>
    <row r="650" spans="1:5" x14ac:dyDescent="0.25">
      <c r="A650" s="6">
        <v>15552</v>
      </c>
      <c r="B650" s="10">
        <f t="shared" si="10"/>
        <v>1.7753424657534247</v>
      </c>
      <c r="C650" s="1">
        <v>4.8860000000000001</v>
      </c>
      <c r="D650" s="1">
        <v>0</v>
      </c>
      <c r="E650" s="1">
        <v>0.28199999999999997</v>
      </c>
    </row>
    <row r="651" spans="1:5" x14ac:dyDescent="0.25">
      <c r="A651" s="6">
        <v>15576</v>
      </c>
      <c r="B651" s="10">
        <f t="shared" si="10"/>
        <v>1.7780821917808218</v>
      </c>
      <c r="C651" s="1">
        <v>4.8929999999999998</v>
      </c>
      <c r="D651" s="1">
        <v>0</v>
      </c>
      <c r="E651" s="1">
        <v>0.28199999999999997</v>
      </c>
    </row>
    <row r="652" spans="1:5" x14ac:dyDescent="0.25">
      <c r="A652" s="6">
        <v>15600</v>
      </c>
      <c r="B652" s="10">
        <f t="shared" si="10"/>
        <v>1.7808219178082192</v>
      </c>
      <c r="C652" s="1">
        <v>4.899</v>
      </c>
      <c r="D652" s="1">
        <v>0</v>
      </c>
      <c r="E652" s="1">
        <v>0.28299999999999997</v>
      </c>
    </row>
    <row r="653" spans="1:5" x14ac:dyDescent="0.25">
      <c r="A653" s="6">
        <v>15624</v>
      </c>
      <c r="B653" s="10">
        <f t="shared" si="10"/>
        <v>1.7835616438356163</v>
      </c>
      <c r="C653" s="1">
        <v>4.9050000000000002</v>
      </c>
      <c r="D653" s="1">
        <v>0</v>
      </c>
      <c r="E653" s="1">
        <v>0.28299999999999997</v>
      </c>
    </row>
    <row r="654" spans="1:5" x14ac:dyDescent="0.25">
      <c r="A654" s="6">
        <v>15648</v>
      </c>
      <c r="B654" s="10">
        <f t="shared" si="10"/>
        <v>1.7863013698630137</v>
      </c>
      <c r="C654" s="1">
        <v>4.9109999999999996</v>
      </c>
      <c r="D654" s="1">
        <v>0</v>
      </c>
      <c r="E654" s="1">
        <v>0.28299999999999997</v>
      </c>
    </row>
    <row r="655" spans="1:5" x14ac:dyDescent="0.25">
      <c r="A655" s="6">
        <v>15672</v>
      </c>
      <c r="B655" s="10">
        <f t="shared" si="10"/>
        <v>1.789041095890411</v>
      </c>
      <c r="C655" s="1">
        <v>4.9180000000000001</v>
      </c>
      <c r="D655" s="1">
        <v>0</v>
      </c>
      <c r="E655" s="1">
        <v>0.28399999999999997</v>
      </c>
    </row>
    <row r="656" spans="1:5" x14ac:dyDescent="0.25">
      <c r="A656" s="6">
        <v>15696</v>
      </c>
      <c r="B656" s="10">
        <f t="shared" si="10"/>
        <v>1.7917808219178082</v>
      </c>
      <c r="C656" s="1">
        <v>4.9240000000000004</v>
      </c>
      <c r="D656" s="1">
        <v>0</v>
      </c>
      <c r="E656" s="1">
        <v>0.28399999999999997</v>
      </c>
    </row>
    <row r="657" spans="1:5" x14ac:dyDescent="0.25">
      <c r="A657" s="6">
        <v>15720</v>
      </c>
      <c r="B657" s="10">
        <f t="shared" si="10"/>
        <v>1.7945205479452055</v>
      </c>
      <c r="C657" s="1">
        <v>4.93</v>
      </c>
      <c r="D657" s="1">
        <v>0</v>
      </c>
      <c r="E657" s="1">
        <v>0.28399999999999997</v>
      </c>
    </row>
    <row r="658" spans="1:5" x14ac:dyDescent="0.25">
      <c r="A658" s="6">
        <v>15744</v>
      </c>
      <c r="B658" s="10">
        <f t="shared" si="10"/>
        <v>1.7972602739726027</v>
      </c>
      <c r="C658" s="1">
        <v>4.9359999999999999</v>
      </c>
      <c r="D658" s="1">
        <v>0</v>
      </c>
      <c r="E658" s="1">
        <v>0.28499999999999998</v>
      </c>
    </row>
    <row r="659" spans="1:5" x14ac:dyDescent="0.25">
      <c r="A659" s="6">
        <v>15768</v>
      </c>
      <c r="B659" s="10">
        <f t="shared" si="10"/>
        <v>1.8</v>
      </c>
      <c r="C659" s="1">
        <v>4.9429999999999996</v>
      </c>
      <c r="D659" s="1">
        <v>0</v>
      </c>
      <c r="E659" s="1">
        <v>0.28499999999999998</v>
      </c>
    </row>
    <row r="660" spans="1:5" x14ac:dyDescent="0.25">
      <c r="A660" s="6">
        <v>15792</v>
      </c>
      <c r="B660" s="10">
        <f t="shared" si="10"/>
        <v>1.8027397260273972</v>
      </c>
      <c r="C660" s="1">
        <v>4.9489999999999998</v>
      </c>
      <c r="D660" s="1">
        <v>0</v>
      </c>
      <c r="E660" s="1">
        <v>0.28599999999999998</v>
      </c>
    </row>
    <row r="661" spans="1:5" x14ac:dyDescent="0.25">
      <c r="A661" s="6">
        <v>15816</v>
      </c>
      <c r="B661" s="10">
        <f t="shared" si="10"/>
        <v>1.8054794520547945</v>
      </c>
      <c r="C661" s="1">
        <v>4.9550000000000001</v>
      </c>
      <c r="D661" s="1">
        <v>0</v>
      </c>
      <c r="E661" s="1">
        <v>0.28599999999999998</v>
      </c>
    </row>
    <row r="662" spans="1:5" x14ac:dyDescent="0.25">
      <c r="A662" s="6">
        <v>15840</v>
      </c>
      <c r="B662" s="10">
        <f t="shared" si="10"/>
        <v>1.8082191780821917</v>
      </c>
      <c r="C662" s="1">
        <v>4.9610000000000003</v>
      </c>
      <c r="D662" s="1">
        <v>0</v>
      </c>
      <c r="E662" s="1">
        <v>0.28599999999999998</v>
      </c>
    </row>
    <row r="663" spans="1:5" x14ac:dyDescent="0.25">
      <c r="A663" s="6">
        <v>15864</v>
      </c>
      <c r="B663" s="10">
        <f t="shared" si="10"/>
        <v>1.810958904109589</v>
      </c>
      <c r="C663" s="1">
        <v>4.968</v>
      </c>
      <c r="D663" s="1">
        <v>0</v>
      </c>
      <c r="E663" s="1">
        <v>0.28699999999999998</v>
      </c>
    </row>
    <row r="664" spans="1:5" x14ac:dyDescent="0.25">
      <c r="A664" s="6">
        <v>15888</v>
      </c>
      <c r="B664" s="10">
        <f t="shared" si="10"/>
        <v>1.8136986301369864</v>
      </c>
      <c r="C664" s="1">
        <v>4.9740000000000002</v>
      </c>
      <c r="D664" s="1">
        <v>0</v>
      </c>
      <c r="E664" s="1">
        <v>0.28699999999999998</v>
      </c>
    </row>
    <row r="665" spans="1:5" x14ac:dyDescent="0.25">
      <c r="A665" s="6">
        <v>15912</v>
      </c>
      <c r="B665" s="10">
        <f t="shared" si="10"/>
        <v>1.8164383561643835</v>
      </c>
      <c r="C665" s="1">
        <v>4.9800000000000004</v>
      </c>
      <c r="D665" s="1">
        <v>0</v>
      </c>
      <c r="E665" s="1">
        <v>0.28699999999999998</v>
      </c>
    </row>
    <row r="666" spans="1:5" x14ac:dyDescent="0.25">
      <c r="A666" s="6">
        <v>15936</v>
      </c>
      <c r="B666" s="10">
        <f t="shared" si="10"/>
        <v>1.8191780821917809</v>
      </c>
      <c r="C666" s="1">
        <v>4.9859999999999998</v>
      </c>
      <c r="D666" s="1">
        <v>0</v>
      </c>
      <c r="E666" s="1">
        <v>0.28799999999999998</v>
      </c>
    </row>
    <row r="667" spans="1:5" x14ac:dyDescent="0.25">
      <c r="A667" s="6">
        <v>15960</v>
      </c>
      <c r="B667" s="10">
        <f t="shared" si="10"/>
        <v>1.821917808219178</v>
      </c>
      <c r="C667" s="1">
        <v>4.9930000000000003</v>
      </c>
      <c r="D667" s="1">
        <v>0</v>
      </c>
      <c r="E667" s="1">
        <v>0.28799999999999998</v>
      </c>
    </row>
    <row r="668" spans="1:5" x14ac:dyDescent="0.25">
      <c r="A668" s="6">
        <v>15984</v>
      </c>
      <c r="B668" s="10">
        <f t="shared" si="10"/>
        <v>1.8246575342465754</v>
      </c>
      <c r="C668" s="1">
        <v>4.9989999999999997</v>
      </c>
      <c r="D668" s="1">
        <v>0</v>
      </c>
      <c r="E668" s="1">
        <v>0.28799999999999998</v>
      </c>
    </row>
    <row r="669" spans="1:5" x14ac:dyDescent="0.25">
      <c r="A669" s="6">
        <v>16008</v>
      </c>
      <c r="B669" s="10">
        <f t="shared" si="10"/>
        <v>1.8273972602739725</v>
      </c>
      <c r="C669" s="1">
        <v>5.0049999999999999</v>
      </c>
      <c r="D669" s="1">
        <v>0</v>
      </c>
      <c r="E669" s="1">
        <v>0.28899999999999998</v>
      </c>
    </row>
    <row r="670" spans="1:5" x14ac:dyDescent="0.25">
      <c r="A670" s="6">
        <v>16032</v>
      </c>
      <c r="B670" s="10">
        <f t="shared" si="10"/>
        <v>1.8301369863013699</v>
      </c>
      <c r="C670" s="1">
        <v>5.0110000000000001</v>
      </c>
      <c r="D670" s="1">
        <v>0</v>
      </c>
      <c r="E670" s="1">
        <v>0.28899999999999998</v>
      </c>
    </row>
    <row r="671" spans="1:5" x14ac:dyDescent="0.25">
      <c r="A671" s="6">
        <v>16056</v>
      </c>
      <c r="B671" s="10">
        <f t="shared" si="10"/>
        <v>1.832876712328767</v>
      </c>
      <c r="C671" s="1">
        <v>5.0170000000000003</v>
      </c>
      <c r="D671" s="1">
        <v>0</v>
      </c>
      <c r="E671" s="1">
        <v>0.28999999999999998</v>
      </c>
    </row>
    <row r="672" spans="1:5" x14ac:dyDescent="0.25">
      <c r="A672" s="6">
        <v>16080</v>
      </c>
      <c r="B672" s="10">
        <f t="shared" si="10"/>
        <v>1.8356164383561644</v>
      </c>
      <c r="C672" s="1">
        <v>5.024</v>
      </c>
      <c r="D672" s="1">
        <v>0</v>
      </c>
      <c r="E672" s="1">
        <v>0.28999999999999998</v>
      </c>
    </row>
    <row r="673" spans="1:5" x14ac:dyDescent="0.25">
      <c r="A673" s="6">
        <v>16104</v>
      </c>
      <c r="B673" s="10">
        <f t="shared" si="10"/>
        <v>1.8383561643835618</v>
      </c>
      <c r="C673" s="1">
        <v>5.03</v>
      </c>
      <c r="D673" s="1">
        <v>0</v>
      </c>
      <c r="E673" s="1">
        <v>0.28999999999999998</v>
      </c>
    </row>
    <row r="674" spans="1:5" x14ac:dyDescent="0.25">
      <c r="A674" s="6">
        <v>16128</v>
      </c>
      <c r="B674" s="10">
        <f t="shared" si="10"/>
        <v>1.8410958904109589</v>
      </c>
      <c r="C674" s="1">
        <v>5.0359999999999996</v>
      </c>
      <c r="D674" s="1">
        <v>0</v>
      </c>
      <c r="E674" s="1">
        <v>0.29099999999999998</v>
      </c>
    </row>
    <row r="675" spans="1:5" x14ac:dyDescent="0.25">
      <c r="A675" s="6">
        <v>16152</v>
      </c>
      <c r="B675" s="10">
        <f t="shared" si="10"/>
        <v>1.8438356164383563</v>
      </c>
      <c r="C675" s="1">
        <v>5.0419999999999998</v>
      </c>
      <c r="D675" s="1">
        <v>0</v>
      </c>
      <c r="E675" s="1">
        <v>0.29099999999999998</v>
      </c>
    </row>
    <row r="676" spans="1:5" x14ac:dyDescent="0.25">
      <c r="A676" s="6">
        <v>16176</v>
      </c>
      <c r="B676" s="10">
        <f t="shared" si="10"/>
        <v>1.8465753424657534</v>
      </c>
      <c r="C676" s="1">
        <v>5.048</v>
      </c>
      <c r="D676" s="1">
        <v>0</v>
      </c>
      <c r="E676" s="1">
        <v>0.29099999999999998</v>
      </c>
    </row>
    <row r="677" spans="1:5" x14ac:dyDescent="0.25">
      <c r="A677" s="6">
        <v>16200</v>
      </c>
      <c r="B677" s="10">
        <f t="shared" si="10"/>
        <v>1.8493150684931507</v>
      </c>
      <c r="C677" s="1">
        <v>5.0540000000000003</v>
      </c>
      <c r="D677" s="1">
        <v>0</v>
      </c>
      <c r="E677" s="1">
        <v>0.29199999999999998</v>
      </c>
    </row>
    <row r="678" spans="1:5" x14ac:dyDescent="0.25">
      <c r="A678" s="6">
        <v>16224</v>
      </c>
      <c r="B678" s="10">
        <f t="shared" si="10"/>
        <v>1.8520547945205479</v>
      </c>
      <c r="C678" s="1">
        <v>5.0609999999999999</v>
      </c>
      <c r="D678" s="1">
        <v>0</v>
      </c>
      <c r="E678" s="1">
        <v>0.29199999999999998</v>
      </c>
    </row>
    <row r="679" spans="1:5" x14ac:dyDescent="0.25">
      <c r="A679" s="6">
        <v>16248</v>
      </c>
      <c r="B679" s="10">
        <f t="shared" si="10"/>
        <v>1.8547945205479452</v>
      </c>
      <c r="C679" s="1">
        <v>5.0670000000000002</v>
      </c>
      <c r="D679" s="1">
        <v>0</v>
      </c>
      <c r="E679" s="1">
        <v>0.29199999999999998</v>
      </c>
    </row>
    <row r="680" spans="1:5" x14ac:dyDescent="0.25">
      <c r="A680" s="6">
        <v>16272</v>
      </c>
      <c r="B680" s="10">
        <f t="shared" si="10"/>
        <v>1.8575342465753424</v>
      </c>
      <c r="C680" s="1">
        <v>5.0730000000000004</v>
      </c>
      <c r="D680" s="1">
        <v>0</v>
      </c>
      <c r="E680" s="1">
        <v>0.29299999999999998</v>
      </c>
    </row>
    <row r="681" spans="1:5" x14ac:dyDescent="0.25">
      <c r="A681" s="6">
        <v>16296</v>
      </c>
      <c r="B681" s="10">
        <f t="shared" si="10"/>
        <v>1.8602739726027397</v>
      </c>
      <c r="C681" s="1">
        <v>5.0789999999999997</v>
      </c>
      <c r="D681" s="1">
        <v>0</v>
      </c>
      <c r="E681" s="1">
        <v>0.29299999999999998</v>
      </c>
    </row>
    <row r="682" spans="1:5" x14ac:dyDescent="0.25">
      <c r="A682" s="6">
        <v>16320</v>
      </c>
      <c r="B682" s="10">
        <f t="shared" si="10"/>
        <v>1.8630136986301369</v>
      </c>
      <c r="C682" s="1">
        <v>5.085</v>
      </c>
      <c r="D682" s="1">
        <v>0</v>
      </c>
      <c r="E682" s="1">
        <v>0.29299999999999998</v>
      </c>
    </row>
    <row r="683" spans="1:5" x14ac:dyDescent="0.25">
      <c r="A683" s="6">
        <v>16344</v>
      </c>
      <c r="B683" s="10">
        <f t="shared" si="10"/>
        <v>1.8657534246575342</v>
      </c>
      <c r="C683" s="1">
        <v>5.0910000000000002</v>
      </c>
      <c r="D683" s="1">
        <v>0</v>
      </c>
      <c r="E683" s="1">
        <v>0.29399999999999998</v>
      </c>
    </row>
    <row r="684" spans="1:5" x14ac:dyDescent="0.25">
      <c r="A684" s="6">
        <v>16368</v>
      </c>
      <c r="B684" s="10">
        <f t="shared" si="10"/>
        <v>1.8684931506849316</v>
      </c>
      <c r="C684" s="1">
        <v>5.0979999999999999</v>
      </c>
      <c r="D684" s="1">
        <v>0</v>
      </c>
      <c r="E684" s="1">
        <v>0.29399999999999998</v>
      </c>
    </row>
    <row r="685" spans="1:5" x14ac:dyDescent="0.25">
      <c r="A685" s="6">
        <v>16392</v>
      </c>
      <c r="B685" s="10">
        <f t="shared" si="10"/>
        <v>1.8712328767123287</v>
      </c>
      <c r="C685" s="1">
        <v>5.1040000000000001</v>
      </c>
      <c r="D685" s="1">
        <v>0</v>
      </c>
      <c r="E685" s="1">
        <v>0.29399999999999998</v>
      </c>
    </row>
    <row r="686" spans="1:5" x14ac:dyDescent="0.25">
      <c r="A686" s="6">
        <v>16416</v>
      </c>
      <c r="B686" s="10">
        <f t="shared" si="10"/>
        <v>1.8739726027397261</v>
      </c>
      <c r="C686" s="1">
        <v>5.1100000000000003</v>
      </c>
      <c r="D686" s="1">
        <v>0</v>
      </c>
      <c r="E686" s="1">
        <v>0.29499999999999998</v>
      </c>
    </row>
    <row r="687" spans="1:5" x14ac:dyDescent="0.25">
      <c r="A687" s="6">
        <v>16440</v>
      </c>
      <c r="B687" s="10">
        <f t="shared" si="10"/>
        <v>1.8767123287671232</v>
      </c>
      <c r="C687" s="1">
        <v>5.1159999999999997</v>
      </c>
      <c r="D687" s="1">
        <v>0</v>
      </c>
      <c r="E687" s="1">
        <v>0.29499999999999998</v>
      </c>
    </row>
    <row r="688" spans="1:5" x14ac:dyDescent="0.25">
      <c r="A688" s="6">
        <v>16464</v>
      </c>
      <c r="B688" s="10">
        <f t="shared" si="10"/>
        <v>1.8794520547945206</v>
      </c>
      <c r="C688" s="1">
        <v>5.1219999999999999</v>
      </c>
      <c r="D688" s="1">
        <v>0</v>
      </c>
      <c r="E688" s="1">
        <v>0.29599999999999999</v>
      </c>
    </row>
    <row r="689" spans="1:5" x14ac:dyDescent="0.25">
      <c r="A689" s="6">
        <v>16488</v>
      </c>
      <c r="B689" s="10">
        <f t="shared" si="10"/>
        <v>1.8821917808219177</v>
      </c>
      <c r="C689" s="1">
        <v>5.1280000000000001</v>
      </c>
      <c r="D689" s="1">
        <v>0</v>
      </c>
      <c r="E689" s="1">
        <v>0.29599999999999999</v>
      </c>
    </row>
    <row r="690" spans="1:5" x14ac:dyDescent="0.25">
      <c r="A690" s="6">
        <v>16512</v>
      </c>
      <c r="B690" s="10">
        <f t="shared" si="10"/>
        <v>1.8849315068493151</v>
      </c>
      <c r="C690" s="1">
        <v>5.1340000000000003</v>
      </c>
      <c r="D690" s="1">
        <v>0</v>
      </c>
      <c r="E690" s="1">
        <v>0.29599999999999999</v>
      </c>
    </row>
    <row r="691" spans="1:5" x14ac:dyDescent="0.25">
      <c r="A691" s="6">
        <v>16536</v>
      </c>
      <c r="B691" s="10">
        <f t="shared" si="10"/>
        <v>1.8876712328767122</v>
      </c>
      <c r="C691" s="1">
        <v>5.14</v>
      </c>
      <c r="D691" s="1">
        <v>0</v>
      </c>
      <c r="E691" s="1">
        <v>0.29699999999999999</v>
      </c>
    </row>
    <row r="692" spans="1:5" x14ac:dyDescent="0.25">
      <c r="A692" s="6">
        <v>16560</v>
      </c>
      <c r="B692" s="10">
        <f t="shared" si="10"/>
        <v>1.8904109589041096</v>
      </c>
      <c r="C692" s="1">
        <v>5.1459999999999999</v>
      </c>
      <c r="D692" s="1">
        <v>0</v>
      </c>
      <c r="E692" s="1">
        <v>0.29699999999999999</v>
      </c>
    </row>
    <row r="693" spans="1:5" x14ac:dyDescent="0.25">
      <c r="A693" s="6">
        <v>16584</v>
      </c>
      <c r="B693" s="10">
        <f t="shared" si="10"/>
        <v>1.893150684931507</v>
      </c>
      <c r="C693" s="1">
        <v>5.1520000000000001</v>
      </c>
      <c r="D693" s="1">
        <v>0</v>
      </c>
      <c r="E693" s="1">
        <v>0.29699999999999999</v>
      </c>
    </row>
    <row r="694" spans="1:5" x14ac:dyDescent="0.25">
      <c r="A694" s="6">
        <v>16608</v>
      </c>
      <c r="B694" s="10">
        <f t="shared" si="10"/>
        <v>1.8958904109589041</v>
      </c>
      <c r="C694" s="1">
        <v>5.1589999999999998</v>
      </c>
      <c r="D694" s="1">
        <v>0</v>
      </c>
      <c r="E694" s="1">
        <v>0.29799999999999999</v>
      </c>
    </row>
    <row r="695" spans="1:5" x14ac:dyDescent="0.25">
      <c r="A695" s="6">
        <v>16632</v>
      </c>
      <c r="B695" s="10">
        <f t="shared" si="10"/>
        <v>1.8986301369863015</v>
      </c>
      <c r="C695" s="1">
        <v>5.165</v>
      </c>
      <c r="D695" s="1">
        <v>0</v>
      </c>
      <c r="E695" s="1">
        <v>0.29799999999999999</v>
      </c>
    </row>
    <row r="696" spans="1:5" x14ac:dyDescent="0.25">
      <c r="A696" s="6">
        <v>16656</v>
      </c>
      <c r="B696" s="10">
        <f t="shared" si="10"/>
        <v>1.9013698630136986</v>
      </c>
      <c r="C696" s="1">
        <v>5.1710000000000003</v>
      </c>
      <c r="D696" s="1">
        <v>0</v>
      </c>
      <c r="E696" s="1">
        <v>0.29799999999999999</v>
      </c>
    </row>
    <row r="697" spans="1:5" x14ac:dyDescent="0.25">
      <c r="A697" s="6">
        <v>16680</v>
      </c>
      <c r="B697" s="10">
        <f t="shared" si="10"/>
        <v>1.904109589041096</v>
      </c>
      <c r="C697" s="1">
        <v>5.1769999999999996</v>
      </c>
      <c r="D697" s="1">
        <v>0</v>
      </c>
      <c r="E697" s="1">
        <v>0.29899999999999999</v>
      </c>
    </row>
    <row r="698" spans="1:5" x14ac:dyDescent="0.25">
      <c r="A698" s="6">
        <v>16704</v>
      </c>
      <c r="B698" s="10">
        <f t="shared" si="10"/>
        <v>1.9068493150684931</v>
      </c>
      <c r="C698" s="1">
        <v>5.1829999999999998</v>
      </c>
      <c r="D698" s="1">
        <v>0</v>
      </c>
      <c r="E698" s="1">
        <v>0.29899999999999999</v>
      </c>
    </row>
    <row r="699" spans="1:5" x14ac:dyDescent="0.25">
      <c r="A699" s="6">
        <v>16728</v>
      </c>
      <c r="B699" s="10">
        <f t="shared" si="10"/>
        <v>1.9095890410958904</v>
      </c>
      <c r="C699" s="1">
        <v>5.1890000000000001</v>
      </c>
      <c r="D699" s="1">
        <v>0</v>
      </c>
      <c r="E699" s="1">
        <v>0.29899999999999999</v>
      </c>
    </row>
    <row r="700" spans="1:5" x14ac:dyDescent="0.25">
      <c r="A700" s="6">
        <v>16752</v>
      </c>
      <c r="B700" s="10">
        <f t="shared" si="10"/>
        <v>1.9123287671232876</v>
      </c>
      <c r="C700" s="1">
        <v>5.1950000000000003</v>
      </c>
      <c r="D700" s="1">
        <v>0</v>
      </c>
      <c r="E700" s="1">
        <v>0.3</v>
      </c>
    </row>
    <row r="701" spans="1:5" x14ac:dyDescent="0.25">
      <c r="A701" s="6">
        <v>16776</v>
      </c>
      <c r="B701" s="10">
        <f t="shared" si="10"/>
        <v>1.9150684931506849</v>
      </c>
      <c r="C701" s="1">
        <v>5.2009999999999996</v>
      </c>
      <c r="D701" s="1">
        <v>0</v>
      </c>
      <c r="E701" s="1">
        <v>0.3</v>
      </c>
    </row>
    <row r="702" spans="1:5" x14ac:dyDescent="0.25">
      <c r="A702" s="6">
        <v>16800</v>
      </c>
      <c r="B702" s="10">
        <f t="shared" si="10"/>
        <v>1.9178082191780821</v>
      </c>
      <c r="C702" s="1">
        <v>5.2069999999999999</v>
      </c>
      <c r="D702" s="1">
        <v>0</v>
      </c>
      <c r="E702" s="1">
        <v>0.3</v>
      </c>
    </row>
    <row r="703" spans="1:5" x14ac:dyDescent="0.25">
      <c r="A703" s="6">
        <v>16824</v>
      </c>
      <c r="B703" s="10">
        <f t="shared" si="10"/>
        <v>1.9205479452054794</v>
      </c>
      <c r="C703" s="1">
        <v>5.2130000000000001</v>
      </c>
      <c r="D703" s="1">
        <v>0</v>
      </c>
      <c r="E703" s="1">
        <v>0.30099999999999999</v>
      </c>
    </row>
    <row r="704" spans="1:5" x14ac:dyDescent="0.25">
      <c r="A704" s="6">
        <v>16848</v>
      </c>
      <c r="B704" s="10">
        <f t="shared" si="10"/>
        <v>1.9232876712328768</v>
      </c>
      <c r="C704" s="1">
        <v>5.2190000000000003</v>
      </c>
      <c r="D704" s="1">
        <v>0</v>
      </c>
      <c r="E704" s="1">
        <v>0.30099999999999999</v>
      </c>
    </row>
    <row r="705" spans="1:5" x14ac:dyDescent="0.25">
      <c r="A705" s="6">
        <v>16872</v>
      </c>
      <c r="B705" s="10">
        <f t="shared" si="10"/>
        <v>1.9260273972602739</v>
      </c>
      <c r="C705" s="1">
        <v>5.2249999999999996</v>
      </c>
      <c r="D705" s="1">
        <v>0</v>
      </c>
      <c r="E705" s="1">
        <v>0.30099999999999999</v>
      </c>
    </row>
    <row r="706" spans="1:5" x14ac:dyDescent="0.25">
      <c r="A706" s="6">
        <v>16896</v>
      </c>
      <c r="B706" s="10">
        <f t="shared" si="10"/>
        <v>1.9287671232876713</v>
      </c>
      <c r="C706" s="1">
        <v>5.2309999999999999</v>
      </c>
      <c r="D706" s="1">
        <v>0</v>
      </c>
      <c r="E706" s="1">
        <v>0.30199999999999999</v>
      </c>
    </row>
    <row r="707" spans="1:5" x14ac:dyDescent="0.25">
      <c r="A707" s="6">
        <v>16920</v>
      </c>
      <c r="B707" s="10">
        <f t="shared" ref="B707:B770" si="11">A707/(24*365)</f>
        <v>1.9315068493150684</v>
      </c>
      <c r="C707" s="1">
        <v>5.2370000000000001</v>
      </c>
      <c r="D707" s="1">
        <v>0</v>
      </c>
      <c r="E707" s="1">
        <v>0.30199999999999999</v>
      </c>
    </row>
    <row r="708" spans="1:5" x14ac:dyDescent="0.25">
      <c r="A708" s="6">
        <v>16944</v>
      </c>
      <c r="B708" s="10">
        <f t="shared" si="11"/>
        <v>1.9342465753424658</v>
      </c>
      <c r="C708" s="1">
        <v>5.2430000000000003</v>
      </c>
      <c r="D708" s="1">
        <v>0</v>
      </c>
      <c r="E708" s="1">
        <v>0.30299999999999999</v>
      </c>
    </row>
    <row r="709" spans="1:5" x14ac:dyDescent="0.25">
      <c r="A709" s="6">
        <v>16968</v>
      </c>
      <c r="B709" s="10">
        <f t="shared" si="11"/>
        <v>1.9369863013698629</v>
      </c>
      <c r="C709" s="1">
        <v>5.2489999999999997</v>
      </c>
      <c r="D709" s="1">
        <v>0</v>
      </c>
      <c r="E709" s="1">
        <v>0.30299999999999999</v>
      </c>
    </row>
    <row r="710" spans="1:5" x14ac:dyDescent="0.25">
      <c r="A710" s="6">
        <v>16992</v>
      </c>
      <c r="B710" s="10">
        <f t="shared" si="11"/>
        <v>1.9397260273972603</v>
      </c>
      <c r="C710" s="1">
        <v>5.2549999999999999</v>
      </c>
      <c r="D710" s="1">
        <v>0</v>
      </c>
      <c r="E710" s="1">
        <v>0.30299999999999999</v>
      </c>
    </row>
    <row r="711" spans="1:5" x14ac:dyDescent="0.25">
      <c r="A711" s="6">
        <v>17016</v>
      </c>
      <c r="B711" s="10">
        <f t="shared" si="11"/>
        <v>1.9424657534246574</v>
      </c>
      <c r="C711" s="1">
        <v>5.2610000000000001</v>
      </c>
      <c r="D711" s="1">
        <v>0</v>
      </c>
      <c r="E711" s="1">
        <v>0.30399999999999999</v>
      </c>
    </row>
    <row r="712" spans="1:5" x14ac:dyDescent="0.25">
      <c r="A712" s="6">
        <v>17040</v>
      </c>
      <c r="B712" s="10">
        <f t="shared" si="11"/>
        <v>1.9452054794520548</v>
      </c>
      <c r="C712" s="1">
        <v>5.2670000000000003</v>
      </c>
      <c r="D712" s="1">
        <v>0</v>
      </c>
      <c r="E712" s="1">
        <v>0.30399999999999999</v>
      </c>
    </row>
    <row r="713" spans="1:5" x14ac:dyDescent="0.25">
      <c r="A713" s="6">
        <v>17064</v>
      </c>
      <c r="B713" s="10">
        <f t="shared" si="11"/>
        <v>1.9479452054794522</v>
      </c>
      <c r="C713" s="1">
        <v>5.2729999999999997</v>
      </c>
      <c r="D713" s="1">
        <v>0</v>
      </c>
      <c r="E713" s="1">
        <v>0.30399999999999999</v>
      </c>
    </row>
    <row r="714" spans="1:5" x14ac:dyDescent="0.25">
      <c r="A714" s="6">
        <v>17088</v>
      </c>
      <c r="B714" s="10">
        <f t="shared" si="11"/>
        <v>1.9506849315068493</v>
      </c>
      <c r="C714" s="1">
        <v>5.2789999999999999</v>
      </c>
      <c r="D714" s="1">
        <v>0</v>
      </c>
      <c r="E714" s="1">
        <v>0.30499999999999999</v>
      </c>
    </row>
    <row r="715" spans="1:5" x14ac:dyDescent="0.25">
      <c r="A715" s="6">
        <v>17112</v>
      </c>
      <c r="B715" s="10">
        <f t="shared" si="11"/>
        <v>1.9534246575342467</v>
      </c>
      <c r="C715" s="1">
        <v>5.2850000000000001</v>
      </c>
      <c r="D715" s="1">
        <v>0</v>
      </c>
      <c r="E715" s="1">
        <v>0.30499999999999999</v>
      </c>
    </row>
    <row r="716" spans="1:5" x14ac:dyDescent="0.25">
      <c r="A716" s="6">
        <v>17136</v>
      </c>
      <c r="B716" s="10">
        <f t="shared" si="11"/>
        <v>1.9561643835616438</v>
      </c>
      <c r="C716" s="1">
        <v>5.2910000000000004</v>
      </c>
      <c r="D716" s="1">
        <v>0</v>
      </c>
      <c r="E716" s="1">
        <v>0.30499999999999999</v>
      </c>
    </row>
    <row r="717" spans="1:5" x14ac:dyDescent="0.25">
      <c r="A717" s="6">
        <v>17160</v>
      </c>
      <c r="B717" s="10">
        <f t="shared" si="11"/>
        <v>1.9589041095890412</v>
      </c>
      <c r="C717" s="1">
        <v>5.2969999999999997</v>
      </c>
      <c r="D717" s="1">
        <v>0</v>
      </c>
      <c r="E717" s="1">
        <v>0.30599999999999999</v>
      </c>
    </row>
    <row r="718" spans="1:5" x14ac:dyDescent="0.25">
      <c r="A718" s="6">
        <v>17184</v>
      </c>
      <c r="B718" s="10">
        <f t="shared" si="11"/>
        <v>1.9616438356164383</v>
      </c>
      <c r="C718" s="1">
        <v>5.3029999999999999</v>
      </c>
      <c r="D718" s="1">
        <v>0</v>
      </c>
      <c r="E718" s="1">
        <v>0.30599999999999999</v>
      </c>
    </row>
    <row r="719" spans="1:5" x14ac:dyDescent="0.25">
      <c r="A719" s="6">
        <v>17208</v>
      </c>
      <c r="B719" s="10">
        <f t="shared" si="11"/>
        <v>1.9643835616438357</v>
      </c>
      <c r="C719" s="1">
        <v>5.3090000000000002</v>
      </c>
      <c r="D719" s="1">
        <v>0</v>
      </c>
      <c r="E719" s="1">
        <v>0.30599999999999999</v>
      </c>
    </row>
    <row r="720" spans="1:5" x14ac:dyDescent="0.25">
      <c r="A720" s="6">
        <v>17232</v>
      </c>
      <c r="B720" s="10">
        <f t="shared" si="11"/>
        <v>1.9671232876712328</v>
      </c>
      <c r="C720" s="1">
        <v>5.3150000000000004</v>
      </c>
      <c r="D720" s="1">
        <v>0</v>
      </c>
      <c r="E720" s="1">
        <v>0.307</v>
      </c>
    </row>
    <row r="721" spans="1:5" x14ac:dyDescent="0.25">
      <c r="A721" s="6">
        <v>17256</v>
      </c>
      <c r="B721" s="10">
        <f t="shared" si="11"/>
        <v>1.9698630136986301</v>
      </c>
      <c r="C721" s="1">
        <v>5.3209999999999997</v>
      </c>
      <c r="D721" s="1">
        <v>0</v>
      </c>
      <c r="E721" s="1">
        <v>0.307</v>
      </c>
    </row>
    <row r="722" spans="1:5" x14ac:dyDescent="0.25">
      <c r="A722" s="6">
        <v>17280</v>
      </c>
      <c r="B722" s="10">
        <f t="shared" si="11"/>
        <v>1.9726027397260273</v>
      </c>
      <c r="C722" s="1">
        <v>5.327</v>
      </c>
      <c r="D722" s="1">
        <v>0</v>
      </c>
      <c r="E722" s="1">
        <v>0.307</v>
      </c>
    </row>
    <row r="723" spans="1:5" x14ac:dyDescent="0.25">
      <c r="A723" s="6">
        <v>17304</v>
      </c>
      <c r="B723" s="10">
        <f t="shared" si="11"/>
        <v>1.9753424657534246</v>
      </c>
      <c r="C723" s="1">
        <v>5.3330000000000002</v>
      </c>
      <c r="D723" s="1">
        <v>0</v>
      </c>
      <c r="E723" s="1">
        <v>0.308</v>
      </c>
    </row>
    <row r="724" spans="1:5" x14ac:dyDescent="0.25">
      <c r="A724" s="6">
        <v>17328</v>
      </c>
      <c r="B724" s="10">
        <f t="shared" si="11"/>
        <v>1.978082191780822</v>
      </c>
      <c r="C724" s="1">
        <v>5.3390000000000004</v>
      </c>
      <c r="D724" s="1">
        <v>0</v>
      </c>
      <c r="E724" s="1">
        <v>0.308</v>
      </c>
    </row>
    <row r="725" spans="1:5" x14ac:dyDescent="0.25">
      <c r="A725" s="6">
        <v>17352</v>
      </c>
      <c r="B725" s="10">
        <f t="shared" si="11"/>
        <v>1.9808219178082191</v>
      </c>
      <c r="C725" s="1">
        <v>5.3449999999999998</v>
      </c>
      <c r="D725" s="1">
        <v>0</v>
      </c>
      <c r="E725" s="1">
        <v>0.308</v>
      </c>
    </row>
    <row r="726" spans="1:5" x14ac:dyDescent="0.25">
      <c r="A726" s="6">
        <v>17376</v>
      </c>
      <c r="B726" s="10">
        <f t="shared" si="11"/>
        <v>1.9835616438356165</v>
      </c>
      <c r="C726" s="1">
        <v>5.351</v>
      </c>
      <c r="D726" s="1">
        <v>0</v>
      </c>
      <c r="E726" s="1">
        <v>0.309</v>
      </c>
    </row>
    <row r="727" spans="1:5" x14ac:dyDescent="0.25">
      <c r="A727" s="6">
        <v>17400</v>
      </c>
      <c r="B727" s="10">
        <f t="shared" si="11"/>
        <v>1.9863013698630136</v>
      </c>
      <c r="C727" s="1">
        <v>5.3570000000000002</v>
      </c>
      <c r="D727" s="1">
        <v>0</v>
      </c>
      <c r="E727" s="1">
        <v>0.309</v>
      </c>
    </row>
    <row r="728" spans="1:5" x14ac:dyDescent="0.25">
      <c r="A728" s="6">
        <v>17424</v>
      </c>
      <c r="B728" s="10">
        <f t="shared" si="11"/>
        <v>1.989041095890411</v>
      </c>
      <c r="C728" s="1">
        <v>5.3630000000000004</v>
      </c>
      <c r="D728" s="1">
        <v>0</v>
      </c>
      <c r="E728" s="1">
        <v>0.309</v>
      </c>
    </row>
    <row r="729" spans="1:5" x14ac:dyDescent="0.25">
      <c r="A729" s="6">
        <v>17448</v>
      </c>
      <c r="B729" s="10">
        <f t="shared" si="11"/>
        <v>1.9917808219178081</v>
      </c>
      <c r="C729" s="1">
        <v>5.3680000000000003</v>
      </c>
      <c r="D729" s="1">
        <v>0</v>
      </c>
      <c r="E729" s="1">
        <v>0.31</v>
      </c>
    </row>
    <row r="730" spans="1:5" x14ac:dyDescent="0.25">
      <c r="A730" s="6">
        <v>17472</v>
      </c>
      <c r="B730" s="10">
        <f t="shared" si="11"/>
        <v>1.9945205479452055</v>
      </c>
      <c r="C730" s="1">
        <v>5.3739999999999997</v>
      </c>
      <c r="D730" s="1">
        <v>0</v>
      </c>
      <c r="E730" s="1">
        <v>0.31</v>
      </c>
    </row>
    <row r="731" spans="1:5" x14ac:dyDescent="0.25">
      <c r="A731" s="6">
        <v>17496</v>
      </c>
      <c r="B731" s="10">
        <f t="shared" si="11"/>
        <v>1.9972602739726026</v>
      </c>
      <c r="C731" s="1">
        <v>5.38</v>
      </c>
      <c r="D731" s="1">
        <v>0</v>
      </c>
      <c r="E731" s="1">
        <v>0.31</v>
      </c>
    </row>
    <row r="732" spans="1:5" x14ac:dyDescent="0.25">
      <c r="A732" s="6">
        <v>17520</v>
      </c>
      <c r="B732" s="10">
        <f t="shared" si="11"/>
        <v>2</v>
      </c>
      <c r="C732" s="1">
        <v>5.3860000000000001</v>
      </c>
      <c r="D732" s="1">
        <v>0</v>
      </c>
      <c r="E732" s="1">
        <v>0.311</v>
      </c>
    </row>
    <row r="733" spans="1:5" x14ac:dyDescent="0.25">
      <c r="A733" s="6">
        <v>17544</v>
      </c>
      <c r="B733" s="10">
        <f t="shared" si="11"/>
        <v>2.0027397260273974</v>
      </c>
      <c r="C733" s="1">
        <v>5.3929999999999998</v>
      </c>
      <c r="D733" s="1">
        <v>0</v>
      </c>
      <c r="E733" s="1">
        <v>0.311</v>
      </c>
    </row>
    <row r="734" spans="1:5" x14ac:dyDescent="0.25">
      <c r="A734" s="6">
        <v>17568</v>
      </c>
      <c r="B734" s="10">
        <f t="shared" si="11"/>
        <v>2.0054794520547947</v>
      </c>
      <c r="C734" s="1">
        <v>5.4</v>
      </c>
      <c r="D734" s="1">
        <v>0</v>
      </c>
      <c r="E734" s="1">
        <v>0.312</v>
      </c>
    </row>
    <row r="735" spans="1:5" x14ac:dyDescent="0.25">
      <c r="A735" s="6">
        <v>17592</v>
      </c>
      <c r="B735" s="10">
        <f t="shared" si="11"/>
        <v>2.0082191780821916</v>
      </c>
      <c r="C735" s="1">
        <v>5.4059999999999997</v>
      </c>
      <c r="D735" s="1">
        <v>0</v>
      </c>
      <c r="E735" s="1">
        <v>0.312</v>
      </c>
    </row>
    <row r="736" spans="1:5" x14ac:dyDescent="0.25">
      <c r="A736" s="6">
        <v>17616</v>
      </c>
      <c r="B736" s="10">
        <f t="shared" si="11"/>
        <v>2.010958904109589</v>
      </c>
      <c r="C736" s="1">
        <v>5.4130000000000003</v>
      </c>
      <c r="D736" s="1">
        <v>0</v>
      </c>
      <c r="E736" s="1">
        <v>0.312</v>
      </c>
    </row>
    <row r="737" spans="1:5" x14ac:dyDescent="0.25">
      <c r="A737" s="6">
        <v>17640</v>
      </c>
      <c r="B737" s="10">
        <f t="shared" si="11"/>
        <v>2.0136986301369864</v>
      </c>
      <c r="C737" s="1">
        <v>5.4189999999999996</v>
      </c>
      <c r="D737" s="1">
        <v>0</v>
      </c>
      <c r="E737" s="1">
        <v>0.313</v>
      </c>
    </row>
    <row r="738" spans="1:5" x14ac:dyDescent="0.25">
      <c r="A738" s="6">
        <v>17664</v>
      </c>
      <c r="B738" s="10">
        <f t="shared" si="11"/>
        <v>2.0164383561643837</v>
      </c>
      <c r="C738" s="1">
        <v>5.4260000000000002</v>
      </c>
      <c r="D738" s="1">
        <v>0</v>
      </c>
      <c r="E738" s="1">
        <v>0.313</v>
      </c>
    </row>
    <row r="739" spans="1:5" x14ac:dyDescent="0.25">
      <c r="A739" s="6">
        <v>17688</v>
      </c>
      <c r="B739" s="10">
        <f t="shared" si="11"/>
        <v>2.0191780821917806</v>
      </c>
      <c r="C739" s="1">
        <v>5.4329999999999998</v>
      </c>
      <c r="D739" s="1">
        <v>0</v>
      </c>
      <c r="E739" s="1">
        <v>0.313</v>
      </c>
    </row>
    <row r="740" spans="1:5" x14ac:dyDescent="0.25">
      <c r="A740" s="6">
        <v>17712</v>
      </c>
      <c r="B740" s="10">
        <f t="shared" si="11"/>
        <v>2.021917808219178</v>
      </c>
      <c r="C740" s="1">
        <v>5.4390000000000001</v>
      </c>
      <c r="D740" s="1">
        <v>0</v>
      </c>
      <c r="E740" s="1">
        <v>0.314</v>
      </c>
    </row>
    <row r="741" spans="1:5" x14ac:dyDescent="0.25">
      <c r="A741" s="6">
        <v>17736</v>
      </c>
      <c r="B741" s="10">
        <f t="shared" si="11"/>
        <v>2.0246575342465754</v>
      </c>
      <c r="C741" s="1">
        <v>5.4459999999999997</v>
      </c>
      <c r="D741" s="1">
        <v>0</v>
      </c>
      <c r="E741" s="1">
        <v>0.314</v>
      </c>
    </row>
    <row r="742" spans="1:5" x14ac:dyDescent="0.25">
      <c r="A742" s="6">
        <v>17760</v>
      </c>
      <c r="B742" s="10">
        <f t="shared" si="11"/>
        <v>2.0273972602739727</v>
      </c>
      <c r="C742" s="1">
        <v>5.4530000000000003</v>
      </c>
      <c r="D742" s="1">
        <v>0</v>
      </c>
      <c r="E742" s="1">
        <v>0.315</v>
      </c>
    </row>
    <row r="743" spans="1:5" x14ac:dyDescent="0.25">
      <c r="A743" s="6">
        <v>17784</v>
      </c>
      <c r="B743" s="10">
        <f t="shared" si="11"/>
        <v>2.0301369863013701</v>
      </c>
      <c r="C743" s="1">
        <v>5.4589999999999996</v>
      </c>
      <c r="D743" s="1">
        <v>0</v>
      </c>
      <c r="E743" s="1">
        <v>0.315</v>
      </c>
    </row>
    <row r="744" spans="1:5" x14ac:dyDescent="0.25">
      <c r="A744" s="6">
        <v>17808</v>
      </c>
      <c r="B744" s="10">
        <f t="shared" si="11"/>
        <v>2.032876712328767</v>
      </c>
      <c r="C744" s="1">
        <v>5.4660000000000002</v>
      </c>
      <c r="D744" s="1">
        <v>0</v>
      </c>
      <c r="E744" s="1">
        <v>0.315</v>
      </c>
    </row>
    <row r="745" spans="1:5" x14ac:dyDescent="0.25">
      <c r="A745" s="6">
        <v>17832</v>
      </c>
      <c r="B745" s="10">
        <f t="shared" si="11"/>
        <v>2.0356164383561643</v>
      </c>
      <c r="C745" s="1">
        <v>5.4729999999999999</v>
      </c>
      <c r="D745" s="1">
        <v>0</v>
      </c>
      <c r="E745" s="1">
        <v>0.316</v>
      </c>
    </row>
    <row r="746" spans="1:5" x14ac:dyDescent="0.25">
      <c r="A746" s="6">
        <v>17856</v>
      </c>
      <c r="B746" s="10">
        <f t="shared" si="11"/>
        <v>2.0383561643835617</v>
      </c>
      <c r="C746" s="1">
        <v>5.4790000000000001</v>
      </c>
      <c r="D746" s="1">
        <v>0</v>
      </c>
      <c r="E746" s="1">
        <v>0.316</v>
      </c>
    </row>
    <row r="747" spans="1:5" x14ac:dyDescent="0.25">
      <c r="A747" s="6">
        <v>17880</v>
      </c>
      <c r="B747" s="10">
        <f t="shared" si="11"/>
        <v>2.0410958904109591</v>
      </c>
      <c r="C747" s="1">
        <v>5.4859999999999998</v>
      </c>
      <c r="D747" s="1">
        <v>0</v>
      </c>
      <c r="E747" s="1">
        <v>0.317</v>
      </c>
    </row>
    <row r="748" spans="1:5" x14ac:dyDescent="0.25">
      <c r="A748" s="6">
        <v>17904</v>
      </c>
      <c r="B748" s="10">
        <f t="shared" si="11"/>
        <v>2.043835616438356</v>
      </c>
      <c r="C748" s="1">
        <v>5.492</v>
      </c>
      <c r="D748" s="1">
        <v>0</v>
      </c>
      <c r="E748" s="1">
        <v>0.317</v>
      </c>
    </row>
    <row r="749" spans="1:5" x14ac:dyDescent="0.25">
      <c r="A749" s="6">
        <v>17928</v>
      </c>
      <c r="B749" s="10">
        <f t="shared" si="11"/>
        <v>2.0465753424657533</v>
      </c>
      <c r="C749" s="1">
        <v>5.4989999999999997</v>
      </c>
      <c r="D749" s="1">
        <v>0</v>
      </c>
      <c r="E749" s="1">
        <v>0.317</v>
      </c>
    </row>
    <row r="750" spans="1:5" x14ac:dyDescent="0.25">
      <c r="A750" s="6">
        <v>17952</v>
      </c>
      <c r="B750" s="10">
        <f t="shared" si="11"/>
        <v>2.0493150684931507</v>
      </c>
      <c r="C750" s="1">
        <v>5.5049999999999999</v>
      </c>
      <c r="D750" s="1">
        <v>0</v>
      </c>
      <c r="E750" s="1">
        <v>0.318</v>
      </c>
    </row>
    <row r="751" spans="1:5" x14ac:dyDescent="0.25">
      <c r="A751" s="6">
        <v>17976</v>
      </c>
      <c r="B751" s="10">
        <f t="shared" si="11"/>
        <v>2.0520547945205481</v>
      </c>
      <c r="C751" s="1">
        <v>5.5119999999999996</v>
      </c>
      <c r="D751" s="1">
        <v>0</v>
      </c>
      <c r="E751" s="1">
        <v>0.318</v>
      </c>
    </row>
    <row r="752" spans="1:5" x14ac:dyDescent="0.25">
      <c r="A752" s="6">
        <v>18000</v>
      </c>
      <c r="B752" s="10">
        <f t="shared" si="11"/>
        <v>2.0547945205479454</v>
      </c>
      <c r="C752" s="1">
        <v>5.5190000000000001</v>
      </c>
      <c r="D752" s="1">
        <v>0</v>
      </c>
      <c r="E752" s="1">
        <v>0.318</v>
      </c>
    </row>
    <row r="753" spans="1:5" x14ac:dyDescent="0.25">
      <c r="A753" s="6">
        <v>18024</v>
      </c>
      <c r="B753" s="10">
        <f t="shared" si="11"/>
        <v>2.0575342465753423</v>
      </c>
      <c r="C753" s="1">
        <v>5.5250000000000004</v>
      </c>
      <c r="D753" s="1">
        <v>0</v>
      </c>
      <c r="E753" s="1">
        <v>0.31900000000000001</v>
      </c>
    </row>
    <row r="754" spans="1:5" x14ac:dyDescent="0.25">
      <c r="A754" s="6">
        <v>18048</v>
      </c>
      <c r="B754" s="10">
        <f t="shared" si="11"/>
        <v>2.0602739726027397</v>
      </c>
      <c r="C754" s="1">
        <v>5.532</v>
      </c>
      <c r="D754" s="1">
        <v>0</v>
      </c>
      <c r="E754" s="1">
        <v>0.31900000000000001</v>
      </c>
    </row>
    <row r="755" spans="1:5" x14ac:dyDescent="0.25">
      <c r="A755" s="6">
        <v>18072</v>
      </c>
      <c r="B755" s="10">
        <f t="shared" si="11"/>
        <v>2.0630136986301371</v>
      </c>
      <c r="C755" s="1">
        <v>5.5380000000000003</v>
      </c>
      <c r="D755" s="1">
        <v>0</v>
      </c>
      <c r="E755" s="1">
        <v>0.32</v>
      </c>
    </row>
    <row r="756" spans="1:5" x14ac:dyDescent="0.25">
      <c r="A756" s="6">
        <v>18096</v>
      </c>
      <c r="B756" s="10">
        <f t="shared" si="11"/>
        <v>2.0657534246575344</v>
      </c>
      <c r="C756" s="1">
        <v>5.5449999999999999</v>
      </c>
      <c r="D756" s="1">
        <v>0</v>
      </c>
      <c r="E756" s="1">
        <v>0.32</v>
      </c>
    </row>
    <row r="757" spans="1:5" x14ac:dyDescent="0.25">
      <c r="A757" s="6">
        <v>18120</v>
      </c>
      <c r="B757" s="10">
        <f t="shared" si="11"/>
        <v>2.0684931506849313</v>
      </c>
      <c r="C757" s="1">
        <v>5.5510000000000002</v>
      </c>
      <c r="D757" s="1">
        <v>0</v>
      </c>
      <c r="E757" s="1">
        <v>0.32</v>
      </c>
    </row>
    <row r="758" spans="1:5" x14ac:dyDescent="0.25">
      <c r="A758" s="6">
        <v>18144</v>
      </c>
      <c r="B758" s="10">
        <f t="shared" si="11"/>
        <v>2.0712328767123287</v>
      </c>
      <c r="C758" s="1">
        <v>5.5579999999999998</v>
      </c>
      <c r="D758" s="1">
        <v>0</v>
      </c>
      <c r="E758" s="1">
        <v>0.32100000000000001</v>
      </c>
    </row>
    <row r="759" spans="1:5" x14ac:dyDescent="0.25">
      <c r="A759" s="6">
        <v>18168</v>
      </c>
      <c r="B759" s="10">
        <f t="shared" si="11"/>
        <v>2.0739726027397261</v>
      </c>
      <c r="C759" s="1">
        <v>5.5650000000000004</v>
      </c>
      <c r="D759" s="1">
        <v>0</v>
      </c>
      <c r="E759" s="1">
        <v>0.32100000000000001</v>
      </c>
    </row>
    <row r="760" spans="1:5" x14ac:dyDescent="0.25">
      <c r="A760" s="6">
        <v>18192</v>
      </c>
      <c r="B760" s="10">
        <f t="shared" si="11"/>
        <v>2.0767123287671234</v>
      </c>
      <c r="C760" s="1">
        <v>5.5709999999999997</v>
      </c>
      <c r="D760" s="1">
        <v>0</v>
      </c>
      <c r="E760" s="1">
        <v>0.32100000000000001</v>
      </c>
    </row>
    <row r="761" spans="1:5" x14ac:dyDescent="0.25">
      <c r="A761" s="6">
        <v>18216</v>
      </c>
      <c r="B761" s="10">
        <f t="shared" si="11"/>
        <v>2.0794520547945203</v>
      </c>
      <c r="C761" s="1">
        <v>5.5780000000000003</v>
      </c>
      <c r="D761" s="1">
        <v>0</v>
      </c>
      <c r="E761" s="1">
        <v>0.32200000000000001</v>
      </c>
    </row>
    <row r="762" spans="1:5" x14ac:dyDescent="0.25">
      <c r="A762" s="6">
        <v>18240</v>
      </c>
      <c r="B762" s="10">
        <f t="shared" si="11"/>
        <v>2.0821917808219177</v>
      </c>
      <c r="C762" s="1">
        <v>5.5839999999999996</v>
      </c>
      <c r="D762" s="1">
        <v>0</v>
      </c>
      <c r="E762" s="1">
        <v>0.32200000000000001</v>
      </c>
    </row>
    <row r="763" spans="1:5" x14ac:dyDescent="0.25">
      <c r="A763" s="6">
        <v>18264</v>
      </c>
      <c r="B763" s="10">
        <f t="shared" si="11"/>
        <v>2.0849315068493151</v>
      </c>
      <c r="C763" s="1">
        <v>5.5910000000000002</v>
      </c>
      <c r="D763" s="1">
        <v>0</v>
      </c>
      <c r="E763" s="1">
        <v>0.32300000000000001</v>
      </c>
    </row>
    <row r="764" spans="1:5" x14ac:dyDescent="0.25">
      <c r="A764" s="6">
        <v>18288</v>
      </c>
      <c r="B764" s="10">
        <f t="shared" si="11"/>
        <v>2.0876712328767124</v>
      </c>
      <c r="C764" s="1">
        <v>5.5970000000000004</v>
      </c>
      <c r="D764" s="1">
        <v>0</v>
      </c>
      <c r="E764" s="1">
        <v>0.32300000000000001</v>
      </c>
    </row>
    <row r="765" spans="1:5" x14ac:dyDescent="0.25">
      <c r="A765" s="6">
        <v>18312</v>
      </c>
      <c r="B765" s="10">
        <f t="shared" si="11"/>
        <v>2.0904109589041098</v>
      </c>
      <c r="C765" s="1">
        <v>5.6040000000000001</v>
      </c>
      <c r="D765" s="1">
        <v>0</v>
      </c>
      <c r="E765" s="1">
        <v>0.32300000000000001</v>
      </c>
    </row>
    <row r="766" spans="1:5" x14ac:dyDescent="0.25">
      <c r="A766" s="6">
        <v>18336</v>
      </c>
      <c r="B766" s="10">
        <f t="shared" si="11"/>
        <v>2.0931506849315067</v>
      </c>
      <c r="C766" s="1">
        <v>5.61</v>
      </c>
      <c r="D766" s="1">
        <v>0</v>
      </c>
      <c r="E766" s="1">
        <v>0.32400000000000001</v>
      </c>
    </row>
    <row r="767" spans="1:5" x14ac:dyDescent="0.25">
      <c r="A767" s="6">
        <v>18360</v>
      </c>
      <c r="B767" s="10">
        <f t="shared" si="11"/>
        <v>2.095890410958904</v>
      </c>
      <c r="C767" s="1">
        <v>5.617</v>
      </c>
      <c r="D767" s="1">
        <v>0</v>
      </c>
      <c r="E767" s="1">
        <v>0.32400000000000001</v>
      </c>
    </row>
    <row r="768" spans="1:5" x14ac:dyDescent="0.25">
      <c r="A768" s="6">
        <v>18384</v>
      </c>
      <c r="B768" s="10">
        <f t="shared" si="11"/>
        <v>2.0986301369863014</v>
      </c>
      <c r="C768" s="1">
        <v>5.6230000000000002</v>
      </c>
      <c r="D768" s="1">
        <v>0</v>
      </c>
      <c r="E768" s="1">
        <v>0.32400000000000001</v>
      </c>
    </row>
    <row r="769" spans="1:5" x14ac:dyDescent="0.25">
      <c r="A769" s="6">
        <v>18408</v>
      </c>
      <c r="B769" s="10">
        <f t="shared" si="11"/>
        <v>2.1013698630136988</v>
      </c>
      <c r="C769" s="1">
        <v>5.63</v>
      </c>
      <c r="D769" s="1">
        <v>0</v>
      </c>
      <c r="E769" s="1">
        <v>0.32500000000000001</v>
      </c>
    </row>
    <row r="770" spans="1:5" x14ac:dyDescent="0.25">
      <c r="A770" s="6">
        <v>18432</v>
      </c>
      <c r="B770" s="10">
        <f t="shared" si="11"/>
        <v>2.1041095890410957</v>
      </c>
      <c r="C770" s="1">
        <v>5.6360000000000001</v>
      </c>
      <c r="D770" s="1">
        <v>0</v>
      </c>
      <c r="E770" s="1">
        <v>0.32500000000000001</v>
      </c>
    </row>
    <row r="771" spans="1:5" x14ac:dyDescent="0.25">
      <c r="A771" s="6">
        <v>18456</v>
      </c>
      <c r="B771" s="10">
        <f t="shared" ref="B771:B834" si="12">A771/(24*365)</f>
        <v>2.106849315068493</v>
      </c>
      <c r="C771" s="1">
        <v>5.6429999999999998</v>
      </c>
      <c r="D771" s="1">
        <v>0</v>
      </c>
      <c r="E771" s="1">
        <v>0.32600000000000001</v>
      </c>
    </row>
    <row r="772" spans="1:5" x14ac:dyDescent="0.25">
      <c r="A772" s="6">
        <v>18480</v>
      </c>
      <c r="B772" s="10">
        <f t="shared" si="12"/>
        <v>2.1095890410958904</v>
      </c>
      <c r="C772" s="1">
        <v>5.649</v>
      </c>
      <c r="D772" s="1">
        <v>0</v>
      </c>
      <c r="E772" s="1">
        <v>0.32600000000000001</v>
      </c>
    </row>
    <row r="773" spans="1:5" x14ac:dyDescent="0.25">
      <c r="A773" s="6">
        <v>18504</v>
      </c>
      <c r="B773" s="10">
        <f t="shared" si="12"/>
        <v>2.1123287671232878</v>
      </c>
      <c r="C773" s="1">
        <v>5.6559999999999997</v>
      </c>
      <c r="D773" s="1">
        <v>0</v>
      </c>
      <c r="E773" s="1">
        <v>0.32600000000000001</v>
      </c>
    </row>
    <row r="774" spans="1:5" x14ac:dyDescent="0.25">
      <c r="A774" s="6">
        <v>18528</v>
      </c>
      <c r="B774" s="10">
        <f t="shared" si="12"/>
        <v>2.1150684931506851</v>
      </c>
      <c r="C774" s="1">
        <v>5.6619999999999999</v>
      </c>
      <c r="D774" s="1">
        <v>0</v>
      </c>
      <c r="E774" s="1">
        <v>0.32700000000000001</v>
      </c>
    </row>
    <row r="775" spans="1:5" x14ac:dyDescent="0.25">
      <c r="A775" s="6">
        <v>18552</v>
      </c>
      <c r="B775" s="10">
        <f t="shared" si="12"/>
        <v>2.117808219178082</v>
      </c>
      <c r="C775" s="1">
        <v>5.6680000000000001</v>
      </c>
      <c r="D775" s="1">
        <v>0</v>
      </c>
      <c r="E775" s="1">
        <v>0.32700000000000001</v>
      </c>
    </row>
    <row r="776" spans="1:5" x14ac:dyDescent="0.25">
      <c r="A776" s="6">
        <v>18576</v>
      </c>
      <c r="B776" s="10">
        <f t="shared" si="12"/>
        <v>2.1205479452054794</v>
      </c>
      <c r="C776" s="1">
        <v>5.6749999999999998</v>
      </c>
      <c r="D776" s="1">
        <v>0</v>
      </c>
      <c r="E776" s="1">
        <v>0.32700000000000001</v>
      </c>
    </row>
    <row r="777" spans="1:5" x14ac:dyDescent="0.25">
      <c r="A777" s="6">
        <v>18600</v>
      </c>
      <c r="B777" s="10">
        <f t="shared" si="12"/>
        <v>2.1232876712328768</v>
      </c>
      <c r="C777" s="1">
        <v>5.681</v>
      </c>
      <c r="D777" s="1">
        <v>0</v>
      </c>
      <c r="E777" s="1">
        <v>0.32800000000000001</v>
      </c>
    </row>
    <row r="778" spans="1:5" x14ac:dyDescent="0.25">
      <c r="A778" s="6">
        <v>18624</v>
      </c>
      <c r="B778" s="10">
        <f t="shared" si="12"/>
        <v>2.1260273972602741</v>
      </c>
      <c r="C778" s="1">
        <v>5.6879999999999997</v>
      </c>
      <c r="D778" s="1">
        <v>0</v>
      </c>
      <c r="E778" s="1">
        <v>0.32800000000000001</v>
      </c>
    </row>
    <row r="779" spans="1:5" x14ac:dyDescent="0.25">
      <c r="A779" s="6">
        <v>18648</v>
      </c>
      <c r="B779" s="10">
        <f t="shared" si="12"/>
        <v>2.128767123287671</v>
      </c>
      <c r="C779" s="1">
        <v>5.694</v>
      </c>
      <c r="D779" s="1">
        <v>0</v>
      </c>
      <c r="E779" s="1">
        <v>0.32900000000000001</v>
      </c>
    </row>
    <row r="780" spans="1:5" x14ac:dyDescent="0.25">
      <c r="A780" s="6">
        <v>18672</v>
      </c>
      <c r="B780" s="10">
        <f t="shared" si="12"/>
        <v>2.1315068493150684</v>
      </c>
      <c r="C780" s="1">
        <v>5.7009999999999996</v>
      </c>
      <c r="D780" s="1">
        <v>0</v>
      </c>
      <c r="E780" s="1">
        <v>0.32900000000000001</v>
      </c>
    </row>
    <row r="781" spans="1:5" x14ac:dyDescent="0.25">
      <c r="A781" s="6">
        <v>18696</v>
      </c>
      <c r="B781" s="10">
        <f t="shared" si="12"/>
        <v>2.1342465753424658</v>
      </c>
      <c r="C781" s="1">
        <v>5.7069999999999999</v>
      </c>
      <c r="D781" s="1">
        <v>0</v>
      </c>
      <c r="E781" s="1">
        <v>0.32900000000000001</v>
      </c>
    </row>
    <row r="782" spans="1:5" x14ac:dyDescent="0.25">
      <c r="A782" s="6">
        <v>18720</v>
      </c>
      <c r="B782" s="10">
        <f t="shared" si="12"/>
        <v>2.1369863013698631</v>
      </c>
      <c r="C782" s="1">
        <v>5.7130000000000001</v>
      </c>
      <c r="D782" s="1">
        <v>0</v>
      </c>
      <c r="E782" s="1">
        <v>0.33</v>
      </c>
    </row>
    <row r="783" spans="1:5" x14ac:dyDescent="0.25">
      <c r="A783" s="6">
        <v>18744</v>
      </c>
      <c r="B783" s="10">
        <f t="shared" si="12"/>
        <v>2.1397260273972605</v>
      </c>
      <c r="C783" s="1">
        <v>5.72</v>
      </c>
      <c r="D783" s="1">
        <v>0</v>
      </c>
      <c r="E783" s="1">
        <v>0.33</v>
      </c>
    </row>
    <row r="784" spans="1:5" x14ac:dyDescent="0.25">
      <c r="A784" s="6">
        <v>18768</v>
      </c>
      <c r="B784" s="10">
        <f t="shared" si="12"/>
        <v>2.1424657534246574</v>
      </c>
      <c r="C784" s="1">
        <v>5.726</v>
      </c>
      <c r="D784" s="1">
        <v>0</v>
      </c>
      <c r="E784" s="1">
        <v>0.33</v>
      </c>
    </row>
    <row r="785" spans="1:5" x14ac:dyDescent="0.25">
      <c r="A785" s="6">
        <v>18792</v>
      </c>
      <c r="B785" s="10">
        <f t="shared" si="12"/>
        <v>2.1452054794520548</v>
      </c>
      <c r="C785" s="1">
        <v>5.7329999999999997</v>
      </c>
      <c r="D785" s="1">
        <v>0</v>
      </c>
      <c r="E785" s="1">
        <v>0.33100000000000002</v>
      </c>
    </row>
    <row r="786" spans="1:5" x14ac:dyDescent="0.25">
      <c r="A786" s="6">
        <v>18816</v>
      </c>
      <c r="B786" s="10">
        <f t="shared" si="12"/>
        <v>2.1479452054794521</v>
      </c>
      <c r="C786" s="1">
        <v>5.7389999999999999</v>
      </c>
      <c r="D786" s="1">
        <v>0</v>
      </c>
      <c r="E786" s="1">
        <v>0.33100000000000002</v>
      </c>
    </row>
    <row r="787" spans="1:5" x14ac:dyDescent="0.25">
      <c r="A787" s="6">
        <v>18840</v>
      </c>
      <c r="B787" s="10">
        <f t="shared" si="12"/>
        <v>2.1506849315068495</v>
      </c>
      <c r="C787" s="1">
        <v>5.7460000000000004</v>
      </c>
      <c r="D787" s="1">
        <v>0</v>
      </c>
      <c r="E787" s="1">
        <v>0.33200000000000002</v>
      </c>
    </row>
    <row r="788" spans="1:5" x14ac:dyDescent="0.25">
      <c r="A788" s="6">
        <v>18864</v>
      </c>
      <c r="B788" s="10">
        <f t="shared" si="12"/>
        <v>2.1534246575342464</v>
      </c>
      <c r="C788" s="1">
        <v>5.7519999999999998</v>
      </c>
      <c r="D788" s="1">
        <v>0</v>
      </c>
      <c r="E788" s="1">
        <v>0.33200000000000002</v>
      </c>
    </row>
    <row r="789" spans="1:5" x14ac:dyDescent="0.25">
      <c r="A789" s="6">
        <v>18888</v>
      </c>
      <c r="B789" s="10">
        <f t="shared" si="12"/>
        <v>2.1561643835616437</v>
      </c>
      <c r="C789" s="1">
        <v>5.758</v>
      </c>
      <c r="D789" s="1">
        <v>0</v>
      </c>
      <c r="E789" s="1">
        <v>0.33200000000000002</v>
      </c>
    </row>
    <row r="790" spans="1:5" x14ac:dyDescent="0.25">
      <c r="A790" s="6">
        <v>18912</v>
      </c>
      <c r="B790" s="10">
        <f t="shared" si="12"/>
        <v>2.1589041095890411</v>
      </c>
      <c r="C790" s="1">
        <v>5.7649999999999997</v>
      </c>
      <c r="D790" s="1">
        <v>0</v>
      </c>
      <c r="E790" s="1">
        <v>0.33300000000000002</v>
      </c>
    </row>
    <row r="791" spans="1:5" x14ac:dyDescent="0.25">
      <c r="A791" s="6">
        <v>18936</v>
      </c>
      <c r="B791" s="10">
        <f t="shared" si="12"/>
        <v>2.1616438356164385</v>
      </c>
      <c r="C791" s="1">
        <v>5.7709999999999999</v>
      </c>
      <c r="D791" s="1">
        <v>0</v>
      </c>
      <c r="E791" s="1">
        <v>0.33300000000000002</v>
      </c>
    </row>
    <row r="792" spans="1:5" x14ac:dyDescent="0.25">
      <c r="A792" s="6">
        <v>18960</v>
      </c>
      <c r="B792" s="10">
        <f t="shared" si="12"/>
        <v>2.1643835616438358</v>
      </c>
      <c r="C792" s="1">
        <v>5.7770000000000001</v>
      </c>
      <c r="D792" s="1">
        <v>0</v>
      </c>
      <c r="E792" s="1">
        <v>0.33300000000000002</v>
      </c>
    </row>
    <row r="793" spans="1:5" x14ac:dyDescent="0.25">
      <c r="A793" s="6">
        <v>18984</v>
      </c>
      <c r="B793" s="10">
        <f t="shared" si="12"/>
        <v>2.1671232876712327</v>
      </c>
      <c r="C793" s="1">
        <v>5.7839999999999998</v>
      </c>
      <c r="D793" s="1">
        <v>0</v>
      </c>
      <c r="E793" s="1">
        <v>0.33400000000000002</v>
      </c>
    </row>
    <row r="794" spans="1:5" x14ac:dyDescent="0.25">
      <c r="A794" s="6">
        <v>19008</v>
      </c>
      <c r="B794" s="10">
        <f t="shared" si="12"/>
        <v>2.1698630136986301</v>
      </c>
      <c r="C794" s="1">
        <v>5.79</v>
      </c>
      <c r="D794" s="1">
        <v>0</v>
      </c>
      <c r="E794" s="1">
        <v>0.33400000000000002</v>
      </c>
    </row>
    <row r="795" spans="1:5" x14ac:dyDescent="0.25">
      <c r="A795" s="6">
        <v>19032</v>
      </c>
      <c r="B795" s="10">
        <f t="shared" si="12"/>
        <v>2.1726027397260275</v>
      </c>
      <c r="C795" s="1">
        <v>5.7969999999999997</v>
      </c>
      <c r="D795" s="1">
        <v>0</v>
      </c>
      <c r="E795" s="1">
        <v>0.33400000000000002</v>
      </c>
    </row>
    <row r="796" spans="1:5" x14ac:dyDescent="0.25">
      <c r="A796" s="6">
        <v>19056</v>
      </c>
      <c r="B796" s="10">
        <f t="shared" si="12"/>
        <v>2.1753424657534248</v>
      </c>
      <c r="C796" s="1">
        <v>5.8029999999999999</v>
      </c>
      <c r="D796" s="1">
        <v>0</v>
      </c>
      <c r="E796" s="1">
        <v>0.33500000000000002</v>
      </c>
    </row>
    <row r="797" spans="1:5" x14ac:dyDescent="0.25">
      <c r="A797" s="6">
        <v>19080</v>
      </c>
      <c r="B797" s="10">
        <f t="shared" si="12"/>
        <v>2.1780821917808217</v>
      </c>
      <c r="C797" s="1">
        <v>5.8090000000000002</v>
      </c>
      <c r="D797" s="1">
        <v>0</v>
      </c>
      <c r="E797" s="1">
        <v>0.33500000000000002</v>
      </c>
    </row>
    <row r="798" spans="1:5" x14ac:dyDescent="0.25">
      <c r="A798" s="6">
        <v>19104</v>
      </c>
      <c r="B798" s="10">
        <f t="shared" si="12"/>
        <v>2.1808219178082191</v>
      </c>
      <c r="C798" s="1">
        <v>5.8159999999999998</v>
      </c>
      <c r="D798" s="1">
        <v>0</v>
      </c>
      <c r="E798" s="1">
        <v>0.33600000000000002</v>
      </c>
    </row>
    <row r="799" spans="1:5" x14ac:dyDescent="0.25">
      <c r="A799" s="6">
        <v>19128</v>
      </c>
      <c r="B799" s="10">
        <f t="shared" si="12"/>
        <v>2.1835616438356165</v>
      </c>
      <c r="C799" s="1">
        <v>5.8220000000000001</v>
      </c>
      <c r="D799" s="1">
        <v>0</v>
      </c>
      <c r="E799" s="1">
        <v>0.33600000000000002</v>
      </c>
    </row>
    <row r="800" spans="1:5" x14ac:dyDescent="0.25">
      <c r="A800" s="6">
        <v>19152</v>
      </c>
      <c r="B800" s="10">
        <f t="shared" si="12"/>
        <v>2.1863013698630138</v>
      </c>
      <c r="C800" s="1">
        <v>5.8280000000000003</v>
      </c>
      <c r="D800" s="1">
        <v>0</v>
      </c>
      <c r="E800" s="1">
        <v>0.33600000000000002</v>
      </c>
    </row>
    <row r="801" spans="1:5" x14ac:dyDescent="0.25">
      <c r="A801" s="6">
        <v>19176</v>
      </c>
      <c r="B801" s="10">
        <f t="shared" si="12"/>
        <v>2.1890410958904107</v>
      </c>
      <c r="C801" s="1">
        <v>5.835</v>
      </c>
      <c r="D801" s="1">
        <v>0</v>
      </c>
      <c r="E801" s="1">
        <v>0.33700000000000002</v>
      </c>
    </row>
    <row r="802" spans="1:5" x14ac:dyDescent="0.25">
      <c r="A802" s="6">
        <v>19200</v>
      </c>
      <c r="B802" s="10">
        <f t="shared" si="12"/>
        <v>2.1917808219178081</v>
      </c>
      <c r="C802" s="1">
        <v>5.8410000000000002</v>
      </c>
      <c r="D802" s="1">
        <v>0</v>
      </c>
      <c r="E802" s="1">
        <v>0.33700000000000002</v>
      </c>
    </row>
    <row r="803" spans="1:5" x14ac:dyDescent="0.25">
      <c r="A803" s="6">
        <v>19224</v>
      </c>
      <c r="B803" s="10">
        <f t="shared" si="12"/>
        <v>2.1945205479452055</v>
      </c>
      <c r="C803" s="1">
        <v>5.8470000000000004</v>
      </c>
      <c r="D803" s="1">
        <v>0</v>
      </c>
      <c r="E803" s="1">
        <v>0.33700000000000002</v>
      </c>
    </row>
    <row r="804" spans="1:5" x14ac:dyDescent="0.25">
      <c r="A804" s="6">
        <v>19248</v>
      </c>
      <c r="B804" s="10">
        <f t="shared" si="12"/>
        <v>2.1972602739726028</v>
      </c>
      <c r="C804" s="1">
        <v>5.8540000000000001</v>
      </c>
      <c r="D804" s="1">
        <v>0</v>
      </c>
      <c r="E804" s="1">
        <v>0.33800000000000002</v>
      </c>
    </row>
    <row r="805" spans="1:5" x14ac:dyDescent="0.25">
      <c r="A805" s="6">
        <v>19272</v>
      </c>
      <c r="B805" s="10">
        <f t="shared" si="12"/>
        <v>2.2000000000000002</v>
      </c>
      <c r="C805" s="1">
        <v>5.86</v>
      </c>
      <c r="D805" s="1">
        <v>0</v>
      </c>
      <c r="E805" s="1">
        <v>0.33800000000000002</v>
      </c>
    </row>
    <row r="806" spans="1:5" x14ac:dyDescent="0.25">
      <c r="A806" s="6">
        <v>19296</v>
      </c>
      <c r="B806" s="10">
        <f t="shared" si="12"/>
        <v>2.2027397260273971</v>
      </c>
      <c r="C806" s="1">
        <v>5.8659999999999997</v>
      </c>
      <c r="D806" s="1">
        <v>0</v>
      </c>
      <c r="E806" s="1">
        <v>0.33800000000000002</v>
      </c>
    </row>
    <row r="807" spans="1:5" x14ac:dyDescent="0.25">
      <c r="A807" s="6">
        <v>19320</v>
      </c>
      <c r="B807" s="10">
        <f t="shared" si="12"/>
        <v>2.2054794520547945</v>
      </c>
      <c r="C807" s="1">
        <v>5.8719999999999999</v>
      </c>
      <c r="D807" s="1">
        <v>0</v>
      </c>
      <c r="E807" s="1">
        <v>0.33900000000000002</v>
      </c>
    </row>
    <row r="808" spans="1:5" x14ac:dyDescent="0.25">
      <c r="A808" s="6">
        <v>19344</v>
      </c>
      <c r="B808" s="10">
        <f t="shared" si="12"/>
        <v>2.2082191780821918</v>
      </c>
      <c r="C808" s="1">
        <v>5.8789999999999996</v>
      </c>
      <c r="D808" s="1">
        <v>0</v>
      </c>
      <c r="E808" s="1">
        <v>0.33900000000000002</v>
      </c>
    </row>
    <row r="809" spans="1:5" x14ac:dyDescent="0.25">
      <c r="A809" s="6">
        <v>19368</v>
      </c>
      <c r="B809" s="10">
        <f t="shared" si="12"/>
        <v>2.2109589041095892</v>
      </c>
      <c r="C809" s="1">
        <v>5.8849999999999998</v>
      </c>
      <c r="D809" s="1">
        <v>0</v>
      </c>
      <c r="E809" s="1">
        <v>0.34</v>
      </c>
    </row>
    <row r="810" spans="1:5" x14ac:dyDescent="0.25">
      <c r="A810" s="6">
        <v>19392</v>
      </c>
      <c r="B810" s="10">
        <f t="shared" si="12"/>
        <v>2.2136986301369861</v>
      </c>
      <c r="C810" s="1">
        <v>5.891</v>
      </c>
      <c r="D810" s="1">
        <v>0</v>
      </c>
      <c r="E810" s="1">
        <v>0.34</v>
      </c>
    </row>
    <row r="811" spans="1:5" x14ac:dyDescent="0.25">
      <c r="A811" s="6">
        <v>19416</v>
      </c>
      <c r="B811" s="10">
        <f t="shared" si="12"/>
        <v>2.2164383561643834</v>
      </c>
      <c r="C811" s="1">
        <v>5.8979999999999997</v>
      </c>
      <c r="D811" s="1">
        <v>0</v>
      </c>
      <c r="E811" s="1">
        <v>0.34</v>
      </c>
    </row>
    <row r="812" spans="1:5" x14ac:dyDescent="0.25">
      <c r="A812" s="6">
        <v>19440</v>
      </c>
      <c r="B812" s="10">
        <f t="shared" si="12"/>
        <v>2.2191780821917808</v>
      </c>
      <c r="C812" s="1">
        <v>5.9039999999999999</v>
      </c>
      <c r="D812" s="1">
        <v>0</v>
      </c>
      <c r="E812" s="1">
        <v>0.34100000000000003</v>
      </c>
    </row>
    <row r="813" spans="1:5" x14ac:dyDescent="0.25">
      <c r="A813" s="6">
        <v>19464</v>
      </c>
      <c r="B813" s="10">
        <f t="shared" si="12"/>
        <v>2.2219178082191782</v>
      </c>
      <c r="C813" s="1">
        <v>5.91</v>
      </c>
      <c r="D813" s="1">
        <v>0</v>
      </c>
      <c r="E813" s="1">
        <v>0.34100000000000003</v>
      </c>
    </row>
    <row r="814" spans="1:5" x14ac:dyDescent="0.25">
      <c r="A814" s="6">
        <v>19488</v>
      </c>
      <c r="B814" s="10">
        <f t="shared" si="12"/>
        <v>2.2246575342465755</v>
      </c>
      <c r="C814" s="1">
        <v>5.9160000000000004</v>
      </c>
      <c r="D814" s="1">
        <v>0</v>
      </c>
      <c r="E814" s="1">
        <v>0.34100000000000003</v>
      </c>
    </row>
    <row r="815" spans="1:5" x14ac:dyDescent="0.25">
      <c r="A815" s="6">
        <v>19512</v>
      </c>
      <c r="B815" s="10">
        <f t="shared" si="12"/>
        <v>2.2273972602739724</v>
      </c>
      <c r="C815" s="1">
        <v>5.923</v>
      </c>
      <c r="D815" s="1">
        <v>0</v>
      </c>
      <c r="E815" s="1">
        <v>0.34200000000000003</v>
      </c>
    </row>
    <row r="816" spans="1:5" x14ac:dyDescent="0.25">
      <c r="A816" s="6">
        <v>19536</v>
      </c>
      <c r="B816" s="10">
        <f t="shared" si="12"/>
        <v>2.2301369863013698</v>
      </c>
      <c r="C816" s="1">
        <v>5.9290000000000003</v>
      </c>
      <c r="D816" s="1">
        <v>0</v>
      </c>
      <c r="E816" s="1">
        <v>0.34200000000000003</v>
      </c>
    </row>
    <row r="817" spans="1:5" x14ac:dyDescent="0.25">
      <c r="A817" s="6">
        <v>19560</v>
      </c>
      <c r="B817" s="10">
        <f t="shared" si="12"/>
        <v>2.2328767123287672</v>
      </c>
      <c r="C817" s="1">
        <v>5.9349999999999996</v>
      </c>
      <c r="D817" s="1">
        <v>0</v>
      </c>
      <c r="E817" s="1">
        <v>0.34200000000000003</v>
      </c>
    </row>
    <row r="818" spans="1:5" x14ac:dyDescent="0.25">
      <c r="A818" s="6">
        <v>19584</v>
      </c>
      <c r="B818" s="10">
        <f t="shared" si="12"/>
        <v>2.2356164383561645</v>
      </c>
      <c r="C818" s="1">
        <v>5.9409999999999998</v>
      </c>
      <c r="D818" s="1">
        <v>0</v>
      </c>
      <c r="E818" s="1">
        <v>0.34300000000000003</v>
      </c>
    </row>
    <row r="819" spans="1:5" x14ac:dyDescent="0.25">
      <c r="A819" s="6">
        <v>19608</v>
      </c>
      <c r="B819" s="10">
        <f t="shared" si="12"/>
        <v>2.2383561643835614</v>
      </c>
      <c r="C819" s="1">
        <v>5.9480000000000004</v>
      </c>
      <c r="D819" s="1">
        <v>0</v>
      </c>
      <c r="E819" s="1">
        <v>0.34300000000000003</v>
      </c>
    </row>
    <row r="820" spans="1:5" x14ac:dyDescent="0.25">
      <c r="A820" s="6">
        <v>19632</v>
      </c>
      <c r="B820" s="10">
        <f t="shared" si="12"/>
        <v>2.2410958904109588</v>
      </c>
      <c r="C820" s="1">
        <v>5.9539999999999997</v>
      </c>
      <c r="D820" s="1">
        <v>0</v>
      </c>
      <c r="E820" s="1">
        <v>0.34399999999999997</v>
      </c>
    </row>
    <row r="821" spans="1:5" x14ac:dyDescent="0.25">
      <c r="A821" s="6">
        <v>19656</v>
      </c>
      <c r="B821" s="10">
        <f t="shared" si="12"/>
        <v>2.2438356164383562</v>
      </c>
      <c r="C821" s="1">
        <v>5.96</v>
      </c>
      <c r="D821" s="1">
        <v>0</v>
      </c>
      <c r="E821" s="1">
        <v>0.34399999999999997</v>
      </c>
    </row>
    <row r="822" spans="1:5" x14ac:dyDescent="0.25">
      <c r="A822" s="6">
        <v>19680</v>
      </c>
      <c r="B822" s="10">
        <f t="shared" si="12"/>
        <v>2.2465753424657535</v>
      </c>
      <c r="C822" s="1">
        <v>5.9660000000000002</v>
      </c>
      <c r="D822" s="1">
        <v>0</v>
      </c>
      <c r="E822" s="1">
        <v>0.34399999999999997</v>
      </c>
    </row>
    <row r="823" spans="1:5" x14ac:dyDescent="0.25">
      <c r="A823" s="6">
        <v>19704</v>
      </c>
      <c r="B823" s="10">
        <f t="shared" si="12"/>
        <v>2.2493150684931509</v>
      </c>
      <c r="C823" s="1">
        <v>5.9729999999999999</v>
      </c>
      <c r="D823" s="1">
        <v>0</v>
      </c>
      <c r="E823" s="1">
        <v>0.34499999999999997</v>
      </c>
    </row>
    <row r="824" spans="1:5" x14ac:dyDescent="0.25">
      <c r="A824" s="6">
        <v>19728</v>
      </c>
      <c r="B824" s="10">
        <f t="shared" si="12"/>
        <v>2.2520547945205478</v>
      </c>
      <c r="C824" s="1">
        <v>5.9790000000000001</v>
      </c>
      <c r="D824" s="1">
        <v>0</v>
      </c>
      <c r="E824" s="1">
        <v>0.34499999999999997</v>
      </c>
    </row>
    <row r="825" spans="1:5" x14ac:dyDescent="0.25">
      <c r="A825" s="6">
        <v>19752</v>
      </c>
      <c r="B825" s="10">
        <f t="shared" si="12"/>
        <v>2.2547945205479452</v>
      </c>
      <c r="C825" s="1">
        <v>5.9850000000000003</v>
      </c>
      <c r="D825" s="1">
        <v>0</v>
      </c>
      <c r="E825" s="1">
        <v>0.34499999999999997</v>
      </c>
    </row>
    <row r="826" spans="1:5" x14ac:dyDescent="0.25">
      <c r="A826" s="6">
        <v>19776</v>
      </c>
      <c r="B826" s="10">
        <f t="shared" si="12"/>
        <v>2.2575342465753425</v>
      </c>
      <c r="C826" s="1">
        <v>5.9909999999999997</v>
      </c>
      <c r="D826" s="1">
        <v>0</v>
      </c>
      <c r="E826" s="1">
        <v>0.34599999999999997</v>
      </c>
    </row>
    <row r="827" spans="1:5" x14ac:dyDescent="0.25">
      <c r="A827" s="6">
        <v>19800</v>
      </c>
      <c r="B827" s="10">
        <f t="shared" si="12"/>
        <v>2.2602739726027399</v>
      </c>
      <c r="C827" s="1">
        <v>5.9980000000000002</v>
      </c>
      <c r="D827" s="1">
        <v>0</v>
      </c>
      <c r="E827" s="1">
        <v>0.34599999999999997</v>
      </c>
    </row>
    <row r="828" spans="1:5" x14ac:dyDescent="0.25">
      <c r="A828" s="6">
        <v>19824</v>
      </c>
      <c r="B828" s="10">
        <f t="shared" si="12"/>
        <v>2.2630136986301368</v>
      </c>
      <c r="C828" s="1">
        <v>6.0039999999999996</v>
      </c>
      <c r="D828" s="1">
        <v>0</v>
      </c>
      <c r="E828" s="1">
        <v>0.34599999999999997</v>
      </c>
    </row>
    <row r="829" spans="1:5" x14ac:dyDescent="0.25">
      <c r="A829" s="6">
        <v>19848</v>
      </c>
      <c r="B829" s="10">
        <f t="shared" si="12"/>
        <v>2.2657534246575342</v>
      </c>
      <c r="C829" s="1">
        <v>6.01</v>
      </c>
      <c r="D829" s="1">
        <v>0</v>
      </c>
      <c r="E829" s="1">
        <v>0.34699999999999998</v>
      </c>
    </row>
    <row r="830" spans="1:5" x14ac:dyDescent="0.25">
      <c r="A830" s="6">
        <v>19872</v>
      </c>
      <c r="B830" s="10">
        <f t="shared" si="12"/>
        <v>2.2684931506849315</v>
      </c>
      <c r="C830" s="1">
        <v>6.016</v>
      </c>
      <c r="D830" s="1">
        <v>0</v>
      </c>
      <c r="E830" s="1">
        <v>0.34699999999999998</v>
      </c>
    </row>
    <row r="831" spans="1:5" x14ac:dyDescent="0.25">
      <c r="A831" s="6">
        <v>19896</v>
      </c>
      <c r="B831" s="10">
        <f t="shared" si="12"/>
        <v>2.2712328767123289</v>
      </c>
      <c r="C831" s="1">
        <v>6.0220000000000002</v>
      </c>
      <c r="D831" s="1">
        <v>0</v>
      </c>
      <c r="E831" s="1">
        <v>0.34699999999999998</v>
      </c>
    </row>
    <row r="832" spans="1:5" x14ac:dyDescent="0.25">
      <c r="A832" s="6">
        <v>19920</v>
      </c>
      <c r="B832" s="10">
        <f t="shared" si="12"/>
        <v>2.2739726027397262</v>
      </c>
      <c r="C832" s="1">
        <v>6.0289999999999999</v>
      </c>
      <c r="D832" s="1">
        <v>0</v>
      </c>
      <c r="E832" s="1">
        <v>0.34799999999999998</v>
      </c>
    </row>
    <row r="833" spans="1:5" x14ac:dyDescent="0.25">
      <c r="A833" s="6">
        <v>19944</v>
      </c>
      <c r="B833" s="10">
        <f t="shared" si="12"/>
        <v>2.2767123287671232</v>
      </c>
      <c r="C833" s="1">
        <v>6.0350000000000001</v>
      </c>
      <c r="D833" s="1">
        <v>0</v>
      </c>
      <c r="E833" s="1">
        <v>0.34799999999999998</v>
      </c>
    </row>
    <row r="834" spans="1:5" x14ac:dyDescent="0.25">
      <c r="A834" s="6">
        <v>19968</v>
      </c>
      <c r="B834" s="10">
        <f t="shared" si="12"/>
        <v>2.2794520547945205</v>
      </c>
      <c r="C834" s="1">
        <v>6.0410000000000004</v>
      </c>
      <c r="D834" s="1">
        <v>0</v>
      </c>
      <c r="E834" s="1">
        <v>0.34899999999999998</v>
      </c>
    </row>
    <row r="835" spans="1:5" x14ac:dyDescent="0.25">
      <c r="A835" s="6">
        <v>19992</v>
      </c>
      <c r="B835" s="10">
        <f t="shared" ref="B835:B898" si="13">A835/(24*365)</f>
        <v>2.2821917808219179</v>
      </c>
      <c r="C835" s="1">
        <v>6.0469999999999997</v>
      </c>
      <c r="D835" s="1">
        <v>0</v>
      </c>
      <c r="E835" s="1">
        <v>0.34899999999999998</v>
      </c>
    </row>
    <row r="836" spans="1:5" x14ac:dyDescent="0.25">
      <c r="A836" s="6">
        <v>20016</v>
      </c>
      <c r="B836" s="10">
        <f t="shared" si="13"/>
        <v>2.2849315068493152</v>
      </c>
      <c r="C836" s="1">
        <v>6.0529999999999999</v>
      </c>
      <c r="D836" s="1">
        <v>0</v>
      </c>
      <c r="E836" s="1">
        <v>0.34899999999999998</v>
      </c>
    </row>
    <row r="837" spans="1:5" x14ac:dyDescent="0.25">
      <c r="A837" s="6">
        <v>20040</v>
      </c>
      <c r="B837" s="10">
        <f t="shared" si="13"/>
        <v>2.2876712328767121</v>
      </c>
      <c r="C837" s="1">
        <v>6.0590000000000002</v>
      </c>
      <c r="D837" s="1">
        <v>0</v>
      </c>
      <c r="E837" s="1">
        <v>0.35</v>
      </c>
    </row>
    <row r="838" spans="1:5" x14ac:dyDescent="0.25">
      <c r="A838" s="6">
        <v>20064</v>
      </c>
      <c r="B838" s="10">
        <f t="shared" si="13"/>
        <v>2.2904109589041095</v>
      </c>
      <c r="C838" s="1">
        <v>6.0659999999999998</v>
      </c>
      <c r="D838" s="1">
        <v>0</v>
      </c>
      <c r="E838" s="1">
        <v>0.35</v>
      </c>
    </row>
    <row r="839" spans="1:5" x14ac:dyDescent="0.25">
      <c r="A839" s="6">
        <v>20088</v>
      </c>
      <c r="B839" s="10">
        <f t="shared" si="13"/>
        <v>2.2931506849315069</v>
      </c>
      <c r="C839" s="1">
        <v>6.0720000000000001</v>
      </c>
      <c r="D839" s="1">
        <v>0</v>
      </c>
      <c r="E839" s="1">
        <v>0.35</v>
      </c>
    </row>
    <row r="840" spans="1:5" x14ac:dyDescent="0.25">
      <c r="A840" s="6">
        <v>20112</v>
      </c>
      <c r="B840" s="10">
        <f t="shared" si="13"/>
        <v>2.2958904109589042</v>
      </c>
      <c r="C840" s="1">
        <v>6.0780000000000003</v>
      </c>
      <c r="D840" s="1">
        <v>0</v>
      </c>
      <c r="E840" s="1">
        <v>0.35099999999999998</v>
      </c>
    </row>
    <row r="841" spans="1:5" x14ac:dyDescent="0.25">
      <c r="A841" s="6">
        <v>20136</v>
      </c>
      <c r="B841" s="10">
        <f t="shared" si="13"/>
        <v>2.2986301369863016</v>
      </c>
      <c r="C841" s="1">
        <v>6.0839999999999996</v>
      </c>
      <c r="D841" s="1">
        <v>0</v>
      </c>
      <c r="E841" s="1">
        <v>0.35099999999999998</v>
      </c>
    </row>
    <row r="842" spans="1:5" x14ac:dyDescent="0.25">
      <c r="A842" s="6">
        <v>20160</v>
      </c>
      <c r="B842" s="10">
        <f t="shared" si="13"/>
        <v>2.3013698630136985</v>
      </c>
      <c r="C842" s="1">
        <v>6.09</v>
      </c>
      <c r="D842" s="1">
        <v>0</v>
      </c>
      <c r="E842" s="1">
        <v>0.35099999999999998</v>
      </c>
    </row>
    <row r="843" spans="1:5" x14ac:dyDescent="0.25">
      <c r="A843" s="6">
        <v>20184</v>
      </c>
      <c r="B843" s="10">
        <f t="shared" si="13"/>
        <v>2.3041095890410959</v>
      </c>
      <c r="C843" s="1">
        <v>6.0960000000000001</v>
      </c>
      <c r="D843" s="1">
        <v>0</v>
      </c>
      <c r="E843" s="1">
        <v>0.35199999999999998</v>
      </c>
    </row>
    <row r="844" spans="1:5" x14ac:dyDescent="0.25">
      <c r="A844" s="6">
        <v>20208</v>
      </c>
      <c r="B844" s="10">
        <f t="shared" si="13"/>
        <v>2.3068493150684932</v>
      </c>
      <c r="C844" s="1">
        <v>6.1020000000000003</v>
      </c>
      <c r="D844" s="1">
        <v>0</v>
      </c>
      <c r="E844" s="1">
        <v>0.35199999999999998</v>
      </c>
    </row>
    <row r="845" spans="1:5" x14ac:dyDescent="0.25">
      <c r="A845" s="6">
        <v>20232</v>
      </c>
      <c r="B845" s="10">
        <f t="shared" si="13"/>
        <v>2.3095890410958906</v>
      </c>
      <c r="C845" s="1">
        <v>6.1079999999999997</v>
      </c>
      <c r="D845" s="1">
        <v>0</v>
      </c>
      <c r="E845" s="1">
        <v>0.35199999999999998</v>
      </c>
    </row>
    <row r="846" spans="1:5" x14ac:dyDescent="0.25">
      <c r="A846" s="6">
        <v>20256</v>
      </c>
      <c r="B846" s="10">
        <f t="shared" si="13"/>
        <v>2.3123287671232875</v>
      </c>
      <c r="C846" s="1">
        <v>6.1150000000000002</v>
      </c>
      <c r="D846" s="1">
        <v>0</v>
      </c>
      <c r="E846" s="1">
        <v>0.35299999999999998</v>
      </c>
    </row>
    <row r="847" spans="1:5" x14ac:dyDescent="0.25">
      <c r="A847" s="6">
        <v>20280</v>
      </c>
      <c r="B847" s="10">
        <f t="shared" si="13"/>
        <v>2.3150684931506849</v>
      </c>
      <c r="C847" s="1">
        <v>6.1210000000000004</v>
      </c>
      <c r="D847" s="1">
        <v>0</v>
      </c>
      <c r="E847" s="1">
        <v>0.35299999999999998</v>
      </c>
    </row>
    <row r="848" spans="1:5" x14ac:dyDescent="0.25">
      <c r="A848" s="6">
        <v>20304</v>
      </c>
      <c r="B848" s="10">
        <f t="shared" si="13"/>
        <v>2.3178082191780822</v>
      </c>
      <c r="C848" s="1">
        <v>6.1269999999999998</v>
      </c>
      <c r="D848" s="1">
        <v>0</v>
      </c>
      <c r="E848" s="1">
        <v>0.35399999999999998</v>
      </c>
    </row>
    <row r="849" spans="1:5" x14ac:dyDescent="0.25">
      <c r="A849" s="6">
        <v>20328</v>
      </c>
      <c r="B849" s="10">
        <f t="shared" si="13"/>
        <v>2.3205479452054796</v>
      </c>
      <c r="C849" s="1">
        <v>6.133</v>
      </c>
      <c r="D849" s="1">
        <v>0</v>
      </c>
      <c r="E849" s="1">
        <v>0.35399999999999998</v>
      </c>
    </row>
    <row r="850" spans="1:5" x14ac:dyDescent="0.25">
      <c r="A850" s="6">
        <v>20352</v>
      </c>
      <c r="B850" s="10">
        <f t="shared" si="13"/>
        <v>2.3232876712328765</v>
      </c>
      <c r="C850" s="1">
        <v>6.1390000000000002</v>
      </c>
      <c r="D850" s="1">
        <v>0</v>
      </c>
      <c r="E850" s="1">
        <v>0.35399999999999998</v>
      </c>
    </row>
    <row r="851" spans="1:5" x14ac:dyDescent="0.25">
      <c r="A851" s="6">
        <v>20376</v>
      </c>
      <c r="B851" s="10">
        <f t="shared" si="13"/>
        <v>2.3260273972602739</v>
      </c>
      <c r="C851" s="1">
        <v>6.1449999999999996</v>
      </c>
      <c r="D851" s="1">
        <v>0</v>
      </c>
      <c r="E851" s="1">
        <v>0.35499999999999998</v>
      </c>
    </row>
    <row r="852" spans="1:5" x14ac:dyDescent="0.25">
      <c r="A852" s="6">
        <v>20400</v>
      </c>
      <c r="B852" s="10">
        <f t="shared" si="13"/>
        <v>2.3287671232876712</v>
      </c>
      <c r="C852" s="1">
        <v>6.1509999999999998</v>
      </c>
      <c r="D852" s="1">
        <v>0</v>
      </c>
      <c r="E852" s="1">
        <v>0.35499999999999998</v>
      </c>
    </row>
    <row r="853" spans="1:5" x14ac:dyDescent="0.25">
      <c r="A853" s="6">
        <v>20424</v>
      </c>
      <c r="B853" s="10">
        <f t="shared" si="13"/>
        <v>2.3315068493150686</v>
      </c>
      <c r="C853" s="1">
        <v>6.157</v>
      </c>
      <c r="D853" s="1">
        <v>0</v>
      </c>
      <c r="E853" s="1">
        <v>0.35499999999999998</v>
      </c>
    </row>
    <row r="854" spans="1:5" x14ac:dyDescent="0.25">
      <c r="A854" s="6">
        <v>20448</v>
      </c>
      <c r="B854" s="10">
        <f t="shared" si="13"/>
        <v>2.3342465753424659</v>
      </c>
      <c r="C854" s="1">
        <v>6.1630000000000003</v>
      </c>
      <c r="D854" s="1">
        <v>0</v>
      </c>
      <c r="E854" s="1">
        <v>0.35599999999999998</v>
      </c>
    </row>
    <row r="855" spans="1:5" x14ac:dyDescent="0.25">
      <c r="A855" s="6">
        <v>20472</v>
      </c>
      <c r="B855" s="10">
        <f t="shared" si="13"/>
        <v>2.3369863013698629</v>
      </c>
      <c r="C855" s="1">
        <v>6.1689999999999996</v>
      </c>
      <c r="D855" s="1">
        <v>0</v>
      </c>
      <c r="E855" s="1">
        <v>0.35599999999999998</v>
      </c>
    </row>
    <row r="856" spans="1:5" x14ac:dyDescent="0.25">
      <c r="A856" s="6">
        <v>20496</v>
      </c>
      <c r="B856" s="10">
        <f t="shared" si="13"/>
        <v>2.3397260273972602</v>
      </c>
      <c r="C856" s="1">
        <v>6.1760000000000002</v>
      </c>
      <c r="D856" s="1">
        <v>0</v>
      </c>
      <c r="E856" s="1">
        <v>0.35599999999999998</v>
      </c>
    </row>
    <row r="857" spans="1:5" x14ac:dyDescent="0.25">
      <c r="A857" s="6">
        <v>20520</v>
      </c>
      <c r="B857" s="10">
        <f t="shared" si="13"/>
        <v>2.3424657534246576</v>
      </c>
      <c r="C857" s="1">
        <v>6.1820000000000004</v>
      </c>
      <c r="D857" s="1">
        <v>0</v>
      </c>
      <c r="E857" s="1">
        <v>0.35699999999999998</v>
      </c>
    </row>
    <row r="858" spans="1:5" x14ac:dyDescent="0.25">
      <c r="A858" s="6">
        <v>20544</v>
      </c>
      <c r="B858" s="10">
        <f t="shared" si="13"/>
        <v>2.3452054794520549</v>
      </c>
      <c r="C858" s="1">
        <v>6.1879999999999997</v>
      </c>
      <c r="D858" s="1">
        <v>0</v>
      </c>
      <c r="E858" s="1">
        <v>0.35699999999999998</v>
      </c>
    </row>
    <row r="859" spans="1:5" x14ac:dyDescent="0.25">
      <c r="A859" s="6">
        <v>20568</v>
      </c>
      <c r="B859" s="10">
        <f t="shared" si="13"/>
        <v>2.3479452054794518</v>
      </c>
      <c r="C859" s="1">
        <v>6.194</v>
      </c>
      <c r="D859" s="1">
        <v>0</v>
      </c>
      <c r="E859" s="1">
        <v>0.35699999999999998</v>
      </c>
    </row>
    <row r="860" spans="1:5" x14ac:dyDescent="0.25">
      <c r="A860" s="6">
        <v>20592</v>
      </c>
      <c r="B860" s="10">
        <f t="shared" si="13"/>
        <v>2.3506849315068492</v>
      </c>
      <c r="C860" s="1">
        <v>6.2</v>
      </c>
      <c r="D860" s="1">
        <v>0</v>
      </c>
      <c r="E860" s="1">
        <v>0.35799999999999998</v>
      </c>
    </row>
    <row r="861" spans="1:5" x14ac:dyDescent="0.25">
      <c r="A861" s="6">
        <v>20616</v>
      </c>
      <c r="B861" s="10">
        <f t="shared" si="13"/>
        <v>2.3534246575342466</v>
      </c>
      <c r="C861" s="1">
        <v>6.2060000000000004</v>
      </c>
      <c r="D861" s="1">
        <v>0</v>
      </c>
      <c r="E861" s="1">
        <v>0.35799999999999998</v>
      </c>
    </row>
    <row r="862" spans="1:5" x14ac:dyDescent="0.25">
      <c r="A862" s="6">
        <v>20640</v>
      </c>
      <c r="B862" s="10">
        <f t="shared" si="13"/>
        <v>2.3561643835616439</v>
      </c>
      <c r="C862" s="1">
        <v>6.2119999999999997</v>
      </c>
      <c r="D862" s="1">
        <v>0</v>
      </c>
      <c r="E862" s="1">
        <v>0.35799999999999998</v>
      </c>
    </row>
    <row r="863" spans="1:5" x14ac:dyDescent="0.25">
      <c r="A863" s="6">
        <v>20664</v>
      </c>
      <c r="B863" s="10">
        <f t="shared" si="13"/>
        <v>2.3589041095890413</v>
      </c>
      <c r="C863" s="1">
        <v>6.218</v>
      </c>
      <c r="D863" s="1">
        <v>0</v>
      </c>
      <c r="E863" s="1">
        <v>0.35899999999999999</v>
      </c>
    </row>
    <row r="864" spans="1:5" x14ac:dyDescent="0.25">
      <c r="A864" s="6">
        <v>20688</v>
      </c>
      <c r="B864" s="10">
        <f t="shared" si="13"/>
        <v>2.3616438356164382</v>
      </c>
      <c r="C864" s="1">
        <v>6.2240000000000002</v>
      </c>
      <c r="D864" s="1">
        <v>0</v>
      </c>
      <c r="E864" s="1">
        <v>0.35899999999999999</v>
      </c>
    </row>
    <row r="865" spans="1:5" x14ac:dyDescent="0.25">
      <c r="A865" s="6">
        <v>20712</v>
      </c>
      <c r="B865" s="10">
        <f t="shared" si="13"/>
        <v>2.3643835616438356</v>
      </c>
      <c r="C865" s="1">
        <v>6.23</v>
      </c>
      <c r="D865" s="1">
        <v>0</v>
      </c>
      <c r="E865" s="1">
        <v>0.35899999999999999</v>
      </c>
    </row>
    <row r="866" spans="1:5" x14ac:dyDescent="0.25">
      <c r="A866" s="6">
        <v>20736</v>
      </c>
      <c r="B866" s="10">
        <f t="shared" si="13"/>
        <v>2.3671232876712329</v>
      </c>
      <c r="C866" s="1">
        <v>6.2359999999999998</v>
      </c>
      <c r="D866" s="1">
        <v>0</v>
      </c>
      <c r="E866" s="1">
        <v>0.36</v>
      </c>
    </row>
    <row r="867" spans="1:5" x14ac:dyDescent="0.25">
      <c r="A867" s="6">
        <v>20760</v>
      </c>
      <c r="B867" s="10">
        <f t="shared" si="13"/>
        <v>2.3698630136986303</v>
      </c>
      <c r="C867" s="1">
        <v>6.242</v>
      </c>
      <c r="D867" s="1">
        <v>0</v>
      </c>
      <c r="E867" s="1">
        <v>0.36</v>
      </c>
    </row>
    <row r="868" spans="1:5" x14ac:dyDescent="0.25">
      <c r="A868" s="6">
        <v>20784</v>
      </c>
      <c r="B868" s="10">
        <f t="shared" si="13"/>
        <v>2.3726027397260272</v>
      </c>
      <c r="C868" s="1">
        <v>6.2480000000000002</v>
      </c>
      <c r="D868" s="1">
        <v>0</v>
      </c>
      <c r="E868" s="1">
        <v>0.36099999999999999</v>
      </c>
    </row>
    <row r="869" spans="1:5" x14ac:dyDescent="0.25">
      <c r="A869" s="6">
        <v>20808</v>
      </c>
      <c r="B869" s="10">
        <f t="shared" si="13"/>
        <v>2.3753424657534246</v>
      </c>
      <c r="C869" s="1">
        <v>6.2539999999999996</v>
      </c>
      <c r="D869" s="1">
        <v>0</v>
      </c>
      <c r="E869" s="1">
        <v>0.36099999999999999</v>
      </c>
    </row>
    <row r="870" spans="1:5" x14ac:dyDescent="0.25">
      <c r="A870" s="6">
        <v>20832</v>
      </c>
      <c r="B870" s="10">
        <f t="shared" si="13"/>
        <v>2.3780821917808219</v>
      </c>
      <c r="C870" s="1">
        <v>6.26</v>
      </c>
      <c r="D870" s="1">
        <v>0</v>
      </c>
      <c r="E870" s="1">
        <v>0.36099999999999999</v>
      </c>
    </row>
    <row r="871" spans="1:5" x14ac:dyDescent="0.25">
      <c r="A871" s="6">
        <v>20856</v>
      </c>
      <c r="B871" s="10">
        <f t="shared" si="13"/>
        <v>2.3808219178082193</v>
      </c>
      <c r="C871" s="1">
        <v>6.266</v>
      </c>
      <c r="D871" s="1">
        <v>0</v>
      </c>
      <c r="E871" s="1">
        <v>0.36199999999999999</v>
      </c>
    </row>
    <row r="872" spans="1:5" x14ac:dyDescent="0.25">
      <c r="A872" s="6">
        <v>20880</v>
      </c>
      <c r="B872" s="10">
        <f t="shared" si="13"/>
        <v>2.3835616438356166</v>
      </c>
      <c r="C872" s="1">
        <v>6.2720000000000002</v>
      </c>
      <c r="D872" s="1">
        <v>0</v>
      </c>
      <c r="E872" s="1">
        <v>0.36199999999999999</v>
      </c>
    </row>
    <row r="873" spans="1:5" x14ac:dyDescent="0.25">
      <c r="A873" s="6">
        <v>20904</v>
      </c>
      <c r="B873" s="10">
        <f t="shared" si="13"/>
        <v>2.3863013698630136</v>
      </c>
      <c r="C873" s="1">
        <v>6.2779999999999996</v>
      </c>
      <c r="D873" s="1">
        <v>0</v>
      </c>
      <c r="E873" s="1">
        <v>0.36199999999999999</v>
      </c>
    </row>
    <row r="874" spans="1:5" x14ac:dyDescent="0.25">
      <c r="A874" s="6">
        <v>20928</v>
      </c>
      <c r="B874" s="10">
        <f t="shared" si="13"/>
        <v>2.3890410958904109</v>
      </c>
      <c r="C874" s="1">
        <v>6.2839999999999998</v>
      </c>
      <c r="D874" s="1">
        <v>0</v>
      </c>
      <c r="E874" s="1">
        <v>0.36299999999999999</v>
      </c>
    </row>
    <row r="875" spans="1:5" x14ac:dyDescent="0.25">
      <c r="A875" s="6">
        <v>20952</v>
      </c>
      <c r="B875" s="10">
        <f t="shared" si="13"/>
        <v>2.3917808219178083</v>
      </c>
      <c r="C875" s="1">
        <v>6.29</v>
      </c>
      <c r="D875" s="1">
        <v>0</v>
      </c>
      <c r="E875" s="1">
        <v>0.36299999999999999</v>
      </c>
    </row>
    <row r="876" spans="1:5" x14ac:dyDescent="0.25">
      <c r="A876" s="6">
        <v>20976</v>
      </c>
      <c r="B876" s="10">
        <f t="shared" si="13"/>
        <v>2.3945205479452056</v>
      </c>
      <c r="C876" s="1">
        <v>6.2960000000000003</v>
      </c>
      <c r="D876" s="1">
        <v>0</v>
      </c>
      <c r="E876" s="1">
        <v>0.36299999999999999</v>
      </c>
    </row>
    <row r="877" spans="1:5" x14ac:dyDescent="0.25">
      <c r="A877" s="6">
        <v>21000</v>
      </c>
      <c r="B877" s="10">
        <f t="shared" si="13"/>
        <v>2.3972602739726026</v>
      </c>
      <c r="C877" s="1">
        <v>6.3019999999999996</v>
      </c>
      <c r="D877" s="1">
        <v>0</v>
      </c>
      <c r="E877" s="1">
        <v>0.36399999999999999</v>
      </c>
    </row>
    <row r="878" spans="1:5" x14ac:dyDescent="0.25">
      <c r="A878" s="6">
        <v>21024</v>
      </c>
      <c r="B878" s="10">
        <f t="shared" si="13"/>
        <v>2.4</v>
      </c>
      <c r="C878" s="1">
        <v>6.3079999999999998</v>
      </c>
      <c r="D878" s="1">
        <v>0</v>
      </c>
      <c r="E878" s="1">
        <v>0.36399999999999999</v>
      </c>
    </row>
    <row r="879" spans="1:5" x14ac:dyDescent="0.25">
      <c r="A879" s="6">
        <v>21048</v>
      </c>
      <c r="B879" s="10">
        <f t="shared" si="13"/>
        <v>2.4027397260273973</v>
      </c>
      <c r="C879" s="1">
        <v>6.3140000000000001</v>
      </c>
      <c r="D879" s="1">
        <v>0</v>
      </c>
      <c r="E879" s="1">
        <v>0.36399999999999999</v>
      </c>
    </row>
    <row r="880" spans="1:5" x14ac:dyDescent="0.25">
      <c r="A880" s="6">
        <v>21072</v>
      </c>
      <c r="B880" s="10">
        <f t="shared" si="13"/>
        <v>2.4054794520547946</v>
      </c>
      <c r="C880" s="1">
        <v>6.32</v>
      </c>
      <c r="D880" s="1">
        <v>0</v>
      </c>
      <c r="E880" s="1">
        <v>0.36499999999999999</v>
      </c>
    </row>
    <row r="881" spans="1:5" x14ac:dyDescent="0.25">
      <c r="A881" s="6">
        <v>21096</v>
      </c>
      <c r="B881" s="10">
        <f t="shared" si="13"/>
        <v>2.408219178082192</v>
      </c>
      <c r="C881" s="1">
        <v>6.3259999999999996</v>
      </c>
      <c r="D881" s="1">
        <v>0</v>
      </c>
      <c r="E881" s="1">
        <v>0.36499999999999999</v>
      </c>
    </row>
    <row r="882" spans="1:5" x14ac:dyDescent="0.25">
      <c r="A882" s="6">
        <v>21120</v>
      </c>
      <c r="B882" s="10">
        <f t="shared" si="13"/>
        <v>2.4109589041095889</v>
      </c>
      <c r="C882" s="1">
        <v>6.3319999999999999</v>
      </c>
      <c r="D882" s="1">
        <v>0</v>
      </c>
      <c r="E882" s="1">
        <v>0.36499999999999999</v>
      </c>
    </row>
    <row r="883" spans="1:5" x14ac:dyDescent="0.25">
      <c r="A883" s="6">
        <v>21144</v>
      </c>
      <c r="B883" s="10">
        <f t="shared" si="13"/>
        <v>2.4136986301369863</v>
      </c>
      <c r="C883" s="1">
        <v>6.3380000000000001</v>
      </c>
      <c r="D883" s="1">
        <v>0</v>
      </c>
      <c r="E883" s="1">
        <v>0.36599999999999999</v>
      </c>
    </row>
    <row r="884" spans="1:5" x14ac:dyDescent="0.25">
      <c r="A884" s="6">
        <v>21168</v>
      </c>
      <c r="B884" s="10">
        <f t="shared" si="13"/>
        <v>2.4164383561643836</v>
      </c>
      <c r="C884" s="1">
        <v>6.3440000000000003</v>
      </c>
      <c r="D884" s="1">
        <v>0</v>
      </c>
      <c r="E884" s="1">
        <v>0.36599999999999999</v>
      </c>
    </row>
    <row r="885" spans="1:5" x14ac:dyDescent="0.25">
      <c r="A885" s="6">
        <v>21192</v>
      </c>
      <c r="B885" s="10">
        <f t="shared" si="13"/>
        <v>2.419178082191781</v>
      </c>
      <c r="C885" s="1">
        <v>6.35</v>
      </c>
      <c r="D885" s="1">
        <v>0</v>
      </c>
      <c r="E885" s="1">
        <v>0.36599999999999999</v>
      </c>
    </row>
    <row r="886" spans="1:5" x14ac:dyDescent="0.25">
      <c r="A886" s="6">
        <v>21216</v>
      </c>
      <c r="B886" s="10">
        <f t="shared" si="13"/>
        <v>2.4219178082191779</v>
      </c>
      <c r="C886" s="1">
        <v>6.3559999999999999</v>
      </c>
      <c r="D886" s="1">
        <v>0</v>
      </c>
      <c r="E886" s="1">
        <v>0.36699999999999999</v>
      </c>
    </row>
    <row r="887" spans="1:5" x14ac:dyDescent="0.25">
      <c r="A887" s="6">
        <v>21240</v>
      </c>
      <c r="B887" s="10">
        <f t="shared" si="13"/>
        <v>2.4246575342465753</v>
      </c>
      <c r="C887" s="1">
        <v>6.3620000000000001</v>
      </c>
      <c r="D887" s="1">
        <v>0</v>
      </c>
      <c r="E887" s="1">
        <v>0.36699999999999999</v>
      </c>
    </row>
    <row r="888" spans="1:5" x14ac:dyDescent="0.25">
      <c r="A888" s="6">
        <v>21264</v>
      </c>
      <c r="B888" s="10">
        <f t="shared" si="13"/>
        <v>2.4273972602739726</v>
      </c>
      <c r="C888" s="1">
        <v>6.3680000000000003</v>
      </c>
      <c r="D888" s="1">
        <v>0</v>
      </c>
      <c r="E888" s="1">
        <v>0.36699999999999999</v>
      </c>
    </row>
    <row r="889" spans="1:5" x14ac:dyDescent="0.25">
      <c r="A889" s="6">
        <v>21288</v>
      </c>
      <c r="B889" s="10">
        <f t="shared" si="13"/>
        <v>2.43013698630137</v>
      </c>
      <c r="C889" s="1">
        <v>6.3739999999999997</v>
      </c>
      <c r="D889" s="1">
        <v>0</v>
      </c>
      <c r="E889" s="1">
        <v>0.36799999999999999</v>
      </c>
    </row>
    <row r="890" spans="1:5" x14ac:dyDescent="0.25">
      <c r="A890" s="6">
        <v>21312</v>
      </c>
      <c r="B890" s="10">
        <f t="shared" si="13"/>
        <v>2.4328767123287673</v>
      </c>
      <c r="C890" s="1">
        <v>6.3789999999999996</v>
      </c>
      <c r="D890" s="1">
        <v>0</v>
      </c>
      <c r="E890" s="1">
        <v>0.36799999999999999</v>
      </c>
    </row>
    <row r="891" spans="1:5" x14ac:dyDescent="0.25">
      <c r="A891" s="6">
        <v>21336</v>
      </c>
      <c r="B891" s="10">
        <f t="shared" si="13"/>
        <v>2.4356164383561643</v>
      </c>
      <c r="C891" s="1">
        <v>6.3849999999999998</v>
      </c>
      <c r="D891" s="1">
        <v>0</v>
      </c>
      <c r="E891" s="1">
        <v>0.36799999999999999</v>
      </c>
    </row>
    <row r="892" spans="1:5" x14ac:dyDescent="0.25">
      <c r="A892" s="6">
        <v>21360</v>
      </c>
      <c r="B892" s="10">
        <f t="shared" si="13"/>
        <v>2.4383561643835616</v>
      </c>
      <c r="C892" s="1">
        <v>6.391</v>
      </c>
      <c r="D892" s="1">
        <v>0</v>
      </c>
      <c r="E892" s="1">
        <v>0.36899999999999999</v>
      </c>
    </row>
    <row r="893" spans="1:5" x14ac:dyDescent="0.25">
      <c r="A893" s="6">
        <v>21384</v>
      </c>
      <c r="B893" s="10">
        <f t="shared" si="13"/>
        <v>2.441095890410959</v>
      </c>
      <c r="C893" s="1">
        <v>6.3970000000000002</v>
      </c>
      <c r="D893" s="1">
        <v>0</v>
      </c>
      <c r="E893" s="1">
        <v>0.36899999999999999</v>
      </c>
    </row>
    <row r="894" spans="1:5" x14ac:dyDescent="0.25">
      <c r="A894" s="6">
        <v>21408</v>
      </c>
      <c r="B894" s="10">
        <f t="shared" si="13"/>
        <v>2.4438356164383563</v>
      </c>
      <c r="C894" s="1">
        <v>6.4029999999999996</v>
      </c>
      <c r="D894" s="1">
        <v>0</v>
      </c>
      <c r="E894" s="1">
        <v>0.36899999999999999</v>
      </c>
    </row>
    <row r="895" spans="1:5" x14ac:dyDescent="0.25">
      <c r="A895" s="6">
        <v>21432</v>
      </c>
      <c r="B895" s="10">
        <f t="shared" si="13"/>
        <v>2.4465753424657533</v>
      </c>
      <c r="C895" s="1">
        <v>6.4089999999999998</v>
      </c>
      <c r="D895" s="1">
        <v>0</v>
      </c>
      <c r="E895" s="1">
        <v>0.37</v>
      </c>
    </row>
    <row r="896" spans="1:5" x14ac:dyDescent="0.25">
      <c r="A896" s="6">
        <v>21456</v>
      </c>
      <c r="B896" s="10">
        <f t="shared" si="13"/>
        <v>2.4493150684931506</v>
      </c>
      <c r="C896" s="1">
        <v>6.415</v>
      </c>
      <c r="D896" s="1">
        <v>0</v>
      </c>
      <c r="E896" s="1">
        <v>0.37</v>
      </c>
    </row>
    <row r="897" spans="1:5" x14ac:dyDescent="0.25">
      <c r="A897" s="6">
        <v>21480</v>
      </c>
      <c r="B897" s="10">
        <f t="shared" si="13"/>
        <v>2.452054794520548</v>
      </c>
      <c r="C897" s="1">
        <v>6.4210000000000003</v>
      </c>
      <c r="D897" s="1">
        <v>0</v>
      </c>
      <c r="E897" s="1">
        <v>0.37</v>
      </c>
    </row>
    <row r="898" spans="1:5" x14ac:dyDescent="0.25">
      <c r="A898" s="6">
        <v>21504</v>
      </c>
      <c r="B898" s="10">
        <f t="shared" si="13"/>
        <v>2.4547945205479453</v>
      </c>
      <c r="C898" s="1">
        <v>6.4269999999999996</v>
      </c>
      <c r="D898" s="1">
        <v>0</v>
      </c>
      <c r="E898" s="1">
        <v>0.371</v>
      </c>
    </row>
    <row r="899" spans="1:5" x14ac:dyDescent="0.25">
      <c r="A899" s="6">
        <v>21528</v>
      </c>
      <c r="B899" s="10">
        <f t="shared" ref="B899:B962" si="14">A899/(24*365)</f>
        <v>2.4575342465753423</v>
      </c>
      <c r="C899" s="1">
        <v>6.4329999999999998</v>
      </c>
      <c r="D899" s="1">
        <v>0</v>
      </c>
      <c r="E899" s="1">
        <v>0.371</v>
      </c>
    </row>
    <row r="900" spans="1:5" x14ac:dyDescent="0.25">
      <c r="A900" s="6">
        <v>21552</v>
      </c>
      <c r="B900" s="10">
        <f t="shared" si="14"/>
        <v>2.4602739726027396</v>
      </c>
      <c r="C900" s="1">
        <v>6.4379999999999997</v>
      </c>
      <c r="D900" s="1">
        <v>0</v>
      </c>
      <c r="E900" s="1">
        <v>0.371</v>
      </c>
    </row>
    <row r="901" spans="1:5" x14ac:dyDescent="0.25">
      <c r="A901" s="6">
        <v>21576</v>
      </c>
      <c r="B901" s="10">
        <f t="shared" si="14"/>
        <v>2.463013698630137</v>
      </c>
      <c r="C901" s="1">
        <v>6.444</v>
      </c>
      <c r="D901" s="1">
        <v>0</v>
      </c>
      <c r="E901" s="1">
        <v>0.372</v>
      </c>
    </row>
    <row r="902" spans="1:5" x14ac:dyDescent="0.25">
      <c r="A902" s="6">
        <v>21600</v>
      </c>
      <c r="B902" s="10">
        <f t="shared" si="14"/>
        <v>2.4657534246575343</v>
      </c>
      <c r="C902" s="1">
        <v>6.45</v>
      </c>
      <c r="D902" s="1">
        <v>0</v>
      </c>
      <c r="E902" s="1">
        <v>0.372</v>
      </c>
    </row>
    <row r="903" spans="1:5" x14ac:dyDescent="0.25">
      <c r="A903" s="6">
        <v>21624</v>
      </c>
      <c r="B903" s="10">
        <f t="shared" si="14"/>
        <v>2.4684931506849317</v>
      </c>
      <c r="C903" s="1">
        <v>6.4560000000000004</v>
      </c>
      <c r="D903" s="1">
        <v>0</v>
      </c>
      <c r="E903" s="1">
        <v>0.373</v>
      </c>
    </row>
    <row r="904" spans="1:5" x14ac:dyDescent="0.25">
      <c r="A904" s="6">
        <v>21648</v>
      </c>
      <c r="B904" s="10">
        <f t="shared" si="14"/>
        <v>2.4712328767123286</v>
      </c>
      <c r="C904" s="1">
        <v>6.4619999999999997</v>
      </c>
      <c r="D904" s="1">
        <v>0</v>
      </c>
      <c r="E904" s="1">
        <v>0.373</v>
      </c>
    </row>
    <row r="905" spans="1:5" x14ac:dyDescent="0.25">
      <c r="A905" s="6">
        <v>21672</v>
      </c>
      <c r="B905" s="10">
        <f t="shared" si="14"/>
        <v>2.473972602739726</v>
      </c>
      <c r="C905" s="1">
        <v>6.468</v>
      </c>
      <c r="D905" s="1">
        <v>0</v>
      </c>
      <c r="E905" s="1">
        <v>0.373</v>
      </c>
    </row>
    <row r="906" spans="1:5" x14ac:dyDescent="0.25">
      <c r="A906" s="6">
        <v>21696</v>
      </c>
      <c r="B906" s="10">
        <f t="shared" si="14"/>
        <v>2.4767123287671233</v>
      </c>
      <c r="C906" s="1">
        <v>6.4740000000000002</v>
      </c>
      <c r="D906" s="1">
        <v>0</v>
      </c>
      <c r="E906" s="1">
        <v>0.374</v>
      </c>
    </row>
    <row r="907" spans="1:5" x14ac:dyDescent="0.25">
      <c r="A907" s="6">
        <v>21720</v>
      </c>
      <c r="B907" s="10">
        <f t="shared" si="14"/>
        <v>2.4794520547945207</v>
      </c>
      <c r="C907" s="1">
        <v>6.48</v>
      </c>
      <c r="D907" s="1">
        <v>0</v>
      </c>
      <c r="E907" s="1">
        <v>0.374</v>
      </c>
    </row>
    <row r="908" spans="1:5" x14ac:dyDescent="0.25">
      <c r="A908" s="6">
        <v>21744</v>
      </c>
      <c r="B908" s="10">
        <f t="shared" si="14"/>
        <v>2.4821917808219176</v>
      </c>
      <c r="C908" s="1">
        <v>6.4850000000000003</v>
      </c>
      <c r="D908" s="1">
        <v>0</v>
      </c>
      <c r="E908" s="1">
        <v>0.374</v>
      </c>
    </row>
    <row r="909" spans="1:5" x14ac:dyDescent="0.25">
      <c r="A909" s="6">
        <v>21768</v>
      </c>
      <c r="B909" s="10">
        <f t="shared" si="14"/>
        <v>2.484931506849315</v>
      </c>
      <c r="C909" s="1">
        <v>6.4909999999999997</v>
      </c>
      <c r="D909" s="1">
        <v>0</v>
      </c>
      <c r="E909" s="1">
        <v>0.375</v>
      </c>
    </row>
    <row r="910" spans="1:5" x14ac:dyDescent="0.25">
      <c r="A910" s="6">
        <v>21792</v>
      </c>
      <c r="B910" s="10">
        <f t="shared" si="14"/>
        <v>2.4876712328767123</v>
      </c>
      <c r="C910" s="1">
        <v>6.4969999999999999</v>
      </c>
      <c r="D910" s="1">
        <v>0</v>
      </c>
      <c r="E910" s="1">
        <v>0.375</v>
      </c>
    </row>
    <row r="911" spans="1:5" x14ac:dyDescent="0.25">
      <c r="A911" s="6">
        <v>21816</v>
      </c>
      <c r="B911" s="10">
        <f t="shared" si="14"/>
        <v>2.4904109589041097</v>
      </c>
      <c r="C911" s="1">
        <v>6.5030000000000001</v>
      </c>
      <c r="D911" s="1">
        <v>0</v>
      </c>
      <c r="E911" s="1">
        <v>0.375</v>
      </c>
    </row>
    <row r="912" spans="1:5" x14ac:dyDescent="0.25">
      <c r="A912" s="6">
        <v>21840</v>
      </c>
      <c r="B912" s="10">
        <f t="shared" si="14"/>
        <v>2.493150684931507</v>
      </c>
      <c r="C912" s="1">
        <v>6.5090000000000003</v>
      </c>
      <c r="D912" s="1">
        <v>0</v>
      </c>
      <c r="E912" s="1">
        <v>0.376</v>
      </c>
    </row>
    <row r="913" spans="1:5" x14ac:dyDescent="0.25">
      <c r="A913" s="6">
        <v>21864</v>
      </c>
      <c r="B913" s="10">
        <f t="shared" si="14"/>
        <v>2.495890410958904</v>
      </c>
      <c r="C913" s="1">
        <v>6.5149999999999997</v>
      </c>
      <c r="D913" s="1">
        <v>0</v>
      </c>
      <c r="E913" s="1">
        <v>0.376</v>
      </c>
    </row>
    <row r="914" spans="1:5" x14ac:dyDescent="0.25">
      <c r="A914" s="6">
        <v>21888</v>
      </c>
      <c r="B914" s="10">
        <f t="shared" si="14"/>
        <v>2.4986301369863013</v>
      </c>
      <c r="C914" s="1">
        <v>6.52</v>
      </c>
      <c r="D914" s="1">
        <v>0</v>
      </c>
      <c r="E914" s="1">
        <v>0.376</v>
      </c>
    </row>
    <row r="915" spans="1:5" x14ac:dyDescent="0.25">
      <c r="A915" s="6">
        <v>21912</v>
      </c>
      <c r="B915" s="10">
        <f t="shared" si="14"/>
        <v>2.5013698630136987</v>
      </c>
      <c r="C915" s="1">
        <v>6.5259999999999998</v>
      </c>
      <c r="D915" s="1">
        <v>0</v>
      </c>
      <c r="E915" s="1">
        <v>0.377</v>
      </c>
    </row>
    <row r="916" spans="1:5" x14ac:dyDescent="0.25">
      <c r="A916" s="6">
        <v>21936</v>
      </c>
      <c r="B916" s="10">
        <f t="shared" si="14"/>
        <v>2.504109589041096</v>
      </c>
      <c r="C916" s="1">
        <v>6.532</v>
      </c>
      <c r="D916" s="1">
        <v>0</v>
      </c>
      <c r="E916" s="1">
        <v>0.377</v>
      </c>
    </row>
    <row r="917" spans="1:5" x14ac:dyDescent="0.25">
      <c r="A917" s="6">
        <v>21960</v>
      </c>
      <c r="B917" s="10">
        <f t="shared" si="14"/>
        <v>2.506849315068493</v>
      </c>
      <c r="C917" s="1">
        <v>6.5380000000000003</v>
      </c>
      <c r="D917" s="1">
        <v>0</v>
      </c>
      <c r="E917" s="1">
        <v>0.377</v>
      </c>
    </row>
    <row r="918" spans="1:5" x14ac:dyDescent="0.25">
      <c r="A918" s="6">
        <v>21984</v>
      </c>
      <c r="B918" s="10">
        <f t="shared" si="14"/>
        <v>2.5095890410958903</v>
      </c>
      <c r="C918" s="1">
        <v>6.5439999999999996</v>
      </c>
      <c r="D918" s="1">
        <v>0</v>
      </c>
      <c r="E918" s="1">
        <v>0.378</v>
      </c>
    </row>
    <row r="919" spans="1:5" x14ac:dyDescent="0.25">
      <c r="A919" s="6">
        <v>22008</v>
      </c>
      <c r="B919" s="10">
        <f t="shared" si="14"/>
        <v>2.5123287671232877</v>
      </c>
      <c r="C919" s="1">
        <v>6.5490000000000004</v>
      </c>
      <c r="D919" s="1">
        <v>0</v>
      </c>
      <c r="E919" s="1">
        <v>0.378</v>
      </c>
    </row>
    <row r="920" spans="1:5" x14ac:dyDescent="0.25">
      <c r="A920" s="6">
        <v>22032</v>
      </c>
      <c r="B920" s="10">
        <f t="shared" si="14"/>
        <v>2.515068493150685</v>
      </c>
      <c r="C920" s="1">
        <v>6.5549999999999997</v>
      </c>
      <c r="D920" s="1">
        <v>0</v>
      </c>
      <c r="E920" s="1">
        <v>0.378</v>
      </c>
    </row>
    <row r="921" spans="1:5" x14ac:dyDescent="0.25">
      <c r="A921" s="6">
        <v>22056</v>
      </c>
      <c r="B921" s="10">
        <f t="shared" si="14"/>
        <v>2.5178082191780824</v>
      </c>
      <c r="C921" s="1">
        <v>6.5609999999999999</v>
      </c>
      <c r="D921" s="1">
        <v>0</v>
      </c>
      <c r="E921" s="1">
        <v>0.379</v>
      </c>
    </row>
    <row r="922" spans="1:5" x14ac:dyDescent="0.25">
      <c r="A922" s="6">
        <v>22080</v>
      </c>
      <c r="B922" s="10">
        <f t="shared" si="14"/>
        <v>2.5205479452054793</v>
      </c>
      <c r="C922" s="1">
        <v>6.5670000000000002</v>
      </c>
      <c r="D922" s="1">
        <v>0</v>
      </c>
      <c r="E922" s="1">
        <v>0.379</v>
      </c>
    </row>
    <row r="923" spans="1:5" x14ac:dyDescent="0.25">
      <c r="A923" s="6">
        <v>22104</v>
      </c>
      <c r="B923" s="10">
        <f t="shared" si="14"/>
        <v>2.5232876712328767</v>
      </c>
      <c r="C923" s="1">
        <v>6.5730000000000004</v>
      </c>
      <c r="D923" s="1">
        <v>0</v>
      </c>
      <c r="E923" s="1">
        <v>0.379</v>
      </c>
    </row>
    <row r="924" spans="1:5" x14ac:dyDescent="0.25">
      <c r="A924" s="6">
        <v>22128</v>
      </c>
      <c r="B924" s="10">
        <f t="shared" si="14"/>
        <v>2.526027397260274</v>
      </c>
      <c r="C924" s="1">
        <v>6.5780000000000003</v>
      </c>
      <c r="D924" s="1">
        <v>0</v>
      </c>
      <c r="E924" s="1">
        <v>0.38</v>
      </c>
    </row>
    <row r="925" spans="1:5" x14ac:dyDescent="0.25">
      <c r="A925" s="6">
        <v>22152</v>
      </c>
      <c r="B925" s="10">
        <f t="shared" si="14"/>
        <v>2.5287671232876714</v>
      </c>
      <c r="C925" s="1">
        <v>6.5839999999999996</v>
      </c>
      <c r="D925" s="1">
        <v>0</v>
      </c>
      <c r="E925" s="1">
        <v>0.38</v>
      </c>
    </row>
    <row r="926" spans="1:5" x14ac:dyDescent="0.25">
      <c r="A926" s="6">
        <v>22176</v>
      </c>
      <c r="B926" s="10">
        <f t="shared" si="14"/>
        <v>2.5315068493150683</v>
      </c>
      <c r="C926" s="1">
        <v>6.59</v>
      </c>
      <c r="D926" s="1">
        <v>0</v>
      </c>
      <c r="E926" s="1">
        <v>0.38</v>
      </c>
    </row>
    <row r="927" spans="1:5" x14ac:dyDescent="0.25">
      <c r="A927" s="6">
        <v>22200</v>
      </c>
      <c r="B927" s="10">
        <f t="shared" si="14"/>
        <v>2.5342465753424657</v>
      </c>
      <c r="C927" s="1">
        <v>6.5960000000000001</v>
      </c>
      <c r="D927" s="1">
        <v>0</v>
      </c>
      <c r="E927" s="1">
        <v>0.38100000000000001</v>
      </c>
    </row>
    <row r="928" spans="1:5" x14ac:dyDescent="0.25">
      <c r="A928" s="6">
        <v>22224</v>
      </c>
      <c r="B928" s="10">
        <f t="shared" si="14"/>
        <v>2.536986301369863</v>
      </c>
      <c r="C928" s="1">
        <v>6.601</v>
      </c>
      <c r="D928" s="1">
        <v>0</v>
      </c>
      <c r="E928" s="1">
        <v>0.38100000000000001</v>
      </c>
    </row>
    <row r="929" spans="1:5" x14ac:dyDescent="0.25">
      <c r="A929" s="6">
        <v>22248</v>
      </c>
      <c r="B929" s="10">
        <f t="shared" si="14"/>
        <v>2.5397260273972604</v>
      </c>
      <c r="C929" s="1">
        <v>6.6070000000000002</v>
      </c>
      <c r="D929" s="1">
        <v>0</v>
      </c>
      <c r="E929" s="1">
        <v>0.38100000000000001</v>
      </c>
    </row>
    <row r="930" spans="1:5" x14ac:dyDescent="0.25">
      <c r="A930" s="6">
        <v>22272</v>
      </c>
      <c r="B930" s="10">
        <f t="shared" si="14"/>
        <v>2.5424657534246577</v>
      </c>
      <c r="C930" s="1">
        <v>6.6130000000000004</v>
      </c>
      <c r="D930" s="1">
        <v>0</v>
      </c>
      <c r="E930" s="1">
        <v>0.38200000000000001</v>
      </c>
    </row>
    <row r="931" spans="1:5" x14ac:dyDescent="0.25">
      <c r="A931" s="6">
        <v>22296</v>
      </c>
      <c r="B931" s="10">
        <f t="shared" si="14"/>
        <v>2.5452054794520547</v>
      </c>
      <c r="C931" s="1">
        <v>6.6189999999999998</v>
      </c>
      <c r="D931" s="1">
        <v>0</v>
      </c>
      <c r="E931" s="1">
        <v>0.38200000000000001</v>
      </c>
    </row>
    <row r="932" spans="1:5" x14ac:dyDescent="0.25">
      <c r="A932" s="6">
        <v>22320</v>
      </c>
      <c r="B932" s="10">
        <f t="shared" si="14"/>
        <v>2.547945205479452</v>
      </c>
      <c r="C932" s="1">
        <v>6.6239999999999997</v>
      </c>
      <c r="D932" s="1">
        <v>0</v>
      </c>
      <c r="E932" s="1">
        <v>0.38200000000000001</v>
      </c>
    </row>
    <row r="933" spans="1:5" x14ac:dyDescent="0.25">
      <c r="A933" s="6">
        <v>22344</v>
      </c>
      <c r="B933" s="10">
        <f t="shared" si="14"/>
        <v>2.5506849315068494</v>
      </c>
      <c r="C933" s="1">
        <v>6.63</v>
      </c>
      <c r="D933" s="1">
        <v>0</v>
      </c>
      <c r="E933" s="1">
        <v>0.38300000000000001</v>
      </c>
    </row>
    <row r="934" spans="1:5" x14ac:dyDescent="0.25">
      <c r="A934" s="6">
        <v>22368</v>
      </c>
      <c r="B934" s="10">
        <f t="shared" si="14"/>
        <v>2.5534246575342467</v>
      </c>
      <c r="C934" s="1">
        <v>6.6360000000000001</v>
      </c>
      <c r="D934" s="1">
        <v>0</v>
      </c>
      <c r="E934" s="1">
        <v>0.38300000000000001</v>
      </c>
    </row>
    <row r="935" spans="1:5" x14ac:dyDescent="0.25">
      <c r="A935" s="6">
        <v>22392</v>
      </c>
      <c r="B935" s="10">
        <f t="shared" si="14"/>
        <v>2.5561643835616437</v>
      </c>
      <c r="C935" s="1">
        <v>6.6420000000000003</v>
      </c>
      <c r="D935" s="1">
        <v>0</v>
      </c>
      <c r="E935" s="1">
        <v>0.38300000000000001</v>
      </c>
    </row>
    <row r="936" spans="1:5" x14ac:dyDescent="0.25">
      <c r="A936" s="6">
        <v>22416</v>
      </c>
      <c r="B936" s="10">
        <f t="shared" si="14"/>
        <v>2.558904109589041</v>
      </c>
      <c r="C936" s="1">
        <v>6.6470000000000002</v>
      </c>
      <c r="D936" s="1">
        <v>0</v>
      </c>
      <c r="E936" s="1">
        <v>0.38400000000000001</v>
      </c>
    </row>
    <row r="937" spans="1:5" x14ac:dyDescent="0.25">
      <c r="A937" s="6">
        <v>22440</v>
      </c>
      <c r="B937" s="10">
        <f t="shared" si="14"/>
        <v>2.5616438356164384</v>
      </c>
      <c r="C937" s="1">
        <v>6.6529999999999996</v>
      </c>
      <c r="D937" s="1">
        <v>0</v>
      </c>
      <c r="E937" s="1">
        <v>0.38400000000000001</v>
      </c>
    </row>
    <row r="938" spans="1:5" x14ac:dyDescent="0.25">
      <c r="A938" s="6">
        <v>22464</v>
      </c>
      <c r="B938" s="10">
        <f t="shared" si="14"/>
        <v>2.5643835616438357</v>
      </c>
      <c r="C938" s="1">
        <v>6.6589999999999998</v>
      </c>
      <c r="D938" s="1">
        <v>0</v>
      </c>
      <c r="E938" s="1">
        <v>0.38400000000000001</v>
      </c>
    </row>
    <row r="939" spans="1:5" x14ac:dyDescent="0.25">
      <c r="A939" s="6">
        <v>22488</v>
      </c>
      <c r="B939" s="10">
        <f t="shared" si="14"/>
        <v>2.5671232876712327</v>
      </c>
      <c r="C939" s="1">
        <v>6.665</v>
      </c>
      <c r="D939" s="1">
        <v>0</v>
      </c>
      <c r="E939" s="1">
        <v>0.38500000000000001</v>
      </c>
    </row>
    <row r="940" spans="1:5" x14ac:dyDescent="0.25">
      <c r="A940" s="6">
        <v>22512</v>
      </c>
      <c r="B940" s="10">
        <f t="shared" si="14"/>
        <v>2.56986301369863</v>
      </c>
      <c r="C940" s="1">
        <v>6.67</v>
      </c>
      <c r="D940" s="1">
        <v>0</v>
      </c>
      <c r="E940" s="1">
        <v>0.38500000000000001</v>
      </c>
    </row>
    <row r="941" spans="1:5" x14ac:dyDescent="0.25">
      <c r="A941" s="6">
        <v>22536</v>
      </c>
      <c r="B941" s="10">
        <f t="shared" si="14"/>
        <v>2.5726027397260274</v>
      </c>
      <c r="C941" s="1">
        <v>6.6760000000000002</v>
      </c>
      <c r="D941" s="1">
        <v>0</v>
      </c>
      <c r="E941" s="1">
        <v>0.38500000000000001</v>
      </c>
    </row>
    <row r="942" spans="1:5" x14ac:dyDescent="0.25">
      <c r="A942" s="6">
        <v>22560</v>
      </c>
      <c r="B942" s="10">
        <f t="shared" si="14"/>
        <v>2.5753424657534247</v>
      </c>
      <c r="C942" s="1">
        <v>6.6820000000000004</v>
      </c>
      <c r="D942" s="1">
        <v>0</v>
      </c>
      <c r="E942" s="1">
        <v>0.38600000000000001</v>
      </c>
    </row>
    <row r="943" spans="1:5" x14ac:dyDescent="0.25">
      <c r="A943" s="6">
        <v>22584</v>
      </c>
      <c r="B943" s="10">
        <f t="shared" si="14"/>
        <v>2.5780821917808221</v>
      </c>
      <c r="C943" s="1">
        <v>6.6870000000000003</v>
      </c>
      <c r="D943" s="1">
        <v>0</v>
      </c>
      <c r="E943" s="1">
        <v>0.38600000000000001</v>
      </c>
    </row>
    <row r="944" spans="1:5" x14ac:dyDescent="0.25">
      <c r="A944" s="6">
        <v>22608</v>
      </c>
      <c r="B944" s="10">
        <f t="shared" si="14"/>
        <v>2.580821917808219</v>
      </c>
      <c r="C944" s="1">
        <v>6.6929999999999996</v>
      </c>
      <c r="D944" s="1">
        <v>0</v>
      </c>
      <c r="E944" s="1">
        <v>0.38600000000000001</v>
      </c>
    </row>
    <row r="945" spans="1:5" x14ac:dyDescent="0.25">
      <c r="A945" s="6">
        <v>22632</v>
      </c>
      <c r="B945" s="10">
        <f t="shared" si="14"/>
        <v>2.5835616438356164</v>
      </c>
      <c r="C945" s="1">
        <v>6.6989999999999998</v>
      </c>
      <c r="D945" s="1">
        <v>0</v>
      </c>
      <c r="E945" s="1">
        <v>0.38700000000000001</v>
      </c>
    </row>
    <row r="946" spans="1:5" x14ac:dyDescent="0.25">
      <c r="A946" s="6">
        <v>22656</v>
      </c>
      <c r="B946" s="10">
        <f t="shared" si="14"/>
        <v>2.5863013698630137</v>
      </c>
      <c r="C946" s="1">
        <v>6.7039999999999997</v>
      </c>
      <c r="D946" s="1">
        <v>0</v>
      </c>
      <c r="E946" s="1">
        <v>0.38700000000000001</v>
      </c>
    </row>
    <row r="947" spans="1:5" x14ac:dyDescent="0.25">
      <c r="A947" s="6">
        <v>22680</v>
      </c>
      <c r="B947" s="10">
        <f t="shared" si="14"/>
        <v>2.5890410958904111</v>
      </c>
      <c r="C947" s="1">
        <v>6.71</v>
      </c>
      <c r="D947" s="1">
        <v>0</v>
      </c>
      <c r="E947" s="1">
        <v>0.38700000000000001</v>
      </c>
    </row>
    <row r="948" spans="1:5" x14ac:dyDescent="0.25">
      <c r="A948" s="6">
        <v>22704</v>
      </c>
      <c r="B948" s="10">
        <f t="shared" si="14"/>
        <v>2.591780821917808</v>
      </c>
      <c r="C948" s="1">
        <v>6.7160000000000002</v>
      </c>
      <c r="D948" s="1">
        <v>0</v>
      </c>
      <c r="E948" s="1">
        <v>0.38800000000000001</v>
      </c>
    </row>
    <row r="949" spans="1:5" x14ac:dyDescent="0.25">
      <c r="A949" s="6">
        <v>22728</v>
      </c>
      <c r="B949" s="10">
        <f t="shared" si="14"/>
        <v>2.5945205479452054</v>
      </c>
      <c r="C949" s="1">
        <v>6.7220000000000004</v>
      </c>
      <c r="D949" s="1">
        <v>0</v>
      </c>
      <c r="E949" s="1">
        <v>0.38800000000000001</v>
      </c>
    </row>
    <row r="950" spans="1:5" x14ac:dyDescent="0.25">
      <c r="A950" s="6">
        <v>22752</v>
      </c>
      <c r="B950" s="10">
        <f t="shared" si="14"/>
        <v>2.5972602739726027</v>
      </c>
      <c r="C950" s="1">
        <v>6.7270000000000003</v>
      </c>
      <c r="D950" s="1">
        <v>0</v>
      </c>
      <c r="E950" s="1">
        <v>0.38800000000000001</v>
      </c>
    </row>
    <row r="951" spans="1:5" x14ac:dyDescent="0.25">
      <c r="A951" s="6">
        <v>22776</v>
      </c>
      <c r="B951" s="10">
        <f t="shared" si="14"/>
        <v>2.6</v>
      </c>
      <c r="C951" s="1">
        <v>6.7329999999999997</v>
      </c>
      <c r="D951" s="1">
        <v>0</v>
      </c>
      <c r="E951" s="1">
        <v>0.38800000000000001</v>
      </c>
    </row>
    <row r="952" spans="1:5" x14ac:dyDescent="0.25">
      <c r="A952" s="6">
        <v>22800</v>
      </c>
      <c r="B952" s="10">
        <f t="shared" si="14"/>
        <v>2.6027397260273974</v>
      </c>
      <c r="C952" s="1">
        <v>6.7389999999999999</v>
      </c>
      <c r="D952" s="1">
        <v>0</v>
      </c>
      <c r="E952" s="1">
        <v>0.38900000000000001</v>
      </c>
    </row>
    <row r="953" spans="1:5" x14ac:dyDescent="0.25">
      <c r="A953" s="6">
        <v>22824</v>
      </c>
      <c r="B953" s="10">
        <f t="shared" si="14"/>
        <v>2.6054794520547944</v>
      </c>
      <c r="C953" s="1">
        <v>6.7439999999999998</v>
      </c>
      <c r="D953" s="1">
        <v>0</v>
      </c>
      <c r="E953" s="1">
        <v>0.38900000000000001</v>
      </c>
    </row>
    <row r="954" spans="1:5" x14ac:dyDescent="0.25">
      <c r="A954" s="6">
        <v>22848</v>
      </c>
      <c r="B954" s="10">
        <f t="shared" si="14"/>
        <v>2.6082191780821917</v>
      </c>
      <c r="C954" s="1">
        <v>6.75</v>
      </c>
      <c r="D954" s="1">
        <v>0</v>
      </c>
      <c r="E954" s="1">
        <v>0.38900000000000001</v>
      </c>
    </row>
    <row r="955" spans="1:5" x14ac:dyDescent="0.25">
      <c r="A955" s="6">
        <v>22872</v>
      </c>
      <c r="B955" s="10">
        <f t="shared" si="14"/>
        <v>2.6109589041095891</v>
      </c>
      <c r="C955" s="1">
        <v>6.7560000000000002</v>
      </c>
      <c r="D955" s="1">
        <v>0</v>
      </c>
      <c r="E955" s="1">
        <v>0.39</v>
      </c>
    </row>
    <row r="956" spans="1:5" x14ac:dyDescent="0.25">
      <c r="A956" s="6">
        <v>22896</v>
      </c>
      <c r="B956" s="10">
        <f t="shared" si="14"/>
        <v>2.6136986301369864</v>
      </c>
      <c r="C956" s="1">
        <v>6.7610000000000001</v>
      </c>
      <c r="D956" s="1">
        <v>0</v>
      </c>
      <c r="E956" s="1">
        <v>0.39</v>
      </c>
    </row>
    <row r="957" spans="1:5" x14ac:dyDescent="0.25">
      <c r="A957" s="6">
        <v>22920</v>
      </c>
      <c r="B957" s="10">
        <f t="shared" si="14"/>
        <v>2.6164383561643834</v>
      </c>
      <c r="C957" s="1">
        <v>6.7670000000000003</v>
      </c>
      <c r="D957" s="1">
        <v>0</v>
      </c>
      <c r="E957" s="1">
        <v>0.39</v>
      </c>
    </row>
    <row r="958" spans="1:5" x14ac:dyDescent="0.25">
      <c r="A958" s="6">
        <v>22944</v>
      </c>
      <c r="B958" s="10">
        <f t="shared" si="14"/>
        <v>2.6191780821917807</v>
      </c>
      <c r="C958" s="1">
        <v>6.7720000000000002</v>
      </c>
      <c r="D958" s="1">
        <v>0</v>
      </c>
      <c r="E958" s="1">
        <v>0.39100000000000001</v>
      </c>
    </row>
    <row r="959" spans="1:5" x14ac:dyDescent="0.25">
      <c r="A959" s="6">
        <v>22968</v>
      </c>
      <c r="B959" s="10">
        <f t="shared" si="14"/>
        <v>2.6219178082191781</v>
      </c>
      <c r="C959" s="1">
        <v>6.7779999999999996</v>
      </c>
      <c r="D959" s="1">
        <v>0</v>
      </c>
      <c r="E959" s="1">
        <v>0.39100000000000001</v>
      </c>
    </row>
    <row r="960" spans="1:5" x14ac:dyDescent="0.25">
      <c r="A960" s="6">
        <v>22992</v>
      </c>
      <c r="B960" s="10">
        <f t="shared" si="14"/>
        <v>2.6246575342465754</v>
      </c>
      <c r="C960" s="1">
        <v>6.7839999999999998</v>
      </c>
      <c r="D960" s="1">
        <v>0</v>
      </c>
      <c r="E960" s="1">
        <v>0.39100000000000001</v>
      </c>
    </row>
    <row r="961" spans="1:5" x14ac:dyDescent="0.25">
      <c r="A961" s="6">
        <v>23016</v>
      </c>
      <c r="B961" s="10">
        <f t="shared" si="14"/>
        <v>2.6273972602739728</v>
      </c>
      <c r="C961" s="1">
        <v>6.7889999999999997</v>
      </c>
      <c r="D961" s="1">
        <v>0</v>
      </c>
      <c r="E961" s="1">
        <v>0.39200000000000002</v>
      </c>
    </row>
    <row r="962" spans="1:5" x14ac:dyDescent="0.25">
      <c r="A962" s="6">
        <v>23040</v>
      </c>
      <c r="B962" s="10">
        <f t="shared" si="14"/>
        <v>2.6301369863013697</v>
      </c>
      <c r="C962" s="1">
        <v>6.7949999999999999</v>
      </c>
      <c r="D962" s="1">
        <v>0</v>
      </c>
      <c r="E962" s="1">
        <v>0.39200000000000002</v>
      </c>
    </row>
    <row r="963" spans="1:5" x14ac:dyDescent="0.25">
      <c r="A963" s="6">
        <v>23064</v>
      </c>
      <c r="B963" s="10">
        <f t="shared" ref="B963:B1026" si="15">A963/(24*365)</f>
        <v>2.6328767123287671</v>
      </c>
      <c r="C963" s="1">
        <v>6.8010000000000002</v>
      </c>
      <c r="D963" s="1">
        <v>0</v>
      </c>
      <c r="E963" s="1">
        <v>0.39200000000000002</v>
      </c>
    </row>
    <row r="964" spans="1:5" x14ac:dyDescent="0.25">
      <c r="A964" s="6">
        <v>23088</v>
      </c>
      <c r="B964" s="10">
        <f t="shared" si="15"/>
        <v>2.6356164383561644</v>
      </c>
      <c r="C964" s="1">
        <v>6.806</v>
      </c>
      <c r="D964" s="1">
        <v>0</v>
      </c>
      <c r="E964" s="1">
        <v>0.39300000000000002</v>
      </c>
    </row>
    <row r="965" spans="1:5" x14ac:dyDescent="0.25">
      <c r="A965" s="6">
        <v>23112</v>
      </c>
      <c r="B965" s="10">
        <f t="shared" si="15"/>
        <v>2.6383561643835618</v>
      </c>
      <c r="C965" s="1">
        <v>6.8120000000000003</v>
      </c>
      <c r="D965" s="1">
        <v>0</v>
      </c>
      <c r="E965" s="1">
        <v>0.39300000000000002</v>
      </c>
    </row>
    <row r="966" spans="1:5" x14ac:dyDescent="0.25">
      <c r="A966" s="6">
        <v>23136</v>
      </c>
      <c r="B966" s="10">
        <f t="shared" si="15"/>
        <v>2.6410958904109587</v>
      </c>
      <c r="C966" s="1">
        <v>6.8170000000000002</v>
      </c>
      <c r="D966" s="1">
        <v>0</v>
      </c>
      <c r="E966" s="1">
        <v>0.39300000000000002</v>
      </c>
    </row>
    <row r="967" spans="1:5" x14ac:dyDescent="0.25">
      <c r="A967" s="6">
        <v>23160</v>
      </c>
      <c r="B967" s="10">
        <f t="shared" si="15"/>
        <v>2.6438356164383561</v>
      </c>
      <c r="C967" s="1">
        <v>6.8230000000000004</v>
      </c>
      <c r="D967" s="1">
        <v>0</v>
      </c>
      <c r="E967" s="1">
        <v>0.39400000000000002</v>
      </c>
    </row>
    <row r="968" spans="1:5" x14ac:dyDescent="0.25">
      <c r="A968" s="6">
        <v>23184</v>
      </c>
      <c r="B968" s="10">
        <f t="shared" si="15"/>
        <v>2.6465753424657534</v>
      </c>
      <c r="C968" s="1">
        <v>6.8289999999999997</v>
      </c>
      <c r="D968" s="1">
        <v>0</v>
      </c>
      <c r="E968" s="1">
        <v>0.39400000000000002</v>
      </c>
    </row>
    <row r="969" spans="1:5" x14ac:dyDescent="0.25">
      <c r="A969" s="6">
        <v>23208</v>
      </c>
      <c r="B969" s="10">
        <f t="shared" si="15"/>
        <v>2.6493150684931508</v>
      </c>
      <c r="C969" s="1">
        <v>6.8339999999999996</v>
      </c>
      <c r="D969" s="1">
        <v>0</v>
      </c>
      <c r="E969" s="1">
        <v>0.39400000000000002</v>
      </c>
    </row>
    <row r="970" spans="1:5" x14ac:dyDescent="0.25">
      <c r="A970" s="6">
        <v>23232</v>
      </c>
      <c r="B970" s="10">
        <f t="shared" si="15"/>
        <v>2.6520547945205482</v>
      </c>
      <c r="C970" s="1">
        <v>6.84</v>
      </c>
      <c r="D970" s="1">
        <v>0</v>
      </c>
      <c r="E970" s="1">
        <v>0.39500000000000002</v>
      </c>
    </row>
    <row r="971" spans="1:5" x14ac:dyDescent="0.25">
      <c r="A971" s="6">
        <v>23256</v>
      </c>
      <c r="B971" s="10">
        <f t="shared" si="15"/>
        <v>2.6547945205479451</v>
      </c>
      <c r="C971" s="1">
        <v>6.8449999999999998</v>
      </c>
      <c r="D971" s="1">
        <v>0</v>
      </c>
      <c r="E971" s="1">
        <v>0.39500000000000002</v>
      </c>
    </row>
    <row r="972" spans="1:5" x14ac:dyDescent="0.25">
      <c r="A972" s="6">
        <v>23280</v>
      </c>
      <c r="B972" s="10">
        <f t="shared" si="15"/>
        <v>2.6575342465753424</v>
      </c>
      <c r="C972" s="1">
        <v>6.851</v>
      </c>
      <c r="D972" s="1">
        <v>0</v>
      </c>
      <c r="E972" s="1">
        <v>0.39500000000000002</v>
      </c>
    </row>
    <row r="973" spans="1:5" x14ac:dyDescent="0.25">
      <c r="A973" s="6">
        <v>23304</v>
      </c>
      <c r="B973" s="10">
        <f t="shared" si="15"/>
        <v>2.6602739726027398</v>
      </c>
      <c r="C973" s="1">
        <v>6.8570000000000002</v>
      </c>
      <c r="D973" s="1">
        <v>0</v>
      </c>
      <c r="E973" s="1">
        <v>0.39600000000000002</v>
      </c>
    </row>
    <row r="974" spans="1:5" x14ac:dyDescent="0.25">
      <c r="A974" s="6">
        <v>23328</v>
      </c>
      <c r="B974" s="10">
        <f t="shared" si="15"/>
        <v>2.6630136986301371</v>
      </c>
      <c r="C974" s="1">
        <v>6.8620000000000001</v>
      </c>
      <c r="D974" s="1">
        <v>0</v>
      </c>
      <c r="E974" s="1">
        <v>0.39600000000000002</v>
      </c>
    </row>
    <row r="975" spans="1:5" x14ac:dyDescent="0.25">
      <c r="A975" s="6">
        <v>23352</v>
      </c>
      <c r="B975" s="10">
        <f t="shared" si="15"/>
        <v>2.6657534246575341</v>
      </c>
      <c r="C975" s="1">
        <v>6.8680000000000003</v>
      </c>
      <c r="D975" s="1">
        <v>0</v>
      </c>
      <c r="E975" s="1">
        <v>0.39600000000000002</v>
      </c>
    </row>
    <row r="976" spans="1:5" x14ac:dyDescent="0.25">
      <c r="A976" s="6">
        <v>23376</v>
      </c>
      <c r="B976" s="10">
        <f t="shared" si="15"/>
        <v>2.6684931506849314</v>
      </c>
      <c r="C976" s="1">
        <v>6.8730000000000002</v>
      </c>
      <c r="D976" s="1">
        <v>0</v>
      </c>
      <c r="E976" s="1">
        <v>0.39700000000000002</v>
      </c>
    </row>
    <row r="977" spans="1:5" x14ac:dyDescent="0.25">
      <c r="A977" s="6">
        <v>23400</v>
      </c>
      <c r="B977" s="10">
        <f t="shared" si="15"/>
        <v>2.6712328767123288</v>
      </c>
      <c r="C977" s="1">
        <v>6.8789999999999996</v>
      </c>
      <c r="D977" s="1">
        <v>0</v>
      </c>
      <c r="E977" s="1">
        <v>0.39700000000000002</v>
      </c>
    </row>
    <row r="978" spans="1:5" x14ac:dyDescent="0.25">
      <c r="A978" s="6">
        <v>23424</v>
      </c>
      <c r="B978" s="10">
        <f t="shared" si="15"/>
        <v>2.6739726027397261</v>
      </c>
      <c r="C978" s="1">
        <v>6.8840000000000003</v>
      </c>
      <c r="D978" s="1">
        <v>0</v>
      </c>
      <c r="E978" s="1">
        <v>0.39700000000000002</v>
      </c>
    </row>
    <row r="979" spans="1:5" x14ac:dyDescent="0.25">
      <c r="A979" s="6">
        <v>23448</v>
      </c>
      <c r="B979" s="10">
        <f t="shared" si="15"/>
        <v>2.6767123287671235</v>
      </c>
      <c r="C979" s="1">
        <v>6.89</v>
      </c>
      <c r="D979" s="1">
        <v>0</v>
      </c>
      <c r="E979" s="1">
        <v>0.39800000000000002</v>
      </c>
    </row>
    <row r="980" spans="1:5" x14ac:dyDescent="0.25">
      <c r="A980" s="6">
        <v>23472</v>
      </c>
      <c r="B980" s="10">
        <f t="shared" si="15"/>
        <v>2.6794520547945204</v>
      </c>
      <c r="C980" s="1">
        <v>6.8959999999999999</v>
      </c>
      <c r="D980" s="1">
        <v>0</v>
      </c>
      <c r="E980" s="1">
        <v>0.39800000000000002</v>
      </c>
    </row>
    <row r="981" spans="1:5" x14ac:dyDescent="0.25">
      <c r="A981" s="6">
        <v>23496</v>
      </c>
      <c r="B981" s="10">
        <f t="shared" si="15"/>
        <v>2.6821917808219178</v>
      </c>
      <c r="C981" s="1">
        <v>6.9009999999999998</v>
      </c>
      <c r="D981" s="1">
        <v>0</v>
      </c>
      <c r="E981" s="1">
        <v>0.39800000000000002</v>
      </c>
    </row>
    <row r="982" spans="1:5" x14ac:dyDescent="0.25">
      <c r="A982" s="6">
        <v>23520</v>
      </c>
      <c r="B982" s="10">
        <f t="shared" si="15"/>
        <v>2.6849315068493151</v>
      </c>
      <c r="C982" s="1">
        <v>6.907</v>
      </c>
      <c r="D982" s="1">
        <v>0</v>
      </c>
      <c r="E982" s="1">
        <v>0.39900000000000002</v>
      </c>
    </row>
    <row r="983" spans="1:5" x14ac:dyDescent="0.25">
      <c r="A983" s="6">
        <v>23544</v>
      </c>
      <c r="B983" s="10">
        <f t="shared" si="15"/>
        <v>2.6876712328767125</v>
      </c>
      <c r="C983" s="1">
        <v>6.9119999999999999</v>
      </c>
      <c r="D983" s="1">
        <v>0</v>
      </c>
      <c r="E983" s="1">
        <v>0.39900000000000002</v>
      </c>
    </row>
    <row r="984" spans="1:5" x14ac:dyDescent="0.25">
      <c r="A984" s="6">
        <v>23568</v>
      </c>
      <c r="B984" s="10">
        <f t="shared" si="15"/>
        <v>2.6904109589041094</v>
      </c>
      <c r="C984" s="1">
        <v>6.9180000000000001</v>
      </c>
      <c r="D984" s="1">
        <v>0</v>
      </c>
      <c r="E984" s="1">
        <v>0.39900000000000002</v>
      </c>
    </row>
    <row r="985" spans="1:5" x14ac:dyDescent="0.25">
      <c r="A985" s="6">
        <v>23592</v>
      </c>
      <c r="B985" s="10">
        <f t="shared" si="15"/>
        <v>2.6931506849315068</v>
      </c>
      <c r="C985" s="1">
        <v>6.923</v>
      </c>
      <c r="D985" s="1">
        <v>0</v>
      </c>
      <c r="E985" s="1">
        <v>0.39900000000000002</v>
      </c>
    </row>
    <row r="986" spans="1:5" x14ac:dyDescent="0.25">
      <c r="A986" s="6">
        <v>23616</v>
      </c>
      <c r="B986" s="10">
        <f t="shared" si="15"/>
        <v>2.6958904109589041</v>
      </c>
      <c r="C986" s="1">
        <v>6.9290000000000003</v>
      </c>
      <c r="D986" s="1">
        <v>0</v>
      </c>
      <c r="E986" s="1">
        <v>0.4</v>
      </c>
    </row>
    <row r="987" spans="1:5" x14ac:dyDescent="0.25">
      <c r="A987" s="6">
        <v>23640</v>
      </c>
      <c r="B987" s="10">
        <f t="shared" si="15"/>
        <v>2.6986301369863015</v>
      </c>
      <c r="C987" s="1">
        <v>6.9340000000000002</v>
      </c>
      <c r="D987" s="1">
        <v>0</v>
      </c>
      <c r="E987" s="1">
        <v>0.4</v>
      </c>
    </row>
    <row r="988" spans="1:5" x14ac:dyDescent="0.25">
      <c r="A988" s="6">
        <v>23664</v>
      </c>
      <c r="B988" s="10">
        <f t="shared" si="15"/>
        <v>2.7013698630136984</v>
      </c>
      <c r="C988" s="1">
        <v>6.94</v>
      </c>
      <c r="D988" s="1">
        <v>0</v>
      </c>
      <c r="E988" s="1">
        <v>0.4</v>
      </c>
    </row>
    <row r="989" spans="1:5" x14ac:dyDescent="0.25">
      <c r="A989" s="6">
        <v>23688</v>
      </c>
      <c r="B989" s="10">
        <f t="shared" si="15"/>
        <v>2.7041095890410958</v>
      </c>
      <c r="C989" s="1">
        <v>6.9450000000000003</v>
      </c>
      <c r="D989" s="1">
        <v>0</v>
      </c>
      <c r="E989" s="1">
        <v>0.40100000000000002</v>
      </c>
    </row>
    <row r="990" spans="1:5" x14ac:dyDescent="0.25">
      <c r="A990" s="6">
        <v>23712</v>
      </c>
      <c r="B990" s="10">
        <f t="shared" si="15"/>
        <v>2.7068493150684931</v>
      </c>
      <c r="C990" s="1">
        <v>6.9509999999999996</v>
      </c>
      <c r="D990" s="1">
        <v>0</v>
      </c>
      <c r="E990" s="1">
        <v>0.40100000000000002</v>
      </c>
    </row>
    <row r="991" spans="1:5" x14ac:dyDescent="0.25">
      <c r="A991" s="6">
        <v>23736</v>
      </c>
      <c r="B991" s="10">
        <f t="shared" si="15"/>
        <v>2.7095890410958905</v>
      </c>
      <c r="C991" s="1">
        <v>6.9560000000000004</v>
      </c>
      <c r="D991" s="1">
        <v>0</v>
      </c>
      <c r="E991" s="1">
        <v>0.40100000000000002</v>
      </c>
    </row>
    <row r="992" spans="1:5" x14ac:dyDescent="0.25">
      <c r="A992" s="6">
        <v>23760</v>
      </c>
      <c r="B992" s="10">
        <f t="shared" si="15"/>
        <v>2.7123287671232879</v>
      </c>
      <c r="C992" s="1">
        <v>6.9619999999999997</v>
      </c>
      <c r="D992" s="1">
        <v>0</v>
      </c>
      <c r="E992" s="1">
        <v>0.40200000000000002</v>
      </c>
    </row>
    <row r="993" spans="1:5" x14ac:dyDescent="0.25">
      <c r="A993" s="6">
        <v>23784</v>
      </c>
      <c r="B993" s="10">
        <f t="shared" si="15"/>
        <v>2.7150684931506848</v>
      </c>
      <c r="C993" s="1">
        <v>6.9669999999999996</v>
      </c>
      <c r="D993" s="1">
        <v>0</v>
      </c>
      <c r="E993" s="1">
        <v>0.40200000000000002</v>
      </c>
    </row>
    <row r="994" spans="1:5" x14ac:dyDescent="0.25">
      <c r="A994" s="6">
        <v>23808</v>
      </c>
      <c r="B994" s="10">
        <f t="shared" si="15"/>
        <v>2.7178082191780821</v>
      </c>
      <c r="C994" s="1">
        <v>6.9729999999999999</v>
      </c>
      <c r="D994" s="1">
        <v>0</v>
      </c>
      <c r="E994" s="1">
        <v>0.40200000000000002</v>
      </c>
    </row>
    <row r="995" spans="1:5" x14ac:dyDescent="0.25">
      <c r="A995" s="6">
        <v>23832</v>
      </c>
      <c r="B995" s="10">
        <f t="shared" si="15"/>
        <v>2.7205479452054795</v>
      </c>
      <c r="C995" s="1">
        <v>6.9779999999999998</v>
      </c>
      <c r="D995" s="1">
        <v>0</v>
      </c>
      <c r="E995" s="1">
        <v>0.40300000000000002</v>
      </c>
    </row>
    <row r="996" spans="1:5" x14ac:dyDescent="0.25">
      <c r="A996" s="6">
        <v>23856</v>
      </c>
      <c r="B996" s="10">
        <f t="shared" si="15"/>
        <v>2.7232876712328768</v>
      </c>
      <c r="C996" s="1">
        <v>6.984</v>
      </c>
      <c r="D996" s="1">
        <v>0</v>
      </c>
      <c r="E996" s="1">
        <v>0.40300000000000002</v>
      </c>
    </row>
    <row r="997" spans="1:5" x14ac:dyDescent="0.25">
      <c r="A997" s="6">
        <v>23880</v>
      </c>
      <c r="B997" s="10">
        <f t="shared" si="15"/>
        <v>2.7260273972602738</v>
      </c>
      <c r="C997" s="1">
        <v>6.9889999999999999</v>
      </c>
      <c r="D997" s="1">
        <v>0</v>
      </c>
      <c r="E997" s="1">
        <v>0.40300000000000002</v>
      </c>
    </row>
    <row r="998" spans="1:5" x14ac:dyDescent="0.25">
      <c r="A998" s="6">
        <v>23904</v>
      </c>
      <c r="B998" s="10">
        <f t="shared" si="15"/>
        <v>2.7287671232876711</v>
      </c>
      <c r="C998" s="1">
        <v>6.9950000000000001</v>
      </c>
      <c r="D998" s="1">
        <v>0</v>
      </c>
      <c r="E998" s="1">
        <v>0.40400000000000003</v>
      </c>
    </row>
    <row r="999" spans="1:5" x14ac:dyDescent="0.25">
      <c r="A999" s="6">
        <v>23928</v>
      </c>
      <c r="B999" s="10">
        <f t="shared" si="15"/>
        <v>2.7315068493150685</v>
      </c>
      <c r="C999" s="1">
        <v>7</v>
      </c>
      <c r="D999" s="1">
        <v>0</v>
      </c>
      <c r="E999" s="1">
        <v>0.40400000000000003</v>
      </c>
    </row>
    <row r="1000" spans="1:5" x14ac:dyDescent="0.25">
      <c r="A1000" s="6">
        <v>23952</v>
      </c>
      <c r="B1000" s="10">
        <f t="shared" si="15"/>
        <v>2.7342465753424658</v>
      </c>
      <c r="C1000" s="1">
        <v>7.0060000000000002</v>
      </c>
      <c r="D1000" s="1">
        <v>0</v>
      </c>
      <c r="E1000" s="1">
        <v>0.40400000000000003</v>
      </c>
    </row>
    <row r="1001" spans="1:5" x14ac:dyDescent="0.25">
      <c r="A1001" s="6">
        <v>23976</v>
      </c>
      <c r="B1001" s="10">
        <f t="shared" si="15"/>
        <v>2.7369863013698632</v>
      </c>
      <c r="C1001" s="1">
        <v>7.0110000000000001</v>
      </c>
      <c r="D1001" s="1">
        <v>0</v>
      </c>
      <c r="E1001" s="1">
        <v>0.40500000000000003</v>
      </c>
    </row>
    <row r="1002" spans="1:5" x14ac:dyDescent="0.25">
      <c r="A1002" s="6">
        <v>24000</v>
      </c>
      <c r="B1002" s="10">
        <f t="shared" si="15"/>
        <v>2.7397260273972601</v>
      </c>
      <c r="C1002" s="1">
        <v>7.0170000000000003</v>
      </c>
      <c r="D1002" s="1">
        <v>0</v>
      </c>
      <c r="E1002" s="1">
        <v>0.40500000000000003</v>
      </c>
    </row>
    <row r="1003" spans="1:5" x14ac:dyDescent="0.25">
      <c r="A1003" s="6">
        <v>24024</v>
      </c>
      <c r="B1003" s="10">
        <f t="shared" si="15"/>
        <v>2.7424657534246575</v>
      </c>
      <c r="C1003" s="1">
        <v>7.0220000000000002</v>
      </c>
      <c r="D1003" s="1">
        <v>0</v>
      </c>
      <c r="E1003" s="1">
        <v>0.40500000000000003</v>
      </c>
    </row>
    <row r="1004" spans="1:5" x14ac:dyDescent="0.25">
      <c r="A1004" s="6">
        <v>24048</v>
      </c>
      <c r="B1004" s="10">
        <f t="shared" si="15"/>
        <v>2.7452054794520548</v>
      </c>
      <c r="C1004" s="1">
        <v>7.0279999999999996</v>
      </c>
      <c r="D1004" s="1">
        <v>0</v>
      </c>
      <c r="E1004" s="1">
        <v>0.40600000000000003</v>
      </c>
    </row>
    <row r="1005" spans="1:5" x14ac:dyDescent="0.25">
      <c r="A1005" s="6">
        <v>24072</v>
      </c>
      <c r="B1005" s="10">
        <f t="shared" si="15"/>
        <v>2.7479452054794522</v>
      </c>
      <c r="C1005" s="1">
        <v>7.0330000000000004</v>
      </c>
      <c r="D1005" s="1">
        <v>0</v>
      </c>
      <c r="E1005" s="1">
        <v>0.40600000000000003</v>
      </c>
    </row>
    <row r="1006" spans="1:5" x14ac:dyDescent="0.25">
      <c r="A1006" s="6">
        <v>24096</v>
      </c>
      <c r="B1006" s="10">
        <f t="shared" si="15"/>
        <v>2.7506849315068491</v>
      </c>
      <c r="C1006" s="1">
        <v>7.0389999999999997</v>
      </c>
      <c r="D1006" s="1">
        <v>0</v>
      </c>
      <c r="E1006" s="1">
        <v>0.40600000000000003</v>
      </c>
    </row>
    <row r="1007" spans="1:5" x14ac:dyDescent="0.25">
      <c r="A1007" s="6">
        <v>24120</v>
      </c>
      <c r="B1007" s="10">
        <f t="shared" si="15"/>
        <v>2.7534246575342465</v>
      </c>
      <c r="C1007" s="1">
        <v>7.0439999999999996</v>
      </c>
      <c r="D1007" s="1">
        <v>0</v>
      </c>
      <c r="E1007" s="1">
        <v>0.40600000000000003</v>
      </c>
    </row>
    <row r="1008" spans="1:5" x14ac:dyDescent="0.25">
      <c r="A1008" s="6">
        <v>24144</v>
      </c>
      <c r="B1008" s="10">
        <f t="shared" si="15"/>
        <v>2.7561643835616438</v>
      </c>
      <c r="C1008" s="1">
        <v>7.05</v>
      </c>
      <c r="D1008" s="1">
        <v>0</v>
      </c>
      <c r="E1008" s="1">
        <v>0.40699999999999997</v>
      </c>
    </row>
    <row r="1009" spans="1:5" x14ac:dyDescent="0.25">
      <c r="A1009" s="6">
        <v>24168</v>
      </c>
      <c r="B1009" s="10">
        <f t="shared" si="15"/>
        <v>2.7589041095890412</v>
      </c>
      <c r="C1009" s="1">
        <v>7.0549999999999997</v>
      </c>
      <c r="D1009" s="1">
        <v>0</v>
      </c>
      <c r="E1009" s="1">
        <v>0.40699999999999997</v>
      </c>
    </row>
    <row r="1010" spans="1:5" x14ac:dyDescent="0.25">
      <c r="A1010" s="6">
        <v>24192</v>
      </c>
      <c r="B1010" s="10">
        <f t="shared" si="15"/>
        <v>2.7616438356164386</v>
      </c>
      <c r="C1010" s="1">
        <v>7.06</v>
      </c>
      <c r="D1010" s="1">
        <v>0</v>
      </c>
      <c r="E1010" s="1">
        <v>0.40699999999999997</v>
      </c>
    </row>
    <row r="1011" spans="1:5" x14ac:dyDescent="0.25">
      <c r="A1011" s="6">
        <v>24216</v>
      </c>
      <c r="B1011" s="10">
        <f t="shared" si="15"/>
        <v>2.7643835616438355</v>
      </c>
      <c r="C1011" s="1">
        <v>7.0659999999999998</v>
      </c>
      <c r="D1011" s="1">
        <v>0</v>
      </c>
      <c r="E1011" s="1">
        <v>0.40799999999999997</v>
      </c>
    </row>
    <row r="1012" spans="1:5" x14ac:dyDescent="0.25">
      <c r="A1012" s="6">
        <v>24240</v>
      </c>
      <c r="B1012" s="10">
        <f t="shared" si="15"/>
        <v>2.7671232876712328</v>
      </c>
      <c r="C1012" s="1">
        <v>7.0709999999999997</v>
      </c>
      <c r="D1012" s="1">
        <v>0</v>
      </c>
      <c r="E1012" s="1">
        <v>0.40799999999999997</v>
      </c>
    </row>
    <row r="1013" spans="1:5" x14ac:dyDescent="0.25">
      <c r="A1013" s="6">
        <v>24264</v>
      </c>
      <c r="B1013" s="10">
        <f t="shared" si="15"/>
        <v>2.7698630136986302</v>
      </c>
      <c r="C1013" s="1">
        <v>7.077</v>
      </c>
      <c r="D1013" s="1">
        <v>0</v>
      </c>
      <c r="E1013" s="1">
        <v>0.40799999999999997</v>
      </c>
    </row>
    <row r="1014" spans="1:5" x14ac:dyDescent="0.25">
      <c r="A1014" s="6">
        <v>24288</v>
      </c>
      <c r="B1014" s="10">
        <f t="shared" si="15"/>
        <v>2.7726027397260276</v>
      </c>
      <c r="C1014" s="1">
        <v>7.0819999999999999</v>
      </c>
      <c r="D1014" s="1">
        <v>0</v>
      </c>
      <c r="E1014" s="1">
        <v>0.40899999999999997</v>
      </c>
    </row>
    <row r="1015" spans="1:5" x14ac:dyDescent="0.25">
      <c r="A1015" s="6">
        <v>24312</v>
      </c>
      <c r="B1015" s="10">
        <f t="shared" si="15"/>
        <v>2.7753424657534245</v>
      </c>
      <c r="C1015" s="1">
        <v>7.0880000000000001</v>
      </c>
      <c r="D1015" s="1">
        <v>0</v>
      </c>
      <c r="E1015" s="1">
        <v>0.40899999999999997</v>
      </c>
    </row>
    <row r="1016" spans="1:5" x14ac:dyDescent="0.25">
      <c r="A1016" s="6">
        <v>24336</v>
      </c>
      <c r="B1016" s="10">
        <f t="shared" si="15"/>
        <v>2.7780821917808218</v>
      </c>
      <c r="C1016" s="1">
        <v>7.093</v>
      </c>
      <c r="D1016" s="1">
        <v>0</v>
      </c>
      <c r="E1016" s="1">
        <v>0.40899999999999997</v>
      </c>
    </row>
    <row r="1017" spans="1:5" x14ac:dyDescent="0.25">
      <c r="A1017" s="6">
        <v>24360</v>
      </c>
      <c r="B1017" s="10">
        <f t="shared" si="15"/>
        <v>2.7808219178082192</v>
      </c>
      <c r="C1017" s="1">
        <v>7.0979999999999999</v>
      </c>
      <c r="D1017" s="1">
        <v>0</v>
      </c>
      <c r="E1017" s="1">
        <v>0.41</v>
      </c>
    </row>
    <row r="1018" spans="1:5" x14ac:dyDescent="0.25">
      <c r="A1018" s="6">
        <v>24384</v>
      </c>
      <c r="B1018" s="10">
        <f t="shared" si="15"/>
        <v>2.7835616438356166</v>
      </c>
      <c r="C1018" s="1">
        <v>7.1040000000000001</v>
      </c>
      <c r="D1018" s="1">
        <v>0</v>
      </c>
      <c r="E1018" s="1">
        <v>0.41</v>
      </c>
    </row>
    <row r="1019" spans="1:5" x14ac:dyDescent="0.25">
      <c r="A1019" s="6">
        <v>24408</v>
      </c>
      <c r="B1019" s="10">
        <f t="shared" si="15"/>
        <v>2.7863013698630139</v>
      </c>
      <c r="C1019" s="1">
        <v>7.109</v>
      </c>
      <c r="D1019" s="1">
        <v>0</v>
      </c>
      <c r="E1019" s="1">
        <v>0.41</v>
      </c>
    </row>
    <row r="1020" spans="1:5" x14ac:dyDescent="0.25">
      <c r="A1020" s="6">
        <v>24432</v>
      </c>
      <c r="B1020" s="10">
        <f t="shared" si="15"/>
        <v>2.7890410958904108</v>
      </c>
      <c r="C1020" s="1">
        <v>7.1150000000000002</v>
      </c>
      <c r="D1020" s="1">
        <v>0</v>
      </c>
      <c r="E1020" s="1">
        <v>0.41099999999999998</v>
      </c>
    </row>
    <row r="1021" spans="1:5" x14ac:dyDescent="0.25">
      <c r="A1021" s="6">
        <v>24456</v>
      </c>
      <c r="B1021" s="10">
        <f t="shared" si="15"/>
        <v>2.7917808219178082</v>
      </c>
      <c r="C1021" s="1">
        <v>7.12</v>
      </c>
      <c r="D1021" s="1">
        <v>0</v>
      </c>
      <c r="E1021" s="1">
        <v>0.41099999999999998</v>
      </c>
    </row>
    <row r="1022" spans="1:5" x14ac:dyDescent="0.25">
      <c r="A1022" s="6">
        <v>24480</v>
      </c>
      <c r="B1022" s="10">
        <f t="shared" si="15"/>
        <v>2.7945205479452055</v>
      </c>
      <c r="C1022" s="1">
        <v>7.125</v>
      </c>
      <c r="D1022" s="1">
        <v>0</v>
      </c>
      <c r="E1022" s="1">
        <v>0.41099999999999998</v>
      </c>
    </row>
    <row r="1023" spans="1:5" x14ac:dyDescent="0.25">
      <c r="A1023" s="6">
        <v>24504</v>
      </c>
      <c r="B1023" s="10">
        <f t="shared" si="15"/>
        <v>2.7972602739726029</v>
      </c>
      <c r="C1023" s="1">
        <v>7.1310000000000002</v>
      </c>
      <c r="D1023" s="1">
        <v>0</v>
      </c>
      <c r="E1023" s="1">
        <v>0.41099999999999998</v>
      </c>
    </row>
    <row r="1024" spans="1:5" x14ac:dyDescent="0.25">
      <c r="A1024" s="6">
        <v>24528</v>
      </c>
      <c r="B1024" s="10">
        <f t="shared" si="15"/>
        <v>2.8</v>
      </c>
      <c r="C1024" s="1">
        <v>7.1360000000000001</v>
      </c>
      <c r="D1024" s="1">
        <v>0</v>
      </c>
      <c r="E1024" s="1">
        <v>0.41199999999999998</v>
      </c>
    </row>
    <row r="1025" spans="1:5" x14ac:dyDescent="0.25">
      <c r="A1025" s="6">
        <v>24552</v>
      </c>
      <c r="B1025" s="10">
        <f t="shared" si="15"/>
        <v>2.8027397260273972</v>
      </c>
      <c r="C1025" s="1">
        <v>7.1420000000000003</v>
      </c>
      <c r="D1025" s="1">
        <v>0</v>
      </c>
      <c r="E1025" s="1">
        <v>0.41199999999999998</v>
      </c>
    </row>
    <row r="1026" spans="1:5" x14ac:dyDescent="0.25">
      <c r="A1026" s="6">
        <v>24576</v>
      </c>
      <c r="B1026" s="10">
        <f t="shared" si="15"/>
        <v>2.8054794520547945</v>
      </c>
      <c r="C1026" s="1">
        <v>7.1470000000000002</v>
      </c>
      <c r="D1026" s="1">
        <v>0</v>
      </c>
      <c r="E1026" s="1">
        <v>0.41199999999999998</v>
      </c>
    </row>
    <row r="1027" spans="1:5" x14ac:dyDescent="0.25">
      <c r="A1027" s="6">
        <v>24600</v>
      </c>
      <c r="B1027" s="10">
        <f t="shared" ref="B1027:B1090" si="16">A1027/(24*365)</f>
        <v>2.8082191780821919</v>
      </c>
      <c r="C1027" s="1">
        <v>7.1520000000000001</v>
      </c>
      <c r="D1027" s="1">
        <v>0</v>
      </c>
      <c r="E1027" s="1">
        <v>0.41299999999999998</v>
      </c>
    </row>
    <row r="1028" spans="1:5" x14ac:dyDescent="0.25">
      <c r="A1028" s="6">
        <v>24624</v>
      </c>
      <c r="B1028" s="10">
        <f t="shared" si="16"/>
        <v>2.8109589041095893</v>
      </c>
      <c r="C1028" s="1">
        <v>7.1580000000000004</v>
      </c>
      <c r="D1028" s="1">
        <v>0</v>
      </c>
      <c r="E1028" s="1">
        <v>0.41299999999999998</v>
      </c>
    </row>
    <row r="1029" spans="1:5" x14ac:dyDescent="0.25">
      <c r="A1029" s="6">
        <v>24648</v>
      </c>
      <c r="B1029" s="10">
        <f t="shared" si="16"/>
        <v>2.8136986301369862</v>
      </c>
      <c r="C1029" s="1">
        <v>7.1630000000000003</v>
      </c>
      <c r="D1029" s="1">
        <v>0</v>
      </c>
      <c r="E1029" s="1">
        <v>0.41299999999999998</v>
      </c>
    </row>
    <row r="1030" spans="1:5" x14ac:dyDescent="0.25">
      <c r="A1030" s="6">
        <v>24672</v>
      </c>
      <c r="B1030" s="10">
        <f t="shared" si="16"/>
        <v>2.8164383561643835</v>
      </c>
      <c r="C1030" s="1">
        <v>7.1680000000000001</v>
      </c>
      <c r="D1030" s="1">
        <v>0</v>
      </c>
      <c r="E1030" s="1">
        <v>0.41399999999999998</v>
      </c>
    </row>
    <row r="1031" spans="1:5" x14ac:dyDescent="0.25">
      <c r="A1031" s="6">
        <v>24696</v>
      </c>
      <c r="B1031" s="10">
        <f t="shared" si="16"/>
        <v>2.8191780821917809</v>
      </c>
      <c r="C1031" s="1">
        <v>7.1740000000000004</v>
      </c>
      <c r="D1031" s="1">
        <v>0</v>
      </c>
      <c r="E1031" s="1">
        <v>0.41399999999999998</v>
      </c>
    </row>
    <row r="1032" spans="1:5" x14ac:dyDescent="0.25">
      <c r="A1032" s="6">
        <v>24720</v>
      </c>
      <c r="B1032" s="10">
        <f t="shared" si="16"/>
        <v>2.8219178082191783</v>
      </c>
      <c r="C1032" s="1">
        <v>7.1790000000000003</v>
      </c>
      <c r="D1032" s="1">
        <v>0</v>
      </c>
      <c r="E1032" s="1">
        <v>0.41399999999999998</v>
      </c>
    </row>
    <row r="1033" spans="1:5" x14ac:dyDescent="0.25">
      <c r="A1033" s="6">
        <v>24744</v>
      </c>
      <c r="B1033" s="10">
        <f t="shared" si="16"/>
        <v>2.8246575342465752</v>
      </c>
      <c r="C1033" s="1">
        <v>7.1849999999999996</v>
      </c>
      <c r="D1033" s="1">
        <v>0</v>
      </c>
      <c r="E1033" s="1">
        <v>0.41499999999999998</v>
      </c>
    </row>
    <row r="1034" spans="1:5" x14ac:dyDescent="0.25">
      <c r="A1034" s="6">
        <v>24768</v>
      </c>
      <c r="B1034" s="10">
        <f t="shared" si="16"/>
        <v>2.8273972602739725</v>
      </c>
      <c r="C1034" s="1">
        <v>7.19</v>
      </c>
      <c r="D1034" s="1">
        <v>0</v>
      </c>
      <c r="E1034" s="1">
        <v>0.41499999999999998</v>
      </c>
    </row>
    <row r="1035" spans="1:5" x14ac:dyDescent="0.25">
      <c r="A1035" s="6">
        <v>24792</v>
      </c>
      <c r="B1035" s="10">
        <f t="shared" si="16"/>
        <v>2.8301369863013699</v>
      </c>
      <c r="C1035" s="1">
        <v>7.1950000000000003</v>
      </c>
      <c r="D1035" s="1">
        <v>0</v>
      </c>
      <c r="E1035" s="1">
        <v>0.41499999999999998</v>
      </c>
    </row>
    <row r="1036" spans="1:5" x14ac:dyDescent="0.25">
      <c r="A1036" s="6">
        <v>24816</v>
      </c>
      <c r="B1036" s="10">
        <f t="shared" si="16"/>
        <v>2.8328767123287673</v>
      </c>
      <c r="C1036" s="1">
        <v>7.2009999999999996</v>
      </c>
      <c r="D1036" s="1">
        <v>0</v>
      </c>
      <c r="E1036" s="1">
        <v>0.41499999999999998</v>
      </c>
    </row>
    <row r="1037" spans="1:5" x14ac:dyDescent="0.25">
      <c r="A1037" s="6">
        <v>24840</v>
      </c>
      <c r="B1037" s="10">
        <f t="shared" si="16"/>
        <v>2.8356164383561642</v>
      </c>
      <c r="C1037" s="1">
        <v>7.2060000000000004</v>
      </c>
      <c r="D1037" s="1">
        <v>0</v>
      </c>
      <c r="E1037" s="1">
        <v>0.41599999999999998</v>
      </c>
    </row>
    <row r="1038" spans="1:5" x14ac:dyDescent="0.25">
      <c r="A1038" s="6">
        <v>24864</v>
      </c>
      <c r="B1038" s="10">
        <f t="shared" si="16"/>
        <v>2.8383561643835615</v>
      </c>
      <c r="C1038" s="1">
        <v>7.2110000000000003</v>
      </c>
      <c r="D1038" s="1">
        <v>0</v>
      </c>
      <c r="E1038" s="1">
        <v>0.41599999999999998</v>
      </c>
    </row>
    <row r="1039" spans="1:5" x14ac:dyDescent="0.25">
      <c r="A1039" s="6">
        <v>24888</v>
      </c>
      <c r="B1039" s="10">
        <f t="shared" si="16"/>
        <v>2.8410958904109589</v>
      </c>
      <c r="C1039" s="1">
        <v>7.2169999999999996</v>
      </c>
      <c r="D1039" s="1">
        <v>0</v>
      </c>
      <c r="E1039" s="1">
        <v>0.41599999999999998</v>
      </c>
    </row>
    <row r="1040" spans="1:5" x14ac:dyDescent="0.25">
      <c r="A1040" s="6">
        <v>24912</v>
      </c>
      <c r="B1040" s="10">
        <f t="shared" si="16"/>
        <v>2.8438356164383563</v>
      </c>
      <c r="C1040" s="1">
        <v>7.2220000000000004</v>
      </c>
      <c r="D1040" s="1">
        <v>0</v>
      </c>
      <c r="E1040" s="1">
        <v>0.41699999999999998</v>
      </c>
    </row>
    <row r="1041" spans="1:5" x14ac:dyDescent="0.25">
      <c r="A1041" s="6">
        <v>24936</v>
      </c>
      <c r="B1041" s="10">
        <f t="shared" si="16"/>
        <v>2.8465753424657536</v>
      </c>
      <c r="C1041" s="1">
        <v>7.2270000000000003</v>
      </c>
      <c r="D1041" s="1">
        <v>0</v>
      </c>
      <c r="E1041" s="1">
        <v>0.41699999999999998</v>
      </c>
    </row>
    <row r="1042" spans="1:5" x14ac:dyDescent="0.25">
      <c r="A1042" s="6">
        <v>24960</v>
      </c>
      <c r="B1042" s="10">
        <f t="shared" si="16"/>
        <v>2.8493150684931505</v>
      </c>
      <c r="C1042" s="1">
        <v>7.2329999999999997</v>
      </c>
      <c r="D1042" s="1">
        <v>0</v>
      </c>
      <c r="E1042" s="1">
        <v>0.41699999999999998</v>
      </c>
    </row>
    <row r="1043" spans="1:5" x14ac:dyDescent="0.25">
      <c r="A1043" s="6">
        <v>24984</v>
      </c>
      <c r="B1043" s="10">
        <f t="shared" si="16"/>
        <v>2.8520547945205479</v>
      </c>
      <c r="C1043" s="1">
        <v>7.2380000000000004</v>
      </c>
      <c r="D1043" s="1">
        <v>0</v>
      </c>
      <c r="E1043" s="1">
        <v>0.41799999999999998</v>
      </c>
    </row>
    <row r="1044" spans="1:5" x14ac:dyDescent="0.25">
      <c r="A1044" s="6">
        <v>25008</v>
      </c>
      <c r="B1044" s="10">
        <f t="shared" si="16"/>
        <v>2.8547945205479452</v>
      </c>
      <c r="C1044" s="1">
        <v>7.2430000000000003</v>
      </c>
      <c r="D1044" s="1">
        <v>0</v>
      </c>
      <c r="E1044" s="1">
        <v>0.41799999999999998</v>
      </c>
    </row>
    <row r="1045" spans="1:5" x14ac:dyDescent="0.25">
      <c r="A1045" s="6">
        <v>25032</v>
      </c>
      <c r="B1045" s="10">
        <f t="shared" si="16"/>
        <v>2.8575342465753426</v>
      </c>
      <c r="C1045" s="1">
        <v>7.2489999999999997</v>
      </c>
      <c r="D1045" s="1">
        <v>0</v>
      </c>
      <c r="E1045" s="1">
        <v>0.41799999999999998</v>
      </c>
    </row>
    <row r="1046" spans="1:5" x14ac:dyDescent="0.25">
      <c r="A1046" s="6">
        <v>25056</v>
      </c>
      <c r="B1046" s="10">
        <f t="shared" si="16"/>
        <v>2.8602739726027395</v>
      </c>
      <c r="C1046" s="1">
        <v>7.2539999999999996</v>
      </c>
      <c r="D1046" s="1">
        <v>0</v>
      </c>
      <c r="E1046" s="1">
        <v>0.41899999999999998</v>
      </c>
    </row>
    <row r="1047" spans="1:5" x14ac:dyDescent="0.25">
      <c r="A1047" s="6">
        <v>25080</v>
      </c>
      <c r="B1047" s="10">
        <f t="shared" si="16"/>
        <v>2.8630136986301369</v>
      </c>
      <c r="C1047" s="1">
        <v>7.2590000000000003</v>
      </c>
      <c r="D1047" s="1">
        <v>0</v>
      </c>
      <c r="E1047" s="1">
        <v>0.41899999999999998</v>
      </c>
    </row>
    <row r="1048" spans="1:5" x14ac:dyDescent="0.25">
      <c r="A1048" s="6">
        <v>25104</v>
      </c>
      <c r="B1048" s="10">
        <f t="shared" si="16"/>
        <v>2.8657534246575342</v>
      </c>
      <c r="C1048" s="1">
        <v>7.2640000000000002</v>
      </c>
      <c r="D1048" s="1">
        <v>0</v>
      </c>
      <c r="E1048" s="1">
        <v>0.41899999999999998</v>
      </c>
    </row>
    <row r="1049" spans="1:5" x14ac:dyDescent="0.25">
      <c r="A1049" s="6">
        <v>25128</v>
      </c>
      <c r="B1049" s="10">
        <f t="shared" si="16"/>
        <v>2.8684931506849316</v>
      </c>
      <c r="C1049" s="1">
        <v>7.27</v>
      </c>
      <c r="D1049" s="1">
        <v>0</v>
      </c>
      <c r="E1049" s="1">
        <v>0.41899999999999998</v>
      </c>
    </row>
    <row r="1050" spans="1:5" x14ac:dyDescent="0.25">
      <c r="A1050" s="6">
        <v>25152</v>
      </c>
      <c r="B1050" s="10">
        <f t="shared" si="16"/>
        <v>2.871232876712329</v>
      </c>
      <c r="C1050" s="1">
        <v>7.2750000000000004</v>
      </c>
      <c r="D1050" s="1">
        <v>0</v>
      </c>
      <c r="E1050" s="1">
        <v>0.42</v>
      </c>
    </row>
    <row r="1051" spans="1:5" x14ac:dyDescent="0.25">
      <c r="A1051" s="6">
        <v>25176</v>
      </c>
      <c r="B1051" s="10">
        <f t="shared" si="16"/>
        <v>2.8739726027397259</v>
      </c>
      <c r="C1051" s="1">
        <v>7.28</v>
      </c>
      <c r="D1051" s="1">
        <v>0</v>
      </c>
      <c r="E1051" s="1">
        <v>0.42</v>
      </c>
    </row>
    <row r="1052" spans="1:5" x14ac:dyDescent="0.25">
      <c r="A1052" s="6">
        <v>25200</v>
      </c>
      <c r="B1052" s="10">
        <f t="shared" si="16"/>
        <v>2.8767123287671232</v>
      </c>
      <c r="C1052" s="1">
        <v>7.2859999999999996</v>
      </c>
      <c r="D1052" s="1">
        <v>0</v>
      </c>
      <c r="E1052" s="1">
        <v>0.42</v>
      </c>
    </row>
    <row r="1053" spans="1:5" x14ac:dyDescent="0.25">
      <c r="A1053" s="6">
        <v>25224</v>
      </c>
      <c r="B1053" s="10">
        <f t="shared" si="16"/>
        <v>2.8794520547945206</v>
      </c>
      <c r="C1053" s="1">
        <v>7.2910000000000004</v>
      </c>
      <c r="D1053" s="1">
        <v>0</v>
      </c>
      <c r="E1053" s="1">
        <v>0.42099999999999999</v>
      </c>
    </row>
    <row r="1054" spans="1:5" x14ac:dyDescent="0.25">
      <c r="A1054" s="6">
        <v>25248</v>
      </c>
      <c r="B1054" s="10">
        <f t="shared" si="16"/>
        <v>2.882191780821918</v>
      </c>
      <c r="C1054" s="1">
        <v>7.2960000000000003</v>
      </c>
      <c r="D1054" s="1">
        <v>0</v>
      </c>
      <c r="E1054" s="1">
        <v>0.42099999999999999</v>
      </c>
    </row>
    <row r="1055" spans="1:5" x14ac:dyDescent="0.25">
      <c r="A1055" s="6">
        <v>25272</v>
      </c>
      <c r="B1055" s="10">
        <f t="shared" si="16"/>
        <v>2.8849315068493149</v>
      </c>
      <c r="C1055" s="1">
        <v>7.3010000000000002</v>
      </c>
      <c r="D1055" s="1">
        <v>0</v>
      </c>
      <c r="E1055" s="1">
        <v>0.42099999999999999</v>
      </c>
    </row>
    <row r="1056" spans="1:5" x14ac:dyDescent="0.25">
      <c r="A1056" s="6">
        <v>25296</v>
      </c>
      <c r="B1056" s="10">
        <f t="shared" si="16"/>
        <v>2.8876712328767122</v>
      </c>
      <c r="C1056" s="1">
        <v>7.3070000000000004</v>
      </c>
      <c r="D1056" s="1">
        <v>0</v>
      </c>
      <c r="E1056" s="1">
        <v>0.42199999999999999</v>
      </c>
    </row>
    <row r="1057" spans="1:5" x14ac:dyDescent="0.25">
      <c r="A1057" s="6">
        <v>25320</v>
      </c>
      <c r="B1057" s="10">
        <f t="shared" si="16"/>
        <v>2.8904109589041096</v>
      </c>
      <c r="C1057" s="1">
        <v>7.3120000000000003</v>
      </c>
      <c r="D1057" s="1">
        <v>0</v>
      </c>
      <c r="E1057" s="1">
        <v>0.42199999999999999</v>
      </c>
    </row>
    <row r="1058" spans="1:5" x14ac:dyDescent="0.25">
      <c r="A1058" s="6">
        <v>25344</v>
      </c>
      <c r="B1058" s="10">
        <f t="shared" si="16"/>
        <v>2.893150684931507</v>
      </c>
      <c r="C1058" s="1">
        <v>7.3170000000000002</v>
      </c>
      <c r="D1058" s="1">
        <v>0</v>
      </c>
      <c r="E1058" s="1">
        <v>0.42199999999999999</v>
      </c>
    </row>
    <row r="1059" spans="1:5" x14ac:dyDescent="0.25">
      <c r="A1059" s="6">
        <v>25368</v>
      </c>
      <c r="B1059" s="10">
        <f t="shared" si="16"/>
        <v>2.8958904109589043</v>
      </c>
      <c r="C1059" s="1">
        <v>7.3230000000000004</v>
      </c>
      <c r="D1059" s="1">
        <v>0</v>
      </c>
      <c r="E1059" s="1">
        <v>0.42299999999999999</v>
      </c>
    </row>
    <row r="1060" spans="1:5" x14ac:dyDescent="0.25">
      <c r="A1060" s="6">
        <v>25392</v>
      </c>
      <c r="B1060" s="10">
        <f t="shared" si="16"/>
        <v>2.8986301369863012</v>
      </c>
      <c r="C1060" s="1">
        <v>7.3280000000000003</v>
      </c>
      <c r="D1060" s="1">
        <v>0</v>
      </c>
      <c r="E1060" s="1">
        <v>0.42299999999999999</v>
      </c>
    </row>
    <row r="1061" spans="1:5" x14ac:dyDescent="0.25">
      <c r="A1061" s="6">
        <v>25416</v>
      </c>
      <c r="B1061" s="10">
        <f t="shared" si="16"/>
        <v>2.9013698630136986</v>
      </c>
      <c r="C1061" s="1">
        <v>7.3330000000000002</v>
      </c>
      <c r="D1061" s="1">
        <v>0</v>
      </c>
      <c r="E1061" s="1">
        <v>0.42299999999999999</v>
      </c>
    </row>
    <row r="1062" spans="1:5" x14ac:dyDescent="0.25">
      <c r="A1062" s="6">
        <v>25440</v>
      </c>
      <c r="B1062" s="10">
        <f t="shared" si="16"/>
        <v>2.904109589041096</v>
      </c>
      <c r="C1062" s="1">
        <v>7.3380000000000001</v>
      </c>
      <c r="D1062" s="1">
        <v>0</v>
      </c>
      <c r="E1062" s="1">
        <v>0.42299999999999999</v>
      </c>
    </row>
    <row r="1063" spans="1:5" x14ac:dyDescent="0.25">
      <c r="A1063" s="6">
        <v>25464</v>
      </c>
      <c r="B1063" s="10">
        <f t="shared" si="16"/>
        <v>2.9068493150684933</v>
      </c>
      <c r="C1063" s="1">
        <v>7.3440000000000003</v>
      </c>
      <c r="D1063" s="1">
        <v>0</v>
      </c>
      <c r="E1063" s="1">
        <v>0.42399999999999999</v>
      </c>
    </row>
    <row r="1064" spans="1:5" x14ac:dyDescent="0.25">
      <c r="A1064" s="6">
        <v>25488</v>
      </c>
      <c r="B1064" s="10">
        <f t="shared" si="16"/>
        <v>2.9095890410958902</v>
      </c>
      <c r="C1064" s="1">
        <v>7.3490000000000002</v>
      </c>
      <c r="D1064" s="1">
        <v>0</v>
      </c>
      <c r="E1064" s="1">
        <v>0.42399999999999999</v>
      </c>
    </row>
    <row r="1065" spans="1:5" x14ac:dyDescent="0.25">
      <c r="A1065" s="6">
        <v>25512</v>
      </c>
      <c r="B1065" s="10">
        <f t="shared" si="16"/>
        <v>2.9123287671232876</v>
      </c>
      <c r="C1065" s="1">
        <v>7.3540000000000001</v>
      </c>
      <c r="D1065" s="1">
        <v>0</v>
      </c>
      <c r="E1065" s="1">
        <v>0.42399999999999999</v>
      </c>
    </row>
    <row r="1066" spans="1:5" x14ac:dyDescent="0.25">
      <c r="A1066" s="6">
        <v>25536</v>
      </c>
      <c r="B1066" s="10">
        <f t="shared" si="16"/>
        <v>2.9150684931506849</v>
      </c>
      <c r="C1066" s="1">
        <v>7.359</v>
      </c>
      <c r="D1066" s="1">
        <v>0</v>
      </c>
      <c r="E1066" s="1">
        <v>0.42499999999999999</v>
      </c>
    </row>
    <row r="1067" spans="1:5" x14ac:dyDescent="0.25">
      <c r="A1067" s="6">
        <v>25560</v>
      </c>
      <c r="B1067" s="10">
        <f t="shared" si="16"/>
        <v>2.9178082191780823</v>
      </c>
      <c r="C1067" s="1">
        <v>7.3639999999999999</v>
      </c>
      <c r="D1067" s="1">
        <v>0</v>
      </c>
      <c r="E1067" s="1">
        <v>0.42499999999999999</v>
      </c>
    </row>
    <row r="1068" spans="1:5" x14ac:dyDescent="0.25">
      <c r="A1068" s="6">
        <v>25584</v>
      </c>
      <c r="B1068" s="10">
        <f t="shared" si="16"/>
        <v>2.9205479452054797</v>
      </c>
      <c r="C1068" s="1">
        <v>7.37</v>
      </c>
      <c r="D1068" s="1">
        <v>0</v>
      </c>
      <c r="E1068" s="1">
        <v>0.42499999999999999</v>
      </c>
    </row>
    <row r="1069" spans="1:5" x14ac:dyDescent="0.25">
      <c r="A1069" s="6">
        <v>25608</v>
      </c>
      <c r="B1069" s="10">
        <f t="shared" si="16"/>
        <v>2.9232876712328766</v>
      </c>
      <c r="C1069" s="1">
        <v>7.375</v>
      </c>
      <c r="D1069" s="1">
        <v>0</v>
      </c>
      <c r="E1069" s="1">
        <v>0.42599999999999999</v>
      </c>
    </row>
    <row r="1070" spans="1:5" x14ac:dyDescent="0.25">
      <c r="A1070" s="6">
        <v>25632</v>
      </c>
      <c r="B1070" s="10">
        <f t="shared" si="16"/>
        <v>2.9260273972602739</v>
      </c>
      <c r="C1070" s="1">
        <v>7.38</v>
      </c>
      <c r="D1070" s="1">
        <v>0</v>
      </c>
      <c r="E1070" s="1">
        <v>0.42599999999999999</v>
      </c>
    </row>
    <row r="1071" spans="1:5" x14ac:dyDescent="0.25">
      <c r="A1071" s="6">
        <v>25656</v>
      </c>
      <c r="B1071" s="10">
        <f t="shared" si="16"/>
        <v>2.9287671232876713</v>
      </c>
      <c r="C1071" s="1">
        <v>7.3849999999999998</v>
      </c>
      <c r="D1071" s="1">
        <v>0</v>
      </c>
      <c r="E1071" s="1">
        <v>0.42599999999999999</v>
      </c>
    </row>
    <row r="1072" spans="1:5" x14ac:dyDescent="0.25">
      <c r="A1072" s="6">
        <v>25680</v>
      </c>
      <c r="B1072" s="10">
        <f t="shared" si="16"/>
        <v>2.9315068493150687</v>
      </c>
      <c r="C1072" s="1">
        <v>7.391</v>
      </c>
      <c r="D1072" s="1">
        <v>0</v>
      </c>
      <c r="E1072" s="1">
        <v>0.42599999999999999</v>
      </c>
    </row>
    <row r="1073" spans="1:5" x14ac:dyDescent="0.25">
      <c r="A1073" s="6">
        <v>25704</v>
      </c>
      <c r="B1073" s="10">
        <f t="shared" si="16"/>
        <v>2.9342465753424656</v>
      </c>
      <c r="C1073" s="1">
        <v>7.3959999999999999</v>
      </c>
      <c r="D1073" s="1">
        <v>0</v>
      </c>
      <c r="E1073" s="1">
        <v>0.42699999999999999</v>
      </c>
    </row>
    <row r="1074" spans="1:5" x14ac:dyDescent="0.25">
      <c r="A1074" s="6">
        <v>25728</v>
      </c>
      <c r="B1074" s="10">
        <f t="shared" si="16"/>
        <v>2.9369863013698629</v>
      </c>
      <c r="C1074" s="1">
        <v>7.4009999999999998</v>
      </c>
      <c r="D1074" s="1">
        <v>0</v>
      </c>
      <c r="E1074" s="1">
        <v>0.42699999999999999</v>
      </c>
    </row>
    <row r="1075" spans="1:5" x14ac:dyDescent="0.25">
      <c r="A1075" s="6">
        <v>25752</v>
      </c>
      <c r="B1075" s="10">
        <f t="shared" si="16"/>
        <v>2.9397260273972603</v>
      </c>
      <c r="C1075" s="1">
        <v>7.4059999999999997</v>
      </c>
      <c r="D1075" s="1">
        <v>0</v>
      </c>
      <c r="E1075" s="1">
        <v>0.42699999999999999</v>
      </c>
    </row>
    <row r="1076" spans="1:5" x14ac:dyDescent="0.25">
      <c r="A1076" s="6">
        <v>25776</v>
      </c>
      <c r="B1076" s="10">
        <f t="shared" si="16"/>
        <v>2.9424657534246577</v>
      </c>
      <c r="C1076" s="1">
        <v>7.4109999999999996</v>
      </c>
      <c r="D1076" s="1">
        <v>0</v>
      </c>
      <c r="E1076" s="1">
        <v>0.42799999999999999</v>
      </c>
    </row>
    <row r="1077" spans="1:5" x14ac:dyDescent="0.25">
      <c r="A1077" s="6">
        <v>25800</v>
      </c>
      <c r="B1077" s="10">
        <f t="shared" si="16"/>
        <v>2.9452054794520546</v>
      </c>
      <c r="C1077" s="1">
        <v>7.4169999999999998</v>
      </c>
      <c r="D1077" s="1">
        <v>0</v>
      </c>
      <c r="E1077" s="1">
        <v>0.42799999999999999</v>
      </c>
    </row>
    <row r="1078" spans="1:5" x14ac:dyDescent="0.25">
      <c r="A1078" s="6">
        <v>25824</v>
      </c>
      <c r="B1078" s="10">
        <f t="shared" si="16"/>
        <v>2.9479452054794519</v>
      </c>
      <c r="C1078" s="1">
        <v>7.4219999999999997</v>
      </c>
      <c r="D1078" s="1">
        <v>0</v>
      </c>
      <c r="E1078" s="1">
        <v>0.42799999999999999</v>
      </c>
    </row>
    <row r="1079" spans="1:5" x14ac:dyDescent="0.25">
      <c r="A1079" s="6">
        <v>25848</v>
      </c>
      <c r="B1079" s="10">
        <f t="shared" si="16"/>
        <v>2.9506849315068493</v>
      </c>
      <c r="C1079" s="1">
        <v>7.4269999999999996</v>
      </c>
      <c r="D1079" s="1">
        <v>0</v>
      </c>
      <c r="E1079" s="1">
        <v>0.42899999999999999</v>
      </c>
    </row>
    <row r="1080" spans="1:5" x14ac:dyDescent="0.25">
      <c r="A1080" s="6">
        <v>25872</v>
      </c>
      <c r="B1080" s="10">
        <f t="shared" si="16"/>
        <v>2.9534246575342467</v>
      </c>
      <c r="C1080" s="1">
        <v>7.4320000000000004</v>
      </c>
      <c r="D1080" s="1">
        <v>0</v>
      </c>
      <c r="E1080" s="1">
        <v>0.42899999999999999</v>
      </c>
    </row>
    <row r="1081" spans="1:5" x14ac:dyDescent="0.25">
      <c r="A1081" s="6">
        <v>25896</v>
      </c>
      <c r="B1081" s="10">
        <f t="shared" si="16"/>
        <v>2.956164383561644</v>
      </c>
      <c r="C1081" s="1">
        <v>7.4370000000000003</v>
      </c>
      <c r="D1081" s="1">
        <v>0</v>
      </c>
      <c r="E1081" s="1">
        <v>0.42899999999999999</v>
      </c>
    </row>
    <row r="1082" spans="1:5" x14ac:dyDescent="0.25">
      <c r="A1082" s="6">
        <v>25920</v>
      </c>
      <c r="B1082" s="10">
        <f t="shared" si="16"/>
        <v>2.9589041095890409</v>
      </c>
      <c r="C1082" s="1">
        <v>7.4429999999999996</v>
      </c>
      <c r="D1082" s="1">
        <v>0</v>
      </c>
      <c r="E1082" s="1">
        <v>0.42899999999999999</v>
      </c>
    </row>
    <row r="1083" spans="1:5" x14ac:dyDescent="0.25">
      <c r="A1083" s="6">
        <v>25944</v>
      </c>
      <c r="B1083" s="10">
        <f t="shared" si="16"/>
        <v>2.9616438356164383</v>
      </c>
      <c r="C1083" s="1">
        <v>7.4480000000000004</v>
      </c>
      <c r="D1083" s="1">
        <v>0</v>
      </c>
      <c r="E1083" s="1">
        <v>0.43</v>
      </c>
    </row>
    <row r="1084" spans="1:5" x14ac:dyDescent="0.25">
      <c r="A1084" s="6">
        <v>25968</v>
      </c>
      <c r="B1084" s="10">
        <f t="shared" si="16"/>
        <v>2.9643835616438357</v>
      </c>
      <c r="C1084" s="1">
        <v>7.4530000000000003</v>
      </c>
      <c r="D1084" s="1">
        <v>0</v>
      </c>
      <c r="E1084" s="1">
        <v>0.43</v>
      </c>
    </row>
    <row r="1085" spans="1:5" x14ac:dyDescent="0.25">
      <c r="A1085" s="6">
        <v>25992</v>
      </c>
      <c r="B1085" s="10">
        <f t="shared" si="16"/>
        <v>2.967123287671233</v>
      </c>
      <c r="C1085" s="1">
        <v>7.4580000000000002</v>
      </c>
      <c r="D1085" s="1">
        <v>0</v>
      </c>
      <c r="E1085" s="1">
        <v>0.43</v>
      </c>
    </row>
    <row r="1086" spans="1:5" x14ac:dyDescent="0.25">
      <c r="A1086" s="6">
        <v>26016</v>
      </c>
      <c r="B1086" s="10">
        <f t="shared" si="16"/>
        <v>2.9698630136986299</v>
      </c>
      <c r="C1086" s="1">
        <v>7.4630000000000001</v>
      </c>
      <c r="D1086" s="1">
        <v>0</v>
      </c>
      <c r="E1086" s="1">
        <v>0.43099999999999999</v>
      </c>
    </row>
    <row r="1087" spans="1:5" x14ac:dyDescent="0.25">
      <c r="A1087" s="6">
        <v>26040</v>
      </c>
      <c r="B1087" s="10">
        <f t="shared" si="16"/>
        <v>2.9726027397260273</v>
      </c>
      <c r="C1087" s="1">
        <v>7.468</v>
      </c>
      <c r="D1087" s="1">
        <v>0</v>
      </c>
      <c r="E1087" s="1">
        <v>0.43099999999999999</v>
      </c>
    </row>
    <row r="1088" spans="1:5" x14ac:dyDescent="0.25">
      <c r="A1088" s="6">
        <v>26064</v>
      </c>
      <c r="B1088" s="10">
        <f t="shared" si="16"/>
        <v>2.9753424657534246</v>
      </c>
      <c r="C1088" s="1">
        <v>7.4740000000000002</v>
      </c>
      <c r="D1088" s="1">
        <v>0</v>
      </c>
      <c r="E1088" s="1">
        <v>0.43099999999999999</v>
      </c>
    </row>
    <row r="1089" spans="1:5" x14ac:dyDescent="0.25">
      <c r="A1089" s="6">
        <v>26088</v>
      </c>
      <c r="B1089" s="10">
        <f t="shared" si="16"/>
        <v>2.978082191780822</v>
      </c>
      <c r="C1089" s="1">
        <v>7.4790000000000001</v>
      </c>
      <c r="D1089" s="1">
        <v>0</v>
      </c>
      <c r="E1089" s="1">
        <v>0.432</v>
      </c>
    </row>
    <row r="1090" spans="1:5" x14ac:dyDescent="0.25">
      <c r="A1090" s="6">
        <v>26112</v>
      </c>
      <c r="B1090" s="10">
        <f t="shared" si="16"/>
        <v>2.9808219178082194</v>
      </c>
      <c r="C1090" s="1">
        <v>7.484</v>
      </c>
      <c r="D1090" s="1">
        <v>0</v>
      </c>
      <c r="E1090" s="1">
        <v>0.432</v>
      </c>
    </row>
    <row r="1091" spans="1:5" x14ac:dyDescent="0.25">
      <c r="A1091" s="6">
        <v>26136</v>
      </c>
      <c r="B1091" s="10">
        <f t="shared" ref="B1091:B1154" si="17">A1091/(24*365)</f>
        <v>2.9835616438356163</v>
      </c>
      <c r="C1091" s="1">
        <v>7.4889999999999999</v>
      </c>
      <c r="D1091" s="1">
        <v>0</v>
      </c>
      <c r="E1091" s="1">
        <v>0.432</v>
      </c>
    </row>
    <row r="1092" spans="1:5" x14ac:dyDescent="0.25">
      <c r="A1092" s="6">
        <v>26160</v>
      </c>
      <c r="B1092" s="10">
        <f t="shared" si="17"/>
        <v>2.9863013698630136</v>
      </c>
      <c r="C1092" s="1">
        <v>7.4939999999999998</v>
      </c>
      <c r="D1092" s="1">
        <v>0</v>
      </c>
      <c r="E1092" s="1">
        <v>0.432</v>
      </c>
    </row>
    <row r="1093" spans="1:5" x14ac:dyDescent="0.25">
      <c r="A1093" s="6">
        <v>26184</v>
      </c>
      <c r="B1093" s="10">
        <f t="shared" si="17"/>
        <v>2.989041095890411</v>
      </c>
      <c r="C1093" s="1">
        <v>7.4989999999999997</v>
      </c>
      <c r="D1093" s="1">
        <v>0</v>
      </c>
      <c r="E1093" s="1">
        <v>0.433</v>
      </c>
    </row>
    <row r="1094" spans="1:5" x14ac:dyDescent="0.25">
      <c r="A1094" s="6">
        <v>26208</v>
      </c>
      <c r="B1094" s="10">
        <f t="shared" si="17"/>
        <v>2.9917808219178084</v>
      </c>
      <c r="C1094" s="1">
        <v>7.5039999999999996</v>
      </c>
      <c r="D1094" s="1">
        <v>0</v>
      </c>
      <c r="E1094" s="1">
        <v>0.433</v>
      </c>
    </row>
    <row r="1095" spans="1:5" x14ac:dyDescent="0.25">
      <c r="A1095" s="6">
        <v>26232</v>
      </c>
      <c r="B1095" s="10">
        <f t="shared" si="17"/>
        <v>2.9945205479452053</v>
      </c>
      <c r="C1095" s="1">
        <v>7.51</v>
      </c>
      <c r="D1095" s="1">
        <v>0</v>
      </c>
      <c r="E1095" s="1">
        <v>0.433</v>
      </c>
    </row>
    <row r="1096" spans="1:5" x14ac:dyDescent="0.25">
      <c r="A1096" s="6">
        <v>26256</v>
      </c>
      <c r="B1096" s="10">
        <f t="shared" si="17"/>
        <v>2.9972602739726026</v>
      </c>
      <c r="C1096" s="1">
        <v>7.5149999999999997</v>
      </c>
      <c r="D1096" s="1">
        <v>0</v>
      </c>
      <c r="E1096" s="1">
        <v>0.434</v>
      </c>
    </row>
    <row r="1097" spans="1:5" x14ac:dyDescent="0.25">
      <c r="A1097" s="6">
        <v>26280</v>
      </c>
      <c r="B1097" s="10">
        <f t="shared" si="17"/>
        <v>3</v>
      </c>
      <c r="C1097" s="1">
        <v>7.52</v>
      </c>
      <c r="D1097" s="1">
        <v>0</v>
      </c>
      <c r="E1097" s="1">
        <v>0.434</v>
      </c>
    </row>
    <row r="1098" spans="1:5" x14ac:dyDescent="0.25">
      <c r="A1098" s="6">
        <v>26304</v>
      </c>
      <c r="B1098" s="10">
        <f t="shared" si="17"/>
        <v>3.0027397260273974</v>
      </c>
      <c r="C1098" s="1">
        <v>7.5250000000000004</v>
      </c>
      <c r="D1098" s="1">
        <v>0</v>
      </c>
      <c r="E1098" s="1">
        <v>0.434</v>
      </c>
    </row>
    <row r="1099" spans="1:5" x14ac:dyDescent="0.25">
      <c r="A1099" s="6">
        <v>26328</v>
      </c>
      <c r="B1099" s="10">
        <f t="shared" si="17"/>
        <v>3.0054794520547947</v>
      </c>
      <c r="C1099" s="1">
        <v>7.53</v>
      </c>
      <c r="D1099" s="1">
        <v>0</v>
      </c>
      <c r="E1099" s="1">
        <v>0.434</v>
      </c>
    </row>
    <row r="1100" spans="1:5" x14ac:dyDescent="0.25">
      <c r="A1100" s="6">
        <v>26352</v>
      </c>
      <c r="B1100" s="10">
        <f t="shared" si="17"/>
        <v>3.0082191780821916</v>
      </c>
      <c r="C1100" s="1">
        <v>7.5350000000000001</v>
      </c>
      <c r="D1100" s="1">
        <v>0</v>
      </c>
      <c r="E1100" s="1">
        <v>0.435</v>
      </c>
    </row>
    <row r="1101" spans="1:5" x14ac:dyDescent="0.25">
      <c r="A1101" s="6">
        <v>26376</v>
      </c>
      <c r="B1101" s="10">
        <f t="shared" si="17"/>
        <v>3.010958904109589</v>
      </c>
      <c r="C1101" s="1">
        <v>7.54</v>
      </c>
      <c r="D1101" s="1">
        <v>0</v>
      </c>
      <c r="E1101" s="1">
        <v>0.435</v>
      </c>
    </row>
    <row r="1102" spans="1:5" x14ac:dyDescent="0.25">
      <c r="A1102" s="6">
        <v>26400</v>
      </c>
      <c r="B1102" s="10">
        <f t="shared" si="17"/>
        <v>3.0136986301369864</v>
      </c>
      <c r="C1102" s="1">
        <v>7.5449999999999999</v>
      </c>
      <c r="D1102" s="1">
        <v>0</v>
      </c>
      <c r="E1102" s="1">
        <v>0.435</v>
      </c>
    </row>
    <row r="1103" spans="1:5" x14ac:dyDescent="0.25">
      <c r="A1103" s="6">
        <v>26424</v>
      </c>
      <c r="B1103" s="10">
        <f t="shared" si="17"/>
        <v>3.0164383561643837</v>
      </c>
      <c r="C1103" s="1">
        <v>7.5510000000000002</v>
      </c>
      <c r="D1103" s="1">
        <v>0</v>
      </c>
      <c r="E1103" s="1">
        <v>0.436</v>
      </c>
    </row>
    <row r="1104" spans="1:5" x14ac:dyDescent="0.25">
      <c r="A1104" s="6">
        <v>26448</v>
      </c>
      <c r="B1104" s="10">
        <f t="shared" si="17"/>
        <v>3.0191780821917806</v>
      </c>
      <c r="C1104" s="1">
        <v>7.556</v>
      </c>
      <c r="D1104" s="1">
        <v>0</v>
      </c>
      <c r="E1104" s="1">
        <v>0.436</v>
      </c>
    </row>
    <row r="1105" spans="1:5" x14ac:dyDescent="0.25">
      <c r="A1105" s="6">
        <v>26472</v>
      </c>
      <c r="B1105" s="10">
        <f t="shared" si="17"/>
        <v>3.021917808219178</v>
      </c>
      <c r="C1105" s="1">
        <v>7.5609999999999999</v>
      </c>
      <c r="D1105" s="1">
        <v>0</v>
      </c>
      <c r="E1105" s="1">
        <v>0.436</v>
      </c>
    </row>
    <row r="1106" spans="1:5" x14ac:dyDescent="0.25">
      <c r="A1106" s="6">
        <v>26496</v>
      </c>
      <c r="B1106" s="10">
        <f t="shared" si="17"/>
        <v>3.0246575342465754</v>
      </c>
      <c r="C1106" s="1">
        <v>7.5659999999999998</v>
      </c>
      <c r="D1106" s="1">
        <v>0</v>
      </c>
      <c r="E1106" s="1">
        <v>0.437</v>
      </c>
    </row>
    <row r="1107" spans="1:5" x14ac:dyDescent="0.25">
      <c r="A1107" s="6">
        <v>26520</v>
      </c>
      <c r="B1107" s="10">
        <f t="shared" si="17"/>
        <v>3.0273972602739727</v>
      </c>
      <c r="C1107" s="1">
        <v>7.5709999999999997</v>
      </c>
      <c r="D1107" s="1">
        <v>0</v>
      </c>
      <c r="E1107" s="1">
        <v>0.437</v>
      </c>
    </row>
    <row r="1108" spans="1:5" x14ac:dyDescent="0.25">
      <c r="A1108" s="6">
        <v>26544</v>
      </c>
      <c r="B1108" s="10">
        <f t="shared" si="17"/>
        <v>3.0301369863013701</v>
      </c>
      <c r="C1108" s="1">
        <v>7.5759999999999996</v>
      </c>
      <c r="D1108" s="1">
        <v>0</v>
      </c>
      <c r="E1108" s="1">
        <v>0.437</v>
      </c>
    </row>
    <row r="1109" spans="1:5" x14ac:dyDescent="0.25">
      <c r="A1109" s="6">
        <v>26568</v>
      </c>
      <c r="B1109" s="10">
        <f t="shared" si="17"/>
        <v>3.032876712328767</v>
      </c>
      <c r="C1109" s="1">
        <v>7.5810000000000004</v>
      </c>
      <c r="D1109" s="1">
        <v>0</v>
      </c>
      <c r="E1109" s="1">
        <v>0.437</v>
      </c>
    </row>
    <row r="1110" spans="1:5" x14ac:dyDescent="0.25">
      <c r="A1110" s="6">
        <v>26592</v>
      </c>
      <c r="B1110" s="10">
        <f t="shared" si="17"/>
        <v>3.0356164383561643</v>
      </c>
      <c r="C1110" s="1">
        <v>7.5860000000000003</v>
      </c>
      <c r="D1110" s="1">
        <v>0</v>
      </c>
      <c r="E1110" s="1">
        <v>0.438</v>
      </c>
    </row>
    <row r="1111" spans="1:5" x14ac:dyDescent="0.25">
      <c r="A1111" s="6">
        <v>26616</v>
      </c>
      <c r="B1111" s="10">
        <f t="shared" si="17"/>
        <v>3.0383561643835617</v>
      </c>
      <c r="C1111" s="1">
        <v>7.5910000000000002</v>
      </c>
      <c r="D1111" s="1">
        <v>0</v>
      </c>
      <c r="E1111" s="1">
        <v>0.438</v>
      </c>
    </row>
    <row r="1112" spans="1:5" x14ac:dyDescent="0.25">
      <c r="A1112" s="6">
        <v>26640</v>
      </c>
      <c r="B1112" s="10">
        <f t="shared" si="17"/>
        <v>3.0410958904109591</v>
      </c>
      <c r="C1112" s="1">
        <v>7.5960000000000001</v>
      </c>
      <c r="D1112" s="1">
        <v>0</v>
      </c>
      <c r="E1112" s="1">
        <v>0.438</v>
      </c>
    </row>
    <row r="1113" spans="1:5" x14ac:dyDescent="0.25">
      <c r="A1113" s="6">
        <v>26664</v>
      </c>
      <c r="B1113" s="10">
        <f t="shared" si="17"/>
        <v>3.043835616438356</v>
      </c>
      <c r="C1113" s="1">
        <v>7.601</v>
      </c>
      <c r="D1113" s="1">
        <v>0</v>
      </c>
      <c r="E1113" s="1">
        <v>0.439</v>
      </c>
    </row>
    <row r="1114" spans="1:5" x14ac:dyDescent="0.25">
      <c r="A1114" s="6">
        <v>26688</v>
      </c>
      <c r="B1114" s="10">
        <f t="shared" si="17"/>
        <v>3.0465753424657533</v>
      </c>
      <c r="C1114" s="1">
        <v>7.6059999999999999</v>
      </c>
      <c r="D1114" s="1">
        <v>0</v>
      </c>
      <c r="E1114" s="1">
        <v>0.439</v>
      </c>
    </row>
    <row r="1115" spans="1:5" x14ac:dyDescent="0.25">
      <c r="A1115" s="6">
        <v>26712</v>
      </c>
      <c r="B1115" s="10">
        <f t="shared" si="17"/>
        <v>3.0493150684931507</v>
      </c>
      <c r="C1115" s="1">
        <v>7.6120000000000001</v>
      </c>
      <c r="D1115" s="1">
        <v>0</v>
      </c>
      <c r="E1115" s="1">
        <v>0.439</v>
      </c>
    </row>
    <row r="1116" spans="1:5" x14ac:dyDescent="0.25">
      <c r="A1116" s="6">
        <v>26736</v>
      </c>
      <c r="B1116" s="10">
        <f t="shared" si="17"/>
        <v>3.0520547945205481</v>
      </c>
      <c r="C1116" s="1">
        <v>7.617</v>
      </c>
      <c r="D1116" s="1">
        <v>0</v>
      </c>
      <c r="E1116" s="1">
        <v>0.439</v>
      </c>
    </row>
    <row r="1117" spans="1:5" x14ac:dyDescent="0.25">
      <c r="A1117" s="6">
        <v>26760</v>
      </c>
      <c r="B1117" s="10">
        <f t="shared" si="17"/>
        <v>3.0547945205479454</v>
      </c>
      <c r="C1117" s="1">
        <v>7.6219999999999999</v>
      </c>
      <c r="D1117" s="1">
        <v>0</v>
      </c>
      <c r="E1117" s="1">
        <v>0.44</v>
      </c>
    </row>
    <row r="1118" spans="1:5" x14ac:dyDescent="0.25">
      <c r="A1118" s="6">
        <v>26784</v>
      </c>
      <c r="B1118" s="10">
        <f t="shared" si="17"/>
        <v>3.0575342465753423</v>
      </c>
      <c r="C1118" s="1">
        <v>7.6269999999999998</v>
      </c>
      <c r="D1118" s="1">
        <v>0</v>
      </c>
      <c r="E1118" s="1">
        <v>0.44</v>
      </c>
    </row>
    <row r="1119" spans="1:5" x14ac:dyDescent="0.25">
      <c r="A1119" s="6">
        <v>26808</v>
      </c>
      <c r="B1119" s="10">
        <f t="shared" si="17"/>
        <v>3.0602739726027397</v>
      </c>
      <c r="C1119" s="1">
        <v>7.6319999999999997</v>
      </c>
      <c r="D1119" s="1">
        <v>0</v>
      </c>
      <c r="E1119" s="1">
        <v>0.44</v>
      </c>
    </row>
    <row r="1120" spans="1:5" x14ac:dyDescent="0.25">
      <c r="A1120" s="6">
        <v>26832</v>
      </c>
      <c r="B1120" s="10">
        <f t="shared" si="17"/>
        <v>3.0630136986301371</v>
      </c>
      <c r="C1120" s="1">
        <v>7.6369999999999996</v>
      </c>
      <c r="D1120" s="1">
        <v>0</v>
      </c>
      <c r="E1120" s="1">
        <v>0.441</v>
      </c>
    </row>
    <row r="1121" spans="1:5" x14ac:dyDescent="0.25">
      <c r="A1121" s="6">
        <v>26856</v>
      </c>
      <c r="B1121" s="10">
        <f t="shared" si="17"/>
        <v>3.0657534246575344</v>
      </c>
      <c r="C1121" s="1">
        <v>7.6420000000000003</v>
      </c>
      <c r="D1121" s="1">
        <v>0</v>
      </c>
      <c r="E1121" s="1">
        <v>0.441</v>
      </c>
    </row>
    <row r="1122" spans="1:5" x14ac:dyDescent="0.25">
      <c r="A1122" s="6">
        <v>26880</v>
      </c>
      <c r="B1122" s="10">
        <f t="shared" si="17"/>
        <v>3.0684931506849313</v>
      </c>
      <c r="C1122" s="1">
        <v>7.6470000000000002</v>
      </c>
      <c r="D1122" s="1">
        <v>0</v>
      </c>
      <c r="E1122" s="1">
        <v>0.441</v>
      </c>
    </row>
    <row r="1123" spans="1:5" x14ac:dyDescent="0.25">
      <c r="A1123" s="6">
        <v>26904</v>
      </c>
      <c r="B1123" s="10">
        <f t="shared" si="17"/>
        <v>3.0712328767123287</v>
      </c>
      <c r="C1123" s="1">
        <v>7.6520000000000001</v>
      </c>
      <c r="D1123" s="1">
        <v>0</v>
      </c>
      <c r="E1123" s="1">
        <v>0.442</v>
      </c>
    </row>
    <row r="1124" spans="1:5" x14ac:dyDescent="0.25">
      <c r="A1124" s="6">
        <v>26928</v>
      </c>
      <c r="B1124" s="10">
        <f t="shared" si="17"/>
        <v>3.0739726027397261</v>
      </c>
      <c r="C1124" s="1">
        <v>7.657</v>
      </c>
      <c r="D1124" s="1">
        <v>0</v>
      </c>
      <c r="E1124" s="1">
        <v>0.442</v>
      </c>
    </row>
    <row r="1125" spans="1:5" x14ac:dyDescent="0.25">
      <c r="A1125" s="6">
        <v>26952</v>
      </c>
      <c r="B1125" s="10">
        <f t="shared" si="17"/>
        <v>3.0767123287671234</v>
      </c>
      <c r="C1125" s="1">
        <v>7.6619999999999999</v>
      </c>
      <c r="D1125" s="1">
        <v>0</v>
      </c>
      <c r="E1125" s="1">
        <v>0.442</v>
      </c>
    </row>
    <row r="1126" spans="1:5" x14ac:dyDescent="0.25">
      <c r="A1126" s="6">
        <v>26976</v>
      </c>
      <c r="B1126" s="10">
        <f t="shared" si="17"/>
        <v>3.0794520547945203</v>
      </c>
      <c r="C1126" s="1">
        <v>7.6669999999999998</v>
      </c>
      <c r="D1126" s="1">
        <v>0</v>
      </c>
      <c r="E1126" s="1">
        <v>0.442</v>
      </c>
    </row>
    <row r="1127" spans="1:5" x14ac:dyDescent="0.25">
      <c r="A1127" s="6">
        <v>27000</v>
      </c>
      <c r="B1127" s="10">
        <f t="shared" si="17"/>
        <v>3.0821917808219177</v>
      </c>
      <c r="C1127" s="1">
        <v>7.6719999999999997</v>
      </c>
      <c r="D1127" s="1">
        <v>0</v>
      </c>
      <c r="E1127" s="1">
        <v>0.443</v>
      </c>
    </row>
    <row r="1128" spans="1:5" x14ac:dyDescent="0.25">
      <c r="A1128" s="6">
        <v>27024</v>
      </c>
      <c r="B1128" s="10">
        <f t="shared" si="17"/>
        <v>3.0849315068493151</v>
      </c>
      <c r="C1128" s="1">
        <v>7.6769999999999996</v>
      </c>
      <c r="D1128" s="1">
        <v>0</v>
      </c>
      <c r="E1128" s="1">
        <v>0.443</v>
      </c>
    </row>
    <row r="1129" spans="1:5" x14ac:dyDescent="0.25">
      <c r="A1129" s="6">
        <v>27048</v>
      </c>
      <c r="B1129" s="10">
        <f t="shared" si="17"/>
        <v>3.0876712328767124</v>
      </c>
      <c r="C1129" s="1">
        <v>7.6820000000000004</v>
      </c>
      <c r="D1129" s="1">
        <v>0</v>
      </c>
      <c r="E1129" s="1">
        <v>0.443</v>
      </c>
    </row>
    <row r="1130" spans="1:5" x14ac:dyDescent="0.25">
      <c r="A1130" s="6">
        <v>27072</v>
      </c>
      <c r="B1130" s="10">
        <f t="shared" si="17"/>
        <v>3.0904109589041098</v>
      </c>
      <c r="C1130" s="1">
        <v>7.6870000000000003</v>
      </c>
      <c r="D1130" s="1">
        <v>0</v>
      </c>
      <c r="E1130" s="1">
        <v>0.44400000000000001</v>
      </c>
    </row>
    <row r="1131" spans="1:5" x14ac:dyDescent="0.25">
      <c r="A1131" s="6">
        <v>27096</v>
      </c>
      <c r="B1131" s="10">
        <f t="shared" si="17"/>
        <v>3.0931506849315067</v>
      </c>
      <c r="C1131" s="1">
        <v>7.6920000000000002</v>
      </c>
      <c r="D1131" s="1">
        <v>0</v>
      </c>
      <c r="E1131" s="1">
        <v>0.44400000000000001</v>
      </c>
    </row>
    <row r="1132" spans="1:5" x14ac:dyDescent="0.25">
      <c r="A1132" s="6">
        <v>27120</v>
      </c>
      <c r="B1132" s="10">
        <f t="shared" si="17"/>
        <v>3.095890410958904</v>
      </c>
      <c r="C1132" s="1">
        <v>7.6970000000000001</v>
      </c>
      <c r="D1132" s="1">
        <v>0</v>
      </c>
      <c r="E1132" s="1">
        <v>0.44400000000000001</v>
      </c>
    </row>
    <row r="1133" spans="1:5" x14ac:dyDescent="0.25">
      <c r="A1133" s="6">
        <v>27144</v>
      </c>
      <c r="B1133" s="10">
        <f t="shared" si="17"/>
        <v>3.0986301369863014</v>
      </c>
      <c r="C1133" s="1">
        <v>7.702</v>
      </c>
      <c r="D1133" s="1">
        <v>0</v>
      </c>
      <c r="E1133" s="1">
        <v>0.44400000000000001</v>
      </c>
    </row>
    <row r="1134" spans="1:5" x14ac:dyDescent="0.25">
      <c r="A1134" s="6">
        <v>27168</v>
      </c>
      <c r="B1134" s="10">
        <f t="shared" si="17"/>
        <v>3.1013698630136988</v>
      </c>
      <c r="C1134" s="1">
        <v>7.7069999999999999</v>
      </c>
      <c r="D1134" s="1">
        <v>0</v>
      </c>
      <c r="E1134" s="1">
        <v>0.44500000000000001</v>
      </c>
    </row>
    <row r="1135" spans="1:5" x14ac:dyDescent="0.25">
      <c r="A1135" s="6">
        <v>27192</v>
      </c>
      <c r="B1135" s="10">
        <f t="shared" si="17"/>
        <v>3.1041095890410957</v>
      </c>
      <c r="C1135" s="1">
        <v>7.7119999999999997</v>
      </c>
      <c r="D1135" s="1">
        <v>0</v>
      </c>
      <c r="E1135" s="1">
        <v>0.44500000000000001</v>
      </c>
    </row>
    <row r="1136" spans="1:5" x14ac:dyDescent="0.25">
      <c r="A1136" s="6">
        <v>27216</v>
      </c>
      <c r="B1136" s="10">
        <f t="shared" si="17"/>
        <v>3.106849315068493</v>
      </c>
      <c r="C1136" s="1">
        <v>7.7169999999999996</v>
      </c>
      <c r="D1136" s="1">
        <v>0</v>
      </c>
      <c r="E1136" s="1">
        <v>0.44500000000000001</v>
      </c>
    </row>
    <row r="1137" spans="1:5" x14ac:dyDescent="0.25">
      <c r="A1137" s="6">
        <v>27240</v>
      </c>
      <c r="B1137" s="10">
        <f t="shared" si="17"/>
        <v>3.1095890410958904</v>
      </c>
      <c r="C1137" s="1">
        <v>7.7220000000000004</v>
      </c>
      <c r="D1137" s="1">
        <v>0</v>
      </c>
      <c r="E1137" s="1">
        <v>0.44600000000000001</v>
      </c>
    </row>
    <row r="1138" spans="1:5" x14ac:dyDescent="0.25">
      <c r="A1138" s="6">
        <v>27264</v>
      </c>
      <c r="B1138" s="10">
        <f t="shared" si="17"/>
        <v>3.1123287671232878</v>
      </c>
      <c r="C1138" s="1">
        <v>7.7270000000000003</v>
      </c>
      <c r="D1138" s="1">
        <v>0</v>
      </c>
      <c r="E1138" s="1">
        <v>0.44600000000000001</v>
      </c>
    </row>
    <row r="1139" spans="1:5" x14ac:dyDescent="0.25">
      <c r="A1139" s="6">
        <v>27288</v>
      </c>
      <c r="B1139" s="10">
        <f t="shared" si="17"/>
        <v>3.1150684931506851</v>
      </c>
      <c r="C1139" s="1">
        <v>7.7320000000000002</v>
      </c>
      <c r="D1139" s="1">
        <v>0</v>
      </c>
      <c r="E1139" s="1">
        <v>0.44600000000000001</v>
      </c>
    </row>
    <row r="1140" spans="1:5" x14ac:dyDescent="0.25">
      <c r="A1140" s="6">
        <v>27312</v>
      </c>
      <c r="B1140" s="10">
        <f t="shared" si="17"/>
        <v>3.117808219178082</v>
      </c>
      <c r="C1140" s="1">
        <v>7.7370000000000001</v>
      </c>
      <c r="D1140" s="1">
        <v>0</v>
      </c>
      <c r="E1140" s="1">
        <v>0.44600000000000001</v>
      </c>
    </row>
    <row r="1141" spans="1:5" x14ac:dyDescent="0.25">
      <c r="A1141" s="6">
        <v>27336</v>
      </c>
      <c r="B1141" s="10">
        <f t="shared" si="17"/>
        <v>3.1205479452054794</v>
      </c>
      <c r="C1141" s="1">
        <v>7.742</v>
      </c>
      <c r="D1141" s="1">
        <v>0</v>
      </c>
      <c r="E1141" s="1">
        <v>0.44700000000000001</v>
      </c>
    </row>
    <row r="1142" spans="1:5" x14ac:dyDescent="0.25">
      <c r="A1142" s="6">
        <v>27360</v>
      </c>
      <c r="B1142" s="10">
        <f t="shared" si="17"/>
        <v>3.1232876712328768</v>
      </c>
      <c r="C1142" s="1">
        <v>7.7469999999999999</v>
      </c>
      <c r="D1142" s="1">
        <v>0</v>
      </c>
      <c r="E1142" s="1">
        <v>0.44700000000000001</v>
      </c>
    </row>
    <row r="1143" spans="1:5" x14ac:dyDescent="0.25">
      <c r="A1143" s="6">
        <v>27384</v>
      </c>
      <c r="B1143" s="10">
        <f t="shared" si="17"/>
        <v>3.1260273972602741</v>
      </c>
      <c r="C1143" s="1">
        <v>7.7519999999999998</v>
      </c>
      <c r="D1143" s="1">
        <v>0</v>
      </c>
      <c r="E1143" s="1">
        <v>0.44700000000000001</v>
      </c>
    </row>
    <row r="1144" spans="1:5" x14ac:dyDescent="0.25">
      <c r="A1144" s="6">
        <v>27408</v>
      </c>
      <c r="B1144" s="10">
        <f t="shared" si="17"/>
        <v>3.128767123287671</v>
      </c>
      <c r="C1144" s="1">
        <v>7.7569999999999997</v>
      </c>
      <c r="D1144" s="1">
        <v>0</v>
      </c>
      <c r="E1144" s="1">
        <v>0.44800000000000001</v>
      </c>
    </row>
    <row r="1145" spans="1:5" x14ac:dyDescent="0.25">
      <c r="A1145" s="6">
        <v>27432</v>
      </c>
      <c r="B1145" s="10">
        <f t="shared" si="17"/>
        <v>3.1315068493150684</v>
      </c>
      <c r="C1145" s="1">
        <v>7.7619999999999996</v>
      </c>
      <c r="D1145" s="1">
        <v>0</v>
      </c>
      <c r="E1145" s="1">
        <v>0.44800000000000001</v>
      </c>
    </row>
    <row r="1146" spans="1:5" x14ac:dyDescent="0.25">
      <c r="A1146" s="6">
        <v>27456</v>
      </c>
      <c r="B1146" s="10">
        <f t="shared" si="17"/>
        <v>3.1342465753424658</v>
      </c>
      <c r="C1146" s="1">
        <v>7.7670000000000003</v>
      </c>
      <c r="D1146" s="1">
        <v>0</v>
      </c>
      <c r="E1146" s="1">
        <v>0.44800000000000001</v>
      </c>
    </row>
    <row r="1147" spans="1:5" x14ac:dyDescent="0.25">
      <c r="A1147" s="6">
        <v>27480</v>
      </c>
      <c r="B1147" s="10">
        <f t="shared" si="17"/>
        <v>3.1369863013698631</v>
      </c>
      <c r="C1147" s="1">
        <v>7.7720000000000002</v>
      </c>
      <c r="D1147" s="1">
        <v>0</v>
      </c>
      <c r="E1147" s="1">
        <v>0.44800000000000001</v>
      </c>
    </row>
    <row r="1148" spans="1:5" x14ac:dyDescent="0.25">
      <c r="A1148" s="6">
        <v>27504</v>
      </c>
      <c r="B1148" s="10">
        <f t="shared" si="17"/>
        <v>3.1397260273972605</v>
      </c>
      <c r="C1148" s="1">
        <v>7.7770000000000001</v>
      </c>
      <c r="D1148" s="1">
        <v>0</v>
      </c>
      <c r="E1148" s="1">
        <v>0.44900000000000001</v>
      </c>
    </row>
    <row r="1149" spans="1:5" x14ac:dyDescent="0.25">
      <c r="A1149" s="6">
        <v>27528</v>
      </c>
      <c r="B1149" s="10">
        <f t="shared" si="17"/>
        <v>3.1424657534246574</v>
      </c>
      <c r="C1149" s="1">
        <v>7.782</v>
      </c>
      <c r="D1149" s="1">
        <v>0</v>
      </c>
      <c r="E1149" s="1">
        <v>0.44900000000000001</v>
      </c>
    </row>
    <row r="1150" spans="1:5" x14ac:dyDescent="0.25">
      <c r="A1150" s="6">
        <v>27552</v>
      </c>
      <c r="B1150" s="10">
        <f t="shared" si="17"/>
        <v>3.1452054794520548</v>
      </c>
      <c r="C1150" s="1">
        <v>7.7869999999999999</v>
      </c>
      <c r="D1150" s="1">
        <v>0</v>
      </c>
      <c r="E1150" s="1">
        <v>0.44900000000000001</v>
      </c>
    </row>
    <row r="1151" spans="1:5" x14ac:dyDescent="0.25">
      <c r="A1151" s="6">
        <v>27576</v>
      </c>
      <c r="B1151" s="10">
        <f t="shared" si="17"/>
        <v>3.1479452054794521</v>
      </c>
      <c r="C1151" s="1">
        <v>7.7919999999999998</v>
      </c>
      <c r="D1151" s="1">
        <v>0</v>
      </c>
      <c r="E1151" s="1">
        <v>0.45</v>
      </c>
    </row>
    <row r="1152" spans="1:5" x14ac:dyDescent="0.25">
      <c r="A1152" s="6">
        <v>27600</v>
      </c>
      <c r="B1152" s="10">
        <f t="shared" si="17"/>
        <v>3.1506849315068495</v>
      </c>
      <c r="C1152" s="1">
        <v>7.7969999999999997</v>
      </c>
      <c r="D1152" s="1">
        <v>0</v>
      </c>
      <c r="E1152" s="1">
        <v>0.45</v>
      </c>
    </row>
    <row r="1153" spans="1:5" x14ac:dyDescent="0.25">
      <c r="A1153" s="6">
        <v>27624</v>
      </c>
      <c r="B1153" s="10">
        <f t="shared" si="17"/>
        <v>3.1534246575342464</v>
      </c>
      <c r="C1153" s="1">
        <v>7.8019999999999996</v>
      </c>
      <c r="D1153" s="1">
        <v>0</v>
      </c>
      <c r="E1153" s="1">
        <v>0.45</v>
      </c>
    </row>
    <row r="1154" spans="1:5" x14ac:dyDescent="0.25">
      <c r="A1154" s="6">
        <v>27648</v>
      </c>
      <c r="B1154" s="10">
        <f t="shared" si="17"/>
        <v>3.1561643835616437</v>
      </c>
      <c r="C1154" s="1">
        <v>7.8070000000000004</v>
      </c>
      <c r="D1154" s="1">
        <v>0</v>
      </c>
      <c r="E1154" s="1">
        <v>0.45</v>
      </c>
    </row>
    <row r="1155" spans="1:5" x14ac:dyDescent="0.25">
      <c r="A1155" s="6">
        <v>27672</v>
      </c>
      <c r="B1155" s="10">
        <f t="shared" ref="B1155:B1218" si="18">A1155/(24*365)</f>
        <v>3.1589041095890411</v>
      </c>
      <c r="C1155" s="1">
        <v>7.8109999999999999</v>
      </c>
      <c r="D1155" s="1">
        <v>0</v>
      </c>
      <c r="E1155" s="1">
        <v>0.45100000000000001</v>
      </c>
    </row>
    <row r="1156" spans="1:5" x14ac:dyDescent="0.25">
      <c r="A1156" s="6">
        <v>27696</v>
      </c>
      <c r="B1156" s="10">
        <f t="shared" si="18"/>
        <v>3.1616438356164385</v>
      </c>
      <c r="C1156" s="1">
        <v>7.8159999999999998</v>
      </c>
      <c r="D1156" s="1">
        <v>0</v>
      </c>
      <c r="E1156" s="1">
        <v>0.45100000000000001</v>
      </c>
    </row>
    <row r="1157" spans="1:5" x14ac:dyDescent="0.25">
      <c r="A1157" s="6">
        <v>27720</v>
      </c>
      <c r="B1157" s="10">
        <f t="shared" si="18"/>
        <v>3.1643835616438358</v>
      </c>
      <c r="C1157" s="1">
        <v>7.8209999999999997</v>
      </c>
      <c r="D1157" s="1">
        <v>0</v>
      </c>
      <c r="E1157" s="1">
        <v>0.45100000000000001</v>
      </c>
    </row>
    <row r="1158" spans="1:5" x14ac:dyDescent="0.25">
      <c r="A1158" s="6">
        <v>27744</v>
      </c>
      <c r="B1158" s="10">
        <f t="shared" si="18"/>
        <v>3.1671232876712327</v>
      </c>
      <c r="C1158" s="1">
        <v>7.8259999999999996</v>
      </c>
      <c r="D1158" s="1">
        <v>0</v>
      </c>
      <c r="E1158" s="1">
        <v>0.45200000000000001</v>
      </c>
    </row>
    <row r="1159" spans="1:5" x14ac:dyDescent="0.25">
      <c r="A1159" s="6">
        <v>27768</v>
      </c>
      <c r="B1159" s="10">
        <f t="shared" si="18"/>
        <v>3.1698630136986301</v>
      </c>
      <c r="C1159" s="1">
        <v>7.8310000000000004</v>
      </c>
      <c r="D1159" s="1">
        <v>0</v>
      </c>
      <c r="E1159" s="1">
        <v>0.45200000000000001</v>
      </c>
    </row>
    <row r="1160" spans="1:5" x14ac:dyDescent="0.25">
      <c r="A1160" s="6">
        <v>27792</v>
      </c>
      <c r="B1160" s="10">
        <f t="shared" si="18"/>
        <v>3.1726027397260275</v>
      </c>
      <c r="C1160" s="1">
        <v>7.8360000000000003</v>
      </c>
      <c r="D1160" s="1">
        <v>0</v>
      </c>
      <c r="E1160" s="1">
        <v>0.45200000000000001</v>
      </c>
    </row>
    <row r="1161" spans="1:5" x14ac:dyDescent="0.25">
      <c r="A1161" s="6">
        <v>27816</v>
      </c>
      <c r="B1161" s="10">
        <f t="shared" si="18"/>
        <v>3.1753424657534248</v>
      </c>
      <c r="C1161" s="1">
        <v>7.8410000000000002</v>
      </c>
      <c r="D1161" s="1">
        <v>0</v>
      </c>
      <c r="E1161" s="1">
        <v>0.45200000000000001</v>
      </c>
    </row>
    <row r="1162" spans="1:5" x14ac:dyDescent="0.25">
      <c r="A1162" s="6">
        <v>27840</v>
      </c>
      <c r="B1162" s="10">
        <f t="shared" si="18"/>
        <v>3.1780821917808217</v>
      </c>
      <c r="C1162" s="1">
        <v>7.8460000000000001</v>
      </c>
      <c r="D1162" s="1">
        <v>0</v>
      </c>
      <c r="E1162" s="1">
        <v>0.45300000000000001</v>
      </c>
    </row>
    <row r="1163" spans="1:5" x14ac:dyDescent="0.25">
      <c r="A1163" s="6">
        <v>27864</v>
      </c>
      <c r="B1163" s="10">
        <f t="shared" si="18"/>
        <v>3.1808219178082191</v>
      </c>
      <c r="C1163" s="1">
        <v>7.851</v>
      </c>
      <c r="D1163" s="1">
        <v>0</v>
      </c>
      <c r="E1163" s="1">
        <v>0.45300000000000001</v>
      </c>
    </row>
    <row r="1164" spans="1:5" x14ac:dyDescent="0.25">
      <c r="A1164" s="6">
        <v>27888</v>
      </c>
      <c r="B1164" s="10">
        <f t="shared" si="18"/>
        <v>3.1835616438356165</v>
      </c>
      <c r="C1164" s="1">
        <v>7.8559999999999999</v>
      </c>
      <c r="D1164" s="1">
        <v>0</v>
      </c>
      <c r="E1164" s="1">
        <v>0.45300000000000001</v>
      </c>
    </row>
    <row r="1165" spans="1:5" x14ac:dyDescent="0.25">
      <c r="A1165" s="6">
        <v>27912</v>
      </c>
      <c r="B1165" s="10">
        <f t="shared" si="18"/>
        <v>3.1863013698630138</v>
      </c>
      <c r="C1165" s="1">
        <v>7.8609999999999998</v>
      </c>
      <c r="D1165" s="1">
        <v>0</v>
      </c>
      <c r="E1165" s="1">
        <v>0.45400000000000001</v>
      </c>
    </row>
    <row r="1166" spans="1:5" x14ac:dyDescent="0.25">
      <c r="A1166" s="6">
        <v>27936</v>
      </c>
      <c r="B1166" s="10">
        <f t="shared" si="18"/>
        <v>3.1890410958904107</v>
      </c>
      <c r="C1166" s="1">
        <v>7.8659999999999997</v>
      </c>
      <c r="D1166" s="1">
        <v>0</v>
      </c>
      <c r="E1166" s="1">
        <v>0.45400000000000001</v>
      </c>
    </row>
    <row r="1167" spans="1:5" x14ac:dyDescent="0.25">
      <c r="A1167" s="6">
        <v>27960</v>
      </c>
      <c r="B1167" s="10">
        <f t="shared" si="18"/>
        <v>3.1917808219178081</v>
      </c>
      <c r="C1167" s="1">
        <v>7.87</v>
      </c>
      <c r="D1167" s="1">
        <v>0</v>
      </c>
      <c r="E1167" s="1">
        <v>0.45400000000000001</v>
      </c>
    </row>
    <row r="1168" spans="1:5" x14ac:dyDescent="0.25">
      <c r="A1168" s="6">
        <v>27984</v>
      </c>
      <c r="B1168" s="10">
        <f t="shared" si="18"/>
        <v>3.1945205479452055</v>
      </c>
      <c r="C1168" s="1">
        <v>7.875</v>
      </c>
      <c r="D1168" s="1">
        <v>0</v>
      </c>
      <c r="E1168" s="1">
        <v>0.45400000000000001</v>
      </c>
    </row>
    <row r="1169" spans="1:5" x14ac:dyDescent="0.25">
      <c r="A1169" s="6">
        <v>28008</v>
      </c>
      <c r="B1169" s="10">
        <f t="shared" si="18"/>
        <v>3.1972602739726028</v>
      </c>
      <c r="C1169" s="1">
        <v>7.88</v>
      </c>
      <c r="D1169" s="1">
        <v>0</v>
      </c>
      <c r="E1169" s="1">
        <v>0.45500000000000002</v>
      </c>
    </row>
    <row r="1170" spans="1:5" x14ac:dyDescent="0.25">
      <c r="A1170" s="6">
        <v>28032</v>
      </c>
      <c r="B1170" s="10">
        <f t="shared" si="18"/>
        <v>3.2</v>
      </c>
      <c r="C1170" s="1">
        <v>7.8849999999999998</v>
      </c>
      <c r="D1170" s="1">
        <v>0</v>
      </c>
      <c r="E1170" s="1">
        <v>0.45500000000000002</v>
      </c>
    </row>
    <row r="1171" spans="1:5" x14ac:dyDescent="0.25">
      <c r="A1171" s="6">
        <v>28056</v>
      </c>
      <c r="B1171" s="10">
        <f t="shared" si="18"/>
        <v>3.2027397260273971</v>
      </c>
      <c r="C1171" s="1">
        <v>7.89</v>
      </c>
      <c r="D1171" s="1">
        <v>0</v>
      </c>
      <c r="E1171" s="1">
        <v>0.45500000000000002</v>
      </c>
    </row>
    <row r="1172" spans="1:5" x14ac:dyDescent="0.25">
      <c r="A1172" s="6">
        <v>28080</v>
      </c>
      <c r="B1172" s="10">
        <f t="shared" si="18"/>
        <v>3.2054794520547945</v>
      </c>
      <c r="C1172" s="1">
        <v>7.8949999999999996</v>
      </c>
      <c r="D1172" s="1">
        <v>0</v>
      </c>
      <c r="E1172" s="1">
        <v>0.45600000000000002</v>
      </c>
    </row>
    <row r="1173" spans="1:5" x14ac:dyDescent="0.25">
      <c r="A1173" s="6">
        <v>28104</v>
      </c>
      <c r="B1173" s="10">
        <f t="shared" si="18"/>
        <v>3.2082191780821918</v>
      </c>
      <c r="C1173" s="1">
        <v>7.9</v>
      </c>
      <c r="D1173" s="1">
        <v>0</v>
      </c>
      <c r="E1173" s="1">
        <v>0.45600000000000002</v>
      </c>
    </row>
    <row r="1174" spans="1:5" x14ac:dyDescent="0.25">
      <c r="A1174" s="6">
        <v>28128</v>
      </c>
      <c r="B1174" s="10">
        <f t="shared" si="18"/>
        <v>3.2109589041095892</v>
      </c>
      <c r="C1174" s="1">
        <v>7.9050000000000002</v>
      </c>
      <c r="D1174" s="1">
        <v>0</v>
      </c>
      <c r="E1174" s="1">
        <v>0.45600000000000002</v>
      </c>
    </row>
    <row r="1175" spans="1:5" x14ac:dyDescent="0.25">
      <c r="A1175" s="6">
        <v>28152</v>
      </c>
      <c r="B1175" s="10">
        <f t="shared" si="18"/>
        <v>3.2136986301369861</v>
      </c>
      <c r="C1175" s="1">
        <v>7.91</v>
      </c>
      <c r="D1175" s="1">
        <v>0</v>
      </c>
      <c r="E1175" s="1">
        <v>0.45600000000000002</v>
      </c>
    </row>
    <row r="1176" spans="1:5" x14ac:dyDescent="0.25">
      <c r="A1176" s="6">
        <v>28176</v>
      </c>
      <c r="B1176" s="10">
        <f t="shared" si="18"/>
        <v>3.2164383561643834</v>
      </c>
      <c r="C1176" s="1">
        <v>7.9139999999999997</v>
      </c>
      <c r="D1176" s="1">
        <v>0</v>
      </c>
      <c r="E1176" s="1">
        <v>0.45700000000000002</v>
      </c>
    </row>
    <row r="1177" spans="1:5" x14ac:dyDescent="0.25">
      <c r="A1177" s="6">
        <v>28200</v>
      </c>
      <c r="B1177" s="10">
        <f t="shared" si="18"/>
        <v>3.2191780821917808</v>
      </c>
      <c r="C1177" s="1">
        <v>7.9189999999999996</v>
      </c>
      <c r="D1177" s="1">
        <v>0</v>
      </c>
      <c r="E1177" s="1">
        <v>0.45700000000000002</v>
      </c>
    </row>
    <row r="1178" spans="1:5" x14ac:dyDescent="0.25">
      <c r="A1178" s="6">
        <v>28224</v>
      </c>
      <c r="B1178" s="10">
        <f t="shared" si="18"/>
        <v>3.2219178082191782</v>
      </c>
      <c r="C1178" s="1">
        <v>7.9240000000000004</v>
      </c>
      <c r="D1178" s="1">
        <v>0</v>
      </c>
      <c r="E1178" s="1">
        <v>0.45700000000000002</v>
      </c>
    </row>
    <row r="1179" spans="1:5" x14ac:dyDescent="0.25">
      <c r="A1179" s="6">
        <v>28248</v>
      </c>
      <c r="B1179" s="10">
        <f t="shared" si="18"/>
        <v>3.2246575342465755</v>
      </c>
      <c r="C1179" s="1">
        <v>7.9290000000000003</v>
      </c>
      <c r="D1179" s="1">
        <v>0</v>
      </c>
      <c r="E1179" s="1">
        <v>0.45800000000000002</v>
      </c>
    </row>
    <row r="1180" spans="1:5" x14ac:dyDescent="0.25">
      <c r="A1180" s="6">
        <v>28272</v>
      </c>
      <c r="B1180" s="10">
        <f t="shared" si="18"/>
        <v>3.2273972602739724</v>
      </c>
      <c r="C1180" s="1">
        <v>7.9340000000000002</v>
      </c>
      <c r="D1180" s="1">
        <v>0</v>
      </c>
      <c r="E1180" s="1">
        <v>0.45800000000000002</v>
      </c>
    </row>
    <row r="1181" spans="1:5" x14ac:dyDescent="0.25">
      <c r="A1181" s="6">
        <v>28296</v>
      </c>
      <c r="B1181" s="10">
        <f t="shared" si="18"/>
        <v>3.2301369863013698</v>
      </c>
      <c r="C1181" s="1">
        <v>7.9390000000000001</v>
      </c>
      <c r="D1181" s="1">
        <v>0</v>
      </c>
      <c r="E1181" s="1">
        <v>0.45800000000000002</v>
      </c>
    </row>
    <row r="1182" spans="1:5" x14ac:dyDescent="0.25">
      <c r="A1182" s="6">
        <v>28320</v>
      </c>
      <c r="B1182" s="10">
        <f t="shared" si="18"/>
        <v>3.2328767123287672</v>
      </c>
      <c r="C1182" s="1">
        <v>7.944</v>
      </c>
      <c r="D1182" s="1">
        <v>0</v>
      </c>
      <c r="E1182" s="1">
        <v>0.45800000000000002</v>
      </c>
    </row>
    <row r="1183" spans="1:5" x14ac:dyDescent="0.25">
      <c r="A1183" s="6">
        <v>28344</v>
      </c>
      <c r="B1183" s="10">
        <f t="shared" si="18"/>
        <v>3.2356164383561645</v>
      </c>
      <c r="C1183" s="1">
        <v>7.9480000000000004</v>
      </c>
      <c r="D1183" s="1">
        <v>0</v>
      </c>
      <c r="E1183" s="1">
        <v>0.45900000000000002</v>
      </c>
    </row>
    <row r="1184" spans="1:5" x14ac:dyDescent="0.25">
      <c r="A1184" s="6">
        <v>28368</v>
      </c>
      <c r="B1184" s="10">
        <f t="shared" si="18"/>
        <v>3.2383561643835614</v>
      </c>
      <c r="C1184" s="1">
        <v>7.9530000000000003</v>
      </c>
      <c r="D1184" s="1">
        <v>0</v>
      </c>
      <c r="E1184" s="1">
        <v>0.45900000000000002</v>
      </c>
    </row>
    <row r="1185" spans="1:5" x14ac:dyDescent="0.25">
      <c r="A1185" s="6">
        <v>28392</v>
      </c>
      <c r="B1185" s="10">
        <f t="shared" si="18"/>
        <v>3.2410958904109588</v>
      </c>
      <c r="C1185" s="1">
        <v>7.9580000000000002</v>
      </c>
      <c r="D1185" s="1">
        <v>0</v>
      </c>
      <c r="E1185" s="1">
        <v>0.45900000000000002</v>
      </c>
    </row>
    <row r="1186" spans="1:5" x14ac:dyDescent="0.25">
      <c r="A1186" s="6">
        <v>28416</v>
      </c>
      <c r="B1186" s="10">
        <f t="shared" si="18"/>
        <v>3.2438356164383562</v>
      </c>
      <c r="C1186" s="1">
        <v>7.9630000000000001</v>
      </c>
      <c r="D1186" s="1">
        <v>0</v>
      </c>
      <c r="E1186" s="1">
        <v>0.45900000000000002</v>
      </c>
    </row>
    <row r="1187" spans="1:5" x14ac:dyDescent="0.25">
      <c r="A1187" s="6">
        <v>28440</v>
      </c>
      <c r="B1187" s="10">
        <f t="shared" si="18"/>
        <v>3.2465753424657535</v>
      </c>
      <c r="C1187" s="1">
        <v>7.968</v>
      </c>
      <c r="D1187" s="1">
        <v>0</v>
      </c>
      <c r="E1187" s="1">
        <v>0.46</v>
      </c>
    </row>
    <row r="1188" spans="1:5" x14ac:dyDescent="0.25">
      <c r="A1188" s="6">
        <v>28464</v>
      </c>
      <c r="B1188" s="10">
        <f t="shared" si="18"/>
        <v>3.2493150684931509</v>
      </c>
      <c r="C1188" s="1">
        <v>7.9729999999999999</v>
      </c>
      <c r="D1188" s="1">
        <v>0</v>
      </c>
      <c r="E1188" s="1">
        <v>0.46</v>
      </c>
    </row>
    <row r="1189" spans="1:5" x14ac:dyDescent="0.25">
      <c r="A1189" s="6">
        <v>28488</v>
      </c>
      <c r="B1189" s="10">
        <f t="shared" si="18"/>
        <v>3.2520547945205478</v>
      </c>
      <c r="C1189" s="1">
        <v>7.9770000000000003</v>
      </c>
      <c r="D1189" s="1">
        <v>0</v>
      </c>
      <c r="E1189" s="1">
        <v>0.46</v>
      </c>
    </row>
    <row r="1190" spans="1:5" x14ac:dyDescent="0.25">
      <c r="A1190" s="6">
        <v>28512</v>
      </c>
      <c r="B1190" s="10">
        <f t="shared" si="18"/>
        <v>3.2547945205479452</v>
      </c>
      <c r="C1190" s="1">
        <v>7.9820000000000002</v>
      </c>
      <c r="D1190" s="1">
        <v>0</v>
      </c>
      <c r="E1190" s="1">
        <v>0.46100000000000002</v>
      </c>
    </row>
    <row r="1191" spans="1:5" x14ac:dyDescent="0.25">
      <c r="A1191" s="6">
        <v>28536</v>
      </c>
      <c r="B1191" s="10">
        <f t="shared" si="18"/>
        <v>3.2575342465753425</v>
      </c>
      <c r="C1191" s="1">
        <v>7.9870000000000001</v>
      </c>
      <c r="D1191" s="1">
        <v>0</v>
      </c>
      <c r="E1191" s="1">
        <v>0.46100000000000002</v>
      </c>
    </row>
    <row r="1192" spans="1:5" x14ac:dyDescent="0.25">
      <c r="A1192" s="6">
        <v>28560</v>
      </c>
      <c r="B1192" s="10">
        <f t="shared" si="18"/>
        <v>3.2602739726027399</v>
      </c>
      <c r="C1192" s="1">
        <v>7.992</v>
      </c>
      <c r="D1192" s="1">
        <v>0</v>
      </c>
      <c r="E1192" s="1">
        <v>0.46100000000000002</v>
      </c>
    </row>
    <row r="1193" spans="1:5" x14ac:dyDescent="0.25">
      <c r="A1193" s="6">
        <v>28584</v>
      </c>
      <c r="B1193" s="10">
        <f t="shared" si="18"/>
        <v>3.2630136986301368</v>
      </c>
      <c r="C1193" s="1">
        <v>7.9969999999999999</v>
      </c>
      <c r="D1193" s="1">
        <v>0</v>
      </c>
      <c r="E1193" s="1">
        <v>0.46100000000000002</v>
      </c>
    </row>
    <row r="1194" spans="1:5" x14ac:dyDescent="0.25">
      <c r="A1194" s="6">
        <v>28608</v>
      </c>
      <c r="B1194" s="10">
        <f t="shared" si="18"/>
        <v>3.2657534246575342</v>
      </c>
      <c r="C1194" s="1">
        <v>8.0009999999999994</v>
      </c>
      <c r="D1194" s="1">
        <v>0</v>
      </c>
      <c r="E1194" s="1">
        <v>0.46200000000000002</v>
      </c>
    </row>
    <row r="1195" spans="1:5" x14ac:dyDescent="0.25">
      <c r="A1195" s="6">
        <v>28632</v>
      </c>
      <c r="B1195" s="10">
        <f t="shared" si="18"/>
        <v>3.2684931506849315</v>
      </c>
      <c r="C1195" s="1">
        <v>8.0060000000000002</v>
      </c>
      <c r="D1195" s="1">
        <v>0</v>
      </c>
      <c r="E1195" s="1">
        <v>0.46200000000000002</v>
      </c>
    </row>
    <row r="1196" spans="1:5" x14ac:dyDescent="0.25">
      <c r="A1196" s="6">
        <v>28656</v>
      </c>
      <c r="B1196" s="10">
        <f t="shared" si="18"/>
        <v>3.2712328767123289</v>
      </c>
      <c r="C1196" s="1">
        <v>8.0109999999999992</v>
      </c>
      <c r="D1196" s="1">
        <v>0</v>
      </c>
      <c r="E1196" s="1">
        <v>0.46200000000000002</v>
      </c>
    </row>
    <row r="1197" spans="1:5" x14ac:dyDescent="0.25">
      <c r="A1197" s="6">
        <v>28680</v>
      </c>
      <c r="B1197" s="10">
        <f t="shared" si="18"/>
        <v>3.2739726027397262</v>
      </c>
      <c r="C1197" s="1">
        <v>8.016</v>
      </c>
      <c r="D1197" s="1">
        <v>0</v>
      </c>
      <c r="E1197" s="1">
        <v>0.46300000000000002</v>
      </c>
    </row>
    <row r="1198" spans="1:5" x14ac:dyDescent="0.25">
      <c r="A1198" s="6">
        <v>28704</v>
      </c>
      <c r="B1198" s="10">
        <f t="shared" si="18"/>
        <v>3.2767123287671232</v>
      </c>
      <c r="C1198" s="1">
        <v>8.0210000000000008</v>
      </c>
      <c r="D1198" s="1">
        <v>0</v>
      </c>
      <c r="E1198" s="1">
        <v>0.46300000000000002</v>
      </c>
    </row>
    <row r="1199" spans="1:5" x14ac:dyDescent="0.25">
      <c r="A1199" s="6">
        <v>28728</v>
      </c>
      <c r="B1199" s="10">
        <f t="shared" si="18"/>
        <v>3.2794520547945205</v>
      </c>
      <c r="C1199" s="1">
        <v>8.0259999999999998</v>
      </c>
      <c r="D1199" s="1">
        <v>0</v>
      </c>
      <c r="E1199" s="1">
        <v>0.46300000000000002</v>
      </c>
    </row>
    <row r="1200" spans="1:5" x14ac:dyDescent="0.25">
      <c r="A1200" s="6">
        <v>28752</v>
      </c>
      <c r="B1200" s="10">
        <f t="shared" si="18"/>
        <v>3.2821917808219179</v>
      </c>
      <c r="C1200" s="1">
        <v>8.0299999999999994</v>
      </c>
      <c r="D1200" s="1">
        <v>0</v>
      </c>
      <c r="E1200" s="1">
        <v>0.46300000000000002</v>
      </c>
    </row>
    <row r="1201" spans="1:5" x14ac:dyDescent="0.25">
      <c r="A1201" s="6">
        <v>28776</v>
      </c>
      <c r="B1201" s="10">
        <f t="shared" si="18"/>
        <v>3.2849315068493152</v>
      </c>
      <c r="C1201" s="1">
        <v>8.0350000000000001</v>
      </c>
      <c r="D1201" s="1">
        <v>0</v>
      </c>
      <c r="E1201" s="1">
        <v>0.46400000000000002</v>
      </c>
    </row>
    <row r="1202" spans="1:5" x14ac:dyDescent="0.25">
      <c r="A1202" s="6">
        <v>28800</v>
      </c>
      <c r="B1202" s="10">
        <f t="shared" si="18"/>
        <v>3.2876712328767121</v>
      </c>
      <c r="C1202" s="1">
        <v>8.0399999999999991</v>
      </c>
      <c r="D1202" s="1">
        <v>0</v>
      </c>
      <c r="E1202" s="1">
        <v>0.46400000000000002</v>
      </c>
    </row>
    <row r="1203" spans="1:5" x14ac:dyDescent="0.25">
      <c r="A1203" s="6">
        <v>28824</v>
      </c>
      <c r="B1203" s="10">
        <f t="shared" si="18"/>
        <v>3.2904109589041095</v>
      </c>
      <c r="C1203" s="1">
        <v>8.0449999999999999</v>
      </c>
      <c r="D1203" s="1">
        <v>0</v>
      </c>
      <c r="E1203" s="1">
        <v>0.46400000000000002</v>
      </c>
    </row>
    <row r="1204" spans="1:5" x14ac:dyDescent="0.25">
      <c r="A1204" s="6">
        <v>28848</v>
      </c>
      <c r="B1204" s="10">
        <f t="shared" si="18"/>
        <v>3.2931506849315069</v>
      </c>
      <c r="C1204" s="1">
        <v>8.0489999999999995</v>
      </c>
      <c r="D1204" s="1">
        <v>0</v>
      </c>
      <c r="E1204" s="1">
        <v>0.46400000000000002</v>
      </c>
    </row>
    <row r="1205" spans="1:5" x14ac:dyDescent="0.25">
      <c r="A1205" s="6">
        <v>28872</v>
      </c>
      <c r="B1205" s="10">
        <f t="shared" si="18"/>
        <v>3.2958904109589042</v>
      </c>
      <c r="C1205" s="1">
        <v>8.0540000000000003</v>
      </c>
      <c r="D1205" s="1">
        <v>0</v>
      </c>
      <c r="E1205" s="1">
        <v>0.46500000000000002</v>
      </c>
    </row>
    <row r="1206" spans="1:5" x14ac:dyDescent="0.25">
      <c r="A1206" s="6">
        <v>28896</v>
      </c>
      <c r="B1206" s="10">
        <f t="shared" si="18"/>
        <v>3.2986301369863016</v>
      </c>
      <c r="C1206" s="1">
        <v>8.0589999999999993</v>
      </c>
      <c r="D1206" s="1">
        <v>0</v>
      </c>
      <c r="E1206" s="1">
        <v>0.46500000000000002</v>
      </c>
    </row>
    <row r="1207" spans="1:5" x14ac:dyDescent="0.25">
      <c r="A1207" s="6">
        <v>28920</v>
      </c>
      <c r="B1207" s="10">
        <f t="shared" si="18"/>
        <v>3.3013698630136985</v>
      </c>
      <c r="C1207" s="1">
        <v>8.0640000000000001</v>
      </c>
      <c r="D1207" s="1">
        <v>0</v>
      </c>
      <c r="E1207" s="1">
        <v>0.46500000000000002</v>
      </c>
    </row>
    <row r="1208" spans="1:5" x14ac:dyDescent="0.25">
      <c r="A1208" s="6">
        <v>28944</v>
      </c>
      <c r="B1208" s="10">
        <f t="shared" si="18"/>
        <v>3.3041095890410959</v>
      </c>
      <c r="C1208" s="1">
        <v>8.0690000000000008</v>
      </c>
      <c r="D1208" s="1">
        <v>0</v>
      </c>
      <c r="E1208" s="1">
        <v>0.46600000000000003</v>
      </c>
    </row>
    <row r="1209" spans="1:5" x14ac:dyDescent="0.25">
      <c r="A1209" s="6">
        <v>28968</v>
      </c>
      <c r="B1209" s="10">
        <f t="shared" si="18"/>
        <v>3.3068493150684932</v>
      </c>
      <c r="C1209" s="1">
        <v>8.0730000000000004</v>
      </c>
      <c r="D1209" s="1">
        <v>0</v>
      </c>
      <c r="E1209" s="1">
        <v>0.46600000000000003</v>
      </c>
    </row>
    <row r="1210" spans="1:5" x14ac:dyDescent="0.25">
      <c r="A1210" s="6">
        <v>28992</v>
      </c>
      <c r="B1210" s="10">
        <f t="shared" si="18"/>
        <v>3.3095890410958906</v>
      </c>
      <c r="C1210" s="1">
        <v>8.0779999999999994</v>
      </c>
      <c r="D1210" s="1">
        <v>0</v>
      </c>
      <c r="E1210" s="1">
        <v>0.46600000000000003</v>
      </c>
    </row>
    <row r="1211" spans="1:5" x14ac:dyDescent="0.25">
      <c r="A1211" s="6">
        <v>29016</v>
      </c>
      <c r="B1211" s="10">
        <f t="shared" si="18"/>
        <v>3.3123287671232875</v>
      </c>
      <c r="C1211" s="1">
        <v>8.0830000000000002</v>
      </c>
      <c r="D1211" s="1">
        <v>0</v>
      </c>
      <c r="E1211" s="1">
        <v>0.46600000000000003</v>
      </c>
    </row>
    <row r="1212" spans="1:5" x14ac:dyDescent="0.25">
      <c r="A1212" s="6">
        <v>29040</v>
      </c>
      <c r="B1212" s="10">
        <f t="shared" si="18"/>
        <v>3.3150684931506849</v>
      </c>
      <c r="C1212" s="1">
        <v>8.0879999999999992</v>
      </c>
      <c r="D1212" s="1">
        <v>0</v>
      </c>
      <c r="E1212" s="1">
        <v>0.46700000000000003</v>
      </c>
    </row>
    <row r="1213" spans="1:5" x14ac:dyDescent="0.25">
      <c r="A1213" s="6">
        <v>29064</v>
      </c>
      <c r="B1213" s="10">
        <f t="shared" si="18"/>
        <v>3.3178082191780822</v>
      </c>
      <c r="C1213" s="1">
        <v>8.0920000000000005</v>
      </c>
      <c r="D1213" s="1">
        <v>0</v>
      </c>
      <c r="E1213" s="1">
        <v>0.46700000000000003</v>
      </c>
    </row>
    <row r="1214" spans="1:5" x14ac:dyDescent="0.25">
      <c r="A1214" s="6">
        <v>29088</v>
      </c>
      <c r="B1214" s="10">
        <f t="shared" si="18"/>
        <v>3.3205479452054796</v>
      </c>
      <c r="C1214" s="1">
        <v>8.0969999999999995</v>
      </c>
      <c r="D1214" s="1">
        <v>0</v>
      </c>
      <c r="E1214" s="1">
        <v>0.46700000000000003</v>
      </c>
    </row>
    <row r="1215" spans="1:5" x14ac:dyDescent="0.25">
      <c r="A1215" s="6">
        <v>29112</v>
      </c>
      <c r="B1215" s="10">
        <f t="shared" si="18"/>
        <v>3.3232876712328765</v>
      </c>
      <c r="C1215" s="1">
        <v>8.1020000000000003</v>
      </c>
      <c r="D1215" s="1">
        <v>0</v>
      </c>
      <c r="E1215" s="1">
        <v>0.46700000000000003</v>
      </c>
    </row>
    <row r="1216" spans="1:5" x14ac:dyDescent="0.25">
      <c r="A1216" s="6">
        <v>29136</v>
      </c>
      <c r="B1216" s="10">
        <f t="shared" si="18"/>
        <v>3.3260273972602739</v>
      </c>
      <c r="C1216" s="1">
        <v>8.1069999999999993</v>
      </c>
      <c r="D1216" s="1">
        <v>0</v>
      </c>
      <c r="E1216" s="1">
        <v>0.46800000000000003</v>
      </c>
    </row>
    <row r="1217" spans="1:5" x14ac:dyDescent="0.25">
      <c r="A1217" s="6">
        <v>29160</v>
      </c>
      <c r="B1217" s="10">
        <f t="shared" si="18"/>
        <v>3.3287671232876712</v>
      </c>
      <c r="C1217" s="1">
        <v>8.1110000000000007</v>
      </c>
      <c r="D1217" s="1">
        <v>0</v>
      </c>
      <c r="E1217" s="1">
        <v>0.46800000000000003</v>
      </c>
    </row>
    <row r="1218" spans="1:5" x14ac:dyDescent="0.25">
      <c r="A1218" s="6">
        <v>29184</v>
      </c>
      <c r="B1218" s="10">
        <f t="shared" si="18"/>
        <v>3.3315068493150686</v>
      </c>
      <c r="C1218" s="1">
        <v>8.1159999999999997</v>
      </c>
      <c r="D1218" s="1">
        <v>0</v>
      </c>
      <c r="E1218" s="1">
        <v>0.46800000000000003</v>
      </c>
    </row>
    <row r="1219" spans="1:5" x14ac:dyDescent="0.25">
      <c r="A1219" s="6">
        <v>29208</v>
      </c>
      <c r="B1219" s="10">
        <f t="shared" ref="B1219:B1282" si="19">A1219/(24*365)</f>
        <v>3.3342465753424659</v>
      </c>
      <c r="C1219" s="1">
        <v>8.1210000000000004</v>
      </c>
      <c r="D1219" s="1">
        <v>0</v>
      </c>
      <c r="E1219" s="1">
        <v>0.46899999999999997</v>
      </c>
    </row>
    <row r="1220" spans="1:5" x14ac:dyDescent="0.25">
      <c r="A1220" s="6">
        <v>29232</v>
      </c>
      <c r="B1220" s="10">
        <f t="shared" si="19"/>
        <v>3.3369863013698629</v>
      </c>
      <c r="C1220" s="1">
        <v>8.1259999999999994</v>
      </c>
      <c r="D1220" s="1">
        <v>0</v>
      </c>
      <c r="E1220" s="1">
        <v>0.46899999999999997</v>
      </c>
    </row>
    <row r="1221" spans="1:5" x14ac:dyDescent="0.25">
      <c r="A1221" s="6">
        <v>29256</v>
      </c>
      <c r="B1221" s="10">
        <f t="shared" si="19"/>
        <v>3.3397260273972602</v>
      </c>
      <c r="C1221" s="1">
        <v>8.1300000000000008</v>
      </c>
      <c r="D1221" s="1">
        <v>0</v>
      </c>
      <c r="E1221" s="1">
        <v>0.46899999999999997</v>
      </c>
    </row>
    <row r="1222" spans="1:5" x14ac:dyDescent="0.25">
      <c r="A1222" s="6">
        <v>29280</v>
      </c>
      <c r="B1222" s="10">
        <f t="shared" si="19"/>
        <v>3.3424657534246576</v>
      </c>
      <c r="C1222" s="1">
        <v>8.1349999999999998</v>
      </c>
      <c r="D1222" s="1">
        <v>0</v>
      </c>
      <c r="E1222" s="1">
        <v>0.46899999999999997</v>
      </c>
    </row>
    <row r="1223" spans="1:5" x14ac:dyDescent="0.25">
      <c r="A1223" s="6">
        <v>29304</v>
      </c>
      <c r="B1223" s="10">
        <f t="shared" si="19"/>
        <v>3.3452054794520549</v>
      </c>
      <c r="C1223" s="1">
        <v>8.14</v>
      </c>
      <c r="D1223" s="1">
        <v>0</v>
      </c>
      <c r="E1223" s="1">
        <v>0.47</v>
      </c>
    </row>
    <row r="1224" spans="1:5" x14ac:dyDescent="0.25">
      <c r="A1224" s="6">
        <v>29328</v>
      </c>
      <c r="B1224" s="10">
        <f t="shared" si="19"/>
        <v>3.3479452054794518</v>
      </c>
      <c r="C1224" s="1">
        <v>8.1440000000000001</v>
      </c>
      <c r="D1224" s="1">
        <v>0</v>
      </c>
      <c r="E1224" s="1">
        <v>0.47</v>
      </c>
    </row>
    <row r="1225" spans="1:5" x14ac:dyDescent="0.25">
      <c r="A1225" s="6">
        <v>29352</v>
      </c>
      <c r="B1225" s="10">
        <f t="shared" si="19"/>
        <v>3.3506849315068492</v>
      </c>
      <c r="C1225" s="1">
        <v>8.1489999999999991</v>
      </c>
      <c r="D1225" s="1">
        <v>0</v>
      </c>
      <c r="E1225" s="1">
        <v>0.47</v>
      </c>
    </row>
    <row r="1226" spans="1:5" x14ac:dyDescent="0.25">
      <c r="A1226" s="6">
        <v>29376</v>
      </c>
      <c r="B1226" s="10">
        <f t="shared" si="19"/>
        <v>3.3534246575342466</v>
      </c>
      <c r="C1226" s="1">
        <v>8.1539999999999999</v>
      </c>
      <c r="D1226" s="1">
        <v>0</v>
      </c>
      <c r="E1226" s="1">
        <v>0.47</v>
      </c>
    </row>
    <row r="1227" spans="1:5" x14ac:dyDescent="0.25">
      <c r="A1227" s="6">
        <v>29400</v>
      </c>
      <c r="B1227" s="10">
        <f t="shared" si="19"/>
        <v>3.3561643835616439</v>
      </c>
      <c r="C1227" s="1">
        <v>8.1590000000000007</v>
      </c>
      <c r="D1227" s="1">
        <v>0</v>
      </c>
      <c r="E1227" s="1">
        <v>0.47099999999999997</v>
      </c>
    </row>
    <row r="1228" spans="1:5" x14ac:dyDescent="0.25">
      <c r="A1228" s="6">
        <v>29424</v>
      </c>
      <c r="B1228" s="10">
        <f t="shared" si="19"/>
        <v>3.3589041095890413</v>
      </c>
      <c r="C1228" s="1">
        <v>8.1630000000000003</v>
      </c>
      <c r="D1228" s="1">
        <v>0</v>
      </c>
      <c r="E1228" s="1">
        <v>0.47099999999999997</v>
      </c>
    </row>
    <row r="1229" spans="1:5" x14ac:dyDescent="0.25">
      <c r="A1229" s="6">
        <v>29448</v>
      </c>
      <c r="B1229" s="10">
        <f t="shared" si="19"/>
        <v>3.3616438356164382</v>
      </c>
      <c r="C1229" s="1">
        <v>8.1679999999999993</v>
      </c>
      <c r="D1229" s="1">
        <v>0</v>
      </c>
      <c r="E1229" s="1">
        <v>0.47099999999999997</v>
      </c>
    </row>
    <row r="1230" spans="1:5" x14ac:dyDescent="0.25">
      <c r="A1230" s="6">
        <v>29472</v>
      </c>
      <c r="B1230" s="10">
        <f t="shared" si="19"/>
        <v>3.3643835616438356</v>
      </c>
      <c r="C1230" s="1">
        <v>8.173</v>
      </c>
      <c r="D1230" s="1">
        <v>0</v>
      </c>
      <c r="E1230" s="1">
        <v>0.47199999999999998</v>
      </c>
    </row>
    <row r="1231" spans="1:5" x14ac:dyDescent="0.25">
      <c r="A1231" s="6">
        <v>29496</v>
      </c>
      <c r="B1231" s="10">
        <f t="shared" si="19"/>
        <v>3.3671232876712329</v>
      </c>
      <c r="C1231" s="1">
        <v>8.1769999999999996</v>
      </c>
      <c r="D1231" s="1">
        <v>0</v>
      </c>
      <c r="E1231" s="1">
        <v>0.47199999999999998</v>
      </c>
    </row>
    <row r="1232" spans="1:5" x14ac:dyDescent="0.25">
      <c r="A1232" s="6">
        <v>29520</v>
      </c>
      <c r="B1232" s="10">
        <f t="shared" si="19"/>
        <v>3.3698630136986303</v>
      </c>
      <c r="C1232" s="1">
        <v>8.1820000000000004</v>
      </c>
      <c r="D1232" s="1">
        <v>0</v>
      </c>
      <c r="E1232" s="1">
        <v>0.47199999999999998</v>
      </c>
    </row>
    <row r="1233" spans="1:5" x14ac:dyDescent="0.25">
      <c r="A1233" s="6">
        <v>29544</v>
      </c>
      <c r="B1233" s="10">
        <f t="shared" si="19"/>
        <v>3.3726027397260272</v>
      </c>
      <c r="C1233" s="1">
        <v>8.1869999999999994</v>
      </c>
      <c r="D1233" s="1">
        <v>0</v>
      </c>
      <c r="E1233" s="1">
        <v>0.47199999999999998</v>
      </c>
    </row>
    <row r="1234" spans="1:5" x14ac:dyDescent="0.25">
      <c r="A1234" s="6">
        <v>29568</v>
      </c>
      <c r="B1234" s="10">
        <f t="shared" si="19"/>
        <v>3.3753424657534246</v>
      </c>
      <c r="C1234" s="1">
        <v>8.1910000000000007</v>
      </c>
      <c r="D1234" s="1">
        <v>0</v>
      </c>
      <c r="E1234" s="1">
        <v>0.47299999999999998</v>
      </c>
    </row>
    <row r="1235" spans="1:5" x14ac:dyDescent="0.25">
      <c r="A1235" s="6">
        <v>29592</v>
      </c>
      <c r="B1235" s="10">
        <f t="shared" si="19"/>
        <v>3.3780821917808219</v>
      </c>
      <c r="C1235" s="1">
        <v>8.1959999999999997</v>
      </c>
      <c r="D1235" s="1">
        <v>0</v>
      </c>
      <c r="E1235" s="1">
        <v>0.47299999999999998</v>
      </c>
    </row>
    <row r="1236" spans="1:5" x14ac:dyDescent="0.25">
      <c r="A1236" s="6">
        <v>29616</v>
      </c>
      <c r="B1236" s="10">
        <f t="shared" si="19"/>
        <v>3.3808219178082193</v>
      </c>
      <c r="C1236" s="1">
        <v>8.2010000000000005</v>
      </c>
      <c r="D1236" s="1">
        <v>0</v>
      </c>
      <c r="E1236" s="1">
        <v>0.47299999999999998</v>
      </c>
    </row>
    <row r="1237" spans="1:5" x14ac:dyDescent="0.25">
      <c r="A1237" s="6">
        <v>29640</v>
      </c>
      <c r="B1237" s="10">
        <f t="shared" si="19"/>
        <v>3.3835616438356166</v>
      </c>
      <c r="C1237" s="1">
        <v>8.2059999999999995</v>
      </c>
      <c r="D1237" s="1">
        <v>0</v>
      </c>
      <c r="E1237" s="1">
        <v>0.47299999999999998</v>
      </c>
    </row>
    <row r="1238" spans="1:5" x14ac:dyDescent="0.25">
      <c r="A1238" s="6">
        <v>29664</v>
      </c>
      <c r="B1238" s="10">
        <f t="shared" si="19"/>
        <v>3.3863013698630136</v>
      </c>
      <c r="C1238" s="1">
        <v>8.2100000000000009</v>
      </c>
      <c r="D1238" s="1">
        <v>0</v>
      </c>
      <c r="E1238" s="1">
        <v>0.47399999999999998</v>
      </c>
    </row>
    <row r="1239" spans="1:5" x14ac:dyDescent="0.25">
      <c r="A1239" s="6">
        <v>29688</v>
      </c>
      <c r="B1239" s="10">
        <f t="shared" si="19"/>
        <v>3.3890410958904109</v>
      </c>
      <c r="C1239" s="1">
        <v>8.2149999999999999</v>
      </c>
      <c r="D1239" s="1">
        <v>0</v>
      </c>
      <c r="E1239" s="1">
        <v>0.47399999999999998</v>
      </c>
    </row>
    <row r="1240" spans="1:5" x14ac:dyDescent="0.25">
      <c r="A1240" s="6">
        <v>29712</v>
      </c>
      <c r="B1240" s="10">
        <f t="shared" si="19"/>
        <v>3.3917808219178083</v>
      </c>
      <c r="C1240" s="1">
        <v>8.2200000000000006</v>
      </c>
      <c r="D1240" s="1">
        <v>0</v>
      </c>
      <c r="E1240" s="1">
        <v>0.47399999999999998</v>
      </c>
    </row>
    <row r="1241" spans="1:5" x14ac:dyDescent="0.25">
      <c r="A1241" s="6">
        <v>29736</v>
      </c>
      <c r="B1241" s="10">
        <f t="shared" si="19"/>
        <v>3.3945205479452056</v>
      </c>
      <c r="C1241" s="1">
        <v>8.2240000000000002</v>
      </c>
      <c r="D1241" s="1">
        <v>0</v>
      </c>
      <c r="E1241" s="1">
        <v>0.47499999999999998</v>
      </c>
    </row>
    <row r="1242" spans="1:5" x14ac:dyDescent="0.25">
      <c r="A1242" s="6">
        <v>29760</v>
      </c>
      <c r="B1242" s="10">
        <f t="shared" si="19"/>
        <v>3.3972602739726026</v>
      </c>
      <c r="C1242" s="1">
        <v>8.2289999999999992</v>
      </c>
      <c r="D1242" s="1">
        <v>0</v>
      </c>
      <c r="E1242" s="1">
        <v>0.47499999999999998</v>
      </c>
    </row>
    <row r="1243" spans="1:5" x14ac:dyDescent="0.25">
      <c r="A1243" s="6">
        <v>29784</v>
      </c>
      <c r="B1243" s="10">
        <f t="shared" si="19"/>
        <v>3.4</v>
      </c>
      <c r="C1243" s="1">
        <v>8.234</v>
      </c>
      <c r="D1243" s="1">
        <v>0</v>
      </c>
      <c r="E1243" s="1">
        <v>0.47499999999999998</v>
      </c>
    </row>
    <row r="1244" spans="1:5" x14ac:dyDescent="0.25">
      <c r="A1244" s="6">
        <v>29808</v>
      </c>
      <c r="B1244" s="10">
        <f t="shared" si="19"/>
        <v>3.4027397260273973</v>
      </c>
      <c r="C1244" s="1">
        <v>8.2379999999999995</v>
      </c>
      <c r="D1244" s="1">
        <v>0</v>
      </c>
      <c r="E1244" s="1">
        <v>0.47499999999999998</v>
      </c>
    </row>
    <row r="1245" spans="1:5" x14ac:dyDescent="0.25">
      <c r="A1245" s="6">
        <v>29832</v>
      </c>
      <c r="B1245" s="10">
        <f t="shared" si="19"/>
        <v>3.4054794520547946</v>
      </c>
      <c r="C1245" s="1">
        <v>8.2430000000000003</v>
      </c>
      <c r="D1245" s="1">
        <v>0</v>
      </c>
      <c r="E1245" s="1">
        <v>0.47599999999999998</v>
      </c>
    </row>
    <row r="1246" spans="1:5" x14ac:dyDescent="0.25">
      <c r="A1246" s="6">
        <v>29856</v>
      </c>
      <c r="B1246" s="10">
        <f t="shared" si="19"/>
        <v>3.408219178082192</v>
      </c>
      <c r="C1246" s="1">
        <v>8.2479999999999993</v>
      </c>
      <c r="D1246" s="1">
        <v>0</v>
      </c>
      <c r="E1246" s="1">
        <v>0.47599999999999998</v>
      </c>
    </row>
    <row r="1247" spans="1:5" x14ac:dyDescent="0.25">
      <c r="A1247" s="6">
        <v>29880</v>
      </c>
      <c r="B1247" s="10">
        <f t="shared" si="19"/>
        <v>3.4109589041095889</v>
      </c>
      <c r="C1247" s="1">
        <v>8.2520000000000007</v>
      </c>
      <c r="D1247" s="1">
        <v>0</v>
      </c>
      <c r="E1247" s="1">
        <v>0.47599999999999998</v>
      </c>
    </row>
    <row r="1248" spans="1:5" x14ac:dyDescent="0.25">
      <c r="A1248" s="6">
        <v>29904</v>
      </c>
      <c r="B1248" s="10">
        <f t="shared" si="19"/>
        <v>3.4136986301369863</v>
      </c>
      <c r="C1248" s="1">
        <v>8.2569999999999997</v>
      </c>
      <c r="D1248" s="1">
        <v>0</v>
      </c>
      <c r="E1248" s="1">
        <v>0.47599999999999998</v>
      </c>
    </row>
    <row r="1249" spans="1:5" x14ac:dyDescent="0.25">
      <c r="A1249" s="6">
        <v>29928</v>
      </c>
      <c r="B1249" s="10">
        <f t="shared" si="19"/>
        <v>3.4164383561643836</v>
      </c>
      <c r="C1249" s="1">
        <v>8.2620000000000005</v>
      </c>
      <c r="D1249" s="1">
        <v>0</v>
      </c>
      <c r="E1249" s="1">
        <v>0.47699999999999998</v>
      </c>
    </row>
    <row r="1250" spans="1:5" x14ac:dyDescent="0.25">
      <c r="A1250" s="6">
        <v>29952</v>
      </c>
      <c r="B1250" s="10">
        <f t="shared" si="19"/>
        <v>3.419178082191781</v>
      </c>
      <c r="C1250" s="1">
        <v>8.266</v>
      </c>
      <c r="D1250" s="1">
        <v>0</v>
      </c>
      <c r="E1250" s="1">
        <v>0.47699999999999998</v>
      </c>
    </row>
    <row r="1251" spans="1:5" x14ac:dyDescent="0.25">
      <c r="A1251" s="6">
        <v>29976</v>
      </c>
      <c r="B1251" s="10">
        <f t="shared" si="19"/>
        <v>3.4219178082191779</v>
      </c>
      <c r="C1251" s="1">
        <v>8.2710000000000008</v>
      </c>
      <c r="D1251" s="1">
        <v>0</v>
      </c>
      <c r="E1251" s="1">
        <v>0.47699999999999998</v>
      </c>
    </row>
    <row r="1252" spans="1:5" x14ac:dyDescent="0.25">
      <c r="A1252" s="6">
        <v>30000</v>
      </c>
      <c r="B1252" s="10">
        <f t="shared" si="19"/>
        <v>3.4246575342465753</v>
      </c>
      <c r="C1252" s="1">
        <v>8.2750000000000004</v>
      </c>
      <c r="D1252" s="1">
        <v>0</v>
      </c>
      <c r="E1252" s="1">
        <v>0.47699999999999998</v>
      </c>
    </row>
    <row r="1253" spans="1:5" x14ac:dyDescent="0.25">
      <c r="A1253" s="6">
        <v>30024</v>
      </c>
      <c r="B1253" s="10">
        <f t="shared" si="19"/>
        <v>3.4273972602739726</v>
      </c>
      <c r="C1253" s="1">
        <v>8.2799999999999994</v>
      </c>
      <c r="D1253" s="1">
        <v>0</v>
      </c>
      <c r="E1253" s="1">
        <v>0.47799999999999998</v>
      </c>
    </row>
    <row r="1254" spans="1:5" x14ac:dyDescent="0.25">
      <c r="A1254" s="6">
        <v>30048</v>
      </c>
      <c r="B1254" s="10">
        <f t="shared" si="19"/>
        <v>3.43013698630137</v>
      </c>
      <c r="C1254" s="1">
        <v>8.2850000000000001</v>
      </c>
      <c r="D1254" s="1">
        <v>0</v>
      </c>
      <c r="E1254" s="1">
        <v>0.47799999999999998</v>
      </c>
    </row>
    <row r="1255" spans="1:5" x14ac:dyDescent="0.25">
      <c r="A1255" s="6">
        <v>30072</v>
      </c>
      <c r="B1255" s="10">
        <f t="shared" si="19"/>
        <v>3.4328767123287673</v>
      </c>
      <c r="C1255" s="1">
        <v>8.2889999999999997</v>
      </c>
      <c r="D1255" s="1">
        <v>0</v>
      </c>
      <c r="E1255" s="1">
        <v>0.47799999999999998</v>
      </c>
    </row>
    <row r="1256" spans="1:5" x14ac:dyDescent="0.25">
      <c r="A1256" s="6">
        <v>30096</v>
      </c>
      <c r="B1256" s="10">
        <f t="shared" si="19"/>
        <v>3.4356164383561643</v>
      </c>
      <c r="C1256" s="1">
        <v>8.2940000000000005</v>
      </c>
      <c r="D1256" s="1">
        <v>0</v>
      </c>
      <c r="E1256" s="1">
        <v>0.47899999999999998</v>
      </c>
    </row>
    <row r="1257" spans="1:5" x14ac:dyDescent="0.25">
      <c r="A1257" s="6">
        <v>30120</v>
      </c>
      <c r="B1257" s="10">
        <f t="shared" si="19"/>
        <v>3.4383561643835616</v>
      </c>
      <c r="C1257" s="1">
        <v>8.2989999999999995</v>
      </c>
      <c r="D1257" s="1">
        <v>0</v>
      </c>
      <c r="E1257" s="1">
        <v>0.47899999999999998</v>
      </c>
    </row>
    <row r="1258" spans="1:5" x14ac:dyDescent="0.25">
      <c r="A1258" s="6">
        <v>30144</v>
      </c>
      <c r="B1258" s="10">
        <f t="shared" si="19"/>
        <v>3.441095890410959</v>
      </c>
      <c r="C1258" s="1">
        <v>8.3030000000000008</v>
      </c>
      <c r="D1258" s="1">
        <v>0</v>
      </c>
      <c r="E1258" s="1">
        <v>0.47899999999999998</v>
      </c>
    </row>
    <row r="1259" spans="1:5" x14ac:dyDescent="0.25">
      <c r="A1259" s="6">
        <v>30168</v>
      </c>
      <c r="B1259" s="10">
        <f t="shared" si="19"/>
        <v>3.4438356164383563</v>
      </c>
      <c r="C1259" s="1">
        <v>8.3079999999999998</v>
      </c>
      <c r="D1259" s="1">
        <v>0</v>
      </c>
      <c r="E1259" s="1">
        <v>0.47899999999999998</v>
      </c>
    </row>
    <row r="1260" spans="1:5" x14ac:dyDescent="0.25">
      <c r="A1260" s="6">
        <v>30192</v>
      </c>
      <c r="B1260" s="10">
        <f t="shared" si="19"/>
        <v>3.4465753424657533</v>
      </c>
      <c r="C1260" s="1">
        <v>8.3119999999999994</v>
      </c>
      <c r="D1260" s="1">
        <v>0</v>
      </c>
      <c r="E1260" s="1">
        <v>0.48</v>
      </c>
    </row>
    <row r="1261" spans="1:5" x14ac:dyDescent="0.25">
      <c r="A1261" s="6">
        <v>30216</v>
      </c>
      <c r="B1261" s="10">
        <f t="shared" si="19"/>
        <v>3.4493150684931506</v>
      </c>
      <c r="C1261" s="1">
        <v>8.3170000000000002</v>
      </c>
      <c r="D1261" s="1">
        <v>0</v>
      </c>
      <c r="E1261" s="1">
        <v>0.48</v>
      </c>
    </row>
    <row r="1262" spans="1:5" x14ac:dyDescent="0.25">
      <c r="A1262" s="6">
        <v>30240</v>
      </c>
      <c r="B1262" s="10">
        <f t="shared" si="19"/>
        <v>3.452054794520548</v>
      </c>
      <c r="C1262" s="1">
        <v>8.3219999999999992</v>
      </c>
      <c r="D1262" s="1">
        <v>0</v>
      </c>
      <c r="E1262" s="1">
        <v>0.48</v>
      </c>
    </row>
    <row r="1263" spans="1:5" x14ac:dyDescent="0.25">
      <c r="A1263" s="6">
        <v>30264</v>
      </c>
      <c r="B1263" s="10">
        <f t="shared" si="19"/>
        <v>3.4547945205479453</v>
      </c>
      <c r="C1263" s="1">
        <v>8.3260000000000005</v>
      </c>
      <c r="D1263" s="1">
        <v>0</v>
      </c>
      <c r="E1263" s="1">
        <v>0.48</v>
      </c>
    </row>
    <row r="1264" spans="1:5" x14ac:dyDescent="0.25">
      <c r="A1264" s="6">
        <v>30288</v>
      </c>
      <c r="B1264" s="10">
        <f t="shared" si="19"/>
        <v>3.4575342465753423</v>
      </c>
      <c r="C1264" s="1">
        <v>8.3309999999999995</v>
      </c>
      <c r="D1264" s="1">
        <v>0</v>
      </c>
      <c r="E1264" s="1">
        <v>0.48099999999999998</v>
      </c>
    </row>
    <row r="1265" spans="1:5" x14ac:dyDescent="0.25">
      <c r="A1265" s="6">
        <v>30312</v>
      </c>
      <c r="B1265" s="10">
        <f t="shared" si="19"/>
        <v>3.4602739726027396</v>
      </c>
      <c r="C1265" s="1">
        <v>8.3350000000000009</v>
      </c>
      <c r="D1265" s="1">
        <v>0</v>
      </c>
      <c r="E1265" s="1">
        <v>0.48099999999999998</v>
      </c>
    </row>
    <row r="1266" spans="1:5" x14ac:dyDescent="0.25">
      <c r="A1266" s="6">
        <v>30336</v>
      </c>
      <c r="B1266" s="10">
        <f t="shared" si="19"/>
        <v>3.463013698630137</v>
      </c>
      <c r="C1266" s="1">
        <v>8.34</v>
      </c>
      <c r="D1266" s="1">
        <v>0</v>
      </c>
      <c r="E1266" s="1">
        <v>0.48099999999999998</v>
      </c>
    </row>
    <row r="1267" spans="1:5" x14ac:dyDescent="0.25">
      <c r="A1267" s="6">
        <v>30360</v>
      </c>
      <c r="B1267" s="10">
        <f t="shared" si="19"/>
        <v>3.4657534246575343</v>
      </c>
      <c r="C1267" s="1">
        <v>8.3450000000000006</v>
      </c>
      <c r="D1267" s="1">
        <v>0</v>
      </c>
      <c r="E1267" s="1">
        <v>0.48099999999999998</v>
      </c>
    </row>
    <row r="1268" spans="1:5" x14ac:dyDescent="0.25">
      <c r="A1268" s="6">
        <v>30384</v>
      </c>
      <c r="B1268" s="10">
        <f t="shared" si="19"/>
        <v>3.4684931506849317</v>
      </c>
      <c r="C1268" s="1">
        <v>8.3490000000000002</v>
      </c>
      <c r="D1268" s="1">
        <v>0</v>
      </c>
      <c r="E1268" s="1">
        <v>0.48199999999999998</v>
      </c>
    </row>
    <row r="1269" spans="1:5" x14ac:dyDescent="0.25">
      <c r="A1269" s="6">
        <v>30408</v>
      </c>
      <c r="B1269" s="10">
        <f t="shared" si="19"/>
        <v>3.4712328767123286</v>
      </c>
      <c r="C1269" s="1">
        <v>8.3539999999999992</v>
      </c>
      <c r="D1269" s="1">
        <v>0</v>
      </c>
      <c r="E1269" s="1">
        <v>0.48199999999999998</v>
      </c>
    </row>
    <row r="1270" spans="1:5" x14ac:dyDescent="0.25">
      <c r="A1270" s="6">
        <v>30432</v>
      </c>
      <c r="B1270" s="10">
        <f t="shared" si="19"/>
        <v>3.473972602739726</v>
      </c>
      <c r="C1270" s="1">
        <v>8.3580000000000005</v>
      </c>
      <c r="D1270" s="1">
        <v>0</v>
      </c>
      <c r="E1270" s="1">
        <v>0.48199999999999998</v>
      </c>
    </row>
    <row r="1271" spans="1:5" x14ac:dyDescent="0.25">
      <c r="A1271" s="6">
        <v>30456</v>
      </c>
      <c r="B1271" s="10">
        <f t="shared" si="19"/>
        <v>3.4767123287671233</v>
      </c>
      <c r="C1271" s="1">
        <v>8.3629999999999995</v>
      </c>
      <c r="D1271" s="1">
        <v>0</v>
      </c>
      <c r="E1271" s="1">
        <v>0.48299999999999998</v>
      </c>
    </row>
    <row r="1272" spans="1:5" x14ac:dyDescent="0.25">
      <c r="A1272" s="6">
        <v>30480</v>
      </c>
      <c r="B1272" s="10">
        <f t="shared" si="19"/>
        <v>3.4794520547945207</v>
      </c>
      <c r="C1272" s="1">
        <v>8.3680000000000003</v>
      </c>
      <c r="D1272" s="1">
        <v>0</v>
      </c>
      <c r="E1272" s="1">
        <v>0.48299999999999998</v>
      </c>
    </row>
    <row r="1273" spans="1:5" x14ac:dyDescent="0.25">
      <c r="A1273" s="6">
        <v>30504</v>
      </c>
      <c r="B1273" s="10">
        <f t="shared" si="19"/>
        <v>3.4821917808219176</v>
      </c>
      <c r="C1273" s="1">
        <v>8.3719999999999999</v>
      </c>
      <c r="D1273" s="1">
        <v>0</v>
      </c>
      <c r="E1273" s="1">
        <v>0.48299999999999998</v>
      </c>
    </row>
    <row r="1274" spans="1:5" x14ac:dyDescent="0.25">
      <c r="A1274" s="6">
        <v>30528</v>
      </c>
      <c r="B1274" s="10">
        <f t="shared" si="19"/>
        <v>3.484931506849315</v>
      </c>
      <c r="C1274" s="1">
        <v>8.3770000000000007</v>
      </c>
      <c r="D1274" s="1">
        <v>0</v>
      </c>
      <c r="E1274" s="1">
        <v>0.48299999999999998</v>
      </c>
    </row>
    <row r="1275" spans="1:5" x14ac:dyDescent="0.25">
      <c r="A1275" s="6">
        <v>30552</v>
      </c>
      <c r="B1275" s="10">
        <f t="shared" si="19"/>
        <v>3.4876712328767123</v>
      </c>
      <c r="C1275" s="1">
        <v>8.3810000000000002</v>
      </c>
      <c r="D1275" s="1">
        <v>0</v>
      </c>
      <c r="E1275" s="1">
        <v>0.48399999999999999</v>
      </c>
    </row>
    <row r="1276" spans="1:5" x14ac:dyDescent="0.25">
      <c r="A1276" s="6">
        <v>30576</v>
      </c>
      <c r="B1276" s="10">
        <f t="shared" si="19"/>
        <v>3.4904109589041097</v>
      </c>
      <c r="C1276" s="1">
        <v>8.3859999999999992</v>
      </c>
      <c r="D1276" s="1">
        <v>0</v>
      </c>
      <c r="E1276" s="1">
        <v>0.48399999999999999</v>
      </c>
    </row>
    <row r="1277" spans="1:5" x14ac:dyDescent="0.25">
      <c r="A1277" s="6">
        <v>30600</v>
      </c>
      <c r="B1277" s="10">
        <f t="shared" si="19"/>
        <v>3.493150684931507</v>
      </c>
      <c r="C1277" s="1">
        <v>8.39</v>
      </c>
      <c r="D1277" s="1">
        <v>0</v>
      </c>
      <c r="E1277" s="1">
        <v>0.48399999999999999</v>
      </c>
    </row>
    <row r="1278" spans="1:5" x14ac:dyDescent="0.25">
      <c r="A1278" s="6">
        <v>30624</v>
      </c>
      <c r="B1278" s="10">
        <f t="shared" si="19"/>
        <v>3.495890410958904</v>
      </c>
      <c r="C1278" s="1">
        <v>8.3949999999999996</v>
      </c>
      <c r="D1278" s="1">
        <v>0</v>
      </c>
      <c r="E1278" s="1">
        <v>0.48399999999999999</v>
      </c>
    </row>
    <row r="1279" spans="1:5" x14ac:dyDescent="0.25">
      <c r="A1279" s="6">
        <v>30648</v>
      </c>
      <c r="B1279" s="10">
        <f t="shared" si="19"/>
        <v>3.4986301369863013</v>
      </c>
      <c r="C1279" s="1">
        <v>8.4</v>
      </c>
      <c r="D1279" s="1">
        <v>0</v>
      </c>
      <c r="E1279" s="1">
        <v>0.48499999999999999</v>
      </c>
    </row>
    <row r="1280" spans="1:5" x14ac:dyDescent="0.25">
      <c r="A1280" s="6">
        <v>30672</v>
      </c>
      <c r="B1280" s="10">
        <f t="shared" si="19"/>
        <v>3.5013698630136987</v>
      </c>
      <c r="C1280" s="1">
        <v>8.4039999999999999</v>
      </c>
      <c r="D1280" s="1">
        <v>0</v>
      </c>
      <c r="E1280" s="1">
        <v>0.48499999999999999</v>
      </c>
    </row>
    <row r="1281" spans="1:5" x14ac:dyDescent="0.25">
      <c r="A1281" s="6">
        <v>30696</v>
      </c>
      <c r="B1281" s="10">
        <f t="shared" si="19"/>
        <v>3.504109589041096</v>
      </c>
      <c r="C1281" s="1">
        <v>8.4090000000000007</v>
      </c>
      <c r="D1281" s="1">
        <v>0</v>
      </c>
      <c r="E1281" s="1">
        <v>0.48499999999999999</v>
      </c>
    </row>
    <row r="1282" spans="1:5" x14ac:dyDescent="0.25">
      <c r="A1282" s="6">
        <v>30720</v>
      </c>
      <c r="B1282" s="10">
        <f t="shared" si="19"/>
        <v>3.506849315068493</v>
      </c>
      <c r="C1282" s="1">
        <v>8.4130000000000003</v>
      </c>
      <c r="D1282" s="1">
        <v>0</v>
      </c>
      <c r="E1282" s="1">
        <v>0.48499999999999999</v>
      </c>
    </row>
    <row r="1283" spans="1:5" x14ac:dyDescent="0.25">
      <c r="A1283" s="6">
        <v>30744</v>
      </c>
      <c r="B1283" s="10">
        <f t="shared" ref="B1283:B1346" si="20">A1283/(24*365)</f>
        <v>3.5095890410958903</v>
      </c>
      <c r="C1283" s="1">
        <v>8.4179999999999993</v>
      </c>
      <c r="D1283" s="1">
        <v>0</v>
      </c>
      <c r="E1283" s="1">
        <v>0.48599999999999999</v>
      </c>
    </row>
    <row r="1284" spans="1:5" x14ac:dyDescent="0.25">
      <c r="A1284" s="6">
        <v>30768</v>
      </c>
      <c r="B1284" s="10">
        <f t="shared" si="20"/>
        <v>3.5123287671232877</v>
      </c>
      <c r="C1284" s="1">
        <v>8.4220000000000006</v>
      </c>
      <c r="D1284" s="1">
        <v>0</v>
      </c>
      <c r="E1284" s="1">
        <v>0.48599999999999999</v>
      </c>
    </row>
    <row r="1285" spans="1:5" x14ac:dyDescent="0.25">
      <c r="A1285" s="6">
        <v>30792</v>
      </c>
      <c r="B1285" s="10">
        <f t="shared" si="20"/>
        <v>3.515068493150685</v>
      </c>
      <c r="C1285" s="1">
        <v>8.4269999999999996</v>
      </c>
      <c r="D1285" s="1">
        <v>0</v>
      </c>
      <c r="E1285" s="1">
        <v>0.48599999999999999</v>
      </c>
    </row>
    <row r="1286" spans="1:5" x14ac:dyDescent="0.25">
      <c r="A1286" s="6">
        <v>30816</v>
      </c>
      <c r="B1286" s="10">
        <f t="shared" si="20"/>
        <v>3.5178082191780824</v>
      </c>
      <c r="C1286" s="1">
        <v>8.4309999999999992</v>
      </c>
      <c r="D1286" s="1">
        <v>0</v>
      </c>
      <c r="E1286" s="1">
        <v>0.48599999999999999</v>
      </c>
    </row>
    <row r="1287" spans="1:5" x14ac:dyDescent="0.25">
      <c r="A1287" s="6">
        <v>30840</v>
      </c>
      <c r="B1287" s="10">
        <f t="shared" si="20"/>
        <v>3.5205479452054793</v>
      </c>
      <c r="C1287" s="1">
        <v>8.4359999999999999</v>
      </c>
      <c r="D1287" s="1">
        <v>0</v>
      </c>
      <c r="E1287" s="1">
        <v>0.48699999999999999</v>
      </c>
    </row>
    <row r="1288" spans="1:5" x14ac:dyDescent="0.25">
      <c r="A1288" s="6">
        <v>30864</v>
      </c>
      <c r="B1288" s="10">
        <f t="shared" si="20"/>
        <v>3.5232876712328767</v>
      </c>
      <c r="C1288" s="1">
        <v>8.44</v>
      </c>
      <c r="D1288" s="1">
        <v>0</v>
      </c>
      <c r="E1288" s="1">
        <v>0.48699999999999999</v>
      </c>
    </row>
    <row r="1289" spans="1:5" x14ac:dyDescent="0.25">
      <c r="A1289" s="6">
        <v>30888</v>
      </c>
      <c r="B1289" s="10">
        <f t="shared" si="20"/>
        <v>3.526027397260274</v>
      </c>
      <c r="C1289" s="1">
        <v>8.4450000000000003</v>
      </c>
      <c r="D1289" s="1">
        <v>0</v>
      </c>
      <c r="E1289" s="1">
        <v>0.48699999999999999</v>
      </c>
    </row>
    <row r="1290" spans="1:5" x14ac:dyDescent="0.25">
      <c r="A1290" s="6">
        <v>30912</v>
      </c>
      <c r="B1290" s="10">
        <f t="shared" si="20"/>
        <v>3.5287671232876714</v>
      </c>
      <c r="C1290" s="1">
        <v>8.4499999999999993</v>
      </c>
      <c r="D1290" s="1">
        <v>0</v>
      </c>
      <c r="E1290" s="1">
        <v>0.48799999999999999</v>
      </c>
    </row>
    <row r="1291" spans="1:5" x14ac:dyDescent="0.25">
      <c r="A1291" s="6">
        <v>30936</v>
      </c>
      <c r="B1291" s="10">
        <f t="shared" si="20"/>
        <v>3.5315068493150683</v>
      </c>
      <c r="C1291" s="1">
        <v>8.4540000000000006</v>
      </c>
      <c r="D1291" s="1">
        <v>0</v>
      </c>
      <c r="E1291" s="1">
        <v>0.48799999999999999</v>
      </c>
    </row>
    <row r="1292" spans="1:5" x14ac:dyDescent="0.25">
      <c r="A1292" s="6">
        <v>30960</v>
      </c>
      <c r="B1292" s="10">
        <f t="shared" si="20"/>
        <v>3.5342465753424657</v>
      </c>
      <c r="C1292" s="1">
        <v>8.4589999999999996</v>
      </c>
      <c r="D1292" s="1">
        <v>0</v>
      </c>
      <c r="E1292" s="1">
        <v>0.48799999999999999</v>
      </c>
    </row>
    <row r="1293" spans="1:5" x14ac:dyDescent="0.25">
      <c r="A1293" s="6">
        <v>30984</v>
      </c>
      <c r="B1293" s="10">
        <f t="shared" si="20"/>
        <v>3.536986301369863</v>
      </c>
      <c r="C1293" s="1">
        <v>8.4629999999999992</v>
      </c>
      <c r="D1293" s="1">
        <v>0</v>
      </c>
      <c r="E1293" s="1">
        <v>0.48799999999999999</v>
      </c>
    </row>
    <row r="1294" spans="1:5" x14ac:dyDescent="0.25">
      <c r="A1294" s="6">
        <v>31008</v>
      </c>
      <c r="B1294" s="10">
        <f t="shared" si="20"/>
        <v>3.5397260273972604</v>
      </c>
      <c r="C1294" s="1">
        <v>8.468</v>
      </c>
      <c r="D1294" s="1">
        <v>0</v>
      </c>
      <c r="E1294" s="1">
        <v>0.48899999999999999</v>
      </c>
    </row>
    <row r="1295" spans="1:5" x14ac:dyDescent="0.25">
      <c r="A1295" s="6">
        <v>31032</v>
      </c>
      <c r="B1295" s="10">
        <f t="shared" si="20"/>
        <v>3.5424657534246577</v>
      </c>
      <c r="C1295" s="1">
        <v>8.4719999999999995</v>
      </c>
      <c r="D1295" s="1">
        <v>0</v>
      </c>
      <c r="E1295" s="1">
        <v>0.48899999999999999</v>
      </c>
    </row>
    <row r="1296" spans="1:5" x14ac:dyDescent="0.25">
      <c r="A1296" s="6">
        <v>31056</v>
      </c>
      <c r="B1296" s="10">
        <f t="shared" si="20"/>
        <v>3.5452054794520547</v>
      </c>
      <c r="C1296" s="1">
        <v>8.4770000000000003</v>
      </c>
      <c r="D1296" s="1">
        <v>0</v>
      </c>
      <c r="E1296" s="1">
        <v>0.48899999999999999</v>
      </c>
    </row>
    <row r="1297" spans="1:5" x14ac:dyDescent="0.25">
      <c r="A1297" s="6">
        <v>31080</v>
      </c>
      <c r="B1297" s="10">
        <f t="shared" si="20"/>
        <v>3.547945205479452</v>
      </c>
      <c r="C1297" s="1">
        <v>8.4809999999999999</v>
      </c>
      <c r="D1297" s="1">
        <v>0</v>
      </c>
      <c r="E1297" s="1">
        <v>0.48899999999999999</v>
      </c>
    </row>
    <row r="1298" spans="1:5" x14ac:dyDescent="0.25">
      <c r="A1298" s="6">
        <v>31104</v>
      </c>
      <c r="B1298" s="10">
        <f t="shared" si="20"/>
        <v>3.5506849315068494</v>
      </c>
      <c r="C1298" s="1">
        <v>8.4860000000000007</v>
      </c>
      <c r="D1298" s="1">
        <v>0</v>
      </c>
      <c r="E1298" s="1">
        <v>0.49</v>
      </c>
    </row>
    <row r="1299" spans="1:5" x14ac:dyDescent="0.25">
      <c r="A1299" s="6">
        <v>31128</v>
      </c>
      <c r="B1299" s="10">
        <f t="shared" si="20"/>
        <v>3.5534246575342467</v>
      </c>
      <c r="C1299" s="1">
        <v>8.49</v>
      </c>
      <c r="D1299" s="1">
        <v>0</v>
      </c>
      <c r="E1299" s="1">
        <v>0.49</v>
      </c>
    </row>
    <row r="1300" spans="1:5" x14ac:dyDescent="0.25">
      <c r="A1300" s="6">
        <v>31152</v>
      </c>
      <c r="B1300" s="10">
        <f t="shared" si="20"/>
        <v>3.5561643835616437</v>
      </c>
      <c r="C1300" s="1">
        <v>8.4949999999999992</v>
      </c>
      <c r="D1300" s="1">
        <v>0</v>
      </c>
      <c r="E1300" s="1">
        <v>0.49</v>
      </c>
    </row>
    <row r="1301" spans="1:5" x14ac:dyDescent="0.25">
      <c r="A1301" s="6">
        <v>31176</v>
      </c>
      <c r="B1301" s="10">
        <f t="shared" si="20"/>
        <v>3.558904109589041</v>
      </c>
      <c r="C1301" s="1">
        <v>8.4990000000000006</v>
      </c>
      <c r="D1301" s="1">
        <v>0</v>
      </c>
      <c r="E1301" s="1">
        <v>0.49</v>
      </c>
    </row>
    <row r="1302" spans="1:5" x14ac:dyDescent="0.25">
      <c r="A1302" s="6">
        <v>31200</v>
      </c>
      <c r="B1302" s="10">
        <f t="shared" si="20"/>
        <v>3.5616438356164384</v>
      </c>
      <c r="C1302" s="1">
        <v>8.5039999999999996</v>
      </c>
      <c r="D1302" s="1">
        <v>0</v>
      </c>
      <c r="E1302" s="1">
        <v>0.49099999999999999</v>
      </c>
    </row>
    <row r="1303" spans="1:5" x14ac:dyDescent="0.25">
      <c r="A1303" s="6">
        <v>31224</v>
      </c>
      <c r="B1303" s="10">
        <f t="shared" si="20"/>
        <v>3.5643835616438357</v>
      </c>
      <c r="C1303" s="1">
        <v>8.5079999999999991</v>
      </c>
      <c r="D1303" s="1">
        <v>0</v>
      </c>
      <c r="E1303" s="1">
        <v>0.49099999999999999</v>
      </c>
    </row>
    <row r="1304" spans="1:5" x14ac:dyDescent="0.25">
      <c r="A1304" s="6">
        <v>31248</v>
      </c>
      <c r="B1304" s="10">
        <f t="shared" si="20"/>
        <v>3.5671232876712327</v>
      </c>
      <c r="C1304" s="1">
        <v>8.5129999999999999</v>
      </c>
      <c r="D1304" s="1">
        <v>0</v>
      </c>
      <c r="E1304" s="1">
        <v>0.49099999999999999</v>
      </c>
    </row>
    <row r="1305" spans="1:5" x14ac:dyDescent="0.25">
      <c r="A1305" s="6">
        <v>31272</v>
      </c>
      <c r="B1305" s="10">
        <f t="shared" si="20"/>
        <v>3.56986301369863</v>
      </c>
      <c r="C1305" s="1">
        <v>8.5169999999999995</v>
      </c>
      <c r="D1305" s="1">
        <v>0</v>
      </c>
      <c r="E1305" s="1">
        <v>0.49099999999999999</v>
      </c>
    </row>
    <row r="1306" spans="1:5" x14ac:dyDescent="0.25">
      <c r="A1306" s="6">
        <v>31296</v>
      </c>
      <c r="B1306" s="10">
        <f t="shared" si="20"/>
        <v>3.5726027397260274</v>
      </c>
      <c r="C1306" s="1">
        <v>8.5220000000000002</v>
      </c>
      <c r="D1306" s="1">
        <v>0</v>
      </c>
      <c r="E1306" s="1">
        <v>0.49199999999999999</v>
      </c>
    </row>
    <row r="1307" spans="1:5" x14ac:dyDescent="0.25">
      <c r="A1307" s="6">
        <v>31320</v>
      </c>
      <c r="B1307" s="10">
        <f t="shared" si="20"/>
        <v>3.5753424657534247</v>
      </c>
      <c r="C1307" s="1">
        <v>8.5259999999999998</v>
      </c>
      <c r="D1307" s="1">
        <v>0</v>
      </c>
      <c r="E1307" s="1">
        <v>0.49199999999999999</v>
      </c>
    </row>
    <row r="1308" spans="1:5" x14ac:dyDescent="0.25">
      <c r="A1308" s="6">
        <v>31344</v>
      </c>
      <c r="B1308" s="10">
        <f t="shared" si="20"/>
        <v>3.5780821917808221</v>
      </c>
      <c r="C1308" s="1">
        <v>8.5310000000000006</v>
      </c>
      <c r="D1308" s="1">
        <v>0</v>
      </c>
      <c r="E1308" s="1">
        <v>0.49199999999999999</v>
      </c>
    </row>
    <row r="1309" spans="1:5" x14ac:dyDescent="0.25">
      <c r="A1309" s="6">
        <v>31368</v>
      </c>
      <c r="B1309" s="10">
        <f t="shared" si="20"/>
        <v>3.580821917808219</v>
      </c>
      <c r="C1309" s="1">
        <v>8.5350000000000001</v>
      </c>
      <c r="D1309" s="1">
        <v>0</v>
      </c>
      <c r="E1309" s="1">
        <v>0.49199999999999999</v>
      </c>
    </row>
    <row r="1310" spans="1:5" x14ac:dyDescent="0.25">
      <c r="A1310" s="6">
        <v>31392</v>
      </c>
      <c r="B1310" s="10">
        <f t="shared" si="20"/>
        <v>3.5835616438356164</v>
      </c>
      <c r="C1310" s="1">
        <v>8.5399999999999991</v>
      </c>
      <c r="D1310" s="1">
        <v>0</v>
      </c>
      <c r="E1310" s="1">
        <v>0.49299999999999999</v>
      </c>
    </row>
    <row r="1311" spans="1:5" x14ac:dyDescent="0.25">
      <c r="A1311" s="6">
        <v>31416</v>
      </c>
      <c r="B1311" s="10">
        <f t="shared" si="20"/>
        <v>3.5863013698630137</v>
      </c>
      <c r="C1311" s="1">
        <v>8.5440000000000005</v>
      </c>
      <c r="D1311" s="1">
        <v>0</v>
      </c>
      <c r="E1311" s="1">
        <v>0.49299999999999999</v>
      </c>
    </row>
    <row r="1312" spans="1:5" x14ac:dyDescent="0.25">
      <c r="A1312" s="6">
        <v>31440</v>
      </c>
      <c r="B1312" s="10">
        <f t="shared" si="20"/>
        <v>3.5890410958904111</v>
      </c>
      <c r="C1312" s="1">
        <v>8.5489999999999995</v>
      </c>
      <c r="D1312" s="1">
        <v>0</v>
      </c>
      <c r="E1312" s="1">
        <v>0.49299999999999999</v>
      </c>
    </row>
    <row r="1313" spans="1:5" x14ac:dyDescent="0.25">
      <c r="A1313" s="6">
        <v>31464</v>
      </c>
      <c r="B1313" s="10">
        <f t="shared" si="20"/>
        <v>3.591780821917808</v>
      </c>
      <c r="C1313" s="1">
        <v>8.5530000000000008</v>
      </c>
      <c r="D1313" s="1">
        <v>0</v>
      </c>
      <c r="E1313" s="1">
        <v>0.49399999999999999</v>
      </c>
    </row>
    <row r="1314" spans="1:5" x14ac:dyDescent="0.25">
      <c r="A1314" s="6">
        <v>31488</v>
      </c>
      <c r="B1314" s="10">
        <f t="shared" si="20"/>
        <v>3.5945205479452054</v>
      </c>
      <c r="C1314" s="1">
        <v>8.5570000000000004</v>
      </c>
      <c r="D1314" s="1">
        <v>0</v>
      </c>
      <c r="E1314" s="1">
        <v>0.49399999999999999</v>
      </c>
    </row>
    <row r="1315" spans="1:5" x14ac:dyDescent="0.25">
      <c r="A1315" s="6">
        <v>31512</v>
      </c>
      <c r="B1315" s="10">
        <f t="shared" si="20"/>
        <v>3.5972602739726027</v>
      </c>
      <c r="C1315" s="1">
        <v>8.5619999999999994</v>
      </c>
      <c r="D1315" s="1">
        <v>0</v>
      </c>
      <c r="E1315" s="1">
        <v>0.49399999999999999</v>
      </c>
    </row>
    <row r="1316" spans="1:5" x14ac:dyDescent="0.25">
      <c r="A1316" s="6">
        <v>31536</v>
      </c>
      <c r="B1316" s="10">
        <f t="shared" si="20"/>
        <v>3.6</v>
      </c>
      <c r="C1316" s="1">
        <v>8.5660000000000007</v>
      </c>
      <c r="D1316" s="1">
        <v>0</v>
      </c>
      <c r="E1316" s="1">
        <v>0.49399999999999999</v>
      </c>
    </row>
    <row r="1317" spans="1:5" x14ac:dyDescent="0.25">
      <c r="A1317" s="6">
        <v>31560</v>
      </c>
      <c r="B1317" s="10">
        <f t="shared" si="20"/>
        <v>3.6027397260273974</v>
      </c>
      <c r="C1317" s="1">
        <v>8.5709999999999997</v>
      </c>
      <c r="D1317" s="1">
        <v>0</v>
      </c>
      <c r="E1317" s="1">
        <v>0.495</v>
      </c>
    </row>
    <row r="1318" spans="1:5" x14ac:dyDescent="0.25">
      <c r="A1318" s="6">
        <v>31584</v>
      </c>
      <c r="B1318" s="10">
        <f t="shared" si="20"/>
        <v>3.6054794520547944</v>
      </c>
      <c r="C1318" s="1">
        <v>8.5749999999999993</v>
      </c>
      <c r="D1318" s="1">
        <v>0</v>
      </c>
      <c r="E1318" s="1">
        <v>0.495</v>
      </c>
    </row>
    <row r="1319" spans="1:5" x14ac:dyDescent="0.25">
      <c r="A1319" s="6">
        <v>31608</v>
      </c>
      <c r="B1319" s="10">
        <f t="shared" si="20"/>
        <v>3.6082191780821917</v>
      </c>
      <c r="C1319" s="1">
        <v>8.58</v>
      </c>
      <c r="D1319" s="1">
        <v>0</v>
      </c>
      <c r="E1319" s="1">
        <v>0.495</v>
      </c>
    </row>
    <row r="1320" spans="1:5" x14ac:dyDescent="0.25">
      <c r="A1320" s="6">
        <v>31632</v>
      </c>
      <c r="B1320" s="10">
        <f t="shared" si="20"/>
        <v>3.6109589041095891</v>
      </c>
      <c r="C1320" s="1">
        <v>8.5839999999999996</v>
      </c>
      <c r="D1320" s="1">
        <v>0</v>
      </c>
      <c r="E1320" s="1">
        <v>0.495</v>
      </c>
    </row>
    <row r="1321" spans="1:5" x14ac:dyDescent="0.25">
      <c r="A1321" s="6">
        <v>31656</v>
      </c>
      <c r="B1321" s="10">
        <f t="shared" si="20"/>
        <v>3.6136986301369864</v>
      </c>
      <c r="C1321" s="1">
        <v>8.5890000000000004</v>
      </c>
      <c r="D1321" s="1">
        <v>0</v>
      </c>
      <c r="E1321" s="1">
        <v>0.496</v>
      </c>
    </row>
    <row r="1322" spans="1:5" x14ac:dyDescent="0.25">
      <c r="A1322" s="6">
        <v>31680</v>
      </c>
      <c r="B1322" s="10">
        <f t="shared" si="20"/>
        <v>3.6164383561643834</v>
      </c>
      <c r="C1322" s="1">
        <v>8.593</v>
      </c>
      <c r="D1322" s="1">
        <v>0</v>
      </c>
      <c r="E1322" s="1">
        <v>0.496</v>
      </c>
    </row>
    <row r="1323" spans="1:5" x14ac:dyDescent="0.25">
      <c r="A1323" s="6">
        <v>31704</v>
      </c>
      <c r="B1323" s="10">
        <f t="shared" si="20"/>
        <v>3.6191780821917807</v>
      </c>
      <c r="C1323" s="1">
        <v>8.5969999999999995</v>
      </c>
      <c r="D1323" s="1">
        <v>0</v>
      </c>
      <c r="E1323" s="1">
        <v>0.496</v>
      </c>
    </row>
    <row r="1324" spans="1:5" x14ac:dyDescent="0.25">
      <c r="A1324" s="6">
        <v>31728</v>
      </c>
      <c r="B1324" s="10">
        <f t="shared" si="20"/>
        <v>3.6219178082191781</v>
      </c>
      <c r="C1324" s="1">
        <v>8.6020000000000003</v>
      </c>
      <c r="D1324" s="1">
        <v>0</v>
      </c>
      <c r="E1324" s="1">
        <v>0.496</v>
      </c>
    </row>
    <row r="1325" spans="1:5" x14ac:dyDescent="0.25">
      <c r="A1325" s="6">
        <v>31752</v>
      </c>
      <c r="B1325" s="10">
        <f t="shared" si="20"/>
        <v>3.6246575342465754</v>
      </c>
      <c r="C1325" s="1">
        <v>8.6059999999999999</v>
      </c>
      <c r="D1325" s="1">
        <v>0</v>
      </c>
      <c r="E1325" s="1">
        <v>0.497</v>
      </c>
    </row>
    <row r="1326" spans="1:5" x14ac:dyDescent="0.25">
      <c r="A1326" s="6">
        <v>31776</v>
      </c>
      <c r="B1326" s="10">
        <f t="shared" si="20"/>
        <v>3.6273972602739728</v>
      </c>
      <c r="C1326" s="1">
        <v>8.6110000000000007</v>
      </c>
      <c r="D1326" s="1">
        <v>0</v>
      </c>
      <c r="E1326" s="1">
        <v>0.497</v>
      </c>
    </row>
    <row r="1327" spans="1:5" x14ac:dyDescent="0.25">
      <c r="A1327" s="6">
        <v>31800</v>
      </c>
      <c r="B1327" s="10">
        <f t="shared" si="20"/>
        <v>3.6301369863013697</v>
      </c>
      <c r="C1327" s="1">
        <v>8.6150000000000002</v>
      </c>
      <c r="D1327" s="1">
        <v>0</v>
      </c>
      <c r="E1327" s="1">
        <v>0.497</v>
      </c>
    </row>
    <row r="1328" spans="1:5" x14ac:dyDescent="0.25">
      <c r="A1328" s="6">
        <v>31824</v>
      </c>
      <c r="B1328" s="10">
        <f t="shared" si="20"/>
        <v>3.6328767123287671</v>
      </c>
      <c r="C1328" s="1">
        <v>8.6199999999999992</v>
      </c>
      <c r="D1328" s="1">
        <v>0</v>
      </c>
      <c r="E1328" s="1">
        <v>0.497</v>
      </c>
    </row>
    <row r="1329" spans="1:5" x14ac:dyDescent="0.25">
      <c r="A1329" s="6">
        <v>31848</v>
      </c>
      <c r="B1329" s="10">
        <f t="shared" si="20"/>
        <v>3.6356164383561644</v>
      </c>
      <c r="C1329" s="1">
        <v>8.6240000000000006</v>
      </c>
      <c r="D1329" s="1">
        <v>0</v>
      </c>
      <c r="E1329" s="1">
        <v>0.498</v>
      </c>
    </row>
    <row r="1330" spans="1:5" x14ac:dyDescent="0.25">
      <c r="A1330" s="6">
        <v>31872</v>
      </c>
      <c r="B1330" s="10">
        <f t="shared" si="20"/>
        <v>3.6383561643835618</v>
      </c>
      <c r="C1330" s="1">
        <v>8.6280000000000001</v>
      </c>
      <c r="D1330" s="1">
        <v>0</v>
      </c>
      <c r="E1330" s="1">
        <v>0.498</v>
      </c>
    </row>
    <row r="1331" spans="1:5" x14ac:dyDescent="0.25">
      <c r="A1331" s="6">
        <v>31896</v>
      </c>
      <c r="B1331" s="10">
        <f t="shared" si="20"/>
        <v>3.6410958904109587</v>
      </c>
      <c r="C1331" s="1">
        <v>8.6329999999999991</v>
      </c>
      <c r="D1331" s="1">
        <v>0</v>
      </c>
      <c r="E1331" s="1">
        <v>0.498</v>
      </c>
    </row>
    <row r="1332" spans="1:5" x14ac:dyDescent="0.25">
      <c r="A1332" s="6">
        <v>31920</v>
      </c>
      <c r="B1332" s="10">
        <f t="shared" si="20"/>
        <v>3.6438356164383561</v>
      </c>
      <c r="C1332" s="1">
        <v>8.6370000000000005</v>
      </c>
      <c r="D1332" s="1">
        <v>0</v>
      </c>
      <c r="E1332" s="1">
        <v>0.498</v>
      </c>
    </row>
    <row r="1333" spans="1:5" x14ac:dyDescent="0.25">
      <c r="A1333" s="6">
        <v>31944</v>
      </c>
      <c r="B1333" s="10">
        <f t="shared" si="20"/>
        <v>3.6465753424657534</v>
      </c>
      <c r="C1333" s="1">
        <v>8.6419999999999995</v>
      </c>
      <c r="D1333" s="1">
        <v>0</v>
      </c>
      <c r="E1333" s="1">
        <v>0.499</v>
      </c>
    </row>
    <row r="1334" spans="1:5" x14ac:dyDescent="0.25">
      <c r="A1334" s="6">
        <v>31968</v>
      </c>
      <c r="B1334" s="10">
        <f t="shared" si="20"/>
        <v>3.6493150684931508</v>
      </c>
      <c r="C1334" s="1">
        <v>8.6460000000000008</v>
      </c>
      <c r="D1334" s="1">
        <v>0</v>
      </c>
      <c r="E1334" s="1">
        <v>0.499</v>
      </c>
    </row>
    <row r="1335" spans="1:5" x14ac:dyDescent="0.25">
      <c r="A1335" s="6">
        <v>31992</v>
      </c>
      <c r="B1335" s="10">
        <f t="shared" si="20"/>
        <v>3.6520547945205482</v>
      </c>
      <c r="C1335" s="1">
        <v>8.6509999999999998</v>
      </c>
      <c r="D1335" s="1">
        <v>0</v>
      </c>
      <c r="E1335" s="1">
        <v>0.499</v>
      </c>
    </row>
    <row r="1336" spans="1:5" x14ac:dyDescent="0.25">
      <c r="A1336" s="6">
        <v>32016</v>
      </c>
      <c r="B1336" s="10">
        <f t="shared" si="20"/>
        <v>3.6547945205479451</v>
      </c>
      <c r="C1336" s="1">
        <v>8.6549999999999994</v>
      </c>
      <c r="D1336" s="1">
        <v>0</v>
      </c>
      <c r="E1336" s="1">
        <v>0.499</v>
      </c>
    </row>
    <row r="1337" spans="1:5" x14ac:dyDescent="0.25">
      <c r="A1337" s="6">
        <v>32040</v>
      </c>
      <c r="B1337" s="10">
        <f t="shared" si="20"/>
        <v>3.6575342465753424</v>
      </c>
      <c r="C1337" s="1">
        <v>8.6590000000000007</v>
      </c>
      <c r="D1337" s="1">
        <v>0</v>
      </c>
      <c r="E1337" s="1">
        <v>0.5</v>
      </c>
    </row>
    <row r="1338" spans="1:5" x14ac:dyDescent="0.25">
      <c r="A1338" s="6">
        <v>32064</v>
      </c>
      <c r="B1338" s="10">
        <f t="shared" si="20"/>
        <v>3.6602739726027398</v>
      </c>
      <c r="C1338" s="1">
        <v>8.6639999999999997</v>
      </c>
      <c r="D1338" s="1">
        <v>0</v>
      </c>
      <c r="E1338" s="1">
        <v>0.5</v>
      </c>
    </row>
    <row r="1339" spans="1:5" x14ac:dyDescent="0.25">
      <c r="A1339" s="6">
        <v>32088</v>
      </c>
      <c r="B1339" s="10">
        <f t="shared" si="20"/>
        <v>3.6630136986301371</v>
      </c>
      <c r="C1339" s="1">
        <v>8.6679999999999993</v>
      </c>
      <c r="D1339" s="1">
        <v>0</v>
      </c>
      <c r="E1339" s="1">
        <v>0.5</v>
      </c>
    </row>
    <row r="1340" spans="1:5" x14ac:dyDescent="0.25">
      <c r="A1340" s="6">
        <v>32112</v>
      </c>
      <c r="B1340" s="10">
        <f t="shared" si="20"/>
        <v>3.6657534246575341</v>
      </c>
      <c r="C1340" s="1">
        <v>8.673</v>
      </c>
      <c r="D1340" s="1">
        <v>0</v>
      </c>
      <c r="E1340" s="1">
        <v>0.5</v>
      </c>
    </row>
    <row r="1341" spans="1:5" x14ac:dyDescent="0.25">
      <c r="A1341" s="6">
        <v>32136</v>
      </c>
      <c r="B1341" s="10">
        <f t="shared" si="20"/>
        <v>3.6684931506849314</v>
      </c>
      <c r="C1341" s="1">
        <v>8.6769999999999996</v>
      </c>
      <c r="D1341" s="1">
        <v>0</v>
      </c>
      <c r="E1341" s="1">
        <v>0.501</v>
      </c>
    </row>
    <row r="1342" spans="1:5" x14ac:dyDescent="0.25">
      <c r="A1342" s="6">
        <v>32160</v>
      </c>
      <c r="B1342" s="10">
        <f t="shared" si="20"/>
        <v>3.6712328767123288</v>
      </c>
      <c r="C1342" s="1">
        <v>8.6809999999999992</v>
      </c>
      <c r="D1342" s="1">
        <v>0</v>
      </c>
      <c r="E1342" s="1">
        <v>0.501</v>
      </c>
    </row>
    <row r="1343" spans="1:5" x14ac:dyDescent="0.25">
      <c r="A1343" s="6">
        <v>32184</v>
      </c>
      <c r="B1343" s="10">
        <f t="shared" si="20"/>
        <v>3.6739726027397261</v>
      </c>
      <c r="C1343" s="1">
        <v>8.6859999999999999</v>
      </c>
      <c r="D1343" s="1">
        <v>0</v>
      </c>
      <c r="E1343" s="1">
        <v>0.501</v>
      </c>
    </row>
    <row r="1344" spans="1:5" x14ac:dyDescent="0.25">
      <c r="A1344" s="6">
        <v>32208</v>
      </c>
      <c r="B1344" s="10">
        <f t="shared" si="20"/>
        <v>3.6767123287671235</v>
      </c>
      <c r="C1344" s="1">
        <v>8.69</v>
      </c>
      <c r="D1344" s="1">
        <v>0</v>
      </c>
      <c r="E1344" s="1">
        <v>0.501</v>
      </c>
    </row>
    <row r="1345" spans="1:5" x14ac:dyDescent="0.25">
      <c r="A1345" s="6">
        <v>32232</v>
      </c>
      <c r="B1345" s="10">
        <f t="shared" si="20"/>
        <v>3.6794520547945204</v>
      </c>
      <c r="C1345" s="1">
        <v>8.6940000000000008</v>
      </c>
      <c r="D1345" s="1">
        <v>0</v>
      </c>
      <c r="E1345" s="1">
        <v>0.502</v>
      </c>
    </row>
    <row r="1346" spans="1:5" x14ac:dyDescent="0.25">
      <c r="A1346" s="6">
        <v>32256</v>
      </c>
      <c r="B1346" s="10">
        <f t="shared" si="20"/>
        <v>3.6821917808219178</v>
      </c>
      <c r="C1346" s="1">
        <v>8.6989999999999998</v>
      </c>
      <c r="D1346" s="1">
        <v>0</v>
      </c>
      <c r="E1346" s="1">
        <v>0.502</v>
      </c>
    </row>
    <row r="1347" spans="1:5" x14ac:dyDescent="0.25">
      <c r="A1347" s="6">
        <v>32280</v>
      </c>
      <c r="B1347" s="10">
        <f t="shared" ref="B1347:B1410" si="21">A1347/(24*365)</f>
        <v>3.6849315068493151</v>
      </c>
      <c r="C1347" s="1">
        <v>8.7029999999999994</v>
      </c>
      <c r="D1347" s="1">
        <v>0</v>
      </c>
      <c r="E1347" s="1">
        <v>0.502</v>
      </c>
    </row>
    <row r="1348" spans="1:5" x14ac:dyDescent="0.25">
      <c r="A1348" s="6">
        <v>32304</v>
      </c>
      <c r="B1348" s="10">
        <f t="shared" si="21"/>
        <v>3.6876712328767125</v>
      </c>
      <c r="C1348" s="1">
        <v>8.7080000000000002</v>
      </c>
      <c r="D1348" s="1">
        <v>0</v>
      </c>
      <c r="E1348" s="1">
        <v>0.502</v>
      </c>
    </row>
    <row r="1349" spans="1:5" x14ac:dyDescent="0.25">
      <c r="A1349" s="6">
        <v>32328</v>
      </c>
      <c r="B1349" s="10">
        <f t="shared" si="21"/>
        <v>3.6904109589041094</v>
      </c>
      <c r="C1349" s="1">
        <v>8.7119999999999997</v>
      </c>
      <c r="D1349" s="1">
        <v>0</v>
      </c>
      <c r="E1349" s="1">
        <v>0.503</v>
      </c>
    </row>
    <row r="1350" spans="1:5" x14ac:dyDescent="0.25">
      <c r="A1350" s="6">
        <v>32352</v>
      </c>
      <c r="B1350" s="10">
        <f t="shared" si="21"/>
        <v>3.6931506849315068</v>
      </c>
      <c r="C1350" s="1">
        <v>8.7159999999999993</v>
      </c>
      <c r="D1350" s="1">
        <v>0</v>
      </c>
      <c r="E1350" s="1">
        <v>0.503</v>
      </c>
    </row>
    <row r="1351" spans="1:5" x14ac:dyDescent="0.25">
      <c r="A1351" s="6">
        <v>32376</v>
      </c>
      <c r="B1351" s="10">
        <f t="shared" si="21"/>
        <v>3.6958904109589041</v>
      </c>
      <c r="C1351" s="1">
        <v>8.7210000000000001</v>
      </c>
      <c r="D1351" s="1">
        <v>0</v>
      </c>
      <c r="E1351" s="1">
        <v>0.503</v>
      </c>
    </row>
    <row r="1352" spans="1:5" x14ac:dyDescent="0.25">
      <c r="A1352" s="6">
        <v>32400</v>
      </c>
      <c r="B1352" s="10">
        <f t="shared" si="21"/>
        <v>3.6986301369863015</v>
      </c>
      <c r="C1352" s="1">
        <v>8.7249999999999996</v>
      </c>
      <c r="D1352" s="1">
        <v>0</v>
      </c>
      <c r="E1352" s="1">
        <v>0.503</v>
      </c>
    </row>
    <row r="1353" spans="1:5" x14ac:dyDescent="0.25">
      <c r="A1353" s="6">
        <v>32424</v>
      </c>
      <c r="B1353" s="10">
        <f t="shared" si="21"/>
        <v>3.7013698630136984</v>
      </c>
      <c r="C1353" s="1">
        <v>8.7289999999999992</v>
      </c>
      <c r="D1353" s="1">
        <v>0</v>
      </c>
      <c r="E1353" s="1">
        <v>0.504</v>
      </c>
    </row>
    <row r="1354" spans="1:5" x14ac:dyDescent="0.25">
      <c r="A1354" s="6">
        <v>32448</v>
      </c>
      <c r="B1354" s="10">
        <f t="shared" si="21"/>
        <v>3.7041095890410958</v>
      </c>
      <c r="C1354" s="1">
        <v>8.734</v>
      </c>
      <c r="D1354" s="1">
        <v>0</v>
      </c>
      <c r="E1354" s="1">
        <v>0.504</v>
      </c>
    </row>
    <row r="1355" spans="1:5" x14ac:dyDescent="0.25">
      <c r="A1355" s="6">
        <v>32472</v>
      </c>
      <c r="B1355" s="10">
        <f t="shared" si="21"/>
        <v>3.7068493150684931</v>
      </c>
      <c r="C1355" s="1">
        <v>8.7379999999999995</v>
      </c>
      <c r="D1355" s="1">
        <v>0</v>
      </c>
      <c r="E1355" s="1">
        <v>0.504</v>
      </c>
    </row>
    <row r="1356" spans="1:5" x14ac:dyDescent="0.25">
      <c r="A1356" s="6">
        <v>32496</v>
      </c>
      <c r="B1356" s="10">
        <f t="shared" si="21"/>
        <v>3.7095890410958905</v>
      </c>
      <c r="C1356" s="1">
        <v>8.7420000000000009</v>
      </c>
      <c r="D1356" s="1">
        <v>0</v>
      </c>
      <c r="E1356" s="1">
        <v>0.504</v>
      </c>
    </row>
    <row r="1357" spans="1:5" x14ac:dyDescent="0.25">
      <c r="A1357" s="6">
        <v>32520</v>
      </c>
      <c r="B1357" s="10">
        <f t="shared" si="21"/>
        <v>3.7123287671232879</v>
      </c>
      <c r="C1357" s="1">
        <v>8.7469999999999999</v>
      </c>
      <c r="D1357" s="1">
        <v>0</v>
      </c>
      <c r="E1357" s="1">
        <v>0.505</v>
      </c>
    </row>
    <row r="1358" spans="1:5" x14ac:dyDescent="0.25">
      <c r="A1358" s="6">
        <v>32544</v>
      </c>
      <c r="B1358" s="10">
        <f t="shared" si="21"/>
        <v>3.7150684931506848</v>
      </c>
      <c r="C1358" s="1">
        <v>8.7509999999999994</v>
      </c>
      <c r="D1358" s="1">
        <v>0</v>
      </c>
      <c r="E1358" s="1">
        <v>0.505</v>
      </c>
    </row>
    <row r="1359" spans="1:5" x14ac:dyDescent="0.25">
      <c r="A1359" s="6">
        <v>32568</v>
      </c>
      <c r="B1359" s="10">
        <f t="shared" si="21"/>
        <v>3.7178082191780821</v>
      </c>
      <c r="C1359" s="1">
        <v>8.7550000000000008</v>
      </c>
      <c r="D1359" s="1">
        <v>0</v>
      </c>
      <c r="E1359" s="1">
        <v>0.505</v>
      </c>
    </row>
    <row r="1360" spans="1:5" x14ac:dyDescent="0.25">
      <c r="A1360" s="6">
        <v>32592</v>
      </c>
      <c r="B1360" s="10">
        <f t="shared" si="21"/>
        <v>3.7205479452054795</v>
      </c>
      <c r="C1360" s="1">
        <v>8.76</v>
      </c>
      <c r="D1360" s="1">
        <v>0</v>
      </c>
      <c r="E1360" s="1">
        <v>0.505</v>
      </c>
    </row>
    <row r="1361" spans="1:5" x14ac:dyDescent="0.25">
      <c r="A1361" s="6">
        <v>32616</v>
      </c>
      <c r="B1361" s="10">
        <f t="shared" si="21"/>
        <v>3.7232876712328768</v>
      </c>
      <c r="C1361" s="1">
        <v>8.7639999999999993</v>
      </c>
      <c r="D1361" s="1">
        <v>0</v>
      </c>
      <c r="E1361" s="1">
        <v>0.50600000000000001</v>
      </c>
    </row>
    <row r="1362" spans="1:5" x14ac:dyDescent="0.25">
      <c r="A1362" s="6">
        <v>32640</v>
      </c>
      <c r="B1362" s="10">
        <f t="shared" si="21"/>
        <v>3.7260273972602738</v>
      </c>
      <c r="C1362" s="1">
        <v>8.7690000000000001</v>
      </c>
      <c r="D1362" s="1">
        <v>0</v>
      </c>
      <c r="E1362" s="1">
        <v>0.50600000000000001</v>
      </c>
    </row>
    <row r="1363" spans="1:5" x14ac:dyDescent="0.25">
      <c r="A1363" s="6">
        <v>32664</v>
      </c>
      <c r="B1363" s="10">
        <f t="shared" si="21"/>
        <v>3.7287671232876711</v>
      </c>
      <c r="C1363" s="1">
        <v>8.7729999999999997</v>
      </c>
      <c r="D1363" s="1">
        <v>0</v>
      </c>
      <c r="E1363" s="1">
        <v>0.50600000000000001</v>
      </c>
    </row>
    <row r="1364" spans="1:5" x14ac:dyDescent="0.25">
      <c r="A1364" s="6">
        <v>32688</v>
      </c>
      <c r="B1364" s="10">
        <f t="shared" si="21"/>
        <v>3.7315068493150685</v>
      </c>
      <c r="C1364" s="1">
        <v>8.7769999999999992</v>
      </c>
      <c r="D1364" s="1">
        <v>0</v>
      </c>
      <c r="E1364" s="1">
        <v>0.50600000000000001</v>
      </c>
    </row>
    <row r="1365" spans="1:5" x14ac:dyDescent="0.25">
      <c r="A1365" s="6">
        <v>32712</v>
      </c>
      <c r="B1365" s="10">
        <f t="shared" si="21"/>
        <v>3.7342465753424658</v>
      </c>
      <c r="C1365" s="1">
        <v>8.7810000000000006</v>
      </c>
      <c r="D1365" s="1">
        <v>0</v>
      </c>
      <c r="E1365" s="1">
        <v>0.50700000000000001</v>
      </c>
    </row>
    <row r="1366" spans="1:5" x14ac:dyDescent="0.25">
      <c r="A1366" s="6">
        <v>32736</v>
      </c>
      <c r="B1366" s="10">
        <f t="shared" si="21"/>
        <v>3.7369863013698632</v>
      </c>
      <c r="C1366" s="1">
        <v>8.7859999999999996</v>
      </c>
      <c r="D1366" s="1">
        <v>0</v>
      </c>
      <c r="E1366" s="1">
        <v>0.50700000000000001</v>
      </c>
    </row>
    <row r="1367" spans="1:5" x14ac:dyDescent="0.25">
      <c r="A1367" s="6">
        <v>32760</v>
      </c>
      <c r="B1367" s="10">
        <f t="shared" si="21"/>
        <v>3.7397260273972601</v>
      </c>
      <c r="C1367" s="1">
        <v>8.7899999999999991</v>
      </c>
      <c r="D1367" s="1">
        <v>0</v>
      </c>
      <c r="E1367" s="1">
        <v>0.50700000000000001</v>
      </c>
    </row>
    <row r="1368" spans="1:5" x14ac:dyDescent="0.25">
      <c r="A1368" s="6">
        <v>32784</v>
      </c>
      <c r="B1368" s="10">
        <f t="shared" si="21"/>
        <v>3.7424657534246575</v>
      </c>
      <c r="C1368" s="1">
        <v>8.7940000000000005</v>
      </c>
      <c r="D1368" s="1">
        <v>0</v>
      </c>
      <c r="E1368" s="1">
        <v>0.50700000000000001</v>
      </c>
    </row>
    <row r="1369" spans="1:5" x14ac:dyDescent="0.25">
      <c r="A1369" s="6">
        <v>32808</v>
      </c>
      <c r="B1369" s="10">
        <f t="shared" si="21"/>
        <v>3.7452054794520548</v>
      </c>
      <c r="C1369" s="1">
        <v>8.7989999999999995</v>
      </c>
      <c r="D1369" s="1">
        <v>0</v>
      </c>
      <c r="E1369" s="1">
        <v>0.50800000000000001</v>
      </c>
    </row>
    <row r="1370" spans="1:5" x14ac:dyDescent="0.25">
      <c r="A1370" s="6">
        <v>32832</v>
      </c>
      <c r="B1370" s="10">
        <f t="shared" si="21"/>
        <v>3.7479452054794522</v>
      </c>
      <c r="C1370" s="1">
        <v>8.8030000000000008</v>
      </c>
      <c r="D1370" s="1">
        <v>0</v>
      </c>
      <c r="E1370" s="1">
        <v>0.50800000000000001</v>
      </c>
    </row>
    <row r="1371" spans="1:5" x14ac:dyDescent="0.25">
      <c r="A1371" s="6">
        <v>32856</v>
      </c>
      <c r="B1371" s="10">
        <f t="shared" si="21"/>
        <v>3.7506849315068491</v>
      </c>
      <c r="C1371" s="1">
        <v>8.8070000000000004</v>
      </c>
      <c r="D1371" s="1">
        <v>0</v>
      </c>
      <c r="E1371" s="1">
        <v>0.50800000000000001</v>
      </c>
    </row>
    <row r="1372" spans="1:5" x14ac:dyDescent="0.25">
      <c r="A1372" s="6">
        <v>32880</v>
      </c>
      <c r="B1372" s="10">
        <f t="shared" si="21"/>
        <v>3.7534246575342465</v>
      </c>
      <c r="C1372" s="1">
        <v>8.8119999999999994</v>
      </c>
      <c r="D1372" s="1">
        <v>0</v>
      </c>
      <c r="E1372" s="1">
        <v>0.50800000000000001</v>
      </c>
    </row>
    <row r="1373" spans="1:5" x14ac:dyDescent="0.25">
      <c r="A1373" s="6">
        <v>32904</v>
      </c>
      <c r="B1373" s="10">
        <f t="shared" si="21"/>
        <v>3.7561643835616438</v>
      </c>
      <c r="C1373" s="1">
        <v>8.8160000000000007</v>
      </c>
      <c r="D1373" s="1">
        <v>0</v>
      </c>
      <c r="E1373" s="1">
        <v>0.50900000000000001</v>
      </c>
    </row>
    <row r="1374" spans="1:5" x14ac:dyDescent="0.25">
      <c r="A1374" s="6">
        <v>32928</v>
      </c>
      <c r="B1374" s="10">
        <f t="shared" si="21"/>
        <v>3.7589041095890412</v>
      </c>
      <c r="C1374" s="1">
        <v>8.82</v>
      </c>
      <c r="D1374" s="1">
        <v>0</v>
      </c>
      <c r="E1374" s="1">
        <v>0.50900000000000001</v>
      </c>
    </row>
    <row r="1375" spans="1:5" x14ac:dyDescent="0.25">
      <c r="A1375" s="6">
        <v>32952</v>
      </c>
      <c r="B1375" s="10">
        <f t="shared" si="21"/>
        <v>3.7616438356164386</v>
      </c>
      <c r="C1375" s="1">
        <v>8.8249999999999993</v>
      </c>
      <c r="D1375" s="1">
        <v>0</v>
      </c>
      <c r="E1375" s="1">
        <v>0.50900000000000001</v>
      </c>
    </row>
    <row r="1376" spans="1:5" x14ac:dyDescent="0.25">
      <c r="A1376" s="6">
        <v>32976</v>
      </c>
      <c r="B1376" s="10">
        <f t="shared" si="21"/>
        <v>3.7643835616438355</v>
      </c>
      <c r="C1376" s="1">
        <v>8.8290000000000006</v>
      </c>
      <c r="D1376" s="1">
        <v>0</v>
      </c>
      <c r="E1376" s="1">
        <v>0.50900000000000001</v>
      </c>
    </row>
    <row r="1377" spans="1:5" x14ac:dyDescent="0.25">
      <c r="A1377" s="6">
        <v>33000</v>
      </c>
      <c r="B1377" s="10">
        <f t="shared" si="21"/>
        <v>3.7671232876712328</v>
      </c>
      <c r="C1377" s="1">
        <v>8.8330000000000002</v>
      </c>
      <c r="D1377" s="1">
        <v>0</v>
      </c>
      <c r="E1377" s="1">
        <v>0.51</v>
      </c>
    </row>
    <row r="1378" spans="1:5" x14ac:dyDescent="0.25">
      <c r="A1378" s="6">
        <v>33024</v>
      </c>
      <c r="B1378" s="10">
        <f t="shared" si="21"/>
        <v>3.7698630136986302</v>
      </c>
      <c r="C1378" s="1">
        <v>8.8379999999999992</v>
      </c>
      <c r="D1378" s="1">
        <v>0</v>
      </c>
      <c r="E1378" s="1">
        <v>0.51</v>
      </c>
    </row>
    <row r="1379" spans="1:5" x14ac:dyDescent="0.25">
      <c r="A1379" s="6">
        <v>33048</v>
      </c>
      <c r="B1379" s="10">
        <f t="shared" si="21"/>
        <v>3.7726027397260276</v>
      </c>
      <c r="C1379" s="1">
        <v>8.8420000000000005</v>
      </c>
      <c r="D1379" s="1">
        <v>0</v>
      </c>
      <c r="E1379" s="1">
        <v>0.51</v>
      </c>
    </row>
    <row r="1380" spans="1:5" x14ac:dyDescent="0.25">
      <c r="A1380" s="6">
        <v>33072</v>
      </c>
      <c r="B1380" s="10">
        <f t="shared" si="21"/>
        <v>3.7753424657534245</v>
      </c>
      <c r="C1380" s="1">
        <v>8.8460000000000001</v>
      </c>
      <c r="D1380" s="1">
        <v>0</v>
      </c>
      <c r="E1380" s="1">
        <v>0.51</v>
      </c>
    </row>
    <row r="1381" spans="1:5" x14ac:dyDescent="0.25">
      <c r="A1381" s="6">
        <v>33096</v>
      </c>
      <c r="B1381" s="10">
        <f t="shared" si="21"/>
        <v>3.7780821917808218</v>
      </c>
      <c r="C1381" s="1">
        <v>8.85</v>
      </c>
      <c r="D1381" s="1">
        <v>0</v>
      </c>
      <c r="E1381" s="1">
        <v>0.51100000000000001</v>
      </c>
    </row>
    <row r="1382" spans="1:5" x14ac:dyDescent="0.25">
      <c r="A1382" s="6">
        <v>33120</v>
      </c>
      <c r="B1382" s="10">
        <f t="shared" si="21"/>
        <v>3.7808219178082192</v>
      </c>
      <c r="C1382" s="1">
        <v>8.8550000000000004</v>
      </c>
      <c r="D1382" s="1">
        <v>0</v>
      </c>
      <c r="E1382" s="1">
        <v>0.51100000000000001</v>
      </c>
    </row>
    <row r="1383" spans="1:5" x14ac:dyDescent="0.25">
      <c r="A1383" s="6">
        <v>33144</v>
      </c>
      <c r="B1383" s="10">
        <f t="shared" si="21"/>
        <v>3.7835616438356166</v>
      </c>
      <c r="C1383" s="1">
        <v>8.859</v>
      </c>
      <c r="D1383" s="1">
        <v>0</v>
      </c>
      <c r="E1383" s="1">
        <v>0.51100000000000001</v>
      </c>
    </row>
    <row r="1384" spans="1:5" x14ac:dyDescent="0.25">
      <c r="A1384" s="6">
        <v>33168</v>
      </c>
      <c r="B1384" s="10">
        <f t="shared" si="21"/>
        <v>3.7863013698630139</v>
      </c>
      <c r="C1384" s="1">
        <v>8.8629999999999995</v>
      </c>
      <c r="D1384" s="1">
        <v>0</v>
      </c>
      <c r="E1384" s="1">
        <v>0.51100000000000001</v>
      </c>
    </row>
    <row r="1385" spans="1:5" x14ac:dyDescent="0.25">
      <c r="A1385" s="6">
        <v>33192</v>
      </c>
      <c r="B1385" s="10">
        <f t="shared" si="21"/>
        <v>3.7890410958904108</v>
      </c>
      <c r="C1385" s="1">
        <v>8.8670000000000009</v>
      </c>
      <c r="D1385" s="1">
        <v>0</v>
      </c>
      <c r="E1385" s="1">
        <v>0.51200000000000001</v>
      </c>
    </row>
    <row r="1386" spans="1:5" x14ac:dyDescent="0.25">
      <c r="A1386" s="6">
        <v>33216</v>
      </c>
      <c r="B1386" s="10">
        <f t="shared" si="21"/>
        <v>3.7917808219178082</v>
      </c>
      <c r="C1386" s="1">
        <v>8.8719999999999999</v>
      </c>
      <c r="D1386" s="1">
        <v>0</v>
      </c>
      <c r="E1386" s="1">
        <v>0.51200000000000001</v>
      </c>
    </row>
    <row r="1387" spans="1:5" x14ac:dyDescent="0.25">
      <c r="A1387" s="6">
        <v>33240</v>
      </c>
      <c r="B1387" s="10">
        <f t="shared" si="21"/>
        <v>3.7945205479452055</v>
      </c>
      <c r="C1387" s="1">
        <v>8.8759999999999994</v>
      </c>
      <c r="D1387" s="1">
        <v>0</v>
      </c>
      <c r="E1387" s="1">
        <v>0.51200000000000001</v>
      </c>
    </row>
    <row r="1388" spans="1:5" x14ac:dyDescent="0.25">
      <c r="A1388" s="6">
        <v>33264</v>
      </c>
      <c r="B1388" s="10">
        <f t="shared" si="21"/>
        <v>3.7972602739726029</v>
      </c>
      <c r="C1388" s="1">
        <v>8.8800000000000008</v>
      </c>
      <c r="D1388" s="1">
        <v>0</v>
      </c>
      <c r="E1388" s="1">
        <v>0.51200000000000001</v>
      </c>
    </row>
    <row r="1389" spans="1:5" x14ac:dyDescent="0.25">
      <c r="A1389" s="6">
        <v>33288</v>
      </c>
      <c r="B1389" s="10">
        <f t="shared" si="21"/>
        <v>3.8</v>
      </c>
      <c r="C1389" s="1">
        <v>8.8849999999999998</v>
      </c>
      <c r="D1389" s="1">
        <v>0</v>
      </c>
      <c r="E1389" s="1">
        <v>0.51300000000000001</v>
      </c>
    </row>
    <row r="1390" spans="1:5" x14ac:dyDescent="0.25">
      <c r="A1390" s="6">
        <v>33312</v>
      </c>
      <c r="B1390" s="10">
        <f t="shared" si="21"/>
        <v>3.8027397260273972</v>
      </c>
      <c r="C1390" s="1">
        <v>8.8889999999999993</v>
      </c>
      <c r="D1390" s="1">
        <v>0</v>
      </c>
      <c r="E1390" s="1">
        <v>0.51300000000000001</v>
      </c>
    </row>
    <row r="1391" spans="1:5" x14ac:dyDescent="0.25">
      <c r="A1391" s="6">
        <v>33336</v>
      </c>
      <c r="B1391" s="10">
        <f t="shared" si="21"/>
        <v>3.8054794520547945</v>
      </c>
      <c r="C1391" s="1">
        <v>8.8930000000000007</v>
      </c>
      <c r="D1391" s="1">
        <v>0</v>
      </c>
      <c r="E1391" s="1">
        <v>0.51300000000000001</v>
      </c>
    </row>
    <row r="1392" spans="1:5" x14ac:dyDescent="0.25">
      <c r="A1392" s="6">
        <v>33360</v>
      </c>
      <c r="B1392" s="10">
        <f t="shared" si="21"/>
        <v>3.8082191780821919</v>
      </c>
      <c r="C1392" s="1">
        <v>8.8970000000000002</v>
      </c>
      <c r="D1392" s="1">
        <v>0</v>
      </c>
      <c r="E1392" s="1">
        <v>0.51300000000000001</v>
      </c>
    </row>
    <row r="1393" spans="1:5" x14ac:dyDescent="0.25">
      <c r="A1393" s="6">
        <v>33384</v>
      </c>
      <c r="B1393" s="10">
        <f t="shared" si="21"/>
        <v>3.8109589041095893</v>
      </c>
      <c r="C1393" s="1">
        <v>8.9019999999999992</v>
      </c>
      <c r="D1393" s="1">
        <v>0</v>
      </c>
      <c r="E1393" s="1">
        <v>0.51400000000000001</v>
      </c>
    </row>
    <row r="1394" spans="1:5" x14ac:dyDescent="0.25">
      <c r="A1394" s="6">
        <v>33408</v>
      </c>
      <c r="B1394" s="10">
        <f t="shared" si="21"/>
        <v>3.8136986301369862</v>
      </c>
      <c r="C1394" s="1">
        <v>8.9060000000000006</v>
      </c>
      <c r="D1394" s="1">
        <v>0</v>
      </c>
      <c r="E1394" s="1">
        <v>0.51400000000000001</v>
      </c>
    </row>
    <row r="1395" spans="1:5" x14ac:dyDescent="0.25">
      <c r="A1395" s="6">
        <v>33432</v>
      </c>
      <c r="B1395" s="10">
        <f t="shared" si="21"/>
        <v>3.8164383561643835</v>
      </c>
      <c r="C1395" s="1">
        <v>8.91</v>
      </c>
      <c r="D1395" s="1">
        <v>0</v>
      </c>
      <c r="E1395" s="1">
        <v>0.51400000000000001</v>
      </c>
    </row>
    <row r="1396" spans="1:5" x14ac:dyDescent="0.25">
      <c r="A1396" s="6">
        <v>33456</v>
      </c>
      <c r="B1396" s="10">
        <f t="shared" si="21"/>
        <v>3.8191780821917809</v>
      </c>
      <c r="C1396" s="1">
        <v>8.9139999999999997</v>
      </c>
      <c r="D1396" s="1">
        <v>0</v>
      </c>
      <c r="E1396" s="1">
        <v>0.51400000000000001</v>
      </c>
    </row>
    <row r="1397" spans="1:5" x14ac:dyDescent="0.25">
      <c r="A1397" s="6">
        <v>33480</v>
      </c>
      <c r="B1397" s="10">
        <f t="shared" si="21"/>
        <v>3.8219178082191783</v>
      </c>
      <c r="C1397" s="1">
        <v>8.9190000000000005</v>
      </c>
      <c r="D1397" s="1">
        <v>0</v>
      </c>
      <c r="E1397" s="1">
        <v>0.51500000000000001</v>
      </c>
    </row>
    <row r="1398" spans="1:5" x14ac:dyDescent="0.25">
      <c r="A1398" s="6">
        <v>33504</v>
      </c>
      <c r="B1398" s="10">
        <f t="shared" si="21"/>
        <v>3.8246575342465752</v>
      </c>
      <c r="C1398" s="1">
        <v>8.923</v>
      </c>
      <c r="D1398" s="1">
        <v>0</v>
      </c>
      <c r="E1398" s="1">
        <v>0.51500000000000001</v>
      </c>
    </row>
    <row r="1399" spans="1:5" x14ac:dyDescent="0.25">
      <c r="A1399" s="6">
        <v>33528</v>
      </c>
      <c r="B1399" s="10">
        <f t="shared" si="21"/>
        <v>3.8273972602739725</v>
      </c>
      <c r="C1399" s="1">
        <v>8.9269999999999996</v>
      </c>
      <c r="D1399" s="1">
        <v>0</v>
      </c>
      <c r="E1399" s="1">
        <v>0.51500000000000001</v>
      </c>
    </row>
    <row r="1400" spans="1:5" x14ac:dyDescent="0.25">
      <c r="A1400" s="6">
        <v>33552</v>
      </c>
      <c r="B1400" s="10">
        <f t="shared" si="21"/>
        <v>3.8301369863013699</v>
      </c>
      <c r="C1400" s="1">
        <v>8.9309999999999992</v>
      </c>
      <c r="D1400" s="1">
        <v>0</v>
      </c>
      <c r="E1400" s="1">
        <v>0.51500000000000001</v>
      </c>
    </row>
    <row r="1401" spans="1:5" x14ac:dyDescent="0.25">
      <c r="A1401" s="6">
        <v>33576</v>
      </c>
      <c r="B1401" s="10">
        <f t="shared" si="21"/>
        <v>3.8328767123287673</v>
      </c>
      <c r="C1401" s="1">
        <v>8.9359999999999999</v>
      </c>
      <c r="D1401" s="1">
        <v>0</v>
      </c>
      <c r="E1401" s="1">
        <v>0.51600000000000001</v>
      </c>
    </row>
    <row r="1402" spans="1:5" x14ac:dyDescent="0.25">
      <c r="A1402" s="6">
        <v>33600</v>
      </c>
      <c r="B1402" s="10">
        <f t="shared" si="21"/>
        <v>3.8356164383561642</v>
      </c>
      <c r="C1402" s="1">
        <v>8.94</v>
      </c>
      <c r="D1402" s="1">
        <v>0</v>
      </c>
      <c r="E1402" s="1">
        <v>0.51600000000000001</v>
      </c>
    </row>
    <row r="1403" spans="1:5" x14ac:dyDescent="0.25">
      <c r="A1403" s="6">
        <v>33624</v>
      </c>
      <c r="B1403" s="10">
        <f t="shared" si="21"/>
        <v>3.8383561643835615</v>
      </c>
      <c r="C1403" s="1">
        <v>8.9440000000000008</v>
      </c>
      <c r="D1403" s="1">
        <v>0</v>
      </c>
      <c r="E1403" s="1">
        <v>0.51600000000000001</v>
      </c>
    </row>
    <row r="1404" spans="1:5" x14ac:dyDescent="0.25">
      <c r="A1404" s="6">
        <v>33648</v>
      </c>
      <c r="B1404" s="10">
        <f t="shared" si="21"/>
        <v>3.8410958904109589</v>
      </c>
      <c r="C1404" s="1">
        <v>8.9480000000000004</v>
      </c>
      <c r="D1404" s="1">
        <v>0</v>
      </c>
      <c r="E1404" s="1">
        <v>0.51600000000000001</v>
      </c>
    </row>
    <row r="1405" spans="1:5" x14ac:dyDescent="0.25">
      <c r="A1405" s="6">
        <v>33672</v>
      </c>
      <c r="B1405" s="10">
        <f t="shared" si="21"/>
        <v>3.8438356164383563</v>
      </c>
      <c r="C1405" s="1">
        <v>8.952</v>
      </c>
      <c r="D1405" s="1">
        <v>0</v>
      </c>
      <c r="E1405" s="1">
        <v>0.51700000000000002</v>
      </c>
    </row>
    <row r="1406" spans="1:5" x14ac:dyDescent="0.25">
      <c r="A1406" s="6">
        <v>33696</v>
      </c>
      <c r="B1406" s="10">
        <f t="shared" si="21"/>
        <v>3.8465753424657536</v>
      </c>
      <c r="C1406" s="1">
        <v>8.9570000000000007</v>
      </c>
      <c r="D1406" s="1">
        <v>0</v>
      </c>
      <c r="E1406" s="1">
        <v>0.51700000000000002</v>
      </c>
    </row>
    <row r="1407" spans="1:5" x14ac:dyDescent="0.25">
      <c r="A1407" s="6">
        <v>33720</v>
      </c>
      <c r="B1407" s="10">
        <f t="shared" si="21"/>
        <v>3.8493150684931505</v>
      </c>
      <c r="C1407" s="1">
        <v>8.9610000000000003</v>
      </c>
      <c r="D1407" s="1">
        <v>0</v>
      </c>
      <c r="E1407" s="1">
        <v>0.51700000000000002</v>
      </c>
    </row>
    <row r="1408" spans="1:5" x14ac:dyDescent="0.25">
      <c r="A1408" s="6">
        <v>33744</v>
      </c>
      <c r="B1408" s="10">
        <f t="shared" si="21"/>
        <v>3.8520547945205479</v>
      </c>
      <c r="C1408" s="1">
        <v>8.9649999999999999</v>
      </c>
      <c r="D1408" s="1">
        <v>0</v>
      </c>
      <c r="E1408" s="1">
        <v>0.51700000000000002</v>
      </c>
    </row>
    <row r="1409" spans="1:5" x14ac:dyDescent="0.25">
      <c r="A1409" s="6">
        <v>33768</v>
      </c>
      <c r="B1409" s="10">
        <f t="shared" si="21"/>
        <v>3.8547945205479452</v>
      </c>
      <c r="C1409" s="1">
        <v>8.9689999999999994</v>
      </c>
      <c r="D1409" s="1">
        <v>0</v>
      </c>
      <c r="E1409" s="1">
        <v>0.51800000000000002</v>
      </c>
    </row>
    <row r="1410" spans="1:5" x14ac:dyDescent="0.25">
      <c r="A1410" s="6">
        <v>33792</v>
      </c>
      <c r="B1410" s="10">
        <f t="shared" si="21"/>
        <v>3.8575342465753426</v>
      </c>
      <c r="C1410" s="1">
        <v>8.9740000000000002</v>
      </c>
      <c r="D1410" s="1">
        <v>0</v>
      </c>
      <c r="E1410" s="1">
        <v>0.51800000000000002</v>
      </c>
    </row>
    <row r="1411" spans="1:5" x14ac:dyDescent="0.25">
      <c r="A1411" s="6">
        <v>33816</v>
      </c>
      <c r="B1411" s="10">
        <f t="shared" ref="B1411:B1474" si="22">A1411/(24*365)</f>
        <v>3.8602739726027395</v>
      </c>
      <c r="C1411" s="1">
        <v>8.9779999999999998</v>
      </c>
      <c r="D1411" s="1">
        <v>0</v>
      </c>
      <c r="E1411" s="1">
        <v>0.51800000000000002</v>
      </c>
    </row>
    <row r="1412" spans="1:5" x14ac:dyDescent="0.25">
      <c r="A1412" s="6">
        <v>33840</v>
      </c>
      <c r="B1412" s="10">
        <f t="shared" si="22"/>
        <v>3.8630136986301369</v>
      </c>
      <c r="C1412" s="1">
        <v>8.9819999999999993</v>
      </c>
      <c r="D1412" s="1">
        <v>0</v>
      </c>
      <c r="E1412" s="1">
        <v>0.51800000000000002</v>
      </c>
    </row>
    <row r="1413" spans="1:5" x14ac:dyDescent="0.25">
      <c r="A1413" s="6">
        <v>33864</v>
      </c>
      <c r="B1413" s="10">
        <f t="shared" si="22"/>
        <v>3.8657534246575342</v>
      </c>
      <c r="C1413" s="1">
        <v>8.9860000000000007</v>
      </c>
      <c r="D1413" s="1">
        <v>0</v>
      </c>
      <c r="E1413" s="1">
        <v>0.51900000000000002</v>
      </c>
    </row>
    <row r="1414" spans="1:5" x14ac:dyDescent="0.25">
      <c r="A1414" s="6">
        <v>33888</v>
      </c>
      <c r="B1414" s="10">
        <f t="shared" si="22"/>
        <v>3.8684931506849316</v>
      </c>
      <c r="C1414" s="1">
        <v>8.99</v>
      </c>
      <c r="D1414" s="1">
        <v>0</v>
      </c>
      <c r="E1414" s="1">
        <v>0.51900000000000002</v>
      </c>
    </row>
    <row r="1415" spans="1:5" x14ac:dyDescent="0.25">
      <c r="A1415" s="6">
        <v>33912</v>
      </c>
      <c r="B1415" s="10">
        <f t="shared" si="22"/>
        <v>3.871232876712329</v>
      </c>
      <c r="C1415" s="1">
        <v>8.9949999999999992</v>
      </c>
      <c r="D1415" s="1">
        <v>0</v>
      </c>
      <c r="E1415" s="1">
        <v>0.51900000000000002</v>
      </c>
    </row>
    <row r="1416" spans="1:5" x14ac:dyDescent="0.25">
      <c r="A1416" s="6">
        <v>33936</v>
      </c>
      <c r="B1416" s="10">
        <f t="shared" si="22"/>
        <v>3.8739726027397259</v>
      </c>
      <c r="C1416" s="1">
        <v>8.9990000000000006</v>
      </c>
      <c r="D1416" s="1">
        <v>0</v>
      </c>
      <c r="E1416" s="1">
        <v>0.51900000000000002</v>
      </c>
    </row>
    <row r="1417" spans="1:5" x14ac:dyDescent="0.25">
      <c r="A1417" s="6">
        <v>33960</v>
      </c>
      <c r="B1417" s="10">
        <f t="shared" si="22"/>
        <v>3.8767123287671232</v>
      </c>
      <c r="C1417" s="1">
        <v>9.0030000000000001</v>
      </c>
      <c r="D1417" s="1">
        <v>0</v>
      </c>
      <c r="E1417" s="1">
        <v>0.51900000000000002</v>
      </c>
    </row>
    <row r="1418" spans="1:5" x14ac:dyDescent="0.25">
      <c r="A1418" s="6">
        <v>33984</v>
      </c>
      <c r="B1418" s="10">
        <f t="shared" si="22"/>
        <v>3.8794520547945206</v>
      </c>
      <c r="C1418" s="1">
        <v>9.0069999999999997</v>
      </c>
      <c r="D1418" s="1">
        <v>0</v>
      </c>
      <c r="E1418" s="1">
        <v>0.52</v>
      </c>
    </row>
    <row r="1419" spans="1:5" x14ac:dyDescent="0.25">
      <c r="A1419" s="6">
        <v>34008</v>
      </c>
      <c r="B1419" s="10">
        <f t="shared" si="22"/>
        <v>3.882191780821918</v>
      </c>
      <c r="C1419" s="1">
        <v>9.0109999999999992</v>
      </c>
      <c r="D1419" s="1">
        <v>0</v>
      </c>
      <c r="E1419" s="1">
        <v>0.52</v>
      </c>
    </row>
    <row r="1420" spans="1:5" x14ac:dyDescent="0.25">
      <c r="A1420" s="6">
        <v>34032</v>
      </c>
      <c r="B1420" s="10">
        <f t="shared" si="22"/>
        <v>3.8849315068493149</v>
      </c>
      <c r="C1420" s="1">
        <v>9.016</v>
      </c>
      <c r="D1420" s="1">
        <v>0</v>
      </c>
      <c r="E1420" s="1">
        <v>0.52</v>
      </c>
    </row>
    <row r="1421" spans="1:5" x14ac:dyDescent="0.25">
      <c r="A1421" s="6">
        <v>34056</v>
      </c>
      <c r="B1421" s="10">
        <f t="shared" si="22"/>
        <v>3.8876712328767122</v>
      </c>
      <c r="C1421" s="1">
        <v>9.02</v>
      </c>
      <c r="D1421" s="1">
        <v>0</v>
      </c>
      <c r="E1421" s="1">
        <v>0.52</v>
      </c>
    </row>
    <row r="1422" spans="1:5" x14ac:dyDescent="0.25">
      <c r="A1422" s="6">
        <v>34080</v>
      </c>
      <c r="B1422" s="10">
        <f t="shared" si="22"/>
        <v>3.8904109589041096</v>
      </c>
      <c r="C1422" s="1">
        <v>9.0239999999999991</v>
      </c>
      <c r="D1422" s="1">
        <v>0</v>
      </c>
      <c r="E1422" s="1">
        <v>0.52100000000000002</v>
      </c>
    </row>
    <row r="1423" spans="1:5" x14ac:dyDescent="0.25">
      <c r="A1423" s="6">
        <v>34104</v>
      </c>
      <c r="B1423" s="10">
        <f t="shared" si="22"/>
        <v>3.893150684931507</v>
      </c>
      <c r="C1423" s="1">
        <v>9.0280000000000005</v>
      </c>
      <c r="D1423" s="1">
        <v>0</v>
      </c>
      <c r="E1423" s="1">
        <v>0.52100000000000002</v>
      </c>
    </row>
    <row r="1424" spans="1:5" x14ac:dyDescent="0.25">
      <c r="A1424" s="6">
        <v>34128</v>
      </c>
      <c r="B1424" s="10">
        <f t="shared" si="22"/>
        <v>3.8958904109589043</v>
      </c>
      <c r="C1424" s="1">
        <v>9.032</v>
      </c>
      <c r="D1424" s="1">
        <v>0</v>
      </c>
      <c r="E1424" s="1">
        <v>0.52100000000000002</v>
      </c>
    </row>
    <row r="1425" spans="1:5" x14ac:dyDescent="0.25">
      <c r="A1425" s="6">
        <v>34152</v>
      </c>
      <c r="B1425" s="10">
        <f t="shared" si="22"/>
        <v>3.8986301369863012</v>
      </c>
      <c r="C1425" s="1">
        <v>9.0359999999999996</v>
      </c>
      <c r="D1425" s="1">
        <v>0</v>
      </c>
      <c r="E1425" s="1">
        <v>0.52100000000000002</v>
      </c>
    </row>
    <row r="1426" spans="1:5" x14ac:dyDescent="0.25">
      <c r="A1426" s="6">
        <v>34176</v>
      </c>
      <c r="B1426" s="10">
        <f t="shared" si="22"/>
        <v>3.9013698630136986</v>
      </c>
      <c r="C1426" s="1">
        <v>9.0410000000000004</v>
      </c>
      <c r="D1426" s="1">
        <v>0</v>
      </c>
      <c r="E1426" s="1">
        <v>0.52200000000000002</v>
      </c>
    </row>
    <row r="1427" spans="1:5" x14ac:dyDescent="0.25">
      <c r="A1427" s="6">
        <v>34200</v>
      </c>
      <c r="B1427" s="10">
        <f t="shared" si="22"/>
        <v>3.904109589041096</v>
      </c>
      <c r="C1427" s="1">
        <v>9.0449999999999999</v>
      </c>
      <c r="D1427" s="1">
        <v>0</v>
      </c>
      <c r="E1427" s="1">
        <v>0.52200000000000002</v>
      </c>
    </row>
    <row r="1428" spans="1:5" x14ac:dyDescent="0.25">
      <c r="A1428" s="6">
        <v>34224</v>
      </c>
      <c r="B1428" s="10">
        <f t="shared" si="22"/>
        <v>3.9068493150684933</v>
      </c>
      <c r="C1428" s="1">
        <v>9.0489999999999995</v>
      </c>
      <c r="D1428" s="1">
        <v>0</v>
      </c>
      <c r="E1428" s="1">
        <v>0.52200000000000002</v>
      </c>
    </row>
    <row r="1429" spans="1:5" x14ac:dyDescent="0.25">
      <c r="A1429" s="6">
        <v>34248</v>
      </c>
      <c r="B1429" s="10">
        <f t="shared" si="22"/>
        <v>3.9095890410958902</v>
      </c>
      <c r="C1429" s="1">
        <v>9.0530000000000008</v>
      </c>
      <c r="D1429" s="1">
        <v>0</v>
      </c>
      <c r="E1429" s="1">
        <v>0.52200000000000002</v>
      </c>
    </row>
    <row r="1430" spans="1:5" x14ac:dyDescent="0.25">
      <c r="A1430" s="6">
        <v>34272</v>
      </c>
      <c r="B1430" s="10">
        <f t="shared" si="22"/>
        <v>3.9123287671232876</v>
      </c>
      <c r="C1430" s="1">
        <v>9.0570000000000004</v>
      </c>
      <c r="D1430" s="1">
        <v>0</v>
      </c>
      <c r="E1430" s="1">
        <v>0.52300000000000002</v>
      </c>
    </row>
    <row r="1431" spans="1:5" x14ac:dyDescent="0.25">
      <c r="A1431" s="6">
        <v>34296</v>
      </c>
      <c r="B1431" s="10">
        <f t="shared" si="22"/>
        <v>3.9150684931506849</v>
      </c>
      <c r="C1431" s="1">
        <v>9.0609999999999999</v>
      </c>
      <c r="D1431" s="1">
        <v>0</v>
      </c>
      <c r="E1431" s="1">
        <v>0.52300000000000002</v>
      </c>
    </row>
    <row r="1432" spans="1:5" x14ac:dyDescent="0.25">
      <c r="A1432" s="6">
        <v>34320</v>
      </c>
      <c r="B1432" s="10">
        <f t="shared" si="22"/>
        <v>3.9178082191780823</v>
      </c>
      <c r="C1432" s="1">
        <v>9.0660000000000007</v>
      </c>
      <c r="D1432" s="1">
        <v>0</v>
      </c>
      <c r="E1432" s="1">
        <v>0.52300000000000002</v>
      </c>
    </row>
    <row r="1433" spans="1:5" x14ac:dyDescent="0.25">
      <c r="A1433" s="6">
        <v>34344</v>
      </c>
      <c r="B1433" s="10">
        <f t="shared" si="22"/>
        <v>3.9205479452054797</v>
      </c>
      <c r="C1433" s="1">
        <v>9.07</v>
      </c>
      <c r="D1433" s="1">
        <v>0</v>
      </c>
      <c r="E1433" s="1">
        <v>0.52300000000000002</v>
      </c>
    </row>
    <row r="1434" spans="1:5" x14ac:dyDescent="0.25">
      <c r="A1434" s="6">
        <v>34368</v>
      </c>
      <c r="B1434" s="10">
        <f t="shared" si="22"/>
        <v>3.9232876712328766</v>
      </c>
      <c r="C1434" s="1">
        <v>9.0739999999999998</v>
      </c>
      <c r="D1434" s="1">
        <v>0</v>
      </c>
      <c r="E1434" s="1">
        <v>0.52400000000000002</v>
      </c>
    </row>
    <row r="1435" spans="1:5" x14ac:dyDescent="0.25">
      <c r="A1435" s="6">
        <v>34392</v>
      </c>
      <c r="B1435" s="10">
        <f t="shared" si="22"/>
        <v>3.9260273972602739</v>
      </c>
      <c r="C1435" s="1">
        <v>9.0779999999999994</v>
      </c>
      <c r="D1435" s="1">
        <v>0</v>
      </c>
      <c r="E1435" s="1">
        <v>0.52400000000000002</v>
      </c>
    </row>
    <row r="1436" spans="1:5" x14ac:dyDescent="0.25">
      <c r="A1436" s="6">
        <v>34416</v>
      </c>
      <c r="B1436" s="10">
        <f t="shared" si="22"/>
        <v>3.9287671232876713</v>
      </c>
      <c r="C1436" s="1">
        <v>9.0820000000000007</v>
      </c>
      <c r="D1436" s="1">
        <v>0</v>
      </c>
      <c r="E1436" s="1">
        <v>0.52400000000000002</v>
      </c>
    </row>
    <row r="1437" spans="1:5" x14ac:dyDescent="0.25">
      <c r="A1437" s="6">
        <v>34440</v>
      </c>
      <c r="B1437" s="10">
        <f t="shared" si="22"/>
        <v>3.9315068493150687</v>
      </c>
      <c r="C1437" s="1">
        <v>9.0860000000000003</v>
      </c>
      <c r="D1437" s="1">
        <v>0</v>
      </c>
      <c r="E1437" s="1">
        <v>0.52400000000000002</v>
      </c>
    </row>
    <row r="1438" spans="1:5" x14ac:dyDescent="0.25">
      <c r="A1438" s="6">
        <v>34464</v>
      </c>
      <c r="B1438" s="10">
        <f t="shared" si="22"/>
        <v>3.9342465753424656</v>
      </c>
      <c r="C1438" s="1">
        <v>9.09</v>
      </c>
      <c r="D1438" s="1">
        <v>0</v>
      </c>
      <c r="E1438" s="1">
        <v>0.52500000000000002</v>
      </c>
    </row>
    <row r="1439" spans="1:5" x14ac:dyDescent="0.25">
      <c r="A1439" s="6">
        <v>34488</v>
      </c>
      <c r="B1439" s="10">
        <f t="shared" si="22"/>
        <v>3.9369863013698629</v>
      </c>
      <c r="C1439" s="1">
        <v>9.0950000000000006</v>
      </c>
      <c r="D1439" s="1">
        <v>0</v>
      </c>
      <c r="E1439" s="1">
        <v>0.52500000000000002</v>
      </c>
    </row>
    <row r="1440" spans="1:5" x14ac:dyDescent="0.25">
      <c r="A1440" s="6">
        <v>34512</v>
      </c>
      <c r="B1440" s="10">
        <f t="shared" si="22"/>
        <v>3.9397260273972603</v>
      </c>
      <c r="C1440" s="1">
        <v>9.0990000000000002</v>
      </c>
      <c r="D1440" s="1">
        <v>0</v>
      </c>
      <c r="E1440" s="1">
        <v>0.52500000000000002</v>
      </c>
    </row>
    <row r="1441" spans="1:5" x14ac:dyDescent="0.25">
      <c r="A1441" s="6">
        <v>34536</v>
      </c>
      <c r="B1441" s="10">
        <f t="shared" si="22"/>
        <v>3.9424657534246577</v>
      </c>
      <c r="C1441" s="1">
        <v>9.1029999999999998</v>
      </c>
      <c r="D1441" s="1">
        <v>0</v>
      </c>
      <c r="E1441" s="1">
        <v>0.52500000000000002</v>
      </c>
    </row>
    <row r="1442" spans="1:5" x14ac:dyDescent="0.25">
      <c r="A1442" s="6">
        <v>34560</v>
      </c>
      <c r="B1442" s="10">
        <f t="shared" si="22"/>
        <v>3.9452054794520546</v>
      </c>
      <c r="C1442" s="1">
        <v>9.1069999999999993</v>
      </c>
      <c r="D1442" s="1">
        <v>0</v>
      </c>
      <c r="E1442" s="1">
        <v>0.52500000000000002</v>
      </c>
    </row>
    <row r="1443" spans="1:5" x14ac:dyDescent="0.25">
      <c r="A1443" s="6">
        <v>34584</v>
      </c>
      <c r="B1443" s="10">
        <f t="shared" si="22"/>
        <v>3.9479452054794519</v>
      </c>
      <c r="C1443" s="1">
        <v>9.1110000000000007</v>
      </c>
      <c r="D1443" s="1">
        <v>0</v>
      </c>
      <c r="E1443" s="1">
        <v>0.52600000000000002</v>
      </c>
    </row>
    <row r="1444" spans="1:5" x14ac:dyDescent="0.25">
      <c r="A1444" s="6">
        <v>34608</v>
      </c>
      <c r="B1444" s="10">
        <f t="shared" si="22"/>
        <v>3.9506849315068493</v>
      </c>
      <c r="C1444" s="1">
        <v>9.1150000000000002</v>
      </c>
      <c r="D1444" s="1">
        <v>0</v>
      </c>
      <c r="E1444" s="1">
        <v>0.52600000000000002</v>
      </c>
    </row>
    <row r="1445" spans="1:5" x14ac:dyDescent="0.25">
      <c r="A1445" s="6">
        <v>34632</v>
      </c>
      <c r="B1445" s="10">
        <f t="shared" si="22"/>
        <v>3.9534246575342467</v>
      </c>
      <c r="C1445" s="1">
        <v>9.1189999999999998</v>
      </c>
      <c r="D1445" s="1">
        <v>0</v>
      </c>
      <c r="E1445" s="1">
        <v>0.52600000000000002</v>
      </c>
    </row>
    <row r="1446" spans="1:5" x14ac:dyDescent="0.25">
      <c r="A1446" s="6">
        <v>34656</v>
      </c>
      <c r="B1446" s="10">
        <f t="shared" si="22"/>
        <v>3.956164383561644</v>
      </c>
      <c r="C1446" s="1">
        <v>9.1240000000000006</v>
      </c>
      <c r="D1446" s="1">
        <v>0</v>
      </c>
      <c r="E1446" s="1">
        <v>0.52600000000000002</v>
      </c>
    </row>
    <row r="1447" spans="1:5" x14ac:dyDescent="0.25">
      <c r="A1447" s="6">
        <v>34680</v>
      </c>
      <c r="B1447" s="10">
        <f t="shared" si="22"/>
        <v>3.9589041095890409</v>
      </c>
      <c r="C1447" s="1">
        <v>9.1280000000000001</v>
      </c>
      <c r="D1447" s="1">
        <v>0</v>
      </c>
      <c r="E1447" s="1">
        <v>0.52700000000000002</v>
      </c>
    </row>
    <row r="1448" spans="1:5" x14ac:dyDescent="0.25">
      <c r="A1448" s="6">
        <v>34704</v>
      </c>
      <c r="B1448" s="10">
        <f t="shared" si="22"/>
        <v>3.9616438356164383</v>
      </c>
      <c r="C1448" s="1">
        <v>9.1319999999999997</v>
      </c>
      <c r="D1448" s="1">
        <v>0</v>
      </c>
      <c r="E1448" s="1">
        <v>0.52700000000000002</v>
      </c>
    </row>
    <row r="1449" spans="1:5" x14ac:dyDescent="0.25">
      <c r="A1449" s="6">
        <v>34728</v>
      </c>
      <c r="B1449" s="10">
        <f t="shared" si="22"/>
        <v>3.9643835616438357</v>
      </c>
      <c r="C1449" s="1">
        <v>9.1359999999999992</v>
      </c>
      <c r="D1449" s="1">
        <v>0</v>
      </c>
      <c r="E1449" s="1">
        <v>0.52700000000000002</v>
      </c>
    </row>
    <row r="1450" spans="1:5" x14ac:dyDescent="0.25">
      <c r="A1450" s="6">
        <v>34752</v>
      </c>
      <c r="B1450" s="10">
        <f t="shared" si="22"/>
        <v>3.967123287671233</v>
      </c>
      <c r="C1450" s="1">
        <v>9.14</v>
      </c>
      <c r="D1450" s="1">
        <v>0</v>
      </c>
      <c r="E1450" s="1">
        <v>0.52700000000000002</v>
      </c>
    </row>
    <row r="1451" spans="1:5" x14ac:dyDescent="0.25">
      <c r="A1451" s="6">
        <v>34776</v>
      </c>
      <c r="B1451" s="10">
        <f t="shared" si="22"/>
        <v>3.9698630136986299</v>
      </c>
      <c r="C1451" s="1">
        <v>9.1440000000000001</v>
      </c>
      <c r="D1451" s="1">
        <v>0</v>
      </c>
      <c r="E1451" s="1">
        <v>0.52800000000000002</v>
      </c>
    </row>
    <row r="1452" spans="1:5" x14ac:dyDescent="0.25">
      <c r="A1452" s="6">
        <v>34800</v>
      </c>
      <c r="B1452" s="10">
        <f t="shared" si="22"/>
        <v>3.9726027397260273</v>
      </c>
      <c r="C1452" s="1">
        <v>9.1479999999999997</v>
      </c>
      <c r="D1452" s="1">
        <v>0</v>
      </c>
      <c r="E1452" s="1">
        <v>0.52800000000000002</v>
      </c>
    </row>
    <row r="1453" spans="1:5" x14ac:dyDescent="0.25">
      <c r="A1453" s="6">
        <v>34824</v>
      </c>
      <c r="B1453" s="10">
        <f t="shared" si="22"/>
        <v>3.9753424657534246</v>
      </c>
      <c r="C1453" s="1">
        <v>9.1519999999999992</v>
      </c>
      <c r="D1453" s="1">
        <v>0</v>
      </c>
      <c r="E1453" s="1">
        <v>0.52800000000000002</v>
      </c>
    </row>
    <row r="1454" spans="1:5" x14ac:dyDescent="0.25">
      <c r="A1454" s="6">
        <v>34848</v>
      </c>
      <c r="B1454" s="10">
        <f t="shared" si="22"/>
        <v>3.978082191780822</v>
      </c>
      <c r="C1454" s="1">
        <v>9.1560000000000006</v>
      </c>
      <c r="D1454" s="1">
        <v>0</v>
      </c>
      <c r="E1454" s="1">
        <v>0.52800000000000002</v>
      </c>
    </row>
    <row r="1455" spans="1:5" x14ac:dyDescent="0.25">
      <c r="A1455" s="6">
        <v>34872</v>
      </c>
      <c r="B1455" s="10">
        <f t="shared" si="22"/>
        <v>3.9808219178082194</v>
      </c>
      <c r="C1455" s="1">
        <v>9.1609999999999996</v>
      </c>
      <c r="D1455" s="1">
        <v>0</v>
      </c>
      <c r="E1455" s="1">
        <v>0.52900000000000003</v>
      </c>
    </row>
    <row r="1456" spans="1:5" x14ac:dyDescent="0.25">
      <c r="A1456" s="6">
        <v>34896</v>
      </c>
      <c r="B1456" s="10">
        <f t="shared" si="22"/>
        <v>3.9835616438356163</v>
      </c>
      <c r="C1456" s="1">
        <v>9.1649999999999991</v>
      </c>
      <c r="D1456" s="1">
        <v>0</v>
      </c>
      <c r="E1456" s="1">
        <v>0.52900000000000003</v>
      </c>
    </row>
    <row r="1457" spans="1:5" x14ac:dyDescent="0.25">
      <c r="A1457" s="6">
        <v>34920</v>
      </c>
      <c r="B1457" s="10">
        <f t="shared" si="22"/>
        <v>3.9863013698630136</v>
      </c>
      <c r="C1457" s="1">
        <v>9.1690000000000005</v>
      </c>
      <c r="D1457" s="1">
        <v>0</v>
      </c>
      <c r="E1457" s="1">
        <v>0.52900000000000003</v>
      </c>
    </row>
    <row r="1458" spans="1:5" x14ac:dyDescent="0.25">
      <c r="A1458" s="6">
        <v>34944</v>
      </c>
      <c r="B1458" s="10">
        <f t="shared" si="22"/>
        <v>3.989041095890411</v>
      </c>
      <c r="C1458" s="1">
        <v>9.173</v>
      </c>
      <c r="D1458" s="1">
        <v>0</v>
      </c>
      <c r="E1458" s="1">
        <v>0.52900000000000003</v>
      </c>
    </row>
    <row r="1459" spans="1:5" x14ac:dyDescent="0.25">
      <c r="A1459" s="6">
        <v>34968</v>
      </c>
      <c r="B1459" s="10">
        <f t="shared" si="22"/>
        <v>3.9917808219178084</v>
      </c>
      <c r="C1459" s="1">
        <v>9.1769999999999996</v>
      </c>
      <c r="D1459" s="1">
        <v>0</v>
      </c>
      <c r="E1459" s="1">
        <v>0.53</v>
      </c>
    </row>
    <row r="1460" spans="1:5" x14ac:dyDescent="0.25">
      <c r="A1460" s="6">
        <v>34992</v>
      </c>
      <c r="B1460" s="10">
        <f t="shared" si="22"/>
        <v>3.9945205479452053</v>
      </c>
      <c r="C1460" s="1">
        <v>9.1809999999999992</v>
      </c>
      <c r="D1460" s="1">
        <v>0</v>
      </c>
      <c r="E1460" s="1">
        <v>0.53</v>
      </c>
    </row>
    <row r="1461" spans="1:5" x14ac:dyDescent="0.25">
      <c r="A1461" s="6">
        <v>35016</v>
      </c>
      <c r="B1461" s="10">
        <f t="shared" si="22"/>
        <v>3.9972602739726026</v>
      </c>
      <c r="C1461" s="1">
        <v>9.1850000000000005</v>
      </c>
      <c r="D1461" s="1">
        <v>0</v>
      </c>
      <c r="E1461" s="1">
        <v>0.53</v>
      </c>
    </row>
    <row r="1462" spans="1:5" x14ac:dyDescent="0.25">
      <c r="A1462" s="6">
        <v>35040</v>
      </c>
      <c r="B1462" s="10">
        <f t="shared" si="22"/>
        <v>4</v>
      </c>
      <c r="C1462" s="1">
        <v>9.1890000000000001</v>
      </c>
      <c r="D1462" s="1">
        <v>0</v>
      </c>
      <c r="E1462" s="1">
        <v>0.53</v>
      </c>
    </row>
    <row r="1463" spans="1:5" x14ac:dyDescent="0.25">
      <c r="A1463" s="6">
        <v>35064</v>
      </c>
      <c r="B1463" s="10">
        <f t="shared" si="22"/>
        <v>4.0027397260273974</v>
      </c>
      <c r="C1463" s="1">
        <v>9.1929999999999996</v>
      </c>
      <c r="D1463" s="1">
        <v>0</v>
      </c>
      <c r="E1463" s="1">
        <v>0.53</v>
      </c>
    </row>
    <row r="1464" spans="1:5" x14ac:dyDescent="0.25">
      <c r="A1464" s="6">
        <v>35088</v>
      </c>
      <c r="B1464" s="10">
        <f t="shared" si="22"/>
        <v>4.0054794520547947</v>
      </c>
      <c r="C1464" s="1">
        <v>9.1969999999999992</v>
      </c>
      <c r="D1464" s="1">
        <v>0</v>
      </c>
      <c r="E1464" s="1">
        <v>0.53100000000000003</v>
      </c>
    </row>
    <row r="1465" spans="1:5" x14ac:dyDescent="0.25">
      <c r="A1465" s="6">
        <v>35112</v>
      </c>
      <c r="B1465" s="10">
        <f t="shared" si="22"/>
        <v>4.0082191780821921</v>
      </c>
      <c r="C1465" s="1">
        <v>9.2010000000000005</v>
      </c>
      <c r="D1465" s="1">
        <v>0</v>
      </c>
      <c r="E1465" s="1">
        <v>0.53100000000000003</v>
      </c>
    </row>
    <row r="1466" spans="1:5" x14ac:dyDescent="0.25">
      <c r="A1466" s="6">
        <v>35136</v>
      </c>
      <c r="B1466" s="10">
        <f t="shared" si="22"/>
        <v>4.0109589041095894</v>
      </c>
      <c r="C1466" s="1">
        <v>9.2059999999999995</v>
      </c>
      <c r="D1466" s="1">
        <v>0</v>
      </c>
      <c r="E1466" s="1">
        <v>0.53100000000000003</v>
      </c>
    </row>
    <row r="1467" spans="1:5" x14ac:dyDescent="0.25">
      <c r="A1467" s="6">
        <v>35160</v>
      </c>
      <c r="B1467" s="10">
        <f t="shared" si="22"/>
        <v>4.0136986301369859</v>
      </c>
      <c r="C1467" s="1">
        <v>9.2100000000000009</v>
      </c>
      <c r="D1467" s="1">
        <v>0</v>
      </c>
      <c r="E1467" s="1">
        <v>0.53100000000000003</v>
      </c>
    </row>
    <row r="1468" spans="1:5" x14ac:dyDescent="0.25">
      <c r="A1468" s="6">
        <v>35184</v>
      </c>
      <c r="B1468" s="10">
        <f t="shared" si="22"/>
        <v>4.0164383561643833</v>
      </c>
      <c r="C1468" s="1">
        <v>9.2140000000000004</v>
      </c>
      <c r="D1468" s="1">
        <v>0</v>
      </c>
      <c r="E1468" s="1">
        <v>0.53200000000000003</v>
      </c>
    </row>
    <row r="1469" spans="1:5" x14ac:dyDescent="0.25">
      <c r="A1469" s="6">
        <v>35208</v>
      </c>
      <c r="B1469" s="10">
        <f t="shared" si="22"/>
        <v>4.0191780821917806</v>
      </c>
      <c r="C1469" s="1">
        <v>9.218</v>
      </c>
      <c r="D1469" s="1">
        <v>0</v>
      </c>
      <c r="E1469" s="1">
        <v>0.53200000000000003</v>
      </c>
    </row>
    <row r="1470" spans="1:5" x14ac:dyDescent="0.25">
      <c r="A1470" s="6">
        <v>35232</v>
      </c>
      <c r="B1470" s="10">
        <f t="shared" si="22"/>
        <v>4.021917808219178</v>
      </c>
      <c r="C1470" s="1">
        <v>9.2219999999999995</v>
      </c>
      <c r="D1470" s="1">
        <v>0</v>
      </c>
      <c r="E1470" s="1">
        <v>0.53200000000000003</v>
      </c>
    </row>
    <row r="1471" spans="1:5" x14ac:dyDescent="0.25">
      <c r="A1471" s="6">
        <v>35256</v>
      </c>
      <c r="B1471" s="10">
        <f t="shared" si="22"/>
        <v>4.0246575342465754</v>
      </c>
      <c r="C1471" s="1">
        <v>9.2260000000000009</v>
      </c>
      <c r="D1471" s="1">
        <v>0</v>
      </c>
      <c r="E1471" s="1">
        <v>0.53200000000000003</v>
      </c>
    </row>
    <row r="1472" spans="1:5" x14ac:dyDescent="0.25">
      <c r="A1472" s="6">
        <v>35280</v>
      </c>
      <c r="B1472" s="10">
        <f t="shared" si="22"/>
        <v>4.0273972602739727</v>
      </c>
      <c r="C1472" s="1">
        <v>9.23</v>
      </c>
      <c r="D1472" s="1">
        <v>0</v>
      </c>
      <c r="E1472" s="1">
        <v>0.53300000000000003</v>
      </c>
    </row>
    <row r="1473" spans="1:5" x14ac:dyDescent="0.25">
      <c r="A1473" s="6">
        <v>35304</v>
      </c>
      <c r="B1473" s="10">
        <f t="shared" si="22"/>
        <v>4.0301369863013701</v>
      </c>
      <c r="C1473" s="1">
        <v>9.234</v>
      </c>
      <c r="D1473" s="1">
        <v>0</v>
      </c>
      <c r="E1473" s="1">
        <v>0.53300000000000003</v>
      </c>
    </row>
    <row r="1474" spans="1:5" x14ac:dyDescent="0.25">
      <c r="A1474" s="6">
        <v>35328</v>
      </c>
      <c r="B1474" s="10">
        <f t="shared" si="22"/>
        <v>4.0328767123287674</v>
      </c>
      <c r="C1474" s="1">
        <v>9.2379999999999995</v>
      </c>
      <c r="D1474" s="1">
        <v>0</v>
      </c>
      <c r="E1474" s="1">
        <v>0.53300000000000003</v>
      </c>
    </row>
    <row r="1475" spans="1:5" x14ac:dyDescent="0.25">
      <c r="A1475" s="6">
        <v>35352</v>
      </c>
      <c r="B1475" s="10">
        <f t="shared" ref="B1475:B1538" si="23">A1475/(24*365)</f>
        <v>4.0356164383561648</v>
      </c>
      <c r="C1475" s="1">
        <v>9.2420000000000009</v>
      </c>
      <c r="D1475" s="1">
        <v>0</v>
      </c>
      <c r="E1475" s="1">
        <v>0.53300000000000003</v>
      </c>
    </row>
    <row r="1476" spans="1:5" x14ac:dyDescent="0.25">
      <c r="A1476" s="6">
        <v>35376</v>
      </c>
      <c r="B1476" s="10">
        <f t="shared" si="23"/>
        <v>4.0383561643835613</v>
      </c>
      <c r="C1476" s="1">
        <v>9.2460000000000004</v>
      </c>
      <c r="D1476" s="1">
        <v>0</v>
      </c>
      <c r="E1476" s="1">
        <v>0.53400000000000003</v>
      </c>
    </row>
    <row r="1477" spans="1:5" x14ac:dyDescent="0.25">
      <c r="A1477" s="6">
        <v>35400</v>
      </c>
      <c r="B1477" s="10">
        <f t="shared" si="23"/>
        <v>4.0410958904109586</v>
      </c>
      <c r="C1477" s="1">
        <v>9.25</v>
      </c>
      <c r="D1477" s="1">
        <v>0</v>
      </c>
      <c r="E1477" s="1">
        <v>0.53400000000000003</v>
      </c>
    </row>
    <row r="1478" spans="1:5" x14ac:dyDescent="0.25">
      <c r="A1478" s="6">
        <v>35424</v>
      </c>
      <c r="B1478" s="10">
        <f t="shared" si="23"/>
        <v>4.043835616438356</v>
      </c>
      <c r="C1478" s="1">
        <v>9.2539999999999996</v>
      </c>
      <c r="D1478" s="1">
        <v>0</v>
      </c>
      <c r="E1478" s="1">
        <v>0.53400000000000003</v>
      </c>
    </row>
    <row r="1479" spans="1:5" x14ac:dyDescent="0.25">
      <c r="A1479" s="6">
        <v>35448</v>
      </c>
      <c r="B1479" s="10">
        <f t="shared" si="23"/>
        <v>4.0465753424657533</v>
      </c>
      <c r="C1479" s="1">
        <v>9.2579999999999991</v>
      </c>
      <c r="D1479" s="1">
        <v>0</v>
      </c>
      <c r="E1479" s="1">
        <v>0.53400000000000003</v>
      </c>
    </row>
    <row r="1480" spans="1:5" x14ac:dyDescent="0.25">
      <c r="A1480" s="6">
        <v>35472</v>
      </c>
      <c r="B1480" s="10">
        <f t="shared" si="23"/>
        <v>4.0493150684931507</v>
      </c>
      <c r="C1480" s="1">
        <v>9.2620000000000005</v>
      </c>
      <c r="D1480" s="1">
        <v>0</v>
      </c>
      <c r="E1480" s="1">
        <v>0.53400000000000003</v>
      </c>
    </row>
    <row r="1481" spans="1:5" x14ac:dyDescent="0.25">
      <c r="A1481" s="6">
        <v>35496</v>
      </c>
      <c r="B1481" s="10">
        <f t="shared" si="23"/>
        <v>4.0520547945205481</v>
      </c>
      <c r="C1481" s="1">
        <v>9.266</v>
      </c>
      <c r="D1481" s="1">
        <v>0</v>
      </c>
      <c r="E1481" s="1">
        <v>0.53500000000000003</v>
      </c>
    </row>
    <row r="1482" spans="1:5" x14ac:dyDescent="0.25">
      <c r="A1482" s="6">
        <v>35520</v>
      </c>
      <c r="B1482" s="10">
        <f t="shared" si="23"/>
        <v>4.0547945205479454</v>
      </c>
      <c r="C1482" s="1">
        <v>9.27</v>
      </c>
      <c r="D1482" s="1">
        <v>0</v>
      </c>
      <c r="E1482" s="1">
        <v>0.53500000000000003</v>
      </c>
    </row>
    <row r="1483" spans="1:5" x14ac:dyDescent="0.25">
      <c r="A1483" s="6">
        <v>35544</v>
      </c>
      <c r="B1483" s="10">
        <f t="shared" si="23"/>
        <v>4.0575342465753428</v>
      </c>
      <c r="C1483" s="1">
        <v>9.2739999999999991</v>
      </c>
      <c r="D1483" s="1">
        <v>0</v>
      </c>
      <c r="E1483" s="1">
        <v>0.53500000000000003</v>
      </c>
    </row>
    <row r="1484" spans="1:5" x14ac:dyDescent="0.25">
      <c r="A1484" s="6">
        <v>35568</v>
      </c>
      <c r="B1484" s="10">
        <f t="shared" si="23"/>
        <v>4.0602739726027401</v>
      </c>
      <c r="C1484" s="1">
        <v>9.2780000000000005</v>
      </c>
      <c r="D1484" s="1">
        <v>0</v>
      </c>
      <c r="E1484" s="1">
        <v>0.53500000000000003</v>
      </c>
    </row>
    <row r="1485" spans="1:5" x14ac:dyDescent="0.25">
      <c r="A1485" s="6">
        <v>35592</v>
      </c>
      <c r="B1485" s="10">
        <f t="shared" si="23"/>
        <v>4.0630136986301366</v>
      </c>
      <c r="C1485" s="1">
        <v>9.2829999999999995</v>
      </c>
      <c r="D1485" s="1">
        <v>0</v>
      </c>
      <c r="E1485" s="1">
        <v>0.53600000000000003</v>
      </c>
    </row>
    <row r="1486" spans="1:5" x14ac:dyDescent="0.25">
      <c r="A1486" s="6">
        <v>35616</v>
      </c>
      <c r="B1486" s="10">
        <f t="shared" si="23"/>
        <v>4.065753424657534</v>
      </c>
      <c r="C1486" s="1">
        <v>9.2870000000000008</v>
      </c>
      <c r="D1486" s="1">
        <v>0</v>
      </c>
      <c r="E1486" s="1">
        <v>0.53600000000000003</v>
      </c>
    </row>
    <row r="1487" spans="1:5" x14ac:dyDescent="0.25">
      <c r="A1487" s="6">
        <v>35640</v>
      </c>
      <c r="B1487" s="10">
        <f t="shared" si="23"/>
        <v>4.0684931506849313</v>
      </c>
      <c r="C1487" s="1">
        <v>9.2910000000000004</v>
      </c>
      <c r="D1487" s="1">
        <v>0</v>
      </c>
      <c r="E1487" s="1">
        <v>0.53600000000000003</v>
      </c>
    </row>
    <row r="1488" spans="1:5" x14ac:dyDescent="0.25">
      <c r="A1488" s="6">
        <v>35664</v>
      </c>
      <c r="B1488" s="10">
        <f t="shared" si="23"/>
        <v>4.0712328767123287</v>
      </c>
      <c r="C1488" s="1">
        <v>9.2949999999999999</v>
      </c>
      <c r="D1488" s="1">
        <v>0</v>
      </c>
      <c r="E1488" s="1">
        <v>0.53600000000000003</v>
      </c>
    </row>
    <row r="1489" spans="1:5" x14ac:dyDescent="0.25">
      <c r="A1489" s="6">
        <v>35688</v>
      </c>
      <c r="B1489" s="10">
        <f t="shared" si="23"/>
        <v>4.0739726027397261</v>
      </c>
      <c r="C1489" s="1">
        <v>9.2989999999999995</v>
      </c>
      <c r="D1489" s="1">
        <v>0</v>
      </c>
      <c r="E1489" s="1">
        <v>0.53700000000000003</v>
      </c>
    </row>
    <row r="1490" spans="1:5" x14ac:dyDescent="0.25">
      <c r="A1490" s="6">
        <v>35712</v>
      </c>
      <c r="B1490" s="10">
        <f t="shared" si="23"/>
        <v>4.0767123287671234</v>
      </c>
      <c r="C1490" s="1">
        <v>9.3030000000000008</v>
      </c>
      <c r="D1490" s="1">
        <v>0</v>
      </c>
      <c r="E1490" s="1">
        <v>0.53700000000000003</v>
      </c>
    </row>
    <row r="1491" spans="1:5" x14ac:dyDescent="0.25">
      <c r="A1491" s="6">
        <v>35736</v>
      </c>
      <c r="B1491" s="10">
        <f t="shared" si="23"/>
        <v>4.0794520547945208</v>
      </c>
      <c r="C1491" s="1">
        <v>9.3070000000000004</v>
      </c>
      <c r="D1491" s="1">
        <v>0</v>
      </c>
      <c r="E1491" s="1">
        <v>0.53700000000000003</v>
      </c>
    </row>
    <row r="1492" spans="1:5" x14ac:dyDescent="0.25">
      <c r="A1492" s="6">
        <v>35760</v>
      </c>
      <c r="B1492" s="10">
        <f t="shared" si="23"/>
        <v>4.0821917808219181</v>
      </c>
      <c r="C1492" s="1">
        <v>9.3109999999999999</v>
      </c>
      <c r="D1492" s="1">
        <v>0</v>
      </c>
      <c r="E1492" s="1">
        <v>0.53700000000000003</v>
      </c>
    </row>
    <row r="1493" spans="1:5" x14ac:dyDescent="0.25">
      <c r="A1493" s="6">
        <v>35784</v>
      </c>
      <c r="B1493" s="10">
        <f t="shared" si="23"/>
        <v>4.0849315068493155</v>
      </c>
      <c r="C1493" s="1">
        <v>9.3149999999999995</v>
      </c>
      <c r="D1493" s="1">
        <v>0</v>
      </c>
      <c r="E1493" s="1">
        <v>0.53700000000000003</v>
      </c>
    </row>
    <row r="1494" spans="1:5" x14ac:dyDescent="0.25">
      <c r="A1494" s="6">
        <v>35808</v>
      </c>
      <c r="B1494" s="10">
        <f t="shared" si="23"/>
        <v>4.087671232876712</v>
      </c>
      <c r="C1494" s="1">
        <v>9.3190000000000008</v>
      </c>
      <c r="D1494" s="1">
        <v>0</v>
      </c>
      <c r="E1494" s="1">
        <v>0.53800000000000003</v>
      </c>
    </row>
    <row r="1495" spans="1:5" x14ac:dyDescent="0.25">
      <c r="A1495" s="6">
        <v>35832</v>
      </c>
      <c r="B1495" s="10">
        <f t="shared" si="23"/>
        <v>4.0904109589041093</v>
      </c>
      <c r="C1495" s="1">
        <v>9.3230000000000004</v>
      </c>
      <c r="D1495" s="1">
        <v>0</v>
      </c>
      <c r="E1495" s="1">
        <v>0.53800000000000003</v>
      </c>
    </row>
    <row r="1496" spans="1:5" x14ac:dyDescent="0.25">
      <c r="A1496" s="6">
        <v>35856</v>
      </c>
      <c r="B1496" s="10">
        <f t="shared" si="23"/>
        <v>4.0931506849315067</v>
      </c>
      <c r="C1496" s="1">
        <v>9.327</v>
      </c>
      <c r="D1496" s="1">
        <v>0</v>
      </c>
      <c r="E1496" s="1">
        <v>0.53800000000000003</v>
      </c>
    </row>
    <row r="1497" spans="1:5" x14ac:dyDescent="0.25">
      <c r="A1497" s="6">
        <v>35880</v>
      </c>
      <c r="B1497" s="10">
        <f t="shared" si="23"/>
        <v>4.095890410958904</v>
      </c>
      <c r="C1497" s="1">
        <v>9.3309999999999995</v>
      </c>
      <c r="D1497" s="1">
        <v>0</v>
      </c>
      <c r="E1497" s="1">
        <v>0.53800000000000003</v>
      </c>
    </row>
    <row r="1498" spans="1:5" x14ac:dyDescent="0.25">
      <c r="A1498" s="6">
        <v>35904</v>
      </c>
      <c r="B1498" s="10">
        <f t="shared" si="23"/>
        <v>4.0986301369863014</v>
      </c>
      <c r="C1498" s="1">
        <v>9.3350000000000009</v>
      </c>
      <c r="D1498" s="1">
        <v>0</v>
      </c>
      <c r="E1498" s="1">
        <v>0.53900000000000003</v>
      </c>
    </row>
    <row r="1499" spans="1:5" x14ac:dyDescent="0.25">
      <c r="A1499" s="6">
        <v>35928</v>
      </c>
      <c r="B1499" s="10">
        <f t="shared" si="23"/>
        <v>4.1013698630136988</v>
      </c>
      <c r="C1499" s="1">
        <v>9.3390000000000004</v>
      </c>
      <c r="D1499" s="1">
        <v>0</v>
      </c>
      <c r="E1499" s="1">
        <v>0.53900000000000003</v>
      </c>
    </row>
    <row r="1500" spans="1:5" x14ac:dyDescent="0.25">
      <c r="A1500" s="6">
        <v>35952</v>
      </c>
      <c r="B1500" s="10">
        <f t="shared" si="23"/>
        <v>4.1041095890410961</v>
      </c>
      <c r="C1500" s="1">
        <v>9.343</v>
      </c>
      <c r="D1500" s="1">
        <v>0</v>
      </c>
      <c r="E1500" s="1">
        <v>0.53900000000000003</v>
      </c>
    </row>
    <row r="1501" spans="1:5" x14ac:dyDescent="0.25">
      <c r="A1501" s="6">
        <v>35976</v>
      </c>
      <c r="B1501" s="10">
        <f t="shared" si="23"/>
        <v>4.1068493150684935</v>
      </c>
      <c r="C1501" s="1">
        <v>9.3469999999999995</v>
      </c>
      <c r="D1501" s="1">
        <v>0</v>
      </c>
      <c r="E1501" s="1">
        <v>0.53900000000000003</v>
      </c>
    </row>
    <row r="1502" spans="1:5" x14ac:dyDescent="0.25">
      <c r="A1502" s="6">
        <v>36000</v>
      </c>
      <c r="B1502" s="10">
        <f t="shared" si="23"/>
        <v>4.1095890410958908</v>
      </c>
      <c r="C1502" s="1">
        <v>9.3510000000000009</v>
      </c>
      <c r="D1502" s="1">
        <v>0</v>
      </c>
      <c r="E1502" s="1">
        <v>0.54</v>
      </c>
    </row>
    <row r="1503" spans="1:5" x14ac:dyDescent="0.25">
      <c r="A1503" s="6">
        <v>36024</v>
      </c>
      <c r="B1503" s="10">
        <f t="shared" si="23"/>
        <v>4.1123287671232873</v>
      </c>
      <c r="C1503" s="1">
        <v>9.3550000000000004</v>
      </c>
      <c r="D1503" s="1">
        <v>0</v>
      </c>
      <c r="E1503" s="1">
        <v>0.54</v>
      </c>
    </row>
    <row r="1504" spans="1:5" x14ac:dyDescent="0.25">
      <c r="A1504" s="6">
        <v>36048</v>
      </c>
      <c r="B1504" s="10">
        <f t="shared" si="23"/>
        <v>4.1150684931506847</v>
      </c>
      <c r="C1504" s="1">
        <v>9.359</v>
      </c>
      <c r="D1504" s="1">
        <v>0</v>
      </c>
      <c r="E1504" s="1">
        <v>0.54</v>
      </c>
    </row>
    <row r="1505" spans="1:5" x14ac:dyDescent="0.25">
      <c r="A1505" s="6">
        <v>36072</v>
      </c>
      <c r="B1505" s="10">
        <f t="shared" si="23"/>
        <v>4.117808219178082</v>
      </c>
      <c r="C1505" s="1">
        <v>9.3629999999999995</v>
      </c>
      <c r="D1505" s="1">
        <v>0</v>
      </c>
      <c r="E1505" s="1">
        <v>0.54</v>
      </c>
    </row>
    <row r="1506" spans="1:5" x14ac:dyDescent="0.25">
      <c r="A1506" s="6">
        <v>36096</v>
      </c>
      <c r="B1506" s="10">
        <f t="shared" si="23"/>
        <v>4.1205479452054794</v>
      </c>
      <c r="C1506" s="1">
        <v>9.3670000000000009</v>
      </c>
      <c r="D1506" s="1">
        <v>0</v>
      </c>
      <c r="E1506" s="1">
        <v>0.54</v>
      </c>
    </row>
    <row r="1507" spans="1:5" x14ac:dyDescent="0.25">
      <c r="A1507" s="6">
        <v>36120</v>
      </c>
      <c r="B1507" s="10">
        <f t="shared" si="23"/>
        <v>4.1232876712328768</v>
      </c>
      <c r="C1507" s="1">
        <v>9.3710000000000004</v>
      </c>
      <c r="D1507" s="1">
        <v>0</v>
      </c>
      <c r="E1507" s="1">
        <v>0.54100000000000004</v>
      </c>
    </row>
    <row r="1508" spans="1:5" x14ac:dyDescent="0.25">
      <c r="A1508" s="6">
        <v>36144</v>
      </c>
      <c r="B1508" s="10">
        <f t="shared" si="23"/>
        <v>4.1260273972602741</v>
      </c>
      <c r="C1508" s="1">
        <v>9.375</v>
      </c>
      <c r="D1508" s="1">
        <v>0</v>
      </c>
      <c r="E1508" s="1">
        <v>0.54100000000000004</v>
      </c>
    </row>
    <row r="1509" spans="1:5" x14ac:dyDescent="0.25">
      <c r="A1509" s="6">
        <v>36168</v>
      </c>
      <c r="B1509" s="10">
        <f t="shared" si="23"/>
        <v>4.1287671232876715</v>
      </c>
      <c r="C1509" s="1">
        <v>9.3789999999999996</v>
      </c>
      <c r="D1509" s="1">
        <v>0</v>
      </c>
      <c r="E1509" s="1">
        <v>0.54100000000000004</v>
      </c>
    </row>
    <row r="1510" spans="1:5" x14ac:dyDescent="0.25">
      <c r="A1510" s="6">
        <v>36192</v>
      </c>
      <c r="B1510" s="10">
        <f t="shared" si="23"/>
        <v>4.1315068493150688</v>
      </c>
      <c r="C1510" s="1">
        <v>9.3829999999999991</v>
      </c>
      <c r="D1510" s="1">
        <v>0</v>
      </c>
      <c r="E1510" s="1">
        <v>0.54100000000000004</v>
      </c>
    </row>
    <row r="1511" spans="1:5" x14ac:dyDescent="0.25">
      <c r="A1511" s="6">
        <v>36216</v>
      </c>
      <c r="B1511" s="10">
        <f t="shared" si="23"/>
        <v>4.1342465753424653</v>
      </c>
      <c r="C1511" s="1">
        <v>9.3870000000000005</v>
      </c>
      <c r="D1511" s="1">
        <v>0</v>
      </c>
      <c r="E1511" s="1">
        <v>0.54200000000000004</v>
      </c>
    </row>
    <row r="1512" spans="1:5" x14ac:dyDescent="0.25">
      <c r="A1512" s="6">
        <v>36240</v>
      </c>
      <c r="B1512" s="10">
        <f t="shared" si="23"/>
        <v>4.1369863013698627</v>
      </c>
      <c r="C1512" s="1">
        <v>9.39</v>
      </c>
      <c r="D1512" s="1">
        <v>0</v>
      </c>
      <c r="E1512" s="1">
        <v>0.54200000000000004</v>
      </c>
    </row>
    <row r="1513" spans="1:5" x14ac:dyDescent="0.25">
      <c r="A1513" s="6">
        <v>36264</v>
      </c>
      <c r="B1513" s="10">
        <f t="shared" si="23"/>
        <v>4.13972602739726</v>
      </c>
      <c r="C1513" s="1">
        <v>9.3940000000000001</v>
      </c>
      <c r="D1513" s="1">
        <v>0</v>
      </c>
      <c r="E1513" s="1">
        <v>0.54200000000000004</v>
      </c>
    </row>
    <row r="1514" spans="1:5" x14ac:dyDescent="0.25">
      <c r="A1514" s="6">
        <v>36288</v>
      </c>
      <c r="B1514" s="10">
        <f t="shared" si="23"/>
        <v>4.1424657534246574</v>
      </c>
      <c r="C1514" s="1">
        <v>9.3979999999999997</v>
      </c>
      <c r="D1514" s="1">
        <v>0</v>
      </c>
      <c r="E1514" s="1">
        <v>0.54200000000000004</v>
      </c>
    </row>
    <row r="1515" spans="1:5" x14ac:dyDescent="0.25">
      <c r="A1515" s="6">
        <v>36312</v>
      </c>
      <c r="B1515" s="10">
        <f t="shared" si="23"/>
        <v>4.1452054794520548</v>
      </c>
      <c r="C1515" s="1">
        <v>9.4019999999999992</v>
      </c>
      <c r="D1515" s="1">
        <v>0</v>
      </c>
      <c r="E1515" s="1">
        <v>0.54300000000000004</v>
      </c>
    </row>
    <row r="1516" spans="1:5" x14ac:dyDescent="0.25">
      <c r="A1516" s="6">
        <v>36336</v>
      </c>
      <c r="B1516" s="10">
        <f t="shared" si="23"/>
        <v>4.1479452054794521</v>
      </c>
      <c r="C1516" s="1">
        <v>9.4060000000000006</v>
      </c>
      <c r="D1516" s="1">
        <v>0</v>
      </c>
      <c r="E1516" s="1">
        <v>0.54300000000000004</v>
      </c>
    </row>
    <row r="1517" spans="1:5" x14ac:dyDescent="0.25">
      <c r="A1517" s="6">
        <v>36360</v>
      </c>
      <c r="B1517" s="10">
        <f t="shared" si="23"/>
        <v>4.1506849315068495</v>
      </c>
      <c r="C1517" s="1">
        <v>9.41</v>
      </c>
      <c r="D1517" s="1">
        <v>0</v>
      </c>
      <c r="E1517" s="1">
        <v>0.54300000000000004</v>
      </c>
    </row>
    <row r="1518" spans="1:5" x14ac:dyDescent="0.25">
      <c r="A1518" s="6">
        <v>36384</v>
      </c>
      <c r="B1518" s="10">
        <f t="shared" si="23"/>
        <v>4.1534246575342468</v>
      </c>
      <c r="C1518" s="1">
        <v>9.4139999999999997</v>
      </c>
      <c r="D1518" s="1">
        <v>0</v>
      </c>
      <c r="E1518" s="1">
        <v>0.54300000000000004</v>
      </c>
    </row>
    <row r="1519" spans="1:5" x14ac:dyDescent="0.25">
      <c r="A1519" s="6">
        <v>36408</v>
      </c>
      <c r="B1519" s="10">
        <f t="shared" si="23"/>
        <v>4.1561643835616442</v>
      </c>
      <c r="C1519" s="1">
        <v>9.4179999999999993</v>
      </c>
      <c r="D1519" s="1">
        <v>0</v>
      </c>
      <c r="E1519" s="1">
        <v>0.54300000000000004</v>
      </c>
    </row>
    <row r="1520" spans="1:5" x14ac:dyDescent="0.25">
      <c r="A1520" s="6">
        <v>36432</v>
      </c>
      <c r="B1520" s="10">
        <f t="shared" si="23"/>
        <v>4.1589041095890407</v>
      </c>
      <c r="C1520" s="1">
        <v>9.4220000000000006</v>
      </c>
      <c r="D1520" s="1">
        <v>0</v>
      </c>
      <c r="E1520" s="1">
        <v>0.54400000000000004</v>
      </c>
    </row>
    <row r="1521" spans="1:5" x14ac:dyDescent="0.25">
      <c r="A1521" s="6">
        <v>36456</v>
      </c>
      <c r="B1521" s="10">
        <f t="shared" si="23"/>
        <v>4.161643835616438</v>
      </c>
      <c r="C1521" s="1">
        <v>9.4260000000000002</v>
      </c>
      <c r="D1521" s="1">
        <v>0</v>
      </c>
      <c r="E1521" s="1">
        <v>0.54400000000000004</v>
      </c>
    </row>
    <row r="1522" spans="1:5" x14ac:dyDescent="0.25">
      <c r="A1522" s="6">
        <v>36480</v>
      </c>
      <c r="B1522" s="10">
        <f t="shared" si="23"/>
        <v>4.1643835616438354</v>
      </c>
      <c r="C1522" s="1">
        <v>9.43</v>
      </c>
      <c r="D1522" s="1">
        <v>0</v>
      </c>
      <c r="E1522" s="1">
        <v>0.54400000000000004</v>
      </c>
    </row>
    <row r="1523" spans="1:5" x14ac:dyDescent="0.25">
      <c r="A1523" s="6">
        <v>36504</v>
      </c>
      <c r="B1523" s="10">
        <f t="shared" si="23"/>
        <v>4.1671232876712327</v>
      </c>
      <c r="C1523" s="1">
        <v>9.4339999999999993</v>
      </c>
      <c r="D1523" s="1">
        <v>0</v>
      </c>
      <c r="E1523" s="1">
        <v>0.54400000000000004</v>
      </c>
    </row>
    <row r="1524" spans="1:5" x14ac:dyDescent="0.25">
      <c r="A1524" s="6">
        <v>36528</v>
      </c>
      <c r="B1524" s="10">
        <f t="shared" si="23"/>
        <v>4.1698630136986301</v>
      </c>
      <c r="C1524" s="1">
        <v>9.4380000000000006</v>
      </c>
      <c r="D1524" s="1">
        <v>0</v>
      </c>
      <c r="E1524" s="1">
        <v>0.54500000000000004</v>
      </c>
    </row>
    <row r="1525" spans="1:5" x14ac:dyDescent="0.25">
      <c r="A1525" s="6">
        <v>36552</v>
      </c>
      <c r="B1525" s="10">
        <f t="shared" si="23"/>
        <v>4.1726027397260275</v>
      </c>
      <c r="C1525" s="1">
        <v>9.4420000000000002</v>
      </c>
      <c r="D1525" s="1">
        <v>0</v>
      </c>
      <c r="E1525" s="1">
        <v>0.54500000000000004</v>
      </c>
    </row>
    <row r="1526" spans="1:5" x14ac:dyDescent="0.25">
      <c r="A1526" s="6">
        <v>36576</v>
      </c>
      <c r="B1526" s="10">
        <f t="shared" si="23"/>
        <v>4.1753424657534248</v>
      </c>
      <c r="C1526" s="1">
        <v>9.4459999999999997</v>
      </c>
      <c r="D1526" s="1">
        <v>0</v>
      </c>
      <c r="E1526" s="1">
        <v>0.54500000000000004</v>
      </c>
    </row>
    <row r="1527" spans="1:5" x14ac:dyDescent="0.25">
      <c r="A1527" s="6">
        <v>36600</v>
      </c>
      <c r="B1527" s="10">
        <f t="shared" si="23"/>
        <v>4.1780821917808222</v>
      </c>
      <c r="C1527" s="1">
        <v>9.4499999999999993</v>
      </c>
      <c r="D1527" s="1">
        <v>0</v>
      </c>
      <c r="E1527" s="1">
        <v>0.54500000000000004</v>
      </c>
    </row>
    <row r="1528" spans="1:5" x14ac:dyDescent="0.25">
      <c r="A1528" s="6">
        <v>36624</v>
      </c>
      <c r="B1528" s="10">
        <f t="shared" si="23"/>
        <v>4.1808219178082195</v>
      </c>
      <c r="C1528" s="1">
        <v>9.4540000000000006</v>
      </c>
      <c r="D1528" s="1">
        <v>0</v>
      </c>
      <c r="E1528" s="1">
        <v>0.54500000000000004</v>
      </c>
    </row>
    <row r="1529" spans="1:5" x14ac:dyDescent="0.25">
      <c r="A1529" s="6">
        <v>36648</v>
      </c>
      <c r="B1529" s="10">
        <f t="shared" si="23"/>
        <v>4.183561643835616</v>
      </c>
      <c r="C1529" s="1">
        <v>9.4580000000000002</v>
      </c>
      <c r="D1529" s="1">
        <v>0</v>
      </c>
      <c r="E1529" s="1">
        <v>0.54600000000000004</v>
      </c>
    </row>
    <row r="1530" spans="1:5" x14ac:dyDescent="0.25">
      <c r="A1530" s="6">
        <v>36672</v>
      </c>
      <c r="B1530" s="10">
        <f t="shared" si="23"/>
        <v>4.1863013698630134</v>
      </c>
      <c r="C1530" s="1">
        <v>9.4619999999999997</v>
      </c>
      <c r="D1530" s="1">
        <v>0</v>
      </c>
      <c r="E1530" s="1">
        <v>0.54600000000000004</v>
      </c>
    </row>
    <row r="1531" spans="1:5" x14ac:dyDescent="0.25">
      <c r="A1531" s="6">
        <v>36696</v>
      </c>
      <c r="B1531" s="10">
        <f t="shared" si="23"/>
        <v>4.1890410958904107</v>
      </c>
      <c r="C1531" s="1">
        <v>9.4649999999999999</v>
      </c>
      <c r="D1531" s="1">
        <v>0</v>
      </c>
      <c r="E1531" s="1">
        <v>0.54600000000000004</v>
      </c>
    </row>
    <row r="1532" spans="1:5" x14ac:dyDescent="0.25">
      <c r="A1532" s="6">
        <v>36720</v>
      </c>
      <c r="B1532" s="10">
        <f t="shared" si="23"/>
        <v>4.1917808219178081</v>
      </c>
      <c r="C1532" s="1">
        <v>9.4689999999999994</v>
      </c>
      <c r="D1532" s="1">
        <v>0</v>
      </c>
      <c r="E1532" s="1">
        <v>0.54600000000000004</v>
      </c>
    </row>
    <row r="1533" spans="1:5" x14ac:dyDescent="0.25">
      <c r="A1533" s="6">
        <v>36744</v>
      </c>
      <c r="B1533" s="10">
        <f t="shared" si="23"/>
        <v>4.1945205479452055</v>
      </c>
      <c r="C1533" s="1">
        <v>9.4730000000000008</v>
      </c>
      <c r="D1533" s="1">
        <v>0</v>
      </c>
      <c r="E1533" s="1">
        <v>0.54700000000000004</v>
      </c>
    </row>
    <row r="1534" spans="1:5" x14ac:dyDescent="0.25">
      <c r="A1534" s="6">
        <v>36768</v>
      </c>
      <c r="B1534" s="10">
        <f t="shared" si="23"/>
        <v>4.1972602739726028</v>
      </c>
      <c r="C1534" s="1">
        <v>9.4770000000000003</v>
      </c>
      <c r="D1534" s="1">
        <v>0</v>
      </c>
      <c r="E1534" s="1">
        <v>0.54700000000000004</v>
      </c>
    </row>
    <row r="1535" spans="1:5" x14ac:dyDescent="0.25">
      <c r="A1535" s="6">
        <v>36792</v>
      </c>
      <c r="B1535" s="10">
        <f t="shared" si="23"/>
        <v>4.2</v>
      </c>
      <c r="C1535" s="1">
        <v>9.4809999999999999</v>
      </c>
      <c r="D1535" s="1">
        <v>0</v>
      </c>
      <c r="E1535" s="1">
        <v>0.54700000000000004</v>
      </c>
    </row>
    <row r="1536" spans="1:5" x14ac:dyDescent="0.25">
      <c r="A1536" s="6">
        <v>36816</v>
      </c>
      <c r="B1536" s="10">
        <f t="shared" si="23"/>
        <v>4.2027397260273975</v>
      </c>
      <c r="C1536" s="1">
        <v>9.4849999999999994</v>
      </c>
      <c r="D1536" s="1">
        <v>0</v>
      </c>
      <c r="E1536" s="1">
        <v>0.54700000000000004</v>
      </c>
    </row>
    <row r="1537" spans="1:5" x14ac:dyDescent="0.25">
      <c r="A1537" s="6">
        <v>36840</v>
      </c>
      <c r="B1537" s="10">
        <f t="shared" si="23"/>
        <v>4.2054794520547949</v>
      </c>
      <c r="C1537" s="1">
        <v>9.4890000000000008</v>
      </c>
      <c r="D1537" s="1">
        <v>0</v>
      </c>
      <c r="E1537" s="1">
        <v>0.54800000000000004</v>
      </c>
    </row>
    <row r="1538" spans="1:5" x14ac:dyDescent="0.25">
      <c r="A1538" s="6">
        <v>36864</v>
      </c>
      <c r="B1538" s="10">
        <f t="shared" si="23"/>
        <v>4.2082191780821914</v>
      </c>
      <c r="C1538" s="1">
        <v>9.4930000000000003</v>
      </c>
      <c r="D1538" s="1">
        <v>0</v>
      </c>
      <c r="E1538" s="1">
        <v>0.54800000000000004</v>
      </c>
    </row>
    <row r="1539" spans="1:5" x14ac:dyDescent="0.25">
      <c r="A1539" s="6">
        <v>36888</v>
      </c>
      <c r="B1539" s="10">
        <f t="shared" ref="B1539:B1602" si="24">A1539/(24*365)</f>
        <v>4.2109589041095887</v>
      </c>
      <c r="C1539" s="1">
        <v>9.4969999999999999</v>
      </c>
      <c r="D1539" s="1">
        <v>0</v>
      </c>
      <c r="E1539" s="1">
        <v>0.54800000000000004</v>
      </c>
    </row>
    <row r="1540" spans="1:5" x14ac:dyDescent="0.25">
      <c r="A1540" s="6">
        <v>36912</v>
      </c>
      <c r="B1540" s="10">
        <f t="shared" si="24"/>
        <v>4.2136986301369861</v>
      </c>
      <c r="C1540" s="1">
        <v>9.5009999999999994</v>
      </c>
      <c r="D1540" s="1">
        <v>0</v>
      </c>
      <c r="E1540" s="1">
        <v>0.54800000000000004</v>
      </c>
    </row>
    <row r="1541" spans="1:5" x14ac:dyDescent="0.25">
      <c r="A1541" s="6">
        <v>36936</v>
      </c>
      <c r="B1541" s="10">
        <f t="shared" si="24"/>
        <v>4.2164383561643834</v>
      </c>
      <c r="C1541" s="1">
        <v>9.5050000000000008</v>
      </c>
      <c r="D1541" s="1">
        <v>0</v>
      </c>
      <c r="E1541" s="1">
        <v>0.54800000000000004</v>
      </c>
    </row>
    <row r="1542" spans="1:5" x14ac:dyDescent="0.25">
      <c r="A1542" s="6">
        <v>36960</v>
      </c>
      <c r="B1542" s="10">
        <f t="shared" si="24"/>
        <v>4.2191780821917808</v>
      </c>
      <c r="C1542" s="1">
        <v>9.5090000000000003</v>
      </c>
      <c r="D1542" s="1">
        <v>0</v>
      </c>
      <c r="E1542" s="1">
        <v>0.54900000000000004</v>
      </c>
    </row>
    <row r="1543" spans="1:5" x14ac:dyDescent="0.25">
      <c r="A1543" s="6">
        <v>36984</v>
      </c>
      <c r="B1543" s="10">
        <f t="shared" si="24"/>
        <v>4.2219178082191782</v>
      </c>
      <c r="C1543" s="1">
        <v>9.5120000000000005</v>
      </c>
      <c r="D1543" s="1">
        <v>0</v>
      </c>
      <c r="E1543" s="1">
        <v>0.54900000000000004</v>
      </c>
    </row>
    <row r="1544" spans="1:5" x14ac:dyDescent="0.25">
      <c r="A1544" s="6">
        <v>37008</v>
      </c>
      <c r="B1544" s="10">
        <f t="shared" si="24"/>
        <v>4.2246575342465755</v>
      </c>
      <c r="C1544" s="1">
        <v>9.516</v>
      </c>
      <c r="D1544" s="1">
        <v>0</v>
      </c>
      <c r="E1544" s="1">
        <v>0.54900000000000004</v>
      </c>
    </row>
    <row r="1545" spans="1:5" x14ac:dyDescent="0.25">
      <c r="A1545" s="6">
        <v>37032</v>
      </c>
      <c r="B1545" s="10">
        <f t="shared" si="24"/>
        <v>4.2273972602739729</v>
      </c>
      <c r="C1545" s="1">
        <v>9.52</v>
      </c>
      <c r="D1545" s="1">
        <v>0</v>
      </c>
      <c r="E1545" s="1">
        <v>0.54900000000000004</v>
      </c>
    </row>
    <row r="1546" spans="1:5" x14ac:dyDescent="0.25">
      <c r="A1546" s="6">
        <v>37056</v>
      </c>
      <c r="B1546" s="10">
        <f t="shared" si="24"/>
        <v>4.2301369863013702</v>
      </c>
      <c r="C1546" s="1">
        <v>9.5239999999999991</v>
      </c>
      <c r="D1546" s="1">
        <v>0</v>
      </c>
      <c r="E1546" s="1">
        <v>0.55000000000000004</v>
      </c>
    </row>
    <row r="1547" spans="1:5" x14ac:dyDescent="0.25">
      <c r="A1547" s="6">
        <v>37080</v>
      </c>
      <c r="B1547" s="10">
        <f t="shared" si="24"/>
        <v>4.2328767123287667</v>
      </c>
      <c r="C1547" s="1">
        <v>9.5280000000000005</v>
      </c>
      <c r="D1547" s="1">
        <v>0</v>
      </c>
      <c r="E1547" s="1">
        <v>0.55000000000000004</v>
      </c>
    </row>
    <row r="1548" spans="1:5" x14ac:dyDescent="0.25">
      <c r="A1548" s="6">
        <v>37104</v>
      </c>
      <c r="B1548" s="10">
        <f t="shared" si="24"/>
        <v>4.2356164383561641</v>
      </c>
      <c r="C1548" s="1">
        <v>9.532</v>
      </c>
      <c r="D1548" s="1">
        <v>0</v>
      </c>
      <c r="E1548" s="1">
        <v>0.55000000000000004</v>
      </c>
    </row>
    <row r="1549" spans="1:5" x14ac:dyDescent="0.25">
      <c r="A1549" s="6">
        <v>37128</v>
      </c>
      <c r="B1549" s="10">
        <f t="shared" si="24"/>
        <v>4.2383561643835614</v>
      </c>
      <c r="C1549" s="1">
        <v>9.5359999999999996</v>
      </c>
      <c r="D1549" s="1">
        <v>0</v>
      </c>
      <c r="E1549" s="1">
        <v>0.55000000000000004</v>
      </c>
    </row>
    <row r="1550" spans="1:5" x14ac:dyDescent="0.25">
      <c r="A1550" s="6">
        <v>37152</v>
      </c>
      <c r="B1550" s="10">
        <f t="shared" si="24"/>
        <v>4.2410958904109588</v>
      </c>
      <c r="C1550" s="1">
        <v>9.5399999999999991</v>
      </c>
      <c r="D1550" s="1">
        <v>0</v>
      </c>
      <c r="E1550" s="1">
        <v>0.55000000000000004</v>
      </c>
    </row>
    <row r="1551" spans="1:5" x14ac:dyDescent="0.25">
      <c r="A1551" s="6">
        <v>37176</v>
      </c>
      <c r="B1551" s="10">
        <f t="shared" si="24"/>
        <v>4.2438356164383562</v>
      </c>
      <c r="C1551" s="1">
        <v>9.5440000000000005</v>
      </c>
      <c r="D1551" s="1">
        <v>0</v>
      </c>
      <c r="E1551" s="1">
        <v>0.55100000000000005</v>
      </c>
    </row>
    <row r="1552" spans="1:5" x14ac:dyDescent="0.25">
      <c r="A1552" s="6">
        <v>37200</v>
      </c>
      <c r="B1552" s="10">
        <f t="shared" si="24"/>
        <v>4.2465753424657535</v>
      </c>
      <c r="C1552" s="1">
        <v>9.5470000000000006</v>
      </c>
      <c r="D1552" s="1">
        <v>0</v>
      </c>
      <c r="E1552" s="1">
        <v>0.55100000000000005</v>
      </c>
    </row>
    <row r="1553" spans="1:5" x14ac:dyDescent="0.25">
      <c r="A1553" s="6">
        <v>37224</v>
      </c>
      <c r="B1553" s="10">
        <f t="shared" si="24"/>
        <v>4.2493150684931509</v>
      </c>
      <c r="C1553" s="1">
        <v>9.5510000000000002</v>
      </c>
      <c r="D1553" s="1">
        <v>0</v>
      </c>
      <c r="E1553" s="1">
        <v>0.55100000000000005</v>
      </c>
    </row>
    <row r="1554" spans="1:5" x14ac:dyDescent="0.25">
      <c r="A1554" s="6">
        <v>37248</v>
      </c>
      <c r="B1554" s="10">
        <f t="shared" si="24"/>
        <v>4.2520547945205482</v>
      </c>
      <c r="C1554" s="1">
        <v>9.5549999999999997</v>
      </c>
      <c r="D1554" s="1">
        <v>0</v>
      </c>
      <c r="E1554" s="1">
        <v>0.55100000000000005</v>
      </c>
    </row>
    <row r="1555" spans="1:5" x14ac:dyDescent="0.25">
      <c r="A1555" s="6">
        <v>37272</v>
      </c>
      <c r="B1555" s="10">
        <f t="shared" si="24"/>
        <v>4.2547945205479456</v>
      </c>
      <c r="C1555" s="1">
        <v>9.5589999999999993</v>
      </c>
      <c r="D1555" s="1">
        <v>0</v>
      </c>
      <c r="E1555" s="1">
        <v>0.55200000000000005</v>
      </c>
    </row>
    <row r="1556" spans="1:5" x14ac:dyDescent="0.25">
      <c r="A1556" s="6">
        <v>37296</v>
      </c>
      <c r="B1556" s="10">
        <f t="shared" si="24"/>
        <v>4.2575342465753421</v>
      </c>
      <c r="C1556" s="1">
        <v>9.5630000000000006</v>
      </c>
      <c r="D1556" s="1">
        <v>0</v>
      </c>
      <c r="E1556" s="1">
        <v>0.55200000000000005</v>
      </c>
    </row>
    <row r="1557" spans="1:5" x14ac:dyDescent="0.25">
      <c r="A1557" s="6">
        <v>37320</v>
      </c>
      <c r="B1557" s="10">
        <f t="shared" si="24"/>
        <v>4.2602739726027394</v>
      </c>
      <c r="C1557" s="1">
        <v>9.5670000000000002</v>
      </c>
      <c r="D1557" s="1">
        <v>0</v>
      </c>
      <c r="E1557" s="1">
        <v>0.55200000000000005</v>
      </c>
    </row>
    <row r="1558" spans="1:5" x14ac:dyDescent="0.25">
      <c r="A1558" s="6">
        <v>37344</v>
      </c>
      <c r="B1558" s="10">
        <f t="shared" si="24"/>
        <v>4.2630136986301368</v>
      </c>
      <c r="C1558" s="1">
        <v>9.5709999999999997</v>
      </c>
      <c r="D1558" s="1">
        <v>0</v>
      </c>
      <c r="E1558" s="1">
        <v>0.55200000000000005</v>
      </c>
    </row>
    <row r="1559" spans="1:5" x14ac:dyDescent="0.25">
      <c r="A1559" s="6">
        <v>37368</v>
      </c>
      <c r="B1559" s="10">
        <f t="shared" si="24"/>
        <v>4.2657534246575342</v>
      </c>
      <c r="C1559" s="1">
        <v>9.5749999999999993</v>
      </c>
      <c r="D1559" s="1">
        <v>0</v>
      </c>
      <c r="E1559" s="1">
        <v>0.55200000000000005</v>
      </c>
    </row>
    <row r="1560" spans="1:5" x14ac:dyDescent="0.25">
      <c r="A1560" s="6">
        <v>37392</v>
      </c>
      <c r="B1560" s="10">
        <f t="shared" si="24"/>
        <v>4.2684931506849315</v>
      </c>
      <c r="C1560" s="1">
        <v>9.5779999999999994</v>
      </c>
      <c r="D1560" s="1">
        <v>0</v>
      </c>
      <c r="E1560" s="1">
        <v>0.55300000000000005</v>
      </c>
    </row>
    <row r="1561" spans="1:5" x14ac:dyDescent="0.25">
      <c r="A1561" s="6">
        <v>37416</v>
      </c>
      <c r="B1561" s="10">
        <f t="shared" si="24"/>
        <v>4.2712328767123289</v>
      </c>
      <c r="C1561" s="1">
        <v>9.5820000000000007</v>
      </c>
      <c r="D1561" s="1">
        <v>0</v>
      </c>
      <c r="E1561" s="1">
        <v>0.55300000000000005</v>
      </c>
    </row>
    <row r="1562" spans="1:5" x14ac:dyDescent="0.25">
      <c r="A1562" s="6">
        <v>37440</v>
      </c>
      <c r="B1562" s="10">
        <f t="shared" si="24"/>
        <v>4.2739726027397262</v>
      </c>
      <c r="C1562" s="1">
        <v>9.5860000000000003</v>
      </c>
      <c r="D1562" s="1">
        <v>0</v>
      </c>
      <c r="E1562" s="1">
        <v>0.55300000000000005</v>
      </c>
    </row>
    <row r="1563" spans="1:5" x14ac:dyDescent="0.25">
      <c r="A1563" s="6">
        <v>37464</v>
      </c>
      <c r="B1563" s="10">
        <f t="shared" si="24"/>
        <v>4.2767123287671236</v>
      </c>
      <c r="C1563" s="1">
        <v>9.59</v>
      </c>
      <c r="D1563" s="1">
        <v>0</v>
      </c>
      <c r="E1563" s="1">
        <v>0.55300000000000005</v>
      </c>
    </row>
    <row r="1564" spans="1:5" x14ac:dyDescent="0.25">
      <c r="A1564" s="6">
        <v>37488</v>
      </c>
      <c r="B1564" s="10">
        <f t="shared" si="24"/>
        <v>4.279452054794521</v>
      </c>
      <c r="C1564" s="1">
        <v>9.5939999999999994</v>
      </c>
      <c r="D1564" s="1">
        <v>0</v>
      </c>
      <c r="E1564" s="1">
        <v>0.55400000000000005</v>
      </c>
    </row>
    <row r="1565" spans="1:5" x14ac:dyDescent="0.25">
      <c r="A1565" s="6">
        <v>37512</v>
      </c>
      <c r="B1565" s="10">
        <f t="shared" si="24"/>
        <v>4.2821917808219174</v>
      </c>
      <c r="C1565" s="1">
        <v>9.5980000000000008</v>
      </c>
      <c r="D1565" s="1">
        <v>0</v>
      </c>
      <c r="E1565" s="1">
        <v>0.55400000000000005</v>
      </c>
    </row>
    <row r="1566" spans="1:5" x14ac:dyDescent="0.25">
      <c r="A1566" s="6">
        <v>37536</v>
      </c>
      <c r="B1566" s="10">
        <f t="shared" si="24"/>
        <v>4.2849315068493148</v>
      </c>
      <c r="C1566" s="1">
        <v>9.6020000000000003</v>
      </c>
      <c r="D1566" s="1">
        <v>0</v>
      </c>
      <c r="E1566" s="1">
        <v>0.55400000000000005</v>
      </c>
    </row>
    <row r="1567" spans="1:5" x14ac:dyDescent="0.25">
      <c r="A1567" s="6">
        <v>37560</v>
      </c>
      <c r="B1567" s="10">
        <f t="shared" si="24"/>
        <v>4.2876712328767121</v>
      </c>
      <c r="C1567" s="1">
        <v>9.6050000000000004</v>
      </c>
      <c r="D1567" s="1">
        <v>0</v>
      </c>
      <c r="E1567" s="1">
        <v>0.55400000000000005</v>
      </c>
    </row>
    <row r="1568" spans="1:5" x14ac:dyDescent="0.25">
      <c r="A1568" s="6">
        <v>37584</v>
      </c>
      <c r="B1568" s="10">
        <f t="shared" si="24"/>
        <v>4.2904109589041095</v>
      </c>
      <c r="C1568" s="1">
        <v>9.609</v>
      </c>
      <c r="D1568" s="1">
        <v>0</v>
      </c>
      <c r="E1568" s="1">
        <v>0.55400000000000005</v>
      </c>
    </row>
    <row r="1569" spans="1:5" x14ac:dyDescent="0.25">
      <c r="A1569" s="6">
        <v>37608</v>
      </c>
      <c r="B1569" s="10">
        <f t="shared" si="24"/>
        <v>4.2931506849315069</v>
      </c>
      <c r="C1569" s="1">
        <v>9.6129999999999995</v>
      </c>
      <c r="D1569" s="1">
        <v>0</v>
      </c>
      <c r="E1569" s="1">
        <v>0.55500000000000005</v>
      </c>
    </row>
    <row r="1570" spans="1:5" x14ac:dyDescent="0.25">
      <c r="A1570" s="6">
        <v>37632</v>
      </c>
      <c r="B1570" s="10">
        <f t="shared" si="24"/>
        <v>4.2958904109589042</v>
      </c>
      <c r="C1570" s="1">
        <v>9.6170000000000009</v>
      </c>
      <c r="D1570" s="1">
        <v>0</v>
      </c>
      <c r="E1570" s="1">
        <v>0.55500000000000005</v>
      </c>
    </row>
    <row r="1571" spans="1:5" x14ac:dyDescent="0.25">
      <c r="A1571" s="6">
        <v>37656</v>
      </c>
      <c r="B1571" s="10">
        <f t="shared" si="24"/>
        <v>4.2986301369863016</v>
      </c>
      <c r="C1571" s="1">
        <v>9.6210000000000004</v>
      </c>
      <c r="D1571" s="1">
        <v>0</v>
      </c>
      <c r="E1571" s="1">
        <v>0.55500000000000005</v>
      </c>
    </row>
    <row r="1572" spans="1:5" x14ac:dyDescent="0.25">
      <c r="A1572" s="6">
        <v>37680</v>
      </c>
      <c r="B1572" s="10">
        <f t="shared" si="24"/>
        <v>4.3013698630136989</v>
      </c>
      <c r="C1572" s="1">
        <v>9.625</v>
      </c>
      <c r="D1572" s="1">
        <v>0</v>
      </c>
      <c r="E1572" s="1">
        <v>0.55500000000000005</v>
      </c>
    </row>
    <row r="1573" spans="1:5" x14ac:dyDescent="0.25">
      <c r="A1573" s="6">
        <v>37704</v>
      </c>
      <c r="B1573" s="10">
        <f t="shared" si="24"/>
        <v>4.3041095890410963</v>
      </c>
      <c r="C1573" s="1">
        <v>9.6280000000000001</v>
      </c>
      <c r="D1573" s="1">
        <v>0</v>
      </c>
      <c r="E1573" s="1">
        <v>0.55600000000000005</v>
      </c>
    </row>
    <row r="1574" spans="1:5" x14ac:dyDescent="0.25">
      <c r="A1574" s="6">
        <v>37728</v>
      </c>
      <c r="B1574" s="10">
        <f t="shared" si="24"/>
        <v>4.3068493150684928</v>
      </c>
      <c r="C1574" s="1">
        <v>9.6319999999999997</v>
      </c>
      <c r="D1574" s="1">
        <v>0</v>
      </c>
      <c r="E1574" s="1">
        <v>0.55600000000000005</v>
      </c>
    </row>
    <row r="1575" spans="1:5" x14ac:dyDescent="0.25">
      <c r="A1575" s="6">
        <v>37752</v>
      </c>
      <c r="B1575" s="10">
        <f t="shared" si="24"/>
        <v>4.3095890410958901</v>
      </c>
      <c r="C1575" s="1">
        <v>9.6359999999999992</v>
      </c>
      <c r="D1575" s="1">
        <v>0</v>
      </c>
      <c r="E1575" s="1">
        <v>0.55600000000000005</v>
      </c>
    </row>
    <row r="1576" spans="1:5" x14ac:dyDescent="0.25">
      <c r="A1576" s="6">
        <v>37776</v>
      </c>
      <c r="B1576" s="10">
        <f t="shared" si="24"/>
        <v>4.3123287671232875</v>
      </c>
      <c r="C1576" s="1">
        <v>9.64</v>
      </c>
      <c r="D1576" s="1">
        <v>0</v>
      </c>
      <c r="E1576" s="1">
        <v>0.55600000000000005</v>
      </c>
    </row>
    <row r="1577" spans="1:5" x14ac:dyDescent="0.25">
      <c r="A1577" s="6">
        <v>37800</v>
      </c>
      <c r="B1577" s="10">
        <f t="shared" si="24"/>
        <v>4.3150684931506849</v>
      </c>
      <c r="C1577" s="1">
        <v>9.6440000000000001</v>
      </c>
      <c r="D1577" s="1">
        <v>0</v>
      </c>
      <c r="E1577" s="1">
        <v>0.55600000000000005</v>
      </c>
    </row>
    <row r="1578" spans="1:5" x14ac:dyDescent="0.25">
      <c r="A1578" s="6">
        <v>37824</v>
      </c>
      <c r="B1578" s="10">
        <f t="shared" si="24"/>
        <v>4.3178082191780822</v>
      </c>
      <c r="C1578" s="1">
        <v>9.6479999999999997</v>
      </c>
      <c r="D1578" s="1">
        <v>0</v>
      </c>
      <c r="E1578" s="1">
        <v>0.55700000000000005</v>
      </c>
    </row>
    <row r="1579" spans="1:5" x14ac:dyDescent="0.25">
      <c r="A1579" s="6">
        <v>37848</v>
      </c>
      <c r="B1579" s="10">
        <f t="shared" si="24"/>
        <v>4.3205479452054796</v>
      </c>
      <c r="C1579" s="1">
        <v>9.6509999999999998</v>
      </c>
      <c r="D1579" s="1">
        <v>0</v>
      </c>
      <c r="E1579" s="1">
        <v>0.55700000000000005</v>
      </c>
    </row>
    <row r="1580" spans="1:5" x14ac:dyDescent="0.25">
      <c r="A1580" s="6">
        <v>37872</v>
      </c>
      <c r="B1580" s="10">
        <f t="shared" si="24"/>
        <v>4.3232876712328769</v>
      </c>
      <c r="C1580" s="1">
        <v>9.6549999999999994</v>
      </c>
      <c r="D1580" s="1">
        <v>0</v>
      </c>
      <c r="E1580" s="1">
        <v>0.55700000000000005</v>
      </c>
    </row>
    <row r="1581" spans="1:5" x14ac:dyDescent="0.25">
      <c r="A1581" s="6">
        <v>37896</v>
      </c>
      <c r="B1581" s="10">
        <f t="shared" si="24"/>
        <v>4.3260273972602743</v>
      </c>
      <c r="C1581" s="1">
        <v>9.6590000000000007</v>
      </c>
      <c r="D1581" s="1">
        <v>0</v>
      </c>
      <c r="E1581" s="1">
        <v>0.55700000000000005</v>
      </c>
    </row>
    <row r="1582" spans="1:5" x14ac:dyDescent="0.25">
      <c r="A1582" s="6">
        <v>37920</v>
      </c>
      <c r="B1582" s="10">
        <f t="shared" si="24"/>
        <v>4.3287671232876717</v>
      </c>
      <c r="C1582" s="1">
        <v>9.6630000000000003</v>
      </c>
      <c r="D1582" s="1">
        <v>0</v>
      </c>
      <c r="E1582" s="1">
        <v>0.55800000000000005</v>
      </c>
    </row>
    <row r="1583" spans="1:5" x14ac:dyDescent="0.25">
      <c r="A1583" s="6">
        <v>37944</v>
      </c>
      <c r="B1583" s="10">
        <f t="shared" si="24"/>
        <v>4.3315068493150681</v>
      </c>
      <c r="C1583" s="1">
        <v>9.6669999999999998</v>
      </c>
      <c r="D1583" s="1">
        <v>0</v>
      </c>
      <c r="E1583" s="1">
        <v>0.55800000000000005</v>
      </c>
    </row>
    <row r="1584" spans="1:5" x14ac:dyDescent="0.25">
      <c r="A1584" s="6">
        <v>37968</v>
      </c>
      <c r="B1584" s="10">
        <f t="shared" si="24"/>
        <v>4.3342465753424655</v>
      </c>
      <c r="C1584" s="1">
        <v>9.67</v>
      </c>
      <c r="D1584" s="1">
        <v>0</v>
      </c>
      <c r="E1584" s="1">
        <v>0.55800000000000005</v>
      </c>
    </row>
    <row r="1585" spans="1:5" x14ac:dyDescent="0.25">
      <c r="A1585" s="6">
        <v>37992</v>
      </c>
      <c r="B1585" s="10">
        <f t="shared" si="24"/>
        <v>4.3369863013698629</v>
      </c>
      <c r="C1585" s="1">
        <v>9.6739999999999995</v>
      </c>
      <c r="D1585" s="1">
        <v>0</v>
      </c>
      <c r="E1585" s="1">
        <v>0.55800000000000005</v>
      </c>
    </row>
    <row r="1586" spans="1:5" x14ac:dyDescent="0.25">
      <c r="A1586" s="6">
        <v>38016</v>
      </c>
      <c r="B1586" s="10">
        <f t="shared" si="24"/>
        <v>4.3397260273972602</v>
      </c>
      <c r="C1586" s="1">
        <v>9.6780000000000008</v>
      </c>
      <c r="D1586" s="1">
        <v>0</v>
      </c>
      <c r="E1586" s="1">
        <v>0.55800000000000005</v>
      </c>
    </row>
    <row r="1587" spans="1:5" x14ac:dyDescent="0.25">
      <c r="A1587" s="6">
        <v>38040</v>
      </c>
      <c r="B1587" s="10">
        <f t="shared" si="24"/>
        <v>4.3424657534246576</v>
      </c>
      <c r="C1587" s="1">
        <v>9.6820000000000004</v>
      </c>
      <c r="D1587" s="1">
        <v>0</v>
      </c>
      <c r="E1587" s="1">
        <v>0.55900000000000005</v>
      </c>
    </row>
    <row r="1588" spans="1:5" x14ac:dyDescent="0.25">
      <c r="A1588" s="6">
        <v>38064</v>
      </c>
      <c r="B1588" s="10">
        <f t="shared" si="24"/>
        <v>4.3452054794520549</v>
      </c>
      <c r="C1588" s="1">
        <v>9.6859999999999999</v>
      </c>
      <c r="D1588" s="1">
        <v>0</v>
      </c>
      <c r="E1588" s="1">
        <v>0.55900000000000005</v>
      </c>
    </row>
    <row r="1589" spans="1:5" x14ac:dyDescent="0.25">
      <c r="A1589" s="6">
        <v>38088</v>
      </c>
      <c r="B1589" s="10">
        <f t="shared" si="24"/>
        <v>4.3479452054794523</v>
      </c>
      <c r="C1589" s="1">
        <v>9.6890000000000001</v>
      </c>
      <c r="D1589" s="1">
        <v>0</v>
      </c>
      <c r="E1589" s="1">
        <v>0.55900000000000005</v>
      </c>
    </row>
    <row r="1590" spans="1:5" x14ac:dyDescent="0.25">
      <c r="A1590" s="6">
        <v>38112</v>
      </c>
      <c r="B1590" s="10">
        <f t="shared" si="24"/>
        <v>4.3506849315068497</v>
      </c>
      <c r="C1590" s="1">
        <v>9.6929999999999996</v>
      </c>
      <c r="D1590" s="1">
        <v>0</v>
      </c>
      <c r="E1590" s="1">
        <v>0.55900000000000005</v>
      </c>
    </row>
    <row r="1591" spans="1:5" x14ac:dyDescent="0.25">
      <c r="A1591" s="6">
        <v>38136</v>
      </c>
      <c r="B1591" s="10">
        <f t="shared" si="24"/>
        <v>4.353424657534247</v>
      </c>
      <c r="C1591" s="1">
        <v>9.6969999999999992</v>
      </c>
      <c r="D1591" s="1">
        <v>0</v>
      </c>
      <c r="E1591" s="1">
        <v>0.56000000000000005</v>
      </c>
    </row>
    <row r="1592" spans="1:5" x14ac:dyDescent="0.25">
      <c r="A1592" s="6">
        <v>38160</v>
      </c>
      <c r="B1592" s="10">
        <f t="shared" si="24"/>
        <v>4.3561643835616435</v>
      </c>
      <c r="C1592" s="1">
        <v>9.7010000000000005</v>
      </c>
      <c r="D1592" s="1">
        <v>0</v>
      </c>
      <c r="E1592" s="1">
        <v>0.56000000000000005</v>
      </c>
    </row>
    <row r="1593" spans="1:5" x14ac:dyDescent="0.25">
      <c r="A1593" s="6">
        <v>38184</v>
      </c>
      <c r="B1593" s="10">
        <f t="shared" si="24"/>
        <v>4.3589041095890408</v>
      </c>
      <c r="C1593" s="1">
        <v>9.7050000000000001</v>
      </c>
      <c r="D1593" s="1">
        <v>0</v>
      </c>
      <c r="E1593" s="1">
        <v>0.56000000000000005</v>
      </c>
    </row>
    <row r="1594" spans="1:5" x14ac:dyDescent="0.25">
      <c r="A1594" s="6">
        <v>38208</v>
      </c>
      <c r="B1594" s="10">
        <f t="shared" si="24"/>
        <v>4.3616438356164382</v>
      </c>
      <c r="C1594" s="1">
        <v>9.7080000000000002</v>
      </c>
      <c r="D1594" s="1">
        <v>0</v>
      </c>
      <c r="E1594" s="1">
        <v>0.56000000000000005</v>
      </c>
    </row>
    <row r="1595" spans="1:5" x14ac:dyDescent="0.25">
      <c r="A1595" s="6">
        <v>38232</v>
      </c>
      <c r="B1595" s="10">
        <f t="shared" si="24"/>
        <v>4.3643835616438356</v>
      </c>
      <c r="C1595" s="1">
        <v>9.7119999999999997</v>
      </c>
      <c r="D1595" s="1">
        <v>0</v>
      </c>
      <c r="E1595" s="1">
        <v>0.56000000000000005</v>
      </c>
    </row>
    <row r="1596" spans="1:5" x14ac:dyDescent="0.25">
      <c r="A1596" s="6">
        <v>38256</v>
      </c>
      <c r="B1596" s="10">
        <f t="shared" si="24"/>
        <v>4.3671232876712329</v>
      </c>
      <c r="C1596" s="1">
        <v>9.7159999999999993</v>
      </c>
      <c r="D1596" s="1">
        <v>0</v>
      </c>
      <c r="E1596" s="1">
        <v>0.56100000000000005</v>
      </c>
    </row>
    <row r="1597" spans="1:5" x14ac:dyDescent="0.25">
      <c r="A1597" s="6">
        <v>38280</v>
      </c>
      <c r="B1597" s="10">
        <f t="shared" si="24"/>
        <v>4.3698630136986303</v>
      </c>
      <c r="C1597" s="1">
        <v>9.7200000000000006</v>
      </c>
      <c r="D1597" s="1">
        <v>0</v>
      </c>
      <c r="E1597" s="1">
        <v>0.56100000000000005</v>
      </c>
    </row>
    <row r="1598" spans="1:5" x14ac:dyDescent="0.25">
      <c r="A1598" s="6">
        <v>38304</v>
      </c>
      <c r="B1598" s="10">
        <f t="shared" si="24"/>
        <v>4.3726027397260276</v>
      </c>
      <c r="C1598" s="1">
        <v>9.7240000000000002</v>
      </c>
      <c r="D1598" s="1">
        <v>0</v>
      </c>
      <c r="E1598" s="1">
        <v>0.56100000000000005</v>
      </c>
    </row>
    <row r="1599" spans="1:5" x14ac:dyDescent="0.25">
      <c r="A1599" s="6">
        <v>38328</v>
      </c>
      <c r="B1599" s="10">
        <f t="shared" si="24"/>
        <v>4.375342465753425</v>
      </c>
      <c r="C1599" s="1">
        <v>9.7270000000000003</v>
      </c>
      <c r="D1599" s="1">
        <v>0</v>
      </c>
      <c r="E1599" s="1">
        <v>0.56100000000000005</v>
      </c>
    </row>
    <row r="1600" spans="1:5" x14ac:dyDescent="0.25">
      <c r="A1600" s="6">
        <v>38352</v>
      </c>
      <c r="B1600" s="10">
        <f t="shared" si="24"/>
        <v>4.3780821917808215</v>
      </c>
      <c r="C1600" s="1">
        <v>9.7309999999999999</v>
      </c>
      <c r="D1600" s="1">
        <v>0</v>
      </c>
      <c r="E1600" s="1">
        <v>0.56100000000000005</v>
      </c>
    </row>
    <row r="1601" spans="1:5" x14ac:dyDescent="0.25">
      <c r="A1601" s="6">
        <v>38376</v>
      </c>
      <c r="B1601" s="10">
        <f t="shared" si="24"/>
        <v>4.3808219178082188</v>
      </c>
      <c r="C1601" s="1">
        <v>9.7349999999999994</v>
      </c>
      <c r="D1601" s="1">
        <v>0</v>
      </c>
      <c r="E1601" s="1">
        <v>0.56200000000000006</v>
      </c>
    </row>
    <row r="1602" spans="1:5" x14ac:dyDescent="0.25">
      <c r="A1602" s="6">
        <v>38400</v>
      </c>
      <c r="B1602" s="10">
        <f t="shared" si="24"/>
        <v>4.3835616438356162</v>
      </c>
      <c r="C1602" s="1">
        <v>9.7390000000000008</v>
      </c>
      <c r="D1602" s="1">
        <v>0</v>
      </c>
      <c r="E1602" s="1">
        <v>0.56200000000000006</v>
      </c>
    </row>
    <row r="1603" spans="1:5" x14ac:dyDescent="0.25">
      <c r="A1603" s="6">
        <v>38424</v>
      </c>
      <c r="B1603" s="10">
        <f t="shared" ref="B1603:B1666" si="25">A1603/(24*365)</f>
        <v>4.3863013698630136</v>
      </c>
      <c r="C1603" s="1">
        <v>9.7420000000000009</v>
      </c>
      <c r="D1603" s="1">
        <v>0</v>
      </c>
      <c r="E1603" s="1">
        <v>0.56200000000000006</v>
      </c>
    </row>
    <row r="1604" spans="1:5" x14ac:dyDescent="0.25">
      <c r="A1604" s="6">
        <v>38448</v>
      </c>
      <c r="B1604" s="10">
        <f t="shared" si="25"/>
        <v>4.3890410958904109</v>
      </c>
      <c r="C1604" s="1">
        <v>9.7460000000000004</v>
      </c>
      <c r="D1604" s="1">
        <v>0</v>
      </c>
      <c r="E1604" s="1">
        <v>0.56200000000000006</v>
      </c>
    </row>
    <row r="1605" spans="1:5" x14ac:dyDescent="0.25">
      <c r="A1605" s="6">
        <v>38472</v>
      </c>
      <c r="B1605" s="10">
        <f t="shared" si="25"/>
        <v>4.3917808219178083</v>
      </c>
      <c r="C1605" s="1">
        <v>9.75</v>
      </c>
      <c r="D1605" s="1">
        <v>0</v>
      </c>
      <c r="E1605" s="1">
        <v>0.56299999999999994</v>
      </c>
    </row>
    <row r="1606" spans="1:5" x14ac:dyDescent="0.25">
      <c r="A1606" s="6">
        <v>38496</v>
      </c>
      <c r="B1606" s="10">
        <f t="shared" si="25"/>
        <v>4.3945205479452056</v>
      </c>
      <c r="C1606" s="1">
        <v>9.7539999999999996</v>
      </c>
      <c r="D1606" s="1">
        <v>0</v>
      </c>
      <c r="E1606" s="1">
        <v>0.56299999999999994</v>
      </c>
    </row>
    <row r="1607" spans="1:5" x14ac:dyDescent="0.25">
      <c r="A1607" s="6">
        <v>38520</v>
      </c>
      <c r="B1607" s="10">
        <f t="shared" si="25"/>
        <v>4.397260273972603</v>
      </c>
      <c r="C1607" s="1">
        <v>9.7579999999999991</v>
      </c>
      <c r="D1607" s="1">
        <v>0</v>
      </c>
      <c r="E1607" s="1">
        <v>0.56299999999999994</v>
      </c>
    </row>
    <row r="1608" spans="1:5" x14ac:dyDescent="0.25">
      <c r="A1608" s="6">
        <v>38544</v>
      </c>
      <c r="B1608" s="10">
        <f t="shared" si="25"/>
        <v>4.4000000000000004</v>
      </c>
      <c r="C1608" s="1">
        <v>9.7609999999999992</v>
      </c>
      <c r="D1608" s="1">
        <v>0</v>
      </c>
      <c r="E1608" s="1">
        <v>0.56299999999999994</v>
      </c>
    </row>
    <row r="1609" spans="1:5" x14ac:dyDescent="0.25">
      <c r="A1609" s="6">
        <v>38568</v>
      </c>
      <c r="B1609" s="10">
        <f t="shared" si="25"/>
        <v>4.4027397260273968</v>
      </c>
      <c r="C1609" s="1">
        <v>9.7650000000000006</v>
      </c>
      <c r="D1609" s="1">
        <v>0</v>
      </c>
      <c r="E1609" s="1">
        <v>0.56299999999999994</v>
      </c>
    </row>
    <row r="1610" spans="1:5" x14ac:dyDescent="0.25">
      <c r="A1610" s="6">
        <v>38592</v>
      </c>
      <c r="B1610" s="10">
        <f t="shared" si="25"/>
        <v>4.4054794520547942</v>
      </c>
      <c r="C1610" s="1">
        <v>9.7690000000000001</v>
      </c>
      <c r="D1610" s="1">
        <v>0</v>
      </c>
      <c r="E1610" s="1">
        <v>0.56399999999999995</v>
      </c>
    </row>
    <row r="1611" spans="1:5" x14ac:dyDescent="0.25">
      <c r="A1611" s="6">
        <v>38616</v>
      </c>
      <c r="B1611" s="10">
        <f t="shared" si="25"/>
        <v>4.4082191780821915</v>
      </c>
      <c r="C1611" s="1">
        <v>9.7729999999999997</v>
      </c>
      <c r="D1611" s="1">
        <v>0</v>
      </c>
      <c r="E1611" s="1">
        <v>0.56399999999999995</v>
      </c>
    </row>
    <row r="1612" spans="1:5" x14ac:dyDescent="0.25">
      <c r="A1612" s="6">
        <v>38640</v>
      </c>
      <c r="B1612" s="10">
        <f t="shared" si="25"/>
        <v>4.4109589041095889</v>
      </c>
      <c r="C1612" s="1">
        <v>9.7759999999999998</v>
      </c>
      <c r="D1612" s="1">
        <v>0</v>
      </c>
      <c r="E1612" s="1">
        <v>0.56399999999999995</v>
      </c>
    </row>
    <row r="1613" spans="1:5" x14ac:dyDescent="0.25">
      <c r="A1613" s="6">
        <v>38664</v>
      </c>
      <c r="B1613" s="10">
        <f t="shared" si="25"/>
        <v>4.4136986301369863</v>
      </c>
      <c r="C1613" s="1">
        <v>9.7799999999999994</v>
      </c>
      <c r="D1613" s="1">
        <v>0</v>
      </c>
      <c r="E1613" s="1">
        <v>0.56399999999999995</v>
      </c>
    </row>
    <row r="1614" spans="1:5" x14ac:dyDescent="0.25">
      <c r="A1614" s="6">
        <v>38688</v>
      </c>
      <c r="B1614" s="10">
        <f t="shared" si="25"/>
        <v>4.4164383561643836</v>
      </c>
      <c r="C1614" s="1">
        <v>9.7840000000000007</v>
      </c>
      <c r="D1614" s="1">
        <v>0</v>
      </c>
      <c r="E1614" s="1">
        <v>0.56499999999999995</v>
      </c>
    </row>
    <row r="1615" spans="1:5" x14ac:dyDescent="0.25">
      <c r="A1615" s="6">
        <v>38712</v>
      </c>
      <c r="B1615" s="10">
        <f t="shared" si="25"/>
        <v>4.419178082191781</v>
      </c>
      <c r="C1615" s="1">
        <v>9.7880000000000003</v>
      </c>
      <c r="D1615" s="1">
        <v>0</v>
      </c>
      <c r="E1615" s="1">
        <v>0.56499999999999995</v>
      </c>
    </row>
    <row r="1616" spans="1:5" x14ac:dyDescent="0.25">
      <c r="A1616" s="6">
        <v>38736</v>
      </c>
      <c r="B1616" s="10">
        <f t="shared" si="25"/>
        <v>4.4219178082191783</v>
      </c>
      <c r="C1616" s="1">
        <v>9.7910000000000004</v>
      </c>
      <c r="D1616" s="1">
        <v>0</v>
      </c>
      <c r="E1616" s="1">
        <v>0.56499999999999995</v>
      </c>
    </row>
    <row r="1617" spans="1:5" x14ac:dyDescent="0.25">
      <c r="A1617" s="6">
        <v>38760</v>
      </c>
      <c r="B1617" s="10">
        <f t="shared" si="25"/>
        <v>4.4246575342465757</v>
      </c>
      <c r="C1617" s="1">
        <v>9.7949999999999999</v>
      </c>
      <c r="D1617" s="1">
        <v>0</v>
      </c>
      <c r="E1617" s="1">
        <v>0.56499999999999995</v>
      </c>
    </row>
    <row r="1618" spans="1:5" x14ac:dyDescent="0.25">
      <c r="A1618" s="6">
        <v>38784</v>
      </c>
      <c r="B1618" s="10">
        <f t="shared" si="25"/>
        <v>4.4273972602739722</v>
      </c>
      <c r="C1618" s="1">
        <v>9.7989999999999995</v>
      </c>
      <c r="D1618" s="1">
        <v>0</v>
      </c>
      <c r="E1618" s="1">
        <v>0.56499999999999995</v>
      </c>
    </row>
    <row r="1619" spans="1:5" x14ac:dyDescent="0.25">
      <c r="A1619" s="6">
        <v>38808</v>
      </c>
      <c r="B1619" s="10">
        <f t="shared" si="25"/>
        <v>4.4301369863013695</v>
      </c>
      <c r="C1619" s="1">
        <v>9.8030000000000008</v>
      </c>
      <c r="D1619" s="1">
        <v>0</v>
      </c>
      <c r="E1619" s="1">
        <v>0.56599999999999995</v>
      </c>
    </row>
    <row r="1620" spans="1:5" x14ac:dyDescent="0.25">
      <c r="A1620" s="6">
        <v>38832</v>
      </c>
      <c r="B1620" s="10">
        <f t="shared" si="25"/>
        <v>4.4328767123287669</v>
      </c>
      <c r="C1620" s="1">
        <v>9.8059999999999992</v>
      </c>
      <c r="D1620" s="1">
        <v>0</v>
      </c>
      <c r="E1620" s="1">
        <v>0.56599999999999995</v>
      </c>
    </row>
    <row r="1621" spans="1:5" x14ac:dyDescent="0.25">
      <c r="A1621" s="6">
        <v>38856</v>
      </c>
      <c r="B1621" s="10">
        <f t="shared" si="25"/>
        <v>4.4356164383561643</v>
      </c>
      <c r="C1621" s="1">
        <v>9.81</v>
      </c>
      <c r="D1621" s="1">
        <v>0</v>
      </c>
      <c r="E1621" s="1">
        <v>0.56599999999999995</v>
      </c>
    </row>
    <row r="1622" spans="1:5" x14ac:dyDescent="0.25">
      <c r="A1622" s="6">
        <v>38880</v>
      </c>
      <c r="B1622" s="10">
        <f t="shared" si="25"/>
        <v>4.4383561643835616</v>
      </c>
      <c r="C1622" s="1">
        <v>9.8140000000000001</v>
      </c>
      <c r="D1622" s="1">
        <v>0</v>
      </c>
      <c r="E1622" s="1">
        <v>0.56599999999999995</v>
      </c>
    </row>
    <row r="1623" spans="1:5" x14ac:dyDescent="0.25">
      <c r="A1623" s="6">
        <v>38904</v>
      </c>
      <c r="B1623" s="10">
        <f t="shared" si="25"/>
        <v>4.441095890410959</v>
      </c>
      <c r="C1623" s="1">
        <v>9.8170000000000002</v>
      </c>
      <c r="D1623" s="1">
        <v>0</v>
      </c>
      <c r="E1623" s="1">
        <v>0.56599999999999995</v>
      </c>
    </row>
    <row r="1624" spans="1:5" x14ac:dyDescent="0.25">
      <c r="A1624" s="6">
        <v>38928</v>
      </c>
      <c r="B1624" s="10">
        <f t="shared" si="25"/>
        <v>4.4438356164383563</v>
      </c>
      <c r="C1624" s="1">
        <v>9.8209999999999997</v>
      </c>
      <c r="D1624" s="1">
        <v>0</v>
      </c>
      <c r="E1624" s="1">
        <v>0.56699999999999995</v>
      </c>
    </row>
    <row r="1625" spans="1:5" x14ac:dyDescent="0.25">
      <c r="A1625" s="6">
        <v>38952</v>
      </c>
      <c r="B1625" s="10">
        <f t="shared" si="25"/>
        <v>4.4465753424657537</v>
      </c>
      <c r="C1625" s="1">
        <v>9.8249999999999993</v>
      </c>
      <c r="D1625" s="1">
        <v>0</v>
      </c>
      <c r="E1625" s="1">
        <v>0.56699999999999995</v>
      </c>
    </row>
    <row r="1626" spans="1:5" x14ac:dyDescent="0.25">
      <c r="A1626" s="6">
        <v>38976</v>
      </c>
      <c r="B1626" s="10">
        <f t="shared" si="25"/>
        <v>4.4493150684931511</v>
      </c>
      <c r="C1626" s="1">
        <v>9.8290000000000006</v>
      </c>
      <c r="D1626" s="1">
        <v>0</v>
      </c>
      <c r="E1626" s="1">
        <v>0.56699999999999995</v>
      </c>
    </row>
    <row r="1627" spans="1:5" x14ac:dyDescent="0.25">
      <c r="A1627" s="6">
        <v>39000</v>
      </c>
      <c r="B1627" s="10">
        <f t="shared" si="25"/>
        <v>4.4520547945205475</v>
      </c>
      <c r="C1627" s="1">
        <v>9.8320000000000007</v>
      </c>
      <c r="D1627" s="1">
        <v>0</v>
      </c>
      <c r="E1627" s="1">
        <v>0.56699999999999995</v>
      </c>
    </row>
    <row r="1628" spans="1:5" x14ac:dyDescent="0.25">
      <c r="A1628" s="6">
        <v>39024</v>
      </c>
      <c r="B1628" s="10">
        <f t="shared" si="25"/>
        <v>4.4547945205479449</v>
      </c>
      <c r="C1628" s="1">
        <v>9.8360000000000003</v>
      </c>
      <c r="D1628" s="1">
        <v>0</v>
      </c>
      <c r="E1628" s="1">
        <v>0.56799999999999995</v>
      </c>
    </row>
    <row r="1629" spans="1:5" x14ac:dyDescent="0.25">
      <c r="A1629" s="6">
        <v>39048</v>
      </c>
      <c r="B1629" s="10">
        <f t="shared" si="25"/>
        <v>4.4575342465753423</v>
      </c>
      <c r="C1629" s="1">
        <v>9.84</v>
      </c>
      <c r="D1629" s="1">
        <v>0</v>
      </c>
      <c r="E1629" s="1">
        <v>0.56799999999999995</v>
      </c>
    </row>
    <row r="1630" spans="1:5" x14ac:dyDescent="0.25">
      <c r="A1630" s="6">
        <v>39072</v>
      </c>
      <c r="B1630" s="10">
        <f t="shared" si="25"/>
        <v>4.4602739726027396</v>
      </c>
      <c r="C1630" s="1">
        <v>9.843</v>
      </c>
      <c r="D1630" s="1">
        <v>0</v>
      </c>
      <c r="E1630" s="1">
        <v>0.56799999999999995</v>
      </c>
    </row>
    <row r="1631" spans="1:5" x14ac:dyDescent="0.25">
      <c r="A1631" s="6">
        <v>39096</v>
      </c>
      <c r="B1631" s="10">
        <f t="shared" si="25"/>
        <v>4.463013698630137</v>
      </c>
      <c r="C1631" s="1">
        <v>9.8469999999999995</v>
      </c>
      <c r="D1631" s="1">
        <v>0</v>
      </c>
      <c r="E1631" s="1">
        <v>0.56799999999999995</v>
      </c>
    </row>
    <row r="1632" spans="1:5" x14ac:dyDescent="0.25">
      <c r="A1632" s="6">
        <v>39120</v>
      </c>
      <c r="B1632" s="10">
        <f t="shared" si="25"/>
        <v>4.4657534246575343</v>
      </c>
      <c r="C1632" s="1">
        <v>9.8510000000000009</v>
      </c>
      <c r="D1632" s="1">
        <v>0</v>
      </c>
      <c r="E1632" s="1">
        <v>0.56799999999999995</v>
      </c>
    </row>
    <row r="1633" spans="1:5" x14ac:dyDescent="0.25">
      <c r="A1633" s="6">
        <v>39144</v>
      </c>
      <c r="B1633" s="10">
        <f t="shared" si="25"/>
        <v>4.4684931506849317</v>
      </c>
      <c r="C1633" s="1">
        <v>9.8550000000000004</v>
      </c>
      <c r="D1633" s="1">
        <v>0</v>
      </c>
      <c r="E1633" s="1">
        <v>0.56899999999999995</v>
      </c>
    </row>
    <row r="1634" spans="1:5" x14ac:dyDescent="0.25">
      <c r="A1634" s="6">
        <v>39168</v>
      </c>
      <c r="B1634" s="10">
        <f t="shared" si="25"/>
        <v>4.4712328767123291</v>
      </c>
      <c r="C1634" s="1">
        <v>9.8580000000000005</v>
      </c>
      <c r="D1634" s="1">
        <v>0</v>
      </c>
      <c r="E1634" s="1">
        <v>0.56899999999999995</v>
      </c>
    </row>
    <row r="1635" spans="1:5" x14ac:dyDescent="0.25">
      <c r="A1635" s="6">
        <v>39192</v>
      </c>
      <c r="B1635" s="10">
        <f t="shared" si="25"/>
        <v>4.4739726027397264</v>
      </c>
      <c r="C1635" s="1">
        <v>9.8620000000000001</v>
      </c>
      <c r="D1635" s="1">
        <v>0</v>
      </c>
      <c r="E1635" s="1">
        <v>0.56899999999999995</v>
      </c>
    </row>
    <row r="1636" spans="1:5" x14ac:dyDescent="0.25">
      <c r="A1636" s="6">
        <v>39216</v>
      </c>
      <c r="B1636" s="10">
        <f t="shared" si="25"/>
        <v>4.4767123287671229</v>
      </c>
      <c r="C1636" s="1">
        <v>9.8659999999999997</v>
      </c>
      <c r="D1636" s="1">
        <v>0</v>
      </c>
      <c r="E1636" s="1">
        <v>0.56899999999999995</v>
      </c>
    </row>
    <row r="1637" spans="1:5" x14ac:dyDescent="0.25">
      <c r="A1637" s="6">
        <v>39240</v>
      </c>
      <c r="B1637" s="10">
        <f t="shared" si="25"/>
        <v>4.4794520547945202</v>
      </c>
      <c r="C1637" s="1">
        <v>9.8689999999999998</v>
      </c>
      <c r="D1637" s="1">
        <v>0</v>
      </c>
      <c r="E1637" s="1">
        <v>0.56899999999999995</v>
      </c>
    </row>
    <row r="1638" spans="1:5" x14ac:dyDescent="0.25">
      <c r="A1638" s="6">
        <v>39264</v>
      </c>
      <c r="B1638" s="10">
        <f t="shared" si="25"/>
        <v>4.4821917808219176</v>
      </c>
      <c r="C1638" s="1">
        <v>9.8729999999999993</v>
      </c>
      <c r="D1638" s="1">
        <v>0</v>
      </c>
      <c r="E1638" s="1">
        <v>0.56999999999999995</v>
      </c>
    </row>
    <row r="1639" spans="1:5" x14ac:dyDescent="0.25">
      <c r="A1639" s="6">
        <v>39288</v>
      </c>
      <c r="B1639" s="10">
        <f t="shared" si="25"/>
        <v>4.484931506849315</v>
      </c>
      <c r="C1639" s="1">
        <v>9.8770000000000007</v>
      </c>
      <c r="D1639" s="1">
        <v>0</v>
      </c>
      <c r="E1639" s="1">
        <v>0.56999999999999995</v>
      </c>
    </row>
    <row r="1640" spans="1:5" x14ac:dyDescent="0.25">
      <c r="A1640" s="6">
        <v>39312</v>
      </c>
      <c r="B1640" s="10">
        <f t="shared" si="25"/>
        <v>4.4876712328767123</v>
      </c>
      <c r="C1640" s="1">
        <v>9.8810000000000002</v>
      </c>
      <c r="D1640" s="1">
        <v>0</v>
      </c>
      <c r="E1640" s="1">
        <v>0.56999999999999995</v>
      </c>
    </row>
    <row r="1641" spans="1:5" x14ac:dyDescent="0.25">
      <c r="A1641" s="6">
        <v>39336</v>
      </c>
      <c r="B1641" s="10">
        <f t="shared" si="25"/>
        <v>4.4904109589041097</v>
      </c>
      <c r="C1641" s="1">
        <v>9.8840000000000003</v>
      </c>
      <c r="D1641" s="1">
        <v>0</v>
      </c>
      <c r="E1641" s="1">
        <v>0.56999999999999995</v>
      </c>
    </row>
    <row r="1642" spans="1:5" x14ac:dyDescent="0.25">
      <c r="A1642" s="6">
        <v>39360</v>
      </c>
      <c r="B1642" s="10">
        <f t="shared" si="25"/>
        <v>4.493150684931507</v>
      </c>
      <c r="C1642" s="1">
        <v>9.8879999999999999</v>
      </c>
      <c r="D1642" s="1">
        <v>0</v>
      </c>
      <c r="E1642" s="1">
        <v>0.57099999999999995</v>
      </c>
    </row>
    <row r="1643" spans="1:5" x14ac:dyDescent="0.25">
      <c r="A1643" s="6">
        <v>39384</v>
      </c>
      <c r="B1643" s="10">
        <f t="shared" si="25"/>
        <v>4.4958904109589044</v>
      </c>
      <c r="C1643" s="1">
        <v>9.8919999999999995</v>
      </c>
      <c r="D1643" s="1">
        <v>0</v>
      </c>
      <c r="E1643" s="1">
        <v>0.57099999999999995</v>
      </c>
    </row>
    <row r="1644" spans="1:5" x14ac:dyDescent="0.25">
      <c r="A1644" s="6">
        <v>39408</v>
      </c>
      <c r="B1644" s="10">
        <f t="shared" si="25"/>
        <v>4.4986301369863018</v>
      </c>
      <c r="C1644" s="1">
        <v>9.8949999999999996</v>
      </c>
      <c r="D1644" s="1">
        <v>0</v>
      </c>
      <c r="E1644" s="1">
        <v>0.57099999999999995</v>
      </c>
    </row>
    <row r="1645" spans="1:5" x14ac:dyDescent="0.25">
      <c r="A1645" s="6">
        <v>39432</v>
      </c>
      <c r="B1645" s="10">
        <f t="shared" si="25"/>
        <v>4.5013698630136982</v>
      </c>
      <c r="C1645" s="1">
        <v>9.8989999999999991</v>
      </c>
      <c r="D1645" s="1">
        <v>0</v>
      </c>
      <c r="E1645" s="1">
        <v>0.57099999999999995</v>
      </c>
    </row>
    <row r="1646" spans="1:5" x14ac:dyDescent="0.25">
      <c r="A1646" s="6">
        <v>39456</v>
      </c>
      <c r="B1646" s="10">
        <f t="shared" si="25"/>
        <v>4.5041095890410956</v>
      </c>
      <c r="C1646" s="1">
        <v>9.9030000000000005</v>
      </c>
      <c r="D1646" s="1">
        <v>0</v>
      </c>
      <c r="E1646" s="1">
        <v>0.57099999999999995</v>
      </c>
    </row>
    <row r="1647" spans="1:5" x14ac:dyDescent="0.25">
      <c r="A1647" s="6">
        <v>39480</v>
      </c>
      <c r="B1647" s="10">
        <f t="shared" si="25"/>
        <v>4.506849315068493</v>
      </c>
      <c r="C1647" s="1">
        <v>9.9060000000000006</v>
      </c>
      <c r="D1647" s="1">
        <v>0</v>
      </c>
      <c r="E1647" s="1">
        <v>0.57199999999999995</v>
      </c>
    </row>
    <row r="1648" spans="1:5" x14ac:dyDescent="0.25">
      <c r="A1648" s="6">
        <v>39504</v>
      </c>
      <c r="B1648" s="10">
        <f t="shared" si="25"/>
        <v>4.5095890410958903</v>
      </c>
      <c r="C1648" s="1">
        <v>9.91</v>
      </c>
      <c r="D1648" s="1">
        <v>0</v>
      </c>
      <c r="E1648" s="1">
        <v>0.57199999999999995</v>
      </c>
    </row>
    <row r="1649" spans="1:5" x14ac:dyDescent="0.25">
      <c r="A1649" s="6">
        <v>39528</v>
      </c>
      <c r="B1649" s="10">
        <f t="shared" si="25"/>
        <v>4.5123287671232877</v>
      </c>
      <c r="C1649" s="1">
        <v>9.9139999999999997</v>
      </c>
      <c r="D1649" s="1">
        <v>0</v>
      </c>
      <c r="E1649" s="1">
        <v>0.57199999999999995</v>
      </c>
    </row>
    <row r="1650" spans="1:5" x14ac:dyDescent="0.25">
      <c r="A1650" s="6">
        <v>39552</v>
      </c>
      <c r="B1650" s="10">
        <f t="shared" si="25"/>
        <v>4.515068493150685</v>
      </c>
      <c r="C1650" s="1">
        <v>9.9169999999999998</v>
      </c>
      <c r="D1650" s="1">
        <v>0</v>
      </c>
      <c r="E1650" s="1">
        <v>0.57199999999999995</v>
      </c>
    </row>
    <row r="1651" spans="1:5" x14ac:dyDescent="0.25">
      <c r="A1651" s="6">
        <v>39576</v>
      </c>
      <c r="B1651" s="10">
        <f t="shared" si="25"/>
        <v>4.5178082191780824</v>
      </c>
      <c r="C1651" s="1">
        <v>9.9209999999999994</v>
      </c>
      <c r="D1651" s="1">
        <v>0</v>
      </c>
      <c r="E1651" s="1">
        <v>0.57199999999999995</v>
      </c>
    </row>
    <row r="1652" spans="1:5" x14ac:dyDescent="0.25">
      <c r="A1652" s="6">
        <v>39600</v>
      </c>
      <c r="B1652" s="10">
        <f t="shared" si="25"/>
        <v>4.5205479452054798</v>
      </c>
      <c r="C1652" s="1">
        <v>9.9250000000000007</v>
      </c>
      <c r="D1652" s="1">
        <v>0</v>
      </c>
      <c r="E1652" s="1">
        <v>0.57299999999999995</v>
      </c>
    </row>
    <row r="1653" spans="1:5" x14ac:dyDescent="0.25">
      <c r="A1653" s="6">
        <v>39624</v>
      </c>
      <c r="B1653" s="10">
        <f t="shared" si="25"/>
        <v>4.5232876712328771</v>
      </c>
      <c r="C1653" s="1">
        <v>9.9280000000000008</v>
      </c>
      <c r="D1653" s="1">
        <v>0</v>
      </c>
      <c r="E1653" s="1">
        <v>0.57299999999999995</v>
      </c>
    </row>
    <row r="1654" spans="1:5" x14ac:dyDescent="0.25">
      <c r="A1654" s="6">
        <v>39648</v>
      </c>
      <c r="B1654" s="10">
        <f t="shared" si="25"/>
        <v>4.5260273972602736</v>
      </c>
      <c r="C1654" s="1">
        <v>9.9320000000000004</v>
      </c>
      <c r="D1654" s="1">
        <v>0</v>
      </c>
      <c r="E1654" s="1">
        <v>0.57299999999999995</v>
      </c>
    </row>
    <row r="1655" spans="1:5" x14ac:dyDescent="0.25">
      <c r="A1655" s="6">
        <v>39672</v>
      </c>
      <c r="B1655" s="10">
        <f t="shared" si="25"/>
        <v>4.5287671232876709</v>
      </c>
      <c r="C1655" s="1">
        <v>9.9359999999999999</v>
      </c>
      <c r="D1655" s="1">
        <v>0</v>
      </c>
      <c r="E1655" s="1">
        <v>0.57299999999999995</v>
      </c>
    </row>
    <row r="1656" spans="1:5" x14ac:dyDescent="0.25">
      <c r="A1656" s="6">
        <v>39696</v>
      </c>
      <c r="B1656" s="10">
        <f t="shared" si="25"/>
        <v>4.5315068493150683</v>
      </c>
      <c r="C1656" s="1">
        <v>9.9390000000000001</v>
      </c>
      <c r="D1656" s="1">
        <v>0</v>
      </c>
      <c r="E1656" s="1">
        <v>0.57399999999999995</v>
      </c>
    </row>
    <row r="1657" spans="1:5" x14ac:dyDescent="0.25">
      <c r="A1657" s="6">
        <v>39720</v>
      </c>
      <c r="B1657" s="10">
        <f t="shared" si="25"/>
        <v>4.5342465753424657</v>
      </c>
      <c r="C1657" s="1">
        <v>9.9429999999999996</v>
      </c>
      <c r="D1657" s="1">
        <v>0</v>
      </c>
      <c r="E1657" s="1">
        <v>0.57399999999999995</v>
      </c>
    </row>
    <row r="1658" spans="1:5" x14ac:dyDescent="0.25">
      <c r="A1658" s="6">
        <v>39744</v>
      </c>
      <c r="B1658" s="10">
        <f t="shared" si="25"/>
        <v>4.536986301369863</v>
      </c>
      <c r="C1658" s="1">
        <v>9.9469999999999992</v>
      </c>
      <c r="D1658" s="1">
        <v>0</v>
      </c>
      <c r="E1658" s="1">
        <v>0.57399999999999995</v>
      </c>
    </row>
    <row r="1659" spans="1:5" x14ac:dyDescent="0.25">
      <c r="A1659" s="6">
        <v>39768</v>
      </c>
      <c r="B1659" s="10">
        <f t="shared" si="25"/>
        <v>4.5397260273972604</v>
      </c>
      <c r="C1659" s="1">
        <v>9.9499999999999993</v>
      </c>
      <c r="D1659" s="1">
        <v>0</v>
      </c>
      <c r="E1659" s="1">
        <v>0.57399999999999995</v>
      </c>
    </row>
    <row r="1660" spans="1:5" x14ac:dyDescent="0.25">
      <c r="A1660" s="6">
        <v>39792</v>
      </c>
      <c r="B1660" s="10">
        <f t="shared" si="25"/>
        <v>4.5424657534246577</v>
      </c>
      <c r="C1660" s="1">
        <v>9.9540000000000006</v>
      </c>
      <c r="D1660" s="1">
        <v>0</v>
      </c>
      <c r="E1660" s="1">
        <v>0.57399999999999995</v>
      </c>
    </row>
    <row r="1661" spans="1:5" x14ac:dyDescent="0.25">
      <c r="A1661" s="6">
        <v>39816</v>
      </c>
      <c r="B1661" s="10">
        <f t="shared" si="25"/>
        <v>4.5452054794520551</v>
      </c>
      <c r="C1661" s="1">
        <v>9.9580000000000002</v>
      </c>
      <c r="D1661" s="1">
        <v>0</v>
      </c>
      <c r="E1661" s="1">
        <v>0.57499999999999996</v>
      </c>
    </row>
    <row r="1662" spans="1:5" x14ac:dyDescent="0.25">
      <c r="A1662" s="6">
        <v>39840</v>
      </c>
      <c r="B1662" s="10">
        <f t="shared" si="25"/>
        <v>4.5479452054794525</v>
      </c>
      <c r="C1662" s="1">
        <v>9.9610000000000003</v>
      </c>
      <c r="D1662" s="1">
        <v>0</v>
      </c>
      <c r="E1662" s="1">
        <v>0.57499999999999996</v>
      </c>
    </row>
    <row r="1663" spans="1:5" x14ac:dyDescent="0.25">
      <c r="A1663" s="6">
        <v>39864</v>
      </c>
      <c r="B1663" s="10">
        <f t="shared" si="25"/>
        <v>4.5506849315068489</v>
      </c>
      <c r="C1663" s="1">
        <v>9.9649999999999999</v>
      </c>
      <c r="D1663" s="1">
        <v>0</v>
      </c>
      <c r="E1663" s="1">
        <v>0.57499999999999996</v>
      </c>
    </row>
    <row r="1664" spans="1:5" x14ac:dyDescent="0.25">
      <c r="A1664" s="6">
        <v>39888</v>
      </c>
      <c r="B1664" s="10">
        <f t="shared" si="25"/>
        <v>4.5534246575342463</v>
      </c>
      <c r="C1664" s="1">
        <v>9.9689999999999994</v>
      </c>
      <c r="D1664" s="1">
        <v>0</v>
      </c>
      <c r="E1664" s="1">
        <v>0.57499999999999996</v>
      </c>
    </row>
    <row r="1665" spans="1:5" x14ac:dyDescent="0.25">
      <c r="A1665" s="6">
        <v>39912</v>
      </c>
      <c r="B1665" s="10">
        <f t="shared" si="25"/>
        <v>4.5561643835616437</v>
      </c>
      <c r="C1665" s="1">
        <v>9.9719999999999995</v>
      </c>
      <c r="D1665" s="1">
        <v>0</v>
      </c>
      <c r="E1665" s="1">
        <v>0.57499999999999996</v>
      </c>
    </row>
    <row r="1666" spans="1:5" x14ac:dyDescent="0.25">
      <c r="A1666" s="6">
        <v>39936</v>
      </c>
      <c r="B1666" s="10">
        <f t="shared" si="25"/>
        <v>4.558904109589041</v>
      </c>
      <c r="C1666" s="1">
        <v>9.9760000000000009</v>
      </c>
      <c r="D1666" s="1">
        <v>0</v>
      </c>
      <c r="E1666" s="1">
        <v>0.57599999999999996</v>
      </c>
    </row>
    <row r="1667" spans="1:5" x14ac:dyDescent="0.25">
      <c r="A1667" s="6">
        <v>39960</v>
      </c>
      <c r="B1667" s="10">
        <f t="shared" ref="B1667:B1730" si="26">A1667/(24*365)</f>
        <v>4.5616438356164384</v>
      </c>
      <c r="C1667" s="1">
        <v>9.98</v>
      </c>
      <c r="D1667" s="1">
        <v>0</v>
      </c>
      <c r="E1667" s="1">
        <v>0.57599999999999996</v>
      </c>
    </row>
    <row r="1668" spans="1:5" x14ac:dyDescent="0.25">
      <c r="A1668" s="6">
        <v>39984</v>
      </c>
      <c r="B1668" s="10">
        <f t="shared" si="26"/>
        <v>4.5643835616438357</v>
      </c>
      <c r="C1668" s="1">
        <v>9.9830000000000005</v>
      </c>
      <c r="D1668" s="1">
        <v>0</v>
      </c>
      <c r="E1668" s="1">
        <v>0.57599999999999996</v>
      </c>
    </row>
    <row r="1669" spans="1:5" x14ac:dyDescent="0.25">
      <c r="A1669" s="6">
        <v>40008</v>
      </c>
      <c r="B1669" s="10">
        <f t="shared" si="26"/>
        <v>4.5671232876712331</v>
      </c>
      <c r="C1669" s="1">
        <v>9.9870000000000001</v>
      </c>
      <c r="D1669" s="1">
        <v>0</v>
      </c>
      <c r="E1669" s="1">
        <v>0.57599999999999996</v>
      </c>
    </row>
    <row r="1670" spans="1:5" x14ac:dyDescent="0.25">
      <c r="A1670" s="6">
        <v>40032</v>
      </c>
      <c r="B1670" s="10">
        <f t="shared" si="26"/>
        <v>4.5698630136986305</v>
      </c>
      <c r="C1670" s="1">
        <v>9.99</v>
      </c>
      <c r="D1670" s="1">
        <v>0</v>
      </c>
      <c r="E1670" s="1">
        <v>0.57599999999999996</v>
      </c>
    </row>
    <row r="1671" spans="1:5" x14ac:dyDescent="0.25">
      <c r="A1671" s="6">
        <v>40056</v>
      </c>
      <c r="B1671" s="10">
        <f t="shared" si="26"/>
        <v>4.5726027397260278</v>
      </c>
      <c r="C1671" s="1">
        <v>9.9939999999999998</v>
      </c>
      <c r="D1671" s="1">
        <v>0</v>
      </c>
      <c r="E1671" s="1">
        <v>0.57699999999999996</v>
      </c>
    </row>
    <row r="1672" spans="1:5" x14ac:dyDescent="0.25">
      <c r="A1672" s="6">
        <v>40080</v>
      </c>
      <c r="B1672" s="10">
        <f t="shared" si="26"/>
        <v>4.5753424657534243</v>
      </c>
      <c r="C1672" s="1">
        <v>9.9979999999999993</v>
      </c>
      <c r="D1672" s="1">
        <v>0</v>
      </c>
      <c r="E1672" s="1">
        <v>0.57699999999999996</v>
      </c>
    </row>
    <row r="1673" spans="1:5" x14ac:dyDescent="0.25">
      <c r="A1673" s="6">
        <v>40104</v>
      </c>
      <c r="B1673" s="10">
        <f t="shared" si="26"/>
        <v>4.5780821917808217</v>
      </c>
      <c r="C1673" s="1">
        <v>10.000999999999999</v>
      </c>
      <c r="D1673" s="1">
        <v>0</v>
      </c>
      <c r="E1673" s="1">
        <v>0.57699999999999996</v>
      </c>
    </row>
    <row r="1674" spans="1:5" x14ac:dyDescent="0.25">
      <c r="A1674" s="6">
        <v>40128</v>
      </c>
      <c r="B1674" s="10">
        <f t="shared" si="26"/>
        <v>4.580821917808219</v>
      </c>
      <c r="C1674" s="1">
        <v>10.005000000000001</v>
      </c>
      <c r="D1674" s="1">
        <v>0</v>
      </c>
      <c r="E1674" s="1">
        <v>0.57699999999999996</v>
      </c>
    </row>
    <row r="1675" spans="1:5" x14ac:dyDescent="0.25">
      <c r="A1675" s="6">
        <v>40152</v>
      </c>
      <c r="B1675" s="10">
        <f t="shared" si="26"/>
        <v>4.5835616438356164</v>
      </c>
      <c r="C1675" s="1">
        <v>10.009</v>
      </c>
      <c r="D1675" s="1">
        <v>0</v>
      </c>
      <c r="E1675" s="1">
        <v>0.57699999999999996</v>
      </c>
    </row>
    <row r="1676" spans="1:5" x14ac:dyDescent="0.25">
      <c r="A1676" s="6">
        <v>40176</v>
      </c>
      <c r="B1676" s="10">
        <f t="shared" si="26"/>
        <v>4.5863013698630137</v>
      </c>
      <c r="C1676" s="1">
        <v>10.012</v>
      </c>
      <c r="D1676" s="1">
        <v>0</v>
      </c>
      <c r="E1676" s="1">
        <v>0.57799999999999996</v>
      </c>
    </row>
    <row r="1677" spans="1:5" x14ac:dyDescent="0.25">
      <c r="A1677" s="6">
        <v>40200</v>
      </c>
      <c r="B1677" s="10">
        <f t="shared" si="26"/>
        <v>4.5890410958904111</v>
      </c>
      <c r="C1677" s="1">
        <v>10.016</v>
      </c>
      <c r="D1677" s="1">
        <v>0</v>
      </c>
      <c r="E1677" s="1">
        <v>0.57799999999999996</v>
      </c>
    </row>
    <row r="1678" spans="1:5" x14ac:dyDescent="0.25">
      <c r="A1678" s="6">
        <v>40224</v>
      </c>
      <c r="B1678" s="10">
        <f t="shared" si="26"/>
        <v>4.5917808219178085</v>
      </c>
      <c r="C1678" s="1">
        <v>10.019</v>
      </c>
      <c r="D1678" s="1">
        <v>0</v>
      </c>
      <c r="E1678" s="1">
        <v>0.57799999999999996</v>
      </c>
    </row>
    <row r="1679" spans="1:5" x14ac:dyDescent="0.25">
      <c r="A1679" s="6">
        <v>40248</v>
      </c>
      <c r="B1679" s="10">
        <f t="shared" si="26"/>
        <v>4.5945205479452058</v>
      </c>
      <c r="C1679" s="1">
        <v>10.023</v>
      </c>
      <c r="D1679" s="1">
        <v>0</v>
      </c>
      <c r="E1679" s="1">
        <v>0.57799999999999996</v>
      </c>
    </row>
    <row r="1680" spans="1:5" x14ac:dyDescent="0.25">
      <c r="A1680" s="6">
        <v>40272</v>
      </c>
      <c r="B1680" s="10">
        <f t="shared" si="26"/>
        <v>4.5972602739726032</v>
      </c>
      <c r="C1680" s="1">
        <v>10.026999999999999</v>
      </c>
      <c r="D1680" s="1">
        <v>0</v>
      </c>
      <c r="E1680" s="1">
        <v>0.57899999999999996</v>
      </c>
    </row>
    <row r="1681" spans="1:5" x14ac:dyDescent="0.25">
      <c r="A1681" s="6">
        <v>40296</v>
      </c>
      <c r="B1681" s="10">
        <f t="shared" si="26"/>
        <v>4.5999999999999996</v>
      </c>
      <c r="C1681" s="1">
        <v>10.029999999999999</v>
      </c>
      <c r="D1681" s="1">
        <v>0</v>
      </c>
      <c r="E1681" s="1">
        <v>0.57899999999999996</v>
      </c>
    </row>
    <row r="1682" spans="1:5" x14ac:dyDescent="0.25">
      <c r="A1682" s="6">
        <v>40320</v>
      </c>
      <c r="B1682" s="10">
        <f t="shared" si="26"/>
        <v>4.602739726027397</v>
      </c>
      <c r="C1682" s="1">
        <v>10.034000000000001</v>
      </c>
      <c r="D1682" s="1">
        <v>0</v>
      </c>
      <c r="E1682" s="1">
        <v>0.57899999999999996</v>
      </c>
    </row>
    <row r="1683" spans="1:5" x14ac:dyDescent="0.25">
      <c r="A1683" s="6">
        <v>40344</v>
      </c>
      <c r="B1683" s="10">
        <f t="shared" si="26"/>
        <v>4.6054794520547944</v>
      </c>
      <c r="C1683" s="1">
        <v>10.038</v>
      </c>
      <c r="D1683" s="1">
        <v>0</v>
      </c>
      <c r="E1683" s="1">
        <v>0.57899999999999996</v>
      </c>
    </row>
    <row r="1684" spans="1:5" x14ac:dyDescent="0.25">
      <c r="A1684" s="6">
        <v>40368</v>
      </c>
      <c r="B1684" s="10">
        <f t="shared" si="26"/>
        <v>4.6082191780821917</v>
      </c>
      <c r="C1684" s="1">
        <v>10.041</v>
      </c>
      <c r="D1684" s="1">
        <v>0</v>
      </c>
      <c r="E1684" s="1">
        <v>0.57899999999999996</v>
      </c>
    </row>
    <row r="1685" spans="1:5" x14ac:dyDescent="0.25">
      <c r="A1685" s="6">
        <v>40392</v>
      </c>
      <c r="B1685" s="10">
        <f t="shared" si="26"/>
        <v>4.6109589041095891</v>
      </c>
      <c r="C1685" s="1">
        <v>10.045</v>
      </c>
      <c r="D1685" s="1">
        <v>0</v>
      </c>
      <c r="E1685" s="1">
        <v>0.57999999999999996</v>
      </c>
    </row>
    <row r="1686" spans="1:5" x14ac:dyDescent="0.25">
      <c r="A1686" s="6">
        <v>40416</v>
      </c>
      <c r="B1686" s="10">
        <f t="shared" si="26"/>
        <v>4.6136986301369864</v>
      </c>
      <c r="C1686" s="1">
        <v>10.048</v>
      </c>
      <c r="D1686" s="1">
        <v>0</v>
      </c>
      <c r="E1686" s="1">
        <v>0.57999999999999996</v>
      </c>
    </row>
    <row r="1687" spans="1:5" x14ac:dyDescent="0.25">
      <c r="A1687" s="6">
        <v>40440</v>
      </c>
      <c r="B1687" s="10">
        <f t="shared" si="26"/>
        <v>4.6164383561643838</v>
      </c>
      <c r="C1687" s="1">
        <v>10.052</v>
      </c>
      <c r="D1687" s="1">
        <v>0</v>
      </c>
      <c r="E1687" s="1">
        <v>0.57999999999999996</v>
      </c>
    </row>
    <row r="1688" spans="1:5" x14ac:dyDescent="0.25">
      <c r="A1688" s="6">
        <v>40464</v>
      </c>
      <c r="B1688" s="10">
        <f t="shared" si="26"/>
        <v>4.6191780821917812</v>
      </c>
      <c r="C1688" s="1">
        <v>10.055999999999999</v>
      </c>
      <c r="D1688" s="1">
        <v>0</v>
      </c>
      <c r="E1688" s="1">
        <v>0.57999999999999996</v>
      </c>
    </row>
    <row r="1689" spans="1:5" x14ac:dyDescent="0.25">
      <c r="A1689" s="6">
        <v>40488</v>
      </c>
      <c r="B1689" s="10">
        <f t="shared" si="26"/>
        <v>4.6219178082191785</v>
      </c>
      <c r="C1689" s="1">
        <v>10.058999999999999</v>
      </c>
      <c r="D1689" s="1">
        <v>0</v>
      </c>
      <c r="E1689" s="1">
        <v>0.57999999999999996</v>
      </c>
    </row>
    <row r="1690" spans="1:5" x14ac:dyDescent="0.25">
      <c r="A1690" s="6">
        <v>40512</v>
      </c>
      <c r="B1690" s="10">
        <f t="shared" si="26"/>
        <v>4.624657534246575</v>
      </c>
      <c r="C1690" s="1">
        <v>10.063000000000001</v>
      </c>
      <c r="D1690" s="1">
        <v>0</v>
      </c>
      <c r="E1690" s="1">
        <v>0.58099999999999996</v>
      </c>
    </row>
    <row r="1691" spans="1:5" x14ac:dyDescent="0.25">
      <c r="A1691" s="6">
        <v>40536</v>
      </c>
      <c r="B1691" s="10">
        <f t="shared" si="26"/>
        <v>4.6273972602739724</v>
      </c>
      <c r="C1691" s="1">
        <v>10.066000000000001</v>
      </c>
      <c r="D1691" s="1">
        <v>0</v>
      </c>
      <c r="E1691" s="1">
        <v>0.58099999999999996</v>
      </c>
    </row>
    <row r="1692" spans="1:5" x14ac:dyDescent="0.25">
      <c r="A1692" s="6">
        <v>40560</v>
      </c>
      <c r="B1692" s="10">
        <f t="shared" si="26"/>
        <v>4.6301369863013697</v>
      </c>
      <c r="C1692" s="1">
        <v>10.07</v>
      </c>
      <c r="D1692" s="1">
        <v>0</v>
      </c>
      <c r="E1692" s="1">
        <v>0.58099999999999996</v>
      </c>
    </row>
    <row r="1693" spans="1:5" x14ac:dyDescent="0.25">
      <c r="A1693" s="6">
        <v>40584</v>
      </c>
      <c r="B1693" s="10">
        <f t="shared" si="26"/>
        <v>4.6328767123287671</v>
      </c>
      <c r="C1693" s="1">
        <v>10.074</v>
      </c>
      <c r="D1693" s="1">
        <v>0</v>
      </c>
      <c r="E1693" s="1">
        <v>0.58099999999999996</v>
      </c>
    </row>
    <row r="1694" spans="1:5" x14ac:dyDescent="0.25">
      <c r="A1694" s="6">
        <v>40608</v>
      </c>
      <c r="B1694" s="10">
        <f t="shared" si="26"/>
        <v>4.6356164383561644</v>
      </c>
      <c r="C1694" s="1">
        <v>10.077</v>
      </c>
      <c r="D1694" s="1">
        <v>0</v>
      </c>
      <c r="E1694" s="1">
        <v>0.58099999999999996</v>
      </c>
    </row>
    <row r="1695" spans="1:5" x14ac:dyDescent="0.25">
      <c r="A1695" s="6">
        <v>40632</v>
      </c>
      <c r="B1695" s="10">
        <f t="shared" si="26"/>
        <v>4.6383561643835618</v>
      </c>
      <c r="C1695" s="1">
        <v>10.081</v>
      </c>
      <c r="D1695" s="1">
        <v>0</v>
      </c>
      <c r="E1695" s="1">
        <v>0.58199999999999996</v>
      </c>
    </row>
    <row r="1696" spans="1:5" x14ac:dyDescent="0.25">
      <c r="A1696" s="6">
        <v>40656</v>
      </c>
      <c r="B1696" s="10">
        <f t="shared" si="26"/>
        <v>4.6410958904109592</v>
      </c>
      <c r="C1696" s="1">
        <v>10.084</v>
      </c>
      <c r="D1696" s="1">
        <v>0</v>
      </c>
      <c r="E1696" s="1">
        <v>0.58199999999999996</v>
      </c>
    </row>
    <row r="1697" spans="1:5" x14ac:dyDescent="0.25">
      <c r="A1697" s="6">
        <v>40680</v>
      </c>
      <c r="B1697" s="10">
        <f t="shared" si="26"/>
        <v>4.6438356164383565</v>
      </c>
      <c r="C1697" s="1">
        <v>10.087999999999999</v>
      </c>
      <c r="D1697" s="1">
        <v>0</v>
      </c>
      <c r="E1697" s="1">
        <v>0.58199999999999996</v>
      </c>
    </row>
    <row r="1698" spans="1:5" x14ac:dyDescent="0.25">
      <c r="A1698" s="6">
        <v>40704</v>
      </c>
      <c r="B1698" s="10">
        <f t="shared" si="26"/>
        <v>4.646575342465753</v>
      </c>
      <c r="C1698" s="1">
        <v>10.090999999999999</v>
      </c>
      <c r="D1698" s="1">
        <v>0</v>
      </c>
      <c r="E1698" s="1">
        <v>0.58199999999999996</v>
      </c>
    </row>
    <row r="1699" spans="1:5" x14ac:dyDescent="0.25">
      <c r="A1699" s="6">
        <v>40728</v>
      </c>
      <c r="B1699" s="10">
        <f t="shared" si="26"/>
        <v>4.6493150684931503</v>
      </c>
      <c r="C1699" s="1">
        <v>10.095000000000001</v>
      </c>
      <c r="D1699" s="1">
        <v>0</v>
      </c>
      <c r="E1699" s="1">
        <v>0.58199999999999996</v>
      </c>
    </row>
    <row r="1700" spans="1:5" x14ac:dyDescent="0.25">
      <c r="A1700" s="6">
        <v>40752</v>
      </c>
      <c r="B1700" s="10">
        <f t="shared" si="26"/>
        <v>4.6520547945205477</v>
      </c>
      <c r="C1700" s="1">
        <v>10.099</v>
      </c>
      <c r="D1700" s="1">
        <v>0</v>
      </c>
      <c r="E1700" s="1">
        <v>0.58299999999999996</v>
      </c>
    </row>
    <row r="1701" spans="1:5" x14ac:dyDescent="0.25">
      <c r="A1701" s="6">
        <v>40776</v>
      </c>
      <c r="B1701" s="10">
        <f t="shared" si="26"/>
        <v>4.6547945205479451</v>
      </c>
      <c r="C1701" s="1">
        <v>10.102</v>
      </c>
      <c r="D1701" s="1">
        <v>0</v>
      </c>
      <c r="E1701" s="1">
        <v>0.58299999999999996</v>
      </c>
    </row>
    <row r="1702" spans="1:5" x14ac:dyDescent="0.25">
      <c r="A1702" s="6">
        <v>40800</v>
      </c>
      <c r="B1702" s="10">
        <f t="shared" si="26"/>
        <v>4.6575342465753424</v>
      </c>
      <c r="C1702" s="1">
        <v>10.106</v>
      </c>
      <c r="D1702" s="1">
        <v>0</v>
      </c>
      <c r="E1702" s="1">
        <v>0.58299999999999996</v>
      </c>
    </row>
    <row r="1703" spans="1:5" x14ac:dyDescent="0.25">
      <c r="A1703" s="6">
        <v>40824</v>
      </c>
      <c r="B1703" s="10">
        <f t="shared" si="26"/>
        <v>4.6602739726027398</v>
      </c>
      <c r="C1703" s="1">
        <v>10.109</v>
      </c>
      <c r="D1703" s="1">
        <v>0</v>
      </c>
      <c r="E1703" s="1">
        <v>0.58299999999999996</v>
      </c>
    </row>
    <row r="1704" spans="1:5" x14ac:dyDescent="0.25">
      <c r="A1704" s="6">
        <v>40848</v>
      </c>
      <c r="B1704" s="10">
        <f t="shared" si="26"/>
        <v>4.6630136986301371</v>
      </c>
      <c r="C1704" s="1">
        <v>10.113</v>
      </c>
      <c r="D1704" s="1">
        <v>0</v>
      </c>
      <c r="E1704" s="1">
        <v>0.58399999999999996</v>
      </c>
    </row>
    <row r="1705" spans="1:5" x14ac:dyDescent="0.25">
      <c r="A1705" s="6">
        <v>40872</v>
      </c>
      <c r="B1705" s="10">
        <f t="shared" si="26"/>
        <v>4.6657534246575345</v>
      </c>
      <c r="C1705" s="1">
        <v>10.116</v>
      </c>
      <c r="D1705" s="1">
        <v>0</v>
      </c>
      <c r="E1705" s="1">
        <v>0.58399999999999996</v>
      </c>
    </row>
    <row r="1706" spans="1:5" x14ac:dyDescent="0.25">
      <c r="A1706" s="6">
        <v>40896</v>
      </c>
      <c r="B1706" s="10">
        <f t="shared" si="26"/>
        <v>4.6684931506849319</v>
      </c>
      <c r="C1706" s="1">
        <v>10.119999999999999</v>
      </c>
      <c r="D1706" s="1">
        <v>0</v>
      </c>
      <c r="E1706" s="1">
        <v>0.58399999999999996</v>
      </c>
    </row>
    <row r="1707" spans="1:5" x14ac:dyDescent="0.25">
      <c r="A1707" s="6">
        <v>40920</v>
      </c>
      <c r="B1707" s="10">
        <f t="shared" si="26"/>
        <v>4.6712328767123283</v>
      </c>
      <c r="C1707" s="1">
        <v>10.124000000000001</v>
      </c>
      <c r="D1707" s="1">
        <v>0</v>
      </c>
      <c r="E1707" s="1">
        <v>0.58399999999999996</v>
      </c>
    </row>
    <row r="1708" spans="1:5" x14ac:dyDescent="0.25">
      <c r="A1708" s="6">
        <v>40944</v>
      </c>
      <c r="B1708" s="10">
        <f t="shared" si="26"/>
        <v>4.6739726027397257</v>
      </c>
      <c r="C1708" s="1">
        <v>10.127000000000001</v>
      </c>
      <c r="D1708" s="1">
        <v>0</v>
      </c>
      <c r="E1708" s="1">
        <v>0.58399999999999996</v>
      </c>
    </row>
    <row r="1709" spans="1:5" x14ac:dyDescent="0.25">
      <c r="A1709" s="6">
        <v>40968</v>
      </c>
      <c r="B1709" s="10">
        <f t="shared" si="26"/>
        <v>4.6767123287671231</v>
      </c>
      <c r="C1709" s="1">
        <v>10.131</v>
      </c>
      <c r="D1709" s="1">
        <v>0</v>
      </c>
      <c r="E1709" s="1">
        <v>0.58499999999999996</v>
      </c>
    </row>
    <row r="1710" spans="1:5" x14ac:dyDescent="0.25">
      <c r="A1710" s="6">
        <v>40992</v>
      </c>
      <c r="B1710" s="10">
        <f t="shared" si="26"/>
        <v>4.6794520547945204</v>
      </c>
      <c r="C1710" s="1">
        <v>10.134</v>
      </c>
      <c r="D1710" s="1">
        <v>0</v>
      </c>
      <c r="E1710" s="1">
        <v>0.58499999999999996</v>
      </c>
    </row>
    <row r="1711" spans="1:5" x14ac:dyDescent="0.25">
      <c r="A1711" s="6">
        <v>41016</v>
      </c>
      <c r="B1711" s="10">
        <f t="shared" si="26"/>
        <v>4.6821917808219178</v>
      </c>
      <c r="C1711" s="1">
        <v>10.138</v>
      </c>
      <c r="D1711" s="1">
        <v>0</v>
      </c>
      <c r="E1711" s="1">
        <v>0.58499999999999996</v>
      </c>
    </row>
    <row r="1712" spans="1:5" x14ac:dyDescent="0.25">
      <c r="A1712" s="6">
        <v>41040</v>
      </c>
      <c r="B1712" s="10">
        <f t="shared" si="26"/>
        <v>4.6849315068493151</v>
      </c>
      <c r="C1712" s="1">
        <v>10.141</v>
      </c>
      <c r="D1712" s="1">
        <v>0</v>
      </c>
      <c r="E1712" s="1">
        <v>0.58499999999999996</v>
      </c>
    </row>
    <row r="1713" spans="1:5" x14ac:dyDescent="0.25">
      <c r="A1713" s="6">
        <v>41064</v>
      </c>
      <c r="B1713" s="10">
        <f t="shared" si="26"/>
        <v>4.6876712328767125</v>
      </c>
      <c r="C1713" s="1">
        <v>10.145</v>
      </c>
      <c r="D1713" s="1">
        <v>0</v>
      </c>
      <c r="E1713" s="1">
        <v>0.58499999999999996</v>
      </c>
    </row>
    <row r="1714" spans="1:5" x14ac:dyDescent="0.25">
      <c r="A1714" s="6">
        <v>41088</v>
      </c>
      <c r="B1714" s="10">
        <f t="shared" si="26"/>
        <v>4.6904109589041099</v>
      </c>
      <c r="C1714" s="1">
        <v>10.148</v>
      </c>
      <c r="D1714" s="1">
        <v>0</v>
      </c>
      <c r="E1714" s="1">
        <v>0.58599999999999997</v>
      </c>
    </row>
    <row r="1715" spans="1:5" x14ac:dyDescent="0.25">
      <c r="A1715" s="6">
        <v>41112</v>
      </c>
      <c r="B1715" s="10">
        <f t="shared" si="26"/>
        <v>4.6931506849315072</v>
      </c>
      <c r="C1715" s="1">
        <v>10.151999999999999</v>
      </c>
      <c r="D1715" s="1">
        <v>0</v>
      </c>
      <c r="E1715" s="1">
        <v>0.58599999999999997</v>
      </c>
    </row>
    <row r="1716" spans="1:5" x14ac:dyDescent="0.25">
      <c r="A1716" s="6">
        <v>41136</v>
      </c>
      <c r="B1716" s="10">
        <f t="shared" si="26"/>
        <v>4.6958904109589037</v>
      </c>
      <c r="C1716" s="1">
        <v>10.156000000000001</v>
      </c>
      <c r="D1716" s="1">
        <v>0</v>
      </c>
      <c r="E1716" s="1">
        <v>0.58599999999999997</v>
      </c>
    </row>
    <row r="1717" spans="1:5" x14ac:dyDescent="0.25">
      <c r="A1717" s="6">
        <v>41160</v>
      </c>
      <c r="B1717" s="10">
        <f t="shared" si="26"/>
        <v>4.6986301369863011</v>
      </c>
      <c r="C1717" s="1">
        <v>10.159000000000001</v>
      </c>
      <c r="D1717" s="1">
        <v>0</v>
      </c>
      <c r="E1717" s="1">
        <v>0.58599999999999997</v>
      </c>
    </row>
    <row r="1718" spans="1:5" x14ac:dyDescent="0.25">
      <c r="A1718" s="6">
        <v>41184</v>
      </c>
      <c r="B1718" s="10">
        <f t="shared" si="26"/>
        <v>4.7013698630136984</v>
      </c>
      <c r="C1718" s="1">
        <v>10.163</v>
      </c>
      <c r="D1718" s="1">
        <v>0</v>
      </c>
      <c r="E1718" s="1">
        <v>0.58599999999999997</v>
      </c>
    </row>
    <row r="1719" spans="1:5" x14ac:dyDescent="0.25">
      <c r="A1719" s="6">
        <v>41208</v>
      </c>
      <c r="B1719" s="10">
        <f t="shared" si="26"/>
        <v>4.7041095890410958</v>
      </c>
      <c r="C1719" s="1">
        <v>10.166</v>
      </c>
      <c r="D1719" s="1">
        <v>0</v>
      </c>
      <c r="E1719" s="1">
        <v>0.58699999999999997</v>
      </c>
    </row>
    <row r="1720" spans="1:5" x14ac:dyDescent="0.25">
      <c r="A1720" s="6">
        <v>41232</v>
      </c>
      <c r="B1720" s="10">
        <f t="shared" si="26"/>
        <v>4.7068493150684931</v>
      </c>
      <c r="C1720" s="1">
        <v>10.17</v>
      </c>
      <c r="D1720" s="1">
        <v>0</v>
      </c>
      <c r="E1720" s="1">
        <v>0.58699999999999997</v>
      </c>
    </row>
    <row r="1721" spans="1:5" x14ac:dyDescent="0.25">
      <c r="A1721" s="6">
        <v>41256</v>
      </c>
      <c r="B1721" s="10">
        <f t="shared" si="26"/>
        <v>4.7095890410958905</v>
      </c>
      <c r="C1721" s="1">
        <v>10.173</v>
      </c>
      <c r="D1721" s="1">
        <v>0</v>
      </c>
      <c r="E1721" s="1">
        <v>0.58699999999999997</v>
      </c>
    </row>
    <row r="1722" spans="1:5" x14ac:dyDescent="0.25">
      <c r="A1722" s="6">
        <v>41280</v>
      </c>
      <c r="B1722" s="10">
        <f t="shared" si="26"/>
        <v>4.7123287671232879</v>
      </c>
      <c r="C1722" s="1">
        <v>10.177</v>
      </c>
      <c r="D1722" s="1">
        <v>0</v>
      </c>
      <c r="E1722" s="1">
        <v>0.58699999999999997</v>
      </c>
    </row>
    <row r="1723" spans="1:5" x14ac:dyDescent="0.25">
      <c r="A1723" s="6">
        <v>41304</v>
      </c>
      <c r="B1723" s="10">
        <f t="shared" si="26"/>
        <v>4.7150684931506852</v>
      </c>
      <c r="C1723" s="1">
        <v>10.18</v>
      </c>
      <c r="D1723" s="1">
        <v>0</v>
      </c>
      <c r="E1723" s="1">
        <v>0.58699999999999997</v>
      </c>
    </row>
    <row r="1724" spans="1:5" x14ac:dyDescent="0.25">
      <c r="A1724" s="6">
        <v>41328</v>
      </c>
      <c r="B1724" s="10">
        <f t="shared" si="26"/>
        <v>4.7178082191780826</v>
      </c>
      <c r="C1724" s="1">
        <v>10.183999999999999</v>
      </c>
      <c r="D1724" s="1">
        <v>0</v>
      </c>
      <c r="E1724" s="1">
        <v>0.58799999999999997</v>
      </c>
    </row>
    <row r="1725" spans="1:5" x14ac:dyDescent="0.25">
      <c r="A1725" s="6">
        <v>41352</v>
      </c>
      <c r="B1725" s="10">
        <f t="shared" si="26"/>
        <v>4.720547945205479</v>
      </c>
      <c r="C1725" s="1">
        <v>10.186999999999999</v>
      </c>
      <c r="D1725" s="1">
        <v>0</v>
      </c>
      <c r="E1725" s="1">
        <v>0.58799999999999997</v>
      </c>
    </row>
    <row r="1726" spans="1:5" x14ac:dyDescent="0.25">
      <c r="A1726" s="6">
        <v>41376</v>
      </c>
      <c r="B1726" s="10">
        <f t="shared" si="26"/>
        <v>4.7232876712328764</v>
      </c>
      <c r="C1726" s="1">
        <v>10.191000000000001</v>
      </c>
      <c r="D1726" s="1">
        <v>0</v>
      </c>
      <c r="E1726" s="1">
        <v>0.58799999999999997</v>
      </c>
    </row>
    <row r="1727" spans="1:5" x14ac:dyDescent="0.25">
      <c r="A1727" s="6">
        <v>41400</v>
      </c>
      <c r="B1727" s="10">
        <f t="shared" si="26"/>
        <v>4.7260273972602738</v>
      </c>
      <c r="C1727" s="1">
        <v>10.194000000000001</v>
      </c>
      <c r="D1727" s="1">
        <v>0</v>
      </c>
      <c r="E1727" s="1">
        <v>0.58799999999999997</v>
      </c>
    </row>
    <row r="1728" spans="1:5" x14ac:dyDescent="0.25">
      <c r="A1728" s="6">
        <v>41424</v>
      </c>
      <c r="B1728" s="10">
        <f t="shared" si="26"/>
        <v>4.7287671232876711</v>
      </c>
      <c r="C1728" s="1">
        <v>10.198</v>
      </c>
      <c r="D1728" s="1">
        <v>0</v>
      </c>
      <c r="E1728" s="1">
        <v>0.58799999999999997</v>
      </c>
    </row>
    <row r="1729" spans="1:5" x14ac:dyDescent="0.25">
      <c r="A1729" s="6">
        <v>41448</v>
      </c>
      <c r="B1729" s="10">
        <f t="shared" si="26"/>
        <v>4.7315068493150685</v>
      </c>
      <c r="C1729" s="1">
        <v>10.201000000000001</v>
      </c>
      <c r="D1729" s="1">
        <v>0</v>
      </c>
      <c r="E1729" s="1">
        <v>0.58899999999999997</v>
      </c>
    </row>
    <row r="1730" spans="1:5" x14ac:dyDescent="0.25">
      <c r="A1730" s="6">
        <v>41472</v>
      </c>
      <c r="B1730" s="10">
        <f t="shared" si="26"/>
        <v>4.7342465753424658</v>
      </c>
      <c r="C1730" s="1">
        <v>10.205</v>
      </c>
      <c r="D1730" s="1">
        <v>0</v>
      </c>
      <c r="E1730" s="1">
        <v>0.58899999999999997</v>
      </c>
    </row>
    <row r="1731" spans="1:5" x14ac:dyDescent="0.25">
      <c r="A1731" s="6">
        <v>41496</v>
      </c>
      <c r="B1731" s="10">
        <f t="shared" ref="B1731:B1794" si="27">A1731/(24*365)</f>
        <v>4.7369863013698632</v>
      </c>
      <c r="C1731" s="1">
        <v>10.209</v>
      </c>
      <c r="D1731" s="1">
        <v>0</v>
      </c>
      <c r="E1731" s="1">
        <v>0.58899999999999997</v>
      </c>
    </row>
    <row r="1732" spans="1:5" x14ac:dyDescent="0.25">
      <c r="A1732" s="6">
        <v>41520</v>
      </c>
      <c r="B1732" s="10">
        <f t="shared" si="27"/>
        <v>4.7397260273972606</v>
      </c>
      <c r="C1732" s="1">
        <v>10.212</v>
      </c>
      <c r="D1732" s="1">
        <v>0</v>
      </c>
      <c r="E1732" s="1">
        <v>0.58899999999999997</v>
      </c>
    </row>
    <row r="1733" spans="1:5" x14ac:dyDescent="0.25">
      <c r="A1733" s="6">
        <v>41544</v>
      </c>
      <c r="B1733" s="10">
        <f t="shared" si="27"/>
        <v>4.7424657534246579</v>
      </c>
      <c r="C1733" s="1">
        <v>10.215999999999999</v>
      </c>
      <c r="D1733" s="1">
        <v>0</v>
      </c>
      <c r="E1733" s="1">
        <v>0.58899999999999997</v>
      </c>
    </row>
    <row r="1734" spans="1:5" x14ac:dyDescent="0.25">
      <c r="A1734" s="6">
        <v>41568</v>
      </c>
      <c r="B1734" s="10">
        <f t="shared" si="27"/>
        <v>4.7452054794520544</v>
      </c>
      <c r="C1734" s="1">
        <v>10.218999999999999</v>
      </c>
      <c r="D1734" s="1">
        <v>0</v>
      </c>
      <c r="E1734" s="1">
        <v>0.59</v>
      </c>
    </row>
    <row r="1735" spans="1:5" x14ac:dyDescent="0.25">
      <c r="A1735" s="6">
        <v>41592</v>
      </c>
      <c r="B1735" s="10">
        <f t="shared" si="27"/>
        <v>4.7479452054794518</v>
      </c>
      <c r="C1735" s="1">
        <v>10.223000000000001</v>
      </c>
      <c r="D1735" s="1">
        <v>0</v>
      </c>
      <c r="E1735" s="1">
        <v>0.59</v>
      </c>
    </row>
    <row r="1736" spans="1:5" x14ac:dyDescent="0.25">
      <c r="A1736" s="6">
        <v>41616</v>
      </c>
      <c r="B1736" s="10">
        <f t="shared" si="27"/>
        <v>4.7506849315068491</v>
      </c>
      <c r="C1736" s="1">
        <v>10.226000000000001</v>
      </c>
      <c r="D1736" s="1">
        <v>0</v>
      </c>
      <c r="E1736" s="1">
        <v>0.59</v>
      </c>
    </row>
    <row r="1737" spans="1:5" x14ac:dyDescent="0.25">
      <c r="A1737" s="6">
        <v>41640</v>
      </c>
      <c r="B1737" s="10">
        <f t="shared" si="27"/>
        <v>4.7534246575342465</v>
      </c>
      <c r="C1737" s="1">
        <v>10.23</v>
      </c>
      <c r="D1737" s="1">
        <v>0</v>
      </c>
      <c r="E1737" s="1">
        <v>0.59</v>
      </c>
    </row>
    <row r="1738" spans="1:5" x14ac:dyDescent="0.25">
      <c r="A1738" s="6">
        <v>41664</v>
      </c>
      <c r="B1738" s="10">
        <f t="shared" si="27"/>
        <v>4.7561643835616438</v>
      </c>
      <c r="C1738" s="1">
        <v>10.233000000000001</v>
      </c>
      <c r="D1738" s="1">
        <v>0</v>
      </c>
      <c r="E1738" s="1">
        <v>0.59</v>
      </c>
    </row>
    <row r="1739" spans="1:5" x14ac:dyDescent="0.25">
      <c r="A1739" s="6">
        <v>41688</v>
      </c>
      <c r="B1739" s="10">
        <f t="shared" si="27"/>
        <v>4.7589041095890412</v>
      </c>
      <c r="C1739" s="1">
        <v>10.237</v>
      </c>
      <c r="D1739" s="1">
        <v>0</v>
      </c>
      <c r="E1739" s="1">
        <v>0.59099999999999997</v>
      </c>
    </row>
    <row r="1740" spans="1:5" x14ac:dyDescent="0.25">
      <c r="A1740" s="6">
        <v>41712</v>
      </c>
      <c r="B1740" s="10">
        <f t="shared" si="27"/>
        <v>4.7616438356164386</v>
      </c>
      <c r="C1740" s="1">
        <v>10.24</v>
      </c>
      <c r="D1740" s="1">
        <v>0</v>
      </c>
      <c r="E1740" s="1">
        <v>0.59099999999999997</v>
      </c>
    </row>
    <row r="1741" spans="1:5" x14ac:dyDescent="0.25">
      <c r="A1741" s="6">
        <v>41736</v>
      </c>
      <c r="B1741" s="10">
        <f t="shared" si="27"/>
        <v>4.7643835616438359</v>
      </c>
      <c r="C1741" s="1">
        <v>10.244</v>
      </c>
      <c r="D1741" s="1">
        <v>0</v>
      </c>
      <c r="E1741" s="1">
        <v>0.59099999999999997</v>
      </c>
    </row>
    <row r="1742" spans="1:5" x14ac:dyDescent="0.25">
      <c r="A1742" s="6">
        <v>41760</v>
      </c>
      <c r="B1742" s="10">
        <f t="shared" si="27"/>
        <v>4.7671232876712333</v>
      </c>
      <c r="C1742" s="1">
        <v>10.247</v>
      </c>
      <c r="D1742" s="1">
        <v>0</v>
      </c>
      <c r="E1742" s="1">
        <v>0.59099999999999997</v>
      </c>
    </row>
    <row r="1743" spans="1:5" x14ac:dyDescent="0.25">
      <c r="A1743" s="6">
        <v>41784</v>
      </c>
      <c r="B1743" s="10">
        <f t="shared" si="27"/>
        <v>4.7698630136986298</v>
      </c>
      <c r="C1743" s="1">
        <v>10.250999999999999</v>
      </c>
      <c r="D1743" s="1">
        <v>0</v>
      </c>
      <c r="E1743" s="1">
        <v>0.59099999999999997</v>
      </c>
    </row>
    <row r="1744" spans="1:5" x14ac:dyDescent="0.25">
      <c r="A1744" s="6">
        <v>41808</v>
      </c>
      <c r="B1744" s="10">
        <f t="shared" si="27"/>
        <v>4.7726027397260271</v>
      </c>
      <c r="C1744" s="1">
        <v>10.254</v>
      </c>
      <c r="D1744" s="1">
        <v>0</v>
      </c>
      <c r="E1744" s="1">
        <v>0.59199999999999997</v>
      </c>
    </row>
    <row r="1745" spans="1:5" x14ac:dyDescent="0.25">
      <c r="A1745" s="6">
        <v>41832</v>
      </c>
      <c r="B1745" s="10">
        <f t="shared" si="27"/>
        <v>4.7753424657534245</v>
      </c>
      <c r="C1745" s="1">
        <v>10.257999999999999</v>
      </c>
      <c r="D1745" s="1">
        <v>0</v>
      </c>
      <c r="E1745" s="1">
        <v>0.59199999999999997</v>
      </c>
    </row>
    <row r="1746" spans="1:5" x14ac:dyDescent="0.25">
      <c r="A1746" s="6">
        <v>41856</v>
      </c>
      <c r="B1746" s="10">
        <f t="shared" si="27"/>
        <v>4.7780821917808218</v>
      </c>
      <c r="C1746" s="1">
        <v>10.260999999999999</v>
      </c>
      <c r="D1746" s="1">
        <v>0</v>
      </c>
      <c r="E1746" s="1">
        <v>0.59199999999999997</v>
      </c>
    </row>
    <row r="1747" spans="1:5" x14ac:dyDescent="0.25">
      <c r="A1747" s="6">
        <v>41880</v>
      </c>
      <c r="B1747" s="10">
        <f t="shared" si="27"/>
        <v>4.7808219178082192</v>
      </c>
      <c r="C1747" s="1">
        <v>10.265000000000001</v>
      </c>
      <c r="D1747" s="1">
        <v>0</v>
      </c>
      <c r="E1747" s="1">
        <v>0.59199999999999997</v>
      </c>
    </row>
    <row r="1748" spans="1:5" x14ac:dyDescent="0.25">
      <c r="A1748" s="6">
        <v>41904</v>
      </c>
      <c r="B1748" s="10">
        <f t="shared" si="27"/>
        <v>4.7835616438356166</v>
      </c>
      <c r="C1748" s="1">
        <v>10.268000000000001</v>
      </c>
      <c r="D1748" s="1">
        <v>0</v>
      </c>
      <c r="E1748" s="1">
        <v>0.59199999999999997</v>
      </c>
    </row>
    <row r="1749" spans="1:5" x14ac:dyDescent="0.25">
      <c r="A1749" s="6">
        <v>41928</v>
      </c>
      <c r="B1749" s="10">
        <f t="shared" si="27"/>
        <v>4.7863013698630139</v>
      </c>
      <c r="C1749" s="1">
        <v>10.272</v>
      </c>
      <c r="D1749" s="1">
        <v>0</v>
      </c>
      <c r="E1749" s="1">
        <v>0.59299999999999997</v>
      </c>
    </row>
    <row r="1750" spans="1:5" x14ac:dyDescent="0.25">
      <c r="A1750" s="6">
        <v>41952</v>
      </c>
      <c r="B1750" s="10">
        <f t="shared" si="27"/>
        <v>4.7890410958904113</v>
      </c>
      <c r="C1750" s="1">
        <v>10.275</v>
      </c>
      <c r="D1750" s="1">
        <v>0</v>
      </c>
      <c r="E1750" s="1">
        <v>0.59299999999999997</v>
      </c>
    </row>
    <row r="1751" spans="1:5" x14ac:dyDescent="0.25">
      <c r="A1751" s="6">
        <v>41976</v>
      </c>
      <c r="B1751" s="10">
        <f t="shared" si="27"/>
        <v>4.7917808219178086</v>
      </c>
      <c r="C1751" s="1">
        <v>10.278</v>
      </c>
      <c r="D1751" s="1">
        <v>0</v>
      </c>
      <c r="E1751" s="1">
        <v>0.59299999999999997</v>
      </c>
    </row>
    <row r="1752" spans="1:5" x14ac:dyDescent="0.25">
      <c r="A1752" s="6">
        <v>42000</v>
      </c>
      <c r="B1752" s="10">
        <f t="shared" si="27"/>
        <v>4.7945205479452051</v>
      </c>
      <c r="C1752" s="1">
        <v>10.282</v>
      </c>
      <c r="D1752" s="1">
        <v>0</v>
      </c>
      <c r="E1752" s="1">
        <v>0.59299999999999997</v>
      </c>
    </row>
    <row r="1753" spans="1:5" x14ac:dyDescent="0.25">
      <c r="A1753" s="6">
        <v>42024</v>
      </c>
      <c r="B1753" s="10">
        <f t="shared" si="27"/>
        <v>4.7972602739726025</v>
      </c>
      <c r="C1753" s="1">
        <v>10.285</v>
      </c>
      <c r="D1753" s="1">
        <v>0</v>
      </c>
      <c r="E1753" s="1">
        <v>0.59299999999999997</v>
      </c>
    </row>
    <row r="1754" spans="1:5" x14ac:dyDescent="0.25">
      <c r="A1754" s="6">
        <v>42048</v>
      </c>
      <c r="B1754" s="10">
        <f t="shared" si="27"/>
        <v>4.8</v>
      </c>
      <c r="C1754" s="1">
        <v>10.289</v>
      </c>
      <c r="D1754" s="1">
        <v>0</v>
      </c>
      <c r="E1754" s="1">
        <v>0.59399999999999997</v>
      </c>
    </row>
    <row r="1755" spans="1:5" x14ac:dyDescent="0.25">
      <c r="A1755" s="6">
        <v>42072</v>
      </c>
      <c r="B1755" s="10">
        <f t="shared" si="27"/>
        <v>4.8027397260273972</v>
      </c>
      <c r="C1755" s="1">
        <v>10.292</v>
      </c>
      <c r="D1755" s="1">
        <v>0</v>
      </c>
      <c r="E1755" s="1">
        <v>0.59399999999999997</v>
      </c>
    </row>
    <row r="1756" spans="1:5" x14ac:dyDescent="0.25">
      <c r="A1756" s="6">
        <v>42096</v>
      </c>
      <c r="B1756" s="10">
        <f t="shared" si="27"/>
        <v>4.8054794520547945</v>
      </c>
      <c r="C1756" s="1">
        <v>10.295999999999999</v>
      </c>
      <c r="D1756" s="1">
        <v>0</v>
      </c>
      <c r="E1756" s="1">
        <v>0.59399999999999997</v>
      </c>
    </row>
    <row r="1757" spans="1:5" x14ac:dyDescent="0.25">
      <c r="A1757" s="6">
        <v>42120</v>
      </c>
      <c r="B1757" s="10">
        <f t="shared" si="27"/>
        <v>4.8082191780821919</v>
      </c>
      <c r="C1757" s="1">
        <v>10.298999999999999</v>
      </c>
      <c r="D1757" s="1">
        <v>0</v>
      </c>
      <c r="E1757" s="1">
        <v>0.59399999999999997</v>
      </c>
    </row>
    <row r="1758" spans="1:5" x14ac:dyDescent="0.25">
      <c r="A1758" s="6">
        <v>42144</v>
      </c>
      <c r="B1758" s="10">
        <f t="shared" si="27"/>
        <v>4.8109589041095893</v>
      </c>
      <c r="C1758" s="1">
        <v>10.303000000000001</v>
      </c>
      <c r="D1758" s="1">
        <v>0</v>
      </c>
      <c r="E1758" s="1">
        <v>0.59399999999999997</v>
      </c>
    </row>
    <row r="1759" spans="1:5" x14ac:dyDescent="0.25">
      <c r="A1759" s="6">
        <v>42168</v>
      </c>
      <c r="B1759" s="10">
        <f t="shared" si="27"/>
        <v>4.8136986301369866</v>
      </c>
      <c r="C1759" s="1">
        <v>10.305999999999999</v>
      </c>
      <c r="D1759" s="1">
        <v>0</v>
      </c>
      <c r="E1759" s="1">
        <v>0.59499999999999997</v>
      </c>
    </row>
    <row r="1760" spans="1:5" x14ac:dyDescent="0.25">
      <c r="A1760" s="6">
        <v>42192</v>
      </c>
      <c r="B1760" s="10">
        <f t="shared" si="27"/>
        <v>4.816438356164384</v>
      </c>
      <c r="C1760" s="1">
        <v>10.31</v>
      </c>
      <c r="D1760" s="1">
        <v>0</v>
      </c>
      <c r="E1760" s="1">
        <v>0.59499999999999997</v>
      </c>
    </row>
    <row r="1761" spans="1:5" x14ac:dyDescent="0.25">
      <c r="A1761" s="6">
        <v>42216</v>
      </c>
      <c r="B1761" s="10">
        <f t="shared" si="27"/>
        <v>4.8191780821917805</v>
      </c>
      <c r="C1761" s="1">
        <v>10.313000000000001</v>
      </c>
      <c r="D1761" s="1">
        <v>0</v>
      </c>
      <c r="E1761" s="1">
        <v>0.59499999999999997</v>
      </c>
    </row>
    <row r="1762" spans="1:5" x14ac:dyDescent="0.25">
      <c r="A1762" s="6">
        <v>42240</v>
      </c>
      <c r="B1762" s="10">
        <f t="shared" si="27"/>
        <v>4.8219178082191778</v>
      </c>
      <c r="C1762" s="1">
        <v>10.317</v>
      </c>
      <c r="D1762" s="1">
        <v>0</v>
      </c>
      <c r="E1762" s="1">
        <v>0.59499999999999997</v>
      </c>
    </row>
    <row r="1763" spans="1:5" x14ac:dyDescent="0.25">
      <c r="A1763" s="6">
        <v>42264</v>
      </c>
      <c r="B1763" s="10">
        <f t="shared" si="27"/>
        <v>4.8246575342465752</v>
      </c>
      <c r="C1763" s="1">
        <v>10.32</v>
      </c>
      <c r="D1763" s="1">
        <v>0</v>
      </c>
      <c r="E1763" s="1">
        <v>0.59499999999999997</v>
      </c>
    </row>
    <row r="1764" spans="1:5" x14ac:dyDescent="0.25">
      <c r="A1764" s="6">
        <v>42288</v>
      </c>
      <c r="B1764" s="10">
        <f t="shared" si="27"/>
        <v>4.8273972602739725</v>
      </c>
      <c r="C1764" s="1">
        <v>10.324</v>
      </c>
      <c r="D1764" s="1">
        <v>0</v>
      </c>
      <c r="E1764" s="1">
        <v>0.59599999999999997</v>
      </c>
    </row>
    <row r="1765" spans="1:5" x14ac:dyDescent="0.25">
      <c r="A1765" s="6">
        <v>42312</v>
      </c>
      <c r="B1765" s="10">
        <f t="shared" si="27"/>
        <v>4.8301369863013699</v>
      </c>
      <c r="C1765" s="1">
        <v>10.327</v>
      </c>
      <c r="D1765" s="1">
        <v>0</v>
      </c>
      <c r="E1765" s="1">
        <v>0.59599999999999997</v>
      </c>
    </row>
    <row r="1766" spans="1:5" x14ac:dyDescent="0.25">
      <c r="A1766" s="6">
        <v>42336</v>
      </c>
      <c r="B1766" s="10">
        <f t="shared" si="27"/>
        <v>4.8328767123287673</v>
      </c>
      <c r="C1766" s="1">
        <v>10.33</v>
      </c>
      <c r="D1766" s="1">
        <v>0</v>
      </c>
      <c r="E1766" s="1">
        <v>0.59599999999999997</v>
      </c>
    </row>
    <row r="1767" spans="1:5" x14ac:dyDescent="0.25">
      <c r="A1767" s="6">
        <v>42360</v>
      </c>
      <c r="B1767" s="10">
        <f t="shared" si="27"/>
        <v>4.8356164383561646</v>
      </c>
      <c r="C1767" s="1">
        <v>10.334</v>
      </c>
      <c r="D1767" s="1">
        <v>0</v>
      </c>
      <c r="E1767" s="1">
        <v>0.59599999999999997</v>
      </c>
    </row>
    <row r="1768" spans="1:5" x14ac:dyDescent="0.25">
      <c r="A1768" s="6">
        <v>42384</v>
      </c>
      <c r="B1768" s="10">
        <f t="shared" si="27"/>
        <v>4.838356164383562</v>
      </c>
      <c r="C1768" s="1">
        <v>10.337</v>
      </c>
      <c r="D1768" s="1">
        <v>0</v>
      </c>
      <c r="E1768" s="1">
        <v>0.59599999999999997</v>
      </c>
    </row>
    <row r="1769" spans="1:5" x14ac:dyDescent="0.25">
      <c r="A1769" s="6">
        <v>42408</v>
      </c>
      <c r="B1769" s="10">
        <f t="shared" si="27"/>
        <v>4.8410958904109593</v>
      </c>
      <c r="C1769" s="1">
        <v>10.340999999999999</v>
      </c>
      <c r="D1769" s="1">
        <v>0</v>
      </c>
      <c r="E1769" s="1">
        <v>0.59699999999999998</v>
      </c>
    </row>
    <row r="1770" spans="1:5" x14ac:dyDescent="0.25">
      <c r="A1770" s="6">
        <v>42432</v>
      </c>
      <c r="B1770" s="10">
        <f t="shared" si="27"/>
        <v>4.8438356164383558</v>
      </c>
      <c r="C1770" s="1">
        <v>10.343999999999999</v>
      </c>
      <c r="D1770" s="1">
        <v>0</v>
      </c>
      <c r="E1770" s="1">
        <v>0.59699999999999998</v>
      </c>
    </row>
    <row r="1771" spans="1:5" x14ac:dyDescent="0.25">
      <c r="A1771" s="6">
        <v>42456</v>
      </c>
      <c r="B1771" s="10">
        <f t="shared" si="27"/>
        <v>4.8465753424657532</v>
      </c>
      <c r="C1771" s="1">
        <v>10.348000000000001</v>
      </c>
      <c r="D1771" s="1">
        <v>0</v>
      </c>
      <c r="E1771" s="1">
        <v>0.59699999999999998</v>
      </c>
    </row>
    <row r="1772" spans="1:5" x14ac:dyDescent="0.25">
      <c r="A1772" s="6">
        <v>42480</v>
      </c>
      <c r="B1772" s="10">
        <f t="shared" si="27"/>
        <v>4.8493150684931505</v>
      </c>
      <c r="C1772" s="1">
        <v>10.351000000000001</v>
      </c>
      <c r="D1772" s="1">
        <v>0</v>
      </c>
      <c r="E1772" s="1">
        <v>0.59699999999999998</v>
      </c>
    </row>
    <row r="1773" spans="1:5" x14ac:dyDescent="0.25">
      <c r="A1773" s="6">
        <v>42504</v>
      </c>
      <c r="B1773" s="10">
        <f t="shared" si="27"/>
        <v>4.8520547945205479</v>
      </c>
      <c r="C1773" s="1">
        <v>10.355</v>
      </c>
      <c r="D1773" s="1">
        <v>0</v>
      </c>
      <c r="E1773" s="1">
        <v>0.59699999999999998</v>
      </c>
    </row>
    <row r="1774" spans="1:5" x14ac:dyDescent="0.25">
      <c r="A1774" s="6">
        <v>42528</v>
      </c>
      <c r="B1774" s="10">
        <f t="shared" si="27"/>
        <v>4.8547945205479452</v>
      </c>
      <c r="C1774" s="1">
        <v>10.358000000000001</v>
      </c>
      <c r="D1774" s="1">
        <v>0</v>
      </c>
      <c r="E1774" s="1">
        <v>0.59799999999999998</v>
      </c>
    </row>
    <row r="1775" spans="1:5" x14ac:dyDescent="0.25">
      <c r="A1775" s="6">
        <v>42552</v>
      </c>
      <c r="B1775" s="10">
        <f t="shared" si="27"/>
        <v>4.8575342465753426</v>
      </c>
      <c r="C1775" s="1">
        <v>10.361000000000001</v>
      </c>
      <c r="D1775" s="1">
        <v>0</v>
      </c>
      <c r="E1775" s="1">
        <v>0.59799999999999998</v>
      </c>
    </row>
    <row r="1776" spans="1:5" x14ac:dyDescent="0.25">
      <c r="A1776" s="6">
        <v>42576</v>
      </c>
      <c r="B1776" s="10">
        <f t="shared" si="27"/>
        <v>4.86027397260274</v>
      </c>
      <c r="C1776" s="1">
        <v>10.365</v>
      </c>
      <c r="D1776" s="1">
        <v>0</v>
      </c>
      <c r="E1776" s="1">
        <v>0.59799999999999998</v>
      </c>
    </row>
    <row r="1777" spans="1:5" x14ac:dyDescent="0.25">
      <c r="A1777" s="6">
        <v>42600</v>
      </c>
      <c r="B1777" s="10">
        <f t="shared" si="27"/>
        <v>4.8630136986301373</v>
      </c>
      <c r="C1777" s="1">
        <v>10.368</v>
      </c>
      <c r="D1777" s="1">
        <v>0</v>
      </c>
      <c r="E1777" s="1">
        <v>0.59799999999999998</v>
      </c>
    </row>
    <row r="1778" spans="1:5" x14ac:dyDescent="0.25">
      <c r="A1778" s="6">
        <v>42624</v>
      </c>
      <c r="B1778" s="10">
        <f t="shared" si="27"/>
        <v>4.8657534246575347</v>
      </c>
      <c r="C1778" s="1">
        <v>10.372</v>
      </c>
      <c r="D1778" s="1">
        <v>0</v>
      </c>
      <c r="E1778" s="1">
        <v>0.59799999999999998</v>
      </c>
    </row>
    <row r="1779" spans="1:5" x14ac:dyDescent="0.25">
      <c r="A1779" s="6">
        <v>42648</v>
      </c>
      <c r="B1779" s="10">
        <f t="shared" si="27"/>
        <v>4.8684931506849312</v>
      </c>
      <c r="C1779" s="1">
        <v>10.375</v>
      </c>
      <c r="D1779" s="1">
        <v>0</v>
      </c>
      <c r="E1779" s="1">
        <v>0.59899999999999998</v>
      </c>
    </row>
    <row r="1780" spans="1:5" x14ac:dyDescent="0.25">
      <c r="A1780" s="6">
        <v>42672</v>
      </c>
      <c r="B1780" s="10">
        <f t="shared" si="27"/>
        <v>4.8712328767123285</v>
      </c>
      <c r="C1780" s="1">
        <v>10.379</v>
      </c>
      <c r="D1780" s="1">
        <v>0</v>
      </c>
      <c r="E1780" s="1">
        <v>0.59899999999999998</v>
      </c>
    </row>
    <row r="1781" spans="1:5" x14ac:dyDescent="0.25">
      <c r="A1781" s="6">
        <v>42696</v>
      </c>
      <c r="B1781" s="10">
        <f t="shared" si="27"/>
        <v>4.8739726027397259</v>
      </c>
      <c r="C1781" s="1">
        <v>10.382</v>
      </c>
      <c r="D1781" s="1">
        <v>0</v>
      </c>
      <c r="E1781" s="1">
        <v>0.59899999999999998</v>
      </c>
    </row>
    <row r="1782" spans="1:5" x14ac:dyDescent="0.25">
      <c r="A1782" s="6">
        <v>42720</v>
      </c>
      <c r="B1782" s="10">
        <f t="shared" si="27"/>
        <v>4.8767123287671232</v>
      </c>
      <c r="C1782" s="1">
        <v>10.385</v>
      </c>
      <c r="D1782" s="1">
        <v>0</v>
      </c>
      <c r="E1782" s="1">
        <v>0.59899999999999998</v>
      </c>
    </row>
    <row r="1783" spans="1:5" x14ac:dyDescent="0.25">
      <c r="A1783" s="6">
        <v>42744</v>
      </c>
      <c r="B1783" s="10">
        <f t="shared" si="27"/>
        <v>4.8794520547945206</v>
      </c>
      <c r="C1783" s="1">
        <v>10.388999999999999</v>
      </c>
      <c r="D1783" s="1">
        <v>0</v>
      </c>
      <c r="E1783" s="1">
        <v>0.59899999999999998</v>
      </c>
    </row>
    <row r="1784" spans="1:5" x14ac:dyDescent="0.25">
      <c r="A1784" s="6">
        <v>42768</v>
      </c>
      <c r="B1784" s="10">
        <f t="shared" si="27"/>
        <v>4.882191780821918</v>
      </c>
      <c r="C1784" s="1">
        <v>10.391999999999999</v>
      </c>
      <c r="D1784" s="1">
        <v>0</v>
      </c>
      <c r="E1784" s="1">
        <v>0.6</v>
      </c>
    </row>
    <row r="1785" spans="1:5" x14ac:dyDescent="0.25">
      <c r="A1785" s="6">
        <v>42792</v>
      </c>
      <c r="B1785" s="10">
        <f t="shared" si="27"/>
        <v>4.8849315068493153</v>
      </c>
      <c r="C1785" s="1">
        <v>10.396000000000001</v>
      </c>
      <c r="D1785" s="1">
        <v>0</v>
      </c>
      <c r="E1785" s="1">
        <v>0.6</v>
      </c>
    </row>
    <row r="1786" spans="1:5" x14ac:dyDescent="0.25">
      <c r="A1786" s="6">
        <v>42816</v>
      </c>
      <c r="B1786" s="10">
        <f t="shared" si="27"/>
        <v>4.8876712328767127</v>
      </c>
      <c r="C1786" s="1">
        <v>10.398999999999999</v>
      </c>
      <c r="D1786" s="1">
        <v>0</v>
      </c>
      <c r="E1786" s="1">
        <v>0.6</v>
      </c>
    </row>
    <row r="1787" spans="1:5" x14ac:dyDescent="0.25">
      <c r="A1787" s="6">
        <v>42840</v>
      </c>
      <c r="B1787" s="10">
        <f t="shared" si="27"/>
        <v>4.8904109589041092</v>
      </c>
      <c r="C1787" s="1">
        <v>10.403</v>
      </c>
      <c r="D1787" s="1">
        <v>0</v>
      </c>
      <c r="E1787" s="1">
        <v>0.6</v>
      </c>
    </row>
    <row r="1788" spans="1:5" x14ac:dyDescent="0.25">
      <c r="A1788" s="6">
        <v>42864</v>
      </c>
      <c r="B1788" s="10">
        <f t="shared" si="27"/>
        <v>4.8931506849315065</v>
      </c>
      <c r="C1788" s="1">
        <v>10.406000000000001</v>
      </c>
      <c r="D1788" s="1">
        <v>0</v>
      </c>
      <c r="E1788" s="1">
        <v>0.6</v>
      </c>
    </row>
    <row r="1789" spans="1:5" x14ac:dyDescent="0.25">
      <c r="A1789" s="6">
        <v>42888</v>
      </c>
      <c r="B1789" s="10">
        <f t="shared" si="27"/>
        <v>4.8958904109589039</v>
      </c>
      <c r="C1789" s="1">
        <v>10.409000000000001</v>
      </c>
      <c r="D1789" s="1">
        <v>0</v>
      </c>
      <c r="E1789" s="1">
        <v>0.60099999999999998</v>
      </c>
    </row>
    <row r="1790" spans="1:5" x14ac:dyDescent="0.25">
      <c r="A1790" s="6">
        <v>42912</v>
      </c>
      <c r="B1790" s="10">
        <f t="shared" si="27"/>
        <v>4.8986301369863012</v>
      </c>
      <c r="C1790" s="1">
        <v>10.413</v>
      </c>
      <c r="D1790" s="1">
        <v>0</v>
      </c>
      <c r="E1790" s="1">
        <v>0.60099999999999998</v>
      </c>
    </row>
    <row r="1791" spans="1:5" x14ac:dyDescent="0.25">
      <c r="A1791" s="6">
        <v>42936</v>
      </c>
      <c r="B1791" s="10">
        <f t="shared" si="27"/>
        <v>4.9013698630136986</v>
      </c>
      <c r="C1791" s="1">
        <v>10.416</v>
      </c>
      <c r="D1791" s="1">
        <v>0</v>
      </c>
      <c r="E1791" s="1">
        <v>0.60099999999999998</v>
      </c>
    </row>
    <row r="1792" spans="1:5" x14ac:dyDescent="0.25">
      <c r="A1792" s="6">
        <v>42960</v>
      </c>
      <c r="B1792" s="10">
        <f t="shared" si="27"/>
        <v>4.904109589041096</v>
      </c>
      <c r="C1792" s="1">
        <v>10.42</v>
      </c>
      <c r="D1792" s="1">
        <v>0</v>
      </c>
      <c r="E1792" s="1">
        <v>0.60099999999999998</v>
      </c>
    </row>
    <row r="1793" spans="1:5" x14ac:dyDescent="0.25">
      <c r="A1793" s="6">
        <v>42984</v>
      </c>
      <c r="B1793" s="10">
        <f t="shared" si="27"/>
        <v>4.9068493150684933</v>
      </c>
      <c r="C1793" s="1">
        <v>10.423</v>
      </c>
      <c r="D1793" s="1">
        <v>0</v>
      </c>
      <c r="E1793" s="1">
        <v>0.60099999999999998</v>
      </c>
    </row>
    <row r="1794" spans="1:5" x14ac:dyDescent="0.25">
      <c r="A1794" s="6">
        <v>43008</v>
      </c>
      <c r="B1794" s="10">
        <f t="shared" si="27"/>
        <v>4.9095890410958907</v>
      </c>
      <c r="C1794" s="1">
        <v>10.426</v>
      </c>
      <c r="D1794" s="1">
        <v>0</v>
      </c>
      <c r="E1794" s="1">
        <v>0.60199999999999998</v>
      </c>
    </row>
    <row r="1795" spans="1:5" x14ac:dyDescent="0.25">
      <c r="A1795" s="6">
        <v>43032</v>
      </c>
      <c r="B1795" s="10">
        <f t="shared" ref="B1795:B1858" si="28">A1795/(24*365)</f>
        <v>4.912328767123288</v>
      </c>
      <c r="C1795" s="1">
        <v>10.43</v>
      </c>
      <c r="D1795" s="1">
        <v>0</v>
      </c>
      <c r="E1795" s="1">
        <v>0.60199999999999998</v>
      </c>
    </row>
    <row r="1796" spans="1:5" x14ac:dyDescent="0.25">
      <c r="A1796" s="6">
        <v>43056</v>
      </c>
      <c r="B1796" s="10">
        <f t="shared" si="28"/>
        <v>4.9150684931506845</v>
      </c>
      <c r="C1796" s="1">
        <v>10.433</v>
      </c>
      <c r="D1796" s="1">
        <v>0</v>
      </c>
      <c r="E1796" s="1">
        <v>0.60199999999999998</v>
      </c>
    </row>
    <row r="1797" spans="1:5" x14ac:dyDescent="0.25">
      <c r="A1797" s="6">
        <v>43080</v>
      </c>
      <c r="B1797" s="10">
        <f t="shared" si="28"/>
        <v>4.9178082191780819</v>
      </c>
      <c r="C1797" s="1">
        <v>10.436999999999999</v>
      </c>
      <c r="D1797" s="1">
        <v>0</v>
      </c>
      <c r="E1797" s="1">
        <v>0.60199999999999998</v>
      </c>
    </row>
    <row r="1798" spans="1:5" x14ac:dyDescent="0.25">
      <c r="A1798" s="6">
        <v>43104</v>
      </c>
      <c r="B1798" s="10">
        <f t="shared" si="28"/>
        <v>4.9205479452054792</v>
      </c>
      <c r="C1798" s="1">
        <v>10.44</v>
      </c>
      <c r="D1798" s="1">
        <v>0</v>
      </c>
      <c r="E1798" s="1">
        <v>0.60199999999999998</v>
      </c>
    </row>
    <row r="1799" spans="1:5" x14ac:dyDescent="0.25">
      <c r="A1799" s="6">
        <v>43128</v>
      </c>
      <c r="B1799" s="10">
        <f t="shared" si="28"/>
        <v>4.9232876712328766</v>
      </c>
      <c r="C1799" s="1">
        <v>10.443</v>
      </c>
      <c r="D1799" s="1">
        <v>0</v>
      </c>
      <c r="E1799" s="1">
        <v>0.60299999999999998</v>
      </c>
    </row>
    <row r="1800" spans="1:5" x14ac:dyDescent="0.25">
      <c r="A1800" s="6">
        <v>43152</v>
      </c>
      <c r="B1800" s="10">
        <f t="shared" si="28"/>
        <v>4.9260273972602739</v>
      </c>
      <c r="C1800" s="1">
        <v>10.446999999999999</v>
      </c>
      <c r="D1800" s="1">
        <v>0</v>
      </c>
      <c r="E1800" s="1">
        <v>0.60299999999999998</v>
      </c>
    </row>
    <row r="1801" spans="1:5" x14ac:dyDescent="0.25">
      <c r="A1801" s="6">
        <v>43176</v>
      </c>
      <c r="B1801" s="10">
        <f t="shared" si="28"/>
        <v>4.9287671232876713</v>
      </c>
      <c r="C1801" s="1">
        <v>10.45</v>
      </c>
      <c r="D1801" s="1">
        <v>0</v>
      </c>
      <c r="E1801" s="1">
        <v>0.60299999999999998</v>
      </c>
    </row>
    <row r="1802" spans="1:5" x14ac:dyDescent="0.25">
      <c r="A1802" s="6">
        <v>43200</v>
      </c>
      <c r="B1802" s="10">
        <f t="shared" si="28"/>
        <v>4.9315068493150687</v>
      </c>
      <c r="C1802" s="1">
        <v>10.454000000000001</v>
      </c>
      <c r="D1802" s="1">
        <v>0</v>
      </c>
      <c r="E1802" s="1">
        <v>0.60299999999999998</v>
      </c>
    </row>
    <row r="1803" spans="1:5" x14ac:dyDescent="0.25">
      <c r="A1803" s="6">
        <v>43224</v>
      </c>
      <c r="B1803" s="10">
        <f t="shared" si="28"/>
        <v>4.934246575342466</v>
      </c>
      <c r="C1803" s="1">
        <v>10.457000000000001</v>
      </c>
      <c r="D1803" s="1">
        <v>0</v>
      </c>
      <c r="E1803" s="1">
        <v>0.60299999999999998</v>
      </c>
    </row>
    <row r="1804" spans="1:5" x14ac:dyDescent="0.25">
      <c r="A1804" s="6">
        <v>43248</v>
      </c>
      <c r="B1804" s="10">
        <f t="shared" si="28"/>
        <v>4.9369863013698634</v>
      </c>
      <c r="C1804" s="1">
        <v>10.46</v>
      </c>
      <c r="D1804" s="1">
        <v>0</v>
      </c>
      <c r="E1804" s="1">
        <v>0.60399999999999998</v>
      </c>
    </row>
    <row r="1805" spans="1:5" x14ac:dyDescent="0.25">
      <c r="A1805" s="6">
        <v>43272</v>
      </c>
      <c r="B1805" s="10">
        <f t="shared" si="28"/>
        <v>4.9397260273972599</v>
      </c>
      <c r="C1805" s="1">
        <v>10.464</v>
      </c>
      <c r="D1805" s="1">
        <v>0</v>
      </c>
      <c r="E1805" s="1">
        <v>0.60399999999999998</v>
      </c>
    </row>
    <row r="1806" spans="1:5" x14ac:dyDescent="0.25">
      <c r="A1806" s="6">
        <v>43296</v>
      </c>
      <c r="B1806" s="10">
        <f t="shared" si="28"/>
        <v>4.9424657534246572</v>
      </c>
      <c r="C1806" s="1">
        <v>10.467000000000001</v>
      </c>
      <c r="D1806" s="1">
        <v>0</v>
      </c>
      <c r="E1806" s="1">
        <v>0.60399999999999998</v>
      </c>
    </row>
    <row r="1807" spans="1:5" x14ac:dyDescent="0.25">
      <c r="A1807" s="6">
        <v>43320</v>
      </c>
      <c r="B1807" s="10">
        <f t="shared" si="28"/>
        <v>4.9452054794520546</v>
      </c>
      <c r="C1807" s="1">
        <v>10.471</v>
      </c>
      <c r="D1807" s="1">
        <v>0</v>
      </c>
      <c r="E1807" s="1">
        <v>0.60399999999999998</v>
      </c>
    </row>
    <row r="1808" spans="1:5" x14ac:dyDescent="0.25">
      <c r="A1808" s="6">
        <v>43344</v>
      </c>
      <c r="B1808" s="10">
        <f t="shared" si="28"/>
        <v>4.9479452054794519</v>
      </c>
      <c r="C1808" s="1">
        <v>10.474</v>
      </c>
      <c r="D1808" s="1">
        <v>0</v>
      </c>
      <c r="E1808" s="1">
        <v>0.60399999999999998</v>
      </c>
    </row>
    <row r="1809" spans="1:5" x14ac:dyDescent="0.25">
      <c r="A1809" s="6">
        <v>43368</v>
      </c>
      <c r="B1809" s="10">
        <f t="shared" si="28"/>
        <v>4.9506849315068493</v>
      </c>
      <c r="C1809" s="1">
        <v>10.477</v>
      </c>
      <c r="D1809" s="1">
        <v>0</v>
      </c>
      <c r="E1809" s="1">
        <v>0.60499999999999998</v>
      </c>
    </row>
    <row r="1810" spans="1:5" x14ac:dyDescent="0.25">
      <c r="A1810" s="6">
        <v>43392</v>
      </c>
      <c r="B1810" s="10">
        <f t="shared" si="28"/>
        <v>4.9534246575342467</v>
      </c>
      <c r="C1810" s="1">
        <v>10.481</v>
      </c>
      <c r="D1810" s="1">
        <v>0</v>
      </c>
      <c r="E1810" s="1">
        <v>0.60499999999999998</v>
      </c>
    </row>
    <row r="1811" spans="1:5" x14ac:dyDescent="0.25">
      <c r="A1811" s="6">
        <v>43416</v>
      </c>
      <c r="B1811" s="10">
        <f t="shared" si="28"/>
        <v>4.956164383561644</v>
      </c>
      <c r="C1811" s="1">
        <v>10.484</v>
      </c>
      <c r="D1811" s="1">
        <v>0</v>
      </c>
      <c r="E1811" s="1">
        <v>0.60499999999999998</v>
      </c>
    </row>
    <row r="1812" spans="1:5" x14ac:dyDescent="0.25">
      <c r="A1812" s="6">
        <v>43440</v>
      </c>
      <c r="B1812" s="10">
        <f t="shared" si="28"/>
        <v>4.9589041095890414</v>
      </c>
      <c r="C1812" s="1">
        <v>10.487</v>
      </c>
      <c r="D1812" s="1">
        <v>0</v>
      </c>
      <c r="E1812" s="1">
        <v>0.60499999999999998</v>
      </c>
    </row>
    <row r="1813" spans="1:5" x14ac:dyDescent="0.25">
      <c r="A1813" s="6">
        <v>43464</v>
      </c>
      <c r="B1813" s="10">
        <f t="shared" si="28"/>
        <v>4.9616438356164387</v>
      </c>
      <c r="C1813" s="1">
        <v>10.491</v>
      </c>
      <c r="D1813" s="1">
        <v>0</v>
      </c>
      <c r="E1813" s="1">
        <v>0.60499999999999998</v>
      </c>
    </row>
    <row r="1814" spans="1:5" x14ac:dyDescent="0.25">
      <c r="A1814" s="6">
        <v>43488</v>
      </c>
      <c r="B1814" s="10">
        <f t="shared" si="28"/>
        <v>4.9643835616438352</v>
      </c>
      <c r="C1814" s="1">
        <v>10.494</v>
      </c>
      <c r="D1814" s="1">
        <v>0</v>
      </c>
      <c r="E1814" s="1">
        <v>0.60599999999999998</v>
      </c>
    </row>
    <row r="1815" spans="1:5" x14ac:dyDescent="0.25">
      <c r="A1815" s="6">
        <v>43512</v>
      </c>
      <c r="B1815" s="10">
        <f t="shared" si="28"/>
        <v>4.9671232876712326</v>
      </c>
      <c r="C1815" s="1">
        <v>10.497</v>
      </c>
      <c r="D1815" s="1">
        <v>0</v>
      </c>
      <c r="E1815" s="1">
        <v>0.60599999999999998</v>
      </c>
    </row>
    <row r="1816" spans="1:5" x14ac:dyDescent="0.25">
      <c r="A1816" s="6">
        <v>43536</v>
      </c>
      <c r="B1816" s="10">
        <f t="shared" si="28"/>
        <v>4.9698630136986299</v>
      </c>
      <c r="C1816" s="1">
        <v>10.500999999999999</v>
      </c>
      <c r="D1816" s="1">
        <v>0</v>
      </c>
      <c r="E1816" s="1">
        <v>0.60599999999999998</v>
      </c>
    </row>
    <row r="1817" spans="1:5" x14ac:dyDescent="0.25">
      <c r="A1817" s="6">
        <v>43560</v>
      </c>
      <c r="B1817" s="10">
        <f t="shared" si="28"/>
        <v>4.9726027397260273</v>
      </c>
      <c r="C1817" s="1">
        <v>10.504</v>
      </c>
      <c r="D1817" s="1">
        <v>0</v>
      </c>
      <c r="E1817" s="1">
        <v>0.60599999999999998</v>
      </c>
    </row>
    <row r="1818" spans="1:5" x14ac:dyDescent="0.25">
      <c r="A1818" s="6">
        <v>43584</v>
      </c>
      <c r="B1818" s="10">
        <f t="shared" si="28"/>
        <v>4.9753424657534246</v>
      </c>
      <c r="C1818" s="1">
        <v>10.507999999999999</v>
      </c>
      <c r="D1818" s="1">
        <v>0</v>
      </c>
      <c r="E1818" s="1">
        <v>0.60599999999999998</v>
      </c>
    </row>
    <row r="1819" spans="1:5" x14ac:dyDescent="0.25">
      <c r="A1819" s="6">
        <v>43608</v>
      </c>
      <c r="B1819" s="10">
        <f t="shared" si="28"/>
        <v>4.978082191780822</v>
      </c>
      <c r="C1819" s="1">
        <v>10.510999999999999</v>
      </c>
      <c r="D1819" s="1">
        <v>0</v>
      </c>
      <c r="E1819" s="1">
        <v>0.60599999999999998</v>
      </c>
    </row>
    <row r="1820" spans="1:5" x14ac:dyDescent="0.25">
      <c r="A1820" s="6">
        <v>43632</v>
      </c>
      <c r="B1820" s="10">
        <f t="shared" si="28"/>
        <v>4.9808219178082194</v>
      </c>
      <c r="C1820" s="1">
        <v>10.513999999999999</v>
      </c>
      <c r="D1820" s="1">
        <v>0</v>
      </c>
      <c r="E1820" s="1">
        <v>0.60699999999999998</v>
      </c>
    </row>
    <row r="1821" spans="1:5" x14ac:dyDescent="0.25">
      <c r="A1821" s="6">
        <v>43656</v>
      </c>
      <c r="B1821" s="10">
        <f t="shared" si="28"/>
        <v>4.9835616438356167</v>
      </c>
      <c r="C1821" s="1">
        <v>10.518000000000001</v>
      </c>
      <c r="D1821" s="1">
        <v>0</v>
      </c>
      <c r="E1821" s="1">
        <v>0.60699999999999998</v>
      </c>
    </row>
    <row r="1822" spans="1:5" x14ac:dyDescent="0.25">
      <c r="A1822" s="6">
        <v>43680</v>
      </c>
      <c r="B1822" s="10">
        <f t="shared" si="28"/>
        <v>4.9863013698630141</v>
      </c>
      <c r="C1822" s="1">
        <v>10.521000000000001</v>
      </c>
      <c r="D1822" s="1">
        <v>0</v>
      </c>
      <c r="E1822" s="1">
        <v>0.60699999999999998</v>
      </c>
    </row>
    <row r="1823" spans="1:5" x14ac:dyDescent="0.25">
      <c r="A1823" s="6">
        <v>43704</v>
      </c>
      <c r="B1823" s="10">
        <f t="shared" si="28"/>
        <v>4.9890410958904106</v>
      </c>
      <c r="C1823" s="1">
        <v>10.523999999999999</v>
      </c>
      <c r="D1823" s="1">
        <v>0</v>
      </c>
      <c r="E1823" s="1">
        <v>0.60699999999999998</v>
      </c>
    </row>
    <row r="1824" spans="1:5" x14ac:dyDescent="0.25">
      <c r="A1824" s="6">
        <v>43728</v>
      </c>
      <c r="B1824" s="10">
        <f t="shared" si="28"/>
        <v>4.9917808219178079</v>
      </c>
      <c r="C1824" s="1">
        <v>10.528</v>
      </c>
      <c r="D1824" s="1">
        <v>0</v>
      </c>
      <c r="E1824" s="1">
        <v>0.60699999999999998</v>
      </c>
    </row>
    <row r="1825" spans="1:5" x14ac:dyDescent="0.25">
      <c r="A1825" s="6">
        <v>43752</v>
      </c>
      <c r="B1825" s="10">
        <f t="shared" si="28"/>
        <v>4.9945205479452053</v>
      </c>
      <c r="C1825" s="1">
        <v>10.531000000000001</v>
      </c>
      <c r="D1825" s="1">
        <v>0</v>
      </c>
      <c r="E1825" s="1">
        <v>0.60799999999999998</v>
      </c>
    </row>
    <row r="1826" spans="1:5" x14ac:dyDescent="0.25">
      <c r="A1826" s="6">
        <v>43776</v>
      </c>
      <c r="B1826" s="10">
        <f t="shared" si="28"/>
        <v>4.9972602739726026</v>
      </c>
      <c r="C1826" s="1">
        <v>10.534000000000001</v>
      </c>
      <c r="D1826" s="1">
        <v>0</v>
      </c>
      <c r="E1826" s="1">
        <v>0.60799999999999998</v>
      </c>
    </row>
    <row r="1827" spans="1:5" x14ac:dyDescent="0.25">
      <c r="A1827" s="6">
        <v>43800</v>
      </c>
      <c r="B1827" s="10">
        <f t="shared" si="28"/>
        <v>5</v>
      </c>
      <c r="C1827" s="1">
        <v>10.538</v>
      </c>
      <c r="D1827" s="1">
        <v>0</v>
      </c>
      <c r="E1827" s="1">
        <v>0.60799999999999998</v>
      </c>
    </row>
    <row r="1828" spans="1:5" x14ac:dyDescent="0.25">
      <c r="A1828" s="6">
        <v>43824</v>
      </c>
      <c r="B1828" s="10">
        <f t="shared" si="28"/>
        <v>5.0027397260273974</v>
      </c>
      <c r="C1828" s="1">
        <v>10.539</v>
      </c>
      <c r="D1828" s="1">
        <v>0</v>
      </c>
      <c r="E1828" s="1">
        <v>0.60799999999999998</v>
      </c>
    </row>
    <row r="1829" spans="1:5" x14ac:dyDescent="0.25">
      <c r="A1829" s="6">
        <v>43848</v>
      </c>
      <c r="B1829" s="10">
        <f t="shared" si="28"/>
        <v>5.0054794520547947</v>
      </c>
      <c r="C1829" s="1">
        <v>10.541</v>
      </c>
      <c r="D1829" s="1">
        <v>0</v>
      </c>
      <c r="E1829" s="1">
        <v>0.60799999999999998</v>
      </c>
    </row>
    <row r="1830" spans="1:5" x14ac:dyDescent="0.25">
      <c r="A1830" s="6">
        <v>43872</v>
      </c>
      <c r="B1830" s="10">
        <f t="shared" si="28"/>
        <v>5.0082191780821921</v>
      </c>
      <c r="C1830" s="1">
        <v>10.542999999999999</v>
      </c>
      <c r="D1830" s="1">
        <v>0</v>
      </c>
      <c r="E1830" s="1">
        <v>0.60799999999999998</v>
      </c>
    </row>
    <row r="1831" spans="1:5" x14ac:dyDescent="0.25">
      <c r="A1831" s="6">
        <v>43896</v>
      </c>
      <c r="B1831" s="10">
        <f t="shared" si="28"/>
        <v>5.0109589041095894</v>
      </c>
      <c r="C1831" s="1">
        <v>10.544</v>
      </c>
      <c r="D1831" s="1">
        <v>0</v>
      </c>
      <c r="E1831" s="1">
        <v>0.60799999999999998</v>
      </c>
    </row>
    <row r="1832" spans="1:5" x14ac:dyDescent="0.25">
      <c r="A1832" s="6">
        <v>43920</v>
      </c>
      <c r="B1832" s="10">
        <f t="shared" si="28"/>
        <v>5.0136986301369859</v>
      </c>
      <c r="C1832" s="1">
        <v>10.545999999999999</v>
      </c>
      <c r="D1832" s="1">
        <v>0</v>
      </c>
      <c r="E1832" s="1">
        <v>0.60899999999999999</v>
      </c>
    </row>
    <row r="1833" spans="1:5" x14ac:dyDescent="0.25">
      <c r="A1833" s="6">
        <v>43944</v>
      </c>
      <c r="B1833" s="10">
        <f t="shared" si="28"/>
        <v>5.0164383561643833</v>
      </c>
      <c r="C1833" s="1">
        <v>10.548</v>
      </c>
      <c r="D1833" s="1">
        <v>0</v>
      </c>
      <c r="E1833" s="1">
        <v>0.60899999999999999</v>
      </c>
    </row>
    <row r="1834" spans="1:5" x14ac:dyDescent="0.25">
      <c r="A1834" s="6">
        <v>43968</v>
      </c>
      <c r="B1834" s="10">
        <f t="shared" si="28"/>
        <v>5.0191780821917806</v>
      </c>
      <c r="C1834" s="1">
        <v>10.55</v>
      </c>
      <c r="D1834" s="1">
        <v>0</v>
      </c>
      <c r="E1834" s="1">
        <v>0.60899999999999999</v>
      </c>
    </row>
    <row r="1835" spans="1:5" x14ac:dyDescent="0.25">
      <c r="A1835" s="6">
        <v>43992</v>
      </c>
      <c r="B1835" s="10">
        <f t="shared" si="28"/>
        <v>5.021917808219178</v>
      </c>
      <c r="C1835" s="1">
        <v>10.551</v>
      </c>
      <c r="D1835" s="1">
        <v>0</v>
      </c>
      <c r="E1835" s="1">
        <v>0.60899999999999999</v>
      </c>
    </row>
    <row r="1836" spans="1:5" x14ac:dyDescent="0.25">
      <c r="A1836" s="6">
        <v>44016</v>
      </c>
      <c r="B1836" s="10">
        <f t="shared" si="28"/>
        <v>5.0246575342465754</v>
      </c>
      <c r="C1836" s="1">
        <v>10.553000000000001</v>
      </c>
      <c r="D1836" s="1">
        <v>0</v>
      </c>
      <c r="E1836" s="1">
        <v>0.60899999999999999</v>
      </c>
    </row>
    <row r="1837" spans="1:5" x14ac:dyDescent="0.25">
      <c r="A1837" s="6">
        <v>44040</v>
      </c>
      <c r="B1837" s="10">
        <f t="shared" si="28"/>
        <v>5.0273972602739727</v>
      </c>
      <c r="C1837" s="1">
        <v>10.555</v>
      </c>
      <c r="D1837" s="1">
        <v>0</v>
      </c>
      <c r="E1837" s="1">
        <v>0.60899999999999999</v>
      </c>
    </row>
    <row r="1838" spans="1:5" x14ac:dyDescent="0.25">
      <c r="A1838" s="6">
        <v>44064</v>
      </c>
      <c r="B1838" s="10">
        <f t="shared" si="28"/>
        <v>5.0301369863013701</v>
      </c>
      <c r="C1838" s="1">
        <v>10.555999999999999</v>
      </c>
      <c r="D1838" s="1">
        <v>0</v>
      </c>
      <c r="E1838" s="1">
        <v>0.60899999999999999</v>
      </c>
    </row>
    <row r="1839" spans="1:5" x14ac:dyDescent="0.25">
      <c r="A1839" s="6">
        <v>44088</v>
      </c>
      <c r="B1839" s="10">
        <f t="shared" si="28"/>
        <v>5.0328767123287674</v>
      </c>
      <c r="C1839" s="1">
        <v>10.558</v>
      </c>
      <c r="D1839" s="1">
        <v>0</v>
      </c>
      <c r="E1839" s="1">
        <v>0.60899999999999999</v>
      </c>
    </row>
    <row r="1840" spans="1:5" x14ac:dyDescent="0.25">
      <c r="A1840" s="6">
        <v>44112</v>
      </c>
      <c r="B1840" s="10">
        <f t="shared" si="28"/>
        <v>5.0356164383561648</v>
      </c>
      <c r="C1840" s="1">
        <v>10.56</v>
      </c>
      <c r="D1840" s="1">
        <v>0</v>
      </c>
      <c r="E1840" s="1">
        <v>0.60899999999999999</v>
      </c>
    </row>
    <row r="1841" spans="1:5" x14ac:dyDescent="0.25">
      <c r="A1841" s="6">
        <v>44136</v>
      </c>
      <c r="B1841" s="10">
        <f t="shared" si="28"/>
        <v>5.0383561643835613</v>
      </c>
      <c r="C1841" s="1">
        <v>10.561</v>
      </c>
      <c r="D1841" s="1">
        <v>0</v>
      </c>
      <c r="E1841" s="1">
        <v>0.60899999999999999</v>
      </c>
    </row>
    <row r="1842" spans="1:5" x14ac:dyDescent="0.25">
      <c r="A1842" s="6">
        <v>44160</v>
      </c>
      <c r="B1842" s="10">
        <f t="shared" si="28"/>
        <v>5.0410958904109586</v>
      </c>
      <c r="C1842" s="1">
        <v>10.563000000000001</v>
      </c>
      <c r="D1842" s="1">
        <v>0</v>
      </c>
      <c r="E1842" s="1">
        <v>0.60899999999999999</v>
      </c>
    </row>
    <row r="1843" spans="1:5" x14ac:dyDescent="0.25">
      <c r="A1843" s="6">
        <v>44184</v>
      </c>
      <c r="B1843" s="10">
        <f t="shared" si="28"/>
        <v>5.043835616438356</v>
      </c>
      <c r="C1843" s="1">
        <v>10.565</v>
      </c>
      <c r="D1843" s="1">
        <v>0</v>
      </c>
      <c r="E1843" s="1">
        <v>0.61</v>
      </c>
    </row>
    <row r="1844" spans="1:5" x14ac:dyDescent="0.25">
      <c r="A1844" s="6">
        <v>44208</v>
      </c>
      <c r="B1844" s="10">
        <f t="shared" si="28"/>
        <v>5.0465753424657533</v>
      </c>
      <c r="C1844" s="1">
        <v>10.566000000000001</v>
      </c>
      <c r="D1844" s="1">
        <v>0</v>
      </c>
      <c r="E1844" s="1">
        <v>0.61</v>
      </c>
    </row>
    <row r="1845" spans="1:5" x14ac:dyDescent="0.25">
      <c r="A1845" s="6">
        <v>44232</v>
      </c>
      <c r="B1845" s="10">
        <f t="shared" si="28"/>
        <v>5.0493150684931507</v>
      </c>
      <c r="C1845" s="1">
        <v>10.568</v>
      </c>
      <c r="D1845" s="1">
        <v>0</v>
      </c>
      <c r="E1845" s="1">
        <v>0.61</v>
      </c>
    </row>
    <row r="1846" spans="1:5" x14ac:dyDescent="0.25">
      <c r="A1846" s="6">
        <v>44256</v>
      </c>
      <c r="B1846" s="10">
        <f t="shared" si="28"/>
        <v>5.0520547945205481</v>
      </c>
      <c r="C1846" s="1">
        <v>10.57</v>
      </c>
      <c r="D1846" s="1">
        <v>0</v>
      </c>
      <c r="E1846" s="1">
        <v>0.61</v>
      </c>
    </row>
    <row r="1847" spans="1:5" x14ac:dyDescent="0.25">
      <c r="A1847" s="6">
        <v>44280</v>
      </c>
      <c r="B1847" s="10">
        <f t="shared" si="28"/>
        <v>5.0547945205479454</v>
      </c>
      <c r="C1847" s="1">
        <v>10.571999999999999</v>
      </c>
      <c r="D1847" s="1">
        <v>0</v>
      </c>
      <c r="E1847" s="1">
        <v>0.61</v>
      </c>
    </row>
    <row r="1848" spans="1:5" x14ac:dyDescent="0.25">
      <c r="A1848" s="6">
        <v>44304</v>
      </c>
      <c r="B1848" s="10">
        <f t="shared" si="28"/>
        <v>5.0575342465753428</v>
      </c>
      <c r="C1848" s="1">
        <v>10.573</v>
      </c>
      <c r="D1848" s="1">
        <v>0</v>
      </c>
      <c r="E1848" s="1">
        <v>0.61</v>
      </c>
    </row>
    <row r="1849" spans="1:5" x14ac:dyDescent="0.25">
      <c r="A1849" s="6">
        <v>44328</v>
      </c>
      <c r="B1849" s="10">
        <f t="shared" si="28"/>
        <v>5.0602739726027401</v>
      </c>
      <c r="C1849" s="1">
        <v>10.574999999999999</v>
      </c>
      <c r="D1849" s="1">
        <v>0</v>
      </c>
      <c r="E1849" s="1">
        <v>0.61</v>
      </c>
    </row>
    <row r="1850" spans="1:5" x14ac:dyDescent="0.25">
      <c r="A1850" s="6">
        <v>44352</v>
      </c>
      <c r="B1850" s="10">
        <f t="shared" si="28"/>
        <v>5.0630136986301366</v>
      </c>
      <c r="C1850" s="1">
        <v>10.577</v>
      </c>
      <c r="D1850" s="1">
        <v>0</v>
      </c>
      <c r="E1850" s="1">
        <v>0.61</v>
      </c>
    </row>
    <row r="1851" spans="1:5" x14ac:dyDescent="0.25">
      <c r="A1851" s="6">
        <v>44376</v>
      </c>
      <c r="B1851" s="10">
        <f t="shared" si="28"/>
        <v>5.065753424657534</v>
      </c>
      <c r="C1851" s="1">
        <v>10.577999999999999</v>
      </c>
      <c r="D1851" s="1">
        <v>0</v>
      </c>
      <c r="E1851" s="1">
        <v>0.61</v>
      </c>
    </row>
    <row r="1852" spans="1:5" x14ac:dyDescent="0.25">
      <c r="A1852" s="6">
        <v>44400</v>
      </c>
      <c r="B1852" s="10">
        <f t="shared" si="28"/>
        <v>5.0684931506849313</v>
      </c>
      <c r="C1852" s="1">
        <v>10.58</v>
      </c>
      <c r="D1852" s="1">
        <v>0</v>
      </c>
      <c r="E1852" s="1">
        <v>0.61</v>
      </c>
    </row>
    <row r="1853" spans="1:5" x14ac:dyDescent="0.25">
      <c r="A1853" s="6">
        <v>44424</v>
      </c>
      <c r="B1853" s="10">
        <f t="shared" si="28"/>
        <v>5.0712328767123287</v>
      </c>
      <c r="C1853" s="1">
        <v>10.582000000000001</v>
      </c>
      <c r="D1853" s="1">
        <v>0</v>
      </c>
      <c r="E1853" s="1">
        <v>0.61099999999999999</v>
      </c>
    </row>
    <row r="1854" spans="1:5" x14ac:dyDescent="0.25">
      <c r="A1854" s="6">
        <v>44448</v>
      </c>
      <c r="B1854" s="10">
        <f t="shared" si="28"/>
        <v>5.0739726027397261</v>
      </c>
      <c r="C1854" s="1">
        <v>10.583</v>
      </c>
      <c r="D1854" s="1">
        <v>0</v>
      </c>
      <c r="E1854" s="1">
        <v>0.61099999999999999</v>
      </c>
    </row>
    <row r="1855" spans="1:5" x14ac:dyDescent="0.25">
      <c r="A1855" s="6">
        <v>44472</v>
      </c>
      <c r="B1855" s="10">
        <f t="shared" si="28"/>
        <v>5.0767123287671234</v>
      </c>
      <c r="C1855" s="1">
        <v>10.585000000000001</v>
      </c>
      <c r="D1855" s="1">
        <v>0</v>
      </c>
      <c r="E1855" s="1">
        <v>0.61099999999999999</v>
      </c>
    </row>
    <row r="1856" spans="1:5" x14ac:dyDescent="0.25">
      <c r="A1856" s="6">
        <v>44496</v>
      </c>
      <c r="B1856" s="10">
        <f t="shared" si="28"/>
        <v>5.0794520547945208</v>
      </c>
      <c r="C1856" s="1">
        <v>10.587</v>
      </c>
      <c r="D1856" s="1">
        <v>0</v>
      </c>
      <c r="E1856" s="1">
        <v>0.61099999999999999</v>
      </c>
    </row>
    <row r="1857" spans="1:5" x14ac:dyDescent="0.25">
      <c r="A1857" s="6">
        <v>44520</v>
      </c>
      <c r="B1857" s="10">
        <f t="shared" si="28"/>
        <v>5.0821917808219181</v>
      </c>
      <c r="C1857" s="1">
        <v>10.589</v>
      </c>
      <c r="D1857" s="1">
        <v>0</v>
      </c>
      <c r="E1857" s="1">
        <v>0.61099999999999999</v>
      </c>
    </row>
    <row r="1858" spans="1:5" x14ac:dyDescent="0.25">
      <c r="A1858" s="6">
        <v>44544</v>
      </c>
      <c r="B1858" s="10">
        <f t="shared" si="28"/>
        <v>5.0849315068493155</v>
      </c>
      <c r="C1858" s="1">
        <v>10.59</v>
      </c>
      <c r="D1858" s="1">
        <v>0</v>
      </c>
      <c r="E1858" s="1">
        <v>0.61099999999999999</v>
      </c>
    </row>
    <row r="1859" spans="1:5" x14ac:dyDescent="0.25">
      <c r="A1859" s="6">
        <v>44568</v>
      </c>
      <c r="B1859" s="10">
        <f t="shared" ref="B1859:B1922" si="29">A1859/(24*365)</f>
        <v>5.087671232876712</v>
      </c>
      <c r="C1859" s="1">
        <v>10.592000000000001</v>
      </c>
      <c r="D1859" s="1">
        <v>0</v>
      </c>
      <c r="E1859" s="1">
        <v>0.61099999999999999</v>
      </c>
    </row>
    <row r="1860" spans="1:5" x14ac:dyDescent="0.25">
      <c r="A1860" s="6">
        <v>44592</v>
      </c>
      <c r="B1860" s="10">
        <f t="shared" si="29"/>
        <v>5.0904109589041093</v>
      </c>
      <c r="C1860" s="1">
        <v>10.593999999999999</v>
      </c>
      <c r="D1860" s="1">
        <v>0</v>
      </c>
      <c r="E1860" s="1">
        <v>0.61099999999999999</v>
      </c>
    </row>
    <row r="1861" spans="1:5" x14ac:dyDescent="0.25">
      <c r="A1861" s="6">
        <v>44616</v>
      </c>
      <c r="B1861" s="10">
        <f t="shared" si="29"/>
        <v>5.0931506849315067</v>
      </c>
      <c r="C1861" s="1">
        <v>10.595000000000001</v>
      </c>
      <c r="D1861" s="1">
        <v>0</v>
      </c>
      <c r="E1861" s="1">
        <v>0.61099999999999999</v>
      </c>
    </row>
    <row r="1862" spans="1:5" x14ac:dyDescent="0.25">
      <c r="A1862" s="6">
        <v>44640</v>
      </c>
      <c r="B1862" s="10">
        <f t="shared" si="29"/>
        <v>5.095890410958904</v>
      </c>
      <c r="C1862" s="1">
        <v>10.597</v>
      </c>
      <c r="D1862" s="1">
        <v>0</v>
      </c>
      <c r="E1862" s="1">
        <v>0.61099999999999999</v>
      </c>
    </row>
    <row r="1863" spans="1:5" x14ac:dyDescent="0.25">
      <c r="A1863" s="6">
        <v>44664</v>
      </c>
      <c r="B1863" s="10">
        <f t="shared" si="29"/>
        <v>5.0986301369863014</v>
      </c>
      <c r="C1863" s="1">
        <v>10.599</v>
      </c>
      <c r="D1863" s="1">
        <v>0</v>
      </c>
      <c r="E1863" s="1">
        <v>0.61199999999999999</v>
      </c>
    </row>
    <row r="1864" spans="1:5" x14ac:dyDescent="0.25">
      <c r="A1864" s="6">
        <v>44688</v>
      </c>
      <c r="B1864" s="10">
        <f t="shared" si="29"/>
        <v>5.1013698630136988</v>
      </c>
      <c r="C1864" s="1">
        <v>10.601000000000001</v>
      </c>
      <c r="D1864" s="1">
        <v>0</v>
      </c>
      <c r="E1864" s="1">
        <v>0.61199999999999999</v>
      </c>
    </row>
    <row r="1865" spans="1:5" x14ac:dyDescent="0.25">
      <c r="A1865" s="6">
        <v>44712</v>
      </c>
      <c r="B1865" s="10">
        <f t="shared" si="29"/>
        <v>5.1041095890410961</v>
      </c>
      <c r="C1865" s="1">
        <v>10.602</v>
      </c>
      <c r="D1865" s="1">
        <v>0</v>
      </c>
      <c r="E1865" s="1">
        <v>0.61199999999999999</v>
      </c>
    </row>
    <row r="1866" spans="1:5" x14ac:dyDescent="0.25">
      <c r="A1866" s="6">
        <v>44736</v>
      </c>
      <c r="B1866" s="10">
        <f t="shared" si="29"/>
        <v>5.1068493150684935</v>
      </c>
      <c r="C1866" s="1">
        <v>10.603999999999999</v>
      </c>
      <c r="D1866" s="1">
        <v>0</v>
      </c>
      <c r="E1866" s="1">
        <v>0.61199999999999999</v>
      </c>
    </row>
    <row r="1867" spans="1:5" x14ac:dyDescent="0.25">
      <c r="A1867" s="6">
        <v>44760</v>
      </c>
      <c r="B1867" s="10">
        <f t="shared" si="29"/>
        <v>5.1095890410958908</v>
      </c>
      <c r="C1867" s="1">
        <v>10.606</v>
      </c>
      <c r="D1867" s="1">
        <v>0</v>
      </c>
      <c r="E1867" s="1">
        <v>0.61199999999999999</v>
      </c>
    </row>
    <row r="1868" spans="1:5" x14ac:dyDescent="0.25">
      <c r="A1868" s="6">
        <v>44784</v>
      </c>
      <c r="B1868" s="10">
        <f t="shared" si="29"/>
        <v>5.1123287671232873</v>
      </c>
      <c r="C1868" s="1">
        <v>10.606999999999999</v>
      </c>
      <c r="D1868" s="1">
        <v>0</v>
      </c>
      <c r="E1868" s="1">
        <v>0.61199999999999999</v>
      </c>
    </row>
    <row r="1869" spans="1:5" x14ac:dyDescent="0.25">
      <c r="A1869" s="6">
        <v>44808</v>
      </c>
      <c r="B1869" s="10">
        <f t="shared" si="29"/>
        <v>5.1150684931506847</v>
      </c>
      <c r="C1869" s="1">
        <v>10.609</v>
      </c>
      <c r="D1869" s="1">
        <v>0</v>
      </c>
      <c r="E1869" s="1">
        <v>0.61199999999999999</v>
      </c>
    </row>
    <row r="1870" spans="1:5" x14ac:dyDescent="0.25">
      <c r="A1870" s="6">
        <v>44832</v>
      </c>
      <c r="B1870" s="10">
        <f t="shared" si="29"/>
        <v>5.117808219178082</v>
      </c>
      <c r="C1870" s="1">
        <v>10.611000000000001</v>
      </c>
      <c r="D1870" s="1">
        <v>0</v>
      </c>
      <c r="E1870" s="1">
        <v>0.61199999999999999</v>
      </c>
    </row>
    <row r="1871" spans="1:5" x14ac:dyDescent="0.25">
      <c r="A1871" s="6">
        <v>44856</v>
      </c>
      <c r="B1871" s="10">
        <f t="shared" si="29"/>
        <v>5.1205479452054794</v>
      </c>
      <c r="C1871" s="1">
        <v>10.612</v>
      </c>
      <c r="D1871" s="1">
        <v>0</v>
      </c>
      <c r="E1871" s="1">
        <v>0.61199999999999999</v>
      </c>
    </row>
    <row r="1872" spans="1:5" x14ac:dyDescent="0.25">
      <c r="A1872" s="6">
        <v>44880</v>
      </c>
      <c r="B1872" s="10">
        <f t="shared" si="29"/>
        <v>5.1232876712328768</v>
      </c>
      <c r="C1872" s="1">
        <v>10.614000000000001</v>
      </c>
      <c r="D1872" s="1">
        <v>0</v>
      </c>
      <c r="E1872" s="1">
        <v>0.61199999999999999</v>
      </c>
    </row>
    <row r="1873" spans="1:5" x14ac:dyDescent="0.25">
      <c r="A1873" s="6">
        <v>44904</v>
      </c>
      <c r="B1873" s="10">
        <f t="shared" si="29"/>
        <v>5.1260273972602741</v>
      </c>
      <c r="C1873" s="1">
        <v>10.616</v>
      </c>
      <c r="D1873" s="1">
        <v>0</v>
      </c>
      <c r="E1873" s="1">
        <v>0.61299999999999999</v>
      </c>
    </row>
    <row r="1874" spans="1:5" x14ac:dyDescent="0.25">
      <c r="A1874" s="6">
        <v>44928</v>
      </c>
      <c r="B1874" s="10">
        <f t="shared" si="29"/>
        <v>5.1287671232876715</v>
      </c>
      <c r="C1874" s="1">
        <v>10.618</v>
      </c>
      <c r="D1874" s="1">
        <v>0</v>
      </c>
      <c r="E1874" s="1">
        <v>0.61299999999999999</v>
      </c>
    </row>
    <row r="1875" spans="1:5" x14ac:dyDescent="0.25">
      <c r="A1875" s="6">
        <v>44952</v>
      </c>
      <c r="B1875" s="10">
        <f t="shared" si="29"/>
        <v>5.1315068493150688</v>
      </c>
      <c r="C1875" s="1">
        <v>10.619</v>
      </c>
      <c r="D1875" s="1">
        <v>0</v>
      </c>
      <c r="E1875" s="1">
        <v>0.61299999999999999</v>
      </c>
    </row>
    <row r="1876" spans="1:5" x14ac:dyDescent="0.25">
      <c r="A1876" s="6">
        <v>44976</v>
      </c>
      <c r="B1876" s="10">
        <f t="shared" si="29"/>
        <v>5.1342465753424653</v>
      </c>
      <c r="C1876" s="1">
        <v>10.621</v>
      </c>
      <c r="D1876" s="1">
        <v>0</v>
      </c>
      <c r="E1876" s="1">
        <v>0.61299999999999999</v>
      </c>
    </row>
    <row r="1877" spans="1:5" x14ac:dyDescent="0.25">
      <c r="A1877" s="6">
        <v>45000</v>
      </c>
      <c r="B1877" s="10">
        <f t="shared" si="29"/>
        <v>5.1369863013698627</v>
      </c>
      <c r="C1877" s="1">
        <v>10.622999999999999</v>
      </c>
      <c r="D1877" s="1">
        <v>0</v>
      </c>
      <c r="E1877" s="1">
        <v>0.61299999999999999</v>
      </c>
    </row>
    <row r="1878" spans="1:5" x14ac:dyDescent="0.25">
      <c r="A1878" s="6">
        <v>45024</v>
      </c>
      <c r="B1878" s="10">
        <f t="shared" si="29"/>
        <v>5.13972602739726</v>
      </c>
      <c r="C1878" s="1">
        <v>10.624000000000001</v>
      </c>
      <c r="D1878" s="1">
        <v>0</v>
      </c>
      <c r="E1878" s="1">
        <v>0.61299999999999999</v>
      </c>
    </row>
    <row r="1879" spans="1:5" x14ac:dyDescent="0.25">
      <c r="A1879" s="6">
        <v>45048</v>
      </c>
      <c r="B1879" s="10">
        <f t="shared" si="29"/>
        <v>5.1424657534246574</v>
      </c>
      <c r="C1879" s="1">
        <v>10.625999999999999</v>
      </c>
      <c r="D1879" s="1">
        <v>0</v>
      </c>
      <c r="E1879" s="1">
        <v>0.61299999999999999</v>
      </c>
    </row>
    <row r="1880" spans="1:5" x14ac:dyDescent="0.25">
      <c r="A1880" s="6">
        <v>45072</v>
      </c>
      <c r="B1880" s="10">
        <f t="shared" si="29"/>
        <v>5.1452054794520548</v>
      </c>
      <c r="C1880" s="1">
        <v>10.628</v>
      </c>
      <c r="D1880" s="1">
        <v>0</v>
      </c>
      <c r="E1880" s="1">
        <v>0.61299999999999999</v>
      </c>
    </row>
    <row r="1881" spans="1:5" x14ac:dyDescent="0.25">
      <c r="A1881" s="6">
        <v>45096</v>
      </c>
      <c r="B1881" s="10">
        <f t="shared" si="29"/>
        <v>5.1479452054794521</v>
      </c>
      <c r="C1881" s="1">
        <v>10.63</v>
      </c>
      <c r="D1881" s="1">
        <v>0</v>
      </c>
      <c r="E1881" s="1">
        <v>0.61299999999999999</v>
      </c>
    </row>
    <row r="1882" spans="1:5" x14ac:dyDescent="0.25">
      <c r="A1882" s="6">
        <v>45120</v>
      </c>
      <c r="B1882" s="10">
        <f t="shared" si="29"/>
        <v>5.1506849315068495</v>
      </c>
      <c r="C1882" s="1">
        <v>10.631</v>
      </c>
      <c r="D1882" s="1">
        <v>0</v>
      </c>
      <c r="E1882" s="1">
        <v>0.61299999999999999</v>
      </c>
    </row>
    <row r="1883" spans="1:5" x14ac:dyDescent="0.25">
      <c r="A1883" s="6">
        <v>45144</v>
      </c>
      <c r="B1883" s="10">
        <f t="shared" si="29"/>
        <v>5.1534246575342468</v>
      </c>
      <c r="C1883" s="1">
        <v>10.632999999999999</v>
      </c>
      <c r="D1883" s="1">
        <v>0</v>
      </c>
      <c r="E1883" s="1">
        <v>0.61399999999999999</v>
      </c>
    </row>
    <row r="1884" spans="1:5" x14ac:dyDescent="0.25">
      <c r="A1884" s="6">
        <v>45168</v>
      </c>
      <c r="B1884" s="10">
        <f t="shared" si="29"/>
        <v>5.1561643835616442</v>
      </c>
      <c r="C1884" s="1">
        <v>10.635</v>
      </c>
      <c r="D1884" s="1">
        <v>0</v>
      </c>
      <c r="E1884" s="1">
        <v>0.61399999999999999</v>
      </c>
    </row>
    <row r="1885" spans="1:5" x14ac:dyDescent="0.25">
      <c r="A1885" s="6">
        <v>45192</v>
      </c>
      <c r="B1885" s="10">
        <f t="shared" si="29"/>
        <v>5.1589041095890407</v>
      </c>
      <c r="C1885" s="1">
        <v>10.635999999999999</v>
      </c>
      <c r="D1885" s="1">
        <v>0</v>
      </c>
      <c r="E1885" s="1">
        <v>0.61399999999999999</v>
      </c>
    </row>
    <row r="1886" spans="1:5" x14ac:dyDescent="0.25">
      <c r="A1886" s="6">
        <v>45216</v>
      </c>
      <c r="B1886" s="10">
        <f t="shared" si="29"/>
        <v>5.161643835616438</v>
      </c>
      <c r="C1886" s="1">
        <v>10.638</v>
      </c>
      <c r="D1886" s="1">
        <v>0</v>
      </c>
      <c r="E1886" s="1">
        <v>0.61399999999999999</v>
      </c>
    </row>
    <row r="1887" spans="1:5" x14ac:dyDescent="0.25">
      <c r="A1887" s="6">
        <v>45240</v>
      </c>
      <c r="B1887" s="10">
        <f t="shared" si="29"/>
        <v>5.1643835616438354</v>
      </c>
      <c r="C1887" s="1">
        <v>10.64</v>
      </c>
      <c r="D1887" s="1">
        <v>0</v>
      </c>
      <c r="E1887" s="1">
        <v>0.61399999999999999</v>
      </c>
    </row>
    <row r="1888" spans="1:5" x14ac:dyDescent="0.25">
      <c r="A1888" s="6">
        <v>45264</v>
      </c>
      <c r="B1888" s="10">
        <f t="shared" si="29"/>
        <v>5.1671232876712327</v>
      </c>
      <c r="C1888" s="1">
        <v>10.641999999999999</v>
      </c>
      <c r="D1888" s="1">
        <v>0</v>
      </c>
      <c r="E1888" s="1">
        <v>0.61399999999999999</v>
      </c>
    </row>
    <row r="1889" spans="1:5" x14ac:dyDescent="0.25">
      <c r="A1889" s="6">
        <v>45288</v>
      </c>
      <c r="B1889" s="10">
        <f t="shared" si="29"/>
        <v>5.1698630136986301</v>
      </c>
      <c r="C1889" s="1">
        <v>10.643000000000001</v>
      </c>
      <c r="D1889" s="1">
        <v>0</v>
      </c>
      <c r="E1889" s="1">
        <v>0.61399999999999999</v>
      </c>
    </row>
    <row r="1890" spans="1:5" x14ac:dyDescent="0.25">
      <c r="A1890" s="6">
        <v>45312</v>
      </c>
      <c r="B1890" s="10">
        <f t="shared" si="29"/>
        <v>5.1726027397260275</v>
      </c>
      <c r="C1890" s="1">
        <v>10.645</v>
      </c>
      <c r="D1890" s="1">
        <v>0</v>
      </c>
      <c r="E1890" s="1">
        <v>0.61399999999999999</v>
      </c>
    </row>
    <row r="1891" spans="1:5" x14ac:dyDescent="0.25">
      <c r="A1891" s="6">
        <v>45336</v>
      </c>
      <c r="B1891" s="10">
        <f t="shared" si="29"/>
        <v>5.1753424657534248</v>
      </c>
      <c r="C1891" s="1">
        <v>10.647</v>
      </c>
      <c r="D1891" s="1">
        <v>0</v>
      </c>
      <c r="E1891" s="1">
        <v>0.61399999999999999</v>
      </c>
    </row>
    <row r="1892" spans="1:5" x14ac:dyDescent="0.25">
      <c r="A1892" s="6">
        <v>45360</v>
      </c>
      <c r="B1892" s="10">
        <f t="shared" si="29"/>
        <v>5.1780821917808222</v>
      </c>
      <c r="C1892" s="1">
        <v>10.648999999999999</v>
      </c>
      <c r="D1892" s="1">
        <v>0</v>
      </c>
      <c r="E1892" s="1">
        <v>0.61399999999999999</v>
      </c>
    </row>
    <row r="1893" spans="1:5" x14ac:dyDescent="0.25">
      <c r="A1893" s="6">
        <v>45384</v>
      </c>
      <c r="B1893" s="10">
        <f t="shared" si="29"/>
        <v>5.1808219178082195</v>
      </c>
      <c r="C1893" s="1">
        <v>10.65</v>
      </c>
      <c r="D1893" s="1">
        <v>0</v>
      </c>
      <c r="E1893" s="1">
        <v>0.61499999999999999</v>
      </c>
    </row>
    <row r="1894" spans="1:5" x14ac:dyDescent="0.25">
      <c r="A1894" s="6">
        <v>45408</v>
      </c>
      <c r="B1894" s="10">
        <f t="shared" si="29"/>
        <v>5.183561643835616</v>
      </c>
      <c r="C1894" s="1">
        <v>10.651999999999999</v>
      </c>
      <c r="D1894" s="1">
        <v>0</v>
      </c>
      <c r="E1894" s="1">
        <v>0.61499999999999999</v>
      </c>
    </row>
    <row r="1895" spans="1:5" x14ac:dyDescent="0.25">
      <c r="A1895" s="6">
        <v>45432</v>
      </c>
      <c r="B1895" s="10">
        <f t="shared" si="29"/>
        <v>5.1863013698630134</v>
      </c>
      <c r="C1895" s="1">
        <v>10.654</v>
      </c>
      <c r="D1895" s="1">
        <v>0</v>
      </c>
      <c r="E1895" s="1">
        <v>0.61499999999999999</v>
      </c>
    </row>
    <row r="1896" spans="1:5" x14ac:dyDescent="0.25">
      <c r="A1896" s="6">
        <v>45456</v>
      </c>
      <c r="B1896" s="10">
        <f t="shared" si="29"/>
        <v>5.1890410958904107</v>
      </c>
      <c r="C1896" s="1">
        <v>10.654999999999999</v>
      </c>
      <c r="D1896" s="1">
        <v>0</v>
      </c>
      <c r="E1896" s="1">
        <v>0.61499999999999999</v>
      </c>
    </row>
    <row r="1897" spans="1:5" x14ac:dyDescent="0.25">
      <c r="A1897" s="6">
        <v>45480</v>
      </c>
      <c r="B1897" s="10">
        <f t="shared" si="29"/>
        <v>5.1917808219178081</v>
      </c>
      <c r="C1897" s="1">
        <v>10.657</v>
      </c>
      <c r="D1897" s="1">
        <v>0</v>
      </c>
      <c r="E1897" s="1">
        <v>0.61499999999999999</v>
      </c>
    </row>
    <row r="1898" spans="1:5" x14ac:dyDescent="0.25">
      <c r="A1898" s="6">
        <v>45504</v>
      </c>
      <c r="B1898" s="10">
        <f t="shared" si="29"/>
        <v>5.1945205479452055</v>
      </c>
      <c r="C1898" s="1">
        <v>10.659000000000001</v>
      </c>
      <c r="D1898" s="1">
        <v>0</v>
      </c>
      <c r="E1898" s="1">
        <v>0.61499999999999999</v>
      </c>
    </row>
    <row r="1899" spans="1:5" x14ac:dyDescent="0.25">
      <c r="A1899" s="6">
        <v>45528</v>
      </c>
      <c r="B1899" s="10">
        <f t="shared" si="29"/>
        <v>5.1972602739726028</v>
      </c>
      <c r="C1899" s="1">
        <v>10.661</v>
      </c>
      <c r="D1899" s="1">
        <v>0</v>
      </c>
      <c r="E1899" s="1">
        <v>0.61499999999999999</v>
      </c>
    </row>
    <row r="1900" spans="1:5" x14ac:dyDescent="0.25">
      <c r="A1900" s="6">
        <v>45552</v>
      </c>
      <c r="B1900" s="10">
        <f t="shared" si="29"/>
        <v>5.2</v>
      </c>
      <c r="C1900" s="1">
        <v>10.662000000000001</v>
      </c>
      <c r="D1900" s="1">
        <v>0</v>
      </c>
      <c r="E1900" s="1">
        <v>0.61499999999999999</v>
      </c>
    </row>
    <row r="1901" spans="1:5" x14ac:dyDescent="0.25">
      <c r="A1901" s="6">
        <v>45576</v>
      </c>
      <c r="B1901" s="10">
        <f t="shared" si="29"/>
        <v>5.2027397260273975</v>
      </c>
      <c r="C1901" s="1">
        <v>10.664</v>
      </c>
      <c r="D1901" s="1">
        <v>0</v>
      </c>
      <c r="E1901" s="1">
        <v>0.61499999999999999</v>
      </c>
    </row>
    <row r="1902" spans="1:5" x14ac:dyDescent="0.25">
      <c r="A1902" s="6">
        <v>45600</v>
      </c>
      <c r="B1902" s="10">
        <f t="shared" si="29"/>
        <v>5.2054794520547949</v>
      </c>
      <c r="C1902" s="1">
        <v>10.666</v>
      </c>
      <c r="D1902" s="1">
        <v>0</v>
      </c>
      <c r="E1902" s="1">
        <v>0.61499999999999999</v>
      </c>
    </row>
    <row r="1903" spans="1:5" x14ac:dyDescent="0.25">
      <c r="A1903" s="6">
        <v>45624</v>
      </c>
      <c r="B1903" s="10">
        <f t="shared" si="29"/>
        <v>5.2082191780821914</v>
      </c>
      <c r="C1903" s="1">
        <v>10.667</v>
      </c>
      <c r="D1903" s="1">
        <v>0</v>
      </c>
      <c r="E1903" s="1">
        <v>0.61599999999999999</v>
      </c>
    </row>
    <row r="1904" spans="1:5" x14ac:dyDescent="0.25">
      <c r="A1904" s="6">
        <v>45648</v>
      </c>
      <c r="B1904" s="10">
        <f t="shared" si="29"/>
        <v>5.2109589041095887</v>
      </c>
      <c r="C1904" s="1">
        <v>10.669</v>
      </c>
      <c r="D1904" s="1">
        <v>0</v>
      </c>
      <c r="E1904" s="1">
        <v>0.61599999999999999</v>
      </c>
    </row>
    <row r="1905" spans="1:5" x14ac:dyDescent="0.25">
      <c r="A1905" s="6">
        <v>45672</v>
      </c>
      <c r="B1905" s="10">
        <f t="shared" si="29"/>
        <v>5.2136986301369861</v>
      </c>
      <c r="C1905" s="1">
        <v>10.670999999999999</v>
      </c>
      <c r="D1905" s="1">
        <v>0</v>
      </c>
      <c r="E1905" s="1">
        <v>0.61599999999999999</v>
      </c>
    </row>
    <row r="1906" spans="1:5" x14ac:dyDescent="0.25">
      <c r="A1906" s="6">
        <v>45696</v>
      </c>
      <c r="B1906" s="10">
        <f t="shared" si="29"/>
        <v>5.2164383561643834</v>
      </c>
      <c r="C1906" s="1">
        <v>10.673</v>
      </c>
      <c r="D1906" s="1">
        <v>0</v>
      </c>
      <c r="E1906" s="1">
        <v>0.61599999999999999</v>
      </c>
    </row>
    <row r="1907" spans="1:5" x14ac:dyDescent="0.25">
      <c r="A1907" s="6">
        <v>45720</v>
      </c>
      <c r="B1907" s="10">
        <f t="shared" si="29"/>
        <v>5.2191780821917808</v>
      </c>
      <c r="C1907" s="1">
        <v>10.673999999999999</v>
      </c>
      <c r="D1907" s="1">
        <v>0</v>
      </c>
      <c r="E1907" s="1">
        <v>0.61599999999999999</v>
      </c>
    </row>
    <row r="1908" spans="1:5" x14ac:dyDescent="0.25">
      <c r="A1908" s="6">
        <v>45744</v>
      </c>
      <c r="B1908" s="10">
        <f t="shared" si="29"/>
        <v>5.2219178082191782</v>
      </c>
      <c r="C1908" s="1">
        <v>10.676</v>
      </c>
      <c r="D1908" s="1">
        <v>0</v>
      </c>
      <c r="E1908" s="1">
        <v>0.61599999999999999</v>
      </c>
    </row>
    <row r="1909" spans="1:5" x14ac:dyDescent="0.25">
      <c r="A1909" s="6">
        <v>45768</v>
      </c>
      <c r="B1909" s="10">
        <f t="shared" si="29"/>
        <v>5.2246575342465755</v>
      </c>
      <c r="C1909" s="1">
        <v>10.678000000000001</v>
      </c>
      <c r="D1909" s="1">
        <v>0</v>
      </c>
      <c r="E1909" s="1">
        <v>0.61599999999999999</v>
      </c>
    </row>
    <row r="1910" spans="1:5" x14ac:dyDescent="0.25">
      <c r="A1910" s="6">
        <v>45792</v>
      </c>
      <c r="B1910" s="10">
        <f t="shared" si="29"/>
        <v>5.2273972602739729</v>
      </c>
      <c r="C1910" s="1">
        <v>10.68</v>
      </c>
      <c r="D1910" s="1">
        <v>0</v>
      </c>
      <c r="E1910" s="1">
        <v>0.61599999999999999</v>
      </c>
    </row>
    <row r="1911" spans="1:5" x14ac:dyDescent="0.25">
      <c r="A1911" s="6">
        <v>45816</v>
      </c>
      <c r="B1911" s="10">
        <f t="shared" si="29"/>
        <v>5.2301369863013702</v>
      </c>
      <c r="C1911" s="1">
        <v>10.680999999999999</v>
      </c>
      <c r="D1911" s="1">
        <v>0</v>
      </c>
      <c r="E1911" s="1">
        <v>0.61599999999999999</v>
      </c>
    </row>
    <row r="1912" spans="1:5" x14ac:dyDescent="0.25">
      <c r="A1912" s="6">
        <v>45840</v>
      </c>
      <c r="B1912" s="10">
        <f t="shared" si="29"/>
        <v>5.2328767123287667</v>
      </c>
      <c r="C1912" s="1">
        <v>10.683</v>
      </c>
      <c r="D1912" s="1">
        <v>0</v>
      </c>
      <c r="E1912" s="1">
        <v>0.61599999999999999</v>
      </c>
    </row>
    <row r="1913" spans="1:5" x14ac:dyDescent="0.25">
      <c r="A1913" s="6">
        <v>45864</v>
      </c>
      <c r="B1913" s="10">
        <f t="shared" si="29"/>
        <v>5.2356164383561641</v>
      </c>
      <c r="C1913" s="1">
        <v>10.685</v>
      </c>
      <c r="D1913" s="1">
        <v>0</v>
      </c>
      <c r="E1913" s="1">
        <v>0.61699999999999999</v>
      </c>
    </row>
    <row r="1914" spans="1:5" x14ac:dyDescent="0.25">
      <c r="A1914" s="6">
        <v>45888</v>
      </c>
      <c r="B1914" s="10">
        <f t="shared" si="29"/>
        <v>5.2383561643835614</v>
      </c>
      <c r="C1914" s="1">
        <v>10.686999999999999</v>
      </c>
      <c r="D1914" s="1">
        <v>0</v>
      </c>
      <c r="E1914" s="1">
        <v>0.61699999999999999</v>
      </c>
    </row>
    <row r="1915" spans="1:5" x14ac:dyDescent="0.25">
      <c r="A1915" s="6">
        <v>45912</v>
      </c>
      <c r="B1915" s="10">
        <f t="shared" si="29"/>
        <v>5.2410958904109588</v>
      </c>
      <c r="C1915" s="1">
        <v>10.688000000000001</v>
      </c>
      <c r="D1915" s="1">
        <v>0</v>
      </c>
      <c r="E1915" s="1">
        <v>0.61699999999999999</v>
      </c>
    </row>
    <row r="1916" spans="1:5" x14ac:dyDescent="0.25">
      <c r="A1916" s="6">
        <v>45936</v>
      </c>
      <c r="B1916" s="10">
        <f t="shared" si="29"/>
        <v>5.2438356164383562</v>
      </c>
      <c r="C1916" s="1">
        <v>10.69</v>
      </c>
      <c r="D1916" s="1">
        <v>0</v>
      </c>
      <c r="E1916" s="1">
        <v>0.61699999999999999</v>
      </c>
    </row>
    <row r="1917" spans="1:5" x14ac:dyDescent="0.25">
      <c r="A1917" s="6">
        <v>45960</v>
      </c>
      <c r="B1917" s="10">
        <f t="shared" si="29"/>
        <v>5.2465753424657535</v>
      </c>
      <c r="C1917" s="1">
        <v>10.692</v>
      </c>
      <c r="D1917" s="1">
        <v>0</v>
      </c>
      <c r="E1917" s="1">
        <v>0.61699999999999999</v>
      </c>
    </row>
    <row r="1918" spans="1:5" x14ac:dyDescent="0.25">
      <c r="A1918" s="6">
        <v>45984</v>
      </c>
      <c r="B1918" s="10">
        <f t="shared" si="29"/>
        <v>5.2493150684931509</v>
      </c>
      <c r="C1918" s="1">
        <v>10.693</v>
      </c>
      <c r="D1918" s="1">
        <v>0</v>
      </c>
      <c r="E1918" s="1">
        <v>0.61699999999999999</v>
      </c>
    </row>
    <row r="1919" spans="1:5" x14ac:dyDescent="0.25">
      <c r="A1919" s="6">
        <v>46008</v>
      </c>
      <c r="B1919" s="10">
        <f t="shared" si="29"/>
        <v>5.2520547945205482</v>
      </c>
      <c r="C1919" s="1">
        <v>10.695</v>
      </c>
      <c r="D1919" s="1">
        <v>0</v>
      </c>
      <c r="E1919" s="1">
        <v>0.61699999999999999</v>
      </c>
    </row>
    <row r="1920" spans="1:5" x14ac:dyDescent="0.25">
      <c r="A1920" s="6">
        <v>46032</v>
      </c>
      <c r="B1920" s="10">
        <f t="shared" si="29"/>
        <v>5.2547945205479456</v>
      </c>
      <c r="C1920" s="1">
        <v>10.696999999999999</v>
      </c>
      <c r="D1920" s="1">
        <v>0</v>
      </c>
      <c r="E1920" s="1">
        <v>0.61699999999999999</v>
      </c>
    </row>
    <row r="1921" spans="1:5" x14ac:dyDescent="0.25">
      <c r="A1921" s="6">
        <v>46056</v>
      </c>
      <c r="B1921" s="10">
        <f t="shared" si="29"/>
        <v>5.2575342465753421</v>
      </c>
      <c r="C1921" s="1">
        <v>10.699</v>
      </c>
      <c r="D1921" s="1">
        <v>0</v>
      </c>
      <c r="E1921" s="1">
        <v>0.61699999999999999</v>
      </c>
    </row>
    <row r="1922" spans="1:5" x14ac:dyDescent="0.25">
      <c r="A1922" s="6">
        <v>46080</v>
      </c>
      <c r="B1922" s="10">
        <f t="shared" si="29"/>
        <v>5.2602739726027394</v>
      </c>
      <c r="C1922" s="1">
        <v>10.7</v>
      </c>
      <c r="D1922" s="1">
        <v>0</v>
      </c>
      <c r="E1922" s="1">
        <v>0.61699999999999999</v>
      </c>
    </row>
    <row r="1923" spans="1:5" x14ac:dyDescent="0.25">
      <c r="A1923" s="6">
        <v>46104</v>
      </c>
      <c r="B1923" s="10">
        <f t="shared" ref="B1923:B1986" si="30">A1923/(24*365)</f>
        <v>5.2630136986301368</v>
      </c>
      <c r="C1923" s="1">
        <v>10.702</v>
      </c>
      <c r="D1923" s="1">
        <v>0</v>
      </c>
      <c r="E1923" s="1">
        <v>0.61799999999999999</v>
      </c>
    </row>
    <row r="1924" spans="1:5" x14ac:dyDescent="0.25">
      <c r="A1924" s="6">
        <v>46128</v>
      </c>
      <c r="B1924" s="10">
        <f t="shared" si="30"/>
        <v>5.2657534246575342</v>
      </c>
      <c r="C1924" s="1">
        <v>10.704000000000001</v>
      </c>
      <c r="D1924" s="1">
        <v>0</v>
      </c>
      <c r="E1924" s="1">
        <v>0.61799999999999999</v>
      </c>
    </row>
    <row r="1925" spans="1:5" x14ac:dyDescent="0.25">
      <c r="A1925" s="6">
        <v>46152</v>
      </c>
      <c r="B1925" s="10">
        <f t="shared" si="30"/>
        <v>5.2684931506849315</v>
      </c>
      <c r="C1925" s="1">
        <v>10.706</v>
      </c>
      <c r="D1925" s="1">
        <v>0</v>
      </c>
      <c r="E1925" s="1">
        <v>0.61799999999999999</v>
      </c>
    </row>
    <row r="1926" spans="1:5" x14ac:dyDescent="0.25">
      <c r="A1926" s="6">
        <v>46176</v>
      </c>
      <c r="B1926" s="10">
        <f t="shared" si="30"/>
        <v>5.2712328767123289</v>
      </c>
      <c r="C1926" s="1">
        <v>10.707000000000001</v>
      </c>
      <c r="D1926" s="1">
        <v>0</v>
      </c>
      <c r="E1926" s="1">
        <v>0.61799999999999999</v>
      </c>
    </row>
    <row r="1927" spans="1:5" x14ac:dyDescent="0.25">
      <c r="A1927" s="6">
        <v>46200</v>
      </c>
      <c r="B1927" s="10">
        <f t="shared" si="30"/>
        <v>5.2739726027397262</v>
      </c>
      <c r="C1927" s="1">
        <v>10.709</v>
      </c>
      <c r="D1927" s="1">
        <v>0</v>
      </c>
      <c r="E1927" s="1">
        <v>0.61799999999999999</v>
      </c>
    </row>
    <row r="1928" spans="1:5" x14ac:dyDescent="0.25">
      <c r="A1928" s="6">
        <v>46224</v>
      </c>
      <c r="B1928" s="10">
        <f t="shared" si="30"/>
        <v>5.2767123287671236</v>
      </c>
      <c r="C1928" s="1">
        <v>10.711</v>
      </c>
      <c r="D1928" s="1">
        <v>0</v>
      </c>
      <c r="E1928" s="1">
        <v>0.61799999999999999</v>
      </c>
    </row>
    <row r="1929" spans="1:5" x14ac:dyDescent="0.25">
      <c r="A1929" s="6">
        <v>46248</v>
      </c>
      <c r="B1929" s="10">
        <f t="shared" si="30"/>
        <v>5.279452054794521</v>
      </c>
      <c r="C1929" s="1">
        <v>10.712999999999999</v>
      </c>
      <c r="D1929" s="1">
        <v>0</v>
      </c>
      <c r="E1929" s="1">
        <v>0.61799999999999999</v>
      </c>
    </row>
    <row r="1930" spans="1:5" x14ac:dyDescent="0.25">
      <c r="A1930" s="6">
        <v>46272</v>
      </c>
      <c r="B1930" s="10">
        <f t="shared" si="30"/>
        <v>5.2821917808219174</v>
      </c>
      <c r="C1930" s="1">
        <v>10.714</v>
      </c>
      <c r="D1930" s="1">
        <v>0</v>
      </c>
      <c r="E1930" s="1">
        <v>0.61799999999999999</v>
      </c>
    </row>
    <row r="1931" spans="1:5" x14ac:dyDescent="0.25">
      <c r="A1931" s="6">
        <v>46296</v>
      </c>
      <c r="B1931" s="10">
        <f t="shared" si="30"/>
        <v>5.2849315068493148</v>
      </c>
      <c r="C1931" s="1">
        <v>10.715999999999999</v>
      </c>
      <c r="D1931" s="1">
        <v>0</v>
      </c>
      <c r="E1931" s="1">
        <v>0.61799999999999999</v>
      </c>
    </row>
    <row r="1932" spans="1:5" x14ac:dyDescent="0.25">
      <c r="A1932" s="6">
        <v>46320</v>
      </c>
      <c r="B1932" s="10">
        <f t="shared" si="30"/>
        <v>5.2876712328767121</v>
      </c>
      <c r="C1932" s="1">
        <v>10.718</v>
      </c>
      <c r="D1932" s="1">
        <v>0</v>
      </c>
      <c r="E1932" s="1">
        <v>0.61799999999999999</v>
      </c>
    </row>
    <row r="1933" spans="1:5" x14ac:dyDescent="0.25">
      <c r="A1933" s="6">
        <v>46344</v>
      </c>
      <c r="B1933" s="10">
        <f t="shared" si="30"/>
        <v>5.2904109589041095</v>
      </c>
      <c r="C1933" s="1">
        <v>10.718999999999999</v>
      </c>
      <c r="D1933" s="1">
        <v>0</v>
      </c>
      <c r="E1933" s="1">
        <v>0.61899999999999999</v>
      </c>
    </row>
    <row r="1934" spans="1:5" x14ac:dyDescent="0.25">
      <c r="A1934" s="6">
        <v>46368</v>
      </c>
      <c r="B1934" s="10">
        <f t="shared" si="30"/>
        <v>5.2931506849315069</v>
      </c>
      <c r="C1934" s="1">
        <v>10.721</v>
      </c>
      <c r="D1934" s="1">
        <v>0</v>
      </c>
      <c r="E1934" s="1">
        <v>0.61899999999999999</v>
      </c>
    </row>
    <row r="1935" spans="1:5" x14ac:dyDescent="0.25">
      <c r="A1935" s="6">
        <v>46392</v>
      </c>
      <c r="B1935" s="10">
        <f t="shared" si="30"/>
        <v>5.2958904109589042</v>
      </c>
      <c r="C1935" s="1">
        <v>10.723000000000001</v>
      </c>
      <c r="D1935" s="1">
        <v>0</v>
      </c>
      <c r="E1935" s="1">
        <v>0.61899999999999999</v>
      </c>
    </row>
    <row r="1936" spans="1:5" x14ac:dyDescent="0.25">
      <c r="A1936" s="6">
        <v>46416</v>
      </c>
      <c r="B1936" s="10">
        <f t="shared" si="30"/>
        <v>5.2986301369863016</v>
      </c>
      <c r="C1936" s="1">
        <v>10.725</v>
      </c>
      <c r="D1936" s="1">
        <v>0</v>
      </c>
      <c r="E1936" s="1">
        <v>0.61899999999999999</v>
      </c>
    </row>
    <row r="1937" spans="1:5" x14ac:dyDescent="0.25">
      <c r="A1937" s="6">
        <v>46440</v>
      </c>
      <c r="B1937" s="10">
        <f t="shared" si="30"/>
        <v>5.3013698630136989</v>
      </c>
      <c r="C1937" s="1">
        <v>10.726000000000001</v>
      </c>
      <c r="D1937" s="1">
        <v>0</v>
      </c>
      <c r="E1937" s="1">
        <v>0.61899999999999999</v>
      </c>
    </row>
    <row r="1938" spans="1:5" x14ac:dyDescent="0.25">
      <c r="A1938" s="6">
        <v>46464</v>
      </c>
      <c r="B1938" s="10">
        <f t="shared" si="30"/>
        <v>5.3041095890410963</v>
      </c>
      <c r="C1938" s="1">
        <v>10.728</v>
      </c>
      <c r="D1938" s="1">
        <v>0</v>
      </c>
      <c r="E1938" s="1">
        <v>0.61899999999999999</v>
      </c>
    </row>
    <row r="1939" spans="1:5" x14ac:dyDescent="0.25">
      <c r="A1939" s="6">
        <v>46488</v>
      </c>
      <c r="B1939" s="10">
        <f t="shared" si="30"/>
        <v>5.3068493150684928</v>
      </c>
      <c r="C1939" s="1">
        <v>10.73</v>
      </c>
      <c r="D1939" s="1">
        <v>0</v>
      </c>
      <c r="E1939" s="1">
        <v>0.61899999999999999</v>
      </c>
    </row>
    <row r="1940" spans="1:5" x14ac:dyDescent="0.25">
      <c r="A1940" s="6">
        <v>46512</v>
      </c>
      <c r="B1940" s="10">
        <f t="shared" si="30"/>
        <v>5.3095890410958901</v>
      </c>
      <c r="C1940" s="1">
        <v>10.731999999999999</v>
      </c>
      <c r="D1940" s="1">
        <v>0</v>
      </c>
      <c r="E1940" s="1">
        <v>0.61899999999999999</v>
      </c>
    </row>
    <row r="1941" spans="1:5" x14ac:dyDescent="0.25">
      <c r="A1941" s="6">
        <v>46536</v>
      </c>
      <c r="B1941" s="10">
        <f t="shared" si="30"/>
        <v>5.3123287671232875</v>
      </c>
      <c r="C1941" s="1">
        <v>10.733000000000001</v>
      </c>
      <c r="D1941" s="1">
        <v>0</v>
      </c>
      <c r="E1941" s="1">
        <v>0.61899999999999999</v>
      </c>
    </row>
    <row r="1942" spans="1:5" x14ac:dyDescent="0.25">
      <c r="A1942" s="6">
        <v>46560</v>
      </c>
      <c r="B1942" s="10">
        <f t="shared" si="30"/>
        <v>5.3150684931506849</v>
      </c>
      <c r="C1942" s="1">
        <v>10.734999999999999</v>
      </c>
      <c r="D1942" s="1">
        <v>0</v>
      </c>
      <c r="E1942" s="1">
        <v>0.61899999999999999</v>
      </c>
    </row>
    <row r="1943" spans="1:5" x14ac:dyDescent="0.25">
      <c r="A1943" s="6">
        <v>46584</v>
      </c>
      <c r="B1943" s="10">
        <f t="shared" si="30"/>
        <v>5.3178082191780822</v>
      </c>
      <c r="C1943" s="1">
        <v>10.737</v>
      </c>
      <c r="D1943" s="1">
        <v>0</v>
      </c>
      <c r="E1943" s="1">
        <v>0.62</v>
      </c>
    </row>
    <row r="1944" spans="1:5" x14ac:dyDescent="0.25">
      <c r="A1944" s="6">
        <v>46608</v>
      </c>
      <c r="B1944" s="10">
        <f t="shared" si="30"/>
        <v>5.3205479452054796</v>
      </c>
      <c r="C1944" s="1">
        <v>10.739000000000001</v>
      </c>
      <c r="D1944" s="1">
        <v>0</v>
      </c>
      <c r="E1944" s="1">
        <v>0.62</v>
      </c>
    </row>
    <row r="1945" spans="1:5" x14ac:dyDescent="0.25">
      <c r="A1945" s="6">
        <v>46632</v>
      </c>
      <c r="B1945" s="10">
        <f t="shared" si="30"/>
        <v>5.3232876712328769</v>
      </c>
      <c r="C1945" s="1">
        <v>10.74</v>
      </c>
      <c r="D1945" s="1">
        <v>0</v>
      </c>
      <c r="E1945" s="1">
        <v>0.62</v>
      </c>
    </row>
    <row r="1946" spans="1:5" x14ac:dyDescent="0.25">
      <c r="A1946" s="6">
        <v>46656</v>
      </c>
      <c r="B1946" s="10">
        <f t="shared" si="30"/>
        <v>5.3260273972602743</v>
      </c>
      <c r="C1946" s="1">
        <v>10.742000000000001</v>
      </c>
      <c r="D1946" s="1">
        <v>0</v>
      </c>
      <c r="E1946" s="1">
        <v>0.62</v>
      </c>
    </row>
    <row r="1947" spans="1:5" x14ac:dyDescent="0.25">
      <c r="A1947" s="6">
        <v>46680</v>
      </c>
      <c r="B1947" s="10">
        <f t="shared" si="30"/>
        <v>5.3287671232876717</v>
      </c>
      <c r="C1947" s="1">
        <v>10.744</v>
      </c>
      <c r="D1947" s="1">
        <v>0</v>
      </c>
      <c r="E1947" s="1">
        <v>0.62</v>
      </c>
    </row>
    <row r="1948" spans="1:5" x14ac:dyDescent="0.25">
      <c r="A1948" s="6">
        <v>46704</v>
      </c>
      <c r="B1948" s="10">
        <f t="shared" si="30"/>
        <v>5.3315068493150681</v>
      </c>
      <c r="C1948" s="1">
        <v>10.746</v>
      </c>
      <c r="D1948" s="1">
        <v>0</v>
      </c>
      <c r="E1948" s="1">
        <v>0.62</v>
      </c>
    </row>
    <row r="1949" spans="1:5" x14ac:dyDescent="0.25">
      <c r="A1949" s="6">
        <v>46728</v>
      </c>
      <c r="B1949" s="10">
        <f t="shared" si="30"/>
        <v>5.3342465753424655</v>
      </c>
      <c r="C1949" s="1">
        <v>10.747</v>
      </c>
      <c r="D1949" s="1">
        <v>0</v>
      </c>
      <c r="E1949" s="1">
        <v>0.62</v>
      </c>
    </row>
    <row r="1950" spans="1:5" x14ac:dyDescent="0.25">
      <c r="A1950" s="6">
        <v>46752</v>
      </c>
      <c r="B1950" s="10">
        <f t="shared" si="30"/>
        <v>5.3369863013698629</v>
      </c>
      <c r="C1950" s="1">
        <v>10.749000000000001</v>
      </c>
      <c r="D1950" s="1">
        <v>0</v>
      </c>
      <c r="E1950" s="1">
        <v>0.62</v>
      </c>
    </row>
    <row r="1951" spans="1:5" x14ac:dyDescent="0.25">
      <c r="A1951" s="6">
        <v>46776</v>
      </c>
      <c r="B1951" s="10">
        <f t="shared" si="30"/>
        <v>5.3397260273972602</v>
      </c>
      <c r="C1951" s="1">
        <v>10.750999999999999</v>
      </c>
      <c r="D1951" s="1">
        <v>0</v>
      </c>
      <c r="E1951" s="1">
        <v>0.62</v>
      </c>
    </row>
    <row r="1952" spans="1:5" x14ac:dyDescent="0.25">
      <c r="A1952" s="6">
        <v>46800</v>
      </c>
      <c r="B1952" s="10">
        <f t="shared" si="30"/>
        <v>5.3424657534246576</v>
      </c>
      <c r="C1952" s="1">
        <v>10.753</v>
      </c>
      <c r="D1952" s="1">
        <v>0</v>
      </c>
      <c r="E1952" s="1">
        <v>0.62</v>
      </c>
    </row>
    <row r="1953" spans="1:5" x14ac:dyDescent="0.25">
      <c r="A1953" s="6">
        <v>46824</v>
      </c>
      <c r="B1953" s="10">
        <f t="shared" si="30"/>
        <v>5.3452054794520549</v>
      </c>
      <c r="C1953" s="1">
        <v>10.754</v>
      </c>
      <c r="D1953" s="1">
        <v>0</v>
      </c>
      <c r="E1953" s="1">
        <v>0.621</v>
      </c>
    </row>
    <row r="1954" spans="1:5" x14ac:dyDescent="0.25">
      <c r="A1954" s="6">
        <v>46848</v>
      </c>
      <c r="B1954" s="10">
        <f t="shared" si="30"/>
        <v>5.3479452054794523</v>
      </c>
      <c r="C1954" s="1">
        <v>10.756</v>
      </c>
      <c r="D1954" s="1">
        <v>0</v>
      </c>
      <c r="E1954" s="1">
        <v>0.621</v>
      </c>
    </row>
    <row r="1955" spans="1:5" x14ac:dyDescent="0.25">
      <c r="A1955" s="6">
        <v>46872</v>
      </c>
      <c r="B1955" s="10">
        <f t="shared" si="30"/>
        <v>5.3506849315068497</v>
      </c>
      <c r="C1955" s="1">
        <v>10.757999999999999</v>
      </c>
      <c r="D1955" s="1">
        <v>0</v>
      </c>
      <c r="E1955" s="1">
        <v>0.621</v>
      </c>
    </row>
    <row r="1956" spans="1:5" x14ac:dyDescent="0.25">
      <c r="A1956" s="6">
        <v>46896</v>
      </c>
      <c r="B1956" s="10">
        <f t="shared" si="30"/>
        <v>5.353424657534247</v>
      </c>
      <c r="C1956" s="1">
        <v>10.76</v>
      </c>
      <c r="D1956" s="1">
        <v>0</v>
      </c>
      <c r="E1956" s="1">
        <v>0.621</v>
      </c>
    </row>
    <row r="1957" spans="1:5" x14ac:dyDescent="0.25">
      <c r="A1957" s="6">
        <v>46920</v>
      </c>
      <c r="B1957" s="10">
        <f t="shared" si="30"/>
        <v>5.3561643835616435</v>
      </c>
      <c r="C1957" s="1">
        <v>10.760999999999999</v>
      </c>
      <c r="D1957" s="1">
        <v>0</v>
      </c>
      <c r="E1957" s="1">
        <v>0.621</v>
      </c>
    </row>
    <row r="1958" spans="1:5" x14ac:dyDescent="0.25">
      <c r="A1958" s="6">
        <v>46944</v>
      </c>
      <c r="B1958" s="10">
        <f t="shared" si="30"/>
        <v>5.3589041095890408</v>
      </c>
      <c r="C1958" s="1">
        <v>10.763</v>
      </c>
      <c r="D1958" s="1">
        <v>0</v>
      </c>
      <c r="E1958" s="1">
        <v>0.621</v>
      </c>
    </row>
    <row r="1959" spans="1:5" x14ac:dyDescent="0.25">
      <c r="A1959" s="6">
        <v>46968</v>
      </c>
      <c r="B1959" s="10">
        <f t="shared" si="30"/>
        <v>5.3616438356164382</v>
      </c>
      <c r="C1959" s="1">
        <v>10.765000000000001</v>
      </c>
      <c r="D1959" s="1">
        <v>0</v>
      </c>
      <c r="E1959" s="1">
        <v>0.621</v>
      </c>
    </row>
    <row r="1960" spans="1:5" x14ac:dyDescent="0.25">
      <c r="A1960" s="6">
        <v>46992</v>
      </c>
      <c r="B1960" s="10">
        <f t="shared" si="30"/>
        <v>5.3643835616438356</v>
      </c>
      <c r="C1960" s="1">
        <v>10.766999999999999</v>
      </c>
      <c r="D1960" s="1">
        <v>0</v>
      </c>
      <c r="E1960" s="1">
        <v>0.621</v>
      </c>
    </row>
    <row r="1961" spans="1:5" x14ac:dyDescent="0.25">
      <c r="A1961" s="6">
        <v>47016</v>
      </c>
      <c r="B1961" s="10">
        <f t="shared" si="30"/>
        <v>5.3671232876712329</v>
      </c>
      <c r="C1961" s="1">
        <v>10.768000000000001</v>
      </c>
      <c r="D1961" s="1">
        <v>0</v>
      </c>
      <c r="E1961" s="1">
        <v>0.621</v>
      </c>
    </row>
    <row r="1962" spans="1:5" x14ac:dyDescent="0.25">
      <c r="A1962" s="6">
        <v>47040</v>
      </c>
      <c r="B1962" s="10">
        <f t="shared" si="30"/>
        <v>5.3698630136986303</v>
      </c>
      <c r="C1962" s="1">
        <v>10.77</v>
      </c>
      <c r="D1962" s="1">
        <v>0</v>
      </c>
      <c r="E1962" s="1">
        <v>0.621</v>
      </c>
    </row>
    <row r="1963" spans="1:5" x14ac:dyDescent="0.25">
      <c r="A1963" s="6">
        <v>47064</v>
      </c>
      <c r="B1963" s="10">
        <f t="shared" si="30"/>
        <v>5.3726027397260276</v>
      </c>
      <c r="C1963" s="1">
        <v>10.772</v>
      </c>
      <c r="D1963" s="1">
        <v>0</v>
      </c>
      <c r="E1963" s="1">
        <v>0.622</v>
      </c>
    </row>
    <row r="1964" spans="1:5" x14ac:dyDescent="0.25">
      <c r="A1964" s="6">
        <v>47088</v>
      </c>
      <c r="B1964" s="10">
        <f t="shared" si="30"/>
        <v>5.375342465753425</v>
      </c>
      <c r="C1964" s="1">
        <v>10.773999999999999</v>
      </c>
      <c r="D1964" s="1">
        <v>0</v>
      </c>
      <c r="E1964" s="1">
        <v>0.622</v>
      </c>
    </row>
    <row r="1965" spans="1:5" x14ac:dyDescent="0.25">
      <c r="A1965" s="6">
        <v>47112</v>
      </c>
      <c r="B1965" s="10">
        <f t="shared" si="30"/>
        <v>5.3780821917808215</v>
      </c>
      <c r="C1965" s="1">
        <v>10.775</v>
      </c>
      <c r="D1965" s="1">
        <v>0</v>
      </c>
      <c r="E1965" s="1">
        <v>0.622</v>
      </c>
    </row>
    <row r="1966" spans="1:5" x14ac:dyDescent="0.25">
      <c r="A1966" s="6">
        <v>47136</v>
      </c>
      <c r="B1966" s="10">
        <f t="shared" si="30"/>
        <v>5.3808219178082188</v>
      </c>
      <c r="C1966" s="1">
        <v>10.776999999999999</v>
      </c>
      <c r="D1966" s="1">
        <v>0</v>
      </c>
      <c r="E1966" s="1">
        <v>0.622</v>
      </c>
    </row>
    <row r="1967" spans="1:5" x14ac:dyDescent="0.25">
      <c r="A1967" s="6">
        <v>47160</v>
      </c>
      <c r="B1967" s="10">
        <f t="shared" si="30"/>
        <v>5.3835616438356162</v>
      </c>
      <c r="C1967" s="1">
        <v>10.779</v>
      </c>
      <c r="D1967" s="1">
        <v>0</v>
      </c>
      <c r="E1967" s="1">
        <v>0.622</v>
      </c>
    </row>
    <row r="1968" spans="1:5" x14ac:dyDescent="0.25">
      <c r="A1968" s="6">
        <v>47184</v>
      </c>
      <c r="B1968" s="10">
        <f t="shared" si="30"/>
        <v>5.3863013698630136</v>
      </c>
      <c r="C1968" s="1">
        <v>10.781000000000001</v>
      </c>
      <c r="D1968" s="1">
        <v>0</v>
      </c>
      <c r="E1968" s="1">
        <v>0.622</v>
      </c>
    </row>
    <row r="1969" spans="1:5" x14ac:dyDescent="0.25">
      <c r="A1969" s="6">
        <v>47208</v>
      </c>
      <c r="B1969" s="10">
        <f t="shared" si="30"/>
        <v>5.3890410958904109</v>
      </c>
      <c r="C1969" s="1">
        <v>10.782</v>
      </c>
      <c r="D1969" s="1">
        <v>0</v>
      </c>
      <c r="E1969" s="1">
        <v>0.622</v>
      </c>
    </row>
    <row r="1970" spans="1:5" x14ac:dyDescent="0.25">
      <c r="A1970" s="6">
        <v>47232</v>
      </c>
      <c r="B1970" s="10">
        <f t="shared" si="30"/>
        <v>5.3917808219178083</v>
      </c>
      <c r="C1970" s="1">
        <v>10.784000000000001</v>
      </c>
      <c r="D1970" s="1">
        <v>0</v>
      </c>
      <c r="E1970" s="1">
        <v>0.622</v>
      </c>
    </row>
    <row r="1971" spans="1:5" x14ac:dyDescent="0.25">
      <c r="A1971" s="6">
        <v>47256</v>
      </c>
      <c r="B1971" s="10">
        <f t="shared" si="30"/>
        <v>5.3945205479452056</v>
      </c>
      <c r="C1971" s="1">
        <v>10.786</v>
      </c>
      <c r="D1971" s="1">
        <v>0</v>
      </c>
      <c r="E1971" s="1">
        <v>0.622</v>
      </c>
    </row>
    <row r="1972" spans="1:5" x14ac:dyDescent="0.25">
      <c r="A1972" s="6">
        <v>47280</v>
      </c>
      <c r="B1972" s="10">
        <f t="shared" si="30"/>
        <v>5.397260273972603</v>
      </c>
      <c r="C1972" s="1">
        <v>10.788</v>
      </c>
      <c r="D1972" s="1">
        <v>0</v>
      </c>
      <c r="E1972" s="1">
        <v>0.622</v>
      </c>
    </row>
    <row r="1973" spans="1:5" x14ac:dyDescent="0.25">
      <c r="A1973" s="6">
        <v>47304</v>
      </c>
      <c r="B1973" s="10">
        <f t="shared" si="30"/>
        <v>5.4</v>
      </c>
      <c r="C1973" s="1">
        <v>10.789</v>
      </c>
      <c r="D1973" s="1">
        <v>0</v>
      </c>
      <c r="E1973" s="1">
        <v>0.623</v>
      </c>
    </row>
    <row r="1974" spans="1:5" x14ac:dyDescent="0.25">
      <c r="A1974" s="6">
        <v>47328</v>
      </c>
      <c r="B1974" s="10">
        <f t="shared" si="30"/>
        <v>5.4027397260273968</v>
      </c>
      <c r="C1974" s="1">
        <v>10.791</v>
      </c>
      <c r="D1974" s="1">
        <v>0</v>
      </c>
      <c r="E1974" s="1">
        <v>0.623</v>
      </c>
    </row>
    <row r="1975" spans="1:5" x14ac:dyDescent="0.25">
      <c r="A1975" s="6">
        <v>47352</v>
      </c>
      <c r="B1975" s="10">
        <f t="shared" si="30"/>
        <v>5.4054794520547942</v>
      </c>
      <c r="C1975" s="1">
        <v>10.792999999999999</v>
      </c>
      <c r="D1975" s="1">
        <v>0</v>
      </c>
      <c r="E1975" s="1">
        <v>0.623</v>
      </c>
    </row>
    <row r="1976" spans="1:5" x14ac:dyDescent="0.25">
      <c r="A1976" s="6">
        <v>47376</v>
      </c>
      <c r="B1976" s="10">
        <f t="shared" si="30"/>
        <v>5.4082191780821915</v>
      </c>
      <c r="C1976" s="1">
        <v>10.795</v>
      </c>
      <c r="D1976" s="1">
        <v>0</v>
      </c>
      <c r="E1976" s="1">
        <v>0.623</v>
      </c>
    </row>
    <row r="1977" spans="1:5" x14ac:dyDescent="0.25">
      <c r="A1977" s="6">
        <v>47400</v>
      </c>
      <c r="B1977" s="10">
        <f t="shared" si="30"/>
        <v>5.4109589041095889</v>
      </c>
      <c r="C1977" s="1">
        <v>10.795999999999999</v>
      </c>
      <c r="D1977" s="1">
        <v>0</v>
      </c>
      <c r="E1977" s="1">
        <v>0.623</v>
      </c>
    </row>
    <row r="1978" spans="1:5" x14ac:dyDescent="0.25">
      <c r="A1978" s="6">
        <v>47424</v>
      </c>
      <c r="B1978" s="10">
        <f t="shared" si="30"/>
        <v>5.4136986301369863</v>
      </c>
      <c r="C1978" s="1">
        <v>10.798</v>
      </c>
      <c r="D1978" s="1">
        <v>0</v>
      </c>
      <c r="E1978" s="1">
        <v>0.623</v>
      </c>
    </row>
    <row r="1979" spans="1:5" x14ac:dyDescent="0.25">
      <c r="A1979" s="6">
        <v>47448</v>
      </c>
      <c r="B1979" s="10">
        <f t="shared" si="30"/>
        <v>5.4164383561643836</v>
      </c>
      <c r="C1979" s="1">
        <v>10.8</v>
      </c>
      <c r="D1979" s="1">
        <v>0</v>
      </c>
      <c r="E1979" s="1">
        <v>0.623</v>
      </c>
    </row>
    <row r="1980" spans="1:5" x14ac:dyDescent="0.25">
      <c r="A1980" s="6">
        <v>47472</v>
      </c>
      <c r="B1980" s="10">
        <f t="shared" si="30"/>
        <v>5.419178082191781</v>
      </c>
      <c r="C1980" s="1">
        <v>10.802</v>
      </c>
      <c r="D1980" s="1">
        <v>0</v>
      </c>
      <c r="E1980" s="1">
        <v>0.623</v>
      </c>
    </row>
    <row r="1981" spans="1:5" x14ac:dyDescent="0.25">
      <c r="A1981" s="6">
        <v>47496</v>
      </c>
      <c r="B1981" s="10">
        <f t="shared" si="30"/>
        <v>5.4219178082191783</v>
      </c>
      <c r="C1981" s="1">
        <v>10.803000000000001</v>
      </c>
      <c r="D1981" s="1">
        <v>0</v>
      </c>
      <c r="E1981" s="1">
        <v>0.623</v>
      </c>
    </row>
    <row r="1982" spans="1:5" x14ac:dyDescent="0.25">
      <c r="A1982" s="6">
        <v>47520</v>
      </c>
      <c r="B1982" s="10">
        <f t="shared" si="30"/>
        <v>5.4246575342465757</v>
      </c>
      <c r="C1982" s="1">
        <v>10.805</v>
      </c>
      <c r="D1982" s="1">
        <v>0</v>
      </c>
      <c r="E1982" s="1">
        <v>0.623</v>
      </c>
    </row>
    <row r="1983" spans="1:5" x14ac:dyDescent="0.25">
      <c r="A1983" s="6">
        <v>47544</v>
      </c>
      <c r="B1983" s="10">
        <f t="shared" si="30"/>
        <v>5.4273972602739722</v>
      </c>
      <c r="C1983" s="1">
        <v>10.807</v>
      </c>
      <c r="D1983" s="1">
        <v>0</v>
      </c>
      <c r="E1983" s="1">
        <v>0.624</v>
      </c>
    </row>
    <row r="1984" spans="1:5" x14ac:dyDescent="0.25">
      <c r="A1984" s="6">
        <v>47568</v>
      </c>
      <c r="B1984" s="10">
        <f t="shared" si="30"/>
        <v>5.4301369863013695</v>
      </c>
      <c r="C1984" s="1">
        <v>10.808999999999999</v>
      </c>
      <c r="D1984" s="1">
        <v>0</v>
      </c>
      <c r="E1984" s="1">
        <v>0.624</v>
      </c>
    </row>
    <row r="1985" spans="1:5" x14ac:dyDescent="0.25">
      <c r="A1985" s="6">
        <v>47592</v>
      </c>
      <c r="B1985" s="10">
        <f t="shared" si="30"/>
        <v>5.4328767123287669</v>
      </c>
      <c r="C1985" s="1">
        <v>10.81</v>
      </c>
      <c r="D1985" s="1">
        <v>0</v>
      </c>
      <c r="E1985" s="1">
        <v>0.624</v>
      </c>
    </row>
    <row r="1986" spans="1:5" x14ac:dyDescent="0.25">
      <c r="A1986" s="6">
        <v>47616</v>
      </c>
      <c r="B1986" s="10">
        <f t="shared" si="30"/>
        <v>5.4356164383561643</v>
      </c>
      <c r="C1986" s="1">
        <v>10.811999999999999</v>
      </c>
      <c r="D1986" s="1">
        <v>0</v>
      </c>
      <c r="E1986" s="1">
        <v>0.624</v>
      </c>
    </row>
    <row r="1987" spans="1:5" x14ac:dyDescent="0.25">
      <c r="A1987" s="6">
        <v>47640</v>
      </c>
      <c r="B1987" s="10">
        <f t="shared" ref="B1987:B2050" si="31">A1987/(24*365)</f>
        <v>5.4383561643835616</v>
      </c>
      <c r="C1987" s="1">
        <v>10.814</v>
      </c>
      <c r="D1987" s="1">
        <v>0</v>
      </c>
      <c r="E1987" s="1">
        <v>0.624</v>
      </c>
    </row>
    <row r="1988" spans="1:5" x14ac:dyDescent="0.25">
      <c r="A1988" s="6">
        <v>47664</v>
      </c>
      <c r="B1988" s="10">
        <f t="shared" si="31"/>
        <v>5.441095890410959</v>
      </c>
      <c r="C1988" s="1">
        <v>10.816000000000001</v>
      </c>
      <c r="D1988" s="1">
        <v>0</v>
      </c>
      <c r="E1988" s="1">
        <v>0.624</v>
      </c>
    </row>
    <row r="1989" spans="1:5" x14ac:dyDescent="0.25">
      <c r="A1989" s="6">
        <v>47688</v>
      </c>
      <c r="B1989" s="10">
        <f t="shared" si="31"/>
        <v>5.4438356164383563</v>
      </c>
      <c r="C1989" s="1">
        <v>10.817</v>
      </c>
      <c r="D1989" s="1">
        <v>0</v>
      </c>
      <c r="E1989" s="1">
        <v>0.624</v>
      </c>
    </row>
    <row r="1990" spans="1:5" x14ac:dyDescent="0.25">
      <c r="A1990" s="6">
        <v>47712</v>
      </c>
      <c r="B1990" s="10">
        <f t="shared" si="31"/>
        <v>5.4465753424657537</v>
      </c>
      <c r="C1990" s="1">
        <v>10.819000000000001</v>
      </c>
      <c r="D1990" s="1">
        <v>0</v>
      </c>
      <c r="E1990" s="1">
        <v>0.624</v>
      </c>
    </row>
    <row r="1991" spans="1:5" x14ac:dyDescent="0.25">
      <c r="A1991" s="6">
        <v>47736</v>
      </c>
      <c r="B1991" s="10">
        <f t="shared" si="31"/>
        <v>5.4493150684931511</v>
      </c>
      <c r="C1991" s="1">
        <v>10.821</v>
      </c>
      <c r="D1991" s="1">
        <v>0</v>
      </c>
      <c r="E1991" s="1">
        <v>0.624</v>
      </c>
    </row>
    <row r="1992" spans="1:5" x14ac:dyDescent="0.25">
      <c r="A1992" s="6">
        <v>47760</v>
      </c>
      <c r="B1992" s="10">
        <f t="shared" si="31"/>
        <v>5.4520547945205475</v>
      </c>
      <c r="C1992" s="1">
        <v>10.823</v>
      </c>
      <c r="D1992" s="1">
        <v>0</v>
      </c>
      <c r="E1992" s="1">
        <v>0.624</v>
      </c>
    </row>
    <row r="1993" spans="1:5" x14ac:dyDescent="0.25">
      <c r="A1993" s="6">
        <v>47784</v>
      </c>
      <c r="B1993" s="10">
        <f t="shared" si="31"/>
        <v>5.4547945205479449</v>
      </c>
      <c r="C1993" s="1">
        <v>10.824</v>
      </c>
      <c r="D1993" s="1">
        <v>0</v>
      </c>
      <c r="E1993" s="1">
        <v>0.625</v>
      </c>
    </row>
    <row r="1994" spans="1:5" x14ac:dyDescent="0.25">
      <c r="A1994" s="6">
        <v>47808</v>
      </c>
      <c r="B1994" s="10">
        <f t="shared" si="31"/>
        <v>5.4575342465753423</v>
      </c>
      <c r="C1994" s="1">
        <v>10.826000000000001</v>
      </c>
      <c r="D1994" s="1">
        <v>0</v>
      </c>
      <c r="E1994" s="1">
        <v>0.625</v>
      </c>
    </row>
    <row r="1995" spans="1:5" x14ac:dyDescent="0.25">
      <c r="A1995" s="6">
        <v>47832</v>
      </c>
      <c r="B1995" s="10">
        <f t="shared" si="31"/>
        <v>5.4602739726027396</v>
      </c>
      <c r="C1995" s="1">
        <v>10.827999999999999</v>
      </c>
      <c r="D1995" s="1">
        <v>0</v>
      </c>
      <c r="E1995" s="1">
        <v>0.625</v>
      </c>
    </row>
    <row r="1996" spans="1:5" x14ac:dyDescent="0.25">
      <c r="A1996" s="6">
        <v>47856</v>
      </c>
      <c r="B1996" s="10">
        <f t="shared" si="31"/>
        <v>5.463013698630137</v>
      </c>
      <c r="C1996" s="1">
        <v>10.83</v>
      </c>
      <c r="D1996" s="1">
        <v>0</v>
      </c>
      <c r="E1996" s="1">
        <v>0.625</v>
      </c>
    </row>
    <row r="1997" spans="1:5" x14ac:dyDescent="0.25">
      <c r="A1997" s="6">
        <v>47880</v>
      </c>
      <c r="B1997" s="10">
        <f t="shared" si="31"/>
        <v>5.4657534246575343</v>
      </c>
      <c r="C1997" s="1">
        <v>10.832000000000001</v>
      </c>
      <c r="D1997" s="1">
        <v>0</v>
      </c>
      <c r="E1997" s="1">
        <v>0.625</v>
      </c>
    </row>
    <row r="1998" spans="1:5" x14ac:dyDescent="0.25">
      <c r="A1998" s="6">
        <v>47904</v>
      </c>
      <c r="B1998" s="10">
        <f t="shared" si="31"/>
        <v>5.4684931506849317</v>
      </c>
      <c r="C1998" s="1">
        <v>10.833</v>
      </c>
      <c r="D1998" s="1">
        <v>0</v>
      </c>
      <c r="E1998" s="1">
        <v>0.625</v>
      </c>
    </row>
    <row r="1999" spans="1:5" x14ac:dyDescent="0.25">
      <c r="A1999" s="6">
        <v>47928</v>
      </c>
      <c r="B1999" s="10">
        <f t="shared" si="31"/>
        <v>5.4712328767123291</v>
      </c>
      <c r="C1999" s="1">
        <v>10.835000000000001</v>
      </c>
      <c r="D1999" s="1">
        <v>0</v>
      </c>
      <c r="E1999" s="1">
        <v>0.625</v>
      </c>
    </row>
    <row r="2000" spans="1:5" x14ac:dyDescent="0.25">
      <c r="A2000" s="6">
        <v>47952</v>
      </c>
      <c r="B2000" s="10">
        <f t="shared" si="31"/>
        <v>5.4739726027397264</v>
      </c>
      <c r="C2000" s="1">
        <v>10.837</v>
      </c>
      <c r="D2000" s="1">
        <v>0</v>
      </c>
      <c r="E2000" s="1">
        <v>0.625</v>
      </c>
    </row>
    <row r="2001" spans="1:5" x14ac:dyDescent="0.25">
      <c r="A2001" s="6">
        <v>47976</v>
      </c>
      <c r="B2001" s="10">
        <f t="shared" si="31"/>
        <v>5.4767123287671229</v>
      </c>
      <c r="C2001" s="1">
        <v>10.839</v>
      </c>
      <c r="D2001" s="1">
        <v>0</v>
      </c>
      <c r="E2001" s="1">
        <v>0.625</v>
      </c>
    </row>
    <row r="2002" spans="1:5" x14ac:dyDescent="0.25">
      <c r="A2002" s="6">
        <v>48000</v>
      </c>
      <c r="B2002" s="10">
        <f t="shared" si="31"/>
        <v>5.4794520547945202</v>
      </c>
      <c r="C2002" s="1">
        <v>10.84</v>
      </c>
      <c r="D2002" s="1">
        <v>0</v>
      </c>
      <c r="E2002" s="1">
        <v>0.625</v>
      </c>
    </row>
    <row r="2003" spans="1:5" x14ac:dyDescent="0.25">
      <c r="A2003" s="6">
        <v>48024</v>
      </c>
      <c r="B2003" s="10">
        <f t="shared" si="31"/>
        <v>5.4821917808219176</v>
      </c>
      <c r="C2003" s="1">
        <v>10.842000000000001</v>
      </c>
      <c r="D2003" s="1">
        <v>0</v>
      </c>
      <c r="E2003" s="1">
        <v>0.626</v>
      </c>
    </row>
    <row r="2004" spans="1:5" x14ac:dyDescent="0.25">
      <c r="A2004" s="6">
        <v>48048</v>
      </c>
      <c r="B2004" s="10">
        <f t="shared" si="31"/>
        <v>5.484931506849315</v>
      </c>
      <c r="C2004" s="1">
        <v>10.843999999999999</v>
      </c>
      <c r="D2004" s="1">
        <v>0</v>
      </c>
      <c r="E2004" s="1">
        <v>0.626</v>
      </c>
    </row>
    <row r="2005" spans="1:5" x14ac:dyDescent="0.25">
      <c r="A2005" s="6">
        <v>48072</v>
      </c>
      <c r="B2005" s="10">
        <f t="shared" si="31"/>
        <v>5.4876712328767123</v>
      </c>
      <c r="C2005" s="1">
        <v>10.846</v>
      </c>
      <c r="D2005" s="1">
        <v>0</v>
      </c>
      <c r="E2005" s="1">
        <v>0.626</v>
      </c>
    </row>
    <row r="2006" spans="1:5" x14ac:dyDescent="0.25">
      <c r="A2006" s="6">
        <v>48096</v>
      </c>
      <c r="B2006" s="10">
        <f t="shared" si="31"/>
        <v>5.4904109589041097</v>
      </c>
      <c r="C2006" s="1">
        <v>10.847</v>
      </c>
      <c r="D2006" s="1">
        <v>0</v>
      </c>
      <c r="E2006" s="1">
        <v>0.626</v>
      </c>
    </row>
    <row r="2007" spans="1:5" x14ac:dyDescent="0.25">
      <c r="A2007" s="6">
        <v>48120</v>
      </c>
      <c r="B2007" s="10">
        <f t="shared" si="31"/>
        <v>5.493150684931507</v>
      </c>
      <c r="C2007" s="1">
        <v>10.849</v>
      </c>
      <c r="D2007" s="1">
        <v>0</v>
      </c>
      <c r="E2007" s="1">
        <v>0.626</v>
      </c>
    </row>
    <row r="2008" spans="1:5" x14ac:dyDescent="0.25">
      <c r="A2008" s="6">
        <v>48144</v>
      </c>
      <c r="B2008" s="10">
        <f t="shared" si="31"/>
        <v>5.4958904109589044</v>
      </c>
      <c r="C2008" s="1">
        <v>10.851000000000001</v>
      </c>
      <c r="D2008" s="1">
        <v>0</v>
      </c>
      <c r="E2008" s="1">
        <v>0.626</v>
      </c>
    </row>
    <row r="2009" spans="1:5" x14ac:dyDescent="0.25">
      <c r="A2009" s="6">
        <v>48168</v>
      </c>
      <c r="B2009" s="10">
        <f t="shared" si="31"/>
        <v>5.4986301369863018</v>
      </c>
      <c r="C2009" s="1">
        <v>10.853</v>
      </c>
      <c r="D2009" s="1">
        <v>0</v>
      </c>
      <c r="E2009" s="1">
        <v>0.626</v>
      </c>
    </row>
    <row r="2010" spans="1:5" x14ac:dyDescent="0.25">
      <c r="A2010" s="6">
        <v>48192</v>
      </c>
      <c r="B2010" s="10">
        <f t="shared" si="31"/>
        <v>5.5013698630136982</v>
      </c>
      <c r="C2010" s="1">
        <v>10.853999999999999</v>
      </c>
      <c r="D2010" s="1">
        <v>0</v>
      </c>
      <c r="E2010" s="1">
        <v>0.626</v>
      </c>
    </row>
    <row r="2011" spans="1:5" x14ac:dyDescent="0.25">
      <c r="A2011" s="6">
        <v>48216</v>
      </c>
      <c r="B2011" s="10">
        <f t="shared" si="31"/>
        <v>5.5041095890410956</v>
      </c>
      <c r="C2011" s="1">
        <v>10.856</v>
      </c>
      <c r="D2011" s="1">
        <v>0</v>
      </c>
      <c r="E2011" s="1">
        <v>0.626</v>
      </c>
    </row>
    <row r="2012" spans="1:5" x14ac:dyDescent="0.25">
      <c r="A2012" s="6">
        <v>48240</v>
      </c>
      <c r="B2012" s="10">
        <f t="shared" si="31"/>
        <v>5.506849315068493</v>
      </c>
      <c r="C2012" s="1">
        <v>10.858000000000001</v>
      </c>
      <c r="D2012" s="1">
        <v>0</v>
      </c>
      <c r="E2012" s="1">
        <v>0.627</v>
      </c>
    </row>
    <row r="2013" spans="1:5" x14ac:dyDescent="0.25">
      <c r="A2013" s="6">
        <v>48264</v>
      </c>
      <c r="B2013" s="10">
        <f t="shared" si="31"/>
        <v>5.5095890410958903</v>
      </c>
      <c r="C2013" s="1">
        <v>10.86</v>
      </c>
      <c r="D2013" s="1">
        <v>0</v>
      </c>
      <c r="E2013" s="1">
        <v>0.627</v>
      </c>
    </row>
    <row r="2014" spans="1:5" x14ac:dyDescent="0.25">
      <c r="A2014" s="6">
        <v>48288</v>
      </c>
      <c r="B2014" s="10">
        <f t="shared" si="31"/>
        <v>5.5123287671232877</v>
      </c>
      <c r="C2014" s="1">
        <v>10.862</v>
      </c>
      <c r="D2014" s="1">
        <v>0</v>
      </c>
      <c r="E2014" s="1">
        <v>0.627</v>
      </c>
    </row>
    <row r="2015" spans="1:5" x14ac:dyDescent="0.25">
      <c r="A2015" s="6">
        <v>48312</v>
      </c>
      <c r="B2015" s="10">
        <f t="shared" si="31"/>
        <v>5.515068493150685</v>
      </c>
      <c r="C2015" s="1">
        <v>10.863</v>
      </c>
      <c r="D2015" s="1">
        <v>0</v>
      </c>
      <c r="E2015" s="1">
        <v>0.627</v>
      </c>
    </row>
    <row r="2016" spans="1:5" x14ac:dyDescent="0.25">
      <c r="A2016" s="6">
        <v>48336</v>
      </c>
      <c r="B2016" s="10">
        <f t="shared" si="31"/>
        <v>5.5178082191780824</v>
      </c>
      <c r="C2016" s="1">
        <v>10.865</v>
      </c>
      <c r="D2016" s="1">
        <v>0</v>
      </c>
      <c r="E2016" s="1">
        <v>0.627</v>
      </c>
    </row>
    <row r="2017" spans="1:5" x14ac:dyDescent="0.25">
      <c r="A2017" s="6">
        <v>48360</v>
      </c>
      <c r="B2017" s="10">
        <f t="shared" si="31"/>
        <v>5.5205479452054798</v>
      </c>
      <c r="C2017" s="1">
        <v>10.867000000000001</v>
      </c>
      <c r="D2017" s="1">
        <v>0</v>
      </c>
      <c r="E2017" s="1">
        <v>0.627</v>
      </c>
    </row>
    <row r="2018" spans="1:5" x14ac:dyDescent="0.25">
      <c r="A2018" s="6">
        <v>48384</v>
      </c>
      <c r="B2018" s="10">
        <f t="shared" si="31"/>
        <v>5.5232876712328771</v>
      </c>
      <c r="C2018" s="1">
        <v>10.869</v>
      </c>
      <c r="D2018" s="1">
        <v>0</v>
      </c>
      <c r="E2018" s="1">
        <v>0.627</v>
      </c>
    </row>
    <row r="2019" spans="1:5" x14ac:dyDescent="0.25">
      <c r="A2019" s="6">
        <v>48408</v>
      </c>
      <c r="B2019" s="10">
        <f t="shared" si="31"/>
        <v>5.5260273972602736</v>
      </c>
      <c r="C2019" s="1">
        <v>10.87</v>
      </c>
      <c r="D2019" s="1">
        <v>0</v>
      </c>
      <c r="E2019" s="1">
        <v>0.627</v>
      </c>
    </row>
    <row r="2020" spans="1:5" x14ac:dyDescent="0.25">
      <c r="A2020" s="6">
        <v>48432</v>
      </c>
      <c r="B2020" s="10">
        <f t="shared" si="31"/>
        <v>5.5287671232876709</v>
      </c>
      <c r="C2020" s="1">
        <v>10.872</v>
      </c>
      <c r="D2020" s="1">
        <v>0</v>
      </c>
      <c r="E2020" s="1">
        <v>0.627</v>
      </c>
    </row>
    <row r="2021" spans="1:5" x14ac:dyDescent="0.25">
      <c r="A2021" s="6">
        <v>48456</v>
      </c>
      <c r="B2021" s="10">
        <f t="shared" si="31"/>
        <v>5.5315068493150683</v>
      </c>
      <c r="C2021" s="1">
        <v>10.874000000000001</v>
      </c>
      <c r="D2021" s="1">
        <v>0</v>
      </c>
      <c r="E2021" s="1">
        <v>0.627</v>
      </c>
    </row>
    <row r="2022" spans="1:5" x14ac:dyDescent="0.25">
      <c r="A2022" s="6">
        <v>48480</v>
      </c>
      <c r="B2022" s="10">
        <f t="shared" si="31"/>
        <v>5.5342465753424657</v>
      </c>
      <c r="C2022" s="1">
        <v>10.875999999999999</v>
      </c>
      <c r="D2022" s="1">
        <v>0</v>
      </c>
      <c r="E2022" s="1">
        <v>0.628</v>
      </c>
    </row>
    <row r="2023" spans="1:5" x14ac:dyDescent="0.25">
      <c r="A2023" s="6">
        <v>48504</v>
      </c>
      <c r="B2023" s="10">
        <f t="shared" si="31"/>
        <v>5.536986301369863</v>
      </c>
      <c r="C2023" s="1">
        <v>10.877000000000001</v>
      </c>
      <c r="D2023" s="1">
        <v>0</v>
      </c>
      <c r="E2023" s="1">
        <v>0.628</v>
      </c>
    </row>
    <row r="2024" spans="1:5" x14ac:dyDescent="0.25">
      <c r="A2024" s="6">
        <v>48528</v>
      </c>
      <c r="B2024" s="10">
        <f t="shared" si="31"/>
        <v>5.5397260273972604</v>
      </c>
      <c r="C2024" s="1">
        <v>10.879</v>
      </c>
      <c r="D2024" s="1">
        <v>0</v>
      </c>
      <c r="E2024" s="1">
        <v>0.628</v>
      </c>
    </row>
    <row r="2025" spans="1:5" x14ac:dyDescent="0.25">
      <c r="A2025" s="6">
        <v>48552</v>
      </c>
      <c r="B2025" s="10">
        <f t="shared" si="31"/>
        <v>5.5424657534246577</v>
      </c>
      <c r="C2025" s="1">
        <v>10.881</v>
      </c>
      <c r="D2025" s="1">
        <v>0</v>
      </c>
      <c r="E2025" s="1">
        <v>0.628</v>
      </c>
    </row>
    <row r="2026" spans="1:5" x14ac:dyDescent="0.25">
      <c r="A2026" s="6">
        <v>48576</v>
      </c>
      <c r="B2026" s="10">
        <f t="shared" si="31"/>
        <v>5.5452054794520551</v>
      </c>
      <c r="C2026" s="1">
        <v>10.882999999999999</v>
      </c>
      <c r="D2026" s="1">
        <v>0</v>
      </c>
      <c r="E2026" s="1">
        <v>0.628</v>
      </c>
    </row>
    <row r="2027" spans="1:5" x14ac:dyDescent="0.25">
      <c r="A2027" s="6">
        <v>48600</v>
      </c>
      <c r="B2027" s="10">
        <f t="shared" si="31"/>
        <v>5.5479452054794525</v>
      </c>
      <c r="C2027" s="1">
        <v>10.885</v>
      </c>
      <c r="D2027" s="1">
        <v>0</v>
      </c>
      <c r="E2027" s="1">
        <v>0.628</v>
      </c>
    </row>
    <row r="2028" spans="1:5" x14ac:dyDescent="0.25">
      <c r="A2028" s="6">
        <v>48624</v>
      </c>
      <c r="B2028" s="10">
        <f t="shared" si="31"/>
        <v>5.5506849315068489</v>
      </c>
      <c r="C2028" s="1">
        <v>10.885999999999999</v>
      </c>
      <c r="D2028" s="1">
        <v>0</v>
      </c>
      <c r="E2028" s="1">
        <v>0.628</v>
      </c>
    </row>
    <row r="2029" spans="1:5" x14ac:dyDescent="0.25">
      <c r="A2029" s="6">
        <v>48648</v>
      </c>
      <c r="B2029" s="10">
        <f t="shared" si="31"/>
        <v>5.5534246575342463</v>
      </c>
      <c r="C2029" s="1">
        <v>10.888</v>
      </c>
      <c r="D2029" s="1">
        <v>0</v>
      </c>
      <c r="E2029" s="1">
        <v>0.628</v>
      </c>
    </row>
    <row r="2030" spans="1:5" x14ac:dyDescent="0.25">
      <c r="A2030" s="6">
        <v>48672</v>
      </c>
      <c r="B2030" s="10">
        <f t="shared" si="31"/>
        <v>5.5561643835616437</v>
      </c>
      <c r="C2030" s="1">
        <v>10.89</v>
      </c>
      <c r="D2030" s="1">
        <v>0</v>
      </c>
      <c r="E2030" s="1">
        <v>0.628</v>
      </c>
    </row>
    <row r="2031" spans="1:5" x14ac:dyDescent="0.25">
      <c r="A2031" s="6">
        <v>48696</v>
      </c>
      <c r="B2031" s="10">
        <f t="shared" si="31"/>
        <v>5.558904109589041</v>
      </c>
      <c r="C2031" s="1">
        <v>10.891999999999999</v>
      </c>
      <c r="D2031" s="1">
        <v>0</v>
      </c>
      <c r="E2031" s="1">
        <v>0.628</v>
      </c>
    </row>
    <row r="2032" spans="1:5" x14ac:dyDescent="0.25">
      <c r="A2032" s="6">
        <v>48720</v>
      </c>
      <c r="B2032" s="10">
        <f t="shared" si="31"/>
        <v>5.5616438356164384</v>
      </c>
      <c r="C2032" s="1">
        <v>10.893000000000001</v>
      </c>
      <c r="D2032" s="1">
        <v>0</v>
      </c>
      <c r="E2032" s="1">
        <v>0.629</v>
      </c>
    </row>
    <row r="2033" spans="1:5" x14ac:dyDescent="0.25">
      <c r="A2033" s="6">
        <v>48744</v>
      </c>
      <c r="B2033" s="10">
        <f t="shared" si="31"/>
        <v>5.5643835616438357</v>
      </c>
      <c r="C2033" s="1">
        <v>10.895</v>
      </c>
      <c r="D2033" s="1">
        <v>0</v>
      </c>
      <c r="E2033" s="1">
        <v>0.629</v>
      </c>
    </row>
    <row r="2034" spans="1:5" x14ac:dyDescent="0.25">
      <c r="A2034" s="6">
        <v>48768</v>
      </c>
      <c r="B2034" s="10">
        <f t="shared" si="31"/>
        <v>5.5671232876712331</v>
      </c>
      <c r="C2034" s="1">
        <v>10.897</v>
      </c>
      <c r="D2034" s="1">
        <v>0</v>
      </c>
      <c r="E2034" s="1">
        <v>0.629</v>
      </c>
    </row>
    <row r="2035" spans="1:5" x14ac:dyDescent="0.25">
      <c r="A2035" s="6">
        <v>48792</v>
      </c>
      <c r="B2035" s="10">
        <f t="shared" si="31"/>
        <v>5.5698630136986305</v>
      </c>
      <c r="C2035" s="1">
        <v>10.898999999999999</v>
      </c>
      <c r="D2035" s="1">
        <v>0</v>
      </c>
      <c r="E2035" s="1">
        <v>0.629</v>
      </c>
    </row>
    <row r="2036" spans="1:5" x14ac:dyDescent="0.25">
      <c r="A2036" s="6">
        <v>48816</v>
      </c>
      <c r="B2036" s="10">
        <f t="shared" si="31"/>
        <v>5.5726027397260278</v>
      </c>
      <c r="C2036" s="1">
        <v>10.9</v>
      </c>
      <c r="D2036" s="1">
        <v>0</v>
      </c>
      <c r="E2036" s="1">
        <v>0.629</v>
      </c>
    </row>
    <row r="2037" spans="1:5" x14ac:dyDescent="0.25">
      <c r="A2037" s="6">
        <v>48840</v>
      </c>
      <c r="B2037" s="10">
        <f t="shared" si="31"/>
        <v>5.5753424657534243</v>
      </c>
      <c r="C2037" s="1">
        <v>10.901999999999999</v>
      </c>
      <c r="D2037" s="1">
        <v>0</v>
      </c>
      <c r="E2037" s="1">
        <v>0.629</v>
      </c>
    </row>
    <row r="2038" spans="1:5" x14ac:dyDescent="0.25">
      <c r="A2038" s="6">
        <v>48864</v>
      </c>
      <c r="B2038" s="10">
        <f t="shared" si="31"/>
        <v>5.5780821917808217</v>
      </c>
      <c r="C2038" s="1">
        <v>10.904</v>
      </c>
      <c r="D2038" s="1">
        <v>0</v>
      </c>
      <c r="E2038" s="1">
        <v>0.629</v>
      </c>
    </row>
    <row r="2039" spans="1:5" x14ac:dyDescent="0.25">
      <c r="A2039" s="6">
        <v>48888</v>
      </c>
      <c r="B2039" s="10">
        <f t="shared" si="31"/>
        <v>5.580821917808219</v>
      </c>
      <c r="C2039" s="1">
        <v>10.906000000000001</v>
      </c>
      <c r="D2039" s="1">
        <v>0</v>
      </c>
      <c r="E2039" s="1">
        <v>0.629</v>
      </c>
    </row>
    <row r="2040" spans="1:5" x14ac:dyDescent="0.25">
      <c r="A2040" s="6">
        <v>48912</v>
      </c>
      <c r="B2040" s="10">
        <f t="shared" si="31"/>
        <v>5.5835616438356164</v>
      </c>
      <c r="C2040" s="1">
        <v>10.907999999999999</v>
      </c>
      <c r="D2040" s="1">
        <v>0</v>
      </c>
      <c r="E2040" s="1">
        <v>0.629</v>
      </c>
    </row>
    <row r="2041" spans="1:5" x14ac:dyDescent="0.25">
      <c r="A2041" s="6">
        <v>48936</v>
      </c>
      <c r="B2041" s="10">
        <f t="shared" si="31"/>
        <v>5.5863013698630137</v>
      </c>
      <c r="C2041" s="1">
        <v>10.909000000000001</v>
      </c>
      <c r="D2041" s="1">
        <v>0</v>
      </c>
      <c r="E2041" s="1">
        <v>0.629</v>
      </c>
    </row>
    <row r="2042" spans="1:5" x14ac:dyDescent="0.25">
      <c r="A2042" s="6">
        <v>48960</v>
      </c>
      <c r="B2042" s="10">
        <f t="shared" si="31"/>
        <v>5.5890410958904111</v>
      </c>
      <c r="C2042" s="1">
        <v>10.911</v>
      </c>
      <c r="D2042" s="1">
        <v>0</v>
      </c>
      <c r="E2042" s="1">
        <v>0.63</v>
      </c>
    </row>
    <row r="2043" spans="1:5" x14ac:dyDescent="0.25">
      <c r="A2043" s="6">
        <v>48984</v>
      </c>
      <c r="B2043" s="10">
        <f t="shared" si="31"/>
        <v>5.5917808219178085</v>
      </c>
      <c r="C2043" s="1">
        <v>10.913</v>
      </c>
      <c r="D2043" s="1">
        <v>0</v>
      </c>
      <c r="E2043" s="1">
        <v>0.63</v>
      </c>
    </row>
    <row r="2044" spans="1:5" x14ac:dyDescent="0.25">
      <c r="A2044" s="6">
        <v>49008</v>
      </c>
      <c r="B2044" s="10">
        <f t="shared" si="31"/>
        <v>5.5945205479452058</v>
      </c>
      <c r="C2044" s="1">
        <v>10.914999999999999</v>
      </c>
      <c r="D2044" s="1">
        <v>0</v>
      </c>
      <c r="E2044" s="1">
        <v>0.63</v>
      </c>
    </row>
    <row r="2045" spans="1:5" x14ac:dyDescent="0.25">
      <c r="A2045" s="6">
        <v>49032</v>
      </c>
      <c r="B2045" s="10">
        <f t="shared" si="31"/>
        <v>5.5972602739726032</v>
      </c>
      <c r="C2045" s="1">
        <v>10.916</v>
      </c>
      <c r="D2045" s="1">
        <v>0</v>
      </c>
      <c r="E2045" s="1">
        <v>0.63</v>
      </c>
    </row>
    <row r="2046" spans="1:5" x14ac:dyDescent="0.25">
      <c r="A2046" s="6">
        <v>49056</v>
      </c>
      <c r="B2046" s="10">
        <f t="shared" si="31"/>
        <v>5.6</v>
      </c>
      <c r="C2046" s="1">
        <v>10.917999999999999</v>
      </c>
      <c r="D2046" s="1">
        <v>0</v>
      </c>
      <c r="E2046" s="1">
        <v>0.63</v>
      </c>
    </row>
    <row r="2047" spans="1:5" x14ac:dyDescent="0.25">
      <c r="A2047" s="6">
        <v>49080</v>
      </c>
      <c r="B2047" s="10">
        <f t="shared" si="31"/>
        <v>5.602739726027397</v>
      </c>
      <c r="C2047" s="1">
        <v>10.92</v>
      </c>
      <c r="D2047" s="1">
        <v>0</v>
      </c>
      <c r="E2047" s="1">
        <v>0.63</v>
      </c>
    </row>
    <row r="2048" spans="1:5" x14ac:dyDescent="0.25">
      <c r="A2048" s="6">
        <v>49104</v>
      </c>
      <c r="B2048" s="10">
        <f t="shared" si="31"/>
        <v>5.6054794520547944</v>
      </c>
      <c r="C2048" s="1">
        <v>10.922000000000001</v>
      </c>
      <c r="D2048" s="1">
        <v>0</v>
      </c>
      <c r="E2048" s="1">
        <v>0.63</v>
      </c>
    </row>
    <row r="2049" spans="1:5" x14ac:dyDescent="0.25">
      <c r="A2049" s="6">
        <v>49128</v>
      </c>
      <c r="B2049" s="10">
        <f t="shared" si="31"/>
        <v>5.6082191780821917</v>
      </c>
      <c r="C2049" s="1">
        <v>10.923999999999999</v>
      </c>
      <c r="D2049" s="1">
        <v>0</v>
      </c>
      <c r="E2049" s="1">
        <v>0.63</v>
      </c>
    </row>
    <row r="2050" spans="1:5" x14ac:dyDescent="0.25">
      <c r="A2050" s="6">
        <v>49152</v>
      </c>
      <c r="B2050" s="10">
        <f t="shared" si="31"/>
        <v>5.6109589041095891</v>
      </c>
      <c r="C2050" s="1">
        <v>10.925000000000001</v>
      </c>
      <c r="D2050" s="1">
        <v>0</v>
      </c>
      <c r="E2050" s="1">
        <v>0.63</v>
      </c>
    </row>
    <row r="2051" spans="1:5" x14ac:dyDescent="0.25">
      <c r="A2051" s="6">
        <v>49176</v>
      </c>
      <c r="B2051" s="10">
        <f t="shared" ref="B2051:B2114" si="32">A2051/(24*365)</f>
        <v>5.6136986301369864</v>
      </c>
      <c r="C2051" s="1">
        <v>10.927</v>
      </c>
      <c r="D2051" s="1">
        <v>0</v>
      </c>
      <c r="E2051" s="1">
        <v>0.63</v>
      </c>
    </row>
    <row r="2052" spans="1:5" x14ac:dyDescent="0.25">
      <c r="A2052" s="6">
        <v>49200</v>
      </c>
      <c r="B2052" s="10">
        <f t="shared" si="32"/>
        <v>5.6164383561643838</v>
      </c>
      <c r="C2052" s="1">
        <v>10.929</v>
      </c>
      <c r="D2052" s="1">
        <v>0</v>
      </c>
      <c r="E2052" s="1">
        <v>0.63100000000000001</v>
      </c>
    </row>
    <row r="2053" spans="1:5" x14ac:dyDescent="0.25">
      <c r="A2053" s="6">
        <v>49224</v>
      </c>
      <c r="B2053" s="10">
        <f t="shared" si="32"/>
        <v>5.6191780821917812</v>
      </c>
      <c r="C2053" s="1">
        <v>10.930999999999999</v>
      </c>
      <c r="D2053" s="1">
        <v>0</v>
      </c>
      <c r="E2053" s="1">
        <v>0.63100000000000001</v>
      </c>
    </row>
    <row r="2054" spans="1:5" x14ac:dyDescent="0.25">
      <c r="A2054" s="6">
        <v>49248</v>
      </c>
      <c r="B2054" s="10">
        <f t="shared" si="32"/>
        <v>5.6219178082191785</v>
      </c>
      <c r="C2054" s="1">
        <v>10.932</v>
      </c>
      <c r="D2054" s="1">
        <v>0</v>
      </c>
      <c r="E2054" s="1">
        <v>0.63100000000000001</v>
      </c>
    </row>
    <row r="2055" spans="1:5" x14ac:dyDescent="0.25">
      <c r="A2055" s="6">
        <v>49272</v>
      </c>
      <c r="B2055" s="10">
        <f t="shared" si="32"/>
        <v>5.624657534246575</v>
      </c>
      <c r="C2055" s="1">
        <v>10.933999999999999</v>
      </c>
      <c r="D2055" s="1">
        <v>0</v>
      </c>
      <c r="E2055" s="1">
        <v>0.63100000000000001</v>
      </c>
    </row>
    <row r="2056" spans="1:5" x14ac:dyDescent="0.25">
      <c r="A2056" s="6">
        <v>49296</v>
      </c>
      <c r="B2056" s="10">
        <f t="shared" si="32"/>
        <v>5.6273972602739724</v>
      </c>
      <c r="C2056" s="1">
        <v>10.936</v>
      </c>
      <c r="D2056" s="1">
        <v>0</v>
      </c>
      <c r="E2056" s="1">
        <v>0.63100000000000001</v>
      </c>
    </row>
    <row r="2057" spans="1:5" x14ac:dyDescent="0.25">
      <c r="A2057" s="6">
        <v>49320</v>
      </c>
      <c r="B2057" s="10">
        <f t="shared" si="32"/>
        <v>5.6301369863013697</v>
      </c>
      <c r="C2057" s="1">
        <v>10.938000000000001</v>
      </c>
      <c r="D2057" s="1">
        <v>0</v>
      </c>
      <c r="E2057" s="1">
        <v>0.63100000000000001</v>
      </c>
    </row>
    <row r="2058" spans="1:5" x14ac:dyDescent="0.25">
      <c r="A2058" s="6">
        <v>49344</v>
      </c>
      <c r="B2058" s="10">
        <f t="shared" si="32"/>
        <v>5.6328767123287671</v>
      </c>
      <c r="C2058" s="1">
        <v>10.94</v>
      </c>
      <c r="D2058" s="1">
        <v>0</v>
      </c>
      <c r="E2058" s="1">
        <v>0.63100000000000001</v>
      </c>
    </row>
    <row r="2059" spans="1:5" x14ac:dyDescent="0.25">
      <c r="A2059" s="6">
        <v>49368</v>
      </c>
      <c r="B2059" s="10">
        <f t="shared" si="32"/>
        <v>5.6356164383561644</v>
      </c>
      <c r="C2059" s="1">
        <v>10.941000000000001</v>
      </c>
      <c r="D2059" s="1">
        <v>0</v>
      </c>
      <c r="E2059" s="1">
        <v>0.63100000000000001</v>
      </c>
    </row>
    <row r="2060" spans="1:5" x14ac:dyDescent="0.25">
      <c r="A2060" s="6">
        <v>49392</v>
      </c>
      <c r="B2060" s="10">
        <f t="shared" si="32"/>
        <v>5.6383561643835618</v>
      </c>
      <c r="C2060" s="1">
        <v>10.943</v>
      </c>
      <c r="D2060" s="1">
        <v>0</v>
      </c>
      <c r="E2060" s="1">
        <v>0.63100000000000001</v>
      </c>
    </row>
    <row r="2061" spans="1:5" x14ac:dyDescent="0.25">
      <c r="A2061" s="6">
        <v>49416</v>
      </c>
      <c r="B2061" s="10">
        <f t="shared" si="32"/>
        <v>5.6410958904109592</v>
      </c>
      <c r="C2061" s="1">
        <v>10.945</v>
      </c>
      <c r="D2061" s="1">
        <v>0</v>
      </c>
      <c r="E2061" s="1">
        <v>0.63200000000000001</v>
      </c>
    </row>
    <row r="2062" spans="1:5" x14ac:dyDescent="0.25">
      <c r="A2062" s="6">
        <v>49440</v>
      </c>
      <c r="B2062" s="10">
        <f t="shared" si="32"/>
        <v>5.6438356164383565</v>
      </c>
      <c r="C2062" s="1">
        <v>10.946999999999999</v>
      </c>
      <c r="D2062" s="1">
        <v>0</v>
      </c>
      <c r="E2062" s="1">
        <v>0.63200000000000001</v>
      </c>
    </row>
    <row r="2063" spans="1:5" x14ac:dyDescent="0.25">
      <c r="A2063" s="6">
        <v>49464</v>
      </c>
      <c r="B2063" s="10">
        <f t="shared" si="32"/>
        <v>5.646575342465753</v>
      </c>
      <c r="C2063" s="1">
        <v>10.948</v>
      </c>
      <c r="D2063" s="1">
        <v>0</v>
      </c>
      <c r="E2063" s="1">
        <v>0.63200000000000001</v>
      </c>
    </row>
    <row r="2064" spans="1:5" x14ac:dyDescent="0.25">
      <c r="A2064" s="6">
        <v>49488</v>
      </c>
      <c r="B2064" s="10">
        <f t="shared" si="32"/>
        <v>5.6493150684931503</v>
      </c>
      <c r="C2064" s="1">
        <v>10.95</v>
      </c>
      <c r="D2064" s="1">
        <v>0</v>
      </c>
      <c r="E2064" s="1">
        <v>0.63200000000000001</v>
      </c>
    </row>
    <row r="2065" spans="1:5" x14ac:dyDescent="0.25">
      <c r="A2065" s="6">
        <v>49512</v>
      </c>
      <c r="B2065" s="10">
        <f t="shared" si="32"/>
        <v>5.6520547945205477</v>
      </c>
      <c r="C2065" s="1">
        <v>10.952</v>
      </c>
      <c r="D2065" s="1">
        <v>0</v>
      </c>
      <c r="E2065" s="1">
        <v>0.63200000000000001</v>
      </c>
    </row>
    <row r="2066" spans="1:5" x14ac:dyDescent="0.25">
      <c r="A2066" s="6">
        <v>49536</v>
      </c>
      <c r="B2066" s="10">
        <f t="shared" si="32"/>
        <v>5.6547945205479451</v>
      </c>
      <c r="C2066" s="1">
        <v>10.954000000000001</v>
      </c>
      <c r="D2066" s="1">
        <v>0</v>
      </c>
      <c r="E2066" s="1">
        <v>0.63200000000000001</v>
      </c>
    </row>
    <row r="2067" spans="1:5" x14ac:dyDescent="0.25">
      <c r="A2067" s="6">
        <v>49560</v>
      </c>
      <c r="B2067" s="10">
        <f t="shared" si="32"/>
        <v>5.6575342465753424</v>
      </c>
      <c r="C2067" s="1">
        <v>10.956</v>
      </c>
      <c r="D2067" s="1">
        <v>0</v>
      </c>
      <c r="E2067" s="1">
        <v>0.63200000000000001</v>
      </c>
    </row>
    <row r="2068" spans="1:5" x14ac:dyDescent="0.25">
      <c r="A2068" s="6">
        <v>49584</v>
      </c>
      <c r="B2068" s="10">
        <f t="shared" si="32"/>
        <v>5.6602739726027398</v>
      </c>
      <c r="C2068" s="1">
        <v>10.957000000000001</v>
      </c>
      <c r="D2068" s="1">
        <v>0</v>
      </c>
      <c r="E2068" s="1">
        <v>0.63200000000000001</v>
      </c>
    </row>
    <row r="2069" spans="1:5" x14ac:dyDescent="0.25">
      <c r="A2069" s="6">
        <v>49608</v>
      </c>
      <c r="B2069" s="10">
        <f t="shared" si="32"/>
        <v>5.6630136986301371</v>
      </c>
      <c r="C2069" s="1">
        <v>10.959</v>
      </c>
      <c r="D2069" s="1">
        <v>0</v>
      </c>
      <c r="E2069" s="1">
        <v>0.63200000000000001</v>
      </c>
    </row>
    <row r="2070" spans="1:5" x14ac:dyDescent="0.25">
      <c r="A2070" s="6">
        <v>49632</v>
      </c>
      <c r="B2070" s="10">
        <f t="shared" si="32"/>
        <v>5.6657534246575345</v>
      </c>
      <c r="C2070" s="1">
        <v>10.961</v>
      </c>
      <c r="D2070" s="1">
        <v>0</v>
      </c>
      <c r="E2070" s="1">
        <v>0.63200000000000001</v>
      </c>
    </row>
    <row r="2071" spans="1:5" x14ac:dyDescent="0.25">
      <c r="A2071" s="6">
        <v>49656</v>
      </c>
      <c r="B2071" s="10">
        <f t="shared" si="32"/>
        <v>5.6684931506849319</v>
      </c>
      <c r="C2071" s="1">
        <v>10.962999999999999</v>
      </c>
      <c r="D2071" s="1">
        <v>0</v>
      </c>
      <c r="E2071" s="1">
        <v>0.63300000000000001</v>
      </c>
    </row>
    <row r="2072" spans="1:5" x14ac:dyDescent="0.25">
      <c r="A2072" s="6">
        <v>49680</v>
      </c>
      <c r="B2072" s="10">
        <f t="shared" si="32"/>
        <v>5.6712328767123283</v>
      </c>
      <c r="C2072" s="1">
        <v>10.964</v>
      </c>
      <c r="D2072" s="1">
        <v>0</v>
      </c>
      <c r="E2072" s="1">
        <v>0.63300000000000001</v>
      </c>
    </row>
    <row r="2073" spans="1:5" x14ac:dyDescent="0.25">
      <c r="A2073" s="6">
        <v>49704</v>
      </c>
      <c r="B2073" s="10">
        <f t="shared" si="32"/>
        <v>5.6739726027397257</v>
      </c>
      <c r="C2073" s="1">
        <v>10.965999999999999</v>
      </c>
      <c r="D2073" s="1">
        <v>0</v>
      </c>
      <c r="E2073" s="1">
        <v>0.63300000000000001</v>
      </c>
    </row>
    <row r="2074" spans="1:5" x14ac:dyDescent="0.25">
      <c r="A2074" s="6">
        <v>49728</v>
      </c>
      <c r="B2074" s="10">
        <f t="shared" si="32"/>
        <v>5.6767123287671231</v>
      </c>
      <c r="C2074" s="1">
        <v>10.968</v>
      </c>
      <c r="D2074" s="1">
        <v>0</v>
      </c>
      <c r="E2074" s="1">
        <v>0.63300000000000001</v>
      </c>
    </row>
    <row r="2075" spans="1:5" x14ac:dyDescent="0.25">
      <c r="A2075" s="6">
        <v>49752</v>
      </c>
      <c r="B2075" s="10">
        <f t="shared" si="32"/>
        <v>5.6794520547945204</v>
      </c>
      <c r="C2075" s="1">
        <v>10.97</v>
      </c>
      <c r="D2075" s="1">
        <v>0</v>
      </c>
      <c r="E2075" s="1">
        <v>0.63300000000000001</v>
      </c>
    </row>
    <row r="2076" spans="1:5" x14ac:dyDescent="0.25">
      <c r="A2076" s="6">
        <v>49776</v>
      </c>
      <c r="B2076" s="10">
        <f t="shared" si="32"/>
        <v>5.6821917808219178</v>
      </c>
      <c r="C2076" s="1">
        <v>10.972</v>
      </c>
      <c r="D2076" s="1">
        <v>0</v>
      </c>
      <c r="E2076" s="1">
        <v>0.63300000000000001</v>
      </c>
    </row>
    <row r="2077" spans="1:5" x14ac:dyDescent="0.25">
      <c r="A2077" s="6">
        <v>49800</v>
      </c>
      <c r="B2077" s="10">
        <f t="shared" si="32"/>
        <v>5.6849315068493151</v>
      </c>
      <c r="C2077" s="1">
        <v>10.973000000000001</v>
      </c>
      <c r="D2077" s="1">
        <v>0</v>
      </c>
      <c r="E2077" s="1">
        <v>0.63300000000000001</v>
      </c>
    </row>
    <row r="2078" spans="1:5" x14ac:dyDescent="0.25">
      <c r="A2078" s="6">
        <v>49824</v>
      </c>
      <c r="B2078" s="10">
        <f t="shared" si="32"/>
        <v>5.6876712328767125</v>
      </c>
      <c r="C2078" s="1">
        <v>10.975</v>
      </c>
      <c r="D2078" s="1">
        <v>0</v>
      </c>
      <c r="E2078" s="1">
        <v>0.63300000000000001</v>
      </c>
    </row>
    <row r="2079" spans="1:5" x14ac:dyDescent="0.25">
      <c r="A2079" s="6">
        <v>49848</v>
      </c>
      <c r="B2079" s="10">
        <f t="shared" si="32"/>
        <v>5.6904109589041099</v>
      </c>
      <c r="C2079" s="1">
        <v>10.977</v>
      </c>
      <c r="D2079" s="1">
        <v>0</v>
      </c>
      <c r="E2079" s="1">
        <v>0.63300000000000001</v>
      </c>
    </row>
    <row r="2080" spans="1:5" x14ac:dyDescent="0.25">
      <c r="A2080" s="6">
        <v>49872</v>
      </c>
      <c r="B2080" s="10">
        <f t="shared" si="32"/>
        <v>5.6931506849315072</v>
      </c>
      <c r="C2080" s="1">
        <v>10.978999999999999</v>
      </c>
      <c r="D2080" s="1">
        <v>0</v>
      </c>
      <c r="E2080" s="1">
        <v>0.63300000000000001</v>
      </c>
    </row>
    <row r="2081" spans="1:5" x14ac:dyDescent="0.25">
      <c r="A2081" s="6">
        <v>49896</v>
      </c>
      <c r="B2081" s="10">
        <f t="shared" si="32"/>
        <v>5.6958904109589037</v>
      </c>
      <c r="C2081" s="1">
        <v>10.981</v>
      </c>
      <c r="D2081" s="1">
        <v>0</v>
      </c>
      <c r="E2081" s="1">
        <v>0.63400000000000001</v>
      </c>
    </row>
    <row r="2082" spans="1:5" x14ac:dyDescent="0.25">
      <c r="A2082" s="6">
        <v>49920</v>
      </c>
      <c r="B2082" s="10">
        <f t="shared" si="32"/>
        <v>5.6986301369863011</v>
      </c>
      <c r="C2082" s="1">
        <v>10.981999999999999</v>
      </c>
      <c r="D2082" s="1">
        <v>0</v>
      </c>
      <c r="E2082" s="1">
        <v>0.63400000000000001</v>
      </c>
    </row>
    <row r="2083" spans="1:5" x14ac:dyDescent="0.25">
      <c r="A2083" s="6">
        <v>49944</v>
      </c>
      <c r="B2083" s="10">
        <f t="shared" si="32"/>
        <v>5.7013698630136984</v>
      </c>
      <c r="C2083" s="1">
        <v>10.984</v>
      </c>
      <c r="D2083" s="1">
        <v>0</v>
      </c>
      <c r="E2083" s="1">
        <v>0.63400000000000001</v>
      </c>
    </row>
    <row r="2084" spans="1:5" x14ac:dyDescent="0.25">
      <c r="A2084" s="6">
        <v>49968</v>
      </c>
      <c r="B2084" s="10">
        <f t="shared" si="32"/>
        <v>5.7041095890410958</v>
      </c>
      <c r="C2084" s="1">
        <v>10.986000000000001</v>
      </c>
      <c r="D2084" s="1">
        <v>0</v>
      </c>
      <c r="E2084" s="1">
        <v>0.63400000000000001</v>
      </c>
    </row>
    <row r="2085" spans="1:5" x14ac:dyDescent="0.25">
      <c r="A2085" s="6">
        <v>49992</v>
      </c>
      <c r="B2085" s="10">
        <f t="shared" si="32"/>
        <v>5.7068493150684931</v>
      </c>
      <c r="C2085" s="1">
        <v>10.988</v>
      </c>
      <c r="D2085" s="1">
        <v>0</v>
      </c>
      <c r="E2085" s="1">
        <v>0.63400000000000001</v>
      </c>
    </row>
    <row r="2086" spans="1:5" x14ac:dyDescent="0.25">
      <c r="A2086" s="6">
        <v>50016</v>
      </c>
      <c r="B2086" s="10">
        <f t="shared" si="32"/>
        <v>5.7095890410958905</v>
      </c>
      <c r="C2086" s="1">
        <v>10.989000000000001</v>
      </c>
      <c r="D2086" s="1">
        <v>0</v>
      </c>
      <c r="E2086" s="1">
        <v>0.63400000000000001</v>
      </c>
    </row>
    <row r="2087" spans="1:5" x14ac:dyDescent="0.25">
      <c r="A2087" s="6">
        <v>50040</v>
      </c>
      <c r="B2087" s="10">
        <f t="shared" si="32"/>
        <v>5.7123287671232879</v>
      </c>
      <c r="C2087" s="1">
        <v>10.991</v>
      </c>
      <c r="D2087" s="1">
        <v>0</v>
      </c>
      <c r="E2087" s="1">
        <v>0.63400000000000001</v>
      </c>
    </row>
    <row r="2088" spans="1:5" x14ac:dyDescent="0.25">
      <c r="A2088" s="6">
        <v>50064</v>
      </c>
      <c r="B2088" s="10">
        <f t="shared" si="32"/>
        <v>5.7150684931506852</v>
      </c>
      <c r="C2088" s="1">
        <v>10.993</v>
      </c>
      <c r="D2088" s="1">
        <v>0</v>
      </c>
      <c r="E2088" s="1">
        <v>0.63400000000000001</v>
      </c>
    </row>
    <row r="2089" spans="1:5" x14ac:dyDescent="0.25">
      <c r="A2089" s="6">
        <v>50088</v>
      </c>
      <c r="B2089" s="10">
        <f t="shared" si="32"/>
        <v>5.7178082191780826</v>
      </c>
      <c r="C2089" s="1">
        <v>10.994999999999999</v>
      </c>
      <c r="D2089" s="1">
        <v>0</v>
      </c>
      <c r="E2089" s="1">
        <v>0.63400000000000001</v>
      </c>
    </row>
    <row r="2090" spans="1:5" x14ac:dyDescent="0.25">
      <c r="A2090" s="6">
        <v>50112</v>
      </c>
      <c r="B2090" s="10">
        <f t="shared" si="32"/>
        <v>5.720547945205479</v>
      </c>
      <c r="C2090" s="1">
        <v>10.997</v>
      </c>
      <c r="D2090" s="1">
        <v>0</v>
      </c>
      <c r="E2090" s="1">
        <v>0.63500000000000001</v>
      </c>
    </row>
    <row r="2091" spans="1:5" x14ac:dyDescent="0.25">
      <c r="A2091" s="6">
        <v>50136</v>
      </c>
      <c r="B2091" s="10">
        <f t="shared" si="32"/>
        <v>5.7232876712328764</v>
      </c>
      <c r="C2091" s="1">
        <v>10.997999999999999</v>
      </c>
      <c r="D2091" s="1">
        <v>0</v>
      </c>
      <c r="E2091" s="1">
        <v>0.63500000000000001</v>
      </c>
    </row>
    <row r="2092" spans="1:5" x14ac:dyDescent="0.25">
      <c r="A2092" s="6">
        <v>50160</v>
      </c>
      <c r="B2092" s="10">
        <f t="shared" si="32"/>
        <v>5.7260273972602738</v>
      </c>
      <c r="C2092" s="1">
        <v>11</v>
      </c>
      <c r="D2092" s="1">
        <v>0</v>
      </c>
      <c r="E2092" s="1">
        <v>0.63500000000000001</v>
      </c>
    </row>
    <row r="2093" spans="1:5" x14ac:dyDescent="0.25">
      <c r="A2093" s="6">
        <v>50184</v>
      </c>
      <c r="B2093" s="10">
        <f t="shared" si="32"/>
        <v>5.7287671232876711</v>
      </c>
      <c r="C2093" s="1">
        <v>11.002000000000001</v>
      </c>
      <c r="D2093" s="1">
        <v>0</v>
      </c>
      <c r="E2093" s="1">
        <v>0.63500000000000001</v>
      </c>
    </row>
    <row r="2094" spans="1:5" x14ac:dyDescent="0.25">
      <c r="A2094" s="6">
        <v>50208</v>
      </c>
      <c r="B2094" s="10">
        <f t="shared" si="32"/>
        <v>5.7315068493150685</v>
      </c>
      <c r="C2094" s="1">
        <v>11.004</v>
      </c>
      <c r="D2094" s="1">
        <v>0</v>
      </c>
      <c r="E2094" s="1">
        <v>0.63500000000000001</v>
      </c>
    </row>
    <row r="2095" spans="1:5" x14ac:dyDescent="0.25">
      <c r="A2095" s="6">
        <v>50232</v>
      </c>
      <c r="B2095" s="10">
        <f t="shared" si="32"/>
        <v>5.7342465753424658</v>
      </c>
      <c r="C2095" s="1">
        <v>11.006</v>
      </c>
      <c r="D2095" s="1">
        <v>0</v>
      </c>
      <c r="E2095" s="1">
        <v>0.63500000000000001</v>
      </c>
    </row>
    <row r="2096" spans="1:5" x14ac:dyDescent="0.25">
      <c r="A2096" s="6">
        <v>50256</v>
      </c>
      <c r="B2096" s="10">
        <f t="shared" si="32"/>
        <v>5.7369863013698632</v>
      </c>
      <c r="C2096" s="1">
        <v>11.007</v>
      </c>
      <c r="D2096" s="1">
        <v>0</v>
      </c>
      <c r="E2096" s="1">
        <v>0.63500000000000001</v>
      </c>
    </row>
    <row r="2097" spans="1:5" x14ac:dyDescent="0.25">
      <c r="A2097" s="6">
        <v>50280</v>
      </c>
      <c r="B2097" s="10">
        <f t="shared" si="32"/>
        <v>5.7397260273972606</v>
      </c>
      <c r="C2097" s="1">
        <v>11.009</v>
      </c>
      <c r="D2097" s="1">
        <v>0</v>
      </c>
      <c r="E2097" s="1">
        <v>0.63500000000000001</v>
      </c>
    </row>
    <row r="2098" spans="1:5" x14ac:dyDescent="0.25">
      <c r="A2098" s="6">
        <v>50304</v>
      </c>
      <c r="B2098" s="10">
        <f t="shared" si="32"/>
        <v>5.7424657534246579</v>
      </c>
      <c r="C2098" s="1">
        <v>11.010999999999999</v>
      </c>
      <c r="D2098" s="1">
        <v>0</v>
      </c>
      <c r="E2098" s="1">
        <v>0.63500000000000001</v>
      </c>
    </row>
    <row r="2099" spans="1:5" x14ac:dyDescent="0.25">
      <c r="A2099" s="6">
        <v>50328</v>
      </c>
      <c r="B2099" s="10">
        <f t="shared" si="32"/>
        <v>5.7452054794520544</v>
      </c>
      <c r="C2099" s="1">
        <v>11.013</v>
      </c>
      <c r="D2099" s="1">
        <v>0</v>
      </c>
      <c r="E2099" s="1">
        <v>0.63500000000000001</v>
      </c>
    </row>
    <row r="2100" spans="1:5" x14ac:dyDescent="0.25">
      <c r="A2100" s="6">
        <v>50352</v>
      </c>
      <c r="B2100" s="10">
        <f t="shared" si="32"/>
        <v>5.7479452054794518</v>
      </c>
      <c r="C2100" s="1">
        <v>11.013999999999999</v>
      </c>
      <c r="D2100" s="1">
        <v>0</v>
      </c>
      <c r="E2100" s="1">
        <v>0.63600000000000001</v>
      </c>
    </row>
    <row r="2101" spans="1:5" x14ac:dyDescent="0.25">
      <c r="A2101" s="6">
        <v>50376</v>
      </c>
      <c r="B2101" s="10">
        <f t="shared" si="32"/>
        <v>5.7506849315068491</v>
      </c>
      <c r="C2101" s="1">
        <v>11.016</v>
      </c>
      <c r="D2101" s="1">
        <v>0</v>
      </c>
      <c r="E2101" s="1">
        <v>0.63600000000000001</v>
      </c>
    </row>
    <row r="2102" spans="1:5" x14ac:dyDescent="0.25">
      <c r="A2102" s="6">
        <v>50400</v>
      </c>
      <c r="B2102" s="10">
        <f t="shared" si="32"/>
        <v>5.7534246575342465</v>
      </c>
      <c r="C2102" s="1">
        <v>11.018000000000001</v>
      </c>
      <c r="D2102" s="1">
        <v>0</v>
      </c>
      <c r="E2102" s="1">
        <v>0.63600000000000001</v>
      </c>
    </row>
    <row r="2103" spans="1:5" x14ac:dyDescent="0.25">
      <c r="A2103" s="6">
        <v>50424</v>
      </c>
      <c r="B2103" s="10">
        <f t="shared" si="32"/>
        <v>5.7561643835616438</v>
      </c>
      <c r="C2103" s="1">
        <v>11.02</v>
      </c>
      <c r="D2103" s="1">
        <v>0</v>
      </c>
      <c r="E2103" s="1">
        <v>0.63600000000000001</v>
      </c>
    </row>
    <row r="2104" spans="1:5" x14ac:dyDescent="0.25">
      <c r="A2104" s="6">
        <v>50448</v>
      </c>
      <c r="B2104" s="10">
        <f t="shared" si="32"/>
        <v>5.7589041095890412</v>
      </c>
      <c r="C2104" s="1">
        <v>11.022</v>
      </c>
      <c r="D2104" s="1">
        <v>0</v>
      </c>
      <c r="E2104" s="1">
        <v>0.63600000000000001</v>
      </c>
    </row>
    <row r="2105" spans="1:5" x14ac:dyDescent="0.25">
      <c r="A2105" s="6">
        <v>50472</v>
      </c>
      <c r="B2105" s="10">
        <f t="shared" si="32"/>
        <v>5.7616438356164386</v>
      </c>
      <c r="C2105" s="1">
        <v>11.023</v>
      </c>
      <c r="D2105" s="1">
        <v>0</v>
      </c>
      <c r="E2105" s="1">
        <v>0.63600000000000001</v>
      </c>
    </row>
    <row r="2106" spans="1:5" x14ac:dyDescent="0.25">
      <c r="A2106" s="6">
        <v>50496</v>
      </c>
      <c r="B2106" s="10">
        <f t="shared" si="32"/>
        <v>5.7643835616438359</v>
      </c>
      <c r="C2106" s="1">
        <v>11.025</v>
      </c>
      <c r="D2106" s="1">
        <v>0</v>
      </c>
      <c r="E2106" s="1">
        <v>0.63600000000000001</v>
      </c>
    </row>
    <row r="2107" spans="1:5" x14ac:dyDescent="0.25">
      <c r="A2107" s="6">
        <v>50520</v>
      </c>
      <c r="B2107" s="10">
        <f t="shared" si="32"/>
        <v>5.7671232876712333</v>
      </c>
      <c r="C2107" s="1">
        <v>11.026999999999999</v>
      </c>
      <c r="D2107" s="1">
        <v>0</v>
      </c>
      <c r="E2107" s="1">
        <v>0.63600000000000001</v>
      </c>
    </row>
    <row r="2108" spans="1:5" x14ac:dyDescent="0.25">
      <c r="A2108" s="6">
        <v>50544</v>
      </c>
      <c r="B2108" s="10">
        <f t="shared" si="32"/>
        <v>5.7698630136986298</v>
      </c>
      <c r="C2108" s="1">
        <v>11.029</v>
      </c>
      <c r="D2108" s="1">
        <v>0</v>
      </c>
      <c r="E2108" s="1">
        <v>0.63600000000000001</v>
      </c>
    </row>
    <row r="2109" spans="1:5" x14ac:dyDescent="0.25">
      <c r="A2109" s="6">
        <v>50568</v>
      </c>
      <c r="B2109" s="10">
        <f t="shared" si="32"/>
        <v>5.7726027397260271</v>
      </c>
      <c r="C2109" s="1">
        <v>11.031000000000001</v>
      </c>
      <c r="D2109" s="1">
        <v>0</v>
      </c>
      <c r="E2109" s="1">
        <v>0.63600000000000001</v>
      </c>
    </row>
    <row r="2110" spans="1:5" x14ac:dyDescent="0.25">
      <c r="A2110" s="6">
        <v>50592</v>
      </c>
      <c r="B2110" s="10">
        <f t="shared" si="32"/>
        <v>5.7753424657534245</v>
      </c>
      <c r="C2110" s="1">
        <v>11.032</v>
      </c>
      <c r="D2110" s="1">
        <v>0</v>
      </c>
      <c r="E2110" s="1">
        <v>0.63700000000000001</v>
      </c>
    </row>
    <row r="2111" spans="1:5" x14ac:dyDescent="0.25">
      <c r="A2111" s="6">
        <v>50616</v>
      </c>
      <c r="B2111" s="10">
        <f t="shared" si="32"/>
        <v>5.7780821917808218</v>
      </c>
      <c r="C2111" s="1">
        <v>11.034000000000001</v>
      </c>
      <c r="D2111" s="1">
        <v>0</v>
      </c>
      <c r="E2111" s="1">
        <v>0.63700000000000001</v>
      </c>
    </row>
    <row r="2112" spans="1:5" x14ac:dyDescent="0.25">
      <c r="A2112" s="6">
        <v>50640</v>
      </c>
      <c r="B2112" s="10">
        <f t="shared" si="32"/>
        <v>5.7808219178082192</v>
      </c>
      <c r="C2112" s="1">
        <v>11.036</v>
      </c>
      <c r="D2112" s="1">
        <v>0</v>
      </c>
      <c r="E2112" s="1">
        <v>0.63700000000000001</v>
      </c>
    </row>
    <row r="2113" spans="1:5" x14ac:dyDescent="0.25">
      <c r="A2113" s="6">
        <v>50664</v>
      </c>
      <c r="B2113" s="10">
        <f t="shared" si="32"/>
        <v>5.7835616438356166</v>
      </c>
      <c r="C2113" s="1">
        <v>11.038</v>
      </c>
      <c r="D2113" s="1">
        <v>0</v>
      </c>
      <c r="E2113" s="1">
        <v>0.63700000000000001</v>
      </c>
    </row>
    <row r="2114" spans="1:5" x14ac:dyDescent="0.25">
      <c r="A2114" s="6">
        <v>50688</v>
      </c>
      <c r="B2114" s="10">
        <f t="shared" si="32"/>
        <v>5.7863013698630139</v>
      </c>
      <c r="C2114" s="1">
        <v>11.04</v>
      </c>
      <c r="D2114" s="1">
        <v>0</v>
      </c>
      <c r="E2114" s="1">
        <v>0.63700000000000001</v>
      </c>
    </row>
    <row r="2115" spans="1:5" x14ac:dyDescent="0.25">
      <c r="A2115" s="6">
        <v>50712</v>
      </c>
      <c r="B2115" s="10">
        <f t="shared" ref="B2115:B2178" si="33">A2115/(24*365)</f>
        <v>5.7890410958904113</v>
      </c>
      <c r="C2115" s="1">
        <v>11.041</v>
      </c>
      <c r="D2115" s="1">
        <v>0</v>
      </c>
      <c r="E2115" s="1">
        <v>0.63700000000000001</v>
      </c>
    </row>
    <row r="2116" spans="1:5" x14ac:dyDescent="0.25">
      <c r="A2116" s="6">
        <v>50736</v>
      </c>
      <c r="B2116" s="10">
        <f t="shared" si="33"/>
        <v>5.7917808219178086</v>
      </c>
      <c r="C2116" s="1">
        <v>11.042999999999999</v>
      </c>
      <c r="D2116" s="1">
        <v>0</v>
      </c>
      <c r="E2116" s="1">
        <v>0.63700000000000001</v>
      </c>
    </row>
    <row r="2117" spans="1:5" x14ac:dyDescent="0.25">
      <c r="A2117" s="6">
        <v>50760</v>
      </c>
      <c r="B2117" s="10">
        <f t="shared" si="33"/>
        <v>5.7945205479452051</v>
      </c>
      <c r="C2117" s="1">
        <v>11.045</v>
      </c>
      <c r="D2117" s="1">
        <v>0</v>
      </c>
      <c r="E2117" s="1">
        <v>0.63700000000000001</v>
      </c>
    </row>
    <row r="2118" spans="1:5" x14ac:dyDescent="0.25">
      <c r="A2118" s="6">
        <v>50784</v>
      </c>
      <c r="B2118" s="10">
        <f t="shared" si="33"/>
        <v>5.7972602739726025</v>
      </c>
      <c r="C2118" s="1">
        <v>11.047000000000001</v>
      </c>
      <c r="D2118" s="1">
        <v>0</v>
      </c>
      <c r="E2118" s="1">
        <v>0.63700000000000001</v>
      </c>
    </row>
    <row r="2119" spans="1:5" x14ac:dyDescent="0.25">
      <c r="A2119" s="6">
        <v>50808</v>
      </c>
      <c r="B2119" s="10">
        <f t="shared" si="33"/>
        <v>5.8</v>
      </c>
      <c r="C2119" s="1">
        <v>11.048</v>
      </c>
      <c r="D2119" s="1">
        <v>0</v>
      </c>
      <c r="E2119" s="1">
        <v>0.63700000000000001</v>
      </c>
    </row>
    <row r="2120" spans="1:5" x14ac:dyDescent="0.25">
      <c r="A2120" s="6">
        <v>50832</v>
      </c>
      <c r="B2120" s="10">
        <f t="shared" si="33"/>
        <v>5.8027397260273972</v>
      </c>
      <c r="C2120" s="1">
        <v>11.05</v>
      </c>
      <c r="D2120" s="1">
        <v>0</v>
      </c>
      <c r="E2120" s="1">
        <v>0.63800000000000001</v>
      </c>
    </row>
    <row r="2121" spans="1:5" x14ac:dyDescent="0.25">
      <c r="A2121" s="6">
        <v>50856</v>
      </c>
      <c r="B2121" s="10">
        <f t="shared" si="33"/>
        <v>5.8054794520547945</v>
      </c>
      <c r="C2121" s="1">
        <v>11.052</v>
      </c>
      <c r="D2121" s="1">
        <v>0</v>
      </c>
      <c r="E2121" s="1">
        <v>0.63800000000000001</v>
      </c>
    </row>
    <row r="2122" spans="1:5" x14ac:dyDescent="0.25">
      <c r="A2122" s="6">
        <v>50880</v>
      </c>
      <c r="B2122" s="10">
        <f t="shared" si="33"/>
        <v>5.8082191780821919</v>
      </c>
      <c r="C2122" s="1">
        <v>11.054</v>
      </c>
      <c r="D2122" s="1">
        <v>0</v>
      </c>
      <c r="E2122" s="1">
        <v>0.63800000000000001</v>
      </c>
    </row>
    <row r="2123" spans="1:5" x14ac:dyDescent="0.25">
      <c r="A2123" s="6">
        <v>50904</v>
      </c>
      <c r="B2123" s="10">
        <f t="shared" si="33"/>
        <v>5.8109589041095893</v>
      </c>
      <c r="C2123" s="1">
        <v>11.055999999999999</v>
      </c>
      <c r="D2123" s="1">
        <v>0</v>
      </c>
      <c r="E2123" s="1">
        <v>0.63800000000000001</v>
      </c>
    </row>
    <row r="2124" spans="1:5" x14ac:dyDescent="0.25">
      <c r="A2124" s="6">
        <v>50928</v>
      </c>
      <c r="B2124" s="10">
        <f t="shared" si="33"/>
        <v>5.8136986301369866</v>
      </c>
      <c r="C2124" s="1">
        <v>11.057</v>
      </c>
      <c r="D2124" s="1">
        <v>0</v>
      </c>
      <c r="E2124" s="1">
        <v>0.63800000000000001</v>
      </c>
    </row>
    <row r="2125" spans="1:5" x14ac:dyDescent="0.25">
      <c r="A2125" s="6">
        <v>50952</v>
      </c>
      <c r="B2125" s="10">
        <f t="shared" si="33"/>
        <v>5.816438356164384</v>
      </c>
      <c r="C2125" s="1">
        <v>11.058999999999999</v>
      </c>
      <c r="D2125" s="1">
        <v>0</v>
      </c>
      <c r="E2125" s="1">
        <v>0.63800000000000001</v>
      </c>
    </row>
    <row r="2126" spans="1:5" x14ac:dyDescent="0.25">
      <c r="A2126" s="6">
        <v>50976</v>
      </c>
      <c r="B2126" s="10">
        <f t="shared" si="33"/>
        <v>5.8191780821917805</v>
      </c>
      <c r="C2126" s="1">
        <v>11.061</v>
      </c>
      <c r="D2126" s="1">
        <v>0</v>
      </c>
      <c r="E2126" s="1">
        <v>0.63800000000000001</v>
      </c>
    </row>
    <row r="2127" spans="1:5" x14ac:dyDescent="0.25">
      <c r="A2127" s="6">
        <v>51000</v>
      </c>
      <c r="B2127" s="10">
        <f t="shared" si="33"/>
        <v>5.8219178082191778</v>
      </c>
      <c r="C2127" s="1">
        <v>11.063000000000001</v>
      </c>
      <c r="D2127" s="1">
        <v>0</v>
      </c>
      <c r="E2127" s="1">
        <v>0.63800000000000001</v>
      </c>
    </row>
    <row r="2128" spans="1:5" x14ac:dyDescent="0.25">
      <c r="A2128" s="6">
        <v>51024</v>
      </c>
      <c r="B2128" s="10">
        <f t="shared" si="33"/>
        <v>5.8246575342465752</v>
      </c>
      <c r="C2128" s="1">
        <v>11.065</v>
      </c>
      <c r="D2128" s="1">
        <v>0</v>
      </c>
      <c r="E2128" s="1">
        <v>0.63800000000000001</v>
      </c>
    </row>
    <row r="2129" spans="1:5" x14ac:dyDescent="0.25">
      <c r="A2129" s="6">
        <v>51048</v>
      </c>
      <c r="B2129" s="10">
        <f t="shared" si="33"/>
        <v>5.8273972602739725</v>
      </c>
      <c r="C2129" s="1">
        <v>11.066000000000001</v>
      </c>
      <c r="D2129" s="1">
        <v>0</v>
      </c>
      <c r="E2129" s="1">
        <v>0.63900000000000001</v>
      </c>
    </row>
    <row r="2130" spans="1:5" x14ac:dyDescent="0.25">
      <c r="A2130" s="6">
        <v>51072</v>
      </c>
      <c r="B2130" s="10">
        <f t="shared" si="33"/>
        <v>5.8301369863013699</v>
      </c>
      <c r="C2130" s="1">
        <v>11.068</v>
      </c>
      <c r="D2130" s="1">
        <v>0</v>
      </c>
      <c r="E2130" s="1">
        <v>0.63900000000000001</v>
      </c>
    </row>
    <row r="2131" spans="1:5" x14ac:dyDescent="0.25">
      <c r="A2131" s="6">
        <v>51096</v>
      </c>
      <c r="B2131" s="10">
        <f t="shared" si="33"/>
        <v>5.8328767123287673</v>
      </c>
      <c r="C2131" s="1">
        <v>11.07</v>
      </c>
      <c r="D2131" s="1">
        <v>0</v>
      </c>
      <c r="E2131" s="1">
        <v>0.63900000000000001</v>
      </c>
    </row>
    <row r="2132" spans="1:5" x14ac:dyDescent="0.25">
      <c r="A2132" s="6">
        <v>51120</v>
      </c>
      <c r="B2132" s="10">
        <f t="shared" si="33"/>
        <v>5.8356164383561646</v>
      </c>
      <c r="C2132" s="1">
        <v>11.071999999999999</v>
      </c>
      <c r="D2132" s="1">
        <v>0</v>
      </c>
      <c r="E2132" s="1">
        <v>0.63900000000000001</v>
      </c>
    </row>
    <row r="2133" spans="1:5" x14ac:dyDescent="0.25">
      <c r="A2133" s="6">
        <v>51144</v>
      </c>
      <c r="B2133" s="10">
        <f t="shared" si="33"/>
        <v>5.838356164383562</v>
      </c>
      <c r="C2133" s="1">
        <v>11.074</v>
      </c>
      <c r="D2133" s="1">
        <v>0</v>
      </c>
      <c r="E2133" s="1">
        <v>0.63900000000000001</v>
      </c>
    </row>
    <row r="2134" spans="1:5" x14ac:dyDescent="0.25">
      <c r="A2134" s="6">
        <v>51168</v>
      </c>
      <c r="B2134" s="10">
        <f t="shared" si="33"/>
        <v>5.8410958904109593</v>
      </c>
      <c r="C2134" s="1">
        <v>11.074999999999999</v>
      </c>
      <c r="D2134" s="1">
        <v>0</v>
      </c>
      <c r="E2134" s="1">
        <v>0.63900000000000001</v>
      </c>
    </row>
    <row r="2135" spans="1:5" x14ac:dyDescent="0.25">
      <c r="A2135" s="6">
        <v>51192</v>
      </c>
      <c r="B2135" s="10">
        <f t="shared" si="33"/>
        <v>5.8438356164383558</v>
      </c>
      <c r="C2135" s="1">
        <v>11.077</v>
      </c>
      <c r="D2135" s="1">
        <v>0</v>
      </c>
      <c r="E2135" s="1">
        <v>0.63900000000000001</v>
      </c>
    </row>
    <row r="2136" spans="1:5" x14ac:dyDescent="0.25">
      <c r="A2136" s="6">
        <v>51216</v>
      </c>
      <c r="B2136" s="10">
        <f t="shared" si="33"/>
        <v>5.8465753424657532</v>
      </c>
      <c r="C2136" s="1">
        <v>11.079000000000001</v>
      </c>
      <c r="D2136" s="1">
        <v>0</v>
      </c>
      <c r="E2136" s="1">
        <v>0.63900000000000001</v>
      </c>
    </row>
    <row r="2137" spans="1:5" x14ac:dyDescent="0.25">
      <c r="A2137" s="6">
        <v>51240</v>
      </c>
      <c r="B2137" s="10">
        <f t="shared" si="33"/>
        <v>5.8493150684931505</v>
      </c>
      <c r="C2137" s="1">
        <v>11.081</v>
      </c>
      <c r="D2137" s="1">
        <v>0</v>
      </c>
      <c r="E2137" s="1">
        <v>0.63900000000000001</v>
      </c>
    </row>
    <row r="2138" spans="1:5" x14ac:dyDescent="0.25">
      <c r="A2138" s="6">
        <v>51264</v>
      </c>
      <c r="B2138" s="10">
        <f t="shared" si="33"/>
        <v>5.8520547945205479</v>
      </c>
      <c r="C2138" s="1">
        <v>11.083</v>
      </c>
      <c r="D2138" s="1">
        <v>0</v>
      </c>
      <c r="E2138" s="1">
        <v>0.63900000000000001</v>
      </c>
    </row>
    <row r="2139" spans="1:5" x14ac:dyDescent="0.25">
      <c r="A2139" s="6">
        <v>51288</v>
      </c>
      <c r="B2139" s="10">
        <f t="shared" si="33"/>
        <v>5.8547945205479452</v>
      </c>
      <c r="C2139" s="1">
        <v>11.084</v>
      </c>
      <c r="D2139" s="1">
        <v>0</v>
      </c>
      <c r="E2139" s="1">
        <v>0.64</v>
      </c>
    </row>
    <row r="2140" spans="1:5" x14ac:dyDescent="0.25">
      <c r="A2140" s="6">
        <v>51312</v>
      </c>
      <c r="B2140" s="10">
        <f t="shared" si="33"/>
        <v>5.8575342465753426</v>
      </c>
      <c r="C2140" s="1">
        <v>11.086</v>
      </c>
      <c r="D2140" s="1">
        <v>0</v>
      </c>
      <c r="E2140" s="1">
        <v>0.64</v>
      </c>
    </row>
    <row r="2141" spans="1:5" x14ac:dyDescent="0.25">
      <c r="A2141" s="6">
        <v>51336</v>
      </c>
      <c r="B2141" s="10">
        <f t="shared" si="33"/>
        <v>5.86027397260274</v>
      </c>
      <c r="C2141" s="1">
        <v>11.087999999999999</v>
      </c>
      <c r="D2141" s="1">
        <v>0</v>
      </c>
      <c r="E2141" s="1">
        <v>0.64</v>
      </c>
    </row>
    <row r="2142" spans="1:5" x14ac:dyDescent="0.25">
      <c r="A2142" s="6">
        <v>51360</v>
      </c>
      <c r="B2142" s="10">
        <f t="shared" si="33"/>
        <v>5.8630136986301373</v>
      </c>
      <c r="C2142" s="1">
        <v>11.09</v>
      </c>
      <c r="D2142" s="1">
        <v>0</v>
      </c>
      <c r="E2142" s="1">
        <v>0.64</v>
      </c>
    </row>
    <row r="2143" spans="1:5" x14ac:dyDescent="0.25">
      <c r="A2143" s="6">
        <v>51384</v>
      </c>
      <c r="B2143" s="10">
        <f t="shared" si="33"/>
        <v>5.8657534246575347</v>
      </c>
      <c r="C2143" s="1">
        <v>11.092000000000001</v>
      </c>
      <c r="D2143" s="1">
        <v>0</v>
      </c>
      <c r="E2143" s="1">
        <v>0.64</v>
      </c>
    </row>
    <row r="2144" spans="1:5" x14ac:dyDescent="0.25">
      <c r="A2144" s="6">
        <v>51408</v>
      </c>
      <c r="B2144" s="10">
        <f t="shared" si="33"/>
        <v>5.8684931506849312</v>
      </c>
      <c r="C2144" s="1">
        <v>11.093</v>
      </c>
      <c r="D2144" s="1">
        <v>0</v>
      </c>
      <c r="E2144" s="1">
        <v>0.64</v>
      </c>
    </row>
    <row r="2145" spans="1:5" x14ac:dyDescent="0.25">
      <c r="A2145" s="6">
        <v>51432</v>
      </c>
      <c r="B2145" s="10">
        <f t="shared" si="33"/>
        <v>5.8712328767123285</v>
      </c>
      <c r="C2145" s="1">
        <v>11.095000000000001</v>
      </c>
      <c r="D2145" s="1">
        <v>0</v>
      </c>
      <c r="E2145" s="1">
        <v>0.64</v>
      </c>
    </row>
    <row r="2146" spans="1:5" x14ac:dyDescent="0.25">
      <c r="A2146" s="6">
        <v>51456</v>
      </c>
      <c r="B2146" s="10">
        <f t="shared" si="33"/>
        <v>5.8739726027397259</v>
      </c>
      <c r="C2146" s="1">
        <v>11.097</v>
      </c>
      <c r="D2146" s="1">
        <v>0</v>
      </c>
      <c r="E2146" s="1">
        <v>0.64</v>
      </c>
    </row>
    <row r="2147" spans="1:5" x14ac:dyDescent="0.25">
      <c r="A2147" s="6">
        <v>51480</v>
      </c>
      <c r="B2147" s="10">
        <f t="shared" si="33"/>
        <v>5.8767123287671232</v>
      </c>
      <c r="C2147" s="1">
        <v>11.099</v>
      </c>
      <c r="D2147" s="1">
        <v>0</v>
      </c>
      <c r="E2147" s="1">
        <v>0.64</v>
      </c>
    </row>
    <row r="2148" spans="1:5" x14ac:dyDescent="0.25">
      <c r="A2148" s="6">
        <v>51504</v>
      </c>
      <c r="B2148" s="10">
        <f t="shared" si="33"/>
        <v>5.8794520547945206</v>
      </c>
      <c r="C2148" s="1">
        <v>11.101000000000001</v>
      </c>
      <c r="D2148" s="1">
        <v>0</v>
      </c>
      <c r="E2148" s="1">
        <v>0.64100000000000001</v>
      </c>
    </row>
    <row r="2149" spans="1:5" x14ac:dyDescent="0.25">
      <c r="A2149" s="6">
        <v>51528</v>
      </c>
      <c r="B2149" s="10">
        <f t="shared" si="33"/>
        <v>5.882191780821918</v>
      </c>
      <c r="C2149" s="1">
        <v>11.102</v>
      </c>
      <c r="D2149" s="1">
        <v>0</v>
      </c>
      <c r="E2149" s="1">
        <v>0.64100000000000001</v>
      </c>
    </row>
    <row r="2150" spans="1:5" x14ac:dyDescent="0.25">
      <c r="A2150" s="6">
        <v>51552</v>
      </c>
      <c r="B2150" s="10">
        <f t="shared" si="33"/>
        <v>5.8849315068493153</v>
      </c>
      <c r="C2150" s="1">
        <v>11.103999999999999</v>
      </c>
      <c r="D2150" s="1">
        <v>0</v>
      </c>
      <c r="E2150" s="1">
        <v>0.64100000000000001</v>
      </c>
    </row>
    <row r="2151" spans="1:5" x14ac:dyDescent="0.25">
      <c r="A2151" s="6">
        <v>51576</v>
      </c>
      <c r="B2151" s="10">
        <f t="shared" si="33"/>
        <v>5.8876712328767127</v>
      </c>
      <c r="C2151" s="1">
        <v>11.106</v>
      </c>
      <c r="D2151" s="1">
        <v>0</v>
      </c>
      <c r="E2151" s="1">
        <v>0.64100000000000001</v>
      </c>
    </row>
    <row r="2152" spans="1:5" x14ac:dyDescent="0.25">
      <c r="A2152" s="6">
        <v>51600</v>
      </c>
      <c r="B2152" s="10">
        <f t="shared" si="33"/>
        <v>5.8904109589041092</v>
      </c>
      <c r="C2152" s="1">
        <v>11.108000000000001</v>
      </c>
      <c r="D2152" s="1">
        <v>0</v>
      </c>
      <c r="E2152" s="1">
        <v>0.64100000000000001</v>
      </c>
    </row>
    <row r="2153" spans="1:5" x14ac:dyDescent="0.25">
      <c r="A2153" s="6">
        <v>51624</v>
      </c>
      <c r="B2153" s="10">
        <f t="shared" si="33"/>
        <v>5.8931506849315065</v>
      </c>
      <c r="C2153" s="1">
        <v>11.11</v>
      </c>
      <c r="D2153" s="1">
        <v>0</v>
      </c>
      <c r="E2153" s="1">
        <v>0.64100000000000001</v>
      </c>
    </row>
    <row r="2154" spans="1:5" x14ac:dyDescent="0.25">
      <c r="A2154" s="6">
        <v>51648</v>
      </c>
      <c r="B2154" s="10">
        <f t="shared" si="33"/>
        <v>5.8958904109589039</v>
      </c>
      <c r="C2154" s="1">
        <v>11.111000000000001</v>
      </c>
      <c r="D2154" s="1">
        <v>0</v>
      </c>
      <c r="E2154" s="1">
        <v>0.64100000000000001</v>
      </c>
    </row>
    <row r="2155" spans="1:5" x14ac:dyDescent="0.25">
      <c r="A2155" s="6">
        <v>51672</v>
      </c>
      <c r="B2155" s="10">
        <f t="shared" si="33"/>
        <v>5.8986301369863012</v>
      </c>
      <c r="C2155" s="1">
        <v>11.113</v>
      </c>
      <c r="D2155" s="1">
        <v>0</v>
      </c>
      <c r="E2155" s="1">
        <v>0.64100000000000001</v>
      </c>
    </row>
    <row r="2156" spans="1:5" x14ac:dyDescent="0.25">
      <c r="A2156" s="6">
        <v>51696</v>
      </c>
      <c r="B2156" s="10">
        <f t="shared" si="33"/>
        <v>5.9013698630136986</v>
      </c>
      <c r="C2156" s="1">
        <v>11.115</v>
      </c>
      <c r="D2156" s="1">
        <v>0</v>
      </c>
      <c r="E2156" s="1">
        <v>0.64100000000000001</v>
      </c>
    </row>
    <row r="2157" spans="1:5" x14ac:dyDescent="0.25">
      <c r="A2157" s="6">
        <v>51720</v>
      </c>
      <c r="B2157" s="10">
        <f t="shared" si="33"/>
        <v>5.904109589041096</v>
      </c>
      <c r="C2157" s="1">
        <v>11.117000000000001</v>
      </c>
      <c r="D2157" s="1">
        <v>0</v>
      </c>
      <c r="E2157" s="1">
        <v>0.64100000000000001</v>
      </c>
    </row>
    <row r="2158" spans="1:5" x14ac:dyDescent="0.25">
      <c r="A2158" s="6">
        <v>51744</v>
      </c>
      <c r="B2158" s="10">
        <f t="shared" si="33"/>
        <v>5.9068493150684933</v>
      </c>
      <c r="C2158" s="1">
        <v>11.118</v>
      </c>
      <c r="D2158" s="1">
        <v>0</v>
      </c>
      <c r="E2158" s="1">
        <v>0.64200000000000002</v>
      </c>
    </row>
    <row r="2159" spans="1:5" x14ac:dyDescent="0.25">
      <c r="A2159" s="6">
        <v>51768</v>
      </c>
      <c r="B2159" s="10">
        <f t="shared" si="33"/>
        <v>5.9095890410958907</v>
      </c>
      <c r="C2159" s="1">
        <v>11.12</v>
      </c>
      <c r="D2159" s="1">
        <v>0</v>
      </c>
      <c r="E2159" s="1">
        <v>0.64200000000000002</v>
      </c>
    </row>
    <row r="2160" spans="1:5" x14ac:dyDescent="0.25">
      <c r="A2160" s="6">
        <v>51792</v>
      </c>
      <c r="B2160" s="10">
        <f t="shared" si="33"/>
        <v>5.912328767123288</v>
      </c>
      <c r="C2160" s="1">
        <v>11.122</v>
      </c>
      <c r="D2160" s="1">
        <v>0</v>
      </c>
      <c r="E2160" s="1">
        <v>0.64200000000000002</v>
      </c>
    </row>
    <row r="2161" spans="1:5" x14ac:dyDescent="0.25">
      <c r="A2161" s="6">
        <v>51816</v>
      </c>
      <c r="B2161" s="10">
        <f t="shared" si="33"/>
        <v>5.9150684931506845</v>
      </c>
      <c r="C2161" s="1">
        <v>11.124000000000001</v>
      </c>
      <c r="D2161" s="1">
        <v>0</v>
      </c>
      <c r="E2161" s="1">
        <v>0.64200000000000002</v>
      </c>
    </row>
    <row r="2162" spans="1:5" x14ac:dyDescent="0.25">
      <c r="A2162" s="6">
        <v>51840</v>
      </c>
      <c r="B2162" s="10">
        <f t="shared" si="33"/>
        <v>5.9178082191780819</v>
      </c>
      <c r="C2162" s="1">
        <v>11.125999999999999</v>
      </c>
      <c r="D2162" s="1">
        <v>0</v>
      </c>
      <c r="E2162" s="1">
        <v>0.64200000000000002</v>
      </c>
    </row>
    <row r="2163" spans="1:5" x14ac:dyDescent="0.25">
      <c r="A2163" s="6">
        <v>51864</v>
      </c>
      <c r="B2163" s="10">
        <f t="shared" si="33"/>
        <v>5.9205479452054792</v>
      </c>
      <c r="C2163" s="1">
        <v>11.127000000000001</v>
      </c>
      <c r="D2163" s="1">
        <v>0</v>
      </c>
      <c r="E2163" s="1">
        <v>0.64200000000000002</v>
      </c>
    </row>
    <row r="2164" spans="1:5" x14ac:dyDescent="0.25">
      <c r="A2164" s="6">
        <v>51888</v>
      </c>
      <c r="B2164" s="10">
        <f t="shared" si="33"/>
        <v>5.9232876712328766</v>
      </c>
      <c r="C2164" s="1">
        <v>11.129</v>
      </c>
      <c r="D2164" s="1">
        <v>0</v>
      </c>
      <c r="E2164" s="1">
        <v>0.64200000000000002</v>
      </c>
    </row>
    <row r="2165" spans="1:5" x14ac:dyDescent="0.25">
      <c r="A2165" s="6">
        <v>51912</v>
      </c>
      <c r="B2165" s="10">
        <f t="shared" si="33"/>
        <v>5.9260273972602739</v>
      </c>
      <c r="C2165" s="1">
        <v>11.131</v>
      </c>
      <c r="D2165" s="1">
        <v>0</v>
      </c>
      <c r="E2165" s="1">
        <v>0.64200000000000002</v>
      </c>
    </row>
    <row r="2166" spans="1:5" x14ac:dyDescent="0.25">
      <c r="A2166" s="6">
        <v>51936</v>
      </c>
      <c r="B2166" s="10">
        <f t="shared" si="33"/>
        <v>5.9287671232876713</v>
      </c>
      <c r="C2166" s="1">
        <v>11.132999999999999</v>
      </c>
      <c r="D2166" s="1">
        <v>0</v>
      </c>
      <c r="E2166" s="1">
        <v>0.64200000000000002</v>
      </c>
    </row>
    <row r="2167" spans="1:5" x14ac:dyDescent="0.25">
      <c r="A2167" s="6">
        <v>51960</v>
      </c>
      <c r="B2167" s="10">
        <f t="shared" si="33"/>
        <v>5.9315068493150687</v>
      </c>
      <c r="C2167" s="1">
        <v>11.135</v>
      </c>
      <c r="D2167" s="1">
        <v>0</v>
      </c>
      <c r="E2167" s="1">
        <v>0.64200000000000002</v>
      </c>
    </row>
    <row r="2168" spans="1:5" x14ac:dyDescent="0.25">
      <c r="A2168" s="6">
        <v>51984</v>
      </c>
      <c r="B2168" s="10">
        <f t="shared" si="33"/>
        <v>5.934246575342466</v>
      </c>
      <c r="C2168" s="1">
        <v>11.135999999999999</v>
      </c>
      <c r="D2168" s="1">
        <v>0</v>
      </c>
      <c r="E2168" s="1">
        <v>0.64300000000000002</v>
      </c>
    </row>
    <row r="2169" spans="1:5" x14ac:dyDescent="0.25">
      <c r="A2169" s="6">
        <v>52008</v>
      </c>
      <c r="B2169" s="10">
        <f t="shared" si="33"/>
        <v>5.9369863013698634</v>
      </c>
      <c r="C2169" s="1">
        <v>11.138</v>
      </c>
      <c r="D2169" s="1">
        <v>0</v>
      </c>
      <c r="E2169" s="1">
        <v>0.64300000000000002</v>
      </c>
    </row>
    <row r="2170" spans="1:5" x14ac:dyDescent="0.25">
      <c r="A2170" s="6">
        <v>52032</v>
      </c>
      <c r="B2170" s="10">
        <f t="shared" si="33"/>
        <v>5.9397260273972599</v>
      </c>
      <c r="C2170" s="1">
        <v>11.14</v>
      </c>
      <c r="D2170" s="1">
        <v>0</v>
      </c>
      <c r="E2170" s="1">
        <v>0.64300000000000002</v>
      </c>
    </row>
    <row r="2171" spans="1:5" x14ac:dyDescent="0.25">
      <c r="A2171" s="6">
        <v>52056</v>
      </c>
      <c r="B2171" s="10">
        <f t="shared" si="33"/>
        <v>5.9424657534246572</v>
      </c>
      <c r="C2171" s="1">
        <v>11.141999999999999</v>
      </c>
      <c r="D2171" s="1">
        <v>0</v>
      </c>
      <c r="E2171" s="1">
        <v>0.64300000000000002</v>
      </c>
    </row>
    <row r="2172" spans="1:5" x14ac:dyDescent="0.25">
      <c r="A2172" s="6">
        <v>52080</v>
      </c>
      <c r="B2172" s="10">
        <f t="shared" si="33"/>
        <v>5.9452054794520546</v>
      </c>
      <c r="C2172" s="1">
        <v>11.144</v>
      </c>
      <c r="D2172" s="1">
        <v>0</v>
      </c>
      <c r="E2172" s="1">
        <v>0.64300000000000002</v>
      </c>
    </row>
    <row r="2173" spans="1:5" x14ac:dyDescent="0.25">
      <c r="A2173" s="6">
        <v>52104</v>
      </c>
      <c r="B2173" s="10">
        <f t="shared" si="33"/>
        <v>5.9479452054794519</v>
      </c>
      <c r="C2173" s="1">
        <v>11.145</v>
      </c>
      <c r="D2173" s="1">
        <v>0</v>
      </c>
      <c r="E2173" s="1">
        <v>0.64300000000000002</v>
      </c>
    </row>
    <row r="2174" spans="1:5" x14ac:dyDescent="0.25">
      <c r="A2174" s="6">
        <v>52128</v>
      </c>
      <c r="B2174" s="10">
        <f t="shared" si="33"/>
        <v>5.9506849315068493</v>
      </c>
      <c r="C2174" s="1">
        <v>11.147</v>
      </c>
      <c r="D2174" s="1">
        <v>0</v>
      </c>
      <c r="E2174" s="1">
        <v>0.64300000000000002</v>
      </c>
    </row>
    <row r="2175" spans="1:5" x14ac:dyDescent="0.25">
      <c r="A2175" s="6">
        <v>52152</v>
      </c>
      <c r="B2175" s="10">
        <f t="shared" si="33"/>
        <v>5.9534246575342467</v>
      </c>
      <c r="C2175" s="1">
        <v>11.148999999999999</v>
      </c>
      <c r="D2175" s="1">
        <v>0</v>
      </c>
      <c r="E2175" s="1">
        <v>0.64300000000000002</v>
      </c>
    </row>
    <row r="2176" spans="1:5" x14ac:dyDescent="0.25">
      <c r="A2176" s="6">
        <v>52176</v>
      </c>
      <c r="B2176" s="10">
        <f t="shared" si="33"/>
        <v>5.956164383561644</v>
      </c>
      <c r="C2176" s="1">
        <v>11.151</v>
      </c>
      <c r="D2176" s="1">
        <v>0</v>
      </c>
      <c r="E2176" s="1">
        <v>0.64300000000000002</v>
      </c>
    </row>
    <row r="2177" spans="1:5" x14ac:dyDescent="0.25">
      <c r="A2177" s="6">
        <v>52200</v>
      </c>
      <c r="B2177" s="10">
        <f t="shared" si="33"/>
        <v>5.9589041095890414</v>
      </c>
      <c r="C2177" s="1">
        <v>11.153</v>
      </c>
      <c r="D2177" s="1">
        <v>0</v>
      </c>
      <c r="E2177" s="1">
        <v>0.64400000000000002</v>
      </c>
    </row>
    <row r="2178" spans="1:5" x14ac:dyDescent="0.25">
      <c r="A2178" s="6">
        <v>52224</v>
      </c>
      <c r="B2178" s="10">
        <f t="shared" si="33"/>
        <v>5.9616438356164387</v>
      </c>
      <c r="C2178" s="1">
        <v>11.154</v>
      </c>
      <c r="D2178" s="1">
        <v>0</v>
      </c>
      <c r="E2178" s="1">
        <v>0.64400000000000002</v>
      </c>
    </row>
    <row r="2179" spans="1:5" x14ac:dyDescent="0.25">
      <c r="A2179" s="6">
        <v>52248</v>
      </c>
      <c r="B2179" s="10">
        <f t="shared" ref="B2179:B2242" si="34">A2179/(24*365)</f>
        <v>5.9643835616438352</v>
      </c>
      <c r="C2179" s="1">
        <v>11.156000000000001</v>
      </c>
      <c r="D2179" s="1">
        <v>0</v>
      </c>
      <c r="E2179" s="1">
        <v>0.64400000000000002</v>
      </c>
    </row>
    <row r="2180" spans="1:5" x14ac:dyDescent="0.25">
      <c r="A2180" s="6">
        <v>52272</v>
      </c>
      <c r="B2180" s="10">
        <f t="shared" si="34"/>
        <v>5.9671232876712326</v>
      </c>
      <c r="C2180" s="1">
        <v>11.157999999999999</v>
      </c>
      <c r="D2180" s="1">
        <v>0</v>
      </c>
      <c r="E2180" s="1">
        <v>0.64400000000000002</v>
      </c>
    </row>
    <row r="2181" spans="1:5" x14ac:dyDescent="0.25">
      <c r="A2181" s="6">
        <v>52296</v>
      </c>
      <c r="B2181" s="10">
        <f t="shared" si="34"/>
        <v>5.9698630136986299</v>
      </c>
      <c r="C2181" s="1">
        <v>11.16</v>
      </c>
      <c r="D2181" s="1">
        <v>0</v>
      </c>
      <c r="E2181" s="1">
        <v>0.64400000000000002</v>
      </c>
    </row>
    <row r="2182" spans="1:5" x14ac:dyDescent="0.25">
      <c r="A2182" s="6">
        <v>52320</v>
      </c>
      <c r="B2182" s="10">
        <f t="shared" si="34"/>
        <v>5.9726027397260273</v>
      </c>
      <c r="C2182" s="1">
        <v>11.162000000000001</v>
      </c>
      <c r="D2182" s="1">
        <v>0</v>
      </c>
      <c r="E2182" s="1">
        <v>0.64400000000000002</v>
      </c>
    </row>
    <row r="2183" spans="1:5" x14ac:dyDescent="0.25">
      <c r="A2183" s="6">
        <v>52344</v>
      </c>
      <c r="B2183" s="10">
        <f t="shared" si="34"/>
        <v>5.9753424657534246</v>
      </c>
      <c r="C2183" s="1">
        <v>11.163</v>
      </c>
      <c r="D2183" s="1">
        <v>0</v>
      </c>
      <c r="E2183" s="1">
        <v>0.64400000000000002</v>
      </c>
    </row>
    <row r="2184" spans="1:5" x14ac:dyDescent="0.25">
      <c r="A2184" s="6">
        <v>52368</v>
      </c>
      <c r="B2184" s="10">
        <f t="shared" si="34"/>
        <v>5.978082191780822</v>
      </c>
      <c r="C2184" s="1">
        <v>11.164999999999999</v>
      </c>
      <c r="D2184" s="1">
        <v>0</v>
      </c>
      <c r="E2184" s="1">
        <v>0.64400000000000002</v>
      </c>
    </row>
    <row r="2185" spans="1:5" x14ac:dyDescent="0.25">
      <c r="A2185" s="6">
        <v>52392</v>
      </c>
      <c r="B2185" s="10">
        <f t="shared" si="34"/>
        <v>5.9808219178082194</v>
      </c>
      <c r="C2185" s="1">
        <v>11.167</v>
      </c>
      <c r="D2185" s="1">
        <v>0</v>
      </c>
      <c r="E2185" s="1">
        <v>0.64400000000000002</v>
      </c>
    </row>
    <row r="2186" spans="1:5" x14ac:dyDescent="0.25">
      <c r="A2186" s="6">
        <v>52416</v>
      </c>
      <c r="B2186" s="10">
        <f t="shared" si="34"/>
        <v>5.9835616438356167</v>
      </c>
      <c r="C2186" s="1">
        <v>11.169</v>
      </c>
      <c r="D2186" s="1">
        <v>0</v>
      </c>
      <c r="E2186" s="1">
        <v>0.64400000000000002</v>
      </c>
    </row>
    <row r="2187" spans="1:5" x14ac:dyDescent="0.25">
      <c r="A2187" s="6">
        <v>52440</v>
      </c>
      <c r="B2187" s="10">
        <f t="shared" si="34"/>
        <v>5.9863013698630141</v>
      </c>
      <c r="C2187" s="1">
        <v>11.170999999999999</v>
      </c>
      <c r="D2187" s="1">
        <v>0</v>
      </c>
      <c r="E2187" s="1">
        <v>0.64500000000000002</v>
      </c>
    </row>
    <row r="2188" spans="1:5" x14ac:dyDescent="0.25">
      <c r="A2188" s="6">
        <v>52464</v>
      </c>
      <c r="B2188" s="10">
        <f t="shared" si="34"/>
        <v>5.9890410958904106</v>
      </c>
      <c r="C2188" s="1">
        <v>11.172000000000001</v>
      </c>
      <c r="D2188" s="1">
        <v>0</v>
      </c>
      <c r="E2188" s="1">
        <v>0.64500000000000002</v>
      </c>
    </row>
    <row r="2189" spans="1:5" x14ac:dyDescent="0.25">
      <c r="A2189" s="6">
        <v>52488</v>
      </c>
      <c r="B2189" s="10">
        <f t="shared" si="34"/>
        <v>5.9917808219178079</v>
      </c>
      <c r="C2189" s="1">
        <v>11.173999999999999</v>
      </c>
      <c r="D2189" s="1">
        <v>0</v>
      </c>
      <c r="E2189" s="1">
        <v>0.64500000000000002</v>
      </c>
    </row>
    <row r="2190" spans="1:5" x14ac:dyDescent="0.25">
      <c r="A2190" s="6">
        <v>52512</v>
      </c>
      <c r="B2190" s="10">
        <f t="shared" si="34"/>
        <v>5.9945205479452053</v>
      </c>
      <c r="C2190" s="1">
        <v>11.176</v>
      </c>
      <c r="D2190" s="1">
        <v>0</v>
      </c>
      <c r="E2190" s="1">
        <v>0.64500000000000002</v>
      </c>
    </row>
    <row r="2191" spans="1:5" x14ac:dyDescent="0.25">
      <c r="A2191" s="6">
        <v>52536</v>
      </c>
      <c r="B2191" s="10">
        <f t="shared" si="34"/>
        <v>5.9972602739726026</v>
      </c>
      <c r="C2191" s="1">
        <v>11.178000000000001</v>
      </c>
      <c r="D2191" s="1">
        <v>0</v>
      </c>
      <c r="E2191" s="1">
        <v>0.64500000000000002</v>
      </c>
    </row>
    <row r="2192" spans="1:5" x14ac:dyDescent="0.25">
      <c r="A2192" s="6">
        <v>52560</v>
      </c>
      <c r="B2192" s="10">
        <f t="shared" si="34"/>
        <v>6</v>
      </c>
      <c r="C2192" s="1">
        <v>11.18</v>
      </c>
      <c r="D2192" s="1">
        <v>0</v>
      </c>
      <c r="E2192" s="1">
        <v>0.64500000000000002</v>
      </c>
    </row>
    <row r="2193" spans="1:5" x14ac:dyDescent="0.25">
      <c r="A2193" s="6">
        <v>52584</v>
      </c>
      <c r="B2193" s="10">
        <f t="shared" si="34"/>
        <v>6.0027397260273974</v>
      </c>
      <c r="C2193" s="1">
        <v>11.182</v>
      </c>
      <c r="D2193" s="1">
        <v>0</v>
      </c>
      <c r="E2193" s="1">
        <v>0.64500000000000002</v>
      </c>
    </row>
    <row r="2194" spans="1:5" x14ac:dyDescent="0.25">
      <c r="A2194" s="6">
        <v>52608</v>
      </c>
      <c r="B2194" s="10">
        <f t="shared" si="34"/>
        <v>6.0054794520547947</v>
      </c>
      <c r="C2194" s="1">
        <v>11.183</v>
      </c>
      <c r="D2194" s="1">
        <v>0</v>
      </c>
      <c r="E2194" s="1">
        <v>0.64500000000000002</v>
      </c>
    </row>
    <row r="2195" spans="1:5" x14ac:dyDescent="0.25">
      <c r="A2195" s="6">
        <v>52632</v>
      </c>
      <c r="B2195" s="10">
        <f t="shared" si="34"/>
        <v>6.0082191780821921</v>
      </c>
      <c r="C2195" s="1">
        <v>11.185</v>
      </c>
      <c r="D2195" s="1">
        <v>0</v>
      </c>
      <c r="E2195" s="1">
        <v>0.64500000000000002</v>
      </c>
    </row>
    <row r="2196" spans="1:5" x14ac:dyDescent="0.25">
      <c r="A2196" s="6">
        <v>52656</v>
      </c>
      <c r="B2196" s="10">
        <f t="shared" si="34"/>
        <v>6.0109589041095894</v>
      </c>
      <c r="C2196" s="1">
        <v>11.186999999999999</v>
      </c>
      <c r="D2196" s="1">
        <v>0</v>
      </c>
      <c r="E2196" s="1">
        <v>0.64500000000000002</v>
      </c>
    </row>
    <row r="2197" spans="1:5" x14ac:dyDescent="0.25">
      <c r="A2197" s="6">
        <v>52680</v>
      </c>
      <c r="B2197" s="10">
        <f t="shared" si="34"/>
        <v>6.0136986301369859</v>
      </c>
      <c r="C2197" s="1">
        <v>11.189</v>
      </c>
      <c r="D2197" s="1">
        <v>0</v>
      </c>
      <c r="E2197" s="1">
        <v>0.64600000000000002</v>
      </c>
    </row>
    <row r="2198" spans="1:5" x14ac:dyDescent="0.25">
      <c r="A2198" s="6">
        <v>52704</v>
      </c>
      <c r="B2198" s="10">
        <f t="shared" si="34"/>
        <v>6.0164383561643833</v>
      </c>
      <c r="C2198" s="1">
        <v>11.191000000000001</v>
      </c>
      <c r="D2198" s="1">
        <v>0</v>
      </c>
      <c r="E2198" s="1">
        <v>0.64600000000000002</v>
      </c>
    </row>
    <row r="2199" spans="1:5" x14ac:dyDescent="0.25">
      <c r="A2199" s="6">
        <v>52728</v>
      </c>
      <c r="B2199" s="10">
        <f t="shared" si="34"/>
        <v>6.0191780821917806</v>
      </c>
      <c r="C2199" s="1">
        <v>11.192</v>
      </c>
      <c r="D2199" s="1">
        <v>0</v>
      </c>
      <c r="E2199" s="1">
        <v>0.64600000000000002</v>
      </c>
    </row>
    <row r="2200" spans="1:5" x14ac:dyDescent="0.25">
      <c r="A2200" s="6">
        <v>52752</v>
      </c>
      <c r="B2200" s="10">
        <f t="shared" si="34"/>
        <v>6.021917808219178</v>
      </c>
      <c r="C2200" s="1">
        <v>11.194000000000001</v>
      </c>
      <c r="D2200" s="1">
        <v>0</v>
      </c>
      <c r="E2200" s="1">
        <v>0.64600000000000002</v>
      </c>
    </row>
    <row r="2201" spans="1:5" x14ac:dyDescent="0.25">
      <c r="A2201" s="6">
        <v>52776</v>
      </c>
      <c r="B2201" s="10">
        <f t="shared" si="34"/>
        <v>6.0246575342465754</v>
      </c>
      <c r="C2201" s="1">
        <v>11.196</v>
      </c>
      <c r="D2201" s="1">
        <v>0</v>
      </c>
      <c r="E2201" s="1">
        <v>0.64600000000000002</v>
      </c>
    </row>
    <row r="2202" spans="1:5" x14ac:dyDescent="0.25">
      <c r="A2202" s="6">
        <v>52800</v>
      </c>
      <c r="B2202" s="10">
        <f t="shared" si="34"/>
        <v>6.0273972602739727</v>
      </c>
      <c r="C2202" s="1">
        <v>11.198</v>
      </c>
      <c r="D2202" s="1">
        <v>0</v>
      </c>
      <c r="E2202" s="1">
        <v>0.64600000000000002</v>
      </c>
    </row>
    <row r="2203" spans="1:5" x14ac:dyDescent="0.25">
      <c r="A2203" s="6">
        <v>52824</v>
      </c>
      <c r="B2203" s="10">
        <f t="shared" si="34"/>
        <v>6.0301369863013701</v>
      </c>
      <c r="C2203" s="1">
        <v>11.2</v>
      </c>
      <c r="D2203" s="1">
        <v>0</v>
      </c>
      <c r="E2203" s="1">
        <v>0.64600000000000002</v>
      </c>
    </row>
    <row r="2204" spans="1:5" x14ac:dyDescent="0.25">
      <c r="A2204" s="6">
        <v>52848</v>
      </c>
      <c r="B2204" s="10">
        <f t="shared" si="34"/>
        <v>6.0328767123287674</v>
      </c>
      <c r="C2204" s="1">
        <v>11.201000000000001</v>
      </c>
      <c r="D2204" s="1">
        <v>0</v>
      </c>
      <c r="E2204" s="1">
        <v>0.64600000000000002</v>
      </c>
    </row>
    <row r="2205" spans="1:5" x14ac:dyDescent="0.25">
      <c r="A2205" s="6">
        <v>52872</v>
      </c>
      <c r="B2205" s="10">
        <f t="shared" si="34"/>
        <v>6.0356164383561648</v>
      </c>
      <c r="C2205" s="1">
        <v>11.202999999999999</v>
      </c>
      <c r="D2205" s="1">
        <v>0</v>
      </c>
      <c r="E2205" s="1">
        <v>0.64600000000000002</v>
      </c>
    </row>
    <row r="2206" spans="1:5" x14ac:dyDescent="0.25">
      <c r="A2206" s="6">
        <v>52896</v>
      </c>
      <c r="B2206" s="10">
        <f t="shared" si="34"/>
        <v>6.0383561643835613</v>
      </c>
      <c r="C2206" s="1">
        <v>11.205</v>
      </c>
      <c r="D2206" s="1">
        <v>0</v>
      </c>
      <c r="E2206" s="1">
        <v>0.64700000000000002</v>
      </c>
    </row>
    <row r="2207" spans="1:5" x14ac:dyDescent="0.25">
      <c r="A2207" s="6">
        <v>52920</v>
      </c>
      <c r="B2207" s="10">
        <f t="shared" si="34"/>
        <v>6.0410958904109586</v>
      </c>
      <c r="C2207" s="1">
        <v>11.207000000000001</v>
      </c>
      <c r="D2207" s="1">
        <v>0</v>
      </c>
      <c r="E2207" s="1">
        <v>0.64700000000000002</v>
      </c>
    </row>
    <row r="2208" spans="1:5" x14ac:dyDescent="0.25">
      <c r="A2208" s="6">
        <v>52944</v>
      </c>
      <c r="B2208" s="10">
        <f t="shared" si="34"/>
        <v>6.043835616438356</v>
      </c>
      <c r="C2208" s="1">
        <v>11.209</v>
      </c>
      <c r="D2208" s="1">
        <v>0</v>
      </c>
      <c r="E2208" s="1">
        <v>0.64700000000000002</v>
      </c>
    </row>
    <row r="2209" spans="1:5" x14ac:dyDescent="0.25">
      <c r="A2209" s="6">
        <v>52968</v>
      </c>
      <c r="B2209" s="10">
        <f t="shared" si="34"/>
        <v>6.0465753424657533</v>
      </c>
      <c r="C2209" s="1">
        <v>11.21</v>
      </c>
      <c r="D2209" s="1">
        <v>0</v>
      </c>
      <c r="E2209" s="1">
        <v>0.64700000000000002</v>
      </c>
    </row>
    <row r="2210" spans="1:5" x14ac:dyDescent="0.25">
      <c r="A2210" s="6">
        <v>52992</v>
      </c>
      <c r="B2210" s="10">
        <f t="shared" si="34"/>
        <v>6.0493150684931507</v>
      </c>
      <c r="C2210" s="1">
        <v>11.212</v>
      </c>
      <c r="D2210" s="1">
        <v>0</v>
      </c>
      <c r="E2210" s="1">
        <v>0.64700000000000002</v>
      </c>
    </row>
    <row r="2211" spans="1:5" x14ac:dyDescent="0.25">
      <c r="A2211" s="6">
        <v>53016</v>
      </c>
      <c r="B2211" s="10">
        <f t="shared" si="34"/>
        <v>6.0520547945205481</v>
      </c>
      <c r="C2211" s="1">
        <v>11.214</v>
      </c>
      <c r="D2211" s="1">
        <v>0</v>
      </c>
      <c r="E2211" s="1">
        <v>0.64700000000000002</v>
      </c>
    </row>
    <row r="2212" spans="1:5" x14ac:dyDescent="0.25">
      <c r="A2212" s="6">
        <v>53040</v>
      </c>
      <c r="B2212" s="10">
        <f t="shared" si="34"/>
        <v>6.0547945205479454</v>
      </c>
      <c r="C2212" s="1">
        <v>11.215999999999999</v>
      </c>
      <c r="D2212" s="1">
        <v>0</v>
      </c>
      <c r="E2212" s="1">
        <v>0.64700000000000002</v>
      </c>
    </row>
    <row r="2213" spans="1:5" x14ac:dyDescent="0.25">
      <c r="A2213" s="6">
        <v>53064</v>
      </c>
      <c r="B2213" s="10">
        <f t="shared" si="34"/>
        <v>6.0575342465753428</v>
      </c>
      <c r="C2213" s="1">
        <v>11.218</v>
      </c>
      <c r="D2213" s="1">
        <v>0</v>
      </c>
      <c r="E2213" s="1">
        <v>0.64700000000000002</v>
      </c>
    </row>
    <row r="2214" spans="1:5" x14ac:dyDescent="0.25">
      <c r="A2214" s="6">
        <v>53088</v>
      </c>
      <c r="B2214" s="10">
        <f t="shared" si="34"/>
        <v>6.0602739726027401</v>
      </c>
      <c r="C2214" s="1">
        <v>11.218999999999999</v>
      </c>
      <c r="D2214" s="1">
        <v>0</v>
      </c>
      <c r="E2214" s="1">
        <v>0.64700000000000002</v>
      </c>
    </row>
    <row r="2215" spans="1:5" x14ac:dyDescent="0.25">
      <c r="A2215" s="6">
        <v>53112</v>
      </c>
      <c r="B2215" s="10">
        <f t="shared" si="34"/>
        <v>6.0630136986301366</v>
      </c>
      <c r="C2215" s="1">
        <v>11.221</v>
      </c>
      <c r="D2215" s="1">
        <v>0</v>
      </c>
      <c r="E2215" s="1">
        <v>0.64700000000000002</v>
      </c>
    </row>
    <row r="2216" spans="1:5" x14ac:dyDescent="0.25">
      <c r="A2216" s="6">
        <v>53136</v>
      </c>
      <c r="B2216" s="10">
        <f t="shared" si="34"/>
        <v>6.065753424657534</v>
      </c>
      <c r="C2216" s="1">
        <v>11.223000000000001</v>
      </c>
      <c r="D2216" s="1">
        <v>0</v>
      </c>
      <c r="E2216" s="1">
        <v>0.64800000000000002</v>
      </c>
    </row>
    <row r="2217" spans="1:5" x14ac:dyDescent="0.25">
      <c r="A2217" s="6">
        <v>53160</v>
      </c>
      <c r="B2217" s="10">
        <f t="shared" si="34"/>
        <v>6.0684931506849313</v>
      </c>
      <c r="C2217" s="1">
        <v>11.225</v>
      </c>
      <c r="D2217" s="1">
        <v>0</v>
      </c>
      <c r="E2217" s="1">
        <v>0.64800000000000002</v>
      </c>
    </row>
    <row r="2218" spans="1:5" x14ac:dyDescent="0.25">
      <c r="A2218" s="6">
        <v>53184</v>
      </c>
      <c r="B2218" s="10">
        <f t="shared" si="34"/>
        <v>6.0712328767123287</v>
      </c>
      <c r="C2218" s="1">
        <v>11.227</v>
      </c>
      <c r="D2218" s="1">
        <v>0</v>
      </c>
      <c r="E2218" s="1">
        <v>0.64800000000000002</v>
      </c>
    </row>
    <row r="2219" spans="1:5" x14ac:dyDescent="0.25">
      <c r="A2219" s="6">
        <v>53208</v>
      </c>
      <c r="B2219" s="10">
        <f t="shared" si="34"/>
        <v>6.0739726027397261</v>
      </c>
      <c r="C2219" s="1">
        <v>11.228</v>
      </c>
      <c r="D2219" s="1">
        <v>0</v>
      </c>
      <c r="E2219" s="1">
        <v>0.64800000000000002</v>
      </c>
    </row>
    <row r="2220" spans="1:5" x14ac:dyDescent="0.25">
      <c r="A2220" s="6">
        <v>53232</v>
      </c>
      <c r="B2220" s="10">
        <f t="shared" si="34"/>
        <v>6.0767123287671234</v>
      </c>
      <c r="C2220" s="1">
        <v>11.23</v>
      </c>
      <c r="D2220" s="1">
        <v>0</v>
      </c>
      <c r="E2220" s="1">
        <v>0.64800000000000002</v>
      </c>
    </row>
    <row r="2221" spans="1:5" x14ac:dyDescent="0.25">
      <c r="A2221" s="6">
        <v>53256</v>
      </c>
      <c r="B2221" s="10">
        <f t="shared" si="34"/>
        <v>6.0794520547945208</v>
      </c>
      <c r="C2221" s="1">
        <v>11.231999999999999</v>
      </c>
      <c r="D2221" s="1">
        <v>0</v>
      </c>
      <c r="E2221" s="1">
        <v>0.64800000000000002</v>
      </c>
    </row>
    <row r="2222" spans="1:5" x14ac:dyDescent="0.25">
      <c r="A2222" s="6">
        <v>53280</v>
      </c>
      <c r="B2222" s="10">
        <f t="shared" si="34"/>
        <v>6.0821917808219181</v>
      </c>
      <c r="C2222" s="1">
        <v>11.234</v>
      </c>
      <c r="D2222" s="1">
        <v>0</v>
      </c>
      <c r="E2222" s="1">
        <v>0.64800000000000002</v>
      </c>
    </row>
    <row r="2223" spans="1:5" x14ac:dyDescent="0.25">
      <c r="A2223" s="6">
        <v>53304</v>
      </c>
      <c r="B2223" s="10">
        <f t="shared" si="34"/>
        <v>6.0849315068493155</v>
      </c>
      <c r="C2223" s="1">
        <v>11.236000000000001</v>
      </c>
      <c r="D2223" s="1">
        <v>0</v>
      </c>
      <c r="E2223" s="1">
        <v>0.64800000000000002</v>
      </c>
    </row>
    <row r="2224" spans="1:5" x14ac:dyDescent="0.25">
      <c r="A2224" s="6">
        <v>53328</v>
      </c>
      <c r="B2224" s="10">
        <f t="shared" si="34"/>
        <v>6.087671232876712</v>
      </c>
      <c r="C2224" s="1">
        <v>11.237</v>
      </c>
      <c r="D2224" s="1">
        <v>0</v>
      </c>
      <c r="E2224" s="1">
        <v>0.64800000000000002</v>
      </c>
    </row>
    <row r="2225" spans="1:5" x14ac:dyDescent="0.25">
      <c r="A2225" s="6">
        <v>53352</v>
      </c>
      <c r="B2225" s="10">
        <f t="shared" si="34"/>
        <v>6.0904109589041093</v>
      </c>
      <c r="C2225" s="1">
        <v>11.239000000000001</v>
      </c>
      <c r="D2225" s="1">
        <v>0</v>
      </c>
      <c r="E2225" s="1">
        <v>0.64900000000000002</v>
      </c>
    </row>
    <row r="2226" spans="1:5" x14ac:dyDescent="0.25">
      <c r="A2226" s="6">
        <v>53376</v>
      </c>
      <c r="B2226" s="10">
        <f t="shared" si="34"/>
        <v>6.0931506849315067</v>
      </c>
      <c r="C2226" s="1">
        <v>11.241</v>
      </c>
      <c r="D2226" s="1">
        <v>0</v>
      </c>
      <c r="E2226" s="1">
        <v>0.64900000000000002</v>
      </c>
    </row>
    <row r="2227" spans="1:5" x14ac:dyDescent="0.25">
      <c r="A2227" s="6">
        <v>53400</v>
      </c>
      <c r="B2227" s="10">
        <f t="shared" si="34"/>
        <v>6.095890410958904</v>
      </c>
      <c r="C2227" s="1">
        <v>11.243</v>
      </c>
      <c r="D2227" s="1">
        <v>0</v>
      </c>
      <c r="E2227" s="1">
        <v>0.64900000000000002</v>
      </c>
    </row>
    <row r="2228" spans="1:5" x14ac:dyDescent="0.25">
      <c r="A2228" s="6">
        <v>53424</v>
      </c>
      <c r="B2228" s="10">
        <f t="shared" si="34"/>
        <v>6.0986301369863014</v>
      </c>
      <c r="C2228" s="1">
        <v>11.244999999999999</v>
      </c>
      <c r="D2228" s="1">
        <v>0</v>
      </c>
      <c r="E2228" s="1">
        <v>0.64900000000000002</v>
      </c>
    </row>
    <row r="2229" spans="1:5" x14ac:dyDescent="0.25">
      <c r="A2229" s="6">
        <v>53448</v>
      </c>
      <c r="B2229" s="10">
        <f t="shared" si="34"/>
        <v>6.1013698630136988</v>
      </c>
      <c r="C2229" s="1">
        <v>11.246</v>
      </c>
      <c r="D2229" s="1">
        <v>0</v>
      </c>
      <c r="E2229" s="1">
        <v>0.64900000000000002</v>
      </c>
    </row>
    <row r="2230" spans="1:5" x14ac:dyDescent="0.25">
      <c r="A2230" s="6">
        <v>53472</v>
      </c>
      <c r="B2230" s="10">
        <f t="shared" si="34"/>
        <v>6.1041095890410961</v>
      </c>
      <c r="C2230" s="1">
        <v>11.247999999999999</v>
      </c>
      <c r="D2230" s="1">
        <v>0</v>
      </c>
      <c r="E2230" s="1">
        <v>0.64900000000000002</v>
      </c>
    </row>
    <row r="2231" spans="1:5" x14ac:dyDescent="0.25">
      <c r="A2231" s="6">
        <v>53496</v>
      </c>
      <c r="B2231" s="10">
        <f t="shared" si="34"/>
        <v>6.1068493150684935</v>
      </c>
      <c r="C2231" s="1">
        <v>11.25</v>
      </c>
      <c r="D2231" s="1">
        <v>0</v>
      </c>
      <c r="E2231" s="1">
        <v>0.64900000000000002</v>
      </c>
    </row>
    <row r="2232" spans="1:5" x14ac:dyDescent="0.25">
      <c r="A2232" s="6">
        <v>53520</v>
      </c>
      <c r="B2232" s="10">
        <f t="shared" si="34"/>
        <v>6.1095890410958908</v>
      </c>
      <c r="C2232" s="1">
        <v>11.252000000000001</v>
      </c>
      <c r="D2232" s="1">
        <v>0</v>
      </c>
      <c r="E2232" s="1">
        <v>0.64900000000000002</v>
      </c>
    </row>
    <row r="2233" spans="1:5" x14ac:dyDescent="0.25">
      <c r="A2233" s="6">
        <v>53544</v>
      </c>
      <c r="B2233" s="10">
        <f t="shared" si="34"/>
        <v>6.1123287671232873</v>
      </c>
      <c r="C2233" s="1">
        <v>11.254</v>
      </c>
      <c r="D2233" s="1">
        <v>0</v>
      </c>
      <c r="E2233" s="1">
        <v>0.64900000000000002</v>
      </c>
    </row>
    <row r="2234" spans="1:5" x14ac:dyDescent="0.25">
      <c r="A2234" s="6">
        <v>53568</v>
      </c>
      <c r="B2234" s="10">
        <f t="shared" si="34"/>
        <v>6.1150684931506847</v>
      </c>
      <c r="C2234" s="1">
        <v>11.255000000000001</v>
      </c>
      <c r="D2234" s="1">
        <v>0</v>
      </c>
      <c r="E2234" s="1">
        <v>0.64900000000000002</v>
      </c>
    </row>
    <row r="2235" spans="1:5" x14ac:dyDescent="0.25">
      <c r="A2235" s="6">
        <v>53592</v>
      </c>
      <c r="B2235" s="10">
        <f t="shared" si="34"/>
        <v>6.117808219178082</v>
      </c>
      <c r="C2235" s="1">
        <v>11.257</v>
      </c>
      <c r="D2235" s="1">
        <v>0</v>
      </c>
      <c r="E2235" s="1">
        <v>0.65</v>
      </c>
    </row>
    <row r="2236" spans="1:5" x14ac:dyDescent="0.25">
      <c r="A2236" s="6">
        <v>53616</v>
      </c>
      <c r="B2236" s="10">
        <f t="shared" si="34"/>
        <v>6.1205479452054794</v>
      </c>
      <c r="C2236" s="1">
        <v>11.259</v>
      </c>
      <c r="D2236" s="1">
        <v>0</v>
      </c>
      <c r="E2236" s="1">
        <v>0.65</v>
      </c>
    </row>
    <row r="2237" spans="1:5" x14ac:dyDescent="0.25">
      <c r="A2237" s="6">
        <v>53640</v>
      </c>
      <c r="B2237" s="10">
        <f t="shared" si="34"/>
        <v>6.1232876712328768</v>
      </c>
      <c r="C2237" s="1">
        <v>11.260999999999999</v>
      </c>
      <c r="D2237" s="1">
        <v>0</v>
      </c>
      <c r="E2237" s="1">
        <v>0.65</v>
      </c>
    </row>
    <row r="2238" spans="1:5" x14ac:dyDescent="0.25">
      <c r="A2238" s="6">
        <v>53664</v>
      </c>
      <c r="B2238" s="10">
        <f t="shared" si="34"/>
        <v>6.1260273972602741</v>
      </c>
      <c r="C2238" s="1">
        <v>11.263</v>
      </c>
      <c r="D2238" s="1">
        <v>0</v>
      </c>
      <c r="E2238" s="1">
        <v>0.65</v>
      </c>
    </row>
    <row r="2239" spans="1:5" x14ac:dyDescent="0.25">
      <c r="A2239" s="6">
        <v>53688</v>
      </c>
      <c r="B2239" s="10">
        <f t="shared" si="34"/>
        <v>6.1287671232876715</v>
      </c>
      <c r="C2239" s="1">
        <v>11.265000000000001</v>
      </c>
      <c r="D2239" s="1">
        <v>0</v>
      </c>
      <c r="E2239" s="1">
        <v>0.65</v>
      </c>
    </row>
    <row r="2240" spans="1:5" x14ac:dyDescent="0.25">
      <c r="A2240" s="6">
        <v>53712</v>
      </c>
      <c r="B2240" s="10">
        <f t="shared" si="34"/>
        <v>6.1315068493150688</v>
      </c>
      <c r="C2240" s="1">
        <v>11.266</v>
      </c>
      <c r="D2240" s="1">
        <v>0</v>
      </c>
      <c r="E2240" s="1">
        <v>0.65</v>
      </c>
    </row>
    <row r="2241" spans="1:5" x14ac:dyDescent="0.25">
      <c r="A2241" s="6">
        <v>53736</v>
      </c>
      <c r="B2241" s="10">
        <f t="shared" si="34"/>
        <v>6.1342465753424653</v>
      </c>
      <c r="C2241" s="1">
        <v>11.268000000000001</v>
      </c>
      <c r="D2241" s="1">
        <v>0</v>
      </c>
      <c r="E2241" s="1">
        <v>0.65</v>
      </c>
    </row>
    <row r="2242" spans="1:5" x14ac:dyDescent="0.25">
      <c r="A2242" s="6">
        <v>53760</v>
      </c>
      <c r="B2242" s="10">
        <f t="shared" si="34"/>
        <v>6.1369863013698627</v>
      </c>
      <c r="C2242" s="1">
        <v>11.27</v>
      </c>
      <c r="D2242" s="1">
        <v>0</v>
      </c>
      <c r="E2242" s="1">
        <v>0.65</v>
      </c>
    </row>
    <row r="2243" spans="1:5" x14ac:dyDescent="0.25">
      <c r="A2243" s="6">
        <v>53784</v>
      </c>
      <c r="B2243" s="10">
        <f t="shared" ref="B2243:B2306" si="35">A2243/(24*365)</f>
        <v>6.13972602739726</v>
      </c>
      <c r="C2243" s="1">
        <v>11.272</v>
      </c>
      <c r="D2243" s="1">
        <v>0</v>
      </c>
      <c r="E2243" s="1">
        <v>0.65</v>
      </c>
    </row>
    <row r="2244" spans="1:5" x14ac:dyDescent="0.25">
      <c r="A2244" s="6">
        <v>53808</v>
      </c>
      <c r="B2244" s="10">
        <f t="shared" si="35"/>
        <v>6.1424657534246574</v>
      </c>
      <c r="C2244" s="1">
        <v>11.273999999999999</v>
      </c>
      <c r="D2244" s="1">
        <v>0</v>
      </c>
      <c r="E2244" s="1">
        <v>0.65</v>
      </c>
    </row>
    <row r="2245" spans="1:5" x14ac:dyDescent="0.25">
      <c r="A2245" s="6">
        <v>53832</v>
      </c>
      <c r="B2245" s="10">
        <f t="shared" si="35"/>
        <v>6.1452054794520548</v>
      </c>
      <c r="C2245" s="1">
        <v>11.275</v>
      </c>
      <c r="D2245" s="1">
        <v>0</v>
      </c>
      <c r="E2245" s="1">
        <v>0.65100000000000002</v>
      </c>
    </row>
    <row r="2246" spans="1:5" x14ac:dyDescent="0.25">
      <c r="A2246" s="6">
        <v>53856</v>
      </c>
      <c r="B2246" s="10">
        <f t="shared" si="35"/>
        <v>6.1479452054794521</v>
      </c>
      <c r="C2246" s="1">
        <v>11.276999999999999</v>
      </c>
      <c r="D2246" s="1">
        <v>0</v>
      </c>
      <c r="E2246" s="1">
        <v>0.65100000000000002</v>
      </c>
    </row>
    <row r="2247" spans="1:5" x14ac:dyDescent="0.25">
      <c r="A2247" s="6">
        <v>53880</v>
      </c>
      <c r="B2247" s="10">
        <f t="shared" si="35"/>
        <v>6.1506849315068495</v>
      </c>
      <c r="C2247" s="1">
        <v>11.279</v>
      </c>
      <c r="D2247" s="1">
        <v>0</v>
      </c>
      <c r="E2247" s="1">
        <v>0.65100000000000002</v>
      </c>
    </row>
    <row r="2248" spans="1:5" x14ac:dyDescent="0.25">
      <c r="A2248" s="6">
        <v>53904</v>
      </c>
      <c r="B2248" s="10">
        <f t="shared" si="35"/>
        <v>6.1534246575342468</v>
      </c>
      <c r="C2248" s="1">
        <v>11.281000000000001</v>
      </c>
      <c r="D2248" s="1">
        <v>0</v>
      </c>
      <c r="E2248" s="1">
        <v>0.65100000000000002</v>
      </c>
    </row>
    <row r="2249" spans="1:5" x14ac:dyDescent="0.25">
      <c r="A2249" s="6">
        <v>53928</v>
      </c>
      <c r="B2249" s="10">
        <f t="shared" si="35"/>
        <v>6.1561643835616442</v>
      </c>
      <c r="C2249" s="1">
        <v>11.282999999999999</v>
      </c>
      <c r="D2249" s="1">
        <v>0</v>
      </c>
      <c r="E2249" s="1">
        <v>0.65100000000000002</v>
      </c>
    </row>
    <row r="2250" spans="1:5" x14ac:dyDescent="0.25">
      <c r="A2250" s="6">
        <v>53952</v>
      </c>
      <c r="B2250" s="10">
        <f t="shared" si="35"/>
        <v>6.1589041095890407</v>
      </c>
      <c r="C2250" s="1">
        <v>11.284000000000001</v>
      </c>
      <c r="D2250" s="1">
        <v>0</v>
      </c>
      <c r="E2250" s="1">
        <v>0.65100000000000002</v>
      </c>
    </row>
    <row r="2251" spans="1:5" x14ac:dyDescent="0.25">
      <c r="A2251" s="6">
        <v>53976</v>
      </c>
      <c r="B2251" s="10">
        <f t="shared" si="35"/>
        <v>6.161643835616438</v>
      </c>
      <c r="C2251" s="1">
        <v>11.286</v>
      </c>
      <c r="D2251" s="1">
        <v>0</v>
      </c>
      <c r="E2251" s="1">
        <v>0.65100000000000002</v>
      </c>
    </row>
    <row r="2252" spans="1:5" x14ac:dyDescent="0.25">
      <c r="A2252" s="6">
        <v>54000</v>
      </c>
      <c r="B2252" s="10">
        <f t="shared" si="35"/>
        <v>6.1643835616438354</v>
      </c>
      <c r="C2252" s="1">
        <v>11.288</v>
      </c>
      <c r="D2252" s="1">
        <v>0</v>
      </c>
      <c r="E2252" s="1">
        <v>0.65100000000000002</v>
      </c>
    </row>
    <row r="2253" spans="1:5" x14ac:dyDescent="0.25">
      <c r="A2253" s="6">
        <v>54024</v>
      </c>
      <c r="B2253" s="10">
        <f t="shared" si="35"/>
        <v>6.1671232876712327</v>
      </c>
      <c r="C2253" s="1">
        <v>11.29</v>
      </c>
      <c r="D2253" s="1">
        <v>0</v>
      </c>
      <c r="E2253" s="1">
        <v>0.65100000000000002</v>
      </c>
    </row>
    <row r="2254" spans="1:5" x14ac:dyDescent="0.25">
      <c r="A2254" s="6">
        <v>54048</v>
      </c>
      <c r="B2254" s="10">
        <f t="shared" si="35"/>
        <v>6.1698630136986301</v>
      </c>
      <c r="C2254" s="1">
        <v>11.292</v>
      </c>
      <c r="D2254" s="1">
        <v>0</v>
      </c>
      <c r="E2254" s="1">
        <v>0.65200000000000002</v>
      </c>
    </row>
    <row r="2255" spans="1:5" x14ac:dyDescent="0.25">
      <c r="A2255" s="6">
        <v>54072</v>
      </c>
      <c r="B2255" s="10">
        <f t="shared" si="35"/>
        <v>6.1726027397260275</v>
      </c>
      <c r="C2255" s="1">
        <v>11.292999999999999</v>
      </c>
      <c r="D2255" s="1">
        <v>0</v>
      </c>
      <c r="E2255" s="1">
        <v>0.65200000000000002</v>
      </c>
    </row>
    <row r="2256" spans="1:5" x14ac:dyDescent="0.25">
      <c r="A2256" s="6">
        <v>54096</v>
      </c>
      <c r="B2256" s="10">
        <f t="shared" si="35"/>
        <v>6.1753424657534248</v>
      </c>
      <c r="C2256" s="1">
        <v>11.295</v>
      </c>
      <c r="D2256" s="1">
        <v>0</v>
      </c>
      <c r="E2256" s="1">
        <v>0.65200000000000002</v>
      </c>
    </row>
    <row r="2257" spans="1:5" x14ac:dyDescent="0.25">
      <c r="A2257" s="6">
        <v>54120</v>
      </c>
      <c r="B2257" s="10">
        <f t="shared" si="35"/>
        <v>6.1780821917808222</v>
      </c>
      <c r="C2257" s="1">
        <v>11.297000000000001</v>
      </c>
      <c r="D2257" s="1">
        <v>0</v>
      </c>
      <c r="E2257" s="1">
        <v>0.65200000000000002</v>
      </c>
    </row>
    <row r="2258" spans="1:5" x14ac:dyDescent="0.25">
      <c r="A2258" s="6">
        <v>54144</v>
      </c>
      <c r="B2258" s="10">
        <f t="shared" si="35"/>
        <v>6.1808219178082195</v>
      </c>
      <c r="C2258" s="1">
        <v>11.298999999999999</v>
      </c>
      <c r="D2258" s="1">
        <v>0</v>
      </c>
      <c r="E2258" s="1">
        <v>0.65200000000000002</v>
      </c>
    </row>
    <row r="2259" spans="1:5" x14ac:dyDescent="0.25">
      <c r="A2259" s="6">
        <v>54168</v>
      </c>
      <c r="B2259" s="10">
        <f t="shared" si="35"/>
        <v>6.183561643835616</v>
      </c>
      <c r="C2259" s="1">
        <v>11.301</v>
      </c>
      <c r="D2259" s="1">
        <v>0</v>
      </c>
      <c r="E2259" s="1">
        <v>0.65200000000000002</v>
      </c>
    </row>
    <row r="2260" spans="1:5" x14ac:dyDescent="0.25">
      <c r="A2260" s="6">
        <v>54192</v>
      </c>
      <c r="B2260" s="10">
        <f t="shared" si="35"/>
        <v>6.1863013698630134</v>
      </c>
      <c r="C2260" s="1">
        <v>11.302</v>
      </c>
      <c r="D2260" s="1">
        <v>0</v>
      </c>
      <c r="E2260" s="1">
        <v>0.65200000000000002</v>
      </c>
    </row>
    <row r="2261" spans="1:5" x14ac:dyDescent="0.25">
      <c r="A2261" s="6">
        <v>54216</v>
      </c>
      <c r="B2261" s="10">
        <f t="shared" si="35"/>
        <v>6.1890410958904107</v>
      </c>
      <c r="C2261" s="1">
        <v>11.304</v>
      </c>
      <c r="D2261" s="1">
        <v>0</v>
      </c>
      <c r="E2261" s="1">
        <v>0.65200000000000002</v>
      </c>
    </row>
    <row r="2262" spans="1:5" x14ac:dyDescent="0.25">
      <c r="A2262" s="6">
        <v>54240</v>
      </c>
      <c r="B2262" s="10">
        <f t="shared" si="35"/>
        <v>6.1917808219178081</v>
      </c>
      <c r="C2262" s="1">
        <v>11.305999999999999</v>
      </c>
      <c r="D2262" s="1">
        <v>0</v>
      </c>
      <c r="E2262" s="1">
        <v>0.65200000000000002</v>
      </c>
    </row>
    <row r="2263" spans="1:5" x14ac:dyDescent="0.25">
      <c r="A2263" s="6">
        <v>54264</v>
      </c>
      <c r="B2263" s="10">
        <f t="shared" si="35"/>
        <v>6.1945205479452055</v>
      </c>
      <c r="C2263" s="1">
        <v>11.308</v>
      </c>
      <c r="D2263" s="1">
        <v>0</v>
      </c>
      <c r="E2263" s="1">
        <v>0.65200000000000002</v>
      </c>
    </row>
    <row r="2264" spans="1:5" x14ac:dyDescent="0.25">
      <c r="A2264" s="6">
        <v>54288</v>
      </c>
      <c r="B2264" s="10">
        <f t="shared" si="35"/>
        <v>6.1972602739726028</v>
      </c>
      <c r="C2264" s="1">
        <v>11.31</v>
      </c>
      <c r="D2264" s="1">
        <v>0</v>
      </c>
      <c r="E2264" s="1">
        <v>0.65300000000000002</v>
      </c>
    </row>
    <row r="2265" spans="1:5" x14ac:dyDescent="0.25">
      <c r="A2265" s="6">
        <v>54312</v>
      </c>
      <c r="B2265" s="10">
        <f t="shared" si="35"/>
        <v>6.2</v>
      </c>
      <c r="C2265" s="1">
        <v>11.311</v>
      </c>
      <c r="D2265" s="1">
        <v>0</v>
      </c>
      <c r="E2265" s="1">
        <v>0.65300000000000002</v>
      </c>
    </row>
    <row r="2266" spans="1:5" x14ac:dyDescent="0.25">
      <c r="A2266" s="6">
        <v>54336</v>
      </c>
      <c r="B2266" s="10">
        <f t="shared" si="35"/>
        <v>6.2027397260273975</v>
      </c>
      <c r="C2266" s="1">
        <v>11.313000000000001</v>
      </c>
      <c r="D2266" s="1">
        <v>0</v>
      </c>
      <c r="E2266" s="1">
        <v>0.65300000000000002</v>
      </c>
    </row>
    <row r="2267" spans="1:5" x14ac:dyDescent="0.25">
      <c r="A2267" s="6">
        <v>54360</v>
      </c>
      <c r="B2267" s="10">
        <f t="shared" si="35"/>
        <v>6.2054794520547949</v>
      </c>
      <c r="C2267" s="1">
        <v>11.315</v>
      </c>
      <c r="D2267" s="1">
        <v>0</v>
      </c>
      <c r="E2267" s="1">
        <v>0.65300000000000002</v>
      </c>
    </row>
    <row r="2268" spans="1:5" x14ac:dyDescent="0.25">
      <c r="A2268" s="6">
        <v>54384</v>
      </c>
      <c r="B2268" s="10">
        <f t="shared" si="35"/>
        <v>6.2082191780821914</v>
      </c>
      <c r="C2268" s="1">
        <v>11.317</v>
      </c>
      <c r="D2268" s="1">
        <v>0</v>
      </c>
      <c r="E2268" s="1">
        <v>0.65300000000000002</v>
      </c>
    </row>
    <row r="2269" spans="1:5" x14ac:dyDescent="0.25">
      <c r="A2269" s="6">
        <v>54408</v>
      </c>
      <c r="B2269" s="10">
        <f t="shared" si="35"/>
        <v>6.2109589041095887</v>
      </c>
      <c r="C2269" s="1">
        <v>11.319000000000001</v>
      </c>
      <c r="D2269" s="1">
        <v>0</v>
      </c>
      <c r="E2269" s="1">
        <v>0.65300000000000002</v>
      </c>
    </row>
    <row r="2270" spans="1:5" x14ac:dyDescent="0.25">
      <c r="A2270" s="6">
        <v>54432</v>
      </c>
      <c r="B2270" s="10">
        <f t="shared" si="35"/>
        <v>6.2136986301369861</v>
      </c>
      <c r="C2270" s="1">
        <v>11.321</v>
      </c>
      <c r="D2270" s="1">
        <v>0</v>
      </c>
      <c r="E2270" s="1">
        <v>0.65300000000000002</v>
      </c>
    </row>
    <row r="2271" spans="1:5" x14ac:dyDescent="0.25">
      <c r="A2271" s="6">
        <v>54456</v>
      </c>
      <c r="B2271" s="10">
        <f t="shared" si="35"/>
        <v>6.2164383561643834</v>
      </c>
      <c r="C2271" s="1">
        <v>11.321999999999999</v>
      </c>
      <c r="D2271" s="1">
        <v>0</v>
      </c>
      <c r="E2271" s="1">
        <v>0.65300000000000002</v>
      </c>
    </row>
    <row r="2272" spans="1:5" x14ac:dyDescent="0.25">
      <c r="A2272" s="6">
        <v>54480</v>
      </c>
      <c r="B2272" s="10">
        <f t="shared" si="35"/>
        <v>6.2191780821917808</v>
      </c>
      <c r="C2272" s="1">
        <v>11.324</v>
      </c>
      <c r="D2272" s="1">
        <v>0</v>
      </c>
      <c r="E2272" s="1">
        <v>0.65300000000000002</v>
      </c>
    </row>
    <row r="2273" spans="1:5" x14ac:dyDescent="0.25">
      <c r="A2273" s="6">
        <v>54504</v>
      </c>
      <c r="B2273" s="10">
        <f t="shared" si="35"/>
        <v>6.2219178082191782</v>
      </c>
      <c r="C2273" s="1">
        <v>11.326000000000001</v>
      </c>
      <c r="D2273" s="1">
        <v>0</v>
      </c>
      <c r="E2273" s="1">
        <v>0.65400000000000003</v>
      </c>
    </row>
    <row r="2274" spans="1:5" x14ac:dyDescent="0.25">
      <c r="A2274" s="6">
        <v>54528</v>
      </c>
      <c r="B2274" s="10">
        <f t="shared" si="35"/>
        <v>6.2246575342465755</v>
      </c>
      <c r="C2274" s="1">
        <v>11.327999999999999</v>
      </c>
      <c r="D2274" s="1">
        <v>0</v>
      </c>
      <c r="E2274" s="1">
        <v>0.65400000000000003</v>
      </c>
    </row>
    <row r="2275" spans="1:5" x14ac:dyDescent="0.25">
      <c r="A2275" s="6">
        <v>54552</v>
      </c>
      <c r="B2275" s="10">
        <f t="shared" si="35"/>
        <v>6.2273972602739729</v>
      </c>
      <c r="C2275" s="1">
        <v>11.33</v>
      </c>
      <c r="D2275" s="1">
        <v>0</v>
      </c>
      <c r="E2275" s="1">
        <v>0.65400000000000003</v>
      </c>
    </row>
    <row r="2276" spans="1:5" x14ac:dyDescent="0.25">
      <c r="A2276" s="6">
        <v>54576</v>
      </c>
      <c r="B2276" s="10">
        <f t="shared" si="35"/>
        <v>6.2301369863013702</v>
      </c>
      <c r="C2276" s="1">
        <v>11.331</v>
      </c>
      <c r="D2276" s="1">
        <v>0</v>
      </c>
      <c r="E2276" s="1">
        <v>0.65400000000000003</v>
      </c>
    </row>
    <row r="2277" spans="1:5" x14ac:dyDescent="0.25">
      <c r="A2277" s="6">
        <v>54600</v>
      </c>
      <c r="B2277" s="10">
        <f t="shared" si="35"/>
        <v>6.2328767123287667</v>
      </c>
      <c r="C2277" s="1">
        <v>11.333</v>
      </c>
      <c r="D2277" s="1">
        <v>0</v>
      </c>
      <c r="E2277" s="1">
        <v>0.65400000000000003</v>
      </c>
    </row>
    <row r="2278" spans="1:5" x14ac:dyDescent="0.25">
      <c r="A2278" s="6">
        <v>54624</v>
      </c>
      <c r="B2278" s="10">
        <f t="shared" si="35"/>
        <v>6.2356164383561641</v>
      </c>
      <c r="C2278" s="1">
        <v>11.335000000000001</v>
      </c>
      <c r="D2278" s="1">
        <v>0</v>
      </c>
      <c r="E2278" s="1">
        <v>0.65400000000000003</v>
      </c>
    </row>
    <row r="2279" spans="1:5" x14ac:dyDescent="0.25">
      <c r="A2279" s="6">
        <v>54648</v>
      </c>
      <c r="B2279" s="10">
        <f t="shared" si="35"/>
        <v>6.2383561643835614</v>
      </c>
      <c r="C2279" s="1">
        <v>11.337</v>
      </c>
      <c r="D2279" s="1">
        <v>0</v>
      </c>
      <c r="E2279" s="1">
        <v>0.65400000000000003</v>
      </c>
    </row>
    <row r="2280" spans="1:5" x14ac:dyDescent="0.25">
      <c r="A2280" s="6">
        <v>54672</v>
      </c>
      <c r="B2280" s="10">
        <f t="shared" si="35"/>
        <v>6.2410958904109588</v>
      </c>
      <c r="C2280" s="1">
        <v>11.339</v>
      </c>
      <c r="D2280" s="1">
        <v>0</v>
      </c>
      <c r="E2280" s="1">
        <v>0.65400000000000003</v>
      </c>
    </row>
    <row r="2281" spans="1:5" x14ac:dyDescent="0.25">
      <c r="A2281" s="6">
        <v>54696</v>
      </c>
      <c r="B2281" s="10">
        <f t="shared" si="35"/>
        <v>6.2438356164383562</v>
      </c>
      <c r="C2281" s="1">
        <v>11.34</v>
      </c>
      <c r="D2281" s="1">
        <v>0</v>
      </c>
      <c r="E2281" s="1">
        <v>0.65400000000000003</v>
      </c>
    </row>
    <row r="2282" spans="1:5" x14ac:dyDescent="0.25">
      <c r="A2282" s="6">
        <v>54720</v>
      </c>
      <c r="B2282" s="10">
        <f t="shared" si="35"/>
        <v>6.2465753424657535</v>
      </c>
      <c r="C2282" s="1">
        <v>11.342000000000001</v>
      </c>
      <c r="D2282" s="1">
        <v>0</v>
      </c>
      <c r="E2282" s="1">
        <v>0.65400000000000003</v>
      </c>
    </row>
    <row r="2283" spans="1:5" x14ac:dyDescent="0.25">
      <c r="A2283" s="6">
        <v>54744</v>
      </c>
      <c r="B2283" s="10">
        <f t="shared" si="35"/>
        <v>6.2493150684931509</v>
      </c>
      <c r="C2283" s="1">
        <v>11.343999999999999</v>
      </c>
      <c r="D2283" s="1">
        <v>0</v>
      </c>
      <c r="E2283" s="1">
        <v>0.65500000000000003</v>
      </c>
    </row>
    <row r="2284" spans="1:5" x14ac:dyDescent="0.25">
      <c r="A2284" s="6">
        <v>54768</v>
      </c>
      <c r="B2284" s="10">
        <f t="shared" si="35"/>
        <v>6.2520547945205482</v>
      </c>
      <c r="C2284" s="1">
        <v>11.346</v>
      </c>
      <c r="D2284" s="1">
        <v>0</v>
      </c>
      <c r="E2284" s="1">
        <v>0.65500000000000003</v>
      </c>
    </row>
    <row r="2285" spans="1:5" x14ac:dyDescent="0.25">
      <c r="A2285" s="6">
        <v>54792</v>
      </c>
      <c r="B2285" s="10">
        <f t="shared" si="35"/>
        <v>6.2547945205479456</v>
      </c>
      <c r="C2285" s="1">
        <v>11.348000000000001</v>
      </c>
      <c r="D2285" s="1">
        <v>0</v>
      </c>
      <c r="E2285" s="1">
        <v>0.65500000000000003</v>
      </c>
    </row>
    <row r="2286" spans="1:5" x14ac:dyDescent="0.25">
      <c r="A2286" s="6">
        <v>54816</v>
      </c>
      <c r="B2286" s="10">
        <f t="shared" si="35"/>
        <v>6.2575342465753421</v>
      </c>
      <c r="C2286" s="1">
        <v>11.349</v>
      </c>
      <c r="D2286" s="1">
        <v>0</v>
      </c>
      <c r="E2286" s="1">
        <v>0.65500000000000003</v>
      </c>
    </row>
    <row r="2287" spans="1:5" x14ac:dyDescent="0.25">
      <c r="A2287" s="6">
        <v>54840</v>
      </c>
      <c r="B2287" s="10">
        <f t="shared" si="35"/>
        <v>6.2602739726027394</v>
      </c>
      <c r="C2287" s="1">
        <v>11.351000000000001</v>
      </c>
      <c r="D2287" s="1">
        <v>0</v>
      </c>
      <c r="E2287" s="1">
        <v>0.65500000000000003</v>
      </c>
    </row>
    <row r="2288" spans="1:5" x14ac:dyDescent="0.25">
      <c r="A2288" s="6">
        <v>54864</v>
      </c>
      <c r="B2288" s="10">
        <f t="shared" si="35"/>
        <v>6.2630136986301368</v>
      </c>
      <c r="C2288" s="1">
        <v>11.353</v>
      </c>
      <c r="D2288" s="1">
        <v>0</v>
      </c>
      <c r="E2288" s="1">
        <v>0.65500000000000003</v>
      </c>
    </row>
    <row r="2289" spans="1:5" x14ac:dyDescent="0.25">
      <c r="A2289" s="6">
        <v>54888</v>
      </c>
      <c r="B2289" s="10">
        <f t="shared" si="35"/>
        <v>6.2657534246575342</v>
      </c>
      <c r="C2289" s="1">
        <v>11.355</v>
      </c>
      <c r="D2289" s="1">
        <v>0</v>
      </c>
      <c r="E2289" s="1">
        <v>0.65500000000000003</v>
      </c>
    </row>
    <row r="2290" spans="1:5" x14ac:dyDescent="0.25">
      <c r="A2290" s="6">
        <v>54912</v>
      </c>
      <c r="B2290" s="10">
        <f t="shared" si="35"/>
        <v>6.2684931506849315</v>
      </c>
      <c r="C2290" s="1">
        <v>11.356999999999999</v>
      </c>
      <c r="D2290" s="1">
        <v>0</v>
      </c>
      <c r="E2290" s="1">
        <v>0.65500000000000003</v>
      </c>
    </row>
    <row r="2291" spans="1:5" x14ac:dyDescent="0.25">
      <c r="A2291" s="6">
        <v>54936</v>
      </c>
      <c r="B2291" s="10">
        <f t="shared" si="35"/>
        <v>6.2712328767123289</v>
      </c>
      <c r="C2291" s="1">
        <v>11.358000000000001</v>
      </c>
      <c r="D2291" s="1">
        <v>0</v>
      </c>
      <c r="E2291" s="1">
        <v>0.65500000000000003</v>
      </c>
    </row>
    <row r="2292" spans="1:5" x14ac:dyDescent="0.25">
      <c r="A2292" s="6">
        <v>54960</v>
      </c>
      <c r="B2292" s="10">
        <f t="shared" si="35"/>
        <v>6.2739726027397262</v>
      </c>
      <c r="C2292" s="1">
        <v>11.36</v>
      </c>
      <c r="D2292" s="1">
        <v>0</v>
      </c>
      <c r="E2292" s="1">
        <v>0.65500000000000003</v>
      </c>
    </row>
    <row r="2293" spans="1:5" x14ac:dyDescent="0.25">
      <c r="A2293" s="6">
        <v>54984</v>
      </c>
      <c r="B2293" s="10">
        <f t="shared" si="35"/>
        <v>6.2767123287671236</v>
      </c>
      <c r="C2293" s="1">
        <v>11.362</v>
      </c>
      <c r="D2293" s="1">
        <v>0</v>
      </c>
      <c r="E2293" s="1">
        <v>0.65600000000000003</v>
      </c>
    </row>
    <row r="2294" spans="1:5" x14ac:dyDescent="0.25">
      <c r="A2294" s="6">
        <v>55008</v>
      </c>
      <c r="B2294" s="10">
        <f t="shared" si="35"/>
        <v>6.279452054794521</v>
      </c>
      <c r="C2294" s="1">
        <v>11.364000000000001</v>
      </c>
      <c r="D2294" s="1">
        <v>0</v>
      </c>
      <c r="E2294" s="1">
        <v>0.65600000000000003</v>
      </c>
    </row>
    <row r="2295" spans="1:5" x14ac:dyDescent="0.25">
      <c r="A2295" s="6">
        <v>55032</v>
      </c>
      <c r="B2295" s="10">
        <f t="shared" si="35"/>
        <v>6.2821917808219174</v>
      </c>
      <c r="C2295" s="1">
        <v>11.366</v>
      </c>
      <c r="D2295" s="1">
        <v>0</v>
      </c>
      <c r="E2295" s="1">
        <v>0.65600000000000003</v>
      </c>
    </row>
    <row r="2296" spans="1:5" x14ac:dyDescent="0.25">
      <c r="A2296" s="6">
        <v>55056</v>
      </c>
      <c r="B2296" s="10">
        <f t="shared" si="35"/>
        <v>6.2849315068493148</v>
      </c>
      <c r="C2296" s="1">
        <v>11.368</v>
      </c>
      <c r="D2296" s="1">
        <v>0</v>
      </c>
      <c r="E2296" s="1">
        <v>0.65600000000000003</v>
      </c>
    </row>
    <row r="2297" spans="1:5" x14ac:dyDescent="0.25">
      <c r="A2297" s="6">
        <v>55080</v>
      </c>
      <c r="B2297" s="10">
        <f t="shared" si="35"/>
        <v>6.2876712328767121</v>
      </c>
      <c r="C2297" s="1">
        <v>11.369</v>
      </c>
      <c r="D2297" s="1">
        <v>0</v>
      </c>
      <c r="E2297" s="1">
        <v>0.65600000000000003</v>
      </c>
    </row>
    <row r="2298" spans="1:5" x14ac:dyDescent="0.25">
      <c r="A2298" s="6">
        <v>55104</v>
      </c>
      <c r="B2298" s="10">
        <f t="shared" si="35"/>
        <v>6.2904109589041095</v>
      </c>
      <c r="C2298" s="1">
        <v>11.371</v>
      </c>
      <c r="D2298" s="1">
        <v>0</v>
      </c>
      <c r="E2298" s="1">
        <v>0.65600000000000003</v>
      </c>
    </row>
    <row r="2299" spans="1:5" x14ac:dyDescent="0.25">
      <c r="A2299" s="6">
        <v>55128</v>
      </c>
      <c r="B2299" s="10">
        <f t="shared" si="35"/>
        <v>6.2931506849315069</v>
      </c>
      <c r="C2299" s="1">
        <v>11.372999999999999</v>
      </c>
      <c r="D2299" s="1">
        <v>0</v>
      </c>
      <c r="E2299" s="1">
        <v>0.65600000000000003</v>
      </c>
    </row>
    <row r="2300" spans="1:5" x14ac:dyDescent="0.25">
      <c r="A2300" s="6">
        <v>55152</v>
      </c>
      <c r="B2300" s="10">
        <f t="shared" si="35"/>
        <v>6.2958904109589042</v>
      </c>
      <c r="C2300" s="1">
        <v>11.375</v>
      </c>
      <c r="D2300" s="1">
        <v>0</v>
      </c>
      <c r="E2300" s="1">
        <v>0.65600000000000003</v>
      </c>
    </row>
    <row r="2301" spans="1:5" x14ac:dyDescent="0.25">
      <c r="A2301" s="6">
        <v>55176</v>
      </c>
      <c r="B2301" s="10">
        <f t="shared" si="35"/>
        <v>6.2986301369863016</v>
      </c>
      <c r="C2301" s="1">
        <v>11.377000000000001</v>
      </c>
      <c r="D2301" s="1">
        <v>0</v>
      </c>
      <c r="E2301" s="1">
        <v>0.65600000000000003</v>
      </c>
    </row>
    <row r="2302" spans="1:5" x14ac:dyDescent="0.25">
      <c r="A2302" s="6">
        <v>55200</v>
      </c>
      <c r="B2302" s="10">
        <f t="shared" si="35"/>
        <v>6.3013698630136989</v>
      </c>
      <c r="C2302" s="1">
        <v>11.378</v>
      </c>
      <c r="D2302" s="1">
        <v>0</v>
      </c>
      <c r="E2302" s="1">
        <v>0.65700000000000003</v>
      </c>
    </row>
    <row r="2303" spans="1:5" x14ac:dyDescent="0.25">
      <c r="A2303" s="6">
        <v>55224</v>
      </c>
      <c r="B2303" s="10">
        <f t="shared" si="35"/>
        <v>6.3041095890410963</v>
      </c>
      <c r="C2303" s="1">
        <v>11.38</v>
      </c>
      <c r="D2303" s="1">
        <v>0</v>
      </c>
      <c r="E2303" s="1">
        <v>0.65700000000000003</v>
      </c>
    </row>
    <row r="2304" spans="1:5" x14ac:dyDescent="0.25">
      <c r="A2304" s="6">
        <v>55248</v>
      </c>
      <c r="B2304" s="10">
        <f t="shared" si="35"/>
        <v>6.3068493150684928</v>
      </c>
      <c r="C2304" s="1">
        <v>11.382</v>
      </c>
      <c r="D2304" s="1">
        <v>0</v>
      </c>
      <c r="E2304" s="1">
        <v>0.65700000000000003</v>
      </c>
    </row>
    <row r="2305" spans="1:5" x14ac:dyDescent="0.25">
      <c r="A2305" s="6">
        <v>55272</v>
      </c>
      <c r="B2305" s="10">
        <f t="shared" si="35"/>
        <v>6.3095890410958901</v>
      </c>
      <c r="C2305" s="1">
        <v>11.384</v>
      </c>
      <c r="D2305" s="1">
        <v>0</v>
      </c>
      <c r="E2305" s="1">
        <v>0.65700000000000003</v>
      </c>
    </row>
    <row r="2306" spans="1:5" x14ac:dyDescent="0.25">
      <c r="A2306" s="6">
        <v>55296</v>
      </c>
      <c r="B2306" s="10">
        <f t="shared" si="35"/>
        <v>6.3123287671232875</v>
      </c>
      <c r="C2306" s="1">
        <v>11.385999999999999</v>
      </c>
      <c r="D2306" s="1">
        <v>0</v>
      </c>
      <c r="E2306" s="1">
        <v>0.65700000000000003</v>
      </c>
    </row>
    <row r="2307" spans="1:5" x14ac:dyDescent="0.25">
      <c r="A2307" s="6">
        <v>55320</v>
      </c>
      <c r="B2307" s="10">
        <f t="shared" ref="B2307:B2370" si="36">A2307/(24*365)</f>
        <v>6.3150684931506849</v>
      </c>
      <c r="C2307" s="1">
        <v>11.387</v>
      </c>
      <c r="D2307" s="1">
        <v>0</v>
      </c>
      <c r="E2307" s="1">
        <v>0.65700000000000003</v>
      </c>
    </row>
    <row r="2308" spans="1:5" x14ac:dyDescent="0.25">
      <c r="A2308" s="6">
        <v>55344</v>
      </c>
      <c r="B2308" s="10">
        <f t="shared" si="36"/>
        <v>6.3178082191780822</v>
      </c>
      <c r="C2308" s="1">
        <v>11.388999999999999</v>
      </c>
      <c r="D2308" s="1">
        <v>0</v>
      </c>
      <c r="E2308" s="1">
        <v>0.65700000000000003</v>
      </c>
    </row>
    <row r="2309" spans="1:5" x14ac:dyDescent="0.25">
      <c r="A2309" s="6">
        <v>55368</v>
      </c>
      <c r="B2309" s="10">
        <f t="shared" si="36"/>
        <v>6.3205479452054796</v>
      </c>
      <c r="C2309" s="1">
        <v>11.391</v>
      </c>
      <c r="D2309" s="1">
        <v>0</v>
      </c>
      <c r="E2309" s="1">
        <v>0.65700000000000003</v>
      </c>
    </row>
    <row r="2310" spans="1:5" x14ac:dyDescent="0.25">
      <c r="A2310" s="6">
        <v>55392</v>
      </c>
      <c r="B2310" s="10">
        <f t="shared" si="36"/>
        <v>6.3232876712328769</v>
      </c>
      <c r="C2310" s="1">
        <v>11.393000000000001</v>
      </c>
      <c r="D2310" s="1">
        <v>0</v>
      </c>
      <c r="E2310" s="1">
        <v>0.65700000000000003</v>
      </c>
    </row>
    <row r="2311" spans="1:5" x14ac:dyDescent="0.25">
      <c r="A2311" s="6">
        <v>55416</v>
      </c>
      <c r="B2311" s="10">
        <f t="shared" si="36"/>
        <v>6.3260273972602743</v>
      </c>
      <c r="C2311" s="1">
        <v>11.395</v>
      </c>
      <c r="D2311" s="1">
        <v>0</v>
      </c>
      <c r="E2311" s="1">
        <v>0.65700000000000003</v>
      </c>
    </row>
    <row r="2312" spans="1:5" x14ac:dyDescent="0.25">
      <c r="A2312" s="6">
        <v>55440</v>
      </c>
      <c r="B2312" s="10">
        <f t="shared" si="36"/>
        <v>6.3287671232876717</v>
      </c>
      <c r="C2312" s="1">
        <v>11.396000000000001</v>
      </c>
      <c r="D2312" s="1">
        <v>0</v>
      </c>
      <c r="E2312" s="1">
        <v>0.65800000000000003</v>
      </c>
    </row>
    <row r="2313" spans="1:5" x14ac:dyDescent="0.25">
      <c r="A2313" s="6">
        <v>55464</v>
      </c>
      <c r="B2313" s="10">
        <f t="shared" si="36"/>
        <v>6.3315068493150681</v>
      </c>
      <c r="C2313" s="1">
        <v>11.398</v>
      </c>
      <c r="D2313" s="1">
        <v>0</v>
      </c>
      <c r="E2313" s="1">
        <v>0.65800000000000003</v>
      </c>
    </row>
    <row r="2314" spans="1:5" x14ac:dyDescent="0.25">
      <c r="A2314" s="6">
        <v>55488</v>
      </c>
      <c r="B2314" s="10">
        <f t="shared" si="36"/>
        <v>6.3342465753424655</v>
      </c>
      <c r="C2314" s="1">
        <v>11.4</v>
      </c>
      <c r="D2314" s="1">
        <v>0</v>
      </c>
      <c r="E2314" s="1">
        <v>0.65800000000000003</v>
      </c>
    </row>
    <row r="2315" spans="1:5" x14ac:dyDescent="0.25">
      <c r="A2315" s="6">
        <v>55512</v>
      </c>
      <c r="B2315" s="10">
        <f t="shared" si="36"/>
        <v>6.3369863013698629</v>
      </c>
      <c r="C2315" s="1">
        <v>11.401999999999999</v>
      </c>
      <c r="D2315" s="1">
        <v>0</v>
      </c>
      <c r="E2315" s="1">
        <v>0.65800000000000003</v>
      </c>
    </row>
    <row r="2316" spans="1:5" x14ac:dyDescent="0.25">
      <c r="A2316" s="6">
        <v>55536</v>
      </c>
      <c r="B2316" s="10">
        <f t="shared" si="36"/>
        <v>6.3397260273972602</v>
      </c>
      <c r="C2316" s="1">
        <v>11.404</v>
      </c>
      <c r="D2316" s="1">
        <v>0</v>
      </c>
      <c r="E2316" s="1">
        <v>0.65800000000000003</v>
      </c>
    </row>
    <row r="2317" spans="1:5" x14ac:dyDescent="0.25">
      <c r="A2317" s="6">
        <v>55560</v>
      </c>
      <c r="B2317" s="10">
        <f t="shared" si="36"/>
        <v>6.3424657534246576</v>
      </c>
      <c r="C2317" s="1">
        <v>11.406000000000001</v>
      </c>
      <c r="D2317" s="1">
        <v>0</v>
      </c>
      <c r="E2317" s="1">
        <v>0.65800000000000003</v>
      </c>
    </row>
    <row r="2318" spans="1:5" x14ac:dyDescent="0.25">
      <c r="A2318" s="6">
        <v>55584</v>
      </c>
      <c r="B2318" s="10">
        <f t="shared" si="36"/>
        <v>6.3452054794520549</v>
      </c>
      <c r="C2318" s="1">
        <v>11.407</v>
      </c>
      <c r="D2318" s="1">
        <v>0</v>
      </c>
      <c r="E2318" s="1">
        <v>0.65800000000000003</v>
      </c>
    </row>
    <row r="2319" spans="1:5" x14ac:dyDescent="0.25">
      <c r="A2319" s="6">
        <v>55608</v>
      </c>
      <c r="B2319" s="10">
        <f t="shared" si="36"/>
        <v>6.3479452054794523</v>
      </c>
      <c r="C2319" s="1">
        <v>11.409000000000001</v>
      </c>
      <c r="D2319" s="1">
        <v>0</v>
      </c>
      <c r="E2319" s="1">
        <v>0.65800000000000003</v>
      </c>
    </row>
    <row r="2320" spans="1:5" x14ac:dyDescent="0.25">
      <c r="A2320" s="6">
        <v>55632</v>
      </c>
      <c r="B2320" s="10">
        <f t="shared" si="36"/>
        <v>6.3506849315068497</v>
      </c>
      <c r="C2320" s="1">
        <v>11.411</v>
      </c>
      <c r="D2320" s="1">
        <v>0</v>
      </c>
      <c r="E2320" s="1">
        <v>0.65800000000000003</v>
      </c>
    </row>
    <row r="2321" spans="1:5" x14ac:dyDescent="0.25">
      <c r="A2321" s="6">
        <v>55656</v>
      </c>
      <c r="B2321" s="10">
        <f t="shared" si="36"/>
        <v>6.353424657534247</v>
      </c>
      <c r="C2321" s="1">
        <v>11.413</v>
      </c>
      <c r="D2321" s="1">
        <v>0</v>
      </c>
      <c r="E2321" s="1">
        <v>0.65900000000000003</v>
      </c>
    </row>
    <row r="2322" spans="1:5" x14ac:dyDescent="0.25">
      <c r="A2322" s="6">
        <v>55680</v>
      </c>
      <c r="B2322" s="10">
        <f t="shared" si="36"/>
        <v>6.3561643835616435</v>
      </c>
      <c r="C2322" s="1">
        <v>11.414999999999999</v>
      </c>
      <c r="D2322" s="1">
        <v>0</v>
      </c>
      <c r="E2322" s="1">
        <v>0.65900000000000003</v>
      </c>
    </row>
    <row r="2323" spans="1:5" x14ac:dyDescent="0.25">
      <c r="A2323" s="6">
        <v>55704</v>
      </c>
      <c r="B2323" s="10">
        <f t="shared" si="36"/>
        <v>6.3589041095890408</v>
      </c>
      <c r="C2323" s="1">
        <v>11.416</v>
      </c>
      <c r="D2323" s="1">
        <v>0</v>
      </c>
      <c r="E2323" s="1">
        <v>0.65900000000000003</v>
      </c>
    </row>
    <row r="2324" spans="1:5" x14ac:dyDescent="0.25">
      <c r="A2324" s="6">
        <v>55728</v>
      </c>
      <c r="B2324" s="10">
        <f t="shared" si="36"/>
        <v>6.3616438356164382</v>
      </c>
      <c r="C2324" s="1">
        <v>11.417999999999999</v>
      </c>
      <c r="D2324" s="1">
        <v>0</v>
      </c>
      <c r="E2324" s="1">
        <v>0.65900000000000003</v>
      </c>
    </row>
    <row r="2325" spans="1:5" x14ac:dyDescent="0.25">
      <c r="A2325" s="6">
        <v>55752</v>
      </c>
      <c r="B2325" s="10">
        <f t="shared" si="36"/>
        <v>6.3643835616438356</v>
      </c>
      <c r="C2325" s="1">
        <v>11.42</v>
      </c>
      <c r="D2325" s="1">
        <v>0</v>
      </c>
      <c r="E2325" s="1">
        <v>0.65900000000000003</v>
      </c>
    </row>
    <row r="2326" spans="1:5" x14ac:dyDescent="0.25">
      <c r="A2326" s="6">
        <v>55776</v>
      </c>
      <c r="B2326" s="10">
        <f t="shared" si="36"/>
        <v>6.3671232876712329</v>
      </c>
      <c r="C2326" s="1">
        <v>11.422000000000001</v>
      </c>
      <c r="D2326" s="1">
        <v>0</v>
      </c>
      <c r="E2326" s="1">
        <v>0.65900000000000003</v>
      </c>
    </row>
    <row r="2327" spans="1:5" x14ac:dyDescent="0.25">
      <c r="A2327" s="6">
        <v>55800</v>
      </c>
      <c r="B2327" s="10">
        <f t="shared" si="36"/>
        <v>6.3698630136986303</v>
      </c>
      <c r="C2327" s="1">
        <v>11.423999999999999</v>
      </c>
      <c r="D2327" s="1">
        <v>0</v>
      </c>
      <c r="E2327" s="1">
        <v>0.65900000000000003</v>
      </c>
    </row>
    <row r="2328" spans="1:5" x14ac:dyDescent="0.25">
      <c r="A2328" s="6">
        <v>55824</v>
      </c>
      <c r="B2328" s="10">
        <f t="shared" si="36"/>
        <v>6.3726027397260276</v>
      </c>
      <c r="C2328" s="1">
        <v>11.425000000000001</v>
      </c>
      <c r="D2328" s="1">
        <v>0</v>
      </c>
      <c r="E2328" s="1">
        <v>0.65900000000000003</v>
      </c>
    </row>
    <row r="2329" spans="1:5" x14ac:dyDescent="0.25">
      <c r="A2329" s="6">
        <v>55848</v>
      </c>
      <c r="B2329" s="10">
        <f t="shared" si="36"/>
        <v>6.375342465753425</v>
      </c>
      <c r="C2329" s="1">
        <v>11.427</v>
      </c>
      <c r="D2329" s="1">
        <v>0</v>
      </c>
      <c r="E2329" s="1">
        <v>0.65900000000000003</v>
      </c>
    </row>
    <row r="2330" spans="1:5" x14ac:dyDescent="0.25">
      <c r="A2330" s="6">
        <v>55872</v>
      </c>
      <c r="B2330" s="10">
        <f t="shared" si="36"/>
        <v>6.3780821917808215</v>
      </c>
      <c r="C2330" s="1">
        <v>11.429</v>
      </c>
      <c r="D2330" s="1">
        <v>0</v>
      </c>
      <c r="E2330" s="1">
        <v>0.65900000000000003</v>
      </c>
    </row>
    <row r="2331" spans="1:5" x14ac:dyDescent="0.25">
      <c r="A2331" s="6">
        <v>55896</v>
      </c>
      <c r="B2331" s="10">
        <f t="shared" si="36"/>
        <v>6.3808219178082188</v>
      </c>
      <c r="C2331" s="1">
        <v>11.430999999999999</v>
      </c>
      <c r="D2331" s="1">
        <v>0</v>
      </c>
      <c r="E2331" s="1">
        <v>0.66</v>
      </c>
    </row>
    <row r="2332" spans="1:5" x14ac:dyDescent="0.25">
      <c r="A2332" s="6">
        <v>55920</v>
      </c>
      <c r="B2332" s="10">
        <f t="shared" si="36"/>
        <v>6.3835616438356162</v>
      </c>
      <c r="C2332" s="1">
        <v>11.433</v>
      </c>
      <c r="D2332" s="1">
        <v>0</v>
      </c>
      <c r="E2332" s="1">
        <v>0.66</v>
      </c>
    </row>
    <row r="2333" spans="1:5" x14ac:dyDescent="0.25">
      <c r="A2333" s="6">
        <v>55944</v>
      </c>
      <c r="B2333" s="10">
        <f t="shared" si="36"/>
        <v>6.3863013698630136</v>
      </c>
      <c r="C2333" s="1">
        <v>11.433999999999999</v>
      </c>
      <c r="D2333" s="1">
        <v>0</v>
      </c>
      <c r="E2333" s="1">
        <v>0.66</v>
      </c>
    </row>
    <row r="2334" spans="1:5" x14ac:dyDescent="0.25">
      <c r="A2334" s="6">
        <v>55968</v>
      </c>
      <c r="B2334" s="10">
        <f t="shared" si="36"/>
        <v>6.3890410958904109</v>
      </c>
      <c r="C2334" s="1">
        <v>11.436</v>
      </c>
      <c r="D2334" s="1">
        <v>0</v>
      </c>
      <c r="E2334" s="1">
        <v>0.66</v>
      </c>
    </row>
    <row r="2335" spans="1:5" x14ac:dyDescent="0.25">
      <c r="A2335" s="6">
        <v>55992</v>
      </c>
      <c r="B2335" s="10">
        <f t="shared" si="36"/>
        <v>6.3917808219178083</v>
      </c>
      <c r="C2335" s="1">
        <v>11.438000000000001</v>
      </c>
      <c r="D2335" s="1">
        <v>0</v>
      </c>
      <c r="E2335" s="1">
        <v>0.66</v>
      </c>
    </row>
    <row r="2336" spans="1:5" x14ac:dyDescent="0.25">
      <c r="A2336" s="6">
        <v>56016</v>
      </c>
      <c r="B2336" s="10">
        <f t="shared" si="36"/>
        <v>6.3945205479452056</v>
      </c>
      <c r="C2336" s="1">
        <v>11.44</v>
      </c>
      <c r="D2336" s="1">
        <v>0</v>
      </c>
      <c r="E2336" s="1">
        <v>0.66</v>
      </c>
    </row>
    <row r="2337" spans="1:5" x14ac:dyDescent="0.25">
      <c r="A2337" s="6">
        <v>56040</v>
      </c>
      <c r="B2337" s="10">
        <f t="shared" si="36"/>
        <v>6.397260273972603</v>
      </c>
      <c r="C2337" s="1">
        <v>11.442</v>
      </c>
      <c r="D2337" s="1">
        <v>0</v>
      </c>
      <c r="E2337" s="1">
        <v>0.66</v>
      </c>
    </row>
    <row r="2338" spans="1:5" x14ac:dyDescent="0.25">
      <c r="A2338" s="6">
        <v>56064</v>
      </c>
      <c r="B2338" s="10">
        <f t="shared" si="36"/>
        <v>6.4</v>
      </c>
      <c r="C2338" s="1">
        <v>11.444000000000001</v>
      </c>
      <c r="D2338" s="1">
        <v>0</v>
      </c>
      <c r="E2338" s="1">
        <v>0.66</v>
      </c>
    </row>
    <row r="2339" spans="1:5" x14ac:dyDescent="0.25">
      <c r="A2339" s="6">
        <v>56088</v>
      </c>
      <c r="B2339" s="10">
        <f t="shared" si="36"/>
        <v>6.4027397260273968</v>
      </c>
      <c r="C2339" s="1">
        <v>11.445</v>
      </c>
      <c r="D2339" s="1">
        <v>0</v>
      </c>
      <c r="E2339" s="1">
        <v>0.66</v>
      </c>
    </row>
    <row r="2340" spans="1:5" x14ac:dyDescent="0.25">
      <c r="A2340" s="6">
        <v>56112</v>
      </c>
      <c r="B2340" s="10">
        <f t="shared" si="36"/>
        <v>6.4054794520547942</v>
      </c>
      <c r="C2340" s="1">
        <v>11.446999999999999</v>
      </c>
      <c r="D2340" s="1">
        <v>0</v>
      </c>
      <c r="E2340" s="1">
        <v>0.66</v>
      </c>
    </row>
    <row r="2341" spans="1:5" x14ac:dyDescent="0.25">
      <c r="A2341" s="6">
        <v>56136</v>
      </c>
      <c r="B2341" s="10">
        <f t="shared" si="36"/>
        <v>6.4082191780821915</v>
      </c>
      <c r="C2341" s="1">
        <v>11.449</v>
      </c>
      <c r="D2341" s="1">
        <v>0</v>
      </c>
      <c r="E2341" s="1">
        <v>0.66100000000000003</v>
      </c>
    </row>
    <row r="2342" spans="1:5" x14ac:dyDescent="0.25">
      <c r="A2342" s="6">
        <v>56160</v>
      </c>
      <c r="B2342" s="10">
        <f t="shared" si="36"/>
        <v>6.4109589041095889</v>
      </c>
      <c r="C2342" s="1">
        <v>11.451000000000001</v>
      </c>
      <c r="D2342" s="1">
        <v>0</v>
      </c>
      <c r="E2342" s="1">
        <v>0.66100000000000003</v>
      </c>
    </row>
    <row r="2343" spans="1:5" x14ac:dyDescent="0.25">
      <c r="A2343" s="6">
        <v>56184</v>
      </c>
      <c r="B2343" s="10">
        <f t="shared" si="36"/>
        <v>6.4136986301369863</v>
      </c>
      <c r="C2343" s="1">
        <v>11.452999999999999</v>
      </c>
      <c r="D2343" s="1">
        <v>0</v>
      </c>
      <c r="E2343" s="1">
        <v>0.66100000000000003</v>
      </c>
    </row>
    <row r="2344" spans="1:5" x14ac:dyDescent="0.25">
      <c r="A2344" s="6">
        <v>56208</v>
      </c>
      <c r="B2344" s="10">
        <f t="shared" si="36"/>
        <v>6.4164383561643836</v>
      </c>
      <c r="C2344" s="1">
        <v>11.454000000000001</v>
      </c>
      <c r="D2344" s="1">
        <v>0</v>
      </c>
      <c r="E2344" s="1">
        <v>0.66100000000000003</v>
      </c>
    </row>
    <row r="2345" spans="1:5" x14ac:dyDescent="0.25">
      <c r="A2345" s="6">
        <v>56232</v>
      </c>
      <c r="B2345" s="10">
        <f t="shared" si="36"/>
        <v>6.419178082191781</v>
      </c>
      <c r="C2345" s="1">
        <v>11.456</v>
      </c>
      <c r="D2345" s="1">
        <v>0</v>
      </c>
      <c r="E2345" s="1">
        <v>0.66100000000000003</v>
      </c>
    </row>
    <row r="2346" spans="1:5" x14ac:dyDescent="0.25">
      <c r="A2346" s="6">
        <v>56256</v>
      </c>
      <c r="B2346" s="10">
        <f t="shared" si="36"/>
        <v>6.4219178082191783</v>
      </c>
      <c r="C2346" s="1">
        <v>11.458</v>
      </c>
      <c r="D2346" s="1">
        <v>0</v>
      </c>
      <c r="E2346" s="1">
        <v>0.66100000000000003</v>
      </c>
    </row>
    <row r="2347" spans="1:5" x14ac:dyDescent="0.25">
      <c r="A2347" s="6">
        <v>56280</v>
      </c>
      <c r="B2347" s="10">
        <f t="shared" si="36"/>
        <v>6.4246575342465757</v>
      </c>
      <c r="C2347" s="1">
        <v>11.46</v>
      </c>
      <c r="D2347" s="1">
        <v>0</v>
      </c>
      <c r="E2347" s="1">
        <v>0.66100000000000003</v>
      </c>
    </row>
    <row r="2348" spans="1:5" x14ac:dyDescent="0.25">
      <c r="A2348" s="6">
        <v>56304</v>
      </c>
      <c r="B2348" s="10">
        <f t="shared" si="36"/>
        <v>6.4273972602739722</v>
      </c>
      <c r="C2348" s="1">
        <v>11.462</v>
      </c>
      <c r="D2348" s="1">
        <v>0</v>
      </c>
      <c r="E2348" s="1">
        <v>0.66100000000000003</v>
      </c>
    </row>
    <row r="2349" spans="1:5" x14ac:dyDescent="0.25">
      <c r="A2349" s="6">
        <v>56328</v>
      </c>
      <c r="B2349" s="10">
        <f t="shared" si="36"/>
        <v>6.4301369863013695</v>
      </c>
      <c r="C2349" s="1">
        <v>11.462999999999999</v>
      </c>
      <c r="D2349" s="1">
        <v>0</v>
      </c>
      <c r="E2349" s="1">
        <v>0.66100000000000003</v>
      </c>
    </row>
    <row r="2350" spans="1:5" x14ac:dyDescent="0.25">
      <c r="A2350" s="6">
        <v>56352</v>
      </c>
      <c r="B2350" s="10">
        <f t="shared" si="36"/>
        <v>6.4328767123287669</v>
      </c>
      <c r="C2350" s="1">
        <v>11.465</v>
      </c>
      <c r="D2350" s="1">
        <v>0</v>
      </c>
      <c r="E2350" s="1">
        <v>0.66200000000000003</v>
      </c>
    </row>
    <row r="2351" spans="1:5" x14ac:dyDescent="0.25">
      <c r="A2351" s="6">
        <v>56376</v>
      </c>
      <c r="B2351" s="10">
        <f t="shared" si="36"/>
        <v>6.4356164383561643</v>
      </c>
      <c r="C2351" s="1">
        <v>11.467000000000001</v>
      </c>
      <c r="D2351" s="1">
        <v>0</v>
      </c>
      <c r="E2351" s="1">
        <v>0.66200000000000003</v>
      </c>
    </row>
    <row r="2352" spans="1:5" x14ac:dyDescent="0.25">
      <c r="A2352" s="6">
        <v>56400</v>
      </c>
      <c r="B2352" s="10">
        <f t="shared" si="36"/>
        <v>6.4383561643835616</v>
      </c>
      <c r="C2352" s="1">
        <v>11.468999999999999</v>
      </c>
      <c r="D2352" s="1">
        <v>0</v>
      </c>
      <c r="E2352" s="1">
        <v>0.66200000000000003</v>
      </c>
    </row>
    <row r="2353" spans="1:5" x14ac:dyDescent="0.25">
      <c r="A2353" s="6">
        <v>56424</v>
      </c>
      <c r="B2353" s="10">
        <f t="shared" si="36"/>
        <v>6.441095890410959</v>
      </c>
      <c r="C2353" s="1">
        <v>11.471</v>
      </c>
      <c r="D2353" s="1">
        <v>0</v>
      </c>
      <c r="E2353" s="1">
        <v>0.66200000000000003</v>
      </c>
    </row>
    <row r="2354" spans="1:5" x14ac:dyDescent="0.25">
      <c r="A2354" s="6">
        <v>56448</v>
      </c>
      <c r="B2354" s="10">
        <f t="shared" si="36"/>
        <v>6.4438356164383563</v>
      </c>
      <c r="C2354" s="1">
        <v>11.472</v>
      </c>
      <c r="D2354" s="1">
        <v>0</v>
      </c>
      <c r="E2354" s="1">
        <v>0.66200000000000003</v>
      </c>
    </row>
    <row r="2355" spans="1:5" x14ac:dyDescent="0.25">
      <c r="A2355" s="6">
        <v>56472</v>
      </c>
      <c r="B2355" s="10">
        <f t="shared" si="36"/>
        <v>6.4465753424657537</v>
      </c>
      <c r="C2355" s="1">
        <v>11.474</v>
      </c>
      <c r="D2355" s="1">
        <v>0</v>
      </c>
      <c r="E2355" s="1">
        <v>0.66200000000000003</v>
      </c>
    </row>
    <row r="2356" spans="1:5" x14ac:dyDescent="0.25">
      <c r="A2356" s="6">
        <v>56496</v>
      </c>
      <c r="B2356" s="10">
        <f t="shared" si="36"/>
        <v>6.4493150684931511</v>
      </c>
      <c r="C2356" s="1">
        <v>11.476000000000001</v>
      </c>
      <c r="D2356" s="1">
        <v>0</v>
      </c>
      <c r="E2356" s="1">
        <v>0.66200000000000003</v>
      </c>
    </row>
    <row r="2357" spans="1:5" x14ac:dyDescent="0.25">
      <c r="A2357" s="6">
        <v>56520</v>
      </c>
      <c r="B2357" s="10">
        <f t="shared" si="36"/>
        <v>6.4520547945205475</v>
      </c>
      <c r="C2357" s="1">
        <v>11.478</v>
      </c>
      <c r="D2357" s="1">
        <v>0</v>
      </c>
      <c r="E2357" s="1">
        <v>0.66200000000000003</v>
      </c>
    </row>
    <row r="2358" spans="1:5" x14ac:dyDescent="0.25">
      <c r="A2358" s="6">
        <v>56544</v>
      </c>
      <c r="B2358" s="10">
        <f t="shared" si="36"/>
        <v>6.4547945205479449</v>
      </c>
      <c r="C2358" s="1">
        <v>11.48</v>
      </c>
      <c r="D2358" s="1">
        <v>0</v>
      </c>
      <c r="E2358" s="1">
        <v>0.66200000000000003</v>
      </c>
    </row>
    <row r="2359" spans="1:5" x14ac:dyDescent="0.25">
      <c r="A2359" s="6">
        <v>56568</v>
      </c>
      <c r="B2359" s="10">
        <f t="shared" si="36"/>
        <v>6.4575342465753423</v>
      </c>
      <c r="C2359" s="1">
        <v>11.481999999999999</v>
      </c>
      <c r="D2359" s="1">
        <v>0</v>
      </c>
      <c r="E2359" s="1">
        <v>0.66200000000000003</v>
      </c>
    </row>
    <row r="2360" spans="1:5" x14ac:dyDescent="0.25">
      <c r="A2360" s="6">
        <v>56592</v>
      </c>
      <c r="B2360" s="10">
        <f t="shared" si="36"/>
        <v>6.4602739726027396</v>
      </c>
      <c r="C2360" s="1">
        <v>11.483000000000001</v>
      </c>
      <c r="D2360" s="1">
        <v>0</v>
      </c>
      <c r="E2360" s="1">
        <v>0.66300000000000003</v>
      </c>
    </row>
    <row r="2361" spans="1:5" x14ac:dyDescent="0.25">
      <c r="A2361" s="6">
        <v>56616</v>
      </c>
      <c r="B2361" s="10">
        <f t="shared" si="36"/>
        <v>6.463013698630137</v>
      </c>
      <c r="C2361" s="1">
        <v>11.484999999999999</v>
      </c>
      <c r="D2361" s="1">
        <v>0</v>
      </c>
      <c r="E2361" s="1">
        <v>0.66300000000000003</v>
      </c>
    </row>
    <row r="2362" spans="1:5" x14ac:dyDescent="0.25">
      <c r="A2362" s="6">
        <v>56640</v>
      </c>
      <c r="B2362" s="10">
        <f t="shared" si="36"/>
        <v>6.4657534246575343</v>
      </c>
      <c r="C2362" s="1">
        <v>11.487</v>
      </c>
      <c r="D2362" s="1">
        <v>0</v>
      </c>
      <c r="E2362" s="1">
        <v>0.66300000000000003</v>
      </c>
    </row>
    <row r="2363" spans="1:5" x14ac:dyDescent="0.25">
      <c r="A2363" s="6">
        <v>56664</v>
      </c>
      <c r="B2363" s="10">
        <f t="shared" si="36"/>
        <v>6.4684931506849317</v>
      </c>
      <c r="C2363" s="1">
        <v>11.489000000000001</v>
      </c>
      <c r="D2363" s="1">
        <v>0</v>
      </c>
      <c r="E2363" s="1">
        <v>0.66300000000000003</v>
      </c>
    </row>
    <row r="2364" spans="1:5" x14ac:dyDescent="0.25">
      <c r="A2364" s="6">
        <v>56688</v>
      </c>
      <c r="B2364" s="10">
        <f t="shared" si="36"/>
        <v>6.4712328767123291</v>
      </c>
      <c r="C2364" s="1">
        <v>11.491</v>
      </c>
      <c r="D2364" s="1">
        <v>0</v>
      </c>
      <c r="E2364" s="1">
        <v>0.66300000000000003</v>
      </c>
    </row>
    <row r="2365" spans="1:5" x14ac:dyDescent="0.25">
      <c r="A2365" s="6">
        <v>56712</v>
      </c>
      <c r="B2365" s="10">
        <f t="shared" si="36"/>
        <v>6.4739726027397264</v>
      </c>
      <c r="C2365" s="1">
        <v>11.492000000000001</v>
      </c>
      <c r="D2365" s="1">
        <v>0</v>
      </c>
      <c r="E2365" s="1">
        <v>0.66300000000000003</v>
      </c>
    </row>
    <row r="2366" spans="1:5" x14ac:dyDescent="0.25">
      <c r="A2366" s="6">
        <v>56736</v>
      </c>
      <c r="B2366" s="10">
        <f t="shared" si="36"/>
        <v>6.4767123287671229</v>
      </c>
      <c r="C2366" s="1">
        <v>11.494</v>
      </c>
      <c r="D2366" s="1">
        <v>0</v>
      </c>
      <c r="E2366" s="1">
        <v>0.66300000000000003</v>
      </c>
    </row>
    <row r="2367" spans="1:5" x14ac:dyDescent="0.25">
      <c r="A2367" s="6">
        <v>56760</v>
      </c>
      <c r="B2367" s="10">
        <f t="shared" si="36"/>
        <v>6.4794520547945202</v>
      </c>
      <c r="C2367" s="1">
        <v>11.496</v>
      </c>
      <c r="D2367" s="1">
        <v>0</v>
      </c>
      <c r="E2367" s="1">
        <v>0.66300000000000003</v>
      </c>
    </row>
    <row r="2368" spans="1:5" x14ac:dyDescent="0.25">
      <c r="A2368" s="6">
        <v>56784</v>
      </c>
      <c r="B2368" s="10">
        <f t="shared" si="36"/>
        <v>6.4821917808219176</v>
      </c>
      <c r="C2368" s="1">
        <v>11.497999999999999</v>
      </c>
      <c r="D2368" s="1">
        <v>0</v>
      </c>
      <c r="E2368" s="1">
        <v>0.66300000000000003</v>
      </c>
    </row>
    <row r="2369" spans="1:5" x14ac:dyDescent="0.25">
      <c r="A2369" s="6">
        <v>56808</v>
      </c>
      <c r="B2369" s="10">
        <f t="shared" si="36"/>
        <v>6.484931506849315</v>
      </c>
      <c r="C2369" s="1">
        <v>11.5</v>
      </c>
      <c r="D2369" s="1">
        <v>0</v>
      </c>
      <c r="E2369" s="1">
        <v>0.66400000000000003</v>
      </c>
    </row>
    <row r="2370" spans="1:5" x14ac:dyDescent="0.25">
      <c r="A2370" s="6">
        <v>56832</v>
      </c>
      <c r="B2370" s="10">
        <f t="shared" si="36"/>
        <v>6.4876712328767123</v>
      </c>
      <c r="C2370" s="1">
        <v>11.500999999999999</v>
      </c>
      <c r="D2370" s="1">
        <v>0</v>
      </c>
      <c r="E2370" s="1">
        <v>0.66400000000000003</v>
      </c>
    </row>
    <row r="2371" spans="1:5" x14ac:dyDescent="0.25">
      <c r="A2371" s="6">
        <v>56856</v>
      </c>
      <c r="B2371" s="10">
        <f t="shared" ref="B2371:B2434" si="37">A2371/(24*365)</f>
        <v>6.4904109589041097</v>
      </c>
      <c r="C2371" s="1">
        <v>11.503</v>
      </c>
      <c r="D2371" s="1">
        <v>0</v>
      </c>
      <c r="E2371" s="1">
        <v>0.66400000000000003</v>
      </c>
    </row>
    <row r="2372" spans="1:5" x14ac:dyDescent="0.25">
      <c r="A2372" s="6">
        <v>56880</v>
      </c>
      <c r="B2372" s="10">
        <f t="shared" si="37"/>
        <v>6.493150684931507</v>
      </c>
      <c r="C2372" s="1">
        <v>11.505000000000001</v>
      </c>
      <c r="D2372" s="1">
        <v>0</v>
      </c>
      <c r="E2372" s="1">
        <v>0.66400000000000003</v>
      </c>
    </row>
    <row r="2373" spans="1:5" x14ac:dyDescent="0.25">
      <c r="A2373" s="6">
        <v>56904</v>
      </c>
      <c r="B2373" s="10">
        <f t="shared" si="37"/>
        <v>6.4958904109589044</v>
      </c>
      <c r="C2373" s="1">
        <v>11.507</v>
      </c>
      <c r="D2373" s="1">
        <v>0</v>
      </c>
      <c r="E2373" s="1">
        <v>0.66400000000000003</v>
      </c>
    </row>
    <row r="2374" spans="1:5" x14ac:dyDescent="0.25">
      <c r="A2374" s="6">
        <v>56928</v>
      </c>
      <c r="B2374" s="10">
        <f t="shared" si="37"/>
        <v>6.4986301369863018</v>
      </c>
      <c r="C2374" s="1">
        <v>11.509</v>
      </c>
      <c r="D2374" s="1">
        <v>0</v>
      </c>
      <c r="E2374" s="1">
        <v>0.66400000000000003</v>
      </c>
    </row>
    <row r="2375" spans="1:5" x14ac:dyDescent="0.25">
      <c r="A2375" s="6">
        <v>56952</v>
      </c>
      <c r="B2375" s="10">
        <f t="shared" si="37"/>
        <v>6.5013698630136982</v>
      </c>
      <c r="C2375" s="1">
        <v>11.51</v>
      </c>
      <c r="D2375" s="1">
        <v>0</v>
      </c>
      <c r="E2375" s="1">
        <v>0.66400000000000003</v>
      </c>
    </row>
    <row r="2376" spans="1:5" x14ac:dyDescent="0.25">
      <c r="A2376" s="6">
        <v>56976</v>
      </c>
      <c r="B2376" s="10">
        <f t="shared" si="37"/>
        <v>6.5041095890410956</v>
      </c>
      <c r="C2376" s="1">
        <v>11.512</v>
      </c>
      <c r="D2376" s="1">
        <v>0</v>
      </c>
      <c r="E2376" s="1">
        <v>0.66400000000000003</v>
      </c>
    </row>
    <row r="2377" spans="1:5" x14ac:dyDescent="0.25">
      <c r="A2377" s="6">
        <v>57000</v>
      </c>
      <c r="B2377" s="10">
        <f t="shared" si="37"/>
        <v>6.506849315068493</v>
      </c>
      <c r="C2377" s="1">
        <v>11.513999999999999</v>
      </c>
      <c r="D2377" s="1">
        <v>0</v>
      </c>
      <c r="E2377" s="1">
        <v>0.66400000000000003</v>
      </c>
    </row>
    <row r="2378" spans="1:5" x14ac:dyDescent="0.25">
      <c r="A2378" s="6">
        <v>57024</v>
      </c>
      <c r="B2378" s="10">
        <f t="shared" si="37"/>
        <v>6.5095890410958903</v>
      </c>
      <c r="C2378" s="1">
        <v>11.516</v>
      </c>
      <c r="D2378" s="1">
        <v>0</v>
      </c>
      <c r="E2378" s="1">
        <v>0.66400000000000003</v>
      </c>
    </row>
    <row r="2379" spans="1:5" x14ac:dyDescent="0.25">
      <c r="A2379" s="6">
        <v>57048</v>
      </c>
      <c r="B2379" s="10">
        <f t="shared" si="37"/>
        <v>6.5123287671232877</v>
      </c>
      <c r="C2379" s="1">
        <v>11.518000000000001</v>
      </c>
      <c r="D2379" s="1">
        <v>0</v>
      </c>
      <c r="E2379" s="1">
        <v>0.66500000000000004</v>
      </c>
    </row>
    <row r="2380" spans="1:5" x14ac:dyDescent="0.25">
      <c r="A2380" s="6">
        <v>57072</v>
      </c>
      <c r="B2380" s="10">
        <f t="shared" si="37"/>
        <v>6.515068493150685</v>
      </c>
      <c r="C2380" s="1">
        <v>11.519</v>
      </c>
      <c r="D2380" s="1">
        <v>0</v>
      </c>
      <c r="E2380" s="1">
        <v>0.66500000000000004</v>
      </c>
    </row>
    <row r="2381" spans="1:5" x14ac:dyDescent="0.25">
      <c r="A2381" s="6">
        <v>57096</v>
      </c>
      <c r="B2381" s="10">
        <f t="shared" si="37"/>
        <v>6.5178082191780824</v>
      </c>
      <c r="C2381" s="1">
        <v>11.521000000000001</v>
      </c>
      <c r="D2381" s="1">
        <v>0</v>
      </c>
      <c r="E2381" s="1">
        <v>0.66500000000000004</v>
      </c>
    </row>
    <row r="2382" spans="1:5" x14ac:dyDescent="0.25">
      <c r="A2382" s="6">
        <v>57120</v>
      </c>
      <c r="B2382" s="10">
        <f t="shared" si="37"/>
        <v>6.5205479452054798</v>
      </c>
      <c r="C2382" s="1">
        <v>11.523</v>
      </c>
      <c r="D2382" s="1">
        <v>0</v>
      </c>
      <c r="E2382" s="1">
        <v>0.66500000000000004</v>
      </c>
    </row>
    <row r="2383" spans="1:5" x14ac:dyDescent="0.25">
      <c r="A2383" s="6">
        <v>57144</v>
      </c>
      <c r="B2383" s="10">
        <f t="shared" si="37"/>
        <v>6.5232876712328771</v>
      </c>
      <c r="C2383" s="1">
        <v>11.525</v>
      </c>
      <c r="D2383" s="1">
        <v>0</v>
      </c>
      <c r="E2383" s="1">
        <v>0.66500000000000004</v>
      </c>
    </row>
    <row r="2384" spans="1:5" x14ac:dyDescent="0.25">
      <c r="A2384" s="6">
        <v>57168</v>
      </c>
      <c r="B2384" s="10">
        <f t="shared" si="37"/>
        <v>6.5260273972602736</v>
      </c>
      <c r="C2384" s="1">
        <v>11.526999999999999</v>
      </c>
      <c r="D2384" s="1">
        <v>0</v>
      </c>
      <c r="E2384" s="1">
        <v>0.66500000000000004</v>
      </c>
    </row>
    <row r="2385" spans="1:5" x14ac:dyDescent="0.25">
      <c r="A2385" s="6">
        <v>57192</v>
      </c>
      <c r="B2385" s="10">
        <f t="shared" si="37"/>
        <v>6.5287671232876709</v>
      </c>
      <c r="C2385" s="1">
        <v>11.529</v>
      </c>
      <c r="D2385" s="1">
        <v>0</v>
      </c>
      <c r="E2385" s="1">
        <v>0.66500000000000004</v>
      </c>
    </row>
    <row r="2386" spans="1:5" x14ac:dyDescent="0.25">
      <c r="A2386" s="6">
        <v>57216</v>
      </c>
      <c r="B2386" s="10">
        <f t="shared" si="37"/>
        <v>6.5315068493150683</v>
      </c>
      <c r="C2386" s="1">
        <v>11.53</v>
      </c>
      <c r="D2386" s="1">
        <v>0</v>
      </c>
      <c r="E2386" s="1">
        <v>0.66500000000000004</v>
      </c>
    </row>
    <row r="2387" spans="1:5" x14ac:dyDescent="0.25">
      <c r="A2387" s="6">
        <v>57240</v>
      </c>
      <c r="B2387" s="10">
        <f t="shared" si="37"/>
        <v>6.5342465753424657</v>
      </c>
      <c r="C2387" s="1">
        <v>11.532</v>
      </c>
      <c r="D2387" s="1">
        <v>0</v>
      </c>
      <c r="E2387" s="1">
        <v>0.66500000000000004</v>
      </c>
    </row>
    <row r="2388" spans="1:5" x14ac:dyDescent="0.25">
      <c r="A2388" s="6">
        <v>57264</v>
      </c>
      <c r="B2388" s="10">
        <f t="shared" si="37"/>
        <v>6.536986301369863</v>
      </c>
      <c r="C2388" s="1">
        <v>11.534000000000001</v>
      </c>
      <c r="D2388" s="1">
        <v>0</v>
      </c>
      <c r="E2388" s="1">
        <v>0.66600000000000004</v>
      </c>
    </row>
    <row r="2389" spans="1:5" x14ac:dyDescent="0.25">
      <c r="A2389" s="6">
        <v>57288</v>
      </c>
      <c r="B2389" s="10">
        <f t="shared" si="37"/>
        <v>6.5397260273972604</v>
      </c>
      <c r="C2389" s="1">
        <v>11.536</v>
      </c>
      <c r="D2389" s="1">
        <v>0</v>
      </c>
      <c r="E2389" s="1">
        <v>0.66600000000000004</v>
      </c>
    </row>
    <row r="2390" spans="1:5" x14ac:dyDescent="0.25">
      <c r="A2390" s="6">
        <v>57312</v>
      </c>
      <c r="B2390" s="10">
        <f t="shared" si="37"/>
        <v>6.5424657534246577</v>
      </c>
      <c r="C2390" s="1">
        <v>11.538</v>
      </c>
      <c r="D2390" s="1">
        <v>0</v>
      </c>
      <c r="E2390" s="1">
        <v>0.66600000000000004</v>
      </c>
    </row>
    <row r="2391" spans="1:5" x14ac:dyDescent="0.25">
      <c r="A2391" s="6">
        <v>57336</v>
      </c>
      <c r="B2391" s="10">
        <f t="shared" si="37"/>
        <v>6.5452054794520551</v>
      </c>
      <c r="C2391" s="1">
        <v>11.539</v>
      </c>
      <c r="D2391" s="1">
        <v>0</v>
      </c>
      <c r="E2391" s="1">
        <v>0.66600000000000004</v>
      </c>
    </row>
    <row r="2392" spans="1:5" x14ac:dyDescent="0.25">
      <c r="A2392" s="6">
        <v>57360</v>
      </c>
      <c r="B2392" s="10">
        <f t="shared" si="37"/>
        <v>6.5479452054794525</v>
      </c>
      <c r="C2392" s="1">
        <v>11.541</v>
      </c>
      <c r="D2392" s="1">
        <v>0</v>
      </c>
      <c r="E2392" s="1">
        <v>0.66600000000000004</v>
      </c>
    </row>
    <row r="2393" spans="1:5" x14ac:dyDescent="0.25">
      <c r="A2393" s="6">
        <v>57384</v>
      </c>
      <c r="B2393" s="10">
        <f t="shared" si="37"/>
        <v>6.5506849315068489</v>
      </c>
      <c r="C2393" s="1">
        <v>11.542999999999999</v>
      </c>
      <c r="D2393" s="1">
        <v>0</v>
      </c>
      <c r="E2393" s="1">
        <v>0.66600000000000004</v>
      </c>
    </row>
    <row r="2394" spans="1:5" x14ac:dyDescent="0.25">
      <c r="A2394" s="6">
        <v>57408</v>
      </c>
      <c r="B2394" s="10">
        <f t="shared" si="37"/>
        <v>6.5534246575342463</v>
      </c>
      <c r="C2394" s="1">
        <v>11.545</v>
      </c>
      <c r="D2394" s="1">
        <v>0</v>
      </c>
      <c r="E2394" s="1">
        <v>0.66600000000000004</v>
      </c>
    </row>
    <row r="2395" spans="1:5" x14ac:dyDescent="0.25">
      <c r="A2395" s="6">
        <v>57432</v>
      </c>
      <c r="B2395" s="10">
        <f t="shared" si="37"/>
        <v>6.5561643835616437</v>
      </c>
      <c r="C2395" s="1">
        <v>11.547000000000001</v>
      </c>
      <c r="D2395" s="1">
        <v>0</v>
      </c>
      <c r="E2395" s="1">
        <v>0.66600000000000004</v>
      </c>
    </row>
    <row r="2396" spans="1:5" x14ac:dyDescent="0.25">
      <c r="A2396" s="6">
        <v>57456</v>
      </c>
      <c r="B2396" s="10">
        <f t="shared" si="37"/>
        <v>6.558904109589041</v>
      </c>
      <c r="C2396" s="1">
        <v>11.548</v>
      </c>
      <c r="D2396" s="1">
        <v>0</v>
      </c>
      <c r="E2396" s="1">
        <v>0.66600000000000004</v>
      </c>
    </row>
    <row r="2397" spans="1:5" x14ac:dyDescent="0.25">
      <c r="A2397" s="6">
        <v>57480</v>
      </c>
      <c r="B2397" s="10">
        <f t="shared" si="37"/>
        <v>6.5616438356164384</v>
      </c>
      <c r="C2397" s="1">
        <v>11.55</v>
      </c>
      <c r="D2397" s="1">
        <v>0</v>
      </c>
      <c r="E2397" s="1">
        <v>0.66600000000000004</v>
      </c>
    </row>
    <row r="2398" spans="1:5" x14ac:dyDescent="0.25">
      <c r="A2398" s="6">
        <v>57504</v>
      </c>
      <c r="B2398" s="10">
        <f t="shared" si="37"/>
        <v>6.5643835616438357</v>
      </c>
      <c r="C2398" s="1">
        <v>11.552</v>
      </c>
      <c r="D2398" s="1">
        <v>0</v>
      </c>
      <c r="E2398" s="1">
        <v>0.66700000000000004</v>
      </c>
    </row>
    <row r="2399" spans="1:5" x14ac:dyDescent="0.25">
      <c r="A2399" s="6">
        <v>57528</v>
      </c>
      <c r="B2399" s="10">
        <f t="shared" si="37"/>
        <v>6.5671232876712331</v>
      </c>
      <c r="C2399" s="1">
        <v>11.554</v>
      </c>
      <c r="D2399" s="1">
        <v>0</v>
      </c>
      <c r="E2399" s="1">
        <v>0.66700000000000004</v>
      </c>
    </row>
    <row r="2400" spans="1:5" x14ac:dyDescent="0.25">
      <c r="A2400" s="6">
        <v>57552</v>
      </c>
      <c r="B2400" s="10">
        <f t="shared" si="37"/>
        <v>6.5698630136986305</v>
      </c>
      <c r="C2400" s="1">
        <v>11.555999999999999</v>
      </c>
      <c r="D2400" s="1">
        <v>0</v>
      </c>
      <c r="E2400" s="1">
        <v>0.66700000000000004</v>
      </c>
    </row>
    <row r="2401" spans="1:5" x14ac:dyDescent="0.25">
      <c r="A2401" s="6">
        <v>57576</v>
      </c>
      <c r="B2401" s="10">
        <f t="shared" si="37"/>
        <v>6.5726027397260278</v>
      </c>
      <c r="C2401" s="1">
        <v>11.557</v>
      </c>
      <c r="D2401" s="1">
        <v>0</v>
      </c>
      <c r="E2401" s="1">
        <v>0.66700000000000004</v>
      </c>
    </row>
    <row r="2402" spans="1:5" x14ac:dyDescent="0.25">
      <c r="A2402" s="6">
        <v>57600</v>
      </c>
      <c r="B2402" s="10">
        <f t="shared" si="37"/>
        <v>6.5753424657534243</v>
      </c>
      <c r="C2402" s="1">
        <v>11.558999999999999</v>
      </c>
      <c r="D2402" s="1">
        <v>0</v>
      </c>
      <c r="E2402" s="1">
        <v>0.66700000000000004</v>
      </c>
    </row>
    <row r="2403" spans="1:5" x14ac:dyDescent="0.25">
      <c r="A2403" s="6">
        <v>57624</v>
      </c>
      <c r="B2403" s="10">
        <f t="shared" si="37"/>
        <v>6.5780821917808217</v>
      </c>
      <c r="C2403" s="1">
        <v>11.561</v>
      </c>
      <c r="D2403" s="1">
        <v>0</v>
      </c>
      <c r="E2403" s="1">
        <v>0.66700000000000004</v>
      </c>
    </row>
    <row r="2404" spans="1:5" x14ac:dyDescent="0.25">
      <c r="A2404" s="6">
        <v>57648</v>
      </c>
      <c r="B2404" s="10">
        <f t="shared" si="37"/>
        <v>6.580821917808219</v>
      </c>
      <c r="C2404" s="1">
        <v>11.563000000000001</v>
      </c>
      <c r="D2404" s="1">
        <v>0</v>
      </c>
      <c r="E2404" s="1">
        <v>0.66700000000000004</v>
      </c>
    </row>
    <row r="2405" spans="1:5" x14ac:dyDescent="0.25">
      <c r="A2405" s="6">
        <v>57672</v>
      </c>
      <c r="B2405" s="10">
        <f t="shared" si="37"/>
        <v>6.5835616438356164</v>
      </c>
      <c r="C2405" s="1">
        <v>11.565</v>
      </c>
      <c r="D2405" s="1">
        <v>0</v>
      </c>
      <c r="E2405" s="1">
        <v>0.66700000000000004</v>
      </c>
    </row>
    <row r="2406" spans="1:5" x14ac:dyDescent="0.25">
      <c r="A2406" s="6">
        <v>57696</v>
      </c>
      <c r="B2406" s="10">
        <f t="shared" si="37"/>
        <v>6.5863013698630137</v>
      </c>
      <c r="C2406" s="1">
        <v>11.566000000000001</v>
      </c>
      <c r="D2406" s="1">
        <v>0</v>
      </c>
      <c r="E2406" s="1">
        <v>0.66700000000000004</v>
      </c>
    </row>
    <row r="2407" spans="1:5" x14ac:dyDescent="0.25">
      <c r="A2407" s="6">
        <v>57720</v>
      </c>
      <c r="B2407" s="10">
        <f t="shared" si="37"/>
        <v>6.5890410958904111</v>
      </c>
      <c r="C2407" s="1">
        <v>11.568</v>
      </c>
      <c r="D2407" s="1">
        <v>0</v>
      </c>
      <c r="E2407" s="1">
        <v>0.66700000000000004</v>
      </c>
    </row>
    <row r="2408" spans="1:5" x14ac:dyDescent="0.25">
      <c r="A2408" s="6">
        <v>57744</v>
      </c>
      <c r="B2408" s="10">
        <f t="shared" si="37"/>
        <v>6.5917808219178085</v>
      </c>
      <c r="C2408" s="1">
        <v>11.57</v>
      </c>
      <c r="D2408" s="1">
        <v>0</v>
      </c>
      <c r="E2408" s="1">
        <v>0.66800000000000004</v>
      </c>
    </row>
    <row r="2409" spans="1:5" x14ac:dyDescent="0.25">
      <c r="A2409" s="6">
        <v>57768</v>
      </c>
      <c r="B2409" s="10">
        <f t="shared" si="37"/>
        <v>6.5945205479452058</v>
      </c>
      <c r="C2409" s="1">
        <v>11.571999999999999</v>
      </c>
      <c r="D2409" s="1">
        <v>0</v>
      </c>
      <c r="E2409" s="1">
        <v>0.66800000000000004</v>
      </c>
    </row>
    <row r="2410" spans="1:5" x14ac:dyDescent="0.25">
      <c r="A2410" s="6">
        <v>57792</v>
      </c>
      <c r="B2410" s="10">
        <f t="shared" si="37"/>
        <v>6.5972602739726032</v>
      </c>
      <c r="C2410" s="1">
        <v>11.574</v>
      </c>
      <c r="D2410" s="1">
        <v>0</v>
      </c>
      <c r="E2410" s="1">
        <v>0.66800000000000004</v>
      </c>
    </row>
    <row r="2411" spans="1:5" x14ac:dyDescent="0.25">
      <c r="A2411" s="6">
        <v>57816</v>
      </c>
      <c r="B2411" s="10">
        <f t="shared" si="37"/>
        <v>6.6</v>
      </c>
      <c r="C2411" s="1">
        <v>11.576000000000001</v>
      </c>
      <c r="D2411" s="1">
        <v>0</v>
      </c>
      <c r="E2411" s="1">
        <v>0.66800000000000004</v>
      </c>
    </row>
    <row r="2412" spans="1:5" x14ac:dyDescent="0.25">
      <c r="A2412" s="6">
        <v>57840</v>
      </c>
      <c r="B2412" s="10">
        <f t="shared" si="37"/>
        <v>6.602739726027397</v>
      </c>
      <c r="C2412" s="1">
        <v>11.577</v>
      </c>
      <c r="D2412" s="1">
        <v>0</v>
      </c>
      <c r="E2412" s="1">
        <v>0.66800000000000004</v>
      </c>
    </row>
    <row r="2413" spans="1:5" x14ac:dyDescent="0.25">
      <c r="A2413" s="6">
        <v>57864</v>
      </c>
      <c r="B2413" s="10">
        <f t="shared" si="37"/>
        <v>6.6054794520547944</v>
      </c>
      <c r="C2413" s="1">
        <v>11.579000000000001</v>
      </c>
      <c r="D2413" s="1">
        <v>0</v>
      </c>
      <c r="E2413" s="1">
        <v>0.66800000000000004</v>
      </c>
    </row>
    <row r="2414" spans="1:5" x14ac:dyDescent="0.25">
      <c r="A2414" s="6">
        <v>57888</v>
      </c>
      <c r="B2414" s="10">
        <f t="shared" si="37"/>
        <v>6.6082191780821917</v>
      </c>
      <c r="C2414" s="1">
        <v>11.581</v>
      </c>
      <c r="D2414" s="1">
        <v>0</v>
      </c>
      <c r="E2414" s="1">
        <v>0.66800000000000004</v>
      </c>
    </row>
    <row r="2415" spans="1:5" x14ac:dyDescent="0.25">
      <c r="A2415" s="6">
        <v>57912</v>
      </c>
      <c r="B2415" s="10">
        <f t="shared" si="37"/>
        <v>6.6109589041095891</v>
      </c>
      <c r="C2415" s="1">
        <v>11.583</v>
      </c>
      <c r="D2415" s="1">
        <v>0</v>
      </c>
      <c r="E2415" s="1">
        <v>0.66800000000000004</v>
      </c>
    </row>
    <row r="2416" spans="1:5" x14ac:dyDescent="0.25">
      <c r="A2416" s="6">
        <v>57936</v>
      </c>
      <c r="B2416" s="10">
        <f t="shared" si="37"/>
        <v>6.6136986301369864</v>
      </c>
      <c r="C2416" s="1">
        <v>11.585000000000001</v>
      </c>
      <c r="D2416" s="1">
        <v>0</v>
      </c>
      <c r="E2416" s="1">
        <v>0.66800000000000004</v>
      </c>
    </row>
    <row r="2417" spans="1:5" x14ac:dyDescent="0.25">
      <c r="A2417" s="6">
        <v>57960</v>
      </c>
      <c r="B2417" s="10">
        <f t="shared" si="37"/>
        <v>6.6164383561643838</v>
      </c>
      <c r="C2417" s="1">
        <v>11.586</v>
      </c>
      <c r="D2417" s="1">
        <v>0</v>
      </c>
      <c r="E2417" s="1">
        <v>0.66900000000000004</v>
      </c>
    </row>
    <row r="2418" spans="1:5" x14ac:dyDescent="0.25">
      <c r="A2418" s="6">
        <v>57984</v>
      </c>
      <c r="B2418" s="10">
        <f t="shared" si="37"/>
        <v>6.6191780821917812</v>
      </c>
      <c r="C2418" s="1">
        <v>11.587999999999999</v>
      </c>
      <c r="D2418" s="1">
        <v>0</v>
      </c>
      <c r="E2418" s="1">
        <v>0.66900000000000004</v>
      </c>
    </row>
    <row r="2419" spans="1:5" x14ac:dyDescent="0.25">
      <c r="A2419" s="6">
        <v>58008</v>
      </c>
      <c r="B2419" s="10">
        <f t="shared" si="37"/>
        <v>6.6219178082191785</v>
      </c>
      <c r="C2419" s="1">
        <v>11.59</v>
      </c>
      <c r="D2419" s="1">
        <v>0</v>
      </c>
      <c r="E2419" s="1">
        <v>0.66900000000000004</v>
      </c>
    </row>
    <row r="2420" spans="1:5" x14ac:dyDescent="0.25">
      <c r="A2420" s="6">
        <v>58032</v>
      </c>
      <c r="B2420" s="10">
        <f t="shared" si="37"/>
        <v>6.624657534246575</v>
      </c>
      <c r="C2420" s="1">
        <v>11.592000000000001</v>
      </c>
      <c r="D2420" s="1">
        <v>0</v>
      </c>
      <c r="E2420" s="1">
        <v>0.66900000000000004</v>
      </c>
    </row>
    <row r="2421" spans="1:5" x14ac:dyDescent="0.25">
      <c r="A2421" s="6">
        <v>58056</v>
      </c>
      <c r="B2421" s="10">
        <f t="shared" si="37"/>
        <v>6.6273972602739724</v>
      </c>
      <c r="C2421" s="1">
        <v>11.593999999999999</v>
      </c>
      <c r="D2421" s="1">
        <v>0</v>
      </c>
      <c r="E2421" s="1">
        <v>0.66900000000000004</v>
      </c>
    </row>
    <row r="2422" spans="1:5" x14ac:dyDescent="0.25">
      <c r="A2422" s="6">
        <v>58080</v>
      </c>
      <c r="B2422" s="10">
        <f t="shared" si="37"/>
        <v>6.6301369863013697</v>
      </c>
      <c r="C2422" s="1">
        <v>11.595000000000001</v>
      </c>
      <c r="D2422" s="1">
        <v>0</v>
      </c>
      <c r="E2422" s="1">
        <v>0.66900000000000004</v>
      </c>
    </row>
    <row r="2423" spans="1:5" x14ac:dyDescent="0.25">
      <c r="A2423" s="6">
        <v>58104</v>
      </c>
      <c r="B2423" s="10">
        <f t="shared" si="37"/>
        <v>6.6328767123287671</v>
      </c>
      <c r="C2423" s="1">
        <v>11.597</v>
      </c>
      <c r="D2423" s="1">
        <v>0</v>
      </c>
      <c r="E2423" s="1">
        <v>0.66900000000000004</v>
      </c>
    </row>
    <row r="2424" spans="1:5" x14ac:dyDescent="0.25">
      <c r="A2424" s="6">
        <v>58128</v>
      </c>
      <c r="B2424" s="10">
        <f t="shared" si="37"/>
        <v>6.6356164383561644</v>
      </c>
      <c r="C2424" s="1">
        <v>11.599</v>
      </c>
      <c r="D2424" s="1">
        <v>0</v>
      </c>
      <c r="E2424" s="1">
        <v>0.66900000000000004</v>
      </c>
    </row>
    <row r="2425" spans="1:5" x14ac:dyDescent="0.25">
      <c r="A2425" s="6">
        <v>58152</v>
      </c>
      <c r="B2425" s="10">
        <f t="shared" si="37"/>
        <v>6.6383561643835618</v>
      </c>
      <c r="C2425" s="1">
        <v>11.601000000000001</v>
      </c>
      <c r="D2425" s="1">
        <v>0</v>
      </c>
      <c r="E2425" s="1">
        <v>0.66900000000000004</v>
      </c>
    </row>
    <row r="2426" spans="1:5" x14ac:dyDescent="0.25">
      <c r="A2426" s="6">
        <v>58176</v>
      </c>
      <c r="B2426" s="10">
        <f t="shared" si="37"/>
        <v>6.6410958904109592</v>
      </c>
      <c r="C2426" s="1">
        <v>11.603</v>
      </c>
      <c r="D2426" s="1">
        <v>0</v>
      </c>
      <c r="E2426" s="1">
        <v>0.66900000000000004</v>
      </c>
    </row>
    <row r="2427" spans="1:5" x14ac:dyDescent="0.25">
      <c r="A2427" s="6">
        <v>58200</v>
      </c>
      <c r="B2427" s="10">
        <f t="shared" si="37"/>
        <v>6.6438356164383565</v>
      </c>
      <c r="C2427" s="1">
        <v>11.603999999999999</v>
      </c>
      <c r="D2427" s="1">
        <v>0</v>
      </c>
      <c r="E2427" s="1">
        <v>0.67</v>
      </c>
    </row>
    <row r="2428" spans="1:5" x14ac:dyDescent="0.25">
      <c r="A2428" s="6">
        <v>58224</v>
      </c>
      <c r="B2428" s="10">
        <f t="shared" si="37"/>
        <v>6.646575342465753</v>
      </c>
      <c r="C2428" s="1">
        <v>11.606</v>
      </c>
      <c r="D2428" s="1">
        <v>0</v>
      </c>
      <c r="E2428" s="1">
        <v>0.67</v>
      </c>
    </row>
    <row r="2429" spans="1:5" x14ac:dyDescent="0.25">
      <c r="A2429" s="6">
        <v>58248</v>
      </c>
      <c r="B2429" s="10">
        <f t="shared" si="37"/>
        <v>6.6493150684931503</v>
      </c>
      <c r="C2429" s="1">
        <v>11.608000000000001</v>
      </c>
      <c r="D2429" s="1">
        <v>0</v>
      </c>
      <c r="E2429" s="1">
        <v>0.67</v>
      </c>
    </row>
    <row r="2430" spans="1:5" x14ac:dyDescent="0.25">
      <c r="A2430" s="6">
        <v>58272</v>
      </c>
      <c r="B2430" s="10">
        <f t="shared" si="37"/>
        <v>6.6520547945205477</v>
      </c>
      <c r="C2430" s="1">
        <v>11.61</v>
      </c>
      <c r="D2430" s="1">
        <v>0</v>
      </c>
      <c r="E2430" s="1">
        <v>0.67</v>
      </c>
    </row>
    <row r="2431" spans="1:5" x14ac:dyDescent="0.25">
      <c r="A2431" s="6">
        <v>58296</v>
      </c>
      <c r="B2431" s="10">
        <f t="shared" si="37"/>
        <v>6.6547945205479451</v>
      </c>
      <c r="C2431" s="1">
        <v>11.612</v>
      </c>
      <c r="D2431" s="1">
        <v>0</v>
      </c>
      <c r="E2431" s="1">
        <v>0.67</v>
      </c>
    </row>
    <row r="2432" spans="1:5" x14ac:dyDescent="0.25">
      <c r="A2432" s="6">
        <v>58320</v>
      </c>
      <c r="B2432" s="10">
        <f t="shared" si="37"/>
        <v>6.6575342465753424</v>
      </c>
      <c r="C2432" s="1">
        <v>11.613</v>
      </c>
      <c r="D2432" s="1">
        <v>0</v>
      </c>
      <c r="E2432" s="1">
        <v>0.67</v>
      </c>
    </row>
    <row r="2433" spans="1:5" x14ac:dyDescent="0.25">
      <c r="A2433" s="6">
        <v>58344</v>
      </c>
      <c r="B2433" s="10">
        <f t="shared" si="37"/>
        <v>6.6602739726027398</v>
      </c>
      <c r="C2433" s="1">
        <v>11.615</v>
      </c>
      <c r="D2433" s="1">
        <v>0</v>
      </c>
      <c r="E2433" s="1">
        <v>0.67</v>
      </c>
    </row>
    <row r="2434" spans="1:5" x14ac:dyDescent="0.25">
      <c r="A2434" s="6">
        <v>58368</v>
      </c>
      <c r="B2434" s="10">
        <f t="shared" si="37"/>
        <v>6.6630136986301371</v>
      </c>
      <c r="C2434" s="1">
        <v>11.617000000000001</v>
      </c>
      <c r="D2434" s="1">
        <v>0</v>
      </c>
      <c r="E2434" s="1">
        <v>0.67</v>
      </c>
    </row>
    <row r="2435" spans="1:5" x14ac:dyDescent="0.25">
      <c r="A2435" s="6">
        <v>58392</v>
      </c>
      <c r="B2435" s="10">
        <f t="shared" ref="B2435:B2498" si="38">A2435/(24*365)</f>
        <v>6.6657534246575345</v>
      </c>
      <c r="C2435" s="1">
        <v>11.619</v>
      </c>
      <c r="D2435" s="1">
        <v>0</v>
      </c>
      <c r="E2435" s="1">
        <v>0.67</v>
      </c>
    </row>
    <row r="2436" spans="1:5" x14ac:dyDescent="0.25">
      <c r="A2436" s="6">
        <v>58416</v>
      </c>
      <c r="B2436" s="10">
        <f t="shared" si="38"/>
        <v>6.6684931506849319</v>
      </c>
      <c r="C2436" s="1">
        <v>11.621</v>
      </c>
      <c r="D2436" s="1">
        <v>0</v>
      </c>
      <c r="E2436" s="1">
        <v>0.67100000000000004</v>
      </c>
    </row>
    <row r="2437" spans="1:5" x14ac:dyDescent="0.25">
      <c r="A2437" s="6">
        <v>58440</v>
      </c>
      <c r="B2437" s="10">
        <f t="shared" si="38"/>
        <v>6.6712328767123283</v>
      </c>
      <c r="C2437" s="1">
        <v>11.622</v>
      </c>
      <c r="D2437" s="1">
        <v>0</v>
      </c>
      <c r="E2437" s="1">
        <v>0.67100000000000004</v>
      </c>
    </row>
    <row r="2438" spans="1:5" x14ac:dyDescent="0.25">
      <c r="A2438" s="6">
        <v>58464</v>
      </c>
      <c r="B2438" s="10">
        <f t="shared" si="38"/>
        <v>6.6739726027397257</v>
      </c>
      <c r="C2438" s="1">
        <v>11.624000000000001</v>
      </c>
      <c r="D2438" s="1">
        <v>0</v>
      </c>
      <c r="E2438" s="1">
        <v>0.67100000000000004</v>
      </c>
    </row>
    <row r="2439" spans="1:5" x14ac:dyDescent="0.25">
      <c r="A2439" s="6">
        <v>58488</v>
      </c>
      <c r="B2439" s="10">
        <f t="shared" si="38"/>
        <v>6.6767123287671231</v>
      </c>
      <c r="C2439" s="1">
        <v>11.625999999999999</v>
      </c>
      <c r="D2439" s="1">
        <v>0</v>
      </c>
      <c r="E2439" s="1">
        <v>0.67100000000000004</v>
      </c>
    </row>
    <row r="2440" spans="1:5" x14ac:dyDescent="0.25">
      <c r="A2440" s="6">
        <v>58512</v>
      </c>
      <c r="B2440" s="10">
        <f t="shared" si="38"/>
        <v>6.6794520547945204</v>
      </c>
      <c r="C2440" s="1">
        <v>11.628</v>
      </c>
      <c r="D2440" s="1">
        <v>0</v>
      </c>
      <c r="E2440" s="1">
        <v>0.67100000000000004</v>
      </c>
    </row>
    <row r="2441" spans="1:5" x14ac:dyDescent="0.25">
      <c r="A2441" s="6">
        <v>58536</v>
      </c>
      <c r="B2441" s="10">
        <f t="shared" si="38"/>
        <v>6.6821917808219178</v>
      </c>
      <c r="C2441" s="1">
        <v>11.63</v>
      </c>
      <c r="D2441" s="1">
        <v>0</v>
      </c>
      <c r="E2441" s="1">
        <v>0.67100000000000004</v>
      </c>
    </row>
    <row r="2442" spans="1:5" x14ac:dyDescent="0.25">
      <c r="A2442" s="6">
        <v>58560</v>
      </c>
      <c r="B2442" s="10">
        <f t="shared" si="38"/>
        <v>6.6849315068493151</v>
      </c>
      <c r="C2442" s="1">
        <v>11.632</v>
      </c>
      <c r="D2442" s="1">
        <v>0</v>
      </c>
      <c r="E2442" s="1">
        <v>0.67100000000000004</v>
      </c>
    </row>
    <row r="2443" spans="1:5" x14ac:dyDescent="0.25">
      <c r="A2443" s="6">
        <v>58584</v>
      </c>
      <c r="B2443" s="10">
        <f t="shared" si="38"/>
        <v>6.6876712328767125</v>
      </c>
      <c r="C2443" s="1">
        <v>11.632999999999999</v>
      </c>
      <c r="D2443" s="1">
        <v>0</v>
      </c>
      <c r="E2443" s="1">
        <v>0.67100000000000004</v>
      </c>
    </row>
    <row r="2444" spans="1:5" x14ac:dyDescent="0.25">
      <c r="A2444" s="6">
        <v>58608</v>
      </c>
      <c r="B2444" s="10">
        <f t="shared" si="38"/>
        <v>6.6904109589041099</v>
      </c>
      <c r="C2444" s="1">
        <v>11.635</v>
      </c>
      <c r="D2444" s="1">
        <v>0</v>
      </c>
      <c r="E2444" s="1">
        <v>0.67100000000000004</v>
      </c>
    </row>
    <row r="2445" spans="1:5" x14ac:dyDescent="0.25">
      <c r="A2445" s="6">
        <v>58632</v>
      </c>
      <c r="B2445" s="10">
        <f t="shared" si="38"/>
        <v>6.6931506849315072</v>
      </c>
      <c r="C2445" s="1">
        <v>11.637</v>
      </c>
      <c r="D2445" s="1">
        <v>0</v>
      </c>
      <c r="E2445" s="1">
        <v>0.67100000000000004</v>
      </c>
    </row>
    <row r="2446" spans="1:5" x14ac:dyDescent="0.25">
      <c r="A2446" s="6">
        <v>58656</v>
      </c>
      <c r="B2446" s="10">
        <f t="shared" si="38"/>
        <v>6.6958904109589037</v>
      </c>
      <c r="C2446" s="1">
        <v>11.638999999999999</v>
      </c>
      <c r="D2446" s="1">
        <v>0</v>
      </c>
      <c r="E2446" s="1">
        <v>0.67200000000000004</v>
      </c>
    </row>
    <row r="2447" spans="1:5" x14ac:dyDescent="0.25">
      <c r="A2447" s="6">
        <v>58680</v>
      </c>
      <c r="B2447" s="10">
        <f t="shared" si="38"/>
        <v>6.6986301369863011</v>
      </c>
      <c r="C2447" s="1">
        <v>11.641</v>
      </c>
      <c r="D2447" s="1">
        <v>0</v>
      </c>
      <c r="E2447" s="1">
        <v>0.67200000000000004</v>
      </c>
    </row>
    <row r="2448" spans="1:5" x14ac:dyDescent="0.25">
      <c r="A2448" s="6">
        <v>58704</v>
      </c>
      <c r="B2448" s="10">
        <f t="shared" si="38"/>
        <v>6.7013698630136984</v>
      </c>
      <c r="C2448" s="1">
        <v>11.641999999999999</v>
      </c>
      <c r="D2448" s="1">
        <v>0</v>
      </c>
      <c r="E2448" s="1">
        <v>0.67200000000000004</v>
      </c>
    </row>
    <row r="2449" spans="1:5" x14ac:dyDescent="0.25">
      <c r="A2449" s="6">
        <v>58728</v>
      </c>
      <c r="B2449" s="10">
        <f t="shared" si="38"/>
        <v>6.7041095890410958</v>
      </c>
      <c r="C2449" s="1">
        <v>11.644</v>
      </c>
      <c r="D2449" s="1">
        <v>0</v>
      </c>
      <c r="E2449" s="1">
        <v>0.67200000000000004</v>
      </c>
    </row>
    <row r="2450" spans="1:5" x14ac:dyDescent="0.25">
      <c r="A2450" s="6">
        <v>58752</v>
      </c>
      <c r="B2450" s="10">
        <f t="shared" si="38"/>
        <v>6.7068493150684931</v>
      </c>
      <c r="C2450" s="1">
        <v>11.646000000000001</v>
      </c>
      <c r="D2450" s="1">
        <v>0</v>
      </c>
      <c r="E2450" s="1">
        <v>0.67200000000000004</v>
      </c>
    </row>
    <row r="2451" spans="1:5" x14ac:dyDescent="0.25">
      <c r="A2451" s="6">
        <v>58776</v>
      </c>
      <c r="B2451" s="10">
        <f t="shared" si="38"/>
        <v>6.7095890410958905</v>
      </c>
      <c r="C2451" s="1">
        <v>11.648</v>
      </c>
      <c r="D2451" s="1">
        <v>0</v>
      </c>
      <c r="E2451" s="1">
        <v>0.67200000000000004</v>
      </c>
    </row>
    <row r="2452" spans="1:5" x14ac:dyDescent="0.25">
      <c r="A2452" s="6">
        <v>58800</v>
      </c>
      <c r="B2452" s="10">
        <f t="shared" si="38"/>
        <v>6.7123287671232879</v>
      </c>
      <c r="C2452" s="1">
        <v>11.65</v>
      </c>
      <c r="D2452" s="1">
        <v>0</v>
      </c>
      <c r="E2452" s="1">
        <v>0.67200000000000004</v>
      </c>
    </row>
    <row r="2453" spans="1:5" x14ac:dyDescent="0.25">
      <c r="A2453" s="6">
        <v>58824</v>
      </c>
      <c r="B2453" s="10">
        <f t="shared" si="38"/>
        <v>6.7150684931506852</v>
      </c>
      <c r="C2453" s="1">
        <v>11.651</v>
      </c>
      <c r="D2453" s="1">
        <v>0</v>
      </c>
      <c r="E2453" s="1">
        <v>0.67200000000000004</v>
      </c>
    </row>
    <row r="2454" spans="1:5" x14ac:dyDescent="0.25">
      <c r="A2454" s="6">
        <v>58848</v>
      </c>
      <c r="B2454" s="10">
        <f t="shared" si="38"/>
        <v>6.7178082191780826</v>
      </c>
      <c r="C2454" s="1">
        <v>11.653</v>
      </c>
      <c r="D2454" s="1">
        <v>0</v>
      </c>
      <c r="E2454" s="1">
        <v>0.67200000000000004</v>
      </c>
    </row>
    <row r="2455" spans="1:5" x14ac:dyDescent="0.25">
      <c r="A2455" s="6">
        <v>58872</v>
      </c>
      <c r="B2455" s="10">
        <f t="shared" si="38"/>
        <v>6.720547945205479</v>
      </c>
      <c r="C2455" s="1">
        <v>11.654999999999999</v>
      </c>
      <c r="D2455" s="1">
        <v>0</v>
      </c>
      <c r="E2455" s="1">
        <v>0.67200000000000004</v>
      </c>
    </row>
    <row r="2456" spans="1:5" x14ac:dyDescent="0.25">
      <c r="A2456" s="6">
        <v>58896</v>
      </c>
      <c r="B2456" s="10">
        <f t="shared" si="38"/>
        <v>6.7232876712328764</v>
      </c>
      <c r="C2456" s="1">
        <v>11.657</v>
      </c>
      <c r="D2456" s="1">
        <v>0</v>
      </c>
      <c r="E2456" s="1">
        <v>0.67300000000000004</v>
      </c>
    </row>
    <row r="2457" spans="1:5" x14ac:dyDescent="0.25">
      <c r="A2457" s="6">
        <v>58920</v>
      </c>
      <c r="B2457" s="10">
        <f t="shared" si="38"/>
        <v>6.7260273972602738</v>
      </c>
      <c r="C2457" s="1">
        <v>11.659000000000001</v>
      </c>
      <c r="D2457" s="1">
        <v>0</v>
      </c>
      <c r="E2457" s="1">
        <v>0.67300000000000004</v>
      </c>
    </row>
    <row r="2458" spans="1:5" x14ac:dyDescent="0.25">
      <c r="A2458" s="6">
        <v>58944</v>
      </c>
      <c r="B2458" s="10">
        <f t="shared" si="38"/>
        <v>6.7287671232876711</v>
      </c>
      <c r="C2458" s="1">
        <v>11.66</v>
      </c>
      <c r="D2458" s="1">
        <v>0</v>
      </c>
      <c r="E2458" s="1">
        <v>0.67300000000000004</v>
      </c>
    </row>
    <row r="2459" spans="1:5" x14ac:dyDescent="0.25">
      <c r="A2459" s="6">
        <v>58968</v>
      </c>
      <c r="B2459" s="10">
        <f t="shared" si="38"/>
        <v>6.7315068493150685</v>
      </c>
      <c r="C2459" s="1">
        <v>11.662000000000001</v>
      </c>
      <c r="D2459" s="1">
        <v>0</v>
      </c>
      <c r="E2459" s="1">
        <v>0.67300000000000004</v>
      </c>
    </row>
    <row r="2460" spans="1:5" x14ac:dyDescent="0.25">
      <c r="A2460" s="6">
        <v>58992</v>
      </c>
      <c r="B2460" s="10">
        <f t="shared" si="38"/>
        <v>6.7342465753424658</v>
      </c>
      <c r="C2460" s="1">
        <v>11.664</v>
      </c>
      <c r="D2460" s="1">
        <v>0</v>
      </c>
      <c r="E2460" s="1">
        <v>0.67300000000000004</v>
      </c>
    </row>
    <row r="2461" spans="1:5" x14ac:dyDescent="0.25">
      <c r="A2461" s="6">
        <v>59016</v>
      </c>
      <c r="B2461" s="10">
        <f t="shared" si="38"/>
        <v>6.7369863013698632</v>
      </c>
      <c r="C2461" s="1">
        <v>11.666</v>
      </c>
      <c r="D2461" s="1">
        <v>0</v>
      </c>
      <c r="E2461" s="1">
        <v>0.67300000000000004</v>
      </c>
    </row>
    <row r="2462" spans="1:5" x14ac:dyDescent="0.25">
      <c r="A2462" s="6">
        <v>59040</v>
      </c>
      <c r="B2462" s="10">
        <f t="shared" si="38"/>
        <v>6.7397260273972606</v>
      </c>
      <c r="C2462" s="1">
        <v>11.667999999999999</v>
      </c>
      <c r="D2462" s="1">
        <v>0</v>
      </c>
      <c r="E2462" s="1">
        <v>0.67300000000000004</v>
      </c>
    </row>
    <row r="2463" spans="1:5" x14ac:dyDescent="0.25">
      <c r="A2463" s="6">
        <v>59064</v>
      </c>
      <c r="B2463" s="10">
        <f t="shared" si="38"/>
        <v>6.7424657534246579</v>
      </c>
      <c r="C2463" s="1">
        <v>11.669</v>
      </c>
      <c r="D2463" s="1">
        <v>0</v>
      </c>
      <c r="E2463" s="1">
        <v>0.67300000000000004</v>
      </c>
    </row>
    <row r="2464" spans="1:5" x14ac:dyDescent="0.25">
      <c r="A2464" s="6">
        <v>59088</v>
      </c>
      <c r="B2464" s="10">
        <f t="shared" si="38"/>
        <v>6.7452054794520544</v>
      </c>
      <c r="C2464" s="1">
        <v>11.670999999999999</v>
      </c>
      <c r="D2464" s="1">
        <v>0</v>
      </c>
      <c r="E2464" s="1">
        <v>0.67300000000000004</v>
      </c>
    </row>
    <row r="2465" spans="1:5" x14ac:dyDescent="0.25">
      <c r="A2465" s="6">
        <v>59112</v>
      </c>
      <c r="B2465" s="10">
        <f t="shared" si="38"/>
        <v>6.7479452054794518</v>
      </c>
      <c r="C2465" s="1">
        <v>11.673</v>
      </c>
      <c r="D2465" s="1">
        <v>0</v>
      </c>
      <c r="E2465" s="1">
        <v>0.67400000000000004</v>
      </c>
    </row>
    <row r="2466" spans="1:5" x14ac:dyDescent="0.25">
      <c r="A2466" s="6">
        <v>59136</v>
      </c>
      <c r="B2466" s="10">
        <f t="shared" si="38"/>
        <v>6.7506849315068491</v>
      </c>
      <c r="C2466" s="1">
        <v>11.675000000000001</v>
      </c>
      <c r="D2466" s="1">
        <v>0</v>
      </c>
      <c r="E2466" s="1">
        <v>0.67400000000000004</v>
      </c>
    </row>
    <row r="2467" spans="1:5" x14ac:dyDescent="0.25">
      <c r="A2467" s="6">
        <v>59160</v>
      </c>
      <c r="B2467" s="10">
        <f t="shared" si="38"/>
        <v>6.7534246575342465</v>
      </c>
      <c r="C2467" s="1">
        <v>11.677</v>
      </c>
      <c r="D2467" s="1">
        <v>0</v>
      </c>
      <c r="E2467" s="1">
        <v>0.67400000000000004</v>
      </c>
    </row>
    <row r="2468" spans="1:5" x14ac:dyDescent="0.25">
      <c r="A2468" s="6">
        <v>59184</v>
      </c>
      <c r="B2468" s="10">
        <f t="shared" si="38"/>
        <v>6.7561643835616438</v>
      </c>
      <c r="C2468" s="1">
        <v>11.678000000000001</v>
      </c>
      <c r="D2468" s="1">
        <v>0</v>
      </c>
      <c r="E2468" s="1">
        <v>0.67400000000000004</v>
      </c>
    </row>
    <row r="2469" spans="1:5" x14ac:dyDescent="0.25">
      <c r="A2469" s="6">
        <v>59208</v>
      </c>
      <c r="B2469" s="10">
        <f t="shared" si="38"/>
        <v>6.7589041095890412</v>
      </c>
      <c r="C2469" s="1">
        <v>11.68</v>
      </c>
      <c r="D2469" s="1">
        <v>0</v>
      </c>
      <c r="E2469" s="1">
        <v>0.67400000000000004</v>
      </c>
    </row>
    <row r="2470" spans="1:5" x14ac:dyDescent="0.25">
      <c r="A2470" s="6">
        <v>59232</v>
      </c>
      <c r="B2470" s="10">
        <f t="shared" si="38"/>
        <v>6.7616438356164386</v>
      </c>
      <c r="C2470" s="1">
        <v>11.682</v>
      </c>
      <c r="D2470" s="1">
        <v>0</v>
      </c>
      <c r="E2470" s="1">
        <v>0.67400000000000004</v>
      </c>
    </row>
    <row r="2471" spans="1:5" x14ac:dyDescent="0.25">
      <c r="A2471" s="6">
        <v>59256</v>
      </c>
      <c r="B2471" s="10">
        <f t="shared" si="38"/>
        <v>6.7643835616438359</v>
      </c>
      <c r="C2471" s="1">
        <v>11.683999999999999</v>
      </c>
      <c r="D2471" s="1">
        <v>0</v>
      </c>
      <c r="E2471" s="1">
        <v>0.67400000000000004</v>
      </c>
    </row>
    <row r="2472" spans="1:5" x14ac:dyDescent="0.25">
      <c r="A2472" s="6">
        <v>59280</v>
      </c>
      <c r="B2472" s="10">
        <f t="shared" si="38"/>
        <v>6.7671232876712333</v>
      </c>
      <c r="C2472" s="1">
        <v>11.686</v>
      </c>
      <c r="D2472" s="1">
        <v>0</v>
      </c>
      <c r="E2472" s="1">
        <v>0.67400000000000004</v>
      </c>
    </row>
    <row r="2473" spans="1:5" x14ac:dyDescent="0.25">
      <c r="A2473" s="6">
        <v>59304</v>
      </c>
      <c r="B2473" s="10">
        <f t="shared" si="38"/>
        <v>6.7698630136986298</v>
      </c>
      <c r="C2473" s="1">
        <v>11.686999999999999</v>
      </c>
      <c r="D2473" s="1">
        <v>0</v>
      </c>
      <c r="E2473" s="1">
        <v>0.67400000000000004</v>
      </c>
    </row>
    <row r="2474" spans="1:5" x14ac:dyDescent="0.25">
      <c r="A2474" s="6">
        <v>59328</v>
      </c>
      <c r="B2474" s="10">
        <f t="shared" si="38"/>
        <v>6.7726027397260271</v>
      </c>
      <c r="C2474" s="1">
        <v>11.689</v>
      </c>
      <c r="D2474" s="1">
        <v>0</v>
      </c>
      <c r="E2474" s="1">
        <v>0.67400000000000004</v>
      </c>
    </row>
    <row r="2475" spans="1:5" x14ac:dyDescent="0.25">
      <c r="A2475" s="6">
        <v>59352</v>
      </c>
      <c r="B2475" s="10">
        <f t="shared" si="38"/>
        <v>6.7753424657534245</v>
      </c>
      <c r="C2475" s="1">
        <v>11.691000000000001</v>
      </c>
      <c r="D2475" s="1">
        <v>0</v>
      </c>
      <c r="E2475" s="1">
        <v>0.67500000000000004</v>
      </c>
    </row>
    <row r="2476" spans="1:5" x14ac:dyDescent="0.25">
      <c r="A2476" s="6">
        <v>59376</v>
      </c>
      <c r="B2476" s="10">
        <f t="shared" si="38"/>
        <v>6.7780821917808218</v>
      </c>
      <c r="C2476" s="1">
        <v>11.693</v>
      </c>
      <c r="D2476" s="1">
        <v>0</v>
      </c>
      <c r="E2476" s="1">
        <v>0.67500000000000004</v>
      </c>
    </row>
    <row r="2477" spans="1:5" x14ac:dyDescent="0.25">
      <c r="A2477" s="6">
        <v>59400</v>
      </c>
      <c r="B2477" s="10">
        <f t="shared" si="38"/>
        <v>6.7808219178082192</v>
      </c>
      <c r="C2477" s="1">
        <v>11.695</v>
      </c>
      <c r="D2477" s="1">
        <v>0</v>
      </c>
      <c r="E2477" s="1">
        <v>0.67500000000000004</v>
      </c>
    </row>
    <row r="2478" spans="1:5" x14ac:dyDescent="0.25">
      <c r="A2478" s="6">
        <v>59424</v>
      </c>
      <c r="B2478" s="10">
        <f t="shared" si="38"/>
        <v>6.7835616438356166</v>
      </c>
      <c r="C2478" s="1">
        <v>11.696</v>
      </c>
      <c r="D2478" s="1">
        <v>0</v>
      </c>
      <c r="E2478" s="1">
        <v>0.67500000000000004</v>
      </c>
    </row>
    <row r="2479" spans="1:5" x14ac:dyDescent="0.25">
      <c r="A2479" s="6">
        <v>59448</v>
      </c>
      <c r="B2479" s="10">
        <f t="shared" si="38"/>
        <v>6.7863013698630139</v>
      </c>
      <c r="C2479" s="1">
        <v>11.698</v>
      </c>
      <c r="D2479" s="1">
        <v>0</v>
      </c>
      <c r="E2479" s="1">
        <v>0.67500000000000004</v>
      </c>
    </row>
    <row r="2480" spans="1:5" x14ac:dyDescent="0.25">
      <c r="A2480" s="6">
        <v>59472</v>
      </c>
      <c r="B2480" s="10">
        <f t="shared" si="38"/>
        <v>6.7890410958904113</v>
      </c>
      <c r="C2480" s="1">
        <v>11.7</v>
      </c>
      <c r="D2480" s="1">
        <v>0</v>
      </c>
      <c r="E2480" s="1">
        <v>0.67500000000000004</v>
      </c>
    </row>
    <row r="2481" spans="1:5" x14ac:dyDescent="0.25">
      <c r="A2481" s="6">
        <v>59496</v>
      </c>
      <c r="B2481" s="10">
        <f t="shared" si="38"/>
        <v>6.7917808219178086</v>
      </c>
      <c r="C2481" s="1">
        <v>11.702</v>
      </c>
      <c r="D2481" s="1">
        <v>0</v>
      </c>
      <c r="E2481" s="1">
        <v>0.67500000000000004</v>
      </c>
    </row>
    <row r="2482" spans="1:5" x14ac:dyDescent="0.25">
      <c r="A2482" s="6">
        <v>59520</v>
      </c>
      <c r="B2482" s="10">
        <f t="shared" si="38"/>
        <v>6.7945205479452051</v>
      </c>
      <c r="C2482" s="1">
        <v>11.704000000000001</v>
      </c>
      <c r="D2482" s="1">
        <v>0</v>
      </c>
      <c r="E2482" s="1">
        <v>0.67500000000000004</v>
      </c>
    </row>
    <row r="2483" spans="1:5" x14ac:dyDescent="0.25">
      <c r="A2483" s="6">
        <v>59544</v>
      </c>
      <c r="B2483" s="10">
        <f t="shared" si="38"/>
        <v>6.7972602739726025</v>
      </c>
      <c r="C2483" s="1">
        <v>11.705</v>
      </c>
      <c r="D2483" s="1">
        <v>0</v>
      </c>
      <c r="E2483" s="1">
        <v>0.67500000000000004</v>
      </c>
    </row>
    <row r="2484" spans="1:5" x14ac:dyDescent="0.25">
      <c r="A2484" s="6">
        <v>59568</v>
      </c>
      <c r="B2484" s="10">
        <f t="shared" si="38"/>
        <v>6.8</v>
      </c>
      <c r="C2484" s="1">
        <v>11.707000000000001</v>
      </c>
      <c r="D2484" s="1">
        <v>0</v>
      </c>
      <c r="E2484" s="1">
        <v>0.67600000000000005</v>
      </c>
    </row>
    <row r="2485" spans="1:5" x14ac:dyDescent="0.25">
      <c r="A2485" s="6">
        <v>59592</v>
      </c>
      <c r="B2485" s="10">
        <f t="shared" si="38"/>
        <v>6.8027397260273972</v>
      </c>
      <c r="C2485" s="1">
        <v>11.709</v>
      </c>
      <c r="D2485" s="1">
        <v>0</v>
      </c>
      <c r="E2485" s="1">
        <v>0.67600000000000005</v>
      </c>
    </row>
    <row r="2486" spans="1:5" x14ac:dyDescent="0.25">
      <c r="A2486" s="6">
        <v>59616</v>
      </c>
      <c r="B2486" s="10">
        <f t="shared" si="38"/>
        <v>6.8054794520547945</v>
      </c>
      <c r="C2486" s="1">
        <v>11.711</v>
      </c>
      <c r="D2486" s="1">
        <v>0</v>
      </c>
      <c r="E2486" s="1">
        <v>0.67600000000000005</v>
      </c>
    </row>
    <row r="2487" spans="1:5" x14ac:dyDescent="0.25">
      <c r="A2487" s="6">
        <v>59640</v>
      </c>
      <c r="B2487" s="10">
        <f t="shared" si="38"/>
        <v>6.8082191780821919</v>
      </c>
      <c r="C2487" s="1">
        <v>11.712999999999999</v>
      </c>
      <c r="D2487" s="1">
        <v>0</v>
      </c>
      <c r="E2487" s="1">
        <v>0.67600000000000005</v>
      </c>
    </row>
    <row r="2488" spans="1:5" x14ac:dyDescent="0.25">
      <c r="A2488" s="6">
        <v>59664</v>
      </c>
      <c r="B2488" s="10">
        <f t="shared" si="38"/>
        <v>6.8109589041095893</v>
      </c>
      <c r="C2488" s="1">
        <v>11.714</v>
      </c>
      <c r="D2488" s="1">
        <v>0</v>
      </c>
      <c r="E2488" s="1">
        <v>0.67600000000000005</v>
      </c>
    </row>
    <row r="2489" spans="1:5" x14ac:dyDescent="0.25">
      <c r="A2489" s="6">
        <v>59688</v>
      </c>
      <c r="B2489" s="10">
        <f t="shared" si="38"/>
        <v>6.8136986301369866</v>
      </c>
      <c r="C2489" s="1">
        <v>11.715999999999999</v>
      </c>
      <c r="D2489" s="1">
        <v>0</v>
      </c>
      <c r="E2489" s="1">
        <v>0.67600000000000005</v>
      </c>
    </row>
    <row r="2490" spans="1:5" x14ac:dyDescent="0.25">
      <c r="A2490" s="6">
        <v>59712</v>
      </c>
      <c r="B2490" s="10">
        <f t="shared" si="38"/>
        <v>6.816438356164384</v>
      </c>
      <c r="C2490" s="1">
        <v>11.718</v>
      </c>
      <c r="D2490" s="1">
        <v>0</v>
      </c>
      <c r="E2490" s="1">
        <v>0.67600000000000005</v>
      </c>
    </row>
    <row r="2491" spans="1:5" x14ac:dyDescent="0.25">
      <c r="A2491" s="6">
        <v>59736</v>
      </c>
      <c r="B2491" s="10">
        <f t="shared" si="38"/>
        <v>6.8191780821917805</v>
      </c>
      <c r="C2491" s="1">
        <v>11.72</v>
      </c>
      <c r="D2491" s="1">
        <v>0</v>
      </c>
      <c r="E2491" s="1">
        <v>0.67600000000000005</v>
      </c>
    </row>
    <row r="2492" spans="1:5" x14ac:dyDescent="0.25">
      <c r="A2492" s="6">
        <v>59760</v>
      </c>
      <c r="B2492" s="10">
        <f t="shared" si="38"/>
        <v>6.8219178082191778</v>
      </c>
      <c r="C2492" s="1">
        <v>11.722</v>
      </c>
      <c r="D2492" s="1">
        <v>0</v>
      </c>
      <c r="E2492" s="1">
        <v>0.67600000000000005</v>
      </c>
    </row>
    <row r="2493" spans="1:5" x14ac:dyDescent="0.25">
      <c r="A2493" s="6">
        <v>59784</v>
      </c>
      <c r="B2493" s="10">
        <f t="shared" si="38"/>
        <v>6.8246575342465752</v>
      </c>
      <c r="C2493" s="1">
        <v>11.723000000000001</v>
      </c>
      <c r="D2493" s="1">
        <v>0</v>
      </c>
      <c r="E2493" s="1">
        <v>0.67600000000000005</v>
      </c>
    </row>
    <row r="2494" spans="1:5" x14ac:dyDescent="0.25">
      <c r="A2494" s="6">
        <v>59808</v>
      </c>
      <c r="B2494" s="10">
        <f t="shared" si="38"/>
        <v>6.8273972602739725</v>
      </c>
      <c r="C2494" s="1">
        <v>11.725</v>
      </c>
      <c r="D2494" s="1">
        <v>0</v>
      </c>
      <c r="E2494" s="1">
        <v>0.67700000000000005</v>
      </c>
    </row>
    <row r="2495" spans="1:5" x14ac:dyDescent="0.25">
      <c r="A2495" s="6">
        <v>59832</v>
      </c>
      <c r="B2495" s="10">
        <f t="shared" si="38"/>
        <v>6.8301369863013699</v>
      </c>
      <c r="C2495" s="1">
        <v>11.727</v>
      </c>
      <c r="D2495" s="1">
        <v>0</v>
      </c>
      <c r="E2495" s="1">
        <v>0.67700000000000005</v>
      </c>
    </row>
    <row r="2496" spans="1:5" x14ac:dyDescent="0.25">
      <c r="A2496" s="6">
        <v>59856</v>
      </c>
      <c r="B2496" s="10">
        <f t="shared" si="38"/>
        <v>6.8328767123287673</v>
      </c>
      <c r="C2496" s="1">
        <v>11.728999999999999</v>
      </c>
      <c r="D2496" s="1">
        <v>0</v>
      </c>
      <c r="E2496" s="1">
        <v>0.67700000000000005</v>
      </c>
    </row>
    <row r="2497" spans="1:5" x14ac:dyDescent="0.25">
      <c r="A2497" s="6">
        <v>59880</v>
      </c>
      <c r="B2497" s="10">
        <f t="shared" si="38"/>
        <v>6.8356164383561646</v>
      </c>
      <c r="C2497" s="1">
        <v>11.731</v>
      </c>
      <c r="D2497" s="1">
        <v>0</v>
      </c>
      <c r="E2497" s="1">
        <v>0.67700000000000005</v>
      </c>
    </row>
    <row r="2498" spans="1:5" x14ac:dyDescent="0.25">
      <c r="A2498" s="6">
        <v>59904</v>
      </c>
      <c r="B2498" s="10">
        <f t="shared" si="38"/>
        <v>6.838356164383562</v>
      </c>
      <c r="C2498" s="1">
        <v>11.731999999999999</v>
      </c>
      <c r="D2498" s="1">
        <v>0</v>
      </c>
      <c r="E2498" s="1">
        <v>0.67700000000000005</v>
      </c>
    </row>
    <row r="2499" spans="1:5" x14ac:dyDescent="0.25">
      <c r="A2499" s="6">
        <v>59928</v>
      </c>
      <c r="B2499" s="10">
        <f t="shared" ref="B2499:B2562" si="39">A2499/(24*365)</f>
        <v>6.8410958904109593</v>
      </c>
      <c r="C2499" s="1">
        <v>11.734</v>
      </c>
      <c r="D2499" s="1">
        <v>0</v>
      </c>
      <c r="E2499" s="1">
        <v>0.67700000000000005</v>
      </c>
    </row>
    <row r="2500" spans="1:5" x14ac:dyDescent="0.25">
      <c r="A2500" s="6">
        <v>59952</v>
      </c>
      <c r="B2500" s="10">
        <f t="shared" si="39"/>
        <v>6.8438356164383558</v>
      </c>
      <c r="C2500" s="1">
        <v>11.736000000000001</v>
      </c>
      <c r="D2500" s="1">
        <v>0</v>
      </c>
      <c r="E2500" s="1">
        <v>0.67700000000000005</v>
      </c>
    </row>
    <row r="2501" spans="1:5" x14ac:dyDescent="0.25">
      <c r="A2501" s="6">
        <v>59976</v>
      </c>
      <c r="B2501" s="10">
        <f t="shared" si="39"/>
        <v>6.8465753424657532</v>
      </c>
      <c r="C2501" s="1">
        <v>11.738</v>
      </c>
      <c r="D2501" s="1">
        <v>0</v>
      </c>
      <c r="E2501" s="1">
        <v>0.67700000000000005</v>
      </c>
    </row>
    <row r="2502" spans="1:5" x14ac:dyDescent="0.25">
      <c r="A2502" s="6">
        <v>60000</v>
      </c>
      <c r="B2502" s="10">
        <f t="shared" si="39"/>
        <v>6.8493150684931505</v>
      </c>
      <c r="C2502" s="1">
        <v>11.74</v>
      </c>
      <c r="D2502" s="1">
        <v>0</v>
      </c>
      <c r="E2502" s="1">
        <v>0.67700000000000005</v>
      </c>
    </row>
    <row r="2503" spans="1:5" x14ac:dyDescent="0.25">
      <c r="A2503" s="6">
        <v>60024</v>
      </c>
      <c r="B2503" s="10">
        <f t="shared" si="39"/>
        <v>6.8520547945205479</v>
      </c>
      <c r="C2503" s="1">
        <v>11.741</v>
      </c>
      <c r="D2503" s="1">
        <v>0</v>
      </c>
      <c r="E2503" s="1">
        <v>0.67700000000000005</v>
      </c>
    </row>
    <row r="2504" spans="1:5" x14ac:dyDescent="0.25">
      <c r="A2504" s="6">
        <v>60048</v>
      </c>
      <c r="B2504" s="10">
        <f t="shared" si="39"/>
        <v>6.8547945205479452</v>
      </c>
      <c r="C2504" s="1">
        <v>11.743</v>
      </c>
      <c r="D2504" s="1">
        <v>0</v>
      </c>
      <c r="E2504" s="1">
        <v>0.67800000000000005</v>
      </c>
    </row>
    <row r="2505" spans="1:5" x14ac:dyDescent="0.25">
      <c r="A2505" s="6">
        <v>60072</v>
      </c>
      <c r="B2505" s="10">
        <f t="shared" si="39"/>
        <v>6.8575342465753426</v>
      </c>
      <c r="C2505" s="1">
        <v>11.744999999999999</v>
      </c>
      <c r="D2505" s="1">
        <v>0</v>
      </c>
      <c r="E2505" s="1">
        <v>0.67800000000000005</v>
      </c>
    </row>
    <row r="2506" spans="1:5" x14ac:dyDescent="0.25">
      <c r="A2506" s="6">
        <v>60096</v>
      </c>
      <c r="B2506" s="10">
        <f t="shared" si="39"/>
        <v>6.86027397260274</v>
      </c>
      <c r="C2506" s="1">
        <v>11.747</v>
      </c>
      <c r="D2506" s="1">
        <v>0</v>
      </c>
      <c r="E2506" s="1">
        <v>0.67800000000000005</v>
      </c>
    </row>
    <row r="2507" spans="1:5" x14ac:dyDescent="0.25">
      <c r="A2507" s="6">
        <v>60120</v>
      </c>
      <c r="B2507" s="10">
        <f t="shared" si="39"/>
        <v>6.8630136986301373</v>
      </c>
      <c r="C2507" s="1">
        <v>11.749000000000001</v>
      </c>
      <c r="D2507" s="1">
        <v>0</v>
      </c>
      <c r="E2507" s="1">
        <v>0.67800000000000005</v>
      </c>
    </row>
    <row r="2508" spans="1:5" x14ac:dyDescent="0.25">
      <c r="A2508" s="6">
        <v>60144</v>
      </c>
      <c r="B2508" s="10">
        <f t="shared" si="39"/>
        <v>6.8657534246575347</v>
      </c>
      <c r="C2508" s="1">
        <v>11.75</v>
      </c>
      <c r="D2508" s="1">
        <v>0</v>
      </c>
      <c r="E2508" s="1">
        <v>0.67800000000000005</v>
      </c>
    </row>
    <row r="2509" spans="1:5" x14ac:dyDescent="0.25">
      <c r="A2509" s="6">
        <v>60168</v>
      </c>
      <c r="B2509" s="10">
        <f t="shared" si="39"/>
        <v>6.8684931506849312</v>
      </c>
      <c r="C2509" s="1">
        <v>11.752000000000001</v>
      </c>
      <c r="D2509" s="1">
        <v>0</v>
      </c>
      <c r="E2509" s="1">
        <v>0.67800000000000005</v>
      </c>
    </row>
    <row r="2510" spans="1:5" x14ac:dyDescent="0.25">
      <c r="A2510" s="6">
        <v>60192</v>
      </c>
      <c r="B2510" s="10">
        <f t="shared" si="39"/>
        <v>6.8712328767123285</v>
      </c>
      <c r="C2510" s="1">
        <v>11.754</v>
      </c>
      <c r="D2510" s="1">
        <v>0</v>
      </c>
      <c r="E2510" s="1">
        <v>0.67800000000000005</v>
      </c>
    </row>
    <row r="2511" spans="1:5" x14ac:dyDescent="0.25">
      <c r="A2511" s="6">
        <v>60216</v>
      </c>
      <c r="B2511" s="10">
        <f t="shared" si="39"/>
        <v>6.8739726027397259</v>
      </c>
      <c r="C2511" s="1">
        <v>11.756</v>
      </c>
      <c r="D2511" s="1">
        <v>0</v>
      </c>
      <c r="E2511" s="1">
        <v>0.67800000000000005</v>
      </c>
    </row>
    <row r="2512" spans="1:5" x14ac:dyDescent="0.25">
      <c r="A2512" s="6">
        <v>60240</v>
      </c>
      <c r="B2512" s="10">
        <f t="shared" si="39"/>
        <v>6.8767123287671232</v>
      </c>
      <c r="C2512" s="1">
        <v>11.757999999999999</v>
      </c>
      <c r="D2512" s="1">
        <v>0</v>
      </c>
      <c r="E2512" s="1">
        <v>0.67800000000000005</v>
      </c>
    </row>
    <row r="2513" spans="1:5" x14ac:dyDescent="0.25">
      <c r="A2513" s="6">
        <v>60264</v>
      </c>
      <c r="B2513" s="10">
        <f t="shared" si="39"/>
        <v>6.8794520547945206</v>
      </c>
      <c r="C2513" s="1">
        <v>11.759</v>
      </c>
      <c r="D2513" s="1">
        <v>0</v>
      </c>
      <c r="E2513" s="1">
        <v>0.67900000000000005</v>
      </c>
    </row>
    <row r="2514" spans="1:5" x14ac:dyDescent="0.25">
      <c r="A2514" s="6">
        <v>60288</v>
      </c>
      <c r="B2514" s="10">
        <f t="shared" si="39"/>
        <v>6.882191780821918</v>
      </c>
      <c r="C2514" s="1">
        <v>11.760999999999999</v>
      </c>
      <c r="D2514" s="1">
        <v>0</v>
      </c>
      <c r="E2514" s="1">
        <v>0.67900000000000005</v>
      </c>
    </row>
    <row r="2515" spans="1:5" x14ac:dyDescent="0.25">
      <c r="A2515" s="6">
        <v>60312</v>
      </c>
      <c r="B2515" s="10">
        <f t="shared" si="39"/>
        <v>6.8849315068493153</v>
      </c>
      <c r="C2515" s="1">
        <v>11.763</v>
      </c>
      <c r="D2515" s="1">
        <v>0</v>
      </c>
      <c r="E2515" s="1">
        <v>0.67900000000000005</v>
      </c>
    </row>
    <row r="2516" spans="1:5" x14ac:dyDescent="0.25">
      <c r="A2516" s="6">
        <v>60336</v>
      </c>
      <c r="B2516" s="10">
        <f t="shared" si="39"/>
        <v>6.8876712328767127</v>
      </c>
      <c r="C2516" s="1">
        <v>11.765000000000001</v>
      </c>
      <c r="D2516" s="1">
        <v>0</v>
      </c>
      <c r="E2516" s="1">
        <v>0.67900000000000005</v>
      </c>
    </row>
    <row r="2517" spans="1:5" x14ac:dyDescent="0.25">
      <c r="A2517" s="6">
        <v>60360</v>
      </c>
      <c r="B2517" s="10">
        <f t="shared" si="39"/>
        <v>6.8904109589041092</v>
      </c>
      <c r="C2517" s="1">
        <v>11.766999999999999</v>
      </c>
      <c r="D2517" s="1">
        <v>0</v>
      </c>
      <c r="E2517" s="1">
        <v>0.67900000000000005</v>
      </c>
    </row>
    <row r="2518" spans="1:5" x14ac:dyDescent="0.25">
      <c r="A2518" s="6">
        <v>60384</v>
      </c>
      <c r="B2518" s="10">
        <f t="shared" si="39"/>
        <v>6.8931506849315065</v>
      </c>
      <c r="C2518" s="1">
        <v>11.768000000000001</v>
      </c>
      <c r="D2518" s="1">
        <v>0</v>
      </c>
      <c r="E2518" s="1">
        <v>0.67900000000000005</v>
      </c>
    </row>
    <row r="2519" spans="1:5" x14ac:dyDescent="0.25">
      <c r="A2519" s="6">
        <v>60408</v>
      </c>
      <c r="B2519" s="10">
        <f t="shared" si="39"/>
        <v>6.8958904109589039</v>
      </c>
      <c r="C2519" s="1">
        <v>11.77</v>
      </c>
      <c r="D2519" s="1">
        <v>0</v>
      </c>
      <c r="E2519" s="1">
        <v>0.67900000000000005</v>
      </c>
    </row>
    <row r="2520" spans="1:5" x14ac:dyDescent="0.25">
      <c r="A2520" s="6">
        <v>60432</v>
      </c>
      <c r="B2520" s="10">
        <f t="shared" si="39"/>
        <v>6.8986301369863012</v>
      </c>
      <c r="C2520" s="1">
        <v>11.772</v>
      </c>
      <c r="D2520" s="1">
        <v>0</v>
      </c>
      <c r="E2520" s="1">
        <v>0.67900000000000005</v>
      </c>
    </row>
    <row r="2521" spans="1:5" x14ac:dyDescent="0.25">
      <c r="A2521" s="6">
        <v>60456</v>
      </c>
      <c r="B2521" s="10">
        <f t="shared" si="39"/>
        <v>6.9013698630136986</v>
      </c>
      <c r="C2521" s="1">
        <v>11.773999999999999</v>
      </c>
      <c r="D2521" s="1">
        <v>0</v>
      </c>
      <c r="E2521" s="1">
        <v>0.67900000000000005</v>
      </c>
    </row>
    <row r="2522" spans="1:5" x14ac:dyDescent="0.25">
      <c r="A2522" s="6">
        <v>60480</v>
      </c>
      <c r="B2522" s="10">
        <f t="shared" si="39"/>
        <v>6.904109589041096</v>
      </c>
      <c r="C2522" s="1">
        <v>11.776</v>
      </c>
      <c r="D2522" s="1">
        <v>0</v>
      </c>
      <c r="E2522" s="1">
        <v>0.67900000000000005</v>
      </c>
    </row>
    <row r="2523" spans="1:5" x14ac:dyDescent="0.25">
      <c r="A2523" s="6">
        <v>60504</v>
      </c>
      <c r="B2523" s="10">
        <f t="shared" si="39"/>
        <v>6.9068493150684933</v>
      </c>
      <c r="C2523" s="1">
        <v>11.776999999999999</v>
      </c>
      <c r="D2523" s="1">
        <v>0</v>
      </c>
      <c r="E2523" s="1">
        <v>0.68</v>
      </c>
    </row>
    <row r="2524" spans="1:5" x14ac:dyDescent="0.25">
      <c r="A2524" s="6">
        <v>60528</v>
      </c>
      <c r="B2524" s="10">
        <f t="shared" si="39"/>
        <v>6.9095890410958907</v>
      </c>
      <c r="C2524" s="1">
        <v>11.779</v>
      </c>
      <c r="D2524" s="1">
        <v>0</v>
      </c>
      <c r="E2524" s="1">
        <v>0.68</v>
      </c>
    </row>
    <row r="2525" spans="1:5" x14ac:dyDescent="0.25">
      <c r="A2525" s="6">
        <v>60552</v>
      </c>
      <c r="B2525" s="10">
        <f t="shared" si="39"/>
        <v>6.912328767123288</v>
      </c>
      <c r="C2525" s="1">
        <v>11.781000000000001</v>
      </c>
      <c r="D2525" s="1">
        <v>0</v>
      </c>
      <c r="E2525" s="1">
        <v>0.68</v>
      </c>
    </row>
    <row r="2526" spans="1:5" x14ac:dyDescent="0.25">
      <c r="A2526" s="6">
        <v>60576</v>
      </c>
      <c r="B2526" s="10">
        <f t="shared" si="39"/>
        <v>6.9150684931506845</v>
      </c>
      <c r="C2526" s="1">
        <v>11.782999999999999</v>
      </c>
      <c r="D2526" s="1">
        <v>0</v>
      </c>
      <c r="E2526" s="1">
        <v>0.68</v>
      </c>
    </row>
    <row r="2527" spans="1:5" x14ac:dyDescent="0.25">
      <c r="A2527" s="6">
        <v>60600</v>
      </c>
      <c r="B2527" s="10">
        <f t="shared" si="39"/>
        <v>6.9178082191780819</v>
      </c>
      <c r="C2527" s="1">
        <v>11.785</v>
      </c>
      <c r="D2527" s="1">
        <v>0</v>
      </c>
      <c r="E2527" s="1">
        <v>0.68</v>
      </c>
    </row>
    <row r="2528" spans="1:5" x14ac:dyDescent="0.25">
      <c r="A2528" s="6">
        <v>60624</v>
      </c>
      <c r="B2528" s="10">
        <f t="shared" si="39"/>
        <v>6.9205479452054792</v>
      </c>
      <c r="C2528" s="1">
        <v>11.786</v>
      </c>
      <c r="D2528" s="1">
        <v>0</v>
      </c>
      <c r="E2528" s="1">
        <v>0.68</v>
      </c>
    </row>
    <row r="2529" spans="1:5" x14ac:dyDescent="0.25">
      <c r="A2529" s="6">
        <v>60648</v>
      </c>
      <c r="B2529" s="10">
        <f t="shared" si="39"/>
        <v>6.9232876712328766</v>
      </c>
      <c r="C2529" s="1">
        <v>11.788</v>
      </c>
      <c r="D2529" s="1">
        <v>0</v>
      </c>
      <c r="E2529" s="1">
        <v>0.68</v>
      </c>
    </row>
    <row r="2530" spans="1:5" x14ac:dyDescent="0.25">
      <c r="A2530" s="6">
        <v>60672</v>
      </c>
      <c r="B2530" s="10">
        <f t="shared" si="39"/>
        <v>6.9260273972602739</v>
      </c>
      <c r="C2530" s="1">
        <v>11.79</v>
      </c>
      <c r="D2530" s="1">
        <v>0</v>
      </c>
      <c r="E2530" s="1">
        <v>0.68</v>
      </c>
    </row>
    <row r="2531" spans="1:5" x14ac:dyDescent="0.25">
      <c r="A2531" s="6">
        <v>60696</v>
      </c>
      <c r="B2531" s="10">
        <f t="shared" si="39"/>
        <v>6.9287671232876713</v>
      </c>
      <c r="C2531" s="1">
        <v>11.792</v>
      </c>
      <c r="D2531" s="1">
        <v>0</v>
      </c>
      <c r="E2531" s="1">
        <v>0.68</v>
      </c>
    </row>
    <row r="2532" spans="1:5" x14ac:dyDescent="0.25">
      <c r="A2532" s="6">
        <v>60720</v>
      </c>
      <c r="B2532" s="10">
        <f t="shared" si="39"/>
        <v>6.9315068493150687</v>
      </c>
      <c r="C2532" s="1">
        <v>11.794</v>
      </c>
      <c r="D2532" s="1">
        <v>0</v>
      </c>
      <c r="E2532" s="1">
        <v>0.68</v>
      </c>
    </row>
    <row r="2533" spans="1:5" x14ac:dyDescent="0.25">
      <c r="A2533" s="6">
        <v>60744</v>
      </c>
      <c r="B2533" s="10">
        <f t="shared" si="39"/>
        <v>6.934246575342466</v>
      </c>
      <c r="C2533" s="1">
        <v>11.795</v>
      </c>
      <c r="D2533" s="1">
        <v>0</v>
      </c>
      <c r="E2533" s="1">
        <v>0.68100000000000005</v>
      </c>
    </row>
    <row r="2534" spans="1:5" x14ac:dyDescent="0.25">
      <c r="A2534" s="6">
        <v>60768</v>
      </c>
      <c r="B2534" s="10">
        <f t="shared" si="39"/>
        <v>6.9369863013698634</v>
      </c>
      <c r="C2534" s="1">
        <v>11.797000000000001</v>
      </c>
      <c r="D2534" s="1">
        <v>0</v>
      </c>
      <c r="E2534" s="1">
        <v>0.68100000000000005</v>
      </c>
    </row>
    <row r="2535" spans="1:5" x14ac:dyDescent="0.25">
      <c r="A2535" s="6">
        <v>60792</v>
      </c>
      <c r="B2535" s="10">
        <f t="shared" si="39"/>
        <v>6.9397260273972599</v>
      </c>
      <c r="C2535" s="1">
        <v>11.798999999999999</v>
      </c>
      <c r="D2535" s="1">
        <v>0</v>
      </c>
      <c r="E2535" s="1">
        <v>0.68100000000000005</v>
      </c>
    </row>
    <row r="2536" spans="1:5" x14ac:dyDescent="0.25">
      <c r="A2536" s="6">
        <v>60816</v>
      </c>
      <c r="B2536" s="10">
        <f t="shared" si="39"/>
        <v>6.9424657534246572</v>
      </c>
      <c r="C2536" s="1">
        <v>11.801</v>
      </c>
      <c r="D2536" s="1">
        <v>0</v>
      </c>
      <c r="E2536" s="1">
        <v>0.68100000000000005</v>
      </c>
    </row>
    <row r="2537" spans="1:5" x14ac:dyDescent="0.25">
      <c r="A2537" s="6">
        <v>60840</v>
      </c>
      <c r="B2537" s="10">
        <f t="shared" si="39"/>
        <v>6.9452054794520546</v>
      </c>
      <c r="C2537" s="1">
        <v>11.803000000000001</v>
      </c>
      <c r="D2537" s="1">
        <v>0</v>
      </c>
      <c r="E2537" s="1">
        <v>0.68100000000000005</v>
      </c>
    </row>
    <row r="2538" spans="1:5" x14ac:dyDescent="0.25">
      <c r="A2538" s="6">
        <v>60864</v>
      </c>
      <c r="B2538" s="10">
        <f t="shared" si="39"/>
        <v>6.9479452054794519</v>
      </c>
      <c r="C2538" s="1">
        <v>11.804</v>
      </c>
      <c r="D2538" s="1">
        <v>0</v>
      </c>
      <c r="E2538" s="1">
        <v>0.68100000000000005</v>
      </c>
    </row>
    <row r="2539" spans="1:5" x14ac:dyDescent="0.25">
      <c r="A2539" s="6">
        <v>60888</v>
      </c>
      <c r="B2539" s="10">
        <f t="shared" si="39"/>
        <v>6.9506849315068493</v>
      </c>
      <c r="C2539" s="1">
        <v>11.805999999999999</v>
      </c>
      <c r="D2539" s="1">
        <v>0</v>
      </c>
      <c r="E2539" s="1">
        <v>0.68100000000000005</v>
      </c>
    </row>
    <row r="2540" spans="1:5" x14ac:dyDescent="0.25">
      <c r="A2540" s="6">
        <v>60912</v>
      </c>
      <c r="B2540" s="10">
        <f t="shared" si="39"/>
        <v>6.9534246575342467</v>
      </c>
      <c r="C2540" s="1">
        <v>11.808</v>
      </c>
      <c r="D2540" s="1">
        <v>0</v>
      </c>
      <c r="E2540" s="1">
        <v>0.68100000000000005</v>
      </c>
    </row>
    <row r="2541" spans="1:5" x14ac:dyDescent="0.25">
      <c r="A2541" s="6">
        <v>60936</v>
      </c>
      <c r="B2541" s="10">
        <f t="shared" si="39"/>
        <v>6.956164383561644</v>
      </c>
      <c r="C2541" s="1">
        <v>11.81</v>
      </c>
      <c r="D2541" s="1">
        <v>0</v>
      </c>
      <c r="E2541" s="1">
        <v>0.68100000000000005</v>
      </c>
    </row>
    <row r="2542" spans="1:5" x14ac:dyDescent="0.25">
      <c r="A2542" s="6">
        <v>60960</v>
      </c>
      <c r="B2542" s="10">
        <f t="shared" si="39"/>
        <v>6.9589041095890414</v>
      </c>
      <c r="C2542" s="1">
        <v>11.811999999999999</v>
      </c>
      <c r="D2542" s="1">
        <v>0</v>
      </c>
      <c r="E2542" s="1">
        <v>0.68200000000000005</v>
      </c>
    </row>
    <row r="2543" spans="1:5" x14ac:dyDescent="0.25">
      <c r="A2543" s="6">
        <v>60984</v>
      </c>
      <c r="B2543" s="10">
        <f t="shared" si="39"/>
        <v>6.9616438356164387</v>
      </c>
      <c r="C2543" s="1">
        <v>11.813000000000001</v>
      </c>
      <c r="D2543" s="1">
        <v>0</v>
      </c>
      <c r="E2543" s="1">
        <v>0.68200000000000005</v>
      </c>
    </row>
    <row r="2544" spans="1:5" x14ac:dyDescent="0.25">
      <c r="A2544" s="6">
        <v>61008</v>
      </c>
      <c r="B2544" s="10">
        <f t="shared" si="39"/>
        <v>6.9643835616438352</v>
      </c>
      <c r="C2544" s="1">
        <v>11.815</v>
      </c>
      <c r="D2544" s="1">
        <v>0</v>
      </c>
      <c r="E2544" s="1">
        <v>0.68200000000000005</v>
      </c>
    </row>
    <row r="2545" spans="1:5" x14ac:dyDescent="0.25">
      <c r="A2545" s="6">
        <v>61032</v>
      </c>
      <c r="B2545" s="10">
        <f t="shared" si="39"/>
        <v>6.9671232876712326</v>
      </c>
      <c r="C2545" s="1">
        <v>11.817</v>
      </c>
      <c r="D2545" s="1">
        <v>0</v>
      </c>
      <c r="E2545" s="1">
        <v>0.68200000000000005</v>
      </c>
    </row>
    <row r="2546" spans="1:5" x14ac:dyDescent="0.25">
      <c r="A2546" s="6">
        <v>61056</v>
      </c>
      <c r="B2546" s="10">
        <f t="shared" si="39"/>
        <v>6.9698630136986299</v>
      </c>
      <c r="C2546" s="1">
        <v>11.819000000000001</v>
      </c>
      <c r="D2546" s="1">
        <v>0</v>
      </c>
      <c r="E2546" s="1">
        <v>0.68200000000000005</v>
      </c>
    </row>
    <row r="2547" spans="1:5" x14ac:dyDescent="0.25">
      <c r="A2547" s="6">
        <v>61080</v>
      </c>
      <c r="B2547" s="10">
        <f t="shared" si="39"/>
        <v>6.9726027397260273</v>
      </c>
      <c r="C2547" s="1">
        <v>11.821</v>
      </c>
      <c r="D2547" s="1">
        <v>0</v>
      </c>
      <c r="E2547" s="1">
        <v>0.68200000000000005</v>
      </c>
    </row>
    <row r="2548" spans="1:5" x14ac:dyDescent="0.25">
      <c r="A2548" s="6">
        <v>61104</v>
      </c>
      <c r="B2548" s="10">
        <f t="shared" si="39"/>
        <v>6.9753424657534246</v>
      </c>
      <c r="C2548" s="1">
        <v>11.821999999999999</v>
      </c>
      <c r="D2548" s="1">
        <v>0</v>
      </c>
      <c r="E2548" s="1">
        <v>0.68200000000000005</v>
      </c>
    </row>
    <row r="2549" spans="1:5" x14ac:dyDescent="0.25">
      <c r="A2549" s="6">
        <v>61128</v>
      </c>
      <c r="B2549" s="10">
        <f t="shared" si="39"/>
        <v>6.978082191780822</v>
      </c>
      <c r="C2549" s="1">
        <v>11.824</v>
      </c>
      <c r="D2549" s="1">
        <v>0</v>
      </c>
      <c r="E2549" s="1">
        <v>0.68200000000000005</v>
      </c>
    </row>
    <row r="2550" spans="1:5" x14ac:dyDescent="0.25">
      <c r="A2550" s="6">
        <v>61152</v>
      </c>
      <c r="B2550" s="10">
        <f t="shared" si="39"/>
        <v>6.9808219178082194</v>
      </c>
      <c r="C2550" s="1">
        <v>11.826000000000001</v>
      </c>
      <c r="D2550" s="1">
        <v>0</v>
      </c>
      <c r="E2550" s="1">
        <v>0.68200000000000005</v>
      </c>
    </row>
    <row r="2551" spans="1:5" x14ac:dyDescent="0.25">
      <c r="A2551" s="6">
        <v>61176</v>
      </c>
      <c r="B2551" s="10">
        <f t="shared" si="39"/>
        <v>6.9835616438356167</v>
      </c>
      <c r="C2551" s="1">
        <v>11.827999999999999</v>
      </c>
      <c r="D2551" s="1">
        <v>0</v>
      </c>
      <c r="E2551" s="1">
        <v>0.68200000000000005</v>
      </c>
    </row>
    <row r="2552" spans="1:5" x14ac:dyDescent="0.25">
      <c r="A2552" s="6">
        <v>61200</v>
      </c>
      <c r="B2552" s="10">
        <f t="shared" si="39"/>
        <v>6.9863013698630141</v>
      </c>
      <c r="C2552" s="1">
        <v>11.83</v>
      </c>
      <c r="D2552" s="1">
        <v>0</v>
      </c>
      <c r="E2552" s="1">
        <v>0.68300000000000005</v>
      </c>
    </row>
    <row r="2553" spans="1:5" x14ac:dyDescent="0.25">
      <c r="A2553" s="6">
        <v>61224</v>
      </c>
      <c r="B2553" s="10">
        <f t="shared" si="39"/>
        <v>6.9890410958904106</v>
      </c>
      <c r="C2553" s="1">
        <v>11.831</v>
      </c>
      <c r="D2553" s="1">
        <v>0</v>
      </c>
      <c r="E2553" s="1">
        <v>0.68300000000000005</v>
      </c>
    </row>
    <row r="2554" spans="1:5" x14ac:dyDescent="0.25">
      <c r="A2554" s="6">
        <v>61248</v>
      </c>
      <c r="B2554" s="10">
        <f t="shared" si="39"/>
        <v>6.9917808219178079</v>
      </c>
      <c r="C2554" s="1">
        <v>11.833</v>
      </c>
      <c r="D2554" s="1">
        <v>0</v>
      </c>
      <c r="E2554" s="1">
        <v>0.68300000000000005</v>
      </c>
    </row>
    <row r="2555" spans="1:5" x14ac:dyDescent="0.25">
      <c r="A2555" s="6">
        <v>61272</v>
      </c>
      <c r="B2555" s="10">
        <f t="shared" si="39"/>
        <v>6.9945205479452053</v>
      </c>
      <c r="C2555" s="1">
        <v>11.835000000000001</v>
      </c>
      <c r="D2555" s="1">
        <v>0</v>
      </c>
      <c r="E2555" s="1">
        <v>0.68300000000000005</v>
      </c>
    </row>
    <row r="2556" spans="1:5" x14ac:dyDescent="0.25">
      <c r="A2556" s="6">
        <v>61296</v>
      </c>
      <c r="B2556" s="10">
        <f t="shared" si="39"/>
        <v>6.9972602739726026</v>
      </c>
      <c r="C2556" s="1">
        <v>11.837</v>
      </c>
      <c r="D2556" s="1">
        <v>0</v>
      </c>
      <c r="E2556" s="1">
        <v>0.68300000000000005</v>
      </c>
    </row>
    <row r="2557" spans="1:5" x14ac:dyDescent="0.25">
      <c r="A2557" s="6">
        <v>61320</v>
      </c>
      <c r="B2557" s="10">
        <f t="shared" si="39"/>
        <v>7</v>
      </c>
      <c r="C2557" s="1">
        <v>11.839</v>
      </c>
      <c r="D2557" s="1">
        <v>0</v>
      </c>
      <c r="E2557" s="1">
        <v>0.68300000000000005</v>
      </c>
    </row>
    <row r="2558" spans="1:5" x14ac:dyDescent="0.25">
      <c r="A2558" s="6">
        <v>61344</v>
      </c>
      <c r="B2558" s="10">
        <f t="shared" si="39"/>
        <v>7.0027397260273974</v>
      </c>
      <c r="C2558" s="1">
        <v>11.84</v>
      </c>
      <c r="D2558" s="1">
        <v>0</v>
      </c>
      <c r="E2558" s="1">
        <v>0.68300000000000005</v>
      </c>
    </row>
    <row r="2559" spans="1:5" x14ac:dyDescent="0.25">
      <c r="A2559" s="6">
        <v>61368</v>
      </c>
      <c r="B2559" s="10">
        <f t="shared" si="39"/>
        <v>7.0054794520547947</v>
      </c>
      <c r="C2559" s="1">
        <v>11.842000000000001</v>
      </c>
      <c r="D2559" s="1">
        <v>0</v>
      </c>
      <c r="E2559" s="1">
        <v>0.68300000000000005</v>
      </c>
    </row>
    <row r="2560" spans="1:5" x14ac:dyDescent="0.25">
      <c r="A2560" s="6">
        <v>61392</v>
      </c>
      <c r="B2560" s="10">
        <f t="shared" si="39"/>
        <v>7.0082191780821921</v>
      </c>
      <c r="C2560" s="1">
        <v>11.843999999999999</v>
      </c>
      <c r="D2560" s="1">
        <v>0</v>
      </c>
      <c r="E2560" s="1">
        <v>0.68300000000000005</v>
      </c>
    </row>
    <row r="2561" spans="1:5" x14ac:dyDescent="0.25">
      <c r="A2561" s="6">
        <v>61416</v>
      </c>
      <c r="B2561" s="10">
        <f t="shared" si="39"/>
        <v>7.0109589041095894</v>
      </c>
      <c r="C2561" s="1">
        <v>11.846</v>
      </c>
      <c r="D2561" s="1">
        <v>0</v>
      </c>
      <c r="E2561" s="1">
        <v>0.68300000000000005</v>
      </c>
    </row>
    <row r="2562" spans="1:5" x14ac:dyDescent="0.25">
      <c r="A2562" s="6">
        <v>61440</v>
      </c>
      <c r="B2562" s="10">
        <f t="shared" si="39"/>
        <v>7.0136986301369859</v>
      </c>
      <c r="C2562" s="1">
        <v>11.848000000000001</v>
      </c>
      <c r="D2562" s="1">
        <v>0</v>
      </c>
      <c r="E2562" s="1">
        <v>0.68400000000000005</v>
      </c>
    </row>
    <row r="2563" spans="1:5" x14ac:dyDescent="0.25">
      <c r="A2563" s="6">
        <v>61464</v>
      </c>
      <c r="B2563" s="10">
        <f t="shared" ref="B2563:B2626" si="40">A2563/(24*365)</f>
        <v>7.0164383561643833</v>
      </c>
      <c r="C2563" s="1">
        <v>11.849</v>
      </c>
      <c r="D2563" s="1">
        <v>0</v>
      </c>
      <c r="E2563" s="1">
        <v>0.68400000000000005</v>
      </c>
    </row>
    <row r="2564" spans="1:5" x14ac:dyDescent="0.25">
      <c r="A2564" s="6">
        <v>61488</v>
      </c>
      <c r="B2564" s="10">
        <f t="shared" si="40"/>
        <v>7.0191780821917806</v>
      </c>
      <c r="C2564" s="1">
        <v>11.851000000000001</v>
      </c>
      <c r="D2564" s="1">
        <v>0</v>
      </c>
      <c r="E2564" s="1">
        <v>0.68400000000000005</v>
      </c>
    </row>
    <row r="2565" spans="1:5" x14ac:dyDescent="0.25">
      <c r="A2565" s="6">
        <v>61512</v>
      </c>
      <c r="B2565" s="10">
        <f t="shared" si="40"/>
        <v>7.021917808219178</v>
      </c>
      <c r="C2565" s="1">
        <v>11.853</v>
      </c>
      <c r="D2565" s="1">
        <v>0</v>
      </c>
      <c r="E2565" s="1">
        <v>0.68400000000000005</v>
      </c>
    </row>
    <row r="2566" spans="1:5" x14ac:dyDescent="0.25">
      <c r="A2566" s="6">
        <v>61536</v>
      </c>
      <c r="B2566" s="10">
        <f t="shared" si="40"/>
        <v>7.0246575342465754</v>
      </c>
      <c r="C2566" s="1">
        <v>11.855</v>
      </c>
      <c r="D2566" s="1">
        <v>0</v>
      </c>
      <c r="E2566" s="1">
        <v>0.68400000000000005</v>
      </c>
    </row>
    <row r="2567" spans="1:5" x14ac:dyDescent="0.25">
      <c r="A2567" s="6">
        <v>61560</v>
      </c>
      <c r="B2567" s="10">
        <f t="shared" si="40"/>
        <v>7.0273972602739727</v>
      </c>
      <c r="C2567" s="1">
        <v>11.856</v>
      </c>
      <c r="D2567" s="1">
        <v>0</v>
      </c>
      <c r="E2567" s="1">
        <v>0.68400000000000005</v>
      </c>
    </row>
    <row r="2568" spans="1:5" x14ac:dyDescent="0.25">
      <c r="A2568" s="6">
        <v>61584</v>
      </c>
      <c r="B2568" s="10">
        <f t="shared" si="40"/>
        <v>7.0301369863013701</v>
      </c>
      <c r="C2568" s="1">
        <v>11.858000000000001</v>
      </c>
      <c r="D2568" s="1">
        <v>0</v>
      </c>
      <c r="E2568" s="1">
        <v>0.68400000000000005</v>
      </c>
    </row>
    <row r="2569" spans="1:5" x14ac:dyDescent="0.25">
      <c r="A2569" s="6">
        <v>61608</v>
      </c>
      <c r="B2569" s="10">
        <f t="shared" si="40"/>
        <v>7.0328767123287674</v>
      </c>
      <c r="C2569" s="1">
        <v>11.86</v>
      </c>
      <c r="D2569" s="1">
        <v>0</v>
      </c>
      <c r="E2569" s="1">
        <v>0.68400000000000005</v>
      </c>
    </row>
    <row r="2570" spans="1:5" x14ac:dyDescent="0.25">
      <c r="A2570" s="6">
        <v>61632</v>
      </c>
      <c r="B2570" s="10">
        <f t="shared" si="40"/>
        <v>7.0356164383561648</v>
      </c>
      <c r="C2570" s="1">
        <v>11.862</v>
      </c>
      <c r="D2570" s="1">
        <v>0</v>
      </c>
      <c r="E2570" s="1">
        <v>0.68400000000000005</v>
      </c>
    </row>
    <row r="2571" spans="1:5" x14ac:dyDescent="0.25">
      <c r="A2571" s="6">
        <v>61656</v>
      </c>
      <c r="B2571" s="10">
        <f t="shared" si="40"/>
        <v>7.0383561643835613</v>
      </c>
      <c r="C2571" s="1">
        <v>11.864000000000001</v>
      </c>
      <c r="D2571" s="1">
        <v>0</v>
      </c>
      <c r="E2571" s="1">
        <v>0.68500000000000005</v>
      </c>
    </row>
    <row r="2572" spans="1:5" x14ac:dyDescent="0.25">
      <c r="A2572" s="6">
        <v>61680</v>
      </c>
      <c r="B2572" s="10">
        <f t="shared" si="40"/>
        <v>7.0410958904109586</v>
      </c>
      <c r="C2572" s="1">
        <v>11.865</v>
      </c>
      <c r="D2572" s="1">
        <v>0</v>
      </c>
      <c r="E2572" s="1">
        <v>0.68500000000000005</v>
      </c>
    </row>
    <row r="2573" spans="1:5" x14ac:dyDescent="0.25">
      <c r="A2573" s="6">
        <v>61704</v>
      </c>
      <c r="B2573" s="10">
        <f t="shared" si="40"/>
        <v>7.043835616438356</v>
      </c>
      <c r="C2573" s="1">
        <v>11.867000000000001</v>
      </c>
      <c r="D2573" s="1">
        <v>0</v>
      </c>
      <c r="E2573" s="1">
        <v>0.68500000000000005</v>
      </c>
    </row>
    <row r="2574" spans="1:5" x14ac:dyDescent="0.25">
      <c r="A2574" s="6">
        <v>61728</v>
      </c>
      <c r="B2574" s="10">
        <f t="shared" si="40"/>
        <v>7.0465753424657533</v>
      </c>
      <c r="C2574" s="1">
        <v>11.869</v>
      </c>
      <c r="D2574" s="1">
        <v>0</v>
      </c>
      <c r="E2574" s="1">
        <v>0.68500000000000005</v>
      </c>
    </row>
    <row r="2575" spans="1:5" x14ac:dyDescent="0.25">
      <c r="A2575" s="6">
        <v>61752</v>
      </c>
      <c r="B2575" s="10">
        <f t="shared" si="40"/>
        <v>7.0493150684931507</v>
      </c>
      <c r="C2575" s="1">
        <v>11.871</v>
      </c>
      <c r="D2575" s="1">
        <v>0</v>
      </c>
      <c r="E2575" s="1">
        <v>0.68500000000000005</v>
      </c>
    </row>
    <row r="2576" spans="1:5" x14ac:dyDescent="0.25">
      <c r="A2576" s="6">
        <v>61776</v>
      </c>
      <c r="B2576" s="10">
        <f t="shared" si="40"/>
        <v>7.0520547945205481</v>
      </c>
      <c r="C2576" s="1">
        <v>11.872999999999999</v>
      </c>
      <c r="D2576" s="1">
        <v>0</v>
      </c>
      <c r="E2576" s="1">
        <v>0.68500000000000005</v>
      </c>
    </row>
    <row r="2577" spans="1:5" x14ac:dyDescent="0.25">
      <c r="A2577" s="6">
        <v>61800</v>
      </c>
      <c r="B2577" s="10">
        <f t="shared" si="40"/>
        <v>7.0547945205479454</v>
      </c>
      <c r="C2577" s="1">
        <v>11.874000000000001</v>
      </c>
      <c r="D2577" s="1">
        <v>0</v>
      </c>
      <c r="E2577" s="1">
        <v>0.68500000000000005</v>
      </c>
    </row>
    <row r="2578" spans="1:5" x14ac:dyDescent="0.25">
      <c r="A2578" s="6">
        <v>61824</v>
      </c>
      <c r="B2578" s="10">
        <f t="shared" si="40"/>
        <v>7.0575342465753428</v>
      </c>
      <c r="C2578" s="1">
        <v>11.875999999999999</v>
      </c>
      <c r="D2578" s="1">
        <v>0</v>
      </c>
      <c r="E2578" s="1">
        <v>0.68500000000000005</v>
      </c>
    </row>
    <row r="2579" spans="1:5" x14ac:dyDescent="0.25">
      <c r="A2579" s="6">
        <v>61848</v>
      </c>
      <c r="B2579" s="10">
        <f t="shared" si="40"/>
        <v>7.0602739726027401</v>
      </c>
      <c r="C2579" s="1">
        <v>11.878</v>
      </c>
      <c r="D2579" s="1">
        <v>0</v>
      </c>
      <c r="E2579" s="1">
        <v>0.68500000000000005</v>
      </c>
    </row>
    <row r="2580" spans="1:5" x14ac:dyDescent="0.25">
      <c r="A2580" s="6">
        <v>61872</v>
      </c>
      <c r="B2580" s="10">
        <f t="shared" si="40"/>
        <v>7.0630136986301366</v>
      </c>
      <c r="C2580" s="1">
        <v>11.88</v>
      </c>
      <c r="D2580" s="1">
        <v>0</v>
      </c>
      <c r="E2580" s="1">
        <v>0.68500000000000005</v>
      </c>
    </row>
    <row r="2581" spans="1:5" x14ac:dyDescent="0.25">
      <c r="A2581" s="6">
        <v>61896</v>
      </c>
      <c r="B2581" s="10">
        <f t="shared" si="40"/>
        <v>7.065753424657534</v>
      </c>
      <c r="C2581" s="1">
        <v>11.882</v>
      </c>
      <c r="D2581" s="1">
        <v>0</v>
      </c>
      <c r="E2581" s="1">
        <v>0.68600000000000005</v>
      </c>
    </row>
    <row r="2582" spans="1:5" x14ac:dyDescent="0.25">
      <c r="A2582" s="6">
        <v>61920</v>
      </c>
      <c r="B2582" s="10">
        <f t="shared" si="40"/>
        <v>7.0684931506849313</v>
      </c>
      <c r="C2582" s="1">
        <v>11.882999999999999</v>
      </c>
      <c r="D2582" s="1">
        <v>0</v>
      </c>
      <c r="E2582" s="1">
        <v>0.68600000000000005</v>
      </c>
    </row>
    <row r="2583" spans="1:5" x14ac:dyDescent="0.25">
      <c r="A2583" s="6">
        <v>61944</v>
      </c>
      <c r="B2583" s="10">
        <f t="shared" si="40"/>
        <v>7.0712328767123287</v>
      </c>
      <c r="C2583" s="1">
        <v>11.885</v>
      </c>
      <c r="D2583" s="1">
        <v>0</v>
      </c>
      <c r="E2583" s="1">
        <v>0.68600000000000005</v>
      </c>
    </row>
    <row r="2584" spans="1:5" x14ac:dyDescent="0.25">
      <c r="A2584" s="6">
        <v>61968</v>
      </c>
      <c r="B2584" s="10">
        <f t="shared" si="40"/>
        <v>7.0739726027397261</v>
      </c>
      <c r="C2584" s="1">
        <v>11.887</v>
      </c>
      <c r="D2584" s="1">
        <v>0</v>
      </c>
      <c r="E2584" s="1">
        <v>0.68600000000000005</v>
      </c>
    </row>
    <row r="2585" spans="1:5" x14ac:dyDescent="0.25">
      <c r="A2585" s="6">
        <v>61992</v>
      </c>
      <c r="B2585" s="10">
        <f t="shared" si="40"/>
        <v>7.0767123287671234</v>
      </c>
      <c r="C2585" s="1">
        <v>11.888999999999999</v>
      </c>
      <c r="D2585" s="1">
        <v>0</v>
      </c>
      <c r="E2585" s="1">
        <v>0.68600000000000005</v>
      </c>
    </row>
    <row r="2586" spans="1:5" x14ac:dyDescent="0.25">
      <c r="A2586" s="6">
        <v>62016</v>
      </c>
      <c r="B2586" s="10">
        <f t="shared" si="40"/>
        <v>7.0794520547945208</v>
      </c>
      <c r="C2586" s="1">
        <v>11.891</v>
      </c>
      <c r="D2586" s="1">
        <v>0</v>
      </c>
      <c r="E2586" s="1">
        <v>0.68600000000000005</v>
      </c>
    </row>
    <row r="2587" spans="1:5" x14ac:dyDescent="0.25">
      <c r="A2587" s="6">
        <v>62040</v>
      </c>
      <c r="B2587" s="10">
        <f t="shared" si="40"/>
        <v>7.0821917808219181</v>
      </c>
      <c r="C2587" s="1">
        <v>11.891999999999999</v>
      </c>
      <c r="D2587" s="1">
        <v>0</v>
      </c>
      <c r="E2587" s="1">
        <v>0.68600000000000005</v>
      </c>
    </row>
    <row r="2588" spans="1:5" x14ac:dyDescent="0.25">
      <c r="A2588" s="6">
        <v>62064</v>
      </c>
      <c r="B2588" s="10">
        <f t="shared" si="40"/>
        <v>7.0849315068493155</v>
      </c>
      <c r="C2588" s="1">
        <v>11.894</v>
      </c>
      <c r="D2588" s="1">
        <v>0</v>
      </c>
      <c r="E2588" s="1">
        <v>0.68600000000000005</v>
      </c>
    </row>
    <row r="2589" spans="1:5" x14ac:dyDescent="0.25">
      <c r="A2589" s="6">
        <v>62088</v>
      </c>
      <c r="B2589" s="10">
        <f t="shared" si="40"/>
        <v>7.087671232876712</v>
      </c>
      <c r="C2589" s="1">
        <v>11.896000000000001</v>
      </c>
      <c r="D2589" s="1">
        <v>0</v>
      </c>
      <c r="E2589" s="1">
        <v>0.68600000000000005</v>
      </c>
    </row>
    <row r="2590" spans="1:5" x14ac:dyDescent="0.25">
      <c r="A2590" s="6">
        <v>62112</v>
      </c>
      <c r="B2590" s="10">
        <f t="shared" si="40"/>
        <v>7.0904109589041093</v>
      </c>
      <c r="C2590" s="1">
        <v>11.898</v>
      </c>
      <c r="D2590" s="1">
        <v>0</v>
      </c>
      <c r="E2590" s="1">
        <v>0.68600000000000005</v>
      </c>
    </row>
    <row r="2591" spans="1:5" x14ac:dyDescent="0.25">
      <c r="A2591" s="6">
        <v>62136</v>
      </c>
      <c r="B2591" s="10">
        <f t="shared" si="40"/>
        <v>7.0931506849315067</v>
      </c>
      <c r="C2591" s="1">
        <v>11.898999999999999</v>
      </c>
      <c r="D2591" s="1">
        <v>0</v>
      </c>
      <c r="E2591" s="1">
        <v>0.68700000000000006</v>
      </c>
    </row>
    <row r="2592" spans="1:5" x14ac:dyDescent="0.25">
      <c r="A2592" s="6">
        <v>62160</v>
      </c>
      <c r="B2592" s="10">
        <f t="shared" si="40"/>
        <v>7.095890410958904</v>
      </c>
      <c r="C2592" s="1">
        <v>11.901</v>
      </c>
      <c r="D2592" s="1">
        <v>0</v>
      </c>
      <c r="E2592" s="1">
        <v>0.68700000000000006</v>
      </c>
    </row>
    <row r="2593" spans="1:5" x14ac:dyDescent="0.25">
      <c r="A2593" s="6">
        <v>62184</v>
      </c>
      <c r="B2593" s="10">
        <f t="shared" si="40"/>
        <v>7.0986301369863014</v>
      </c>
      <c r="C2593" s="1">
        <v>11.903</v>
      </c>
      <c r="D2593" s="1">
        <v>0</v>
      </c>
      <c r="E2593" s="1">
        <v>0.68700000000000006</v>
      </c>
    </row>
    <row r="2594" spans="1:5" x14ac:dyDescent="0.25">
      <c r="A2594" s="6">
        <v>62208</v>
      </c>
      <c r="B2594" s="10">
        <f t="shared" si="40"/>
        <v>7.1013698630136988</v>
      </c>
      <c r="C2594" s="1">
        <v>11.904999999999999</v>
      </c>
      <c r="D2594" s="1">
        <v>0</v>
      </c>
      <c r="E2594" s="1">
        <v>0.68700000000000006</v>
      </c>
    </row>
    <row r="2595" spans="1:5" x14ac:dyDescent="0.25">
      <c r="A2595" s="6">
        <v>62232</v>
      </c>
      <c r="B2595" s="10">
        <f t="shared" si="40"/>
        <v>7.1041095890410961</v>
      </c>
      <c r="C2595" s="1">
        <v>11.907</v>
      </c>
      <c r="D2595" s="1">
        <v>0</v>
      </c>
      <c r="E2595" s="1">
        <v>0.68700000000000006</v>
      </c>
    </row>
    <row r="2596" spans="1:5" x14ac:dyDescent="0.25">
      <c r="A2596" s="6">
        <v>62256</v>
      </c>
      <c r="B2596" s="10">
        <f t="shared" si="40"/>
        <v>7.1068493150684935</v>
      </c>
      <c r="C2596" s="1">
        <v>11.907999999999999</v>
      </c>
      <c r="D2596" s="1">
        <v>0</v>
      </c>
      <c r="E2596" s="1">
        <v>0.68700000000000006</v>
      </c>
    </row>
    <row r="2597" spans="1:5" x14ac:dyDescent="0.25">
      <c r="A2597" s="6">
        <v>62280</v>
      </c>
      <c r="B2597" s="10">
        <f t="shared" si="40"/>
        <v>7.1095890410958908</v>
      </c>
      <c r="C2597" s="1">
        <v>11.91</v>
      </c>
      <c r="D2597" s="1">
        <v>0</v>
      </c>
      <c r="E2597" s="1">
        <v>0.68700000000000006</v>
      </c>
    </row>
    <row r="2598" spans="1:5" x14ac:dyDescent="0.25">
      <c r="A2598" s="6">
        <v>62304</v>
      </c>
      <c r="B2598" s="10">
        <f t="shared" si="40"/>
        <v>7.1123287671232873</v>
      </c>
      <c r="C2598" s="1">
        <v>11.912000000000001</v>
      </c>
      <c r="D2598" s="1">
        <v>0</v>
      </c>
      <c r="E2598" s="1">
        <v>0.68700000000000006</v>
      </c>
    </row>
    <row r="2599" spans="1:5" x14ac:dyDescent="0.25">
      <c r="A2599" s="6">
        <v>62328</v>
      </c>
      <c r="B2599" s="10">
        <f t="shared" si="40"/>
        <v>7.1150684931506847</v>
      </c>
      <c r="C2599" s="1">
        <v>11.914</v>
      </c>
      <c r="D2599" s="1">
        <v>0</v>
      </c>
      <c r="E2599" s="1">
        <v>0.68700000000000006</v>
      </c>
    </row>
    <row r="2600" spans="1:5" x14ac:dyDescent="0.25">
      <c r="A2600" s="6">
        <v>62352</v>
      </c>
      <c r="B2600" s="10">
        <f t="shared" si="40"/>
        <v>7.117808219178082</v>
      </c>
      <c r="C2600" s="1">
        <v>11.916</v>
      </c>
      <c r="D2600" s="1">
        <v>0</v>
      </c>
      <c r="E2600" s="1">
        <v>0.68799999999999994</v>
      </c>
    </row>
    <row r="2601" spans="1:5" x14ac:dyDescent="0.25">
      <c r="A2601" s="6">
        <v>62376</v>
      </c>
      <c r="B2601" s="10">
        <f t="shared" si="40"/>
        <v>7.1205479452054794</v>
      </c>
      <c r="C2601" s="1">
        <v>11.917</v>
      </c>
      <c r="D2601" s="1">
        <v>0</v>
      </c>
      <c r="E2601" s="1">
        <v>0.68799999999999994</v>
      </c>
    </row>
    <row r="2602" spans="1:5" x14ac:dyDescent="0.25">
      <c r="A2602" s="6">
        <v>62400</v>
      </c>
      <c r="B2602" s="10">
        <f t="shared" si="40"/>
        <v>7.1232876712328768</v>
      </c>
      <c r="C2602" s="1">
        <v>11.919</v>
      </c>
      <c r="D2602" s="1">
        <v>0</v>
      </c>
      <c r="E2602" s="1">
        <v>0.68799999999999994</v>
      </c>
    </row>
    <row r="2603" spans="1:5" x14ac:dyDescent="0.25">
      <c r="A2603" s="6">
        <v>62424</v>
      </c>
      <c r="B2603" s="10">
        <f t="shared" si="40"/>
        <v>7.1260273972602741</v>
      </c>
      <c r="C2603" s="1">
        <v>11.920999999999999</v>
      </c>
      <c r="D2603" s="1">
        <v>0</v>
      </c>
      <c r="E2603" s="1">
        <v>0.68799999999999994</v>
      </c>
    </row>
    <row r="2604" spans="1:5" x14ac:dyDescent="0.25">
      <c r="A2604" s="6">
        <v>62448</v>
      </c>
      <c r="B2604" s="10">
        <f t="shared" si="40"/>
        <v>7.1287671232876715</v>
      </c>
      <c r="C2604" s="1">
        <v>11.923</v>
      </c>
      <c r="D2604" s="1">
        <v>0</v>
      </c>
      <c r="E2604" s="1">
        <v>0.68799999999999994</v>
      </c>
    </row>
    <row r="2605" spans="1:5" x14ac:dyDescent="0.25">
      <c r="A2605" s="6">
        <v>62472</v>
      </c>
      <c r="B2605" s="10">
        <f t="shared" si="40"/>
        <v>7.1315068493150688</v>
      </c>
      <c r="C2605" s="1">
        <v>11.925000000000001</v>
      </c>
      <c r="D2605" s="1">
        <v>0</v>
      </c>
      <c r="E2605" s="1">
        <v>0.68799999999999994</v>
      </c>
    </row>
    <row r="2606" spans="1:5" x14ac:dyDescent="0.25">
      <c r="A2606" s="6">
        <v>62496</v>
      </c>
      <c r="B2606" s="10">
        <f t="shared" si="40"/>
        <v>7.1342465753424653</v>
      </c>
      <c r="C2606" s="1">
        <v>11.926</v>
      </c>
      <c r="D2606" s="1">
        <v>0</v>
      </c>
      <c r="E2606" s="1">
        <v>0.68799999999999994</v>
      </c>
    </row>
    <row r="2607" spans="1:5" x14ac:dyDescent="0.25">
      <c r="A2607" s="6">
        <v>62520</v>
      </c>
      <c r="B2607" s="10">
        <f t="shared" si="40"/>
        <v>7.1369863013698627</v>
      </c>
      <c r="C2607" s="1">
        <v>11.928000000000001</v>
      </c>
      <c r="D2607" s="1">
        <v>0</v>
      </c>
      <c r="E2607" s="1">
        <v>0.68799999999999994</v>
      </c>
    </row>
    <row r="2608" spans="1:5" x14ac:dyDescent="0.25">
      <c r="A2608" s="6">
        <v>62544</v>
      </c>
      <c r="B2608" s="10">
        <f t="shared" si="40"/>
        <v>7.13972602739726</v>
      </c>
      <c r="C2608" s="1">
        <v>11.93</v>
      </c>
      <c r="D2608" s="1">
        <v>0</v>
      </c>
      <c r="E2608" s="1">
        <v>0.68799999999999994</v>
      </c>
    </row>
    <row r="2609" spans="1:5" x14ac:dyDescent="0.25">
      <c r="A2609" s="6">
        <v>62568</v>
      </c>
      <c r="B2609" s="10">
        <f t="shared" si="40"/>
        <v>7.1424657534246574</v>
      </c>
      <c r="C2609" s="1">
        <v>11.932</v>
      </c>
      <c r="D2609" s="1">
        <v>0</v>
      </c>
      <c r="E2609" s="1">
        <v>0.68799999999999994</v>
      </c>
    </row>
    <row r="2610" spans="1:5" x14ac:dyDescent="0.25">
      <c r="A2610" s="6">
        <v>62592</v>
      </c>
      <c r="B2610" s="10">
        <f t="shared" si="40"/>
        <v>7.1452054794520548</v>
      </c>
      <c r="C2610" s="1">
        <v>11.933</v>
      </c>
      <c r="D2610" s="1">
        <v>0</v>
      </c>
      <c r="E2610" s="1">
        <v>0.68899999999999995</v>
      </c>
    </row>
    <row r="2611" spans="1:5" x14ac:dyDescent="0.25">
      <c r="A2611" s="6">
        <v>62616</v>
      </c>
      <c r="B2611" s="10">
        <f t="shared" si="40"/>
        <v>7.1479452054794521</v>
      </c>
      <c r="C2611" s="1">
        <v>11.935</v>
      </c>
      <c r="D2611" s="1">
        <v>0</v>
      </c>
      <c r="E2611" s="1">
        <v>0.68899999999999995</v>
      </c>
    </row>
    <row r="2612" spans="1:5" x14ac:dyDescent="0.25">
      <c r="A2612" s="6">
        <v>62640</v>
      </c>
      <c r="B2612" s="10">
        <f t="shared" si="40"/>
        <v>7.1506849315068495</v>
      </c>
      <c r="C2612" s="1">
        <v>11.936999999999999</v>
      </c>
      <c r="D2612" s="1">
        <v>0</v>
      </c>
      <c r="E2612" s="1">
        <v>0.68899999999999995</v>
      </c>
    </row>
    <row r="2613" spans="1:5" x14ac:dyDescent="0.25">
      <c r="A2613" s="6">
        <v>62664</v>
      </c>
      <c r="B2613" s="10">
        <f t="shared" si="40"/>
        <v>7.1534246575342468</v>
      </c>
      <c r="C2613" s="1">
        <v>11.939</v>
      </c>
      <c r="D2613" s="1">
        <v>0</v>
      </c>
      <c r="E2613" s="1">
        <v>0.68899999999999995</v>
      </c>
    </row>
    <row r="2614" spans="1:5" x14ac:dyDescent="0.25">
      <c r="A2614" s="6">
        <v>62688</v>
      </c>
      <c r="B2614" s="10">
        <f t="shared" si="40"/>
        <v>7.1561643835616442</v>
      </c>
      <c r="C2614" s="1">
        <v>11.941000000000001</v>
      </c>
      <c r="D2614" s="1">
        <v>0</v>
      </c>
      <c r="E2614" s="1">
        <v>0.68899999999999995</v>
      </c>
    </row>
    <row r="2615" spans="1:5" x14ac:dyDescent="0.25">
      <c r="A2615" s="6">
        <v>62712</v>
      </c>
      <c r="B2615" s="10">
        <f t="shared" si="40"/>
        <v>7.1589041095890407</v>
      </c>
      <c r="C2615" s="1">
        <v>11.942</v>
      </c>
      <c r="D2615" s="1">
        <v>0</v>
      </c>
      <c r="E2615" s="1">
        <v>0.68899999999999995</v>
      </c>
    </row>
    <row r="2616" spans="1:5" x14ac:dyDescent="0.25">
      <c r="A2616" s="6">
        <v>62736</v>
      </c>
      <c r="B2616" s="10">
        <f t="shared" si="40"/>
        <v>7.161643835616438</v>
      </c>
      <c r="C2616" s="1">
        <v>11.944000000000001</v>
      </c>
      <c r="D2616" s="1">
        <v>0</v>
      </c>
      <c r="E2616" s="1">
        <v>0.68899999999999995</v>
      </c>
    </row>
    <row r="2617" spans="1:5" x14ac:dyDescent="0.25">
      <c r="A2617" s="6">
        <v>62760</v>
      </c>
      <c r="B2617" s="10">
        <f t="shared" si="40"/>
        <v>7.1643835616438354</v>
      </c>
      <c r="C2617" s="1">
        <v>11.946</v>
      </c>
      <c r="D2617" s="1">
        <v>0</v>
      </c>
      <c r="E2617" s="1">
        <v>0.68899999999999995</v>
      </c>
    </row>
    <row r="2618" spans="1:5" x14ac:dyDescent="0.25">
      <c r="A2618" s="6">
        <v>62784</v>
      </c>
      <c r="B2618" s="10">
        <f t="shared" si="40"/>
        <v>7.1671232876712327</v>
      </c>
      <c r="C2618" s="1">
        <v>11.948</v>
      </c>
      <c r="D2618" s="1">
        <v>0</v>
      </c>
      <c r="E2618" s="1">
        <v>0.68899999999999995</v>
      </c>
    </row>
    <row r="2619" spans="1:5" x14ac:dyDescent="0.25">
      <c r="A2619" s="6">
        <v>62808</v>
      </c>
      <c r="B2619" s="10">
        <f t="shared" si="40"/>
        <v>7.1698630136986301</v>
      </c>
      <c r="C2619" s="1">
        <v>11.95</v>
      </c>
      <c r="D2619" s="1">
        <v>0</v>
      </c>
      <c r="E2619" s="1">
        <v>0.68899999999999995</v>
      </c>
    </row>
    <row r="2620" spans="1:5" x14ac:dyDescent="0.25">
      <c r="A2620" s="6">
        <v>62832</v>
      </c>
      <c r="B2620" s="10">
        <f t="shared" si="40"/>
        <v>7.1726027397260275</v>
      </c>
      <c r="C2620" s="1">
        <v>11.951000000000001</v>
      </c>
      <c r="D2620" s="1">
        <v>0</v>
      </c>
      <c r="E2620" s="1">
        <v>0.69</v>
      </c>
    </row>
    <row r="2621" spans="1:5" x14ac:dyDescent="0.25">
      <c r="A2621" s="6">
        <v>62856</v>
      </c>
      <c r="B2621" s="10">
        <f t="shared" si="40"/>
        <v>7.1753424657534248</v>
      </c>
      <c r="C2621" s="1">
        <v>11.952999999999999</v>
      </c>
      <c r="D2621" s="1">
        <v>0</v>
      </c>
      <c r="E2621" s="1">
        <v>0.69</v>
      </c>
    </row>
    <row r="2622" spans="1:5" x14ac:dyDescent="0.25">
      <c r="A2622" s="6">
        <v>62880</v>
      </c>
      <c r="B2622" s="10">
        <f t="shared" si="40"/>
        <v>7.1780821917808222</v>
      </c>
      <c r="C2622" s="1">
        <v>11.955</v>
      </c>
      <c r="D2622" s="1">
        <v>0</v>
      </c>
      <c r="E2622" s="1">
        <v>0.69</v>
      </c>
    </row>
    <row r="2623" spans="1:5" x14ac:dyDescent="0.25">
      <c r="A2623" s="6">
        <v>62904</v>
      </c>
      <c r="B2623" s="10">
        <f t="shared" si="40"/>
        <v>7.1808219178082195</v>
      </c>
      <c r="C2623" s="1">
        <v>11.957000000000001</v>
      </c>
      <c r="D2623" s="1">
        <v>0</v>
      </c>
      <c r="E2623" s="1">
        <v>0.69</v>
      </c>
    </row>
    <row r="2624" spans="1:5" x14ac:dyDescent="0.25">
      <c r="A2624" s="6">
        <v>62928</v>
      </c>
      <c r="B2624" s="10">
        <f t="shared" si="40"/>
        <v>7.183561643835616</v>
      </c>
      <c r="C2624" s="1">
        <v>11.958</v>
      </c>
      <c r="D2624" s="1">
        <v>0</v>
      </c>
      <c r="E2624" s="1">
        <v>0.69</v>
      </c>
    </row>
    <row r="2625" spans="1:5" x14ac:dyDescent="0.25">
      <c r="A2625" s="6">
        <v>62952</v>
      </c>
      <c r="B2625" s="10">
        <f t="shared" si="40"/>
        <v>7.1863013698630134</v>
      </c>
      <c r="C2625" s="1">
        <v>11.96</v>
      </c>
      <c r="D2625" s="1">
        <v>0</v>
      </c>
      <c r="E2625" s="1">
        <v>0.69</v>
      </c>
    </row>
    <row r="2626" spans="1:5" x14ac:dyDescent="0.25">
      <c r="A2626" s="6">
        <v>62976</v>
      </c>
      <c r="B2626" s="10">
        <f t="shared" si="40"/>
        <v>7.1890410958904107</v>
      </c>
      <c r="C2626" s="1">
        <v>11.962</v>
      </c>
      <c r="D2626" s="1">
        <v>0</v>
      </c>
      <c r="E2626" s="1">
        <v>0.69</v>
      </c>
    </row>
    <row r="2627" spans="1:5" x14ac:dyDescent="0.25">
      <c r="A2627" s="6">
        <v>63000</v>
      </c>
      <c r="B2627" s="10">
        <f t="shared" ref="B2627:B2690" si="41">A2627/(24*365)</f>
        <v>7.1917808219178081</v>
      </c>
      <c r="C2627" s="1">
        <v>11.964</v>
      </c>
      <c r="D2627" s="1">
        <v>0</v>
      </c>
      <c r="E2627" s="1">
        <v>0.69</v>
      </c>
    </row>
    <row r="2628" spans="1:5" x14ac:dyDescent="0.25">
      <c r="A2628" s="6">
        <v>63024</v>
      </c>
      <c r="B2628" s="10">
        <f t="shared" si="41"/>
        <v>7.1945205479452055</v>
      </c>
      <c r="C2628" s="1">
        <v>11.965999999999999</v>
      </c>
      <c r="D2628" s="1">
        <v>0</v>
      </c>
      <c r="E2628" s="1">
        <v>0.69</v>
      </c>
    </row>
    <row r="2629" spans="1:5" x14ac:dyDescent="0.25">
      <c r="A2629" s="6">
        <v>63048</v>
      </c>
      <c r="B2629" s="10">
        <f t="shared" si="41"/>
        <v>7.1972602739726028</v>
      </c>
      <c r="C2629" s="1">
        <v>11.967000000000001</v>
      </c>
      <c r="D2629" s="1">
        <v>0</v>
      </c>
      <c r="E2629" s="1">
        <v>0.69099999999999995</v>
      </c>
    </row>
    <row r="2630" spans="1:5" x14ac:dyDescent="0.25">
      <c r="A2630" s="6">
        <v>63072</v>
      </c>
      <c r="B2630" s="10">
        <f t="shared" si="41"/>
        <v>7.2</v>
      </c>
      <c r="C2630" s="1">
        <v>11.968999999999999</v>
      </c>
      <c r="D2630" s="1">
        <v>0</v>
      </c>
      <c r="E2630" s="1">
        <v>0.69099999999999995</v>
      </c>
    </row>
    <row r="2631" spans="1:5" x14ac:dyDescent="0.25">
      <c r="A2631" s="6">
        <v>63096</v>
      </c>
      <c r="B2631" s="10">
        <f t="shared" si="41"/>
        <v>7.2027397260273975</v>
      </c>
      <c r="C2631" s="1">
        <v>11.971</v>
      </c>
      <c r="D2631" s="1">
        <v>0</v>
      </c>
      <c r="E2631" s="1">
        <v>0.69099999999999995</v>
      </c>
    </row>
    <row r="2632" spans="1:5" x14ac:dyDescent="0.25">
      <c r="A2632" s="6">
        <v>63120</v>
      </c>
      <c r="B2632" s="10">
        <f t="shared" si="41"/>
        <v>7.2054794520547949</v>
      </c>
      <c r="C2632" s="1">
        <v>11.973000000000001</v>
      </c>
      <c r="D2632" s="1">
        <v>0</v>
      </c>
      <c r="E2632" s="1">
        <v>0.69099999999999995</v>
      </c>
    </row>
    <row r="2633" spans="1:5" x14ac:dyDescent="0.25">
      <c r="A2633" s="6">
        <v>63144</v>
      </c>
      <c r="B2633" s="10">
        <f t="shared" si="41"/>
        <v>7.2082191780821914</v>
      </c>
      <c r="C2633" s="1">
        <v>11.975</v>
      </c>
      <c r="D2633" s="1">
        <v>0</v>
      </c>
      <c r="E2633" s="1">
        <v>0.69099999999999995</v>
      </c>
    </row>
    <row r="2634" spans="1:5" x14ac:dyDescent="0.25">
      <c r="A2634" s="6">
        <v>63168</v>
      </c>
      <c r="B2634" s="10">
        <f t="shared" si="41"/>
        <v>7.2109589041095887</v>
      </c>
      <c r="C2634" s="1">
        <v>11.976000000000001</v>
      </c>
      <c r="D2634" s="1">
        <v>0</v>
      </c>
      <c r="E2634" s="1">
        <v>0.69099999999999995</v>
      </c>
    </row>
    <row r="2635" spans="1:5" x14ac:dyDescent="0.25">
      <c r="A2635" s="6">
        <v>63192</v>
      </c>
      <c r="B2635" s="10">
        <f t="shared" si="41"/>
        <v>7.2136986301369861</v>
      </c>
      <c r="C2635" s="1">
        <v>11.978</v>
      </c>
      <c r="D2635" s="1">
        <v>0</v>
      </c>
      <c r="E2635" s="1">
        <v>0.69099999999999995</v>
      </c>
    </row>
    <row r="2636" spans="1:5" x14ac:dyDescent="0.25">
      <c r="A2636" s="6">
        <v>63216</v>
      </c>
      <c r="B2636" s="10">
        <f t="shared" si="41"/>
        <v>7.2164383561643834</v>
      </c>
      <c r="C2636" s="1">
        <v>11.98</v>
      </c>
      <c r="D2636" s="1">
        <v>0</v>
      </c>
      <c r="E2636" s="1">
        <v>0.69099999999999995</v>
      </c>
    </row>
    <row r="2637" spans="1:5" x14ac:dyDescent="0.25">
      <c r="A2637" s="6">
        <v>63240</v>
      </c>
      <c r="B2637" s="10">
        <f t="shared" si="41"/>
        <v>7.2191780821917808</v>
      </c>
      <c r="C2637" s="1">
        <v>11.981999999999999</v>
      </c>
      <c r="D2637" s="1">
        <v>0</v>
      </c>
      <c r="E2637" s="1">
        <v>0.69099999999999995</v>
      </c>
    </row>
    <row r="2638" spans="1:5" x14ac:dyDescent="0.25">
      <c r="A2638" s="6">
        <v>63264</v>
      </c>
      <c r="B2638" s="10">
        <f t="shared" si="41"/>
        <v>7.2219178082191782</v>
      </c>
      <c r="C2638" s="1">
        <v>11.983000000000001</v>
      </c>
      <c r="D2638" s="1">
        <v>0</v>
      </c>
      <c r="E2638" s="1">
        <v>0.69099999999999995</v>
      </c>
    </row>
    <row r="2639" spans="1:5" x14ac:dyDescent="0.25">
      <c r="A2639" s="6">
        <v>63288</v>
      </c>
      <c r="B2639" s="10">
        <f t="shared" si="41"/>
        <v>7.2246575342465755</v>
      </c>
      <c r="C2639" s="1">
        <v>11.984999999999999</v>
      </c>
      <c r="D2639" s="1">
        <v>0</v>
      </c>
      <c r="E2639" s="1">
        <v>0.69199999999999995</v>
      </c>
    </row>
    <row r="2640" spans="1:5" x14ac:dyDescent="0.25">
      <c r="A2640" s="6">
        <v>63312</v>
      </c>
      <c r="B2640" s="10">
        <f t="shared" si="41"/>
        <v>7.2273972602739729</v>
      </c>
      <c r="C2640" s="1">
        <v>11.987</v>
      </c>
      <c r="D2640" s="1">
        <v>0</v>
      </c>
      <c r="E2640" s="1">
        <v>0.69199999999999995</v>
      </c>
    </row>
    <row r="2641" spans="1:5" x14ac:dyDescent="0.25">
      <c r="A2641" s="6">
        <v>63336</v>
      </c>
      <c r="B2641" s="10">
        <f t="shared" si="41"/>
        <v>7.2301369863013702</v>
      </c>
      <c r="C2641" s="1">
        <v>11.989000000000001</v>
      </c>
      <c r="D2641" s="1">
        <v>0</v>
      </c>
      <c r="E2641" s="1">
        <v>0.69199999999999995</v>
      </c>
    </row>
    <row r="2642" spans="1:5" x14ac:dyDescent="0.25">
      <c r="A2642" s="6">
        <v>63360</v>
      </c>
      <c r="B2642" s="10">
        <f t="shared" si="41"/>
        <v>7.2328767123287667</v>
      </c>
      <c r="C2642" s="1">
        <v>11.991</v>
      </c>
      <c r="D2642" s="1">
        <v>0</v>
      </c>
      <c r="E2642" s="1">
        <v>0.69199999999999995</v>
      </c>
    </row>
    <row r="2643" spans="1:5" x14ac:dyDescent="0.25">
      <c r="A2643" s="6">
        <v>63384</v>
      </c>
      <c r="B2643" s="10">
        <f t="shared" si="41"/>
        <v>7.2356164383561641</v>
      </c>
      <c r="C2643" s="1">
        <v>11.992000000000001</v>
      </c>
      <c r="D2643" s="1">
        <v>0</v>
      </c>
      <c r="E2643" s="1">
        <v>0.69199999999999995</v>
      </c>
    </row>
    <row r="2644" spans="1:5" x14ac:dyDescent="0.25">
      <c r="A2644" s="6">
        <v>63408</v>
      </c>
      <c r="B2644" s="10">
        <f t="shared" si="41"/>
        <v>7.2383561643835614</v>
      </c>
      <c r="C2644" s="1">
        <v>11.994</v>
      </c>
      <c r="D2644" s="1">
        <v>0</v>
      </c>
      <c r="E2644" s="1">
        <v>0.69199999999999995</v>
      </c>
    </row>
    <row r="2645" spans="1:5" x14ac:dyDescent="0.25">
      <c r="A2645" s="6">
        <v>63432</v>
      </c>
      <c r="B2645" s="10">
        <f t="shared" si="41"/>
        <v>7.2410958904109588</v>
      </c>
      <c r="C2645" s="1">
        <v>11.996</v>
      </c>
      <c r="D2645" s="1">
        <v>0</v>
      </c>
      <c r="E2645" s="1">
        <v>0.69199999999999995</v>
      </c>
    </row>
    <row r="2646" spans="1:5" x14ac:dyDescent="0.25">
      <c r="A2646" s="6">
        <v>63456</v>
      </c>
      <c r="B2646" s="10">
        <f t="shared" si="41"/>
        <v>7.2438356164383562</v>
      </c>
      <c r="C2646" s="1">
        <v>11.997999999999999</v>
      </c>
      <c r="D2646" s="1">
        <v>0</v>
      </c>
      <c r="E2646" s="1">
        <v>0.69199999999999995</v>
      </c>
    </row>
    <row r="2647" spans="1:5" x14ac:dyDescent="0.25">
      <c r="A2647" s="6">
        <v>63480</v>
      </c>
      <c r="B2647" s="10">
        <f t="shared" si="41"/>
        <v>7.2465753424657535</v>
      </c>
      <c r="C2647" s="1">
        <v>11.999000000000001</v>
      </c>
      <c r="D2647" s="1">
        <v>0</v>
      </c>
      <c r="E2647" s="1">
        <v>0.69199999999999995</v>
      </c>
    </row>
    <row r="2648" spans="1:5" x14ac:dyDescent="0.25">
      <c r="A2648" s="6">
        <v>63504</v>
      </c>
      <c r="B2648" s="10">
        <f t="shared" si="41"/>
        <v>7.2493150684931509</v>
      </c>
      <c r="C2648" s="1">
        <v>12.000999999999999</v>
      </c>
      <c r="D2648" s="1">
        <v>0</v>
      </c>
      <c r="E2648" s="1">
        <v>0.69199999999999995</v>
      </c>
    </row>
    <row r="2649" spans="1:5" x14ac:dyDescent="0.25">
      <c r="A2649" s="6">
        <v>63528</v>
      </c>
      <c r="B2649" s="10">
        <f t="shared" si="41"/>
        <v>7.2520547945205482</v>
      </c>
      <c r="C2649" s="1">
        <v>12.003</v>
      </c>
      <c r="D2649" s="1">
        <v>0</v>
      </c>
      <c r="E2649" s="1">
        <v>0.69299999999999995</v>
      </c>
    </row>
    <row r="2650" spans="1:5" x14ac:dyDescent="0.25">
      <c r="A2650" s="6">
        <v>63552</v>
      </c>
      <c r="B2650" s="10">
        <f t="shared" si="41"/>
        <v>7.2547945205479456</v>
      </c>
      <c r="C2650" s="1">
        <v>12.005000000000001</v>
      </c>
      <c r="D2650" s="1">
        <v>0</v>
      </c>
      <c r="E2650" s="1">
        <v>0.69299999999999995</v>
      </c>
    </row>
    <row r="2651" spans="1:5" x14ac:dyDescent="0.25">
      <c r="A2651" s="6">
        <v>63576</v>
      </c>
      <c r="B2651" s="10">
        <f t="shared" si="41"/>
        <v>7.2575342465753421</v>
      </c>
      <c r="C2651" s="1">
        <v>12.007</v>
      </c>
      <c r="D2651" s="1">
        <v>0</v>
      </c>
      <c r="E2651" s="1">
        <v>0.69299999999999995</v>
      </c>
    </row>
    <row r="2652" spans="1:5" x14ac:dyDescent="0.25">
      <c r="A2652" s="6">
        <v>63600</v>
      </c>
      <c r="B2652" s="10">
        <f t="shared" si="41"/>
        <v>7.2602739726027394</v>
      </c>
      <c r="C2652" s="1">
        <v>12.007999999999999</v>
      </c>
      <c r="D2652" s="1">
        <v>0</v>
      </c>
      <c r="E2652" s="1">
        <v>0.69299999999999995</v>
      </c>
    </row>
    <row r="2653" spans="1:5" x14ac:dyDescent="0.25">
      <c r="A2653" s="6">
        <v>63624</v>
      </c>
      <c r="B2653" s="10">
        <f t="shared" si="41"/>
        <v>7.2630136986301368</v>
      </c>
      <c r="C2653" s="1">
        <v>12.01</v>
      </c>
      <c r="D2653" s="1">
        <v>0</v>
      </c>
      <c r="E2653" s="1">
        <v>0.69299999999999995</v>
      </c>
    </row>
    <row r="2654" spans="1:5" x14ac:dyDescent="0.25">
      <c r="A2654" s="6">
        <v>63648</v>
      </c>
      <c r="B2654" s="10">
        <f t="shared" si="41"/>
        <v>7.2657534246575342</v>
      </c>
      <c r="C2654" s="1">
        <v>12.012</v>
      </c>
      <c r="D2654" s="1">
        <v>0</v>
      </c>
      <c r="E2654" s="1">
        <v>0.69299999999999995</v>
      </c>
    </row>
    <row r="2655" spans="1:5" x14ac:dyDescent="0.25">
      <c r="A2655" s="6">
        <v>63672</v>
      </c>
      <c r="B2655" s="10">
        <f t="shared" si="41"/>
        <v>7.2684931506849315</v>
      </c>
      <c r="C2655" s="1">
        <v>12.013999999999999</v>
      </c>
      <c r="D2655" s="1">
        <v>0</v>
      </c>
      <c r="E2655" s="1">
        <v>0.69299999999999995</v>
      </c>
    </row>
    <row r="2656" spans="1:5" x14ac:dyDescent="0.25">
      <c r="A2656" s="6">
        <v>63696</v>
      </c>
      <c r="B2656" s="10">
        <f t="shared" si="41"/>
        <v>7.2712328767123289</v>
      </c>
      <c r="C2656" s="1">
        <v>12.015000000000001</v>
      </c>
      <c r="D2656" s="1">
        <v>0</v>
      </c>
      <c r="E2656" s="1">
        <v>0.69299999999999995</v>
      </c>
    </row>
    <row r="2657" spans="1:5" x14ac:dyDescent="0.25">
      <c r="A2657" s="6">
        <v>63720</v>
      </c>
      <c r="B2657" s="10">
        <f t="shared" si="41"/>
        <v>7.2739726027397262</v>
      </c>
      <c r="C2657" s="1">
        <v>12.016999999999999</v>
      </c>
      <c r="D2657" s="1">
        <v>0</v>
      </c>
      <c r="E2657" s="1">
        <v>0.69299999999999995</v>
      </c>
    </row>
    <row r="2658" spans="1:5" x14ac:dyDescent="0.25">
      <c r="A2658" s="6">
        <v>63744</v>
      </c>
      <c r="B2658" s="10">
        <f t="shared" si="41"/>
        <v>7.2767123287671236</v>
      </c>
      <c r="C2658" s="1">
        <v>12.019</v>
      </c>
      <c r="D2658" s="1">
        <v>0</v>
      </c>
      <c r="E2658" s="1">
        <v>0.69299999999999995</v>
      </c>
    </row>
    <row r="2659" spans="1:5" x14ac:dyDescent="0.25">
      <c r="A2659" s="6">
        <v>63768</v>
      </c>
      <c r="B2659" s="10">
        <f t="shared" si="41"/>
        <v>7.279452054794521</v>
      </c>
      <c r="C2659" s="1">
        <v>12.021000000000001</v>
      </c>
      <c r="D2659" s="1">
        <v>0</v>
      </c>
      <c r="E2659" s="1">
        <v>0.69399999999999995</v>
      </c>
    </row>
    <row r="2660" spans="1:5" x14ac:dyDescent="0.25">
      <c r="A2660" s="6">
        <v>63792</v>
      </c>
      <c r="B2660" s="10">
        <f t="shared" si="41"/>
        <v>7.2821917808219174</v>
      </c>
      <c r="C2660" s="1">
        <v>12.023</v>
      </c>
      <c r="D2660" s="1">
        <v>0</v>
      </c>
      <c r="E2660" s="1">
        <v>0.69399999999999995</v>
      </c>
    </row>
    <row r="2661" spans="1:5" x14ac:dyDescent="0.25">
      <c r="A2661" s="6">
        <v>63816</v>
      </c>
      <c r="B2661" s="10">
        <f t="shared" si="41"/>
        <v>7.2849315068493148</v>
      </c>
      <c r="C2661" s="1">
        <v>12.023999999999999</v>
      </c>
      <c r="D2661" s="1">
        <v>0</v>
      </c>
      <c r="E2661" s="1">
        <v>0.69399999999999995</v>
      </c>
    </row>
    <row r="2662" spans="1:5" x14ac:dyDescent="0.25">
      <c r="A2662" s="6">
        <v>63840</v>
      </c>
      <c r="B2662" s="10">
        <f t="shared" si="41"/>
        <v>7.2876712328767121</v>
      </c>
      <c r="C2662" s="1">
        <v>12.026</v>
      </c>
      <c r="D2662" s="1">
        <v>0</v>
      </c>
      <c r="E2662" s="1">
        <v>0.69399999999999995</v>
      </c>
    </row>
    <row r="2663" spans="1:5" x14ac:dyDescent="0.25">
      <c r="A2663" s="6">
        <v>63864</v>
      </c>
      <c r="B2663" s="10">
        <f t="shared" si="41"/>
        <v>7.2904109589041095</v>
      </c>
      <c r="C2663" s="1">
        <v>12.028</v>
      </c>
      <c r="D2663" s="1">
        <v>0</v>
      </c>
      <c r="E2663" s="1">
        <v>0.69399999999999995</v>
      </c>
    </row>
    <row r="2664" spans="1:5" x14ac:dyDescent="0.25">
      <c r="A2664" s="6">
        <v>63888</v>
      </c>
      <c r="B2664" s="10">
        <f t="shared" si="41"/>
        <v>7.2931506849315069</v>
      </c>
      <c r="C2664" s="1">
        <v>12.03</v>
      </c>
      <c r="D2664" s="1">
        <v>0</v>
      </c>
      <c r="E2664" s="1">
        <v>0.69399999999999995</v>
      </c>
    </row>
    <row r="2665" spans="1:5" x14ac:dyDescent="0.25">
      <c r="A2665" s="6">
        <v>63912</v>
      </c>
      <c r="B2665" s="10">
        <f t="shared" si="41"/>
        <v>7.2958904109589042</v>
      </c>
      <c r="C2665" s="1">
        <v>12.032</v>
      </c>
      <c r="D2665" s="1">
        <v>0</v>
      </c>
      <c r="E2665" s="1">
        <v>0.69399999999999995</v>
      </c>
    </row>
    <row r="2666" spans="1:5" x14ac:dyDescent="0.25">
      <c r="A2666" s="6">
        <v>63936</v>
      </c>
      <c r="B2666" s="10">
        <f t="shared" si="41"/>
        <v>7.2986301369863016</v>
      </c>
      <c r="C2666" s="1">
        <v>12.032999999999999</v>
      </c>
      <c r="D2666" s="1">
        <v>0</v>
      </c>
      <c r="E2666" s="1">
        <v>0.69399999999999995</v>
      </c>
    </row>
    <row r="2667" spans="1:5" x14ac:dyDescent="0.25">
      <c r="A2667" s="6">
        <v>63960</v>
      </c>
      <c r="B2667" s="10">
        <f t="shared" si="41"/>
        <v>7.3013698630136989</v>
      </c>
      <c r="C2667" s="1">
        <v>12.035</v>
      </c>
      <c r="D2667" s="1">
        <v>0</v>
      </c>
      <c r="E2667" s="1">
        <v>0.69399999999999995</v>
      </c>
    </row>
    <row r="2668" spans="1:5" x14ac:dyDescent="0.25">
      <c r="A2668" s="6">
        <v>63984</v>
      </c>
      <c r="B2668" s="10">
        <f t="shared" si="41"/>
        <v>7.3041095890410963</v>
      </c>
      <c r="C2668" s="1">
        <v>12.037000000000001</v>
      </c>
      <c r="D2668" s="1">
        <v>0</v>
      </c>
      <c r="E2668" s="1">
        <v>0.69499999999999995</v>
      </c>
    </row>
    <row r="2669" spans="1:5" x14ac:dyDescent="0.25">
      <c r="A2669" s="6">
        <v>64008</v>
      </c>
      <c r="B2669" s="10">
        <f t="shared" si="41"/>
        <v>7.3068493150684928</v>
      </c>
      <c r="C2669" s="1">
        <v>12.039</v>
      </c>
      <c r="D2669" s="1">
        <v>0</v>
      </c>
      <c r="E2669" s="1">
        <v>0.69499999999999995</v>
      </c>
    </row>
    <row r="2670" spans="1:5" x14ac:dyDescent="0.25">
      <c r="A2670" s="6">
        <v>64032</v>
      </c>
      <c r="B2670" s="10">
        <f t="shared" si="41"/>
        <v>7.3095890410958901</v>
      </c>
      <c r="C2670" s="1">
        <v>12.04</v>
      </c>
      <c r="D2670" s="1">
        <v>0</v>
      </c>
      <c r="E2670" s="1">
        <v>0.69499999999999995</v>
      </c>
    </row>
    <row r="2671" spans="1:5" x14ac:dyDescent="0.25">
      <c r="A2671" s="6">
        <v>64056</v>
      </c>
      <c r="B2671" s="10">
        <f t="shared" si="41"/>
        <v>7.3123287671232875</v>
      </c>
      <c r="C2671" s="1">
        <v>12.042</v>
      </c>
      <c r="D2671" s="1">
        <v>0</v>
      </c>
      <c r="E2671" s="1">
        <v>0.69499999999999995</v>
      </c>
    </row>
    <row r="2672" spans="1:5" x14ac:dyDescent="0.25">
      <c r="A2672" s="6">
        <v>64080</v>
      </c>
      <c r="B2672" s="10">
        <f t="shared" si="41"/>
        <v>7.3150684931506849</v>
      </c>
      <c r="C2672" s="1">
        <v>12.044</v>
      </c>
      <c r="D2672" s="1">
        <v>0</v>
      </c>
      <c r="E2672" s="1">
        <v>0.69499999999999995</v>
      </c>
    </row>
    <row r="2673" spans="1:5" x14ac:dyDescent="0.25">
      <c r="A2673" s="6">
        <v>64104</v>
      </c>
      <c r="B2673" s="10">
        <f t="shared" si="41"/>
        <v>7.3178082191780822</v>
      </c>
      <c r="C2673" s="1">
        <v>12.045999999999999</v>
      </c>
      <c r="D2673" s="1">
        <v>0</v>
      </c>
      <c r="E2673" s="1">
        <v>0.69499999999999995</v>
      </c>
    </row>
    <row r="2674" spans="1:5" x14ac:dyDescent="0.25">
      <c r="A2674" s="6">
        <v>64128</v>
      </c>
      <c r="B2674" s="10">
        <f t="shared" si="41"/>
        <v>7.3205479452054796</v>
      </c>
      <c r="C2674" s="1">
        <v>12.048</v>
      </c>
      <c r="D2674" s="1">
        <v>0</v>
      </c>
      <c r="E2674" s="1">
        <v>0.69499999999999995</v>
      </c>
    </row>
    <row r="2675" spans="1:5" x14ac:dyDescent="0.25">
      <c r="A2675" s="6">
        <v>64152</v>
      </c>
      <c r="B2675" s="10">
        <f t="shared" si="41"/>
        <v>7.3232876712328769</v>
      </c>
      <c r="C2675" s="1">
        <v>12.048999999999999</v>
      </c>
      <c r="D2675" s="1">
        <v>0</v>
      </c>
      <c r="E2675" s="1">
        <v>0.69499999999999995</v>
      </c>
    </row>
    <row r="2676" spans="1:5" x14ac:dyDescent="0.25">
      <c r="A2676" s="6">
        <v>64176</v>
      </c>
      <c r="B2676" s="10">
        <f t="shared" si="41"/>
        <v>7.3260273972602743</v>
      </c>
      <c r="C2676" s="1">
        <v>12.051</v>
      </c>
      <c r="D2676" s="1">
        <v>0</v>
      </c>
      <c r="E2676" s="1">
        <v>0.69499999999999995</v>
      </c>
    </row>
    <row r="2677" spans="1:5" x14ac:dyDescent="0.25">
      <c r="A2677" s="6">
        <v>64200</v>
      </c>
      <c r="B2677" s="10">
        <f t="shared" si="41"/>
        <v>7.3287671232876717</v>
      </c>
      <c r="C2677" s="1">
        <v>12.053000000000001</v>
      </c>
      <c r="D2677" s="1">
        <v>0</v>
      </c>
      <c r="E2677" s="1">
        <v>0.69499999999999995</v>
      </c>
    </row>
    <row r="2678" spans="1:5" x14ac:dyDescent="0.25">
      <c r="A2678" s="6">
        <v>64224</v>
      </c>
      <c r="B2678" s="10">
        <f t="shared" si="41"/>
        <v>7.3315068493150681</v>
      </c>
      <c r="C2678" s="1">
        <v>12.055</v>
      </c>
      <c r="D2678" s="1">
        <v>0</v>
      </c>
      <c r="E2678" s="1">
        <v>0.69599999999999995</v>
      </c>
    </row>
    <row r="2679" spans="1:5" x14ac:dyDescent="0.25">
      <c r="A2679" s="6">
        <v>64248</v>
      </c>
      <c r="B2679" s="10">
        <f t="shared" si="41"/>
        <v>7.3342465753424655</v>
      </c>
      <c r="C2679" s="1">
        <v>12.055999999999999</v>
      </c>
      <c r="D2679" s="1">
        <v>0</v>
      </c>
      <c r="E2679" s="1">
        <v>0.69599999999999995</v>
      </c>
    </row>
    <row r="2680" spans="1:5" x14ac:dyDescent="0.25">
      <c r="A2680" s="6">
        <v>64272</v>
      </c>
      <c r="B2680" s="10">
        <f t="shared" si="41"/>
        <v>7.3369863013698629</v>
      </c>
      <c r="C2680" s="1">
        <v>12.058</v>
      </c>
      <c r="D2680" s="1">
        <v>0</v>
      </c>
      <c r="E2680" s="1">
        <v>0.69599999999999995</v>
      </c>
    </row>
    <row r="2681" spans="1:5" x14ac:dyDescent="0.25">
      <c r="A2681" s="6">
        <v>64296</v>
      </c>
      <c r="B2681" s="10">
        <f t="shared" si="41"/>
        <v>7.3397260273972602</v>
      </c>
      <c r="C2681" s="1">
        <v>12.06</v>
      </c>
      <c r="D2681" s="1">
        <v>0</v>
      </c>
      <c r="E2681" s="1">
        <v>0.69599999999999995</v>
      </c>
    </row>
    <row r="2682" spans="1:5" x14ac:dyDescent="0.25">
      <c r="A2682" s="6">
        <v>64320</v>
      </c>
      <c r="B2682" s="10">
        <f t="shared" si="41"/>
        <v>7.3424657534246576</v>
      </c>
      <c r="C2682" s="1">
        <v>12.061999999999999</v>
      </c>
      <c r="D2682" s="1">
        <v>0</v>
      </c>
      <c r="E2682" s="1">
        <v>0.69599999999999995</v>
      </c>
    </row>
    <row r="2683" spans="1:5" x14ac:dyDescent="0.25">
      <c r="A2683" s="6">
        <v>64344</v>
      </c>
      <c r="B2683" s="10">
        <f t="shared" si="41"/>
        <v>7.3452054794520549</v>
      </c>
      <c r="C2683" s="1">
        <v>12.063000000000001</v>
      </c>
      <c r="D2683" s="1">
        <v>0</v>
      </c>
      <c r="E2683" s="1">
        <v>0.69599999999999995</v>
      </c>
    </row>
    <row r="2684" spans="1:5" x14ac:dyDescent="0.25">
      <c r="A2684" s="6">
        <v>64368</v>
      </c>
      <c r="B2684" s="10">
        <f t="shared" si="41"/>
        <v>7.3479452054794523</v>
      </c>
      <c r="C2684" s="1">
        <v>12.065</v>
      </c>
      <c r="D2684" s="1">
        <v>0</v>
      </c>
      <c r="E2684" s="1">
        <v>0.69599999999999995</v>
      </c>
    </row>
    <row r="2685" spans="1:5" x14ac:dyDescent="0.25">
      <c r="A2685" s="6">
        <v>64392</v>
      </c>
      <c r="B2685" s="10">
        <f t="shared" si="41"/>
        <v>7.3506849315068497</v>
      </c>
      <c r="C2685" s="1">
        <v>12.067</v>
      </c>
      <c r="D2685" s="1">
        <v>0</v>
      </c>
      <c r="E2685" s="1">
        <v>0.69599999999999995</v>
      </c>
    </row>
    <row r="2686" spans="1:5" x14ac:dyDescent="0.25">
      <c r="A2686" s="6">
        <v>64416</v>
      </c>
      <c r="B2686" s="10">
        <f t="shared" si="41"/>
        <v>7.353424657534247</v>
      </c>
      <c r="C2686" s="1">
        <v>12.069000000000001</v>
      </c>
      <c r="D2686" s="1">
        <v>0</v>
      </c>
      <c r="E2686" s="1">
        <v>0.69599999999999995</v>
      </c>
    </row>
    <row r="2687" spans="1:5" x14ac:dyDescent="0.25">
      <c r="A2687" s="6">
        <v>64440</v>
      </c>
      <c r="B2687" s="10">
        <f t="shared" si="41"/>
        <v>7.3561643835616435</v>
      </c>
      <c r="C2687" s="1">
        <v>12.071</v>
      </c>
      <c r="D2687" s="1">
        <v>0</v>
      </c>
      <c r="E2687" s="1">
        <v>0.69599999999999995</v>
      </c>
    </row>
    <row r="2688" spans="1:5" x14ac:dyDescent="0.25">
      <c r="A2688" s="6">
        <v>64464</v>
      </c>
      <c r="B2688" s="10">
        <f t="shared" si="41"/>
        <v>7.3589041095890408</v>
      </c>
      <c r="C2688" s="1">
        <v>12.071999999999999</v>
      </c>
      <c r="D2688" s="1">
        <v>0</v>
      </c>
      <c r="E2688" s="1">
        <v>0.69699999999999995</v>
      </c>
    </row>
    <row r="2689" spans="1:5" x14ac:dyDescent="0.25">
      <c r="A2689" s="6">
        <v>64488</v>
      </c>
      <c r="B2689" s="10">
        <f t="shared" si="41"/>
        <v>7.3616438356164382</v>
      </c>
      <c r="C2689" s="1">
        <v>12.074</v>
      </c>
      <c r="D2689" s="1">
        <v>0</v>
      </c>
      <c r="E2689" s="1">
        <v>0.69699999999999995</v>
      </c>
    </row>
    <row r="2690" spans="1:5" x14ac:dyDescent="0.25">
      <c r="A2690" s="6">
        <v>64512</v>
      </c>
      <c r="B2690" s="10">
        <f t="shared" si="41"/>
        <v>7.3643835616438356</v>
      </c>
      <c r="C2690" s="1">
        <v>12.076000000000001</v>
      </c>
      <c r="D2690" s="1">
        <v>0</v>
      </c>
      <c r="E2690" s="1">
        <v>0.69699999999999995</v>
      </c>
    </row>
    <row r="2691" spans="1:5" x14ac:dyDescent="0.25">
      <c r="A2691" s="6">
        <v>64536</v>
      </c>
      <c r="B2691" s="10">
        <f t="shared" ref="B2691:B2754" si="42">A2691/(24*365)</f>
        <v>7.3671232876712329</v>
      </c>
      <c r="C2691" s="1">
        <v>12.077999999999999</v>
      </c>
      <c r="D2691" s="1">
        <v>0</v>
      </c>
      <c r="E2691" s="1">
        <v>0.69699999999999995</v>
      </c>
    </row>
    <row r="2692" spans="1:5" x14ac:dyDescent="0.25">
      <c r="A2692" s="6">
        <v>64560</v>
      </c>
      <c r="B2692" s="10">
        <f t="shared" si="42"/>
        <v>7.3698630136986303</v>
      </c>
      <c r="C2692" s="1">
        <v>12.079000000000001</v>
      </c>
      <c r="D2692" s="1">
        <v>0</v>
      </c>
      <c r="E2692" s="1">
        <v>0.69699999999999995</v>
      </c>
    </row>
    <row r="2693" spans="1:5" x14ac:dyDescent="0.25">
      <c r="A2693" s="6">
        <v>64584</v>
      </c>
      <c r="B2693" s="10">
        <f t="shared" si="42"/>
        <v>7.3726027397260276</v>
      </c>
      <c r="C2693" s="1">
        <v>12.081</v>
      </c>
      <c r="D2693" s="1">
        <v>0</v>
      </c>
      <c r="E2693" s="1">
        <v>0.69699999999999995</v>
      </c>
    </row>
    <row r="2694" spans="1:5" x14ac:dyDescent="0.25">
      <c r="A2694" s="6">
        <v>64608</v>
      </c>
      <c r="B2694" s="10">
        <f t="shared" si="42"/>
        <v>7.375342465753425</v>
      </c>
      <c r="C2694" s="1">
        <v>12.083</v>
      </c>
      <c r="D2694" s="1">
        <v>0</v>
      </c>
      <c r="E2694" s="1">
        <v>0.69699999999999995</v>
      </c>
    </row>
    <row r="2695" spans="1:5" x14ac:dyDescent="0.25">
      <c r="A2695" s="6">
        <v>64632</v>
      </c>
      <c r="B2695" s="10">
        <f t="shared" si="42"/>
        <v>7.3780821917808215</v>
      </c>
      <c r="C2695" s="1">
        <v>12.085000000000001</v>
      </c>
      <c r="D2695" s="1">
        <v>0</v>
      </c>
      <c r="E2695" s="1">
        <v>0.69699999999999995</v>
      </c>
    </row>
    <row r="2696" spans="1:5" x14ac:dyDescent="0.25">
      <c r="A2696" s="6">
        <v>64656</v>
      </c>
      <c r="B2696" s="10">
        <f t="shared" si="42"/>
        <v>7.3808219178082188</v>
      </c>
      <c r="C2696" s="1">
        <v>12.087</v>
      </c>
      <c r="D2696" s="1">
        <v>0</v>
      </c>
      <c r="E2696" s="1">
        <v>0.69699999999999995</v>
      </c>
    </row>
    <row r="2697" spans="1:5" x14ac:dyDescent="0.25">
      <c r="A2697" s="6">
        <v>64680</v>
      </c>
      <c r="B2697" s="10">
        <f t="shared" si="42"/>
        <v>7.3835616438356162</v>
      </c>
      <c r="C2697" s="1">
        <v>12.087999999999999</v>
      </c>
      <c r="D2697" s="1">
        <v>0</v>
      </c>
      <c r="E2697" s="1">
        <v>0.69699999999999995</v>
      </c>
    </row>
    <row r="2698" spans="1:5" x14ac:dyDescent="0.25">
      <c r="A2698" s="6">
        <v>64704</v>
      </c>
      <c r="B2698" s="10">
        <f t="shared" si="42"/>
        <v>7.3863013698630136</v>
      </c>
      <c r="C2698" s="1">
        <v>12.09</v>
      </c>
      <c r="D2698" s="1">
        <v>0</v>
      </c>
      <c r="E2698" s="1">
        <v>0.69799999999999995</v>
      </c>
    </row>
    <row r="2699" spans="1:5" x14ac:dyDescent="0.25">
      <c r="A2699" s="6">
        <v>64728</v>
      </c>
      <c r="B2699" s="10">
        <f t="shared" si="42"/>
        <v>7.3890410958904109</v>
      </c>
      <c r="C2699" s="1">
        <v>12.092000000000001</v>
      </c>
      <c r="D2699" s="1">
        <v>0</v>
      </c>
      <c r="E2699" s="1">
        <v>0.69799999999999995</v>
      </c>
    </row>
    <row r="2700" spans="1:5" x14ac:dyDescent="0.25">
      <c r="A2700" s="6">
        <v>64752</v>
      </c>
      <c r="B2700" s="10">
        <f t="shared" si="42"/>
        <v>7.3917808219178083</v>
      </c>
      <c r="C2700" s="1">
        <v>12.093999999999999</v>
      </c>
      <c r="D2700" s="1">
        <v>0</v>
      </c>
      <c r="E2700" s="1">
        <v>0.69799999999999995</v>
      </c>
    </row>
    <row r="2701" spans="1:5" x14ac:dyDescent="0.25">
      <c r="A2701" s="6">
        <v>64776</v>
      </c>
      <c r="B2701" s="10">
        <f t="shared" si="42"/>
        <v>7.3945205479452056</v>
      </c>
      <c r="C2701" s="1">
        <v>12.095000000000001</v>
      </c>
      <c r="D2701" s="1">
        <v>0</v>
      </c>
      <c r="E2701" s="1">
        <v>0.69799999999999995</v>
      </c>
    </row>
    <row r="2702" spans="1:5" x14ac:dyDescent="0.25">
      <c r="A2702" s="6">
        <v>64800</v>
      </c>
      <c r="B2702" s="10">
        <f t="shared" si="42"/>
        <v>7.397260273972603</v>
      </c>
      <c r="C2702" s="1">
        <v>12.097</v>
      </c>
      <c r="D2702" s="1">
        <v>0</v>
      </c>
      <c r="E2702" s="1">
        <v>0.69799999999999995</v>
      </c>
    </row>
    <row r="2703" spans="1:5" x14ac:dyDescent="0.25">
      <c r="A2703" s="6">
        <v>64824</v>
      </c>
      <c r="B2703" s="10">
        <f t="shared" si="42"/>
        <v>7.4</v>
      </c>
      <c r="C2703" s="1">
        <v>12.099</v>
      </c>
      <c r="D2703" s="1">
        <v>0</v>
      </c>
      <c r="E2703" s="1">
        <v>0.69799999999999995</v>
      </c>
    </row>
    <row r="2704" spans="1:5" x14ac:dyDescent="0.25">
      <c r="A2704" s="6">
        <v>64848</v>
      </c>
      <c r="B2704" s="10">
        <f t="shared" si="42"/>
        <v>7.4027397260273968</v>
      </c>
      <c r="C2704" s="1">
        <v>12.101000000000001</v>
      </c>
      <c r="D2704" s="1">
        <v>0</v>
      </c>
      <c r="E2704" s="1">
        <v>0.69799999999999995</v>
      </c>
    </row>
    <row r="2705" spans="1:5" x14ac:dyDescent="0.25">
      <c r="A2705" s="6">
        <v>64872</v>
      </c>
      <c r="B2705" s="10">
        <f t="shared" si="42"/>
        <v>7.4054794520547942</v>
      </c>
      <c r="C2705" s="1">
        <v>12.103</v>
      </c>
      <c r="D2705" s="1">
        <v>0</v>
      </c>
      <c r="E2705" s="1">
        <v>0.69799999999999995</v>
      </c>
    </row>
    <row r="2706" spans="1:5" x14ac:dyDescent="0.25">
      <c r="A2706" s="6">
        <v>64896</v>
      </c>
      <c r="B2706" s="10">
        <f t="shared" si="42"/>
        <v>7.4082191780821915</v>
      </c>
      <c r="C2706" s="1">
        <v>12.103999999999999</v>
      </c>
      <c r="D2706" s="1">
        <v>0</v>
      </c>
      <c r="E2706" s="1">
        <v>0.69799999999999995</v>
      </c>
    </row>
    <row r="2707" spans="1:5" x14ac:dyDescent="0.25">
      <c r="A2707" s="6">
        <v>64920</v>
      </c>
      <c r="B2707" s="10">
        <f t="shared" si="42"/>
        <v>7.4109589041095889</v>
      </c>
      <c r="C2707" s="1">
        <v>12.106</v>
      </c>
      <c r="D2707" s="1">
        <v>0</v>
      </c>
      <c r="E2707" s="1">
        <v>0.69899999999999995</v>
      </c>
    </row>
    <row r="2708" spans="1:5" x14ac:dyDescent="0.25">
      <c r="A2708" s="6">
        <v>64944</v>
      </c>
      <c r="B2708" s="10">
        <f t="shared" si="42"/>
        <v>7.4136986301369863</v>
      </c>
      <c r="C2708" s="1">
        <v>12.108000000000001</v>
      </c>
      <c r="D2708" s="1">
        <v>0</v>
      </c>
      <c r="E2708" s="1">
        <v>0.69899999999999995</v>
      </c>
    </row>
    <row r="2709" spans="1:5" x14ac:dyDescent="0.25">
      <c r="A2709" s="6">
        <v>64968</v>
      </c>
      <c r="B2709" s="10">
        <f t="shared" si="42"/>
        <v>7.4164383561643836</v>
      </c>
      <c r="C2709" s="1">
        <v>12.11</v>
      </c>
      <c r="D2709" s="1">
        <v>0</v>
      </c>
      <c r="E2709" s="1">
        <v>0.69899999999999995</v>
      </c>
    </row>
    <row r="2710" spans="1:5" x14ac:dyDescent="0.25">
      <c r="A2710" s="6">
        <v>64992</v>
      </c>
      <c r="B2710" s="10">
        <f t="shared" si="42"/>
        <v>7.419178082191781</v>
      </c>
      <c r="C2710" s="1">
        <v>12.111000000000001</v>
      </c>
      <c r="D2710" s="1">
        <v>0</v>
      </c>
      <c r="E2710" s="1">
        <v>0.69899999999999995</v>
      </c>
    </row>
    <row r="2711" spans="1:5" x14ac:dyDescent="0.25">
      <c r="A2711" s="6">
        <v>65016</v>
      </c>
      <c r="B2711" s="10">
        <f t="shared" si="42"/>
        <v>7.4219178082191783</v>
      </c>
      <c r="C2711" s="1">
        <v>12.113</v>
      </c>
      <c r="D2711" s="1">
        <v>0</v>
      </c>
      <c r="E2711" s="1">
        <v>0.69899999999999995</v>
      </c>
    </row>
    <row r="2712" spans="1:5" x14ac:dyDescent="0.25">
      <c r="A2712" s="6">
        <v>65040</v>
      </c>
      <c r="B2712" s="10">
        <f t="shared" si="42"/>
        <v>7.4246575342465757</v>
      </c>
      <c r="C2712" s="1">
        <v>12.115</v>
      </c>
      <c r="D2712" s="1">
        <v>0</v>
      </c>
      <c r="E2712" s="1">
        <v>0.69899999999999995</v>
      </c>
    </row>
    <row r="2713" spans="1:5" x14ac:dyDescent="0.25">
      <c r="A2713" s="6">
        <v>65064</v>
      </c>
      <c r="B2713" s="10">
        <f t="shared" si="42"/>
        <v>7.4273972602739722</v>
      </c>
      <c r="C2713" s="1">
        <v>12.117000000000001</v>
      </c>
      <c r="D2713" s="1">
        <v>0</v>
      </c>
      <c r="E2713" s="1">
        <v>0.69899999999999995</v>
      </c>
    </row>
    <row r="2714" spans="1:5" x14ac:dyDescent="0.25">
      <c r="A2714" s="6">
        <v>65088</v>
      </c>
      <c r="B2714" s="10">
        <f t="shared" si="42"/>
        <v>7.4301369863013695</v>
      </c>
      <c r="C2714" s="1">
        <v>12.118</v>
      </c>
      <c r="D2714" s="1">
        <v>0</v>
      </c>
      <c r="E2714" s="1">
        <v>0.69899999999999995</v>
      </c>
    </row>
    <row r="2715" spans="1:5" x14ac:dyDescent="0.25">
      <c r="A2715" s="6">
        <v>65112</v>
      </c>
      <c r="B2715" s="10">
        <f t="shared" si="42"/>
        <v>7.4328767123287669</v>
      </c>
      <c r="C2715" s="1">
        <v>12.12</v>
      </c>
      <c r="D2715" s="1">
        <v>0</v>
      </c>
      <c r="E2715" s="1">
        <v>0.69899999999999995</v>
      </c>
    </row>
    <row r="2716" spans="1:5" x14ac:dyDescent="0.25">
      <c r="A2716" s="6">
        <v>65136</v>
      </c>
      <c r="B2716" s="10">
        <f t="shared" si="42"/>
        <v>7.4356164383561643</v>
      </c>
      <c r="C2716" s="1">
        <v>12.122</v>
      </c>
      <c r="D2716" s="1">
        <v>0</v>
      </c>
      <c r="E2716" s="1">
        <v>0.69899999999999995</v>
      </c>
    </row>
    <row r="2717" spans="1:5" x14ac:dyDescent="0.25">
      <c r="A2717" s="6">
        <v>65160</v>
      </c>
      <c r="B2717" s="10">
        <f t="shared" si="42"/>
        <v>7.4383561643835616</v>
      </c>
      <c r="C2717" s="1">
        <v>12.124000000000001</v>
      </c>
      <c r="D2717" s="1">
        <v>0</v>
      </c>
      <c r="E2717" s="1">
        <v>0.7</v>
      </c>
    </row>
    <row r="2718" spans="1:5" x14ac:dyDescent="0.25">
      <c r="A2718" s="6">
        <v>65184</v>
      </c>
      <c r="B2718" s="10">
        <f t="shared" si="42"/>
        <v>7.441095890410959</v>
      </c>
      <c r="C2718" s="1">
        <v>12.125999999999999</v>
      </c>
      <c r="D2718" s="1">
        <v>0</v>
      </c>
      <c r="E2718" s="1">
        <v>0.7</v>
      </c>
    </row>
    <row r="2719" spans="1:5" x14ac:dyDescent="0.25">
      <c r="A2719" s="6">
        <v>65208</v>
      </c>
      <c r="B2719" s="10">
        <f t="shared" si="42"/>
        <v>7.4438356164383563</v>
      </c>
      <c r="C2719" s="1">
        <v>12.127000000000001</v>
      </c>
      <c r="D2719" s="1">
        <v>0</v>
      </c>
      <c r="E2719" s="1">
        <v>0.7</v>
      </c>
    </row>
    <row r="2720" spans="1:5" x14ac:dyDescent="0.25">
      <c r="A2720" s="6">
        <v>65232</v>
      </c>
      <c r="B2720" s="10">
        <f t="shared" si="42"/>
        <v>7.4465753424657537</v>
      </c>
      <c r="C2720" s="1">
        <v>12.129</v>
      </c>
      <c r="D2720" s="1">
        <v>0</v>
      </c>
      <c r="E2720" s="1">
        <v>0.7</v>
      </c>
    </row>
    <row r="2721" spans="1:5" x14ac:dyDescent="0.25">
      <c r="A2721" s="6">
        <v>65256</v>
      </c>
      <c r="B2721" s="10">
        <f t="shared" si="42"/>
        <v>7.4493150684931511</v>
      </c>
      <c r="C2721" s="1">
        <v>12.131</v>
      </c>
      <c r="D2721" s="1">
        <v>0</v>
      </c>
      <c r="E2721" s="1">
        <v>0.7</v>
      </c>
    </row>
    <row r="2722" spans="1:5" x14ac:dyDescent="0.25">
      <c r="A2722" s="6">
        <v>65280</v>
      </c>
      <c r="B2722" s="10">
        <f t="shared" si="42"/>
        <v>7.4520547945205475</v>
      </c>
      <c r="C2722" s="1">
        <v>12.132999999999999</v>
      </c>
      <c r="D2722" s="1">
        <v>0</v>
      </c>
      <c r="E2722" s="1">
        <v>0.7</v>
      </c>
    </row>
    <row r="2723" spans="1:5" x14ac:dyDescent="0.25">
      <c r="A2723" s="6">
        <v>65304</v>
      </c>
      <c r="B2723" s="10">
        <f t="shared" si="42"/>
        <v>7.4547945205479449</v>
      </c>
      <c r="C2723" s="1">
        <v>12.134</v>
      </c>
      <c r="D2723" s="1">
        <v>0</v>
      </c>
      <c r="E2723" s="1">
        <v>0.7</v>
      </c>
    </row>
    <row r="2724" spans="1:5" x14ac:dyDescent="0.25">
      <c r="A2724" s="6">
        <v>65328</v>
      </c>
      <c r="B2724" s="10">
        <f t="shared" si="42"/>
        <v>7.4575342465753423</v>
      </c>
      <c r="C2724" s="1">
        <v>12.135999999999999</v>
      </c>
      <c r="D2724" s="1">
        <v>0</v>
      </c>
      <c r="E2724" s="1">
        <v>0.7</v>
      </c>
    </row>
    <row r="2725" spans="1:5" x14ac:dyDescent="0.25">
      <c r="A2725" s="6">
        <v>65352</v>
      </c>
      <c r="B2725" s="10">
        <f t="shared" si="42"/>
        <v>7.4602739726027396</v>
      </c>
      <c r="C2725" s="1">
        <v>12.138</v>
      </c>
      <c r="D2725" s="1">
        <v>0</v>
      </c>
      <c r="E2725" s="1">
        <v>0.7</v>
      </c>
    </row>
    <row r="2726" spans="1:5" x14ac:dyDescent="0.25">
      <c r="A2726" s="6">
        <v>65376</v>
      </c>
      <c r="B2726" s="10">
        <f t="shared" si="42"/>
        <v>7.463013698630137</v>
      </c>
      <c r="C2726" s="1">
        <v>12.14</v>
      </c>
      <c r="D2726" s="1">
        <v>0</v>
      </c>
      <c r="E2726" s="1">
        <v>0.7</v>
      </c>
    </row>
    <row r="2727" spans="1:5" x14ac:dyDescent="0.25">
      <c r="A2727" s="6">
        <v>65400</v>
      </c>
      <c r="B2727" s="10">
        <f t="shared" si="42"/>
        <v>7.4657534246575343</v>
      </c>
      <c r="C2727" s="1">
        <v>12.141</v>
      </c>
      <c r="D2727" s="1">
        <v>0</v>
      </c>
      <c r="E2727" s="1">
        <v>0.70099999999999996</v>
      </c>
    </row>
    <row r="2728" spans="1:5" x14ac:dyDescent="0.25">
      <c r="A2728" s="6">
        <v>65424</v>
      </c>
      <c r="B2728" s="10">
        <f t="shared" si="42"/>
        <v>7.4684931506849317</v>
      </c>
      <c r="C2728" s="1">
        <v>12.143000000000001</v>
      </c>
      <c r="D2728" s="1">
        <v>0</v>
      </c>
      <c r="E2728" s="1">
        <v>0.70099999999999996</v>
      </c>
    </row>
    <row r="2729" spans="1:5" x14ac:dyDescent="0.25">
      <c r="A2729" s="6">
        <v>65448</v>
      </c>
      <c r="B2729" s="10">
        <f t="shared" si="42"/>
        <v>7.4712328767123291</v>
      </c>
      <c r="C2729" s="1">
        <v>12.145</v>
      </c>
      <c r="D2729" s="1">
        <v>0</v>
      </c>
      <c r="E2729" s="1">
        <v>0.70099999999999996</v>
      </c>
    </row>
    <row r="2730" spans="1:5" x14ac:dyDescent="0.25">
      <c r="A2730" s="6">
        <v>65472</v>
      </c>
      <c r="B2730" s="10">
        <f t="shared" si="42"/>
        <v>7.4739726027397264</v>
      </c>
      <c r="C2730" s="1">
        <v>12.147</v>
      </c>
      <c r="D2730" s="1">
        <v>0</v>
      </c>
      <c r="E2730" s="1">
        <v>0.70099999999999996</v>
      </c>
    </row>
    <row r="2731" spans="1:5" x14ac:dyDescent="0.25">
      <c r="A2731" s="6">
        <v>65496</v>
      </c>
      <c r="B2731" s="10">
        <f t="shared" si="42"/>
        <v>7.4767123287671229</v>
      </c>
      <c r="C2731" s="1">
        <v>12.148999999999999</v>
      </c>
      <c r="D2731" s="1">
        <v>0</v>
      </c>
      <c r="E2731" s="1">
        <v>0.70099999999999996</v>
      </c>
    </row>
    <row r="2732" spans="1:5" x14ac:dyDescent="0.25">
      <c r="A2732" s="6">
        <v>65520</v>
      </c>
      <c r="B2732" s="10">
        <f t="shared" si="42"/>
        <v>7.4794520547945202</v>
      </c>
      <c r="C2732" s="1">
        <v>12.15</v>
      </c>
      <c r="D2732" s="1">
        <v>0</v>
      </c>
      <c r="E2732" s="1">
        <v>0.70099999999999996</v>
      </c>
    </row>
    <row r="2733" spans="1:5" x14ac:dyDescent="0.25">
      <c r="A2733" s="6">
        <v>65544</v>
      </c>
      <c r="B2733" s="10">
        <f t="shared" si="42"/>
        <v>7.4821917808219176</v>
      </c>
      <c r="C2733" s="1">
        <v>12.151999999999999</v>
      </c>
      <c r="D2733" s="1">
        <v>0</v>
      </c>
      <c r="E2733" s="1">
        <v>0.70099999999999996</v>
      </c>
    </row>
    <row r="2734" spans="1:5" x14ac:dyDescent="0.25">
      <c r="A2734" s="6">
        <v>65568</v>
      </c>
      <c r="B2734" s="10">
        <f t="shared" si="42"/>
        <v>7.484931506849315</v>
      </c>
      <c r="C2734" s="1">
        <v>12.154</v>
      </c>
      <c r="D2734" s="1">
        <v>0</v>
      </c>
      <c r="E2734" s="1">
        <v>0.70099999999999996</v>
      </c>
    </row>
    <row r="2735" spans="1:5" x14ac:dyDescent="0.25">
      <c r="A2735" s="6">
        <v>65592</v>
      </c>
      <c r="B2735" s="10">
        <f t="shared" si="42"/>
        <v>7.4876712328767123</v>
      </c>
      <c r="C2735" s="1">
        <v>12.156000000000001</v>
      </c>
      <c r="D2735" s="1">
        <v>0</v>
      </c>
      <c r="E2735" s="1">
        <v>0.70099999999999996</v>
      </c>
    </row>
    <row r="2736" spans="1:5" x14ac:dyDescent="0.25">
      <c r="A2736" s="6">
        <v>65616</v>
      </c>
      <c r="B2736" s="10">
        <f t="shared" si="42"/>
        <v>7.4904109589041097</v>
      </c>
      <c r="C2736" s="1">
        <v>12.157</v>
      </c>
      <c r="D2736" s="1">
        <v>0</v>
      </c>
      <c r="E2736" s="1">
        <v>0.70099999999999996</v>
      </c>
    </row>
    <row r="2737" spans="1:5" x14ac:dyDescent="0.25">
      <c r="A2737" s="6">
        <v>65640</v>
      </c>
      <c r="B2737" s="10">
        <f t="shared" si="42"/>
        <v>7.493150684931507</v>
      </c>
      <c r="C2737" s="1">
        <v>12.159000000000001</v>
      </c>
      <c r="D2737" s="1">
        <v>0</v>
      </c>
      <c r="E2737" s="1">
        <v>0.70199999999999996</v>
      </c>
    </row>
    <row r="2738" spans="1:5" x14ac:dyDescent="0.25">
      <c r="A2738" s="6">
        <v>65664</v>
      </c>
      <c r="B2738" s="10">
        <f t="shared" si="42"/>
        <v>7.4958904109589044</v>
      </c>
      <c r="C2738" s="1">
        <v>12.161</v>
      </c>
      <c r="D2738" s="1">
        <v>0</v>
      </c>
      <c r="E2738" s="1">
        <v>0.70199999999999996</v>
      </c>
    </row>
    <row r="2739" spans="1:5" x14ac:dyDescent="0.25">
      <c r="A2739" s="6">
        <v>65688</v>
      </c>
      <c r="B2739" s="10">
        <f t="shared" si="42"/>
        <v>7.4986301369863018</v>
      </c>
      <c r="C2739" s="1">
        <v>12.163</v>
      </c>
      <c r="D2739" s="1">
        <v>0</v>
      </c>
      <c r="E2739" s="1">
        <v>0.70199999999999996</v>
      </c>
    </row>
    <row r="2740" spans="1:5" x14ac:dyDescent="0.25">
      <c r="A2740" s="6">
        <v>65712</v>
      </c>
      <c r="B2740" s="10">
        <f t="shared" si="42"/>
        <v>7.5013698630136982</v>
      </c>
      <c r="C2740" s="1">
        <v>12.164</v>
      </c>
      <c r="D2740" s="1">
        <v>0</v>
      </c>
      <c r="E2740" s="1">
        <v>0.70199999999999996</v>
      </c>
    </row>
    <row r="2741" spans="1:5" x14ac:dyDescent="0.25">
      <c r="A2741" s="6">
        <v>65736</v>
      </c>
      <c r="B2741" s="10">
        <f t="shared" si="42"/>
        <v>7.5041095890410956</v>
      </c>
      <c r="C2741" s="1">
        <v>12.166</v>
      </c>
      <c r="D2741" s="1">
        <v>0</v>
      </c>
      <c r="E2741" s="1">
        <v>0.70199999999999996</v>
      </c>
    </row>
    <row r="2742" spans="1:5" x14ac:dyDescent="0.25">
      <c r="A2742" s="6">
        <v>65760</v>
      </c>
      <c r="B2742" s="10">
        <f t="shared" si="42"/>
        <v>7.506849315068493</v>
      </c>
      <c r="C2742" s="1">
        <v>12.167999999999999</v>
      </c>
      <c r="D2742" s="1">
        <v>0</v>
      </c>
      <c r="E2742" s="1">
        <v>0.70199999999999996</v>
      </c>
    </row>
    <row r="2743" spans="1:5" x14ac:dyDescent="0.25">
      <c r="A2743" s="6">
        <v>65784</v>
      </c>
      <c r="B2743" s="10">
        <f t="shared" si="42"/>
        <v>7.5095890410958903</v>
      </c>
      <c r="C2743" s="1">
        <v>12.17</v>
      </c>
      <c r="D2743" s="1">
        <v>0</v>
      </c>
      <c r="E2743" s="1">
        <v>0.70199999999999996</v>
      </c>
    </row>
    <row r="2744" spans="1:5" x14ac:dyDescent="0.25">
      <c r="A2744" s="6">
        <v>65808</v>
      </c>
      <c r="B2744" s="10">
        <f t="shared" si="42"/>
        <v>7.5123287671232877</v>
      </c>
      <c r="C2744" s="1">
        <v>12.170999999999999</v>
      </c>
      <c r="D2744" s="1">
        <v>0</v>
      </c>
      <c r="E2744" s="1">
        <v>0.70199999999999996</v>
      </c>
    </row>
    <row r="2745" spans="1:5" x14ac:dyDescent="0.25">
      <c r="A2745" s="6">
        <v>65832</v>
      </c>
      <c r="B2745" s="10">
        <f t="shared" si="42"/>
        <v>7.515068493150685</v>
      </c>
      <c r="C2745" s="1">
        <v>12.173</v>
      </c>
      <c r="D2745" s="1">
        <v>0</v>
      </c>
      <c r="E2745" s="1">
        <v>0.70199999999999996</v>
      </c>
    </row>
    <row r="2746" spans="1:5" x14ac:dyDescent="0.25">
      <c r="A2746" s="6">
        <v>65856</v>
      </c>
      <c r="B2746" s="10">
        <f t="shared" si="42"/>
        <v>7.5178082191780824</v>
      </c>
      <c r="C2746" s="1">
        <v>12.175000000000001</v>
      </c>
      <c r="D2746" s="1">
        <v>0</v>
      </c>
      <c r="E2746" s="1">
        <v>0.70199999999999996</v>
      </c>
    </row>
    <row r="2747" spans="1:5" x14ac:dyDescent="0.25">
      <c r="A2747" s="6">
        <v>65880</v>
      </c>
      <c r="B2747" s="10">
        <f t="shared" si="42"/>
        <v>7.5205479452054798</v>
      </c>
      <c r="C2747" s="1">
        <v>12.177</v>
      </c>
      <c r="D2747" s="1">
        <v>0</v>
      </c>
      <c r="E2747" s="1">
        <v>0.70299999999999996</v>
      </c>
    </row>
    <row r="2748" spans="1:5" x14ac:dyDescent="0.25">
      <c r="A2748" s="6">
        <v>65904</v>
      </c>
      <c r="B2748" s="10">
        <f t="shared" si="42"/>
        <v>7.5232876712328771</v>
      </c>
      <c r="C2748" s="1">
        <v>12.179</v>
      </c>
      <c r="D2748" s="1">
        <v>0</v>
      </c>
      <c r="E2748" s="1">
        <v>0.70299999999999996</v>
      </c>
    </row>
    <row r="2749" spans="1:5" x14ac:dyDescent="0.25">
      <c r="A2749" s="6">
        <v>65928</v>
      </c>
      <c r="B2749" s="10">
        <f t="shared" si="42"/>
        <v>7.5260273972602736</v>
      </c>
      <c r="C2749" s="1">
        <v>12.18</v>
      </c>
      <c r="D2749" s="1">
        <v>0</v>
      </c>
      <c r="E2749" s="1">
        <v>0.70299999999999996</v>
      </c>
    </row>
    <row r="2750" spans="1:5" x14ac:dyDescent="0.25">
      <c r="A2750" s="6">
        <v>65952</v>
      </c>
      <c r="B2750" s="10">
        <f t="shared" si="42"/>
        <v>7.5287671232876709</v>
      </c>
      <c r="C2750" s="1">
        <v>12.182</v>
      </c>
      <c r="D2750" s="1">
        <v>0</v>
      </c>
      <c r="E2750" s="1">
        <v>0.70299999999999996</v>
      </c>
    </row>
    <row r="2751" spans="1:5" x14ac:dyDescent="0.25">
      <c r="A2751" s="6">
        <v>65976</v>
      </c>
      <c r="B2751" s="10">
        <f t="shared" si="42"/>
        <v>7.5315068493150683</v>
      </c>
      <c r="C2751" s="1">
        <v>12.183999999999999</v>
      </c>
      <c r="D2751" s="1">
        <v>0</v>
      </c>
      <c r="E2751" s="1">
        <v>0.70299999999999996</v>
      </c>
    </row>
    <row r="2752" spans="1:5" x14ac:dyDescent="0.25">
      <c r="A2752" s="6">
        <v>66000</v>
      </c>
      <c r="B2752" s="10">
        <f t="shared" si="42"/>
        <v>7.5342465753424657</v>
      </c>
      <c r="C2752" s="1">
        <v>12.186</v>
      </c>
      <c r="D2752" s="1">
        <v>0</v>
      </c>
      <c r="E2752" s="1">
        <v>0.70299999999999996</v>
      </c>
    </row>
    <row r="2753" spans="1:5" x14ac:dyDescent="0.25">
      <c r="A2753" s="6">
        <v>66024</v>
      </c>
      <c r="B2753" s="10">
        <f t="shared" si="42"/>
        <v>7.536986301369863</v>
      </c>
      <c r="C2753" s="1">
        <v>12.186999999999999</v>
      </c>
      <c r="D2753" s="1">
        <v>0</v>
      </c>
      <c r="E2753" s="1">
        <v>0.70299999999999996</v>
      </c>
    </row>
    <row r="2754" spans="1:5" x14ac:dyDescent="0.25">
      <c r="A2754" s="6">
        <v>66048</v>
      </c>
      <c r="B2754" s="10">
        <f t="shared" si="42"/>
        <v>7.5397260273972604</v>
      </c>
      <c r="C2754" s="1">
        <v>12.189</v>
      </c>
      <c r="D2754" s="1">
        <v>0</v>
      </c>
      <c r="E2754" s="1">
        <v>0.70299999999999996</v>
      </c>
    </row>
    <row r="2755" spans="1:5" x14ac:dyDescent="0.25">
      <c r="A2755" s="6">
        <v>66072</v>
      </c>
      <c r="B2755" s="10">
        <f t="shared" ref="B2755:B2818" si="43">A2755/(24*365)</f>
        <v>7.5424657534246577</v>
      </c>
      <c r="C2755" s="1">
        <v>12.191000000000001</v>
      </c>
      <c r="D2755" s="1">
        <v>0</v>
      </c>
      <c r="E2755" s="1">
        <v>0.70299999999999996</v>
      </c>
    </row>
    <row r="2756" spans="1:5" x14ac:dyDescent="0.25">
      <c r="A2756" s="6">
        <v>66096</v>
      </c>
      <c r="B2756" s="10">
        <f t="shared" si="43"/>
        <v>7.5452054794520551</v>
      </c>
      <c r="C2756" s="1">
        <v>12.193</v>
      </c>
      <c r="D2756" s="1">
        <v>0</v>
      </c>
      <c r="E2756" s="1">
        <v>0.70399999999999996</v>
      </c>
    </row>
    <row r="2757" spans="1:5" x14ac:dyDescent="0.25">
      <c r="A2757" s="6">
        <v>66120</v>
      </c>
      <c r="B2757" s="10">
        <f t="shared" si="43"/>
        <v>7.5479452054794525</v>
      </c>
      <c r="C2757" s="1">
        <v>12.194000000000001</v>
      </c>
      <c r="D2757" s="1">
        <v>0</v>
      </c>
      <c r="E2757" s="1">
        <v>0.70399999999999996</v>
      </c>
    </row>
    <row r="2758" spans="1:5" x14ac:dyDescent="0.25">
      <c r="A2758" s="6">
        <v>66144</v>
      </c>
      <c r="B2758" s="10">
        <f t="shared" si="43"/>
        <v>7.5506849315068489</v>
      </c>
      <c r="C2758" s="1">
        <v>12.196</v>
      </c>
      <c r="D2758" s="1">
        <v>0</v>
      </c>
      <c r="E2758" s="1">
        <v>0.70399999999999996</v>
      </c>
    </row>
    <row r="2759" spans="1:5" x14ac:dyDescent="0.25">
      <c r="A2759" s="6">
        <v>66168</v>
      </c>
      <c r="B2759" s="10">
        <f t="shared" si="43"/>
        <v>7.5534246575342463</v>
      </c>
      <c r="C2759" s="1">
        <v>12.198</v>
      </c>
      <c r="D2759" s="1">
        <v>0</v>
      </c>
      <c r="E2759" s="1">
        <v>0.70399999999999996</v>
      </c>
    </row>
    <row r="2760" spans="1:5" x14ac:dyDescent="0.25">
      <c r="A2760" s="6">
        <v>66192</v>
      </c>
      <c r="B2760" s="10">
        <f t="shared" si="43"/>
        <v>7.5561643835616437</v>
      </c>
      <c r="C2760" s="1">
        <v>12.2</v>
      </c>
      <c r="D2760" s="1">
        <v>0</v>
      </c>
      <c r="E2760" s="1">
        <v>0.70399999999999996</v>
      </c>
    </row>
    <row r="2761" spans="1:5" x14ac:dyDescent="0.25">
      <c r="A2761" s="6">
        <v>66216</v>
      </c>
      <c r="B2761" s="10">
        <f t="shared" si="43"/>
        <v>7.558904109589041</v>
      </c>
      <c r="C2761" s="1">
        <v>12.201000000000001</v>
      </c>
      <c r="D2761" s="1">
        <v>0</v>
      </c>
      <c r="E2761" s="1">
        <v>0.70399999999999996</v>
      </c>
    </row>
    <row r="2762" spans="1:5" x14ac:dyDescent="0.25">
      <c r="A2762" s="6">
        <v>66240</v>
      </c>
      <c r="B2762" s="10">
        <f t="shared" si="43"/>
        <v>7.5616438356164384</v>
      </c>
      <c r="C2762" s="1">
        <v>12.202999999999999</v>
      </c>
      <c r="D2762" s="1">
        <v>0</v>
      </c>
      <c r="E2762" s="1">
        <v>0.70399999999999996</v>
      </c>
    </row>
    <row r="2763" spans="1:5" x14ac:dyDescent="0.25">
      <c r="A2763" s="6">
        <v>66264</v>
      </c>
      <c r="B2763" s="10">
        <f t="shared" si="43"/>
        <v>7.5643835616438357</v>
      </c>
      <c r="C2763" s="1">
        <v>12.205</v>
      </c>
      <c r="D2763" s="1">
        <v>0</v>
      </c>
      <c r="E2763" s="1">
        <v>0.70399999999999996</v>
      </c>
    </row>
    <row r="2764" spans="1:5" x14ac:dyDescent="0.25">
      <c r="A2764" s="6">
        <v>66288</v>
      </c>
      <c r="B2764" s="10">
        <f t="shared" si="43"/>
        <v>7.5671232876712331</v>
      </c>
      <c r="C2764" s="1">
        <v>12.207000000000001</v>
      </c>
      <c r="D2764" s="1">
        <v>0</v>
      </c>
      <c r="E2764" s="1">
        <v>0.70399999999999996</v>
      </c>
    </row>
    <row r="2765" spans="1:5" x14ac:dyDescent="0.25">
      <c r="A2765" s="6">
        <v>66312</v>
      </c>
      <c r="B2765" s="10">
        <f t="shared" si="43"/>
        <v>7.5698630136986305</v>
      </c>
      <c r="C2765" s="1">
        <v>12.208</v>
      </c>
      <c r="D2765" s="1">
        <v>0</v>
      </c>
      <c r="E2765" s="1">
        <v>0.70399999999999996</v>
      </c>
    </row>
    <row r="2766" spans="1:5" x14ac:dyDescent="0.25">
      <c r="A2766" s="6">
        <v>66336</v>
      </c>
      <c r="B2766" s="10">
        <f t="shared" si="43"/>
        <v>7.5726027397260278</v>
      </c>
      <c r="C2766" s="1">
        <v>12.21</v>
      </c>
      <c r="D2766" s="1">
        <v>0</v>
      </c>
      <c r="E2766" s="1">
        <v>0.70499999999999996</v>
      </c>
    </row>
    <row r="2767" spans="1:5" x14ac:dyDescent="0.25">
      <c r="A2767" s="6">
        <v>66360</v>
      </c>
      <c r="B2767" s="10">
        <f t="shared" si="43"/>
        <v>7.5753424657534243</v>
      </c>
      <c r="C2767" s="1">
        <v>12.212</v>
      </c>
      <c r="D2767" s="1">
        <v>0</v>
      </c>
      <c r="E2767" s="1">
        <v>0.70499999999999996</v>
      </c>
    </row>
    <row r="2768" spans="1:5" x14ac:dyDescent="0.25">
      <c r="A2768" s="6">
        <v>66384</v>
      </c>
      <c r="B2768" s="10">
        <f t="shared" si="43"/>
        <v>7.5780821917808217</v>
      </c>
      <c r="C2768" s="1">
        <v>12.214</v>
      </c>
      <c r="D2768" s="1">
        <v>0</v>
      </c>
      <c r="E2768" s="1">
        <v>0.70499999999999996</v>
      </c>
    </row>
    <row r="2769" spans="1:5" x14ac:dyDescent="0.25">
      <c r="A2769" s="6">
        <v>66408</v>
      </c>
      <c r="B2769" s="10">
        <f t="shared" si="43"/>
        <v>7.580821917808219</v>
      </c>
      <c r="C2769" s="1">
        <v>12.215999999999999</v>
      </c>
      <c r="D2769" s="1">
        <v>0</v>
      </c>
      <c r="E2769" s="1">
        <v>0.70499999999999996</v>
      </c>
    </row>
    <row r="2770" spans="1:5" x14ac:dyDescent="0.25">
      <c r="A2770" s="6">
        <v>66432</v>
      </c>
      <c r="B2770" s="10">
        <f t="shared" si="43"/>
        <v>7.5835616438356164</v>
      </c>
      <c r="C2770" s="1">
        <v>12.217000000000001</v>
      </c>
      <c r="D2770" s="1">
        <v>0</v>
      </c>
      <c r="E2770" s="1">
        <v>0.70499999999999996</v>
      </c>
    </row>
    <row r="2771" spans="1:5" x14ac:dyDescent="0.25">
      <c r="A2771" s="6">
        <v>66456</v>
      </c>
      <c r="B2771" s="10">
        <f t="shared" si="43"/>
        <v>7.5863013698630137</v>
      </c>
      <c r="C2771" s="1">
        <v>12.218999999999999</v>
      </c>
      <c r="D2771" s="1">
        <v>0</v>
      </c>
      <c r="E2771" s="1">
        <v>0.70499999999999996</v>
      </c>
    </row>
    <row r="2772" spans="1:5" x14ac:dyDescent="0.25">
      <c r="A2772" s="6">
        <v>66480</v>
      </c>
      <c r="B2772" s="10">
        <f t="shared" si="43"/>
        <v>7.5890410958904111</v>
      </c>
      <c r="C2772" s="1">
        <v>12.221</v>
      </c>
      <c r="D2772" s="1">
        <v>0</v>
      </c>
      <c r="E2772" s="1">
        <v>0.70499999999999996</v>
      </c>
    </row>
    <row r="2773" spans="1:5" x14ac:dyDescent="0.25">
      <c r="A2773" s="6">
        <v>66504</v>
      </c>
      <c r="B2773" s="10">
        <f t="shared" si="43"/>
        <v>7.5917808219178085</v>
      </c>
      <c r="C2773" s="1">
        <v>12.223000000000001</v>
      </c>
      <c r="D2773" s="1">
        <v>0</v>
      </c>
      <c r="E2773" s="1">
        <v>0.70499999999999996</v>
      </c>
    </row>
    <row r="2774" spans="1:5" x14ac:dyDescent="0.25">
      <c r="A2774" s="6">
        <v>66528</v>
      </c>
      <c r="B2774" s="10">
        <f t="shared" si="43"/>
        <v>7.5945205479452058</v>
      </c>
      <c r="C2774" s="1">
        <v>12.224</v>
      </c>
      <c r="D2774" s="1">
        <v>0</v>
      </c>
      <c r="E2774" s="1">
        <v>0.70499999999999996</v>
      </c>
    </row>
    <row r="2775" spans="1:5" x14ac:dyDescent="0.25">
      <c r="A2775" s="6">
        <v>66552</v>
      </c>
      <c r="B2775" s="10">
        <f t="shared" si="43"/>
        <v>7.5972602739726032</v>
      </c>
      <c r="C2775" s="1">
        <v>12.226000000000001</v>
      </c>
      <c r="D2775" s="1">
        <v>0</v>
      </c>
      <c r="E2775" s="1">
        <v>0.70499999999999996</v>
      </c>
    </row>
    <row r="2776" spans="1:5" x14ac:dyDescent="0.25">
      <c r="A2776" s="6">
        <v>66576</v>
      </c>
      <c r="B2776" s="10">
        <f t="shared" si="43"/>
        <v>7.6</v>
      </c>
      <c r="C2776" s="1">
        <v>12.228</v>
      </c>
      <c r="D2776" s="1">
        <v>0</v>
      </c>
      <c r="E2776" s="1">
        <v>0.70599999999999996</v>
      </c>
    </row>
    <row r="2777" spans="1:5" x14ac:dyDescent="0.25">
      <c r="A2777" s="6">
        <v>66600</v>
      </c>
      <c r="B2777" s="10">
        <f t="shared" si="43"/>
        <v>7.602739726027397</v>
      </c>
      <c r="C2777" s="1">
        <v>12.23</v>
      </c>
      <c r="D2777" s="1">
        <v>0</v>
      </c>
      <c r="E2777" s="1">
        <v>0.70599999999999996</v>
      </c>
    </row>
    <row r="2778" spans="1:5" x14ac:dyDescent="0.25">
      <c r="A2778" s="6">
        <v>66624</v>
      </c>
      <c r="B2778" s="10">
        <f t="shared" si="43"/>
        <v>7.6054794520547944</v>
      </c>
      <c r="C2778" s="1">
        <v>12.231</v>
      </c>
      <c r="D2778" s="1">
        <v>0</v>
      </c>
      <c r="E2778" s="1">
        <v>0.70599999999999996</v>
      </c>
    </row>
    <row r="2779" spans="1:5" x14ac:dyDescent="0.25">
      <c r="A2779" s="6">
        <v>66648</v>
      </c>
      <c r="B2779" s="10">
        <f t="shared" si="43"/>
        <v>7.6082191780821917</v>
      </c>
      <c r="C2779" s="1">
        <v>12.233000000000001</v>
      </c>
      <c r="D2779" s="1">
        <v>0</v>
      </c>
      <c r="E2779" s="1">
        <v>0.70599999999999996</v>
      </c>
    </row>
    <row r="2780" spans="1:5" x14ac:dyDescent="0.25">
      <c r="A2780" s="6">
        <v>66672</v>
      </c>
      <c r="B2780" s="10">
        <f t="shared" si="43"/>
        <v>7.6109589041095891</v>
      </c>
      <c r="C2780" s="1">
        <v>12.234999999999999</v>
      </c>
      <c r="D2780" s="1">
        <v>0</v>
      </c>
      <c r="E2780" s="1">
        <v>0.70599999999999996</v>
      </c>
    </row>
    <row r="2781" spans="1:5" x14ac:dyDescent="0.25">
      <c r="A2781" s="6">
        <v>66696</v>
      </c>
      <c r="B2781" s="10">
        <f t="shared" si="43"/>
        <v>7.6136986301369864</v>
      </c>
      <c r="C2781" s="1">
        <v>12.237</v>
      </c>
      <c r="D2781" s="1">
        <v>0</v>
      </c>
      <c r="E2781" s="1">
        <v>0.70599999999999996</v>
      </c>
    </row>
    <row r="2782" spans="1:5" x14ac:dyDescent="0.25">
      <c r="A2782" s="6">
        <v>66720</v>
      </c>
      <c r="B2782" s="10">
        <f t="shared" si="43"/>
        <v>7.6164383561643838</v>
      </c>
      <c r="C2782" s="1">
        <v>12.238</v>
      </c>
      <c r="D2782" s="1">
        <v>0</v>
      </c>
      <c r="E2782" s="1">
        <v>0.70599999999999996</v>
      </c>
    </row>
    <row r="2783" spans="1:5" x14ac:dyDescent="0.25">
      <c r="A2783" s="6">
        <v>66744</v>
      </c>
      <c r="B2783" s="10">
        <f t="shared" si="43"/>
        <v>7.6191780821917812</v>
      </c>
      <c r="C2783" s="1">
        <v>12.24</v>
      </c>
      <c r="D2783" s="1">
        <v>0</v>
      </c>
      <c r="E2783" s="1">
        <v>0.70599999999999996</v>
      </c>
    </row>
    <row r="2784" spans="1:5" x14ac:dyDescent="0.25">
      <c r="A2784" s="6">
        <v>66768</v>
      </c>
      <c r="B2784" s="10">
        <f t="shared" si="43"/>
        <v>7.6219178082191785</v>
      </c>
      <c r="C2784" s="1">
        <v>12.242000000000001</v>
      </c>
      <c r="D2784" s="1">
        <v>0</v>
      </c>
      <c r="E2784" s="1">
        <v>0.70599999999999996</v>
      </c>
    </row>
    <row r="2785" spans="1:5" x14ac:dyDescent="0.25">
      <c r="A2785" s="6">
        <v>66792</v>
      </c>
      <c r="B2785" s="10">
        <f t="shared" si="43"/>
        <v>7.624657534246575</v>
      </c>
      <c r="C2785" s="1">
        <v>12.244</v>
      </c>
      <c r="D2785" s="1">
        <v>0</v>
      </c>
      <c r="E2785" s="1">
        <v>0.70599999999999996</v>
      </c>
    </row>
    <row r="2786" spans="1:5" x14ac:dyDescent="0.25">
      <c r="A2786" s="6">
        <v>66816</v>
      </c>
      <c r="B2786" s="10">
        <f t="shared" si="43"/>
        <v>7.6273972602739724</v>
      </c>
      <c r="C2786" s="1">
        <v>12.244999999999999</v>
      </c>
      <c r="D2786" s="1">
        <v>0</v>
      </c>
      <c r="E2786" s="1">
        <v>0.70699999999999996</v>
      </c>
    </row>
    <row r="2787" spans="1:5" x14ac:dyDescent="0.25">
      <c r="A2787" s="6">
        <v>66840</v>
      </c>
      <c r="B2787" s="10">
        <f t="shared" si="43"/>
        <v>7.6301369863013697</v>
      </c>
      <c r="C2787" s="1">
        <v>12.247</v>
      </c>
      <c r="D2787" s="1">
        <v>0</v>
      </c>
      <c r="E2787" s="1">
        <v>0.70699999999999996</v>
      </c>
    </row>
    <row r="2788" spans="1:5" x14ac:dyDescent="0.25">
      <c r="A2788" s="6">
        <v>66864</v>
      </c>
      <c r="B2788" s="10">
        <f t="shared" si="43"/>
        <v>7.6328767123287671</v>
      </c>
      <c r="C2788" s="1">
        <v>12.249000000000001</v>
      </c>
      <c r="D2788" s="1">
        <v>0</v>
      </c>
      <c r="E2788" s="1">
        <v>0.70699999999999996</v>
      </c>
    </row>
    <row r="2789" spans="1:5" x14ac:dyDescent="0.25">
      <c r="A2789" s="6">
        <v>66888</v>
      </c>
      <c r="B2789" s="10">
        <f t="shared" si="43"/>
        <v>7.6356164383561644</v>
      </c>
      <c r="C2789" s="1">
        <v>12.250999999999999</v>
      </c>
      <c r="D2789" s="1">
        <v>0</v>
      </c>
      <c r="E2789" s="1">
        <v>0.70699999999999996</v>
      </c>
    </row>
    <row r="2790" spans="1:5" x14ac:dyDescent="0.25">
      <c r="A2790" s="6">
        <v>66912</v>
      </c>
      <c r="B2790" s="10">
        <f t="shared" si="43"/>
        <v>7.6383561643835618</v>
      </c>
      <c r="C2790" s="1">
        <v>12.252000000000001</v>
      </c>
      <c r="D2790" s="1">
        <v>0</v>
      </c>
      <c r="E2790" s="1">
        <v>0.70699999999999996</v>
      </c>
    </row>
    <row r="2791" spans="1:5" x14ac:dyDescent="0.25">
      <c r="A2791" s="6">
        <v>66936</v>
      </c>
      <c r="B2791" s="10">
        <f t="shared" si="43"/>
        <v>7.6410958904109592</v>
      </c>
      <c r="C2791" s="1">
        <v>12.254</v>
      </c>
      <c r="D2791" s="1">
        <v>0</v>
      </c>
      <c r="E2791" s="1">
        <v>0.70699999999999996</v>
      </c>
    </row>
    <row r="2792" spans="1:5" x14ac:dyDescent="0.25">
      <c r="A2792" s="6">
        <v>66960</v>
      </c>
      <c r="B2792" s="10">
        <f t="shared" si="43"/>
        <v>7.6438356164383565</v>
      </c>
      <c r="C2792" s="1">
        <v>12.256</v>
      </c>
      <c r="D2792" s="1">
        <v>0</v>
      </c>
      <c r="E2792" s="1">
        <v>0.70699999999999996</v>
      </c>
    </row>
    <row r="2793" spans="1:5" x14ac:dyDescent="0.25">
      <c r="A2793" s="6">
        <v>66984</v>
      </c>
      <c r="B2793" s="10">
        <f t="shared" si="43"/>
        <v>7.646575342465753</v>
      </c>
      <c r="C2793" s="1">
        <v>12.257999999999999</v>
      </c>
      <c r="D2793" s="1">
        <v>0</v>
      </c>
      <c r="E2793" s="1">
        <v>0.70699999999999996</v>
      </c>
    </row>
    <row r="2794" spans="1:5" x14ac:dyDescent="0.25">
      <c r="A2794" s="6">
        <v>67008</v>
      </c>
      <c r="B2794" s="10">
        <f t="shared" si="43"/>
        <v>7.6493150684931503</v>
      </c>
      <c r="C2794" s="1">
        <v>12.259</v>
      </c>
      <c r="D2794" s="1">
        <v>0</v>
      </c>
      <c r="E2794" s="1">
        <v>0.70699999999999996</v>
      </c>
    </row>
    <row r="2795" spans="1:5" x14ac:dyDescent="0.25">
      <c r="A2795" s="6">
        <v>67032</v>
      </c>
      <c r="B2795" s="10">
        <f t="shared" si="43"/>
        <v>7.6520547945205477</v>
      </c>
      <c r="C2795" s="1">
        <v>12.260999999999999</v>
      </c>
      <c r="D2795" s="1">
        <v>0</v>
      </c>
      <c r="E2795" s="1">
        <v>0.70699999999999996</v>
      </c>
    </row>
    <row r="2796" spans="1:5" x14ac:dyDescent="0.25">
      <c r="A2796" s="6">
        <v>67056</v>
      </c>
      <c r="B2796" s="10">
        <f t="shared" si="43"/>
        <v>7.6547945205479451</v>
      </c>
      <c r="C2796" s="1">
        <v>12.263</v>
      </c>
      <c r="D2796" s="1">
        <v>0</v>
      </c>
      <c r="E2796" s="1">
        <v>0.70799999999999996</v>
      </c>
    </row>
    <row r="2797" spans="1:5" x14ac:dyDescent="0.25">
      <c r="A2797" s="6">
        <v>67080</v>
      </c>
      <c r="B2797" s="10">
        <f t="shared" si="43"/>
        <v>7.6575342465753424</v>
      </c>
      <c r="C2797" s="1">
        <v>12.265000000000001</v>
      </c>
      <c r="D2797" s="1">
        <v>0</v>
      </c>
      <c r="E2797" s="1">
        <v>0.70799999999999996</v>
      </c>
    </row>
    <row r="2798" spans="1:5" x14ac:dyDescent="0.25">
      <c r="A2798" s="6">
        <v>67104</v>
      </c>
      <c r="B2798" s="10">
        <f t="shared" si="43"/>
        <v>7.6602739726027398</v>
      </c>
      <c r="C2798" s="1">
        <v>12.266</v>
      </c>
      <c r="D2798" s="1">
        <v>0</v>
      </c>
      <c r="E2798" s="1">
        <v>0.70799999999999996</v>
      </c>
    </row>
    <row r="2799" spans="1:5" x14ac:dyDescent="0.25">
      <c r="A2799" s="6">
        <v>67128</v>
      </c>
      <c r="B2799" s="10">
        <f t="shared" si="43"/>
        <v>7.6630136986301371</v>
      </c>
      <c r="C2799" s="1">
        <v>12.268000000000001</v>
      </c>
      <c r="D2799" s="1">
        <v>0</v>
      </c>
      <c r="E2799" s="1">
        <v>0.70799999999999996</v>
      </c>
    </row>
    <row r="2800" spans="1:5" x14ac:dyDescent="0.25">
      <c r="A2800" s="6">
        <v>67152</v>
      </c>
      <c r="B2800" s="10">
        <f t="shared" si="43"/>
        <v>7.6657534246575345</v>
      </c>
      <c r="C2800" s="1">
        <v>12.27</v>
      </c>
      <c r="D2800" s="1">
        <v>0</v>
      </c>
      <c r="E2800" s="1">
        <v>0.70799999999999996</v>
      </c>
    </row>
    <row r="2801" spans="1:5" x14ac:dyDescent="0.25">
      <c r="A2801" s="6">
        <v>67176</v>
      </c>
      <c r="B2801" s="10">
        <f t="shared" si="43"/>
        <v>7.6684931506849319</v>
      </c>
      <c r="C2801" s="1">
        <v>12.272</v>
      </c>
      <c r="D2801" s="1">
        <v>0</v>
      </c>
      <c r="E2801" s="1">
        <v>0.70799999999999996</v>
      </c>
    </row>
    <row r="2802" spans="1:5" x14ac:dyDescent="0.25">
      <c r="A2802" s="6">
        <v>67200</v>
      </c>
      <c r="B2802" s="10">
        <f t="shared" si="43"/>
        <v>7.6712328767123283</v>
      </c>
      <c r="C2802" s="1">
        <v>12.273</v>
      </c>
      <c r="D2802" s="1">
        <v>0</v>
      </c>
      <c r="E2802" s="1">
        <v>0.70799999999999996</v>
      </c>
    </row>
    <row r="2803" spans="1:5" x14ac:dyDescent="0.25">
      <c r="A2803" s="6">
        <v>67224</v>
      </c>
      <c r="B2803" s="10">
        <f t="shared" si="43"/>
        <v>7.6739726027397257</v>
      </c>
      <c r="C2803" s="1">
        <v>12.275</v>
      </c>
      <c r="D2803" s="1">
        <v>0</v>
      </c>
      <c r="E2803" s="1">
        <v>0.70799999999999996</v>
      </c>
    </row>
    <row r="2804" spans="1:5" x14ac:dyDescent="0.25">
      <c r="A2804" s="6">
        <v>67248</v>
      </c>
      <c r="B2804" s="10">
        <f t="shared" si="43"/>
        <v>7.6767123287671231</v>
      </c>
      <c r="C2804" s="1">
        <v>12.276999999999999</v>
      </c>
      <c r="D2804" s="1">
        <v>0</v>
      </c>
      <c r="E2804" s="1">
        <v>0.70799999999999996</v>
      </c>
    </row>
    <row r="2805" spans="1:5" x14ac:dyDescent="0.25">
      <c r="A2805" s="6">
        <v>67272</v>
      </c>
      <c r="B2805" s="10">
        <f t="shared" si="43"/>
        <v>7.6794520547945204</v>
      </c>
      <c r="C2805" s="1">
        <v>12.279</v>
      </c>
      <c r="D2805" s="1">
        <v>0</v>
      </c>
      <c r="E2805" s="1">
        <v>0.70799999999999996</v>
      </c>
    </row>
    <row r="2806" spans="1:5" x14ac:dyDescent="0.25">
      <c r="A2806" s="6">
        <v>67296</v>
      </c>
      <c r="B2806" s="10">
        <f t="shared" si="43"/>
        <v>7.6821917808219178</v>
      </c>
      <c r="C2806" s="1">
        <v>12.281000000000001</v>
      </c>
      <c r="D2806" s="1">
        <v>0</v>
      </c>
      <c r="E2806" s="1">
        <v>0.70899999999999996</v>
      </c>
    </row>
    <row r="2807" spans="1:5" x14ac:dyDescent="0.25">
      <c r="A2807" s="6">
        <v>67320</v>
      </c>
      <c r="B2807" s="10">
        <f t="shared" si="43"/>
        <v>7.6849315068493151</v>
      </c>
      <c r="C2807" s="1">
        <v>12.282</v>
      </c>
      <c r="D2807" s="1">
        <v>0</v>
      </c>
      <c r="E2807" s="1">
        <v>0.70899999999999996</v>
      </c>
    </row>
    <row r="2808" spans="1:5" x14ac:dyDescent="0.25">
      <c r="A2808" s="6">
        <v>67344</v>
      </c>
      <c r="B2808" s="10">
        <f t="shared" si="43"/>
        <v>7.6876712328767125</v>
      </c>
      <c r="C2808" s="1">
        <v>12.284000000000001</v>
      </c>
      <c r="D2808" s="1">
        <v>0</v>
      </c>
      <c r="E2808" s="1">
        <v>0.70899999999999996</v>
      </c>
    </row>
    <row r="2809" spans="1:5" x14ac:dyDescent="0.25">
      <c r="A2809" s="6">
        <v>67368</v>
      </c>
      <c r="B2809" s="10">
        <f t="shared" si="43"/>
        <v>7.6904109589041099</v>
      </c>
      <c r="C2809" s="1">
        <v>12.286</v>
      </c>
      <c r="D2809" s="1">
        <v>0</v>
      </c>
      <c r="E2809" s="1">
        <v>0.70899999999999996</v>
      </c>
    </row>
    <row r="2810" spans="1:5" x14ac:dyDescent="0.25">
      <c r="A2810" s="6">
        <v>67392</v>
      </c>
      <c r="B2810" s="10">
        <f t="shared" si="43"/>
        <v>7.6931506849315072</v>
      </c>
      <c r="C2810" s="1">
        <v>12.288</v>
      </c>
      <c r="D2810" s="1">
        <v>0</v>
      </c>
      <c r="E2810" s="1">
        <v>0.70899999999999996</v>
      </c>
    </row>
    <row r="2811" spans="1:5" x14ac:dyDescent="0.25">
      <c r="A2811" s="6">
        <v>67416</v>
      </c>
      <c r="B2811" s="10">
        <f t="shared" si="43"/>
        <v>7.6958904109589037</v>
      </c>
      <c r="C2811" s="1">
        <v>12.289</v>
      </c>
      <c r="D2811" s="1">
        <v>0</v>
      </c>
      <c r="E2811" s="1">
        <v>0.70899999999999996</v>
      </c>
    </row>
    <row r="2812" spans="1:5" x14ac:dyDescent="0.25">
      <c r="A2812" s="6">
        <v>67440</v>
      </c>
      <c r="B2812" s="10">
        <f t="shared" si="43"/>
        <v>7.6986301369863011</v>
      </c>
      <c r="C2812" s="1">
        <v>12.291</v>
      </c>
      <c r="D2812" s="1">
        <v>0</v>
      </c>
      <c r="E2812" s="1">
        <v>0.70899999999999996</v>
      </c>
    </row>
    <row r="2813" spans="1:5" x14ac:dyDescent="0.25">
      <c r="A2813" s="6">
        <v>67464</v>
      </c>
      <c r="B2813" s="10">
        <f t="shared" si="43"/>
        <v>7.7013698630136984</v>
      </c>
      <c r="C2813" s="1">
        <v>12.292999999999999</v>
      </c>
      <c r="D2813" s="1">
        <v>0</v>
      </c>
      <c r="E2813" s="1">
        <v>0.70899999999999996</v>
      </c>
    </row>
    <row r="2814" spans="1:5" x14ac:dyDescent="0.25">
      <c r="A2814" s="6">
        <v>67488</v>
      </c>
      <c r="B2814" s="10">
        <f t="shared" si="43"/>
        <v>7.7041095890410958</v>
      </c>
      <c r="C2814" s="1">
        <v>12.295</v>
      </c>
      <c r="D2814" s="1">
        <v>0</v>
      </c>
      <c r="E2814" s="1">
        <v>0.70899999999999996</v>
      </c>
    </row>
    <row r="2815" spans="1:5" x14ac:dyDescent="0.25">
      <c r="A2815" s="6">
        <v>67512</v>
      </c>
      <c r="B2815" s="10">
        <f t="shared" si="43"/>
        <v>7.7068493150684931</v>
      </c>
      <c r="C2815" s="1">
        <v>12.295999999999999</v>
      </c>
      <c r="D2815" s="1">
        <v>0</v>
      </c>
      <c r="E2815" s="1">
        <v>0.70899999999999996</v>
      </c>
    </row>
    <row r="2816" spans="1:5" x14ac:dyDescent="0.25">
      <c r="A2816" s="6">
        <v>67536</v>
      </c>
      <c r="B2816" s="10">
        <f t="shared" si="43"/>
        <v>7.7095890410958905</v>
      </c>
      <c r="C2816" s="1">
        <v>12.298</v>
      </c>
      <c r="D2816" s="1">
        <v>0</v>
      </c>
      <c r="E2816" s="1">
        <v>0.71</v>
      </c>
    </row>
    <row r="2817" spans="1:5" x14ac:dyDescent="0.25">
      <c r="A2817" s="6">
        <v>67560</v>
      </c>
      <c r="B2817" s="10">
        <f t="shared" si="43"/>
        <v>7.7123287671232879</v>
      </c>
      <c r="C2817" s="1">
        <v>12.3</v>
      </c>
      <c r="D2817" s="1">
        <v>0</v>
      </c>
      <c r="E2817" s="1">
        <v>0.71</v>
      </c>
    </row>
    <row r="2818" spans="1:5" x14ac:dyDescent="0.25">
      <c r="A2818" s="6">
        <v>67584</v>
      </c>
      <c r="B2818" s="10">
        <f t="shared" si="43"/>
        <v>7.7150684931506852</v>
      </c>
      <c r="C2818" s="1">
        <v>12.302</v>
      </c>
      <c r="D2818" s="1">
        <v>0</v>
      </c>
      <c r="E2818" s="1">
        <v>0.71</v>
      </c>
    </row>
    <row r="2819" spans="1:5" x14ac:dyDescent="0.25">
      <c r="A2819" s="6">
        <v>67608</v>
      </c>
      <c r="B2819" s="10">
        <f t="shared" ref="B2819:B2882" si="44">A2819/(24*365)</f>
        <v>7.7178082191780826</v>
      </c>
      <c r="C2819" s="1">
        <v>12.303000000000001</v>
      </c>
      <c r="D2819" s="1">
        <v>0</v>
      </c>
      <c r="E2819" s="1">
        <v>0.71</v>
      </c>
    </row>
    <row r="2820" spans="1:5" x14ac:dyDescent="0.25">
      <c r="A2820" s="6">
        <v>67632</v>
      </c>
      <c r="B2820" s="10">
        <f t="shared" si="44"/>
        <v>7.720547945205479</v>
      </c>
      <c r="C2820" s="1">
        <v>12.305</v>
      </c>
      <c r="D2820" s="1">
        <v>0</v>
      </c>
      <c r="E2820" s="1">
        <v>0.71</v>
      </c>
    </row>
    <row r="2821" spans="1:5" x14ac:dyDescent="0.25">
      <c r="A2821" s="6">
        <v>67656</v>
      </c>
      <c r="B2821" s="10">
        <f t="shared" si="44"/>
        <v>7.7232876712328764</v>
      </c>
      <c r="C2821" s="1">
        <v>12.307</v>
      </c>
      <c r="D2821" s="1">
        <v>0</v>
      </c>
      <c r="E2821" s="1">
        <v>0.71</v>
      </c>
    </row>
    <row r="2822" spans="1:5" x14ac:dyDescent="0.25">
      <c r="A2822" s="6">
        <v>67680</v>
      </c>
      <c r="B2822" s="10">
        <f t="shared" si="44"/>
        <v>7.7260273972602738</v>
      </c>
      <c r="C2822" s="1">
        <v>12.308999999999999</v>
      </c>
      <c r="D2822" s="1">
        <v>0</v>
      </c>
      <c r="E2822" s="1">
        <v>0.71</v>
      </c>
    </row>
    <row r="2823" spans="1:5" x14ac:dyDescent="0.25">
      <c r="A2823" s="6">
        <v>67704</v>
      </c>
      <c r="B2823" s="10">
        <f t="shared" si="44"/>
        <v>7.7287671232876711</v>
      </c>
      <c r="C2823" s="1">
        <v>12.31</v>
      </c>
      <c r="D2823" s="1">
        <v>0</v>
      </c>
      <c r="E2823" s="1">
        <v>0.71</v>
      </c>
    </row>
    <row r="2824" spans="1:5" x14ac:dyDescent="0.25">
      <c r="A2824" s="6">
        <v>67728</v>
      </c>
      <c r="B2824" s="10">
        <f t="shared" si="44"/>
        <v>7.7315068493150685</v>
      </c>
      <c r="C2824" s="1">
        <v>12.311999999999999</v>
      </c>
      <c r="D2824" s="1">
        <v>0</v>
      </c>
      <c r="E2824" s="1">
        <v>0.71</v>
      </c>
    </row>
    <row r="2825" spans="1:5" x14ac:dyDescent="0.25">
      <c r="A2825" s="6">
        <v>67752</v>
      </c>
      <c r="B2825" s="10">
        <f t="shared" si="44"/>
        <v>7.7342465753424658</v>
      </c>
      <c r="C2825" s="1">
        <v>12.314</v>
      </c>
      <c r="D2825" s="1">
        <v>0</v>
      </c>
      <c r="E2825" s="1">
        <v>0.71099999999999997</v>
      </c>
    </row>
    <row r="2826" spans="1:5" x14ac:dyDescent="0.25">
      <c r="A2826" s="6">
        <v>67776</v>
      </c>
      <c r="B2826" s="10">
        <f t="shared" si="44"/>
        <v>7.7369863013698632</v>
      </c>
      <c r="C2826" s="1">
        <v>12.316000000000001</v>
      </c>
      <c r="D2826" s="1">
        <v>0</v>
      </c>
      <c r="E2826" s="1">
        <v>0.71099999999999997</v>
      </c>
    </row>
    <row r="2827" spans="1:5" x14ac:dyDescent="0.25">
      <c r="A2827" s="6">
        <v>67800</v>
      </c>
      <c r="B2827" s="10">
        <f t="shared" si="44"/>
        <v>7.7397260273972606</v>
      </c>
      <c r="C2827" s="1">
        <v>12.317</v>
      </c>
      <c r="D2827" s="1">
        <v>0</v>
      </c>
      <c r="E2827" s="1">
        <v>0.71099999999999997</v>
      </c>
    </row>
    <row r="2828" spans="1:5" x14ac:dyDescent="0.25">
      <c r="A2828" s="6">
        <v>67824</v>
      </c>
      <c r="B2828" s="10">
        <f t="shared" si="44"/>
        <v>7.7424657534246579</v>
      </c>
      <c r="C2828" s="1">
        <v>12.319000000000001</v>
      </c>
      <c r="D2828" s="1">
        <v>0</v>
      </c>
      <c r="E2828" s="1">
        <v>0.71099999999999997</v>
      </c>
    </row>
    <row r="2829" spans="1:5" x14ac:dyDescent="0.25">
      <c r="A2829" s="6">
        <v>67848</v>
      </c>
      <c r="B2829" s="10">
        <f t="shared" si="44"/>
        <v>7.7452054794520544</v>
      </c>
      <c r="C2829" s="1">
        <v>12.321</v>
      </c>
      <c r="D2829" s="1">
        <v>0</v>
      </c>
      <c r="E2829" s="1">
        <v>0.71099999999999997</v>
      </c>
    </row>
    <row r="2830" spans="1:5" x14ac:dyDescent="0.25">
      <c r="A2830" s="6">
        <v>67872</v>
      </c>
      <c r="B2830" s="10">
        <f t="shared" si="44"/>
        <v>7.7479452054794518</v>
      </c>
      <c r="C2830" s="1">
        <v>12.323</v>
      </c>
      <c r="D2830" s="1">
        <v>0</v>
      </c>
      <c r="E2830" s="1">
        <v>0.71099999999999997</v>
      </c>
    </row>
    <row r="2831" spans="1:5" x14ac:dyDescent="0.25">
      <c r="A2831" s="6">
        <v>67896</v>
      </c>
      <c r="B2831" s="10">
        <f t="shared" si="44"/>
        <v>7.7506849315068491</v>
      </c>
      <c r="C2831" s="1">
        <v>12.324</v>
      </c>
      <c r="D2831" s="1">
        <v>0</v>
      </c>
      <c r="E2831" s="1">
        <v>0.71099999999999997</v>
      </c>
    </row>
    <row r="2832" spans="1:5" x14ac:dyDescent="0.25">
      <c r="A2832" s="6">
        <v>67920</v>
      </c>
      <c r="B2832" s="10">
        <f t="shared" si="44"/>
        <v>7.7534246575342465</v>
      </c>
      <c r="C2832" s="1">
        <v>12.326000000000001</v>
      </c>
      <c r="D2832" s="1">
        <v>0</v>
      </c>
      <c r="E2832" s="1">
        <v>0.71099999999999997</v>
      </c>
    </row>
    <row r="2833" spans="1:5" x14ac:dyDescent="0.25">
      <c r="A2833" s="6">
        <v>67944</v>
      </c>
      <c r="B2833" s="10">
        <f t="shared" si="44"/>
        <v>7.7561643835616438</v>
      </c>
      <c r="C2833" s="1">
        <v>12.327999999999999</v>
      </c>
      <c r="D2833" s="1">
        <v>0</v>
      </c>
      <c r="E2833" s="1">
        <v>0.71099999999999997</v>
      </c>
    </row>
    <row r="2834" spans="1:5" x14ac:dyDescent="0.25">
      <c r="A2834" s="6">
        <v>67968</v>
      </c>
      <c r="B2834" s="10">
        <f t="shared" si="44"/>
        <v>7.7589041095890412</v>
      </c>
      <c r="C2834" s="1">
        <v>12.329000000000001</v>
      </c>
      <c r="D2834" s="1">
        <v>0</v>
      </c>
      <c r="E2834" s="1">
        <v>0.71099999999999997</v>
      </c>
    </row>
    <row r="2835" spans="1:5" x14ac:dyDescent="0.25">
      <c r="A2835" s="6">
        <v>67992</v>
      </c>
      <c r="B2835" s="10">
        <f t="shared" si="44"/>
        <v>7.7616438356164386</v>
      </c>
      <c r="C2835" s="1">
        <v>12.331</v>
      </c>
      <c r="D2835" s="1">
        <v>0</v>
      </c>
      <c r="E2835" s="1">
        <v>0.71199999999999997</v>
      </c>
    </row>
    <row r="2836" spans="1:5" x14ac:dyDescent="0.25">
      <c r="A2836" s="6">
        <v>68016</v>
      </c>
      <c r="B2836" s="10">
        <f t="shared" si="44"/>
        <v>7.7643835616438359</v>
      </c>
      <c r="C2836" s="1">
        <v>12.333</v>
      </c>
      <c r="D2836" s="1">
        <v>0</v>
      </c>
      <c r="E2836" s="1">
        <v>0.71199999999999997</v>
      </c>
    </row>
    <row r="2837" spans="1:5" x14ac:dyDescent="0.25">
      <c r="A2837" s="6">
        <v>68040</v>
      </c>
      <c r="B2837" s="10">
        <f t="shared" si="44"/>
        <v>7.7671232876712333</v>
      </c>
      <c r="C2837" s="1">
        <v>12.335000000000001</v>
      </c>
      <c r="D2837" s="1">
        <v>0</v>
      </c>
      <c r="E2837" s="1">
        <v>0.71199999999999997</v>
      </c>
    </row>
    <row r="2838" spans="1:5" x14ac:dyDescent="0.25">
      <c r="A2838" s="6">
        <v>68064</v>
      </c>
      <c r="B2838" s="10">
        <f t="shared" si="44"/>
        <v>7.7698630136986298</v>
      </c>
      <c r="C2838" s="1">
        <v>12.336</v>
      </c>
      <c r="D2838" s="1">
        <v>0</v>
      </c>
      <c r="E2838" s="1">
        <v>0.71199999999999997</v>
      </c>
    </row>
    <row r="2839" spans="1:5" x14ac:dyDescent="0.25">
      <c r="A2839" s="6">
        <v>68088</v>
      </c>
      <c r="B2839" s="10">
        <f t="shared" si="44"/>
        <v>7.7726027397260271</v>
      </c>
      <c r="C2839" s="1">
        <v>12.337999999999999</v>
      </c>
      <c r="D2839" s="1">
        <v>0</v>
      </c>
      <c r="E2839" s="1">
        <v>0.71199999999999997</v>
      </c>
    </row>
    <row r="2840" spans="1:5" x14ac:dyDescent="0.25">
      <c r="A2840" s="6">
        <v>68112</v>
      </c>
      <c r="B2840" s="10">
        <f t="shared" si="44"/>
        <v>7.7753424657534245</v>
      </c>
      <c r="C2840" s="1">
        <v>12.34</v>
      </c>
      <c r="D2840" s="1">
        <v>0</v>
      </c>
      <c r="E2840" s="1">
        <v>0.71199999999999997</v>
      </c>
    </row>
    <row r="2841" spans="1:5" x14ac:dyDescent="0.25">
      <c r="A2841" s="6">
        <v>68136</v>
      </c>
      <c r="B2841" s="10">
        <f t="shared" si="44"/>
        <v>7.7780821917808218</v>
      </c>
      <c r="C2841" s="1">
        <v>12.342000000000001</v>
      </c>
      <c r="D2841" s="1">
        <v>0</v>
      </c>
      <c r="E2841" s="1">
        <v>0.71199999999999997</v>
      </c>
    </row>
    <row r="2842" spans="1:5" x14ac:dyDescent="0.25">
      <c r="A2842" s="6">
        <v>68160</v>
      </c>
      <c r="B2842" s="10">
        <f t="shared" si="44"/>
        <v>7.7808219178082192</v>
      </c>
      <c r="C2842" s="1">
        <v>12.343</v>
      </c>
      <c r="D2842" s="1">
        <v>0</v>
      </c>
      <c r="E2842" s="1">
        <v>0.71199999999999997</v>
      </c>
    </row>
    <row r="2843" spans="1:5" x14ac:dyDescent="0.25">
      <c r="A2843" s="6">
        <v>68184</v>
      </c>
      <c r="B2843" s="10">
        <f t="shared" si="44"/>
        <v>7.7835616438356166</v>
      </c>
      <c r="C2843" s="1">
        <v>12.345000000000001</v>
      </c>
      <c r="D2843" s="1">
        <v>0</v>
      </c>
      <c r="E2843" s="1">
        <v>0.71199999999999997</v>
      </c>
    </row>
    <row r="2844" spans="1:5" x14ac:dyDescent="0.25">
      <c r="A2844" s="6">
        <v>68208</v>
      </c>
      <c r="B2844" s="10">
        <f t="shared" si="44"/>
        <v>7.7863013698630139</v>
      </c>
      <c r="C2844" s="1">
        <v>12.347</v>
      </c>
      <c r="D2844" s="1">
        <v>0</v>
      </c>
      <c r="E2844" s="1">
        <v>0.71199999999999997</v>
      </c>
    </row>
    <row r="2845" spans="1:5" x14ac:dyDescent="0.25">
      <c r="A2845" s="6">
        <v>68232</v>
      </c>
      <c r="B2845" s="10">
        <f t="shared" si="44"/>
        <v>7.7890410958904113</v>
      </c>
      <c r="C2845" s="1">
        <v>12.349</v>
      </c>
      <c r="D2845" s="1">
        <v>0</v>
      </c>
      <c r="E2845" s="1">
        <v>0.71299999999999997</v>
      </c>
    </row>
    <row r="2846" spans="1:5" x14ac:dyDescent="0.25">
      <c r="A2846" s="6">
        <v>68256</v>
      </c>
      <c r="B2846" s="10">
        <f t="shared" si="44"/>
        <v>7.7917808219178086</v>
      </c>
      <c r="C2846" s="1">
        <v>12.35</v>
      </c>
      <c r="D2846" s="1">
        <v>0</v>
      </c>
      <c r="E2846" s="1">
        <v>0.71299999999999997</v>
      </c>
    </row>
    <row r="2847" spans="1:5" x14ac:dyDescent="0.25">
      <c r="A2847" s="6">
        <v>68280</v>
      </c>
      <c r="B2847" s="10">
        <f t="shared" si="44"/>
        <v>7.7945205479452051</v>
      </c>
      <c r="C2847" s="1">
        <v>12.352</v>
      </c>
      <c r="D2847" s="1">
        <v>0</v>
      </c>
      <c r="E2847" s="1">
        <v>0.71299999999999997</v>
      </c>
    </row>
    <row r="2848" spans="1:5" x14ac:dyDescent="0.25">
      <c r="A2848" s="6">
        <v>68304</v>
      </c>
      <c r="B2848" s="10">
        <f t="shared" si="44"/>
        <v>7.7972602739726025</v>
      </c>
      <c r="C2848" s="1">
        <v>12.353999999999999</v>
      </c>
      <c r="D2848" s="1">
        <v>0</v>
      </c>
      <c r="E2848" s="1">
        <v>0.71299999999999997</v>
      </c>
    </row>
    <row r="2849" spans="1:5" x14ac:dyDescent="0.25">
      <c r="A2849" s="6">
        <v>68328</v>
      </c>
      <c r="B2849" s="10">
        <f t="shared" si="44"/>
        <v>7.8</v>
      </c>
      <c r="C2849" s="1">
        <v>12.356</v>
      </c>
      <c r="D2849" s="1">
        <v>0</v>
      </c>
      <c r="E2849" s="1">
        <v>0.71299999999999997</v>
      </c>
    </row>
    <row r="2850" spans="1:5" x14ac:dyDescent="0.25">
      <c r="A2850" s="6">
        <v>68352</v>
      </c>
      <c r="B2850" s="10">
        <f t="shared" si="44"/>
        <v>7.8027397260273972</v>
      </c>
      <c r="C2850" s="1">
        <v>12.356999999999999</v>
      </c>
      <c r="D2850" s="1">
        <v>0</v>
      </c>
      <c r="E2850" s="1">
        <v>0.71299999999999997</v>
      </c>
    </row>
    <row r="2851" spans="1:5" x14ac:dyDescent="0.25">
      <c r="A2851" s="6">
        <v>68376</v>
      </c>
      <c r="B2851" s="10">
        <f t="shared" si="44"/>
        <v>7.8054794520547945</v>
      </c>
      <c r="C2851" s="1">
        <v>12.359</v>
      </c>
      <c r="D2851" s="1">
        <v>0</v>
      </c>
      <c r="E2851" s="1">
        <v>0.71299999999999997</v>
      </c>
    </row>
    <row r="2852" spans="1:5" x14ac:dyDescent="0.25">
      <c r="A2852" s="6">
        <v>68400</v>
      </c>
      <c r="B2852" s="10">
        <f t="shared" si="44"/>
        <v>7.8082191780821919</v>
      </c>
      <c r="C2852" s="1">
        <v>12.361000000000001</v>
      </c>
      <c r="D2852" s="1">
        <v>0</v>
      </c>
      <c r="E2852" s="1">
        <v>0.71299999999999997</v>
      </c>
    </row>
    <row r="2853" spans="1:5" x14ac:dyDescent="0.25">
      <c r="A2853" s="6">
        <v>68424</v>
      </c>
      <c r="B2853" s="10">
        <f t="shared" si="44"/>
        <v>7.8109589041095893</v>
      </c>
      <c r="C2853" s="1">
        <v>12.363</v>
      </c>
      <c r="D2853" s="1">
        <v>0</v>
      </c>
      <c r="E2853" s="1">
        <v>0.71299999999999997</v>
      </c>
    </row>
    <row r="2854" spans="1:5" x14ac:dyDescent="0.25">
      <c r="A2854" s="6">
        <v>68448</v>
      </c>
      <c r="B2854" s="10">
        <f t="shared" si="44"/>
        <v>7.8136986301369866</v>
      </c>
      <c r="C2854" s="1">
        <v>12.364000000000001</v>
      </c>
      <c r="D2854" s="1">
        <v>0</v>
      </c>
      <c r="E2854" s="1">
        <v>0.71299999999999997</v>
      </c>
    </row>
    <row r="2855" spans="1:5" x14ac:dyDescent="0.25">
      <c r="A2855" s="6">
        <v>68472</v>
      </c>
      <c r="B2855" s="10">
        <f t="shared" si="44"/>
        <v>7.816438356164384</v>
      </c>
      <c r="C2855" s="1">
        <v>12.366</v>
      </c>
      <c r="D2855" s="1">
        <v>0</v>
      </c>
      <c r="E2855" s="1">
        <v>0.71399999999999997</v>
      </c>
    </row>
    <row r="2856" spans="1:5" x14ac:dyDescent="0.25">
      <c r="A2856" s="6">
        <v>68496</v>
      </c>
      <c r="B2856" s="10">
        <f t="shared" si="44"/>
        <v>7.8191780821917805</v>
      </c>
      <c r="C2856" s="1">
        <v>12.368</v>
      </c>
      <c r="D2856" s="1">
        <v>0</v>
      </c>
      <c r="E2856" s="1">
        <v>0.71399999999999997</v>
      </c>
    </row>
    <row r="2857" spans="1:5" x14ac:dyDescent="0.25">
      <c r="A2857" s="6">
        <v>68520</v>
      </c>
      <c r="B2857" s="10">
        <f t="shared" si="44"/>
        <v>7.8219178082191778</v>
      </c>
      <c r="C2857" s="1">
        <v>12.37</v>
      </c>
      <c r="D2857" s="1">
        <v>0</v>
      </c>
      <c r="E2857" s="1">
        <v>0.71399999999999997</v>
      </c>
    </row>
    <row r="2858" spans="1:5" x14ac:dyDescent="0.25">
      <c r="A2858" s="6">
        <v>68544</v>
      </c>
      <c r="B2858" s="10">
        <f t="shared" si="44"/>
        <v>7.8246575342465752</v>
      </c>
      <c r="C2858" s="1">
        <v>12.371</v>
      </c>
      <c r="D2858" s="1">
        <v>0</v>
      </c>
      <c r="E2858" s="1">
        <v>0.71399999999999997</v>
      </c>
    </row>
    <row r="2859" spans="1:5" x14ac:dyDescent="0.25">
      <c r="A2859" s="6">
        <v>68568</v>
      </c>
      <c r="B2859" s="10">
        <f t="shared" si="44"/>
        <v>7.8273972602739725</v>
      </c>
      <c r="C2859" s="1">
        <v>12.372999999999999</v>
      </c>
      <c r="D2859" s="1">
        <v>0</v>
      </c>
      <c r="E2859" s="1">
        <v>0.71399999999999997</v>
      </c>
    </row>
    <row r="2860" spans="1:5" x14ac:dyDescent="0.25">
      <c r="A2860" s="6">
        <v>68592</v>
      </c>
      <c r="B2860" s="10">
        <f t="shared" si="44"/>
        <v>7.8301369863013699</v>
      </c>
      <c r="C2860" s="1">
        <v>12.375</v>
      </c>
      <c r="D2860" s="1">
        <v>0</v>
      </c>
      <c r="E2860" s="1">
        <v>0.71399999999999997</v>
      </c>
    </row>
    <row r="2861" spans="1:5" x14ac:dyDescent="0.25">
      <c r="A2861" s="6">
        <v>68616</v>
      </c>
      <c r="B2861" s="10">
        <f t="shared" si="44"/>
        <v>7.8328767123287673</v>
      </c>
      <c r="C2861" s="1">
        <v>12.377000000000001</v>
      </c>
      <c r="D2861" s="1">
        <v>0</v>
      </c>
      <c r="E2861" s="1">
        <v>0.71399999999999997</v>
      </c>
    </row>
    <row r="2862" spans="1:5" x14ac:dyDescent="0.25">
      <c r="A2862" s="6">
        <v>68640</v>
      </c>
      <c r="B2862" s="10">
        <f t="shared" si="44"/>
        <v>7.8356164383561646</v>
      </c>
      <c r="C2862" s="1">
        <v>12.378</v>
      </c>
      <c r="D2862" s="1">
        <v>0</v>
      </c>
      <c r="E2862" s="1">
        <v>0.71399999999999997</v>
      </c>
    </row>
    <row r="2863" spans="1:5" x14ac:dyDescent="0.25">
      <c r="A2863" s="6">
        <v>68664</v>
      </c>
      <c r="B2863" s="10">
        <f t="shared" si="44"/>
        <v>7.838356164383562</v>
      </c>
      <c r="C2863" s="1">
        <v>12.38</v>
      </c>
      <c r="D2863" s="1">
        <v>0</v>
      </c>
      <c r="E2863" s="1">
        <v>0.71399999999999997</v>
      </c>
    </row>
    <row r="2864" spans="1:5" x14ac:dyDescent="0.25">
      <c r="A2864" s="6">
        <v>68688</v>
      </c>
      <c r="B2864" s="10">
        <f t="shared" si="44"/>
        <v>7.8410958904109593</v>
      </c>
      <c r="C2864" s="1">
        <v>12.382</v>
      </c>
      <c r="D2864" s="1">
        <v>0</v>
      </c>
      <c r="E2864" s="1">
        <v>0.71399999999999997</v>
      </c>
    </row>
    <row r="2865" spans="1:5" x14ac:dyDescent="0.25">
      <c r="A2865" s="6">
        <v>68712</v>
      </c>
      <c r="B2865" s="10">
        <f t="shared" si="44"/>
        <v>7.8438356164383558</v>
      </c>
      <c r="C2865" s="1">
        <v>12.384</v>
      </c>
      <c r="D2865" s="1">
        <v>0</v>
      </c>
      <c r="E2865" s="1">
        <v>0.71499999999999997</v>
      </c>
    </row>
    <row r="2866" spans="1:5" x14ac:dyDescent="0.25">
      <c r="A2866" s="6">
        <v>68736</v>
      </c>
      <c r="B2866" s="10">
        <f t="shared" si="44"/>
        <v>7.8465753424657532</v>
      </c>
      <c r="C2866" s="1">
        <v>12.385</v>
      </c>
      <c r="D2866" s="1">
        <v>0</v>
      </c>
      <c r="E2866" s="1">
        <v>0.71499999999999997</v>
      </c>
    </row>
    <row r="2867" spans="1:5" x14ac:dyDescent="0.25">
      <c r="A2867" s="6">
        <v>68760</v>
      </c>
      <c r="B2867" s="10">
        <f t="shared" si="44"/>
        <v>7.8493150684931505</v>
      </c>
      <c r="C2867" s="1">
        <v>12.387</v>
      </c>
      <c r="D2867" s="1">
        <v>0</v>
      </c>
      <c r="E2867" s="1">
        <v>0.71499999999999997</v>
      </c>
    </row>
    <row r="2868" spans="1:5" x14ac:dyDescent="0.25">
      <c r="A2868" s="6">
        <v>68784</v>
      </c>
      <c r="B2868" s="10">
        <f t="shared" si="44"/>
        <v>7.8520547945205479</v>
      </c>
      <c r="C2868" s="1">
        <v>12.388999999999999</v>
      </c>
      <c r="D2868" s="1">
        <v>0</v>
      </c>
      <c r="E2868" s="1">
        <v>0.71499999999999997</v>
      </c>
    </row>
    <row r="2869" spans="1:5" x14ac:dyDescent="0.25">
      <c r="A2869" s="6">
        <v>68808</v>
      </c>
      <c r="B2869" s="10">
        <f t="shared" si="44"/>
        <v>7.8547945205479452</v>
      </c>
      <c r="C2869" s="1">
        <v>12.39</v>
      </c>
      <c r="D2869" s="1">
        <v>0</v>
      </c>
      <c r="E2869" s="1">
        <v>0.71499999999999997</v>
      </c>
    </row>
    <row r="2870" spans="1:5" x14ac:dyDescent="0.25">
      <c r="A2870" s="6">
        <v>68832</v>
      </c>
      <c r="B2870" s="10">
        <f t="shared" si="44"/>
        <v>7.8575342465753426</v>
      </c>
      <c r="C2870" s="1">
        <v>12.391999999999999</v>
      </c>
      <c r="D2870" s="1">
        <v>0</v>
      </c>
      <c r="E2870" s="1">
        <v>0.71499999999999997</v>
      </c>
    </row>
    <row r="2871" spans="1:5" x14ac:dyDescent="0.25">
      <c r="A2871" s="6">
        <v>68856</v>
      </c>
      <c r="B2871" s="10">
        <f t="shared" si="44"/>
        <v>7.86027397260274</v>
      </c>
      <c r="C2871" s="1">
        <v>12.394</v>
      </c>
      <c r="D2871" s="1">
        <v>0</v>
      </c>
      <c r="E2871" s="1">
        <v>0.71499999999999997</v>
      </c>
    </row>
    <row r="2872" spans="1:5" x14ac:dyDescent="0.25">
      <c r="A2872" s="6">
        <v>68880</v>
      </c>
      <c r="B2872" s="10">
        <f t="shared" si="44"/>
        <v>7.8630136986301373</v>
      </c>
      <c r="C2872" s="1">
        <v>12.396000000000001</v>
      </c>
      <c r="D2872" s="1">
        <v>0</v>
      </c>
      <c r="E2872" s="1">
        <v>0.71499999999999997</v>
      </c>
    </row>
    <row r="2873" spans="1:5" x14ac:dyDescent="0.25">
      <c r="A2873" s="6">
        <v>68904</v>
      </c>
      <c r="B2873" s="10">
        <f t="shared" si="44"/>
        <v>7.8657534246575347</v>
      </c>
      <c r="C2873" s="1">
        <v>12.397</v>
      </c>
      <c r="D2873" s="1">
        <v>0</v>
      </c>
      <c r="E2873" s="1">
        <v>0.71499999999999997</v>
      </c>
    </row>
    <row r="2874" spans="1:5" x14ac:dyDescent="0.25">
      <c r="A2874" s="6">
        <v>68928</v>
      </c>
      <c r="B2874" s="10">
        <f t="shared" si="44"/>
        <v>7.8684931506849312</v>
      </c>
      <c r="C2874" s="1">
        <v>12.398999999999999</v>
      </c>
      <c r="D2874" s="1">
        <v>0</v>
      </c>
      <c r="E2874" s="1">
        <v>0.71499999999999997</v>
      </c>
    </row>
    <row r="2875" spans="1:5" x14ac:dyDescent="0.25">
      <c r="A2875" s="6">
        <v>68952</v>
      </c>
      <c r="B2875" s="10">
        <f t="shared" si="44"/>
        <v>7.8712328767123285</v>
      </c>
      <c r="C2875" s="1">
        <v>12.401</v>
      </c>
      <c r="D2875" s="1">
        <v>0</v>
      </c>
      <c r="E2875" s="1">
        <v>0.71599999999999997</v>
      </c>
    </row>
    <row r="2876" spans="1:5" x14ac:dyDescent="0.25">
      <c r="A2876" s="6">
        <v>68976</v>
      </c>
      <c r="B2876" s="10">
        <f t="shared" si="44"/>
        <v>7.8739726027397259</v>
      </c>
      <c r="C2876" s="1">
        <v>12.403</v>
      </c>
      <c r="D2876" s="1">
        <v>0</v>
      </c>
      <c r="E2876" s="1">
        <v>0.71599999999999997</v>
      </c>
    </row>
    <row r="2877" spans="1:5" x14ac:dyDescent="0.25">
      <c r="A2877" s="6">
        <v>69000</v>
      </c>
      <c r="B2877" s="10">
        <f t="shared" si="44"/>
        <v>7.8767123287671232</v>
      </c>
      <c r="C2877" s="1">
        <v>12.404</v>
      </c>
      <c r="D2877" s="1">
        <v>0</v>
      </c>
      <c r="E2877" s="1">
        <v>0.71599999999999997</v>
      </c>
    </row>
    <row r="2878" spans="1:5" x14ac:dyDescent="0.25">
      <c r="A2878" s="6">
        <v>69024</v>
      </c>
      <c r="B2878" s="10">
        <f t="shared" si="44"/>
        <v>7.8794520547945206</v>
      </c>
      <c r="C2878" s="1">
        <v>12.406000000000001</v>
      </c>
      <c r="D2878" s="1">
        <v>0</v>
      </c>
      <c r="E2878" s="1">
        <v>0.71599999999999997</v>
      </c>
    </row>
    <row r="2879" spans="1:5" x14ac:dyDescent="0.25">
      <c r="A2879" s="6">
        <v>69048</v>
      </c>
      <c r="B2879" s="10">
        <f t="shared" si="44"/>
        <v>7.882191780821918</v>
      </c>
      <c r="C2879" s="1">
        <v>12.407999999999999</v>
      </c>
      <c r="D2879" s="1">
        <v>0</v>
      </c>
      <c r="E2879" s="1">
        <v>0.71599999999999997</v>
      </c>
    </row>
    <row r="2880" spans="1:5" x14ac:dyDescent="0.25">
      <c r="A2880" s="6">
        <v>69072</v>
      </c>
      <c r="B2880" s="10">
        <f t="shared" si="44"/>
        <v>7.8849315068493153</v>
      </c>
      <c r="C2880" s="1">
        <v>12.41</v>
      </c>
      <c r="D2880" s="1">
        <v>0</v>
      </c>
      <c r="E2880" s="1">
        <v>0.71599999999999997</v>
      </c>
    </row>
    <row r="2881" spans="1:5" x14ac:dyDescent="0.25">
      <c r="A2881" s="6">
        <v>69096</v>
      </c>
      <c r="B2881" s="10">
        <f t="shared" si="44"/>
        <v>7.8876712328767127</v>
      </c>
      <c r="C2881" s="1">
        <v>12.411</v>
      </c>
      <c r="D2881" s="1">
        <v>0</v>
      </c>
      <c r="E2881" s="1">
        <v>0.71599999999999997</v>
      </c>
    </row>
    <row r="2882" spans="1:5" x14ac:dyDescent="0.25">
      <c r="A2882" s="6">
        <v>69120</v>
      </c>
      <c r="B2882" s="10">
        <f t="shared" si="44"/>
        <v>7.8904109589041092</v>
      </c>
      <c r="C2882" s="1">
        <v>12.413</v>
      </c>
      <c r="D2882" s="1">
        <v>0</v>
      </c>
      <c r="E2882" s="1">
        <v>0.71599999999999997</v>
      </c>
    </row>
    <row r="2883" spans="1:5" x14ac:dyDescent="0.25">
      <c r="A2883" s="6">
        <v>69144</v>
      </c>
      <c r="B2883" s="10">
        <f t="shared" ref="B2883:B2946" si="45">A2883/(24*365)</f>
        <v>7.8931506849315065</v>
      </c>
      <c r="C2883" s="1">
        <v>12.414999999999999</v>
      </c>
      <c r="D2883" s="1">
        <v>0</v>
      </c>
      <c r="E2883" s="1">
        <v>0.71599999999999997</v>
      </c>
    </row>
    <row r="2884" spans="1:5" x14ac:dyDescent="0.25">
      <c r="A2884" s="6">
        <v>69168</v>
      </c>
      <c r="B2884" s="10">
        <f t="shared" si="45"/>
        <v>7.8958904109589039</v>
      </c>
      <c r="C2884" s="1">
        <v>12.417</v>
      </c>
      <c r="D2884" s="1">
        <v>0</v>
      </c>
      <c r="E2884" s="1">
        <v>0.71599999999999997</v>
      </c>
    </row>
    <row r="2885" spans="1:5" x14ac:dyDescent="0.25">
      <c r="A2885" s="6">
        <v>69192</v>
      </c>
      <c r="B2885" s="10">
        <f t="shared" si="45"/>
        <v>7.8986301369863012</v>
      </c>
      <c r="C2885" s="1">
        <v>12.417999999999999</v>
      </c>
      <c r="D2885" s="1">
        <v>0</v>
      </c>
      <c r="E2885" s="1">
        <v>0.71699999999999997</v>
      </c>
    </row>
    <row r="2886" spans="1:5" x14ac:dyDescent="0.25">
      <c r="A2886" s="6">
        <v>69216</v>
      </c>
      <c r="B2886" s="10">
        <f t="shared" si="45"/>
        <v>7.9013698630136986</v>
      </c>
      <c r="C2886" s="1">
        <v>12.42</v>
      </c>
      <c r="D2886" s="1">
        <v>0</v>
      </c>
      <c r="E2886" s="1">
        <v>0.71699999999999997</v>
      </c>
    </row>
    <row r="2887" spans="1:5" x14ac:dyDescent="0.25">
      <c r="A2887" s="6">
        <v>69240</v>
      </c>
      <c r="B2887" s="10">
        <f t="shared" si="45"/>
        <v>7.904109589041096</v>
      </c>
      <c r="C2887" s="1">
        <v>12.422000000000001</v>
      </c>
      <c r="D2887" s="1">
        <v>0</v>
      </c>
      <c r="E2887" s="1">
        <v>0.71699999999999997</v>
      </c>
    </row>
    <row r="2888" spans="1:5" x14ac:dyDescent="0.25">
      <c r="A2888" s="6">
        <v>69264</v>
      </c>
      <c r="B2888" s="10">
        <f t="shared" si="45"/>
        <v>7.9068493150684933</v>
      </c>
      <c r="C2888" s="1">
        <v>12.423</v>
      </c>
      <c r="D2888" s="1">
        <v>0</v>
      </c>
      <c r="E2888" s="1">
        <v>0.71699999999999997</v>
      </c>
    </row>
    <row r="2889" spans="1:5" x14ac:dyDescent="0.25">
      <c r="A2889" s="6">
        <v>69288</v>
      </c>
      <c r="B2889" s="10">
        <f t="shared" si="45"/>
        <v>7.9095890410958907</v>
      </c>
      <c r="C2889" s="1">
        <v>12.425000000000001</v>
      </c>
      <c r="D2889" s="1">
        <v>0</v>
      </c>
      <c r="E2889" s="1">
        <v>0.71699999999999997</v>
      </c>
    </row>
    <row r="2890" spans="1:5" x14ac:dyDescent="0.25">
      <c r="A2890" s="6">
        <v>69312</v>
      </c>
      <c r="B2890" s="10">
        <f t="shared" si="45"/>
        <v>7.912328767123288</v>
      </c>
      <c r="C2890" s="1">
        <v>12.427</v>
      </c>
      <c r="D2890" s="1">
        <v>0</v>
      </c>
      <c r="E2890" s="1">
        <v>0.71699999999999997</v>
      </c>
    </row>
    <row r="2891" spans="1:5" x14ac:dyDescent="0.25">
      <c r="A2891" s="6">
        <v>69336</v>
      </c>
      <c r="B2891" s="10">
        <f t="shared" si="45"/>
        <v>7.9150684931506845</v>
      </c>
      <c r="C2891" s="1">
        <v>12.429</v>
      </c>
      <c r="D2891" s="1">
        <v>0</v>
      </c>
      <c r="E2891" s="1">
        <v>0.71699999999999997</v>
      </c>
    </row>
    <row r="2892" spans="1:5" x14ac:dyDescent="0.25">
      <c r="A2892" s="6">
        <v>69360</v>
      </c>
      <c r="B2892" s="10">
        <f t="shared" si="45"/>
        <v>7.9178082191780819</v>
      </c>
      <c r="C2892" s="1">
        <v>12.43</v>
      </c>
      <c r="D2892" s="1">
        <v>0</v>
      </c>
      <c r="E2892" s="1">
        <v>0.71699999999999997</v>
      </c>
    </row>
    <row r="2893" spans="1:5" x14ac:dyDescent="0.25">
      <c r="A2893" s="6">
        <v>69384</v>
      </c>
      <c r="B2893" s="10">
        <f t="shared" si="45"/>
        <v>7.9205479452054792</v>
      </c>
      <c r="C2893" s="1">
        <v>12.432</v>
      </c>
      <c r="D2893" s="1">
        <v>0</v>
      </c>
      <c r="E2893" s="1">
        <v>0.71699999999999997</v>
      </c>
    </row>
    <row r="2894" spans="1:5" x14ac:dyDescent="0.25">
      <c r="A2894" s="6">
        <v>69408</v>
      </c>
      <c r="B2894" s="10">
        <f t="shared" si="45"/>
        <v>7.9232876712328766</v>
      </c>
      <c r="C2894" s="1">
        <v>12.433999999999999</v>
      </c>
      <c r="D2894" s="1">
        <v>0</v>
      </c>
      <c r="E2894" s="1">
        <v>0.71699999999999997</v>
      </c>
    </row>
    <row r="2895" spans="1:5" x14ac:dyDescent="0.25">
      <c r="A2895" s="6">
        <v>69432</v>
      </c>
      <c r="B2895" s="10">
        <f t="shared" si="45"/>
        <v>7.9260273972602739</v>
      </c>
      <c r="C2895" s="1">
        <v>12.436</v>
      </c>
      <c r="D2895" s="1">
        <v>0</v>
      </c>
      <c r="E2895" s="1">
        <v>0.71799999999999997</v>
      </c>
    </row>
    <row r="2896" spans="1:5" x14ac:dyDescent="0.25">
      <c r="A2896" s="6">
        <v>69456</v>
      </c>
      <c r="B2896" s="10">
        <f t="shared" si="45"/>
        <v>7.9287671232876713</v>
      </c>
      <c r="C2896" s="1">
        <v>12.436999999999999</v>
      </c>
      <c r="D2896" s="1">
        <v>0</v>
      </c>
      <c r="E2896" s="1">
        <v>0.71799999999999997</v>
      </c>
    </row>
    <row r="2897" spans="1:5" x14ac:dyDescent="0.25">
      <c r="A2897" s="6">
        <v>69480</v>
      </c>
      <c r="B2897" s="10">
        <f t="shared" si="45"/>
        <v>7.9315068493150687</v>
      </c>
      <c r="C2897" s="1">
        <v>12.439</v>
      </c>
      <c r="D2897" s="1">
        <v>0</v>
      </c>
      <c r="E2897" s="1">
        <v>0.71799999999999997</v>
      </c>
    </row>
    <row r="2898" spans="1:5" x14ac:dyDescent="0.25">
      <c r="A2898" s="6">
        <v>69504</v>
      </c>
      <c r="B2898" s="10">
        <f t="shared" si="45"/>
        <v>7.934246575342466</v>
      </c>
      <c r="C2898" s="1">
        <v>12.441000000000001</v>
      </c>
      <c r="D2898" s="1">
        <v>0</v>
      </c>
      <c r="E2898" s="1">
        <v>0.71799999999999997</v>
      </c>
    </row>
    <row r="2899" spans="1:5" x14ac:dyDescent="0.25">
      <c r="A2899" s="6">
        <v>69528</v>
      </c>
      <c r="B2899" s="10">
        <f t="shared" si="45"/>
        <v>7.9369863013698634</v>
      </c>
      <c r="C2899" s="1">
        <v>12.443</v>
      </c>
      <c r="D2899" s="1">
        <v>0</v>
      </c>
      <c r="E2899" s="1">
        <v>0.71799999999999997</v>
      </c>
    </row>
    <row r="2900" spans="1:5" x14ac:dyDescent="0.25">
      <c r="A2900" s="6">
        <v>69552</v>
      </c>
      <c r="B2900" s="10">
        <f t="shared" si="45"/>
        <v>7.9397260273972599</v>
      </c>
      <c r="C2900" s="1">
        <v>12.444000000000001</v>
      </c>
      <c r="D2900" s="1">
        <v>0</v>
      </c>
      <c r="E2900" s="1">
        <v>0.71799999999999997</v>
      </c>
    </row>
    <row r="2901" spans="1:5" x14ac:dyDescent="0.25">
      <c r="A2901" s="6">
        <v>69576</v>
      </c>
      <c r="B2901" s="10">
        <f t="shared" si="45"/>
        <v>7.9424657534246572</v>
      </c>
      <c r="C2901" s="1">
        <v>12.446</v>
      </c>
      <c r="D2901" s="1">
        <v>0</v>
      </c>
      <c r="E2901" s="1">
        <v>0.71799999999999997</v>
      </c>
    </row>
    <row r="2902" spans="1:5" x14ac:dyDescent="0.25">
      <c r="A2902" s="6">
        <v>69600</v>
      </c>
      <c r="B2902" s="10">
        <f t="shared" si="45"/>
        <v>7.9452054794520546</v>
      </c>
      <c r="C2902" s="1">
        <v>12.448</v>
      </c>
      <c r="D2902" s="1">
        <v>0</v>
      </c>
      <c r="E2902" s="1">
        <v>0.71799999999999997</v>
      </c>
    </row>
    <row r="2903" spans="1:5" x14ac:dyDescent="0.25">
      <c r="A2903" s="6">
        <v>69624</v>
      </c>
      <c r="B2903" s="10">
        <f t="shared" si="45"/>
        <v>7.9479452054794519</v>
      </c>
      <c r="C2903" s="1">
        <v>12.449</v>
      </c>
      <c r="D2903" s="1">
        <v>0</v>
      </c>
      <c r="E2903" s="1">
        <v>0.71799999999999997</v>
      </c>
    </row>
    <row r="2904" spans="1:5" x14ac:dyDescent="0.25">
      <c r="A2904" s="6">
        <v>69648</v>
      </c>
      <c r="B2904" s="10">
        <f t="shared" si="45"/>
        <v>7.9506849315068493</v>
      </c>
      <c r="C2904" s="1">
        <v>12.451000000000001</v>
      </c>
      <c r="D2904" s="1">
        <v>0</v>
      </c>
      <c r="E2904" s="1">
        <v>0.71799999999999997</v>
      </c>
    </row>
    <row r="2905" spans="1:5" x14ac:dyDescent="0.25">
      <c r="A2905" s="6">
        <v>69672</v>
      </c>
      <c r="B2905" s="10">
        <f t="shared" si="45"/>
        <v>7.9534246575342467</v>
      </c>
      <c r="C2905" s="1">
        <v>12.452999999999999</v>
      </c>
      <c r="D2905" s="1">
        <v>0</v>
      </c>
      <c r="E2905" s="1">
        <v>0.71899999999999997</v>
      </c>
    </row>
    <row r="2906" spans="1:5" x14ac:dyDescent="0.25">
      <c r="A2906" s="6">
        <v>69696</v>
      </c>
      <c r="B2906" s="10">
        <f t="shared" si="45"/>
        <v>7.956164383561644</v>
      </c>
      <c r="C2906" s="1">
        <v>12.455</v>
      </c>
      <c r="D2906" s="1">
        <v>0</v>
      </c>
      <c r="E2906" s="1">
        <v>0.71899999999999997</v>
      </c>
    </row>
    <row r="2907" spans="1:5" x14ac:dyDescent="0.25">
      <c r="A2907" s="6">
        <v>69720</v>
      </c>
      <c r="B2907" s="10">
        <f t="shared" si="45"/>
        <v>7.9589041095890414</v>
      </c>
      <c r="C2907" s="1">
        <v>12.456</v>
      </c>
      <c r="D2907" s="1">
        <v>0</v>
      </c>
      <c r="E2907" s="1">
        <v>0.71899999999999997</v>
      </c>
    </row>
    <row r="2908" spans="1:5" x14ac:dyDescent="0.25">
      <c r="A2908" s="6">
        <v>69744</v>
      </c>
      <c r="B2908" s="10">
        <f t="shared" si="45"/>
        <v>7.9616438356164387</v>
      </c>
      <c r="C2908" s="1">
        <v>12.458</v>
      </c>
      <c r="D2908" s="1">
        <v>0</v>
      </c>
      <c r="E2908" s="1">
        <v>0.71899999999999997</v>
      </c>
    </row>
    <row r="2909" spans="1:5" x14ac:dyDescent="0.25">
      <c r="A2909" s="6">
        <v>69768</v>
      </c>
      <c r="B2909" s="10">
        <f t="shared" si="45"/>
        <v>7.9643835616438352</v>
      </c>
      <c r="C2909" s="1">
        <v>12.46</v>
      </c>
      <c r="D2909" s="1">
        <v>0</v>
      </c>
      <c r="E2909" s="1">
        <v>0.71899999999999997</v>
      </c>
    </row>
    <row r="2910" spans="1:5" x14ac:dyDescent="0.25">
      <c r="A2910" s="6">
        <v>69792</v>
      </c>
      <c r="B2910" s="10">
        <f t="shared" si="45"/>
        <v>7.9671232876712326</v>
      </c>
      <c r="C2910" s="1">
        <v>12.462</v>
      </c>
      <c r="D2910" s="1">
        <v>0</v>
      </c>
      <c r="E2910" s="1">
        <v>0.71899999999999997</v>
      </c>
    </row>
    <row r="2911" spans="1:5" x14ac:dyDescent="0.25">
      <c r="A2911" s="6">
        <v>69816</v>
      </c>
      <c r="B2911" s="10">
        <f t="shared" si="45"/>
        <v>7.9698630136986299</v>
      </c>
      <c r="C2911" s="1">
        <v>12.462999999999999</v>
      </c>
      <c r="D2911" s="1">
        <v>0</v>
      </c>
      <c r="E2911" s="1">
        <v>0.71899999999999997</v>
      </c>
    </row>
    <row r="2912" spans="1:5" x14ac:dyDescent="0.25">
      <c r="A2912" s="6">
        <v>69840</v>
      </c>
      <c r="B2912" s="10">
        <f t="shared" si="45"/>
        <v>7.9726027397260273</v>
      </c>
      <c r="C2912" s="1">
        <v>12.465</v>
      </c>
      <c r="D2912" s="1">
        <v>0</v>
      </c>
      <c r="E2912" s="1">
        <v>0.71899999999999997</v>
      </c>
    </row>
    <row r="2913" spans="1:5" x14ac:dyDescent="0.25">
      <c r="A2913" s="6">
        <v>69864</v>
      </c>
      <c r="B2913" s="10">
        <f t="shared" si="45"/>
        <v>7.9753424657534246</v>
      </c>
      <c r="C2913" s="1">
        <v>12.467000000000001</v>
      </c>
      <c r="D2913" s="1">
        <v>0</v>
      </c>
      <c r="E2913" s="1">
        <v>0.71899999999999997</v>
      </c>
    </row>
    <row r="2914" spans="1:5" x14ac:dyDescent="0.25">
      <c r="A2914" s="6">
        <v>69888</v>
      </c>
      <c r="B2914" s="10">
        <f t="shared" si="45"/>
        <v>7.978082191780822</v>
      </c>
      <c r="C2914" s="1">
        <v>12.468999999999999</v>
      </c>
      <c r="D2914" s="1">
        <v>0</v>
      </c>
      <c r="E2914" s="1">
        <v>0.71899999999999997</v>
      </c>
    </row>
    <row r="2915" spans="1:5" x14ac:dyDescent="0.25">
      <c r="A2915" s="6">
        <v>69912</v>
      </c>
      <c r="B2915" s="10">
        <f t="shared" si="45"/>
        <v>7.9808219178082194</v>
      </c>
      <c r="C2915" s="1">
        <v>12.47</v>
      </c>
      <c r="D2915" s="1">
        <v>0</v>
      </c>
      <c r="E2915" s="1">
        <v>0.72</v>
      </c>
    </row>
    <row r="2916" spans="1:5" x14ac:dyDescent="0.25">
      <c r="A2916" s="6">
        <v>69936</v>
      </c>
      <c r="B2916" s="10">
        <f t="shared" si="45"/>
        <v>7.9835616438356167</v>
      </c>
      <c r="C2916" s="1">
        <v>12.472</v>
      </c>
      <c r="D2916" s="1">
        <v>0</v>
      </c>
      <c r="E2916" s="1">
        <v>0.72</v>
      </c>
    </row>
    <row r="2917" spans="1:5" x14ac:dyDescent="0.25">
      <c r="A2917" s="6">
        <v>69960</v>
      </c>
      <c r="B2917" s="10">
        <f t="shared" si="45"/>
        <v>7.9863013698630141</v>
      </c>
      <c r="C2917" s="1">
        <v>12.474</v>
      </c>
      <c r="D2917" s="1">
        <v>0</v>
      </c>
      <c r="E2917" s="1">
        <v>0.72</v>
      </c>
    </row>
    <row r="2918" spans="1:5" x14ac:dyDescent="0.25">
      <c r="A2918" s="6">
        <v>69984</v>
      </c>
      <c r="B2918" s="10">
        <f t="shared" si="45"/>
        <v>7.9890410958904106</v>
      </c>
      <c r="C2918" s="1">
        <v>12.475</v>
      </c>
      <c r="D2918" s="1">
        <v>0</v>
      </c>
      <c r="E2918" s="1">
        <v>0.72</v>
      </c>
    </row>
    <row r="2919" spans="1:5" x14ac:dyDescent="0.25">
      <c r="A2919" s="6">
        <v>70008</v>
      </c>
      <c r="B2919" s="10">
        <f t="shared" si="45"/>
        <v>7.9917808219178079</v>
      </c>
      <c r="C2919" s="1">
        <v>12.477</v>
      </c>
      <c r="D2919" s="1">
        <v>0</v>
      </c>
      <c r="E2919" s="1">
        <v>0.72</v>
      </c>
    </row>
    <row r="2920" spans="1:5" x14ac:dyDescent="0.25">
      <c r="A2920" s="6">
        <v>70032</v>
      </c>
      <c r="B2920" s="10">
        <f t="shared" si="45"/>
        <v>7.9945205479452053</v>
      </c>
      <c r="C2920" s="1">
        <v>12.478999999999999</v>
      </c>
      <c r="D2920" s="1">
        <v>0</v>
      </c>
      <c r="E2920" s="1">
        <v>0.72</v>
      </c>
    </row>
    <row r="2921" spans="1:5" x14ac:dyDescent="0.25">
      <c r="A2921" s="6">
        <v>70056</v>
      </c>
      <c r="B2921" s="10">
        <f t="shared" si="45"/>
        <v>7.9972602739726026</v>
      </c>
      <c r="C2921" s="1">
        <v>12.481</v>
      </c>
      <c r="D2921" s="1">
        <v>0</v>
      </c>
      <c r="E2921" s="1">
        <v>0.72</v>
      </c>
    </row>
    <row r="2922" spans="1:5" x14ac:dyDescent="0.25">
      <c r="A2922" s="6">
        <v>70080</v>
      </c>
      <c r="B2922" s="10">
        <f t="shared" si="45"/>
        <v>8</v>
      </c>
      <c r="C2922" s="1">
        <v>12.481999999999999</v>
      </c>
      <c r="D2922" s="1">
        <v>0</v>
      </c>
      <c r="E2922" s="1">
        <v>0.72</v>
      </c>
    </row>
    <row r="2923" spans="1:5" x14ac:dyDescent="0.25">
      <c r="A2923" s="6">
        <v>70104</v>
      </c>
      <c r="B2923" s="10">
        <f t="shared" si="45"/>
        <v>8.0027397260273965</v>
      </c>
      <c r="C2923" s="1">
        <v>12.484</v>
      </c>
      <c r="D2923" s="1">
        <v>0</v>
      </c>
      <c r="E2923" s="1">
        <v>0.72</v>
      </c>
    </row>
    <row r="2924" spans="1:5" x14ac:dyDescent="0.25">
      <c r="A2924" s="6">
        <v>70128</v>
      </c>
      <c r="B2924" s="10">
        <f t="shared" si="45"/>
        <v>8.0054794520547947</v>
      </c>
      <c r="C2924" s="1">
        <v>12.486000000000001</v>
      </c>
      <c r="D2924" s="1">
        <v>0</v>
      </c>
      <c r="E2924" s="1">
        <v>0.72</v>
      </c>
    </row>
    <row r="2925" spans="1:5" x14ac:dyDescent="0.25">
      <c r="A2925" s="6">
        <v>70152</v>
      </c>
      <c r="B2925" s="10">
        <f t="shared" si="45"/>
        <v>8.0082191780821912</v>
      </c>
      <c r="C2925" s="1">
        <v>12.488</v>
      </c>
      <c r="D2925" s="1">
        <v>0</v>
      </c>
      <c r="E2925" s="1">
        <v>0.72099999999999997</v>
      </c>
    </row>
    <row r="2926" spans="1:5" x14ac:dyDescent="0.25">
      <c r="A2926" s="6">
        <v>70176</v>
      </c>
      <c r="B2926" s="10">
        <f t="shared" si="45"/>
        <v>8.0109589041095894</v>
      </c>
      <c r="C2926" s="1">
        <v>12.489000000000001</v>
      </c>
      <c r="D2926" s="1">
        <v>0</v>
      </c>
      <c r="E2926" s="1">
        <v>0.72099999999999997</v>
      </c>
    </row>
    <row r="2927" spans="1:5" x14ac:dyDescent="0.25">
      <c r="A2927" s="6">
        <v>70200</v>
      </c>
      <c r="B2927" s="10">
        <f t="shared" si="45"/>
        <v>8.0136986301369859</v>
      </c>
      <c r="C2927" s="1">
        <v>12.491</v>
      </c>
      <c r="D2927" s="1">
        <v>0</v>
      </c>
      <c r="E2927" s="1">
        <v>0.72099999999999997</v>
      </c>
    </row>
    <row r="2928" spans="1:5" x14ac:dyDescent="0.25">
      <c r="A2928" s="6">
        <v>70224</v>
      </c>
      <c r="B2928" s="10">
        <f t="shared" si="45"/>
        <v>8.0164383561643842</v>
      </c>
      <c r="C2928" s="1">
        <v>12.493</v>
      </c>
      <c r="D2928" s="1">
        <v>0</v>
      </c>
      <c r="E2928" s="1">
        <v>0.72099999999999997</v>
      </c>
    </row>
    <row r="2929" spans="1:5" x14ac:dyDescent="0.25">
      <c r="A2929" s="6">
        <v>70248</v>
      </c>
      <c r="B2929" s="10">
        <f t="shared" si="45"/>
        <v>8.0191780821917806</v>
      </c>
      <c r="C2929" s="1">
        <v>12.494</v>
      </c>
      <c r="D2929" s="1">
        <v>0</v>
      </c>
      <c r="E2929" s="1">
        <v>0.72099999999999997</v>
      </c>
    </row>
    <row r="2930" spans="1:5" x14ac:dyDescent="0.25">
      <c r="A2930" s="6">
        <v>70272</v>
      </c>
      <c r="B2930" s="10">
        <f t="shared" si="45"/>
        <v>8.0219178082191789</v>
      </c>
      <c r="C2930" s="1">
        <v>12.496</v>
      </c>
      <c r="D2930" s="1">
        <v>0</v>
      </c>
      <c r="E2930" s="1">
        <v>0.72099999999999997</v>
      </c>
    </row>
    <row r="2931" spans="1:5" x14ac:dyDescent="0.25">
      <c r="A2931" s="6">
        <v>70296</v>
      </c>
      <c r="B2931" s="10">
        <f t="shared" si="45"/>
        <v>8.0246575342465754</v>
      </c>
      <c r="C2931" s="1">
        <v>12.497999999999999</v>
      </c>
      <c r="D2931" s="1">
        <v>0</v>
      </c>
      <c r="E2931" s="1">
        <v>0.72099999999999997</v>
      </c>
    </row>
    <row r="2932" spans="1:5" x14ac:dyDescent="0.25">
      <c r="A2932" s="6">
        <v>70320</v>
      </c>
      <c r="B2932" s="10">
        <f t="shared" si="45"/>
        <v>8.0273972602739718</v>
      </c>
      <c r="C2932" s="1">
        <v>12.5</v>
      </c>
      <c r="D2932" s="1">
        <v>0</v>
      </c>
      <c r="E2932" s="1">
        <v>0.72099999999999997</v>
      </c>
    </row>
    <row r="2933" spans="1:5" x14ac:dyDescent="0.25">
      <c r="A2933" s="6">
        <v>70344</v>
      </c>
      <c r="B2933" s="10">
        <f t="shared" si="45"/>
        <v>8.0301369863013701</v>
      </c>
      <c r="C2933" s="1">
        <v>12.500999999999999</v>
      </c>
      <c r="D2933" s="1">
        <v>0</v>
      </c>
      <c r="E2933" s="1">
        <v>0.72099999999999997</v>
      </c>
    </row>
    <row r="2934" spans="1:5" x14ac:dyDescent="0.25">
      <c r="A2934" s="6">
        <v>70368</v>
      </c>
      <c r="B2934" s="10">
        <f t="shared" si="45"/>
        <v>8.0328767123287665</v>
      </c>
      <c r="C2934" s="1">
        <v>12.503</v>
      </c>
      <c r="D2934" s="1">
        <v>0</v>
      </c>
      <c r="E2934" s="1">
        <v>0.72099999999999997</v>
      </c>
    </row>
    <row r="2935" spans="1:5" x14ac:dyDescent="0.25">
      <c r="A2935" s="6">
        <v>70392</v>
      </c>
      <c r="B2935" s="10">
        <f t="shared" si="45"/>
        <v>8.0356164383561648</v>
      </c>
      <c r="C2935" s="1">
        <v>12.505000000000001</v>
      </c>
      <c r="D2935" s="1">
        <v>0</v>
      </c>
      <c r="E2935" s="1">
        <v>0.72199999999999998</v>
      </c>
    </row>
    <row r="2936" spans="1:5" x14ac:dyDescent="0.25">
      <c r="A2936" s="6">
        <v>70416</v>
      </c>
      <c r="B2936" s="10">
        <f t="shared" si="45"/>
        <v>8.0383561643835613</v>
      </c>
      <c r="C2936" s="1">
        <v>12.506</v>
      </c>
      <c r="D2936" s="1">
        <v>0</v>
      </c>
      <c r="E2936" s="1">
        <v>0.72199999999999998</v>
      </c>
    </row>
    <row r="2937" spans="1:5" x14ac:dyDescent="0.25">
      <c r="A2937" s="6">
        <v>70440</v>
      </c>
      <c r="B2937" s="10">
        <f t="shared" si="45"/>
        <v>8.0410958904109595</v>
      </c>
      <c r="C2937" s="1">
        <v>12.507999999999999</v>
      </c>
      <c r="D2937" s="1">
        <v>0</v>
      </c>
      <c r="E2937" s="1">
        <v>0.72199999999999998</v>
      </c>
    </row>
    <row r="2938" spans="1:5" x14ac:dyDescent="0.25">
      <c r="A2938" s="6">
        <v>70464</v>
      </c>
      <c r="B2938" s="10">
        <f t="shared" si="45"/>
        <v>8.043835616438356</v>
      </c>
      <c r="C2938" s="1">
        <v>12.51</v>
      </c>
      <c r="D2938" s="1">
        <v>0</v>
      </c>
      <c r="E2938" s="1">
        <v>0.72199999999999998</v>
      </c>
    </row>
    <row r="2939" spans="1:5" x14ac:dyDescent="0.25">
      <c r="A2939" s="6">
        <v>70488</v>
      </c>
      <c r="B2939" s="10">
        <f t="shared" si="45"/>
        <v>8.0465753424657542</v>
      </c>
      <c r="C2939" s="1">
        <v>12.512</v>
      </c>
      <c r="D2939" s="1">
        <v>0</v>
      </c>
      <c r="E2939" s="1">
        <v>0.72199999999999998</v>
      </c>
    </row>
    <row r="2940" spans="1:5" x14ac:dyDescent="0.25">
      <c r="A2940" s="6">
        <v>70512</v>
      </c>
      <c r="B2940" s="10">
        <f t="shared" si="45"/>
        <v>8.0493150684931507</v>
      </c>
      <c r="C2940" s="1">
        <v>12.513</v>
      </c>
      <c r="D2940" s="1">
        <v>0</v>
      </c>
      <c r="E2940" s="1">
        <v>0.72199999999999998</v>
      </c>
    </row>
    <row r="2941" spans="1:5" x14ac:dyDescent="0.25">
      <c r="A2941" s="6">
        <v>70536</v>
      </c>
      <c r="B2941" s="10">
        <f t="shared" si="45"/>
        <v>8.0520547945205472</v>
      </c>
      <c r="C2941" s="1">
        <v>12.515000000000001</v>
      </c>
      <c r="D2941" s="1">
        <v>0</v>
      </c>
      <c r="E2941" s="1">
        <v>0.72199999999999998</v>
      </c>
    </row>
    <row r="2942" spans="1:5" x14ac:dyDescent="0.25">
      <c r="A2942" s="6">
        <v>70560</v>
      </c>
      <c r="B2942" s="10">
        <f t="shared" si="45"/>
        <v>8.0547945205479454</v>
      </c>
      <c r="C2942" s="1">
        <v>12.516999999999999</v>
      </c>
      <c r="D2942" s="1">
        <v>0</v>
      </c>
      <c r="E2942" s="1">
        <v>0.72199999999999998</v>
      </c>
    </row>
    <row r="2943" spans="1:5" x14ac:dyDescent="0.25">
      <c r="A2943" s="6">
        <v>70584</v>
      </c>
      <c r="B2943" s="10">
        <f t="shared" si="45"/>
        <v>8.0575342465753419</v>
      </c>
      <c r="C2943" s="1">
        <v>12.519</v>
      </c>
      <c r="D2943" s="1">
        <v>0</v>
      </c>
      <c r="E2943" s="1">
        <v>0.72199999999999998</v>
      </c>
    </row>
    <row r="2944" spans="1:5" x14ac:dyDescent="0.25">
      <c r="A2944" s="6">
        <v>70608</v>
      </c>
      <c r="B2944" s="10">
        <f t="shared" si="45"/>
        <v>8.0602739726027401</v>
      </c>
      <c r="C2944" s="1">
        <v>12.52</v>
      </c>
      <c r="D2944" s="1">
        <v>0</v>
      </c>
      <c r="E2944" s="1">
        <v>0.72199999999999998</v>
      </c>
    </row>
    <row r="2945" spans="1:5" x14ac:dyDescent="0.25">
      <c r="A2945" s="6">
        <v>70632</v>
      </c>
      <c r="B2945" s="10">
        <f t="shared" si="45"/>
        <v>8.0630136986301366</v>
      </c>
      <c r="C2945" s="1">
        <v>12.522</v>
      </c>
      <c r="D2945" s="1">
        <v>0</v>
      </c>
      <c r="E2945" s="1">
        <v>0.72299999999999998</v>
      </c>
    </row>
    <row r="2946" spans="1:5" x14ac:dyDescent="0.25">
      <c r="A2946" s="6">
        <v>70656</v>
      </c>
      <c r="B2946" s="10">
        <f t="shared" si="45"/>
        <v>8.0657534246575349</v>
      </c>
      <c r="C2946" s="1">
        <v>12.523999999999999</v>
      </c>
      <c r="D2946" s="1">
        <v>0</v>
      </c>
      <c r="E2946" s="1">
        <v>0.72299999999999998</v>
      </c>
    </row>
    <row r="2947" spans="1:5" x14ac:dyDescent="0.25">
      <c r="A2947" s="6">
        <v>70680</v>
      </c>
      <c r="B2947" s="10">
        <f t="shared" ref="B2947:B3010" si="46">A2947/(24*365)</f>
        <v>8.0684931506849313</v>
      </c>
      <c r="C2947" s="1">
        <v>12.525</v>
      </c>
      <c r="D2947" s="1">
        <v>0</v>
      </c>
      <c r="E2947" s="1">
        <v>0.72299999999999998</v>
      </c>
    </row>
    <row r="2948" spans="1:5" x14ac:dyDescent="0.25">
      <c r="A2948" s="6">
        <v>70704</v>
      </c>
      <c r="B2948" s="10">
        <f t="shared" si="46"/>
        <v>8.0712328767123296</v>
      </c>
      <c r="C2948" s="1">
        <v>12.526999999999999</v>
      </c>
      <c r="D2948" s="1">
        <v>0</v>
      </c>
      <c r="E2948" s="1">
        <v>0.72299999999999998</v>
      </c>
    </row>
    <row r="2949" spans="1:5" x14ac:dyDescent="0.25">
      <c r="A2949" s="6">
        <v>70728</v>
      </c>
      <c r="B2949" s="10">
        <f t="shared" si="46"/>
        <v>8.0739726027397261</v>
      </c>
      <c r="C2949" s="1">
        <v>12.529</v>
      </c>
      <c r="D2949" s="1">
        <v>0</v>
      </c>
      <c r="E2949" s="1">
        <v>0.72299999999999998</v>
      </c>
    </row>
    <row r="2950" spans="1:5" x14ac:dyDescent="0.25">
      <c r="A2950" s="6">
        <v>70752</v>
      </c>
      <c r="B2950" s="10">
        <f t="shared" si="46"/>
        <v>8.0767123287671225</v>
      </c>
      <c r="C2950" s="1">
        <v>12.531000000000001</v>
      </c>
      <c r="D2950" s="1">
        <v>0</v>
      </c>
      <c r="E2950" s="1">
        <v>0.72299999999999998</v>
      </c>
    </row>
    <row r="2951" spans="1:5" x14ac:dyDescent="0.25">
      <c r="A2951" s="6">
        <v>70776</v>
      </c>
      <c r="B2951" s="10">
        <f t="shared" si="46"/>
        <v>8.0794520547945208</v>
      </c>
      <c r="C2951" s="1">
        <v>12.532</v>
      </c>
      <c r="D2951" s="1">
        <v>0</v>
      </c>
      <c r="E2951" s="1">
        <v>0.72299999999999998</v>
      </c>
    </row>
    <row r="2952" spans="1:5" x14ac:dyDescent="0.25">
      <c r="A2952" s="6">
        <v>70800</v>
      </c>
      <c r="B2952" s="10">
        <f t="shared" si="46"/>
        <v>8.0821917808219172</v>
      </c>
      <c r="C2952" s="1">
        <v>12.534000000000001</v>
      </c>
      <c r="D2952" s="1">
        <v>0</v>
      </c>
      <c r="E2952" s="1">
        <v>0.72299999999999998</v>
      </c>
    </row>
    <row r="2953" spans="1:5" x14ac:dyDescent="0.25">
      <c r="A2953" s="6">
        <v>70824</v>
      </c>
      <c r="B2953" s="10">
        <f t="shared" si="46"/>
        <v>8.0849315068493155</v>
      </c>
      <c r="C2953" s="1">
        <v>12.536</v>
      </c>
      <c r="D2953" s="1">
        <v>0</v>
      </c>
      <c r="E2953" s="1">
        <v>0.72299999999999998</v>
      </c>
    </row>
    <row r="2954" spans="1:5" x14ac:dyDescent="0.25">
      <c r="A2954" s="6">
        <v>70848</v>
      </c>
      <c r="B2954" s="10">
        <f t="shared" si="46"/>
        <v>8.087671232876712</v>
      </c>
      <c r="C2954" s="1">
        <v>12.537000000000001</v>
      </c>
      <c r="D2954" s="1">
        <v>0</v>
      </c>
      <c r="E2954" s="1">
        <v>0.72299999999999998</v>
      </c>
    </row>
    <row r="2955" spans="1:5" x14ac:dyDescent="0.25">
      <c r="A2955" s="6">
        <v>70872</v>
      </c>
      <c r="B2955" s="10">
        <f t="shared" si="46"/>
        <v>8.0904109589041102</v>
      </c>
      <c r="C2955" s="1">
        <v>12.539</v>
      </c>
      <c r="D2955" s="1">
        <v>0</v>
      </c>
      <c r="E2955" s="1">
        <v>0.72399999999999998</v>
      </c>
    </row>
    <row r="2956" spans="1:5" x14ac:dyDescent="0.25">
      <c r="A2956" s="6">
        <v>70896</v>
      </c>
      <c r="B2956" s="10">
        <f t="shared" si="46"/>
        <v>8.0931506849315067</v>
      </c>
      <c r="C2956" s="1">
        <v>12.541</v>
      </c>
      <c r="D2956" s="1">
        <v>0</v>
      </c>
      <c r="E2956" s="1">
        <v>0.72399999999999998</v>
      </c>
    </row>
    <row r="2957" spans="1:5" x14ac:dyDescent="0.25">
      <c r="A2957" s="6">
        <v>70920</v>
      </c>
      <c r="B2957" s="10">
        <f t="shared" si="46"/>
        <v>8.0958904109589049</v>
      </c>
      <c r="C2957" s="1">
        <v>12.542999999999999</v>
      </c>
      <c r="D2957" s="1">
        <v>0</v>
      </c>
      <c r="E2957" s="1">
        <v>0.72399999999999998</v>
      </c>
    </row>
    <row r="2958" spans="1:5" x14ac:dyDescent="0.25">
      <c r="A2958" s="6">
        <v>70944</v>
      </c>
      <c r="B2958" s="10">
        <f t="shared" si="46"/>
        <v>8.0986301369863014</v>
      </c>
      <c r="C2958" s="1">
        <v>12.544</v>
      </c>
      <c r="D2958" s="1">
        <v>0</v>
      </c>
      <c r="E2958" s="1">
        <v>0.72399999999999998</v>
      </c>
    </row>
    <row r="2959" spans="1:5" x14ac:dyDescent="0.25">
      <c r="A2959" s="6">
        <v>70968</v>
      </c>
      <c r="B2959" s="10">
        <f t="shared" si="46"/>
        <v>8.1013698630136979</v>
      </c>
      <c r="C2959" s="1">
        <v>12.545999999999999</v>
      </c>
      <c r="D2959" s="1">
        <v>0</v>
      </c>
      <c r="E2959" s="1">
        <v>0.72399999999999998</v>
      </c>
    </row>
    <row r="2960" spans="1:5" x14ac:dyDescent="0.25">
      <c r="A2960" s="6">
        <v>70992</v>
      </c>
      <c r="B2960" s="10">
        <f t="shared" si="46"/>
        <v>8.1041095890410961</v>
      </c>
      <c r="C2960" s="1">
        <v>12.548</v>
      </c>
      <c r="D2960" s="1">
        <v>0</v>
      </c>
      <c r="E2960" s="1">
        <v>0.72399999999999998</v>
      </c>
    </row>
    <row r="2961" spans="1:5" x14ac:dyDescent="0.25">
      <c r="A2961" s="6">
        <v>71016</v>
      </c>
      <c r="B2961" s="10">
        <f t="shared" si="46"/>
        <v>8.1068493150684926</v>
      </c>
      <c r="C2961" s="1">
        <v>12.55</v>
      </c>
      <c r="D2961" s="1">
        <v>0</v>
      </c>
      <c r="E2961" s="1">
        <v>0.72399999999999998</v>
      </c>
    </row>
    <row r="2962" spans="1:5" x14ac:dyDescent="0.25">
      <c r="A2962" s="6">
        <v>71040</v>
      </c>
      <c r="B2962" s="10">
        <f t="shared" si="46"/>
        <v>8.1095890410958908</v>
      </c>
      <c r="C2962" s="1">
        <v>12.551</v>
      </c>
      <c r="D2962" s="1">
        <v>0</v>
      </c>
      <c r="E2962" s="1">
        <v>0.72399999999999998</v>
      </c>
    </row>
    <row r="2963" spans="1:5" x14ac:dyDescent="0.25">
      <c r="A2963" s="6">
        <v>71064</v>
      </c>
      <c r="B2963" s="10">
        <f t="shared" si="46"/>
        <v>8.1123287671232873</v>
      </c>
      <c r="C2963" s="1">
        <v>12.553000000000001</v>
      </c>
      <c r="D2963" s="1">
        <v>0</v>
      </c>
      <c r="E2963" s="1">
        <v>0.72399999999999998</v>
      </c>
    </row>
    <row r="2964" spans="1:5" x14ac:dyDescent="0.25">
      <c r="A2964" s="6">
        <v>71088</v>
      </c>
      <c r="B2964" s="10">
        <f t="shared" si="46"/>
        <v>8.1150684931506856</v>
      </c>
      <c r="C2964" s="1">
        <v>12.555</v>
      </c>
      <c r="D2964" s="1">
        <v>0</v>
      </c>
      <c r="E2964" s="1">
        <v>0.72399999999999998</v>
      </c>
    </row>
    <row r="2965" spans="1:5" x14ac:dyDescent="0.25">
      <c r="A2965" s="6">
        <v>71112</v>
      </c>
      <c r="B2965" s="10">
        <f t="shared" si="46"/>
        <v>8.117808219178082</v>
      </c>
      <c r="C2965" s="1">
        <v>12.555999999999999</v>
      </c>
      <c r="D2965" s="1">
        <v>0</v>
      </c>
      <c r="E2965" s="1">
        <v>0.72499999999999998</v>
      </c>
    </row>
    <row r="2966" spans="1:5" x14ac:dyDescent="0.25">
      <c r="A2966" s="6">
        <v>71136</v>
      </c>
      <c r="B2966" s="10">
        <f t="shared" si="46"/>
        <v>8.1205479452054803</v>
      </c>
      <c r="C2966" s="1">
        <v>12.558</v>
      </c>
      <c r="D2966" s="1">
        <v>0</v>
      </c>
      <c r="E2966" s="1">
        <v>0.72499999999999998</v>
      </c>
    </row>
    <row r="2967" spans="1:5" x14ac:dyDescent="0.25">
      <c r="A2967" s="6">
        <v>71160</v>
      </c>
      <c r="B2967" s="10">
        <f t="shared" si="46"/>
        <v>8.1232876712328768</v>
      </c>
      <c r="C2967" s="1">
        <v>12.56</v>
      </c>
      <c r="D2967" s="1">
        <v>0</v>
      </c>
      <c r="E2967" s="1">
        <v>0.72499999999999998</v>
      </c>
    </row>
    <row r="2968" spans="1:5" x14ac:dyDescent="0.25">
      <c r="A2968" s="6">
        <v>71184</v>
      </c>
      <c r="B2968" s="10">
        <f t="shared" si="46"/>
        <v>8.1260273972602732</v>
      </c>
      <c r="C2968" s="1">
        <v>12.561999999999999</v>
      </c>
      <c r="D2968" s="1">
        <v>0</v>
      </c>
      <c r="E2968" s="1">
        <v>0.72499999999999998</v>
      </c>
    </row>
    <row r="2969" spans="1:5" x14ac:dyDescent="0.25">
      <c r="A2969" s="6">
        <v>71208</v>
      </c>
      <c r="B2969" s="10">
        <f t="shared" si="46"/>
        <v>8.1287671232876715</v>
      </c>
      <c r="C2969" s="1">
        <v>12.563000000000001</v>
      </c>
      <c r="D2969" s="1">
        <v>0</v>
      </c>
      <c r="E2969" s="1">
        <v>0.72499999999999998</v>
      </c>
    </row>
    <row r="2970" spans="1:5" x14ac:dyDescent="0.25">
      <c r="A2970" s="6">
        <v>71232</v>
      </c>
      <c r="B2970" s="10">
        <f t="shared" si="46"/>
        <v>8.131506849315068</v>
      </c>
      <c r="C2970" s="1">
        <v>12.565</v>
      </c>
      <c r="D2970" s="1">
        <v>0</v>
      </c>
      <c r="E2970" s="1">
        <v>0.72499999999999998</v>
      </c>
    </row>
    <row r="2971" spans="1:5" x14ac:dyDescent="0.25">
      <c r="A2971" s="6">
        <v>71256</v>
      </c>
      <c r="B2971" s="10">
        <f t="shared" si="46"/>
        <v>8.1342465753424662</v>
      </c>
      <c r="C2971" s="1">
        <v>12.567</v>
      </c>
      <c r="D2971" s="1">
        <v>0</v>
      </c>
      <c r="E2971" s="1">
        <v>0.72499999999999998</v>
      </c>
    </row>
    <row r="2972" spans="1:5" x14ac:dyDescent="0.25">
      <c r="A2972" s="6">
        <v>71280</v>
      </c>
      <c r="B2972" s="10">
        <f t="shared" si="46"/>
        <v>8.1369863013698627</v>
      </c>
      <c r="C2972" s="1">
        <v>12.568</v>
      </c>
      <c r="D2972" s="1">
        <v>0</v>
      </c>
      <c r="E2972" s="1">
        <v>0.72499999999999998</v>
      </c>
    </row>
    <row r="2973" spans="1:5" x14ac:dyDescent="0.25">
      <c r="A2973" s="6">
        <v>71304</v>
      </c>
      <c r="B2973" s="10">
        <f t="shared" si="46"/>
        <v>8.1397260273972609</v>
      </c>
      <c r="C2973" s="1">
        <v>12.57</v>
      </c>
      <c r="D2973" s="1">
        <v>0</v>
      </c>
      <c r="E2973" s="1">
        <v>0.72499999999999998</v>
      </c>
    </row>
    <row r="2974" spans="1:5" x14ac:dyDescent="0.25">
      <c r="A2974" s="6">
        <v>71328</v>
      </c>
      <c r="B2974" s="10">
        <f t="shared" si="46"/>
        <v>8.1424657534246574</v>
      </c>
      <c r="C2974" s="1">
        <v>12.571999999999999</v>
      </c>
      <c r="D2974" s="1">
        <v>0</v>
      </c>
      <c r="E2974" s="1">
        <v>0.72499999999999998</v>
      </c>
    </row>
    <row r="2975" spans="1:5" x14ac:dyDescent="0.25">
      <c r="A2975" s="6">
        <v>71352</v>
      </c>
      <c r="B2975" s="10">
        <f t="shared" si="46"/>
        <v>8.1452054794520556</v>
      </c>
      <c r="C2975" s="1">
        <v>12.574</v>
      </c>
      <c r="D2975" s="1">
        <v>0</v>
      </c>
      <c r="E2975" s="1">
        <v>0.72499999999999998</v>
      </c>
    </row>
    <row r="2976" spans="1:5" x14ac:dyDescent="0.25">
      <c r="A2976" s="6">
        <v>71376</v>
      </c>
      <c r="B2976" s="10">
        <f t="shared" si="46"/>
        <v>8.1479452054794521</v>
      </c>
      <c r="C2976" s="1">
        <v>12.574999999999999</v>
      </c>
      <c r="D2976" s="1">
        <v>0</v>
      </c>
      <c r="E2976" s="1">
        <v>0.72599999999999998</v>
      </c>
    </row>
    <row r="2977" spans="1:5" x14ac:dyDescent="0.25">
      <c r="A2977" s="6">
        <v>71400</v>
      </c>
      <c r="B2977" s="10">
        <f t="shared" si="46"/>
        <v>8.1506849315068486</v>
      </c>
      <c r="C2977" s="1">
        <v>12.577</v>
      </c>
      <c r="D2977" s="1">
        <v>0</v>
      </c>
      <c r="E2977" s="1">
        <v>0.72599999999999998</v>
      </c>
    </row>
    <row r="2978" spans="1:5" x14ac:dyDescent="0.25">
      <c r="A2978" s="6">
        <v>71424</v>
      </c>
      <c r="B2978" s="10">
        <f t="shared" si="46"/>
        <v>8.1534246575342468</v>
      </c>
      <c r="C2978" s="1">
        <v>12.579000000000001</v>
      </c>
      <c r="D2978" s="1">
        <v>0</v>
      </c>
      <c r="E2978" s="1">
        <v>0.72599999999999998</v>
      </c>
    </row>
    <row r="2979" spans="1:5" x14ac:dyDescent="0.25">
      <c r="A2979" s="6">
        <v>71448</v>
      </c>
      <c r="B2979" s="10">
        <f t="shared" si="46"/>
        <v>8.1561643835616433</v>
      </c>
      <c r="C2979" s="1">
        <v>12.58</v>
      </c>
      <c r="D2979" s="1">
        <v>0</v>
      </c>
      <c r="E2979" s="1">
        <v>0.72599999999999998</v>
      </c>
    </row>
    <row r="2980" spans="1:5" x14ac:dyDescent="0.25">
      <c r="A2980" s="6">
        <v>71472</v>
      </c>
      <c r="B2980" s="10">
        <f t="shared" si="46"/>
        <v>8.1589041095890416</v>
      </c>
      <c r="C2980" s="1">
        <v>12.582000000000001</v>
      </c>
      <c r="D2980" s="1">
        <v>0</v>
      </c>
      <c r="E2980" s="1">
        <v>0.72599999999999998</v>
      </c>
    </row>
    <row r="2981" spans="1:5" x14ac:dyDescent="0.25">
      <c r="A2981" s="6">
        <v>71496</v>
      </c>
      <c r="B2981" s="10">
        <f t="shared" si="46"/>
        <v>8.161643835616438</v>
      </c>
      <c r="C2981" s="1">
        <v>12.584</v>
      </c>
      <c r="D2981" s="1">
        <v>0</v>
      </c>
      <c r="E2981" s="1">
        <v>0.72599999999999998</v>
      </c>
    </row>
    <row r="2982" spans="1:5" x14ac:dyDescent="0.25">
      <c r="A2982" s="6">
        <v>71520</v>
      </c>
      <c r="B2982" s="10">
        <f t="shared" si="46"/>
        <v>8.1643835616438363</v>
      </c>
      <c r="C2982" s="1">
        <v>12.586</v>
      </c>
      <c r="D2982" s="1">
        <v>0</v>
      </c>
      <c r="E2982" s="1">
        <v>0.72599999999999998</v>
      </c>
    </row>
    <row r="2983" spans="1:5" x14ac:dyDescent="0.25">
      <c r="A2983" s="6">
        <v>71544</v>
      </c>
      <c r="B2983" s="10">
        <f t="shared" si="46"/>
        <v>8.1671232876712327</v>
      </c>
      <c r="C2983" s="1">
        <v>12.587</v>
      </c>
      <c r="D2983" s="1">
        <v>0</v>
      </c>
      <c r="E2983" s="1">
        <v>0.72599999999999998</v>
      </c>
    </row>
    <row r="2984" spans="1:5" x14ac:dyDescent="0.25">
      <c r="A2984" s="6">
        <v>71568</v>
      </c>
      <c r="B2984" s="10">
        <f t="shared" si="46"/>
        <v>8.169863013698631</v>
      </c>
      <c r="C2984" s="1">
        <v>12.589</v>
      </c>
      <c r="D2984" s="1">
        <v>0</v>
      </c>
      <c r="E2984" s="1">
        <v>0.72599999999999998</v>
      </c>
    </row>
    <row r="2985" spans="1:5" x14ac:dyDescent="0.25">
      <c r="A2985" s="6">
        <v>71592</v>
      </c>
      <c r="B2985" s="10">
        <f t="shared" si="46"/>
        <v>8.1726027397260275</v>
      </c>
      <c r="C2985" s="1">
        <v>12.590999999999999</v>
      </c>
      <c r="D2985" s="1">
        <v>0</v>
      </c>
      <c r="E2985" s="1">
        <v>0.72599999999999998</v>
      </c>
    </row>
    <row r="2986" spans="1:5" x14ac:dyDescent="0.25">
      <c r="A2986" s="6">
        <v>71616</v>
      </c>
      <c r="B2986" s="10">
        <f t="shared" si="46"/>
        <v>8.1753424657534239</v>
      </c>
      <c r="C2986" s="1">
        <v>12.592000000000001</v>
      </c>
      <c r="D2986" s="1">
        <v>0</v>
      </c>
      <c r="E2986" s="1">
        <v>0.72699999999999998</v>
      </c>
    </row>
    <row r="2987" spans="1:5" x14ac:dyDescent="0.25">
      <c r="A2987" s="6">
        <v>71640</v>
      </c>
      <c r="B2987" s="10">
        <f t="shared" si="46"/>
        <v>8.1780821917808222</v>
      </c>
      <c r="C2987" s="1">
        <v>12.593999999999999</v>
      </c>
      <c r="D2987" s="1">
        <v>0</v>
      </c>
      <c r="E2987" s="1">
        <v>0.72699999999999998</v>
      </c>
    </row>
    <row r="2988" spans="1:5" x14ac:dyDescent="0.25">
      <c r="A2988" s="6">
        <v>71664</v>
      </c>
      <c r="B2988" s="10">
        <f t="shared" si="46"/>
        <v>8.1808219178082187</v>
      </c>
      <c r="C2988" s="1">
        <v>12.596</v>
      </c>
      <c r="D2988" s="1">
        <v>0</v>
      </c>
      <c r="E2988" s="1">
        <v>0.72699999999999998</v>
      </c>
    </row>
    <row r="2989" spans="1:5" x14ac:dyDescent="0.25">
      <c r="A2989" s="6">
        <v>71688</v>
      </c>
      <c r="B2989" s="10">
        <f t="shared" si="46"/>
        <v>8.1835616438356169</v>
      </c>
      <c r="C2989" s="1">
        <v>12.598000000000001</v>
      </c>
      <c r="D2989" s="1">
        <v>0</v>
      </c>
      <c r="E2989" s="1">
        <v>0.72699999999999998</v>
      </c>
    </row>
    <row r="2990" spans="1:5" x14ac:dyDescent="0.25">
      <c r="A2990" s="6">
        <v>71712</v>
      </c>
      <c r="B2990" s="10">
        <f t="shared" si="46"/>
        <v>8.1863013698630134</v>
      </c>
      <c r="C2990" s="1">
        <v>12.599</v>
      </c>
      <c r="D2990" s="1">
        <v>0</v>
      </c>
      <c r="E2990" s="1">
        <v>0.72699999999999998</v>
      </c>
    </row>
    <row r="2991" spans="1:5" x14ac:dyDescent="0.25">
      <c r="A2991" s="6">
        <v>71736</v>
      </c>
      <c r="B2991" s="10">
        <f t="shared" si="46"/>
        <v>8.1890410958904116</v>
      </c>
      <c r="C2991" s="1">
        <v>12.601000000000001</v>
      </c>
      <c r="D2991" s="1">
        <v>0</v>
      </c>
      <c r="E2991" s="1">
        <v>0.72699999999999998</v>
      </c>
    </row>
    <row r="2992" spans="1:5" x14ac:dyDescent="0.25">
      <c r="A2992" s="6">
        <v>71760</v>
      </c>
      <c r="B2992" s="10">
        <f t="shared" si="46"/>
        <v>8.1917808219178081</v>
      </c>
      <c r="C2992" s="1">
        <v>12.603</v>
      </c>
      <c r="D2992" s="1">
        <v>0</v>
      </c>
      <c r="E2992" s="1">
        <v>0.72699999999999998</v>
      </c>
    </row>
    <row r="2993" spans="1:5" x14ac:dyDescent="0.25">
      <c r="A2993" s="6">
        <v>71784</v>
      </c>
      <c r="B2993" s="10">
        <f t="shared" si="46"/>
        <v>8.1945205479452063</v>
      </c>
      <c r="C2993" s="1">
        <v>12.603999999999999</v>
      </c>
      <c r="D2993" s="1">
        <v>0</v>
      </c>
      <c r="E2993" s="1">
        <v>0.72699999999999998</v>
      </c>
    </row>
    <row r="2994" spans="1:5" x14ac:dyDescent="0.25">
      <c r="A2994" s="6">
        <v>71808</v>
      </c>
      <c r="B2994" s="10">
        <f t="shared" si="46"/>
        <v>8.1972602739726028</v>
      </c>
      <c r="C2994" s="1">
        <v>12.606</v>
      </c>
      <c r="D2994" s="1">
        <v>0</v>
      </c>
      <c r="E2994" s="1">
        <v>0.72699999999999998</v>
      </c>
    </row>
    <row r="2995" spans="1:5" x14ac:dyDescent="0.25">
      <c r="A2995" s="6">
        <v>71832</v>
      </c>
      <c r="B2995" s="10">
        <f t="shared" si="46"/>
        <v>8.1999999999999993</v>
      </c>
      <c r="C2995" s="1">
        <v>12.608000000000001</v>
      </c>
      <c r="D2995" s="1">
        <v>0</v>
      </c>
      <c r="E2995" s="1">
        <v>0.72699999999999998</v>
      </c>
    </row>
    <row r="2996" spans="1:5" x14ac:dyDescent="0.25">
      <c r="A2996" s="6">
        <v>71856</v>
      </c>
      <c r="B2996" s="10">
        <f t="shared" si="46"/>
        <v>8.2027397260273975</v>
      </c>
      <c r="C2996" s="1">
        <v>12.609</v>
      </c>
      <c r="D2996" s="1">
        <v>0</v>
      </c>
      <c r="E2996" s="1">
        <v>0.72799999999999998</v>
      </c>
    </row>
    <row r="2997" spans="1:5" x14ac:dyDescent="0.25">
      <c r="A2997" s="6">
        <v>71880</v>
      </c>
      <c r="B2997" s="10">
        <f t="shared" si="46"/>
        <v>8.205479452054794</v>
      </c>
      <c r="C2997" s="1">
        <v>12.611000000000001</v>
      </c>
      <c r="D2997" s="1">
        <v>0</v>
      </c>
      <c r="E2997" s="1">
        <v>0.72799999999999998</v>
      </c>
    </row>
    <row r="2998" spans="1:5" x14ac:dyDescent="0.25">
      <c r="A2998" s="6">
        <v>71904</v>
      </c>
      <c r="B2998" s="10">
        <f t="shared" si="46"/>
        <v>8.2082191780821923</v>
      </c>
      <c r="C2998" s="1">
        <v>12.613</v>
      </c>
      <c r="D2998" s="1">
        <v>0</v>
      </c>
      <c r="E2998" s="1">
        <v>0.72799999999999998</v>
      </c>
    </row>
    <row r="2999" spans="1:5" x14ac:dyDescent="0.25">
      <c r="A2999" s="6">
        <v>71928</v>
      </c>
      <c r="B2999" s="10">
        <f t="shared" si="46"/>
        <v>8.2109589041095887</v>
      </c>
      <c r="C2999" s="1">
        <v>12.615</v>
      </c>
      <c r="D2999" s="1">
        <v>0</v>
      </c>
      <c r="E2999" s="1">
        <v>0.72799999999999998</v>
      </c>
    </row>
    <row r="3000" spans="1:5" x14ac:dyDescent="0.25">
      <c r="A3000" s="6">
        <v>71952</v>
      </c>
      <c r="B3000" s="10">
        <f t="shared" si="46"/>
        <v>8.213698630136987</v>
      </c>
      <c r="C3000" s="1">
        <v>12.616</v>
      </c>
      <c r="D3000" s="1">
        <v>0</v>
      </c>
      <c r="E3000" s="1">
        <v>0.72799999999999998</v>
      </c>
    </row>
    <row r="3001" spans="1:5" x14ac:dyDescent="0.25">
      <c r="A3001" s="6">
        <v>71976</v>
      </c>
      <c r="B3001" s="10">
        <f t="shared" si="46"/>
        <v>8.2164383561643834</v>
      </c>
      <c r="C3001" s="1">
        <v>12.618</v>
      </c>
      <c r="D3001" s="1">
        <v>0</v>
      </c>
      <c r="E3001" s="1">
        <v>0.72799999999999998</v>
      </c>
    </row>
    <row r="3002" spans="1:5" x14ac:dyDescent="0.25">
      <c r="A3002" s="6">
        <v>72000</v>
      </c>
      <c r="B3002" s="10">
        <f t="shared" si="46"/>
        <v>8.2191780821917817</v>
      </c>
      <c r="C3002" s="1">
        <v>12.62</v>
      </c>
      <c r="D3002" s="1">
        <v>0</v>
      </c>
      <c r="E3002" s="1">
        <v>0.72799999999999998</v>
      </c>
    </row>
    <row r="3003" spans="1:5" x14ac:dyDescent="0.25">
      <c r="A3003" s="6">
        <v>72024</v>
      </c>
      <c r="B3003" s="10">
        <f t="shared" si="46"/>
        <v>8.2219178082191782</v>
      </c>
      <c r="C3003" s="1">
        <v>12.621</v>
      </c>
      <c r="D3003" s="1">
        <v>0</v>
      </c>
      <c r="E3003" s="1">
        <v>0.72799999999999998</v>
      </c>
    </row>
    <row r="3004" spans="1:5" x14ac:dyDescent="0.25">
      <c r="A3004" s="6">
        <v>72048</v>
      </c>
      <c r="B3004" s="10">
        <f t="shared" si="46"/>
        <v>8.2246575342465746</v>
      </c>
      <c r="C3004" s="1">
        <v>12.622999999999999</v>
      </c>
      <c r="D3004" s="1">
        <v>0</v>
      </c>
      <c r="E3004" s="1">
        <v>0.72799999999999998</v>
      </c>
    </row>
    <row r="3005" spans="1:5" x14ac:dyDescent="0.25">
      <c r="A3005" s="6">
        <v>72072</v>
      </c>
      <c r="B3005" s="10">
        <f t="shared" si="46"/>
        <v>8.2273972602739729</v>
      </c>
      <c r="C3005" s="1">
        <v>12.625</v>
      </c>
      <c r="D3005" s="1">
        <v>0</v>
      </c>
      <c r="E3005" s="1">
        <v>0.72799999999999998</v>
      </c>
    </row>
    <row r="3006" spans="1:5" x14ac:dyDescent="0.25">
      <c r="A3006" s="6">
        <v>72096</v>
      </c>
      <c r="B3006" s="10">
        <f t="shared" si="46"/>
        <v>8.2301369863013694</v>
      </c>
      <c r="C3006" s="1">
        <v>12.627000000000001</v>
      </c>
      <c r="D3006" s="1">
        <v>0</v>
      </c>
      <c r="E3006" s="1">
        <v>0.72899999999999998</v>
      </c>
    </row>
    <row r="3007" spans="1:5" x14ac:dyDescent="0.25">
      <c r="A3007" s="6">
        <v>72120</v>
      </c>
      <c r="B3007" s="10">
        <f t="shared" si="46"/>
        <v>8.2328767123287676</v>
      </c>
      <c r="C3007" s="1">
        <v>12.628</v>
      </c>
      <c r="D3007" s="1">
        <v>0</v>
      </c>
      <c r="E3007" s="1">
        <v>0.72899999999999998</v>
      </c>
    </row>
    <row r="3008" spans="1:5" x14ac:dyDescent="0.25">
      <c r="A3008" s="6">
        <v>72144</v>
      </c>
      <c r="B3008" s="10">
        <f t="shared" si="46"/>
        <v>8.2356164383561641</v>
      </c>
      <c r="C3008" s="1">
        <v>12.63</v>
      </c>
      <c r="D3008" s="1">
        <v>0</v>
      </c>
      <c r="E3008" s="1">
        <v>0.72899999999999998</v>
      </c>
    </row>
    <row r="3009" spans="1:5" x14ac:dyDescent="0.25">
      <c r="A3009" s="6">
        <v>72168</v>
      </c>
      <c r="B3009" s="10">
        <f t="shared" si="46"/>
        <v>8.2383561643835623</v>
      </c>
      <c r="C3009" s="1">
        <v>12.632</v>
      </c>
      <c r="D3009" s="1">
        <v>0</v>
      </c>
      <c r="E3009" s="1">
        <v>0.72899999999999998</v>
      </c>
    </row>
    <row r="3010" spans="1:5" x14ac:dyDescent="0.25">
      <c r="A3010" s="6">
        <v>72192</v>
      </c>
      <c r="B3010" s="10">
        <f t="shared" si="46"/>
        <v>8.2410958904109588</v>
      </c>
      <c r="C3010" s="1">
        <v>12.632999999999999</v>
      </c>
      <c r="D3010" s="1">
        <v>0</v>
      </c>
      <c r="E3010" s="1">
        <v>0.72899999999999998</v>
      </c>
    </row>
    <row r="3011" spans="1:5" x14ac:dyDescent="0.25">
      <c r="A3011" s="6">
        <v>72216</v>
      </c>
      <c r="B3011" s="10">
        <f t="shared" ref="B3011:B3074" si="47">A3011/(24*365)</f>
        <v>8.2438356164383571</v>
      </c>
      <c r="C3011" s="1">
        <v>12.635</v>
      </c>
      <c r="D3011" s="1">
        <v>0</v>
      </c>
      <c r="E3011" s="1">
        <v>0.72899999999999998</v>
      </c>
    </row>
    <row r="3012" spans="1:5" x14ac:dyDescent="0.25">
      <c r="A3012" s="6">
        <v>72240</v>
      </c>
      <c r="B3012" s="10">
        <f t="shared" si="47"/>
        <v>8.2465753424657535</v>
      </c>
      <c r="C3012" s="1">
        <v>12.637</v>
      </c>
      <c r="D3012" s="1">
        <v>0</v>
      </c>
      <c r="E3012" s="1">
        <v>0.72899999999999998</v>
      </c>
    </row>
    <row r="3013" spans="1:5" x14ac:dyDescent="0.25">
      <c r="A3013" s="6">
        <v>72264</v>
      </c>
      <c r="B3013" s="10">
        <f t="shared" si="47"/>
        <v>8.24931506849315</v>
      </c>
      <c r="C3013" s="1">
        <v>12.638999999999999</v>
      </c>
      <c r="D3013" s="1">
        <v>0</v>
      </c>
      <c r="E3013" s="1">
        <v>0.72899999999999998</v>
      </c>
    </row>
    <row r="3014" spans="1:5" x14ac:dyDescent="0.25">
      <c r="A3014" s="6">
        <v>72288</v>
      </c>
      <c r="B3014" s="10">
        <f t="shared" si="47"/>
        <v>8.2520547945205482</v>
      </c>
      <c r="C3014" s="1">
        <v>12.64</v>
      </c>
      <c r="D3014" s="1">
        <v>0</v>
      </c>
      <c r="E3014" s="1">
        <v>0.72899999999999998</v>
      </c>
    </row>
    <row r="3015" spans="1:5" x14ac:dyDescent="0.25">
      <c r="A3015" s="6">
        <v>72312</v>
      </c>
      <c r="B3015" s="10">
        <f t="shared" si="47"/>
        <v>8.2547945205479447</v>
      </c>
      <c r="C3015" s="1">
        <v>12.641999999999999</v>
      </c>
      <c r="D3015" s="1">
        <v>0</v>
      </c>
      <c r="E3015" s="1">
        <v>0.72899999999999998</v>
      </c>
    </row>
    <row r="3016" spans="1:5" x14ac:dyDescent="0.25">
      <c r="A3016" s="6">
        <v>72336</v>
      </c>
      <c r="B3016" s="10">
        <f t="shared" si="47"/>
        <v>8.257534246575343</v>
      </c>
      <c r="C3016" s="1">
        <v>12.644</v>
      </c>
      <c r="D3016" s="1">
        <v>0</v>
      </c>
      <c r="E3016" s="1">
        <v>0.73</v>
      </c>
    </row>
    <row r="3017" spans="1:5" x14ac:dyDescent="0.25">
      <c r="A3017" s="6">
        <v>72360</v>
      </c>
      <c r="B3017" s="10">
        <f t="shared" si="47"/>
        <v>8.2602739726027394</v>
      </c>
      <c r="C3017" s="1">
        <v>12.645</v>
      </c>
      <c r="D3017" s="1">
        <v>0</v>
      </c>
      <c r="E3017" s="1">
        <v>0.73</v>
      </c>
    </row>
    <row r="3018" spans="1:5" x14ac:dyDescent="0.25">
      <c r="A3018" s="6">
        <v>72384</v>
      </c>
      <c r="B3018" s="10">
        <f t="shared" si="47"/>
        <v>8.2630136986301377</v>
      </c>
      <c r="C3018" s="1">
        <v>12.647</v>
      </c>
      <c r="D3018" s="1">
        <v>0</v>
      </c>
      <c r="E3018" s="1">
        <v>0.73</v>
      </c>
    </row>
    <row r="3019" spans="1:5" x14ac:dyDescent="0.25">
      <c r="A3019" s="6">
        <v>72408</v>
      </c>
      <c r="B3019" s="10">
        <f t="shared" si="47"/>
        <v>8.2657534246575342</v>
      </c>
      <c r="C3019" s="1">
        <v>12.648999999999999</v>
      </c>
      <c r="D3019" s="1">
        <v>0</v>
      </c>
      <c r="E3019" s="1">
        <v>0.73</v>
      </c>
    </row>
    <row r="3020" spans="1:5" x14ac:dyDescent="0.25">
      <c r="A3020" s="6">
        <v>72432</v>
      </c>
      <c r="B3020" s="10">
        <f t="shared" si="47"/>
        <v>8.2684931506849306</v>
      </c>
      <c r="C3020" s="1">
        <v>12.65</v>
      </c>
      <c r="D3020" s="1">
        <v>0</v>
      </c>
      <c r="E3020" s="1">
        <v>0.73</v>
      </c>
    </row>
    <row r="3021" spans="1:5" x14ac:dyDescent="0.25">
      <c r="A3021" s="6">
        <v>72456</v>
      </c>
      <c r="B3021" s="10">
        <f t="shared" si="47"/>
        <v>8.2712328767123289</v>
      </c>
      <c r="C3021" s="1">
        <v>12.651999999999999</v>
      </c>
      <c r="D3021" s="1">
        <v>0</v>
      </c>
      <c r="E3021" s="1">
        <v>0.73</v>
      </c>
    </row>
    <row r="3022" spans="1:5" x14ac:dyDescent="0.25">
      <c r="A3022" s="6">
        <v>72480</v>
      </c>
      <c r="B3022" s="10">
        <f t="shared" si="47"/>
        <v>8.2739726027397253</v>
      </c>
      <c r="C3022" s="1">
        <v>12.654</v>
      </c>
      <c r="D3022" s="1">
        <v>0</v>
      </c>
      <c r="E3022" s="1">
        <v>0.73</v>
      </c>
    </row>
    <row r="3023" spans="1:5" x14ac:dyDescent="0.25">
      <c r="A3023" s="6">
        <v>72504</v>
      </c>
      <c r="B3023" s="10">
        <f t="shared" si="47"/>
        <v>8.2767123287671236</v>
      </c>
      <c r="C3023" s="1">
        <v>12.656000000000001</v>
      </c>
      <c r="D3023" s="1">
        <v>0</v>
      </c>
      <c r="E3023" s="1">
        <v>0.73</v>
      </c>
    </row>
    <row r="3024" spans="1:5" x14ac:dyDescent="0.25">
      <c r="A3024" s="6">
        <v>72528</v>
      </c>
      <c r="B3024" s="10">
        <f t="shared" si="47"/>
        <v>8.2794520547945201</v>
      </c>
      <c r="C3024" s="1">
        <v>12.657</v>
      </c>
      <c r="D3024" s="1">
        <v>0</v>
      </c>
      <c r="E3024" s="1">
        <v>0.73</v>
      </c>
    </row>
    <row r="3025" spans="1:5" x14ac:dyDescent="0.25">
      <c r="A3025" s="6">
        <v>72552</v>
      </c>
      <c r="B3025" s="10">
        <f t="shared" si="47"/>
        <v>8.2821917808219183</v>
      </c>
      <c r="C3025" s="1">
        <v>12.659000000000001</v>
      </c>
      <c r="D3025" s="1">
        <v>0</v>
      </c>
      <c r="E3025" s="1">
        <v>0.73</v>
      </c>
    </row>
    <row r="3026" spans="1:5" x14ac:dyDescent="0.25">
      <c r="A3026" s="6">
        <v>72576</v>
      </c>
      <c r="B3026" s="10">
        <f t="shared" si="47"/>
        <v>8.2849315068493148</v>
      </c>
      <c r="C3026" s="1">
        <v>12.661</v>
      </c>
      <c r="D3026" s="1">
        <v>0</v>
      </c>
      <c r="E3026" s="1">
        <v>0.73099999999999998</v>
      </c>
    </row>
    <row r="3027" spans="1:5" x14ac:dyDescent="0.25">
      <c r="A3027" s="6">
        <v>72600</v>
      </c>
      <c r="B3027" s="10">
        <f t="shared" si="47"/>
        <v>8.287671232876713</v>
      </c>
      <c r="C3027" s="1">
        <v>12.662000000000001</v>
      </c>
      <c r="D3027" s="1">
        <v>0</v>
      </c>
      <c r="E3027" s="1">
        <v>0.73099999999999998</v>
      </c>
    </row>
    <row r="3028" spans="1:5" x14ac:dyDescent="0.25">
      <c r="A3028" s="6">
        <v>72624</v>
      </c>
      <c r="B3028" s="10">
        <f t="shared" si="47"/>
        <v>8.2904109589041095</v>
      </c>
      <c r="C3028" s="1">
        <v>12.664</v>
      </c>
      <c r="D3028" s="1">
        <v>0</v>
      </c>
      <c r="E3028" s="1">
        <v>0.73099999999999998</v>
      </c>
    </row>
    <row r="3029" spans="1:5" x14ac:dyDescent="0.25">
      <c r="A3029" s="6">
        <v>72648</v>
      </c>
      <c r="B3029" s="10">
        <f t="shared" si="47"/>
        <v>8.293150684931506</v>
      </c>
      <c r="C3029" s="1">
        <v>12.666</v>
      </c>
      <c r="D3029" s="1">
        <v>0</v>
      </c>
      <c r="E3029" s="1">
        <v>0.73099999999999998</v>
      </c>
    </row>
    <row r="3030" spans="1:5" x14ac:dyDescent="0.25">
      <c r="A3030" s="6">
        <v>72672</v>
      </c>
      <c r="B3030" s="10">
        <f t="shared" si="47"/>
        <v>8.2958904109589042</v>
      </c>
      <c r="C3030" s="1">
        <v>12.667</v>
      </c>
      <c r="D3030" s="1">
        <v>0</v>
      </c>
      <c r="E3030" s="1">
        <v>0.73099999999999998</v>
      </c>
    </row>
    <row r="3031" spans="1:5" x14ac:dyDescent="0.25">
      <c r="A3031" s="6">
        <v>72696</v>
      </c>
      <c r="B3031" s="10">
        <f t="shared" si="47"/>
        <v>8.2986301369863007</v>
      </c>
      <c r="C3031" s="1">
        <v>12.669</v>
      </c>
      <c r="D3031" s="1">
        <v>0</v>
      </c>
      <c r="E3031" s="1">
        <v>0.73099999999999998</v>
      </c>
    </row>
    <row r="3032" spans="1:5" x14ac:dyDescent="0.25">
      <c r="A3032" s="6">
        <v>72720</v>
      </c>
      <c r="B3032" s="10">
        <f t="shared" si="47"/>
        <v>8.3013698630136989</v>
      </c>
      <c r="C3032" s="1">
        <v>12.670999999999999</v>
      </c>
      <c r="D3032" s="1">
        <v>0</v>
      </c>
      <c r="E3032" s="1">
        <v>0.73099999999999998</v>
      </c>
    </row>
    <row r="3033" spans="1:5" x14ac:dyDescent="0.25">
      <c r="A3033" s="6">
        <v>72744</v>
      </c>
      <c r="B3033" s="10">
        <f t="shared" si="47"/>
        <v>8.3041095890410954</v>
      </c>
      <c r="C3033" s="1">
        <v>12.673</v>
      </c>
      <c r="D3033" s="1">
        <v>0</v>
      </c>
      <c r="E3033" s="1">
        <v>0.73099999999999998</v>
      </c>
    </row>
    <row r="3034" spans="1:5" x14ac:dyDescent="0.25">
      <c r="A3034" s="6">
        <v>72768</v>
      </c>
      <c r="B3034" s="10">
        <f t="shared" si="47"/>
        <v>8.3068493150684937</v>
      </c>
      <c r="C3034" s="1">
        <v>12.673999999999999</v>
      </c>
      <c r="D3034" s="1">
        <v>0</v>
      </c>
      <c r="E3034" s="1">
        <v>0.73099999999999998</v>
      </c>
    </row>
    <row r="3035" spans="1:5" x14ac:dyDescent="0.25">
      <c r="A3035" s="6">
        <v>72792</v>
      </c>
      <c r="B3035" s="10">
        <f t="shared" si="47"/>
        <v>8.3095890410958901</v>
      </c>
      <c r="C3035" s="1">
        <v>12.676</v>
      </c>
      <c r="D3035" s="1">
        <v>0</v>
      </c>
      <c r="E3035" s="1">
        <v>0.73099999999999998</v>
      </c>
    </row>
    <row r="3036" spans="1:5" x14ac:dyDescent="0.25">
      <c r="A3036" s="6">
        <v>72816</v>
      </c>
      <c r="B3036" s="10">
        <f t="shared" si="47"/>
        <v>8.3123287671232884</v>
      </c>
      <c r="C3036" s="1">
        <v>12.678000000000001</v>
      </c>
      <c r="D3036" s="1">
        <v>0</v>
      </c>
      <c r="E3036" s="1">
        <v>0.73199999999999998</v>
      </c>
    </row>
    <row r="3037" spans="1:5" x14ac:dyDescent="0.25">
      <c r="A3037" s="6">
        <v>72840</v>
      </c>
      <c r="B3037" s="10">
        <f t="shared" si="47"/>
        <v>8.3150684931506849</v>
      </c>
      <c r="C3037" s="1">
        <v>12.679</v>
      </c>
      <c r="D3037" s="1">
        <v>0</v>
      </c>
      <c r="E3037" s="1">
        <v>0.73199999999999998</v>
      </c>
    </row>
    <row r="3038" spans="1:5" x14ac:dyDescent="0.25">
      <c r="A3038" s="6">
        <v>72864</v>
      </c>
      <c r="B3038" s="10">
        <f t="shared" si="47"/>
        <v>8.3178082191780813</v>
      </c>
      <c r="C3038" s="1">
        <v>12.680999999999999</v>
      </c>
      <c r="D3038" s="1">
        <v>0</v>
      </c>
      <c r="E3038" s="1">
        <v>0.73199999999999998</v>
      </c>
    </row>
    <row r="3039" spans="1:5" x14ac:dyDescent="0.25">
      <c r="A3039" s="6">
        <v>72888</v>
      </c>
      <c r="B3039" s="10">
        <f t="shared" si="47"/>
        <v>8.3205479452054796</v>
      </c>
      <c r="C3039" s="1">
        <v>12.683</v>
      </c>
      <c r="D3039" s="1">
        <v>0</v>
      </c>
      <c r="E3039" s="1">
        <v>0.73199999999999998</v>
      </c>
    </row>
    <row r="3040" spans="1:5" x14ac:dyDescent="0.25">
      <c r="A3040" s="6">
        <v>72912</v>
      </c>
      <c r="B3040" s="10">
        <f t="shared" si="47"/>
        <v>8.3232876712328761</v>
      </c>
      <c r="C3040" s="1">
        <v>12.683999999999999</v>
      </c>
      <c r="D3040" s="1">
        <v>0</v>
      </c>
      <c r="E3040" s="1">
        <v>0.73199999999999998</v>
      </c>
    </row>
    <row r="3041" spans="1:5" x14ac:dyDescent="0.25">
      <c r="A3041" s="6">
        <v>72936</v>
      </c>
      <c r="B3041" s="10">
        <f t="shared" si="47"/>
        <v>8.3260273972602743</v>
      </c>
      <c r="C3041" s="1">
        <v>12.686</v>
      </c>
      <c r="D3041" s="1">
        <v>0</v>
      </c>
      <c r="E3041" s="1">
        <v>0.73199999999999998</v>
      </c>
    </row>
    <row r="3042" spans="1:5" x14ac:dyDescent="0.25">
      <c r="A3042" s="6">
        <v>72960</v>
      </c>
      <c r="B3042" s="10">
        <f t="shared" si="47"/>
        <v>8.3287671232876708</v>
      </c>
      <c r="C3042" s="1">
        <v>12.688000000000001</v>
      </c>
      <c r="D3042" s="1">
        <v>0</v>
      </c>
      <c r="E3042" s="1">
        <v>0.73199999999999998</v>
      </c>
    </row>
    <row r="3043" spans="1:5" x14ac:dyDescent="0.25">
      <c r="A3043" s="6">
        <v>72984</v>
      </c>
      <c r="B3043" s="10">
        <f t="shared" si="47"/>
        <v>8.331506849315069</v>
      </c>
      <c r="C3043" s="1">
        <v>12.69</v>
      </c>
      <c r="D3043" s="1">
        <v>0</v>
      </c>
      <c r="E3043" s="1">
        <v>0.73199999999999998</v>
      </c>
    </row>
    <row r="3044" spans="1:5" x14ac:dyDescent="0.25">
      <c r="A3044" s="6">
        <v>73008</v>
      </c>
      <c r="B3044" s="10">
        <f t="shared" si="47"/>
        <v>8.3342465753424655</v>
      </c>
      <c r="C3044" s="1">
        <v>12.691000000000001</v>
      </c>
      <c r="D3044" s="1">
        <v>0</v>
      </c>
      <c r="E3044" s="1">
        <v>0.73199999999999998</v>
      </c>
    </row>
    <row r="3045" spans="1:5" x14ac:dyDescent="0.25">
      <c r="A3045" s="6">
        <v>73032</v>
      </c>
      <c r="B3045" s="10">
        <f t="shared" si="47"/>
        <v>8.3369863013698637</v>
      </c>
      <c r="C3045" s="1">
        <v>12.693</v>
      </c>
      <c r="D3045" s="1">
        <v>0</v>
      </c>
      <c r="E3045" s="1">
        <v>0.73199999999999998</v>
      </c>
    </row>
    <row r="3046" spans="1:5" x14ac:dyDescent="0.25">
      <c r="A3046" s="6">
        <v>73056</v>
      </c>
      <c r="B3046" s="10">
        <f t="shared" si="47"/>
        <v>8.3397260273972602</v>
      </c>
      <c r="C3046" s="1">
        <v>12.695</v>
      </c>
      <c r="D3046" s="1">
        <v>0</v>
      </c>
      <c r="E3046" s="1">
        <v>0.73199999999999998</v>
      </c>
    </row>
    <row r="3047" spans="1:5" x14ac:dyDescent="0.25">
      <c r="A3047" s="6">
        <v>73080</v>
      </c>
      <c r="B3047" s="10">
        <f t="shared" si="47"/>
        <v>8.3424657534246567</v>
      </c>
      <c r="C3047" s="1">
        <v>12.696</v>
      </c>
      <c r="D3047" s="1">
        <v>0</v>
      </c>
      <c r="E3047" s="1">
        <v>0.73299999999999998</v>
      </c>
    </row>
    <row r="3048" spans="1:5" x14ac:dyDescent="0.25">
      <c r="A3048" s="6">
        <v>73104</v>
      </c>
      <c r="B3048" s="10">
        <f t="shared" si="47"/>
        <v>8.3452054794520549</v>
      </c>
      <c r="C3048" s="1">
        <v>12.698</v>
      </c>
      <c r="D3048" s="1">
        <v>0</v>
      </c>
      <c r="E3048" s="1">
        <v>0.73299999999999998</v>
      </c>
    </row>
    <row r="3049" spans="1:5" x14ac:dyDescent="0.25">
      <c r="A3049" s="6">
        <v>73128</v>
      </c>
      <c r="B3049" s="10">
        <f t="shared" si="47"/>
        <v>8.3479452054794514</v>
      </c>
      <c r="C3049" s="1">
        <v>12.7</v>
      </c>
      <c r="D3049" s="1">
        <v>0</v>
      </c>
      <c r="E3049" s="1">
        <v>0.73299999999999998</v>
      </c>
    </row>
    <row r="3050" spans="1:5" x14ac:dyDescent="0.25">
      <c r="A3050" s="6">
        <v>73152</v>
      </c>
      <c r="B3050" s="10">
        <f t="shared" si="47"/>
        <v>8.3506849315068497</v>
      </c>
      <c r="C3050" s="1">
        <v>12.701000000000001</v>
      </c>
      <c r="D3050" s="1">
        <v>0</v>
      </c>
      <c r="E3050" s="1">
        <v>0.73299999999999998</v>
      </c>
    </row>
    <row r="3051" spans="1:5" x14ac:dyDescent="0.25">
      <c r="A3051" s="6">
        <v>73176</v>
      </c>
      <c r="B3051" s="10">
        <f t="shared" si="47"/>
        <v>8.3534246575342461</v>
      </c>
      <c r="C3051" s="1">
        <v>12.702999999999999</v>
      </c>
      <c r="D3051" s="1">
        <v>0</v>
      </c>
      <c r="E3051" s="1">
        <v>0.73299999999999998</v>
      </c>
    </row>
    <row r="3052" spans="1:5" x14ac:dyDescent="0.25">
      <c r="A3052" s="6">
        <v>73200</v>
      </c>
      <c r="B3052" s="10">
        <f t="shared" si="47"/>
        <v>8.3561643835616444</v>
      </c>
      <c r="C3052" s="1">
        <v>12.705</v>
      </c>
      <c r="D3052" s="1">
        <v>0</v>
      </c>
      <c r="E3052" s="1">
        <v>0.73299999999999998</v>
      </c>
    </row>
    <row r="3053" spans="1:5" x14ac:dyDescent="0.25">
      <c r="A3053" s="6">
        <v>73224</v>
      </c>
      <c r="B3053" s="10">
        <f t="shared" si="47"/>
        <v>8.3589041095890408</v>
      </c>
      <c r="C3053" s="1">
        <v>12.707000000000001</v>
      </c>
      <c r="D3053" s="1">
        <v>0</v>
      </c>
      <c r="E3053" s="1">
        <v>0.73299999999999998</v>
      </c>
    </row>
    <row r="3054" spans="1:5" x14ac:dyDescent="0.25">
      <c r="A3054" s="6">
        <v>73248</v>
      </c>
      <c r="B3054" s="10">
        <f t="shared" si="47"/>
        <v>8.3616438356164391</v>
      </c>
      <c r="C3054" s="1">
        <v>12.708</v>
      </c>
      <c r="D3054" s="1">
        <v>0</v>
      </c>
      <c r="E3054" s="1">
        <v>0.73299999999999998</v>
      </c>
    </row>
    <row r="3055" spans="1:5" x14ac:dyDescent="0.25">
      <c r="A3055" s="6">
        <v>73272</v>
      </c>
      <c r="B3055" s="10">
        <f t="shared" si="47"/>
        <v>8.3643835616438356</v>
      </c>
      <c r="C3055" s="1">
        <v>12.71</v>
      </c>
      <c r="D3055" s="1">
        <v>0</v>
      </c>
      <c r="E3055" s="1">
        <v>0.73299999999999998</v>
      </c>
    </row>
    <row r="3056" spans="1:5" x14ac:dyDescent="0.25">
      <c r="A3056" s="6">
        <v>73296</v>
      </c>
      <c r="B3056" s="10">
        <f t="shared" si="47"/>
        <v>8.367123287671232</v>
      </c>
      <c r="C3056" s="1">
        <v>12.712</v>
      </c>
      <c r="D3056" s="1">
        <v>0</v>
      </c>
      <c r="E3056" s="1">
        <v>0.73299999999999998</v>
      </c>
    </row>
    <row r="3057" spans="1:5" x14ac:dyDescent="0.25">
      <c r="A3057" s="6">
        <v>73320</v>
      </c>
      <c r="B3057" s="10">
        <f t="shared" si="47"/>
        <v>8.3698630136986303</v>
      </c>
      <c r="C3057" s="1">
        <v>12.712999999999999</v>
      </c>
      <c r="D3057" s="1">
        <v>0</v>
      </c>
      <c r="E3057" s="1">
        <v>0.73399999999999999</v>
      </c>
    </row>
    <row r="3058" spans="1:5" x14ac:dyDescent="0.25">
      <c r="A3058" s="6">
        <v>73344</v>
      </c>
      <c r="B3058" s="10">
        <f t="shared" si="47"/>
        <v>8.3726027397260268</v>
      </c>
      <c r="C3058" s="1">
        <v>12.715</v>
      </c>
      <c r="D3058" s="1">
        <v>0</v>
      </c>
      <c r="E3058" s="1">
        <v>0.73399999999999999</v>
      </c>
    </row>
    <row r="3059" spans="1:5" x14ac:dyDescent="0.25">
      <c r="A3059" s="6">
        <v>73368</v>
      </c>
      <c r="B3059" s="10">
        <f t="shared" si="47"/>
        <v>8.375342465753425</v>
      </c>
      <c r="C3059" s="1">
        <v>12.717000000000001</v>
      </c>
      <c r="D3059" s="1">
        <v>0</v>
      </c>
      <c r="E3059" s="1">
        <v>0.73399999999999999</v>
      </c>
    </row>
    <row r="3060" spans="1:5" x14ac:dyDescent="0.25">
      <c r="A3060" s="6">
        <v>73392</v>
      </c>
      <c r="B3060" s="10">
        <f t="shared" si="47"/>
        <v>8.3780821917808215</v>
      </c>
      <c r="C3060" s="1">
        <v>12.718</v>
      </c>
      <c r="D3060" s="1">
        <v>0</v>
      </c>
      <c r="E3060" s="1">
        <v>0.73399999999999999</v>
      </c>
    </row>
    <row r="3061" spans="1:5" x14ac:dyDescent="0.25">
      <c r="A3061" s="6">
        <v>73416</v>
      </c>
      <c r="B3061" s="10">
        <f t="shared" si="47"/>
        <v>8.3808219178082197</v>
      </c>
      <c r="C3061" s="1">
        <v>12.72</v>
      </c>
      <c r="D3061" s="1">
        <v>0</v>
      </c>
      <c r="E3061" s="1">
        <v>0.73399999999999999</v>
      </c>
    </row>
    <row r="3062" spans="1:5" x14ac:dyDescent="0.25">
      <c r="A3062" s="6">
        <v>73440</v>
      </c>
      <c r="B3062" s="10">
        <f t="shared" si="47"/>
        <v>8.3835616438356162</v>
      </c>
      <c r="C3062" s="1">
        <v>12.722</v>
      </c>
      <c r="D3062" s="1">
        <v>0</v>
      </c>
      <c r="E3062" s="1">
        <v>0.73399999999999999</v>
      </c>
    </row>
    <row r="3063" spans="1:5" x14ac:dyDescent="0.25">
      <c r="A3063" s="6">
        <v>73464</v>
      </c>
      <c r="B3063" s="10">
        <f t="shared" si="47"/>
        <v>8.3863013698630144</v>
      </c>
      <c r="C3063" s="1">
        <v>12.723000000000001</v>
      </c>
      <c r="D3063" s="1">
        <v>0</v>
      </c>
      <c r="E3063" s="1">
        <v>0.73399999999999999</v>
      </c>
    </row>
    <row r="3064" spans="1:5" x14ac:dyDescent="0.25">
      <c r="A3064" s="6">
        <v>73488</v>
      </c>
      <c r="B3064" s="10">
        <f t="shared" si="47"/>
        <v>8.3890410958904109</v>
      </c>
      <c r="C3064" s="1">
        <v>12.725</v>
      </c>
      <c r="D3064" s="1">
        <v>0</v>
      </c>
      <c r="E3064" s="1">
        <v>0.73399999999999999</v>
      </c>
    </row>
    <row r="3065" spans="1:5" x14ac:dyDescent="0.25">
      <c r="A3065" s="6">
        <v>73512</v>
      </c>
      <c r="B3065" s="10">
        <f t="shared" si="47"/>
        <v>8.3917808219178074</v>
      </c>
      <c r="C3065" s="1">
        <v>12.727</v>
      </c>
      <c r="D3065" s="1">
        <v>0</v>
      </c>
      <c r="E3065" s="1">
        <v>0.73399999999999999</v>
      </c>
    </row>
    <row r="3066" spans="1:5" x14ac:dyDescent="0.25">
      <c r="A3066" s="6">
        <v>73536</v>
      </c>
      <c r="B3066" s="10">
        <f t="shared" si="47"/>
        <v>8.3945205479452056</v>
      </c>
      <c r="C3066" s="1">
        <v>12.728999999999999</v>
      </c>
      <c r="D3066" s="1">
        <v>0</v>
      </c>
      <c r="E3066" s="1">
        <v>0.73399999999999999</v>
      </c>
    </row>
    <row r="3067" spans="1:5" x14ac:dyDescent="0.25">
      <c r="A3067" s="6">
        <v>73560</v>
      </c>
      <c r="B3067" s="10">
        <f t="shared" si="47"/>
        <v>8.3972602739726021</v>
      </c>
      <c r="C3067" s="1">
        <v>12.73</v>
      </c>
      <c r="D3067" s="1">
        <v>0</v>
      </c>
      <c r="E3067" s="1">
        <v>0.73499999999999999</v>
      </c>
    </row>
    <row r="3068" spans="1:5" x14ac:dyDescent="0.25">
      <c r="A3068" s="6">
        <v>73584</v>
      </c>
      <c r="B3068" s="10">
        <f t="shared" si="47"/>
        <v>8.4</v>
      </c>
      <c r="C3068" s="1">
        <v>12.731999999999999</v>
      </c>
      <c r="D3068" s="1">
        <v>0</v>
      </c>
      <c r="E3068" s="1">
        <v>0.73499999999999999</v>
      </c>
    </row>
    <row r="3069" spans="1:5" x14ac:dyDescent="0.25">
      <c r="A3069" s="6">
        <v>73608</v>
      </c>
      <c r="B3069" s="10">
        <f t="shared" si="47"/>
        <v>8.4027397260273968</v>
      </c>
      <c r="C3069" s="1">
        <v>12.734</v>
      </c>
      <c r="D3069" s="1">
        <v>0</v>
      </c>
      <c r="E3069" s="1">
        <v>0.73499999999999999</v>
      </c>
    </row>
    <row r="3070" spans="1:5" x14ac:dyDescent="0.25">
      <c r="A3070" s="6">
        <v>73632</v>
      </c>
      <c r="B3070" s="10">
        <f t="shared" si="47"/>
        <v>8.4054794520547951</v>
      </c>
      <c r="C3070" s="1">
        <v>12.734999999999999</v>
      </c>
      <c r="D3070" s="1">
        <v>0</v>
      </c>
      <c r="E3070" s="1">
        <v>0.73499999999999999</v>
      </c>
    </row>
    <row r="3071" spans="1:5" x14ac:dyDescent="0.25">
      <c r="A3071" s="6">
        <v>73656</v>
      </c>
      <c r="B3071" s="10">
        <f t="shared" si="47"/>
        <v>8.4082191780821915</v>
      </c>
      <c r="C3071" s="1">
        <v>12.737</v>
      </c>
      <c r="D3071" s="1">
        <v>0</v>
      </c>
      <c r="E3071" s="1">
        <v>0.73499999999999999</v>
      </c>
    </row>
    <row r="3072" spans="1:5" x14ac:dyDescent="0.25">
      <c r="A3072" s="6">
        <v>73680</v>
      </c>
      <c r="B3072" s="10">
        <f t="shared" si="47"/>
        <v>8.4109589041095898</v>
      </c>
      <c r="C3072" s="1">
        <v>12.739000000000001</v>
      </c>
      <c r="D3072" s="1">
        <v>0</v>
      </c>
      <c r="E3072" s="1">
        <v>0.73499999999999999</v>
      </c>
    </row>
    <row r="3073" spans="1:5" x14ac:dyDescent="0.25">
      <c r="A3073" s="6">
        <v>73704</v>
      </c>
      <c r="B3073" s="10">
        <f t="shared" si="47"/>
        <v>8.4136986301369863</v>
      </c>
      <c r="C3073" s="1">
        <v>12.74</v>
      </c>
      <c r="D3073" s="1">
        <v>0</v>
      </c>
      <c r="E3073" s="1">
        <v>0.73499999999999999</v>
      </c>
    </row>
    <row r="3074" spans="1:5" x14ac:dyDescent="0.25">
      <c r="A3074" s="6">
        <v>73728</v>
      </c>
      <c r="B3074" s="10">
        <f t="shared" si="47"/>
        <v>8.4164383561643827</v>
      </c>
      <c r="C3074" s="1">
        <v>12.742000000000001</v>
      </c>
      <c r="D3074" s="1">
        <v>0</v>
      </c>
      <c r="E3074" s="1">
        <v>0.73499999999999999</v>
      </c>
    </row>
    <row r="3075" spans="1:5" x14ac:dyDescent="0.25">
      <c r="A3075" s="6">
        <v>73752</v>
      </c>
      <c r="B3075" s="10">
        <f t="shared" ref="B3075:B3138" si="48">A3075/(24*365)</f>
        <v>8.419178082191781</v>
      </c>
      <c r="C3075" s="1">
        <v>12.744</v>
      </c>
      <c r="D3075" s="1">
        <v>0</v>
      </c>
      <c r="E3075" s="1">
        <v>0.73499999999999999</v>
      </c>
    </row>
    <row r="3076" spans="1:5" x14ac:dyDescent="0.25">
      <c r="A3076" s="6">
        <v>73776</v>
      </c>
      <c r="B3076" s="10">
        <f t="shared" si="48"/>
        <v>8.4219178082191775</v>
      </c>
      <c r="C3076" s="1">
        <v>12.744999999999999</v>
      </c>
      <c r="D3076" s="1">
        <v>0</v>
      </c>
      <c r="E3076" s="1">
        <v>0.73499999999999999</v>
      </c>
    </row>
    <row r="3077" spans="1:5" x14ac:dyDescent="0.25">
      <c r="A3077" s="6">
        <v>73800</v>
      </c>
      <c r="B3077" s="10">
        <f t="shared" si="48"/>
        <v>8.4246575342465757</v>
      </c>
      <c r="C3077" s="1">
        <v>12.747</v>
      </c>
      <c r="D3077" s="1">
        <v>0</v>
      </c>
      <c r="E3077" s="1">
        <v>0.73599999999999999</v>
      </c>
    </row>
    <row r="3078" spans="1:5" x14ac:dyDescent="0.25">
      <c r="A3078" s="6">
        <v>73824</v>
      </c>
      <c r="B3078" s="10">
        <f t="shared" si="48"/>
        <v>8.4273972602739722</v>
      </c>
      <c r="C3078" s="1">
        <v>12.749000000000001</v>
      </c>
      <c r="D3078" s="1">
        <v>0</v>
      </c>
      <c r="E3078" s="1">
        <v>0.73599999999999999</v>
      </c>
    </row>
    <row r="3079" spans="1:5" x14ac:dyDescent="0.25">
      <c r="A3079" s="6">
        <v>73848</v>
      </c>
      <c r="B3079" s="10">
        <f t="shared" si="48"/>
        <v>8.4301369863013704</v>
      </c>
      <c r="C3079" s="1">
        <v>12.75</v>
      </c>
      <c r="D3079" s="1">
        <v>0</v>
      </c>
      <c r="E3079" s="1">
        <v>0.73599999999999999</v>
      </c>
    </row>
    <row r="3080" spans="1:5" x14ac:dyDescent="0.25">
      <c r="A3080" s="6">
        <v>73872</v>
      </c>
      <c r="B3080" s="10">
        <f t="shared" si="48"/>
        <v>8.4328767123287669</v>
      </c>
      <c r="C3080" s="1">
        <v>12.752000000000001</v>
      </c>
      <c r="D3080" s="1">
        <v>0</v>
      </c>
      <c r="E3080" s="1">
        <v>0.73599999999999999</v>
      </c>
    </row>
    <row r="3081" spans="1:5" x14ac:dyDescent="0.25">
      <c r="A3081" s="6">
        <v>73896</v>
      </c>
      <c r="B3081" s="10">
        <f t="shared" si="48"/>
        <v>8.4356164383561651</v>
      </c>
      <c r="C3081" s="1">
        <v>12.754</v>
      </c>
      <c r="D3081" s="1">
        <v>0</v>
      </c>
      <c r="E3081" s="1">
        <v>0.73599999999999999</v>
      </c>
    </row>
    <row r="3082" spans="1:5" x14ac:dyDescent="0.25">
      <c r="A3082" s="6">
        <v>73920</v>
      </c>
      <c r="B3082" s="10">
        <f t="shared" si="48"/>
        <v>8.4383561643835616</v>
      </c>
      <c r="C3082" s="1">
        <v>12.756</v>
      </c>
      <c r="D3082" s="1">
        <v>0</v>
      </c>
      <c r="E3082" s="1">
        <v>0.73599999999999999</v>
      </c>
    </row>
    <row r="3083" spans="1:5" x14ac:dyDescent="0.25">
      <c r="A3083" s="6">
        <v>73944</v>
      </c>
      <c r="B3083" s="10">
        <f t="shared" si="48"/>
        <v>8.4410958904109581</v>
      </c>
      <c r="C3083" s="1">
        <v>12.757</v>
      </c>
      <c r="D3083" s="1">
        <v>0</v>
      </c>
      <c r="E3083" s="1">
        <v>0.73599999999999999</v>
      </c>
    </row>
    <row r="3084" spans="1:5" x14ac:dyDescent="0.25">
      <c r="A3084" s="6">
        <v>73968</v>
      </c>
      <c r="B3084" s="10">
        <f t="shared" si="48"/>
        <v>8.4438356164383563</v>
      </c>
      <c r="C3084" s="1">
        <v>12.759</v>
      </c>
      <c r="D3084" s="1">
        <v>0</v>
      </c>
      <c r="E3084" s="1">
        <v>0.73599999999999999</v>
      </c>
    </row>
    <row r="3085" spans="1:5" x14ac:dyDescent="0.25">
      <c r="A3085" s="6">
        <v>73992</v>
      </c>
      <c r="B3085" s="10">
        <f t="shared" si="48"/>
        <v>8.4465753424657528</v>
      </c>
      <c r="C3085" s="1">
        <v>12.760999999999999</v>
      </c>
      <c r="D3085" s="1">
        <v>0</v>
      </c>
      <c r="E3085" s="1">
        <v>0.73599999999999999</v>
      </c>
    </row>
    <row r="3086" spans="1:5" x14ac:dyDescent="0.25">
      <c r="A3086" s="6">
        <v>74016</v>
      </c>
      <c r="B3086" s="10">
        <f t="shared" si="48"/>
        <v>8.4493150684931511</v>
      </c>
      <c r="C3086" s="1">
        <v>12.762</v>
      </c>
      <c r="D3086" s="1">
        <v>0</v>
      </c>
      <c r="E3086" s="1">
        <v>0.73599999999999999</v>
      </c>
    </row>
    <row r="3087" spans="1:5" x14ac:dyDescent="0.25">
      <c r="A3087" s="6">
        <v>74040</v>
      </c>
      <c r="B3087" s="10">
        <f t="shared" si="48"/>
        <v>8.4520547945205475</v>
      </c>
      <c r="C3087" s="1">
        <v>12.763999999999999</v>
      </c>
      <c r="D3087" s="1">
        <v>0</v>
      </c>
      <c r="E3087" s="1">
        <v>0.73599999999999999</v>
      </c>
    </row>
    <row r="3088" spans="1:5" x14ac:dyDescent="0.25">
      <c r="A3088" s="6">
        <v>74064</v>
      </c>
      <c r="B3088" s="10">
        <f t="shared" si="48"/>
        <v>8.4547945205479458</v>
      </c>
      <c r="C3088" s="1">
        <v>12.766</v>
      </c>
      <c r="D3088" s="1">
        <v>0</v>
      </c>
      <c r="E3088" s="1">
        <v>0.73699999999999999</v>
      </c>
    </row>
    <row r="3089" spans="1:5" x14ac:dyDescent="0.25">
      <c r="A3089" s="6">
        <v>74088</v>
      </c>
      <c r="B3089" s="10">
        <f t="shared" si="48"/>
        <v>8.4575342465753423</v>
      </c>
      <c r="C3089" s="1">
        <v>12.766999999999999</v>
      </c>
      <c r="D3089" s="1">
        <v>0</v>
      </c>
      <c r="E3089" s="1">
        <v>0.73699999999999999</v>
      </c>
    </row>
    <row r="3090" spans="1:5" x14ac:dyDescent="0.25">
      <c r="A3090" s="6">
        <v>74112</v>
      </c>
      <c r="B3090" s="10">
        <f t="shared" si="48"/>
        <v>8.4602739726027405</v>
      </c>
      <c r="C3090" s="1">
        <v>12.769</v>
      </c>
      <c r="D3090" s="1">
        <v>0</v>
      </c>
      <c r="E3090" s="1">
        <v>0.73699999999999999</v>
      </c>
    </row>
    <row r="3091" spans="1:5" x14ac:dyDescent="0.25">
      <c r="A3091" s="6">
        <v>74136</v>
      </c>
      <c r="B3091" s="10">
        <f t="shared" si="48"/>
        <v>8.463013698630137</v>
      </c>
      <c r="C3091" s="1">
        <v>12.771000000000001</v>
      </c>
      <c r="D3091" s="1">
        <v>0</v>
      </c>
      <c r="E3091" s="1">
        <v>0.73699999999999999</v>
      </c>
    </row>
    <row r="3092" spans="1:5" x14ac:dyDescent="0.25">
      <c r="A3092" s="6">
        <v>74160</v>
      </c>
      <c r="B3092" s="10">
        <f t="shared" si="48"/>
        <v>8.4657534246575334</v>
      </c>
      <c r="C3092" s="1">
        <v>12.772</v>
      </c>
      <c r="D3092" s="1">
        <v>0</v>
      </c>
      <c r="E3092" s="1">
        <v>0.73699999999999999</v>
      </c>
    </row>
    <row r="3093" spans="1:5" x14ac:dyDescent="0.25">
      <c r="A3093" s="6">
        <v>74184</v>
      </c>
      <c r="B3093" s="10">
        <f t="shared" si="48"/>
        <v>8.4684931506849317</v>
      </c>
      <c r="C3093" s="1">
        <v>12.773999999999999</v>
      </c>
      <c r="D3093" s="1">
        <v>0</v>
      </c>
      <c r="E3093" s="1">
        <v>0.73699999999999999</v>
      </c>
    </row>
    <row r="3094" spans="1:5" x14ac:dyDescent="0.25">
      <c r="A3094" s="6">
        <v>74208</v>
      </c>
      <c r="B3094" s="10">
        <f t="shared" si="48"/>
        <v>8.4712328767123282</v>
      </c>
      <c r="C3094" s="1">
        <v>12.776</v>
      </c>
      <c r="D3094" s="1">
        <v>0</v>
      </c>
      <c r="E3094" s="1">
        <v>0.73699999999999999</v>
      </c>
    </row>
    <row r="3095" spans="1:5" x14ac:dyDescent="0.25">
      <c r="A3095" s="6">
        <v>74232</v>
      </c>
      <c r="B3095" s="10">
        <f t="shared" si="48"/>
        <v>8.4739726027397264</v>
      </c>
      <c r="C3095" s="1">
        <v>12.776999999999999</v>
      </c>
      <c r="D3095" s="1">
        <v>0</v>
      </c>
      <c r="E3095" s="1">
        <v>0.73699999999999999</v>
      </c>
    </row>
    <row r="3096" spans="1:5" x14ac:dyDescent="0.25">
      <c r="A3096" s="6">
        <v>74256</v>
      </c>
      <c r="B3096" s="10">
        <f t="shared" si="48"/>
        <v>8.4767123287671229</v>
      </c>
      <c r="C3096" s="1">
        <v>12.779</v>
      </c>
      <c r="D3096" s="1">
        <v>0</v>
      </c>
      <c r="E3096" s="1">
        <v>0.73699999999999999</v>
      </c>
    </row>
    <row r="3097" spans="1:5" x14ac:dyDescent="0.25">
      <c r="A3097" s="6">
        <v>74280</v>
      </c>
      <c r="B3097" s="10">
        <f t="shared" si="48"/>
        <v>8.4794520547945211</v>
      </c>
      <c r="C3097" s="1">
        <v>12.781000000000001</v>
      </c>
      <c r="D3097" s="1">
        <v>0</v>
      </c>
      <c r="E3097" s="1">
        <v>0.73699999999999999</v>
      </c>
    </row>
    <row r="3098" spans="1:5" x14ac:dyDescent="0.25">
      <c r="A3098" s="6">
        <v>74304</v>
      </c>
      <c r="B3098" s="10">
        <f t="shared" si="48"/>
        <v>8.4821917808219176</v>
      </c>
      <c r="C3098" s="1">
        <v>12.782999999999999</v>
      </c>
      <c r="D3098" s="1">
        <v>0</v>
      </c>
      <c r="E3098" s="1">
        <v>0.73799999999999999</v>
      </c>
    </row>
    <row r="3099" spans="1:5" x14ac:dyDescent="0.25">
      <c r="A3099" s="6">
        <v>74328</v>
      </c>
      <c r="B3099" s="10">
        <f t="shared" si="48"/>
        <v>8.4849315068493159</v>
      </c>
      <c r="C3099" s="1">
        <v>12.784000000000001</v>
      </c>
      <c r="D3099" s="1">
        <v>0</v>
      </c>
      <c r="E3099" s="1">
        <v>0.73799999999999999</v>
      </c>
    </row>
    <row r="3100" spans="1:5" x14ac:dyDescent="0.25">
      <c r="A3100" s="6">
        <v>74352</v>
      </c>
      <c r="B3100" s="10">
        <f t="shared" si="48"/>
        <v>8.4876712328767123</v>
      </c>
      <c r="C3100" s="1">
        <v>12.786</v>
      </c>
      <c r="D3100" s="1">
        <v>0</v>
      </c>
      <c r="E3100" s="1">
        <v>0.73799999999999999</v>
      </c>
    </row>
    <row r="3101" spans="1:5" x14ac:dyDescent="0.25">
      <c r="A3101" s="6">
        <v>74376</v>
      </c>
      <c r="B3101" s="10">
        <f t="shared" si="48"/>
        <v>8.4904109589041088</v>
      </c>
      <c r="C3101" s="1">
        <v>12.788</v>
      </c>
      <c r="D3101" s="1">
        <v>0</v>
      </c>
      <c r="E3101" s="1">
        <v>0.73799999999999999</v>
      </c>
    </row>
    <row r="3102" spans="1:5" x14ac:dyDescent="0.25">
      <c r="A3102" s="6">
        <v>74400</v>
      </c>
      <c r="B3102" s="10">
        <f t="shared" si="48"/>
        <v>8.493150684931507</v>
      </c>
      <c r="C3102" s="1">
        <v>12.789</v>
      </c>
      <c r="D3102" s="1">
        <v>0</v>
      </c>
      <c r="E3102" s="1">
        <v>0.73799999999999999</v>
      </c>
    </row>
    <row r="3103" spans="1:5" x14ac:dyDescent="0.25">
      <c r="A3103" s="6">
        <v>74424</v>
      </c>
      <c r="B3103" s="10">
        <f t="shared" si="48"/>
        <v>8.4958904109589035</v>
      </c>
      <c r="C3103" s="1">
        <v>12.791</v>
      </c>
      <c r="D3103" s="1">
        <v>0</v>
      </c>
      <c r="E3103" s="1">
        <v>0.73799999999999999</v>
      </c>
    </row>
    <row r="3104" spans="1:5" x14ac:dyDescent="0.25">
      <c r="A3104" s="6">
        <v>74448</v>
      </c>
      <c r="B3104" s="10">
        <f t="shared" si="48"/>
        <v>8.4986301369863018</v>
      </c>
      <c r="C3104" s="1">
        <v>12.792999999999999</v>
      </c>
      <c r="D3104" s="1">
        <v>0</v>
      </c>
      <c r="E3104" s="1">
        <v>0.73799999999999999</v>
      </c>
    </row>
    <row r="3105" spans="1:5" x14ac:dyDescent="0.25">
      <c r="A3105" s="6">
        <v>74472</v>
      </c>
      <c r="B3105" s="10">
        <f t="shared" si="48"/>
        <v>8.5013698630136982</v>
      </c>
      <c r="C3105" s="1">
        <v>12.794</v>
      </c>
      <c r="D3105" s="1">
        <v>0</v>
      </c>
      <c r="E3105" s="1">
        <v>0.73799999999999999</v>
      </c>
    </row>
    <row r="3106" spans="1:5" x14ac:dyDescent="0.25">
      <c r="A3106" s="6">
        <v>74496</v>
      </c>
      <c r="B3106" s="10">
        <f t="shared" si="48"/>
        <v>8.5041095890410965</v>
      </c>
      <c r="C3106" s="1">
        <v>12.795999999999999</v>
      </c>
      <c r="D3106" s="1">
        <v>0</v>
      </c>
      <c r="E3106" s="1">
        <v>0.73799999999999999</v>
      </c>
    </row>
    <row r="3107" spans="1:5" x14ac:dyDescent="0.25">
      <c r="A3107" s="6">
        <v>74520</v>
      </c>
      <c r="B3107" s="10">
        <f t="shared" si="48"/>
        <v>8.506849315068493</v>
      </c>
      <c r="C3107" s="1">
        <v>12.798</v>
      </c>
      <c r="D3107" s="1">
        <v>0</v>
      </c>
      <c r="E3107" s="1">
        <v>0.73799999999999999</v>
      </c>
    </row>
    <row r="3108" spans="1:5" x14ac:dyDescent="0.25">
      <c r="A3108" s="6">
        <v>74544</v>
      </c>
      <c r="B3108" s="10">
        <f t="shared" si="48"/>
        <v>8.5095890410958912</v>
      </c>
      <c r="C3108" s="1">
        <v>12.798999999999999</v>
      </c>
      <c r="D3108" s="1">
        <v>0</v>
      </c>
      <c r="E3108" s="1">
        <v>0.73899999999999999</v>
      </c>
    </row>
    <row r="3109" spans="1:5" x14ac:dyDescent="0.25">
      <c r="A3109" s="6">
        <v>74568</v>
      </c>
      <c r="B3109" s="10">
        <f t="shared" si="48"/>
        <v>8.5123287671232877</v>
      </c>
      <c r="C3109" s="1">
        <v>12.801</v>
      </c>
      <c r="D3109" s="1">
        <v>0</v>
      </c>
      <c r="E3109" s="1">
        <v>0.73899999999999999</v>
      </c>
    </row>
    <row r="3110" spans="1:5" x14ac:dyDescent="0.25">
      <c r="A3110" s="6">
        <v>74592</v>
      </c>
      <c r="B3110" s="10">
        <f t="shared" si="48"/>
        <v>8.5150684931506841</v>
      </c>
      <c r="C3110" s="1">
        <v>12.803000000000001</v>
      </c>
      <c r="D3110" s="1">
        <v>0</v>
      </c>
      <c r="E3110" s="1">
        <v>0.73899999999999999</v>
      </c>
    </row>
    <row r="3111" spans="1:5" x14ac:dyDescent="0.25">
      <c r="A3111" s="6">
        <v>74616</v>
      </c>
      <c r="B3111" s="10">
        <f t="shared" si="48"/>
        <v>8.5178082191780824</v>
      </c>
      <c r="C3111" s="1">
        <v>12.804</v>
      </c>
      <c r="D3111" s="1">
        <v>0</v>
      </c>
      <c r="E3111" s="1">
        <v>0.73899999999999999</v>
      </c>
    </row>
    <row r="3112" spans="1:5" x14ac:dyDescent="0.25">
      <c r="A3112" s="6">
        <v>74640</v>
      </c>
      <c r="B3112" s="10">
        <f t="shared" si="48"/>
        <v>8.5205479452054789</v>
      </c>
      <c r="C3112" s="1">
        <v>12.805999999999999</v>
      </c>
      <c r="D3112" s="1">
        <v>0</v>
      </c>
      <c r="E3112" s="1">
        <v>0.73899999999999999</v>
      </c>
    </row>
    <row r="3113" spans="1:5" x14ac:dyDescent="0.25">
      <c r="A3113" s="6">
        <v>74664</v>
      </c>
      <c r="B3113" s="10">
        <f t="shared" si="48"/>
        <v>8.5232876712328771</v>
      </c>
      <c r="C3113" s="1">
        <v>12.808</v>
      </c>
      <c r="D3113" s="1">
        <v>0</v>
      </c>
      <c r="E3113" s="1">
        <v>0.73899999999999999</v>
      </c>
    </row>
    <row r="3114" spans="1:5" x14ac:dyDescent="0.25">
      <c r="A3114" s="6">
        <v>74688</v>
      </c>
      <c r="B3114" s="10">
        <f t="shared" si="48"/>
        <v>8.5260273972602736</v>
      </c>
      <c r="C3114" s="1">
        <v>12.808999999999999</v>
      </c>
      <c r="D3114" s="1">
        <v>0</v>
      </c>
      <c r="E3114" s="1">
        <v>0.73899999999999999</v>
      </c>
    </row>
    <row r="3115" spans="1:5" x14ac:dyDescent="0.25">
      <c r="A3115" s="6">
        <v>74712</v>
      </c>
      <c r="B3115" s="10">
        <f t="shared" si="48"/>
        <v>8.5287671232876718</v>
      </c>
      <c r="C3115" s="1">
        <v>12.811</v>
      </c>
      <c r="D3115" s="1">
        <v>0</v>
      </c>
      <c r="E3115" s="1">
        <v>0.73899999999999999</v>
      </c>
    </row>
    <row r="3116" spans="1:5" x14ac:dyDescent="0.25">
      <c r="A3116" s="6">
        <v>74736</v>
      </c>
      <c r="B3116" s="10">
        <f t="shared" si="48"/>
        <v>8.5315068493150683</v>
      </c>
      <c r="C3116" s="1">
        <v>12.813000000000001</v>
      </c>
      <c r="D3116" s="1">
        <v>0</v>
      </c>
      <c r="E3116" s="1">
        <v>0.73899999999999999</v>
      </c>
    </row>
    <row r="3117" spans="1:5" x14ac:dyDescent="0.25">
      <c r="A3117" s="6">
        <v>74760</v>
      </c>
      <c r="B3117" s="10">
        <f t="shared" si="48"/>
        <v>8.5342465753424666</v>
      </c>
      <c r="C3117" s="1">
        <v>12.814</v>
      </c>
      <c r="D3117" s="1">
        <v>0</v>
      </c>
      <c r="E3117" s="1">
        <v>0.73899999999999999</v>
      </c>
    </row>
    <row r="3118" spans="1:5" x14ac:dyDescent="0.25">
      <c r="A3118" s="6">
        <v>74784</v>
      </c>
      <c r="B3118" s="10">
        <f t="shared" si="48"/>
        <v>8.536986301369863</v>
      </c>
      <c r="C3118" s="1">
        <v>12.816000000000001</v>
      </c>
      <c r="D3118" s="1">
        <v>0</v>
      </c>
      <c r="E3118" s="1">
        <v>0.73899999999999999</v>
      </c>
    </row>
    <row r="3119" spans="1:5" x14ac:dyDescent="0.25">
      <c r="A3119" s="6">
        <v>74808</v>
      </c>
      <c r="B3119" s="10">
        <f t="shared" si="48"/>
        <v>8.5397260273972595</v>
      </c>
      <c r="C3119" s="1">
        <v>12.818</v>
      </c>
      <c r="D3119" s="1">
        <v>0</v>
      </c>
      <c r="E3119" s="1">
        <v>0.74</v>
      </c>
    </row>
    <row r="3120" spans="1:5" x14ac:dyDescent="0.25">
      <c r="A3120" s="6">
        <v>74832</v>
      </c>
      <c r="B3120" s="10">
        <f t="shared" si="48"/>
        <v>8.5424657534246577</v>
      </c>
      <c r="C3120" s="1">
        <v>12.819000000000001</v>
      </c>
      <c r="D3120" s="1">
        <v>0</v>
      </c>
      <c r="E3120" s="1">
        <v>0.74</v>
      </c>
    </row>
    <row r="3121" spans="1:5" x14ac:dyDescent="0.25">
      <c r="A3121" s="6">
        <v>74856</v>
      </c>
      <c r="B3121" s="10">
        <f t="shared" si="48"/>
        <v>8.5452054794520542</v>
      </c>
      <c r="C3121" s="1">
        <v>12.821</v>
      </c>
      <c r="D3121" s="1">
        <v>0</v>
      </c>
      <c r="E3121" s="1">
        <v>0.74</v>
      </c>
    </row>
    <row r="3122" spans="1:5" x14ac:dyDescent="0.25">
      <c r="A3122" s="6">
        <v>74880</v>
      </c>
      <c r="B3122" s="10">
        <f t="shared" si="48"/>
        <v>8.5479452054794525</v>
      </c>
      <c r="C3122" s="1">
        <v>12.823</v>
      </c>
      <c r="D3122" s="1">
        <v>0</v>
      </c>
      <c r="E3122" s="1">
        <v>0.74</v>
      </c>
    </row>
    <row r="3123" spans="1:5" x14ac:dyDescent="0.25">
      <c r="A3123" s="6">
        <v>74904</v>
      </c>
      <c r="B3123" s="10">
        <f t="shared" si="48"/>
        <v>8.5506849315068489</v>
      </c>
      <c r="C3123" s="1">
        <v>12.824999999999999</v>
      </c>
      <c r="D3123" s="1">
        <v>0</v>
      </c>
      <c r="E3123" s="1">
        <v>0.74</v>
      </c>
    </row>
    <row r="3124" spans="1:5" x14ac:dyDescent="0.25">
      <c r="A3124" s="6">
        <v>74928</v>
      </c>
      <c r="B3124" s="10">
        <f t="shared" si="48"/>
        <v>8.5534246575342472</v>
      </c>
      <c r="C3124" s="1">
        <v>12.826000000000001</v>
      </c>
      <c r="D3124" s="1">
        <v>0</v>
      </c>
      <c r="E3124" s="1">
        <v>0.74</v>
      </c>
    </row>
    <row r="3125" spans="1:5" x14ac:dyDescent="0.25">
      <c r="A3125" s="6">
        <v>74952</v>
      </c>
      <c r="B3125" s="10">
        <f t="shared" si="48"/>
        <v>8.5561643835616437</v>
      </c>
      <c r="C3125" s="1">
        <v>12.827999999999999</v>
      </c>
      <c r="D3125" s="1">
        <v>0</v>
      </c>
      <c r="E3125" s="1">
        <v>0.74</v>
      </c>
    </row>
    <row r="3126" spans="1:5" x14ac:dyDescent="0.25">
      <c r="A3126" s="6">
        <v>74976</v>
      </c>
      <c r="B3126" s="10">
        <f t="shared" si="48"/>
        <v>8.5589041095890419</v>
      </c>
      <c r="C3126" s="1">
        <v>12.83</v>
      </c>
      <c r="D3126" s="1">
        <v>0</v>
      </c>
      <c r="E3126" s="1">
        <v>0.74</v>
      </c>
    </row>
    <row r="3127" spans="1:5" x14ac:dyDescent="0.25">
      <c r="A3127" s="6">
        <v>75000</v>
      </c>
      <c r="B3127" s="10">
        <f t="shared" si="48"/>
        <v>8.5616438356164384</v>
      </c>
      <c r="C3127" s="1">
        <v>12.831</v>
      </c>
      <c r="D3127" s="1">
        <v>0</v>
      </c>
      <c r="E3127" s="1">
        <v>0.74</v>
      </c>
    </row>
    <row r="3128" spans="1:5" x14ac:dyDescent="0.25">
      <c r="A3128" s="6">
        <v>75024</v>
      </c>
      <c r="B3128" s="10">
        <f t="shared" si="48"/>
        <v>8.5643835616438349</v>
      </c>
      <c r="C3128" s="1">
        <v>12.833</v>
      </c>
      <c r="D3128" s="1">
        <v>0</v>
      </c>
      <c r="E3128" s="1">
        <v>0.74</v>
      </c>
    </row>
    <row r="3129" spans="1:5" x14ac:dyDescent="0.25">
      <c r="A3129" s="6">
        <v>75048</v>
      </c>
      <c r="B3129" s="10">
        <f t="shared" si="48"/>
        <v>8.5671232876712331</v>
      </c>
      <c r="C3129" s="1">
        <v>12.835000000000001</v>
      </c>
      <c r="D3129" s="1">
        <v>0</v>
      </c>
      <c r="E3129" s="1">
        <v>0.74099999999999999</v>
      </c>
    </row>
    <row r="3130" spans="1:5" x14ac:dyDescent="0.25">
      <c r="A3130" s="6">
        <v>75072</v>
      </c>
      <c r="B3130" s="10">
        <f t="shared" si="48"/>
        <v>8.5698630136986296</v>
      </c>
      <c r="C3130" s="1">
        <v>12.836</v>
      </c>
      <c r="D3130" s="1">
        <v>0</v>
      </c>
      <c r="E3130" s="1">
        <v>0.74099999999999999</v>
      </c>
    </row>
    <row r="3131" spans="1:5" x14ac:dyDescent="0.25">
      <c r="A3131" s="6">
        <v>75096</v>
      </c>
      <c r="B3131" s="10">
        <f t="shared" si="48"/>
        <v>8.5726027397260278</v>
      </c>
      <c r="C3131" s="1">
        <v>12.837999999999999</v>
      </c>
      <c r="D3131" s="1">
        <v>0</v>
      </c>
      <c r="E3131" s="1">
        <v>0.74099999999999999</v>
      </c>
    </row>
    <row r="3132" spans="1:5" x14ac:dyDescent="0.25">
      <c r="A3132" s="6">
        <v>75120</v>
      </c>
      <c r="B3132" s="10">
        <f t="shared" si="48"/>
        <v>8.5753424657534243</v>
      </c>
      <c r="C3132" s="1">
        <v>12.84</v>
      </c>
      <c r="D3132" s="1">
        <v>0</v>
      </c>
      <c r="E3132" s="1">
        <v>0.74099999999999999</v>
      </c>
    </row>
    <row r="3133" spans="1:5" x14ac:dyDescent="0.25">
      <c r="A3133" s="6">
        <v>75144</v>
      </c>
      <c r="B3133" s="10">
        <f t="shared" si="48"/>
        <v>8.5780821917808225</v>
      </c>
      <c r="C3133" s="1">
        <v>12.840999999999999</v>
      </c>
      <c r="D3133" s="1">
        <v>0</v>
      </c>
      <c r="E3133" s="1">
        <v>0.74099999999999999</v>
      </c>
    </row>
    <row r="3134" spans="1:5" x14ac:dyDescent="0.25">
      <c r="A3134" s="6">
        <v>75168</v>
      </c>
      <c r="B3134" s="10">
        <f t="shared" si="48"/>
        <v>8.580821917808219</v>
      </c>
      <c r="C3134" s="1">
        <v>12.843</v>
      </c>
      <c r="D3134" s="1">
        <v>0</v>
      </c>
      <c r="E3134" s="1">
        <v>0.74099999999999999</v>
      </c>
    </row>
    <row r="3135" spans="1:5" x14ac:dyDescent="0.25">
      <c r="A3135" s="6">
        <v>75192</v>
      </c>
      <c r="B3135" s="10">
        <f t="shared" si="48"/>
        <v>8.5835616438356173</v>
      </c>
      <c r="C3135" s="1">
        <v>12.845000000000001</v>
      </c>
      <c r="D3135" s="1">
        <v>0</v>
      </c>
      <c r="E3135" s="1">
        <v>0.74099999999999999</v>
      </c>
    </row>
    <row r="3136" spans="1:5" x14ac:dyDescent="0.25">
      <c r="A3136" s="6">
        <v>75216</v>
      </c>
      <c r="B3136" s="10">
        <f t="shared" si="48"/>
        <v>8.5863013698630137</v>
      </c>
      <c r="C3136" s="1">
        <v>12.846</v>
      </c>
      <c r="D3136" s="1">
        <v>0</v>
      </c>
      <c r="E3136" s="1">
        <v>0.74099999999999999</v>
      </c>
    </row>
    <row r="3137" spans="1:5" x14ac:dyDescent="0.25">
      <c r="A3137" s="6">
        <v>75240</v>
      </c>
      <c r="B3137" s="10">
        <f t="shared" si="48"/>
        <v>8.5890410958904102</v>
      </c>
      <c r="C3137" s="1">
        <v>12.848000000000001</v>
      </c>
      <c r="D3137" s="1">
        <v>0</v>
      </c>
      <c r="E3137" s="1">
        <v>0.74099999999999999</v>
      </c>
    </row>
    <row r="3138" spans="1:5" x14ac:dyDescent="0.25">
      <c r="A3138" s="6">
        <v>75264</v>
      </c>
      <c r="B3138" s="10">
        <f t="shared" si="48"/>
        <v>8.5917808219178085</v>
      </c>
      <c r="C3138" s="1">
        <v>12.85</v>
      </c>
      <c r="D3138" s="1">
        <v>0</v>
      </c>
      <c r="E3138" s="1">
        <v>0.74099999999999999</v>
      </c>
    </row>
    <row r="3139" spans="1:5" x14ac:dyDescent="0.25">
      <c r="A3139" s="6">
        <v>75288</v>
      </c>
      <c r="B3139" s="10">
        <f t="shared" ref="B3139:B3202" si="49">A3139/(24*365)</f>
        <v>8.5945205479452049</v>
      </c>
      <c r="C3139" s="1">
        <v>12.851000000000001</v>
      </c>
      <c r="D3139" s="1">
        <v>0</v>
      </c>
      <c r="E3139" s="1">
        <v>0.74199999999999999</v>
      </c>
    </row>
    <row r="3140" spans="1:5" x14ac:dyDescent="0.25">
      <c r="A3140" s="6">
        <v>75312</v>
      </c>
      <c r="B3140" s="10">
        <f t="shared" si="49"/>
        <v>8.5972602739726032</v>
      </c>
      <c r="C3140" s="1">
        <v>12.853</v>
      </c>
      <c r="D3140" s="1">
        <v>0</v>
      </c>
      <c r="E3140" s="1">
        <v>0.74199999999999999</v>
      </c>
    </row>
    <row r="3141" spans="1:5" x14ac:dyDescent="0.25">
      <c r="A3141" s="6">
        <v>75336</v>
      </c>
      <c r="B3141" s="10">
        <f t="shared" si="49"/>
        <v>8.6</v>
      </c>
      <c r="C3141" s="1">
        <v>12.855</v>
      </c>
      <c r="D3141" s="1">
        <v>0</v>
      </c>
      <c r="E3141" s="1">
        <v>0.74199999999999999</v>
      </c>
    </row>
    <row r="3142" spans="1:5" x14ac:dyDescent="0.25">
      <c r="A3142" s="6">
        <v>75360</v>
      </c>
      <c r="B3142" s="10">
        <f t="shared" si="49"/>
        <v>8.6027397260273979</v>
      </c>
      <c r="C3142" s="1">
        <v>12.856</v>
      </c>
      <c r="D3142" s="1">
        <v>0</v>
      </c>
      <c r="E3142" s="1">
        <v>0.74199999999999999</v>
      </c>
    </row>
    <row r="3143" spans="1:5" x14ac:dyDescent="0.25">
      <c r="A3143" s="6">
        <v>75384</v>
      </c>
      <c r="B3143" s="10">
        <f t="shared" si="49"/>
        <v>8.6054794520547944</v>
      </c>
      <c r="C3143" s="1">
        <v>12.858000000000001</v>
      </c>
      <c r="D3143" s="1">
        <v>0</v>
      </c>
      <c r="E3143" s="1">
        <v>0.74199999999999999</v>
      </c>
    </row>
    <row r="3144" spans="1:5" x14ac:dyDescent="0.25">
      <c r="A3144" s="6">
        <v>75408</v>
      </c>
      <c r="B3144" s="10">
        <f t="shared" si="49"/>
        <v>8.6082191780821926</v>
      </c>
      <c r="C3144" s="1">
        <v>12.86</v>
      </c>
      <c r="D3144" s="1">
        <v>0</v>
      </c>
      <c r="E3144" s="1">
        <v>0.74199999999999999</v>
      </c>
    </row>
    <row r="3145" spans="1:5" x14ac:dyDescent="0.25">
      <c r="A3145" s="6">
        <v>75432</v>
      </c>
      <c r="B3145" s="10">
        <f t="shared" si="49"/>
        <v>8.6109589041095891</v>
      </c>
      <c r="C3145" s="1">
        <v>12.861000000000001</v>
      </c>
      <c r="D3145" s="1">
        <v>0</v>
      </c>
      <c r="E3145" s="1">
        <v>0.74199999999999999</v>
      </c>
    </row>
    <row r="3146" spans="1:5" x14ac:dyDescent="0.25">
      <c r="A3146" s="6">
        <v>75456</v>
      </c>
      <c r="B3146" s="10">
        <f t="shared" si="49"/>
        <v>8.6136986301369856</v>
      </c>
      <c r="C3146" s="1">
        <v>12.863</v>
      </c>
      <c r="D3146" s="1">
        <v>0</v>
      </c>
      <c r="E3146" s="1">
        <v>0.74199999999999999</v>
      </c>
    </row>
    <row r="3147" spans="1:5" x14ac:dyDescent="0.25">
      <c r="A3147" s="6">
        <v>75480</v>
      </c>
      <c r="B3147" s="10">
        <f t="shared" si="49"/>
        <v>8.6164383561643838</v>
      </c>
      <c r="C3147" s="1">
        <v>12.865</v>
      </c>
      <c r="D3147" s="1">
        <v>0</v>
      </c>
      <c r="E3147" s="1">
        <v>0.74199999999999999</v>
      </c>
    </row>
    <row r="3148" spans="1:5" x14ac:dyDescent="0.25">
      <c r="A3148" s="6">
        <v>75504</v>
      </c>
      <c r="B3148" s="10">
        <f t="shared" si="49"/>
        <v>8.6191780821917803</v>
      </c>
      <c r="C3148" s="1">
        <v>12.866</v>
      </c>
      <c r="D3148" s="1">
        <v>0</v>
      </c>
      <c r="E3148" s="1">
        <v>0.74199999999999999</v>
      </c>
    </row>
    <row r="3149" spans="1:5" x14ac:dyDescent="0.25">
      <c r="A3149" s="6">
        <v>75528</v>
      </c>
      <c r="B3149" s="10">
        <f t="shared" si="49"/>
        <v>8.6219178082191785</v>
      </c>
      <c r="C3149" s="1">
        <v>12.868</v>
      </c>
      <c r="D3149" s="1">
        <v>0</v>
      </c>
      <c r="E3149" s="1">
        <v>0.74199999999999999</v>
      </c>
    </row>
    <row r="3150" spans="1:5" x14ac:dyDescent="0.25">
      <c r="A3150" s="6">
        <v>75552</v>
      </c>
      <c r="B3150" s="10">
        <f t="shared" si="49"/>
        <v>8.624657534246575</v>
      </c>
      <c r="C3150" s="1">
        <v>12.87</v>
      </c>
      <c r="D3150" s="1">
        <v>0</v>
      </c>
      <c r="E3150" s="1">
        <v>0.74299999999999999</v>
      </c>
    </row>
    <row r="3151" spans="1:5" x14ac:dyDescent="0.25">
      <c r="A3151" s="6">
        <v>75576</v>
      </c>
      <c r="B3151" s="10">
        <f t="shared" si="49"/>
        <v>8.6273972602739732</v>
      </c>
      <c r="C3151" s="1">
        <v>12.871</v>
      </c>
      <c r="D3151" s="1">
        <v>0</v>
      </c>
      <c r="E3151" s="1">
        <v>0.74299999999999999</v>
      </c>
    </row>
    <row r="3152" spans="1:5" x14ac:dyDescent="0.25">
      <c r="A3152" s="6">
        <v>75600</v>
      </c>
      <c r="B3152" s="10">
        <f t="shared" si="49"/>
        <v>8.6301369863013697</v>
      </c>
      <c r="C3152" s="1">
        <v>12.872999999999999</v>
      </c>
      <c r="D3152" s="1">
        <v>0</v>
      </c>
      <c r="E3152" s="1">
        <v>0.74299999999999999</v>
      </c>
    </row>
    <row r="3153" spans="1:5" x14ac:dyDescent="0.25">
      <c r="A3153" s="6">
        <v>75624</v>
      </c>
      <c r="B3153" s="10">
        <f t="shared" si="49"/>
        <v>8.632876712328768</v>
      </c>
      <c r="C3153" s="1">
        <v>12.875</v>
      </c>
      <c r="D3153" s="1">
        <v>0</v>
      </c>
      <c r="E3153" s="1">
        <v>0.74299999999999999</v>
      </c>
    </row>
    <row r="3154" spans="1:5" x14ac:dyDescent="0.25">
      <c r="A3154" s="6">
        <v>75648</v>
      </c>
      <c r="B3154" s="10">
        <f t="shared" si="49"/>
        <v>8.6356164383561644</v>
      </c>
      <c r="C3154" s="1">
        <v>12.875999999999999</v>
      </c>
      <c r="D3154" s="1">
        <v>0</v>
      </c>
      <c r="E3154" s="1">
        <v>0.74299999999999999</v>
      </c>
    </row>
    <row r="3155" spans="1:5" x14ac:dyDescent="0.25">
      <c r="A3155" s="6">
        <v>75672</v>
      </c>
      <c r="B3155" s="10">
        <f t="shared" si="49"/>
        <v>8.6383561643835609</v>
      </c>
      <c r="C3155" s="1">
        <v>12.878</v>
      </c>
      <c r="D3155" s="1">
        <v>0</v>
      </c>
      <c r="E3155" s="1">
        <v>0.74299999999999999</v>
      </c>
    </row>
    <row r="3156" spans="1:5" x14ac:dyDescent="0.25">
      <c r="A3156" s="6">
        <v>75696</v>
      </c>
      <c r="B3156" s="10">
        <f t="shared" si="49"/>
        <v>8.6410958904109592</v>
      </c>
      <c r="C3156" s="1">
        <v>12.88</v>
      </c>
      <c r="D3156" s="1">
        <v>0</v>
      </c>
      <c r="E3156" s="1">
        <v>0.74299999999999999</v>
      </c>
    </row>
    <row r="3157" spans="1:5" x14ac:dyDescent="0.25">
      <c r="A3157" s="6">
        <v>75720</v>
      </c>
      <c r="B3157" s="10">
        <f t="shared" si="49"/>
        <v>8.6438356164383556</v>
      </c>
      <c r="C3157" s="1">
        <v>12.881</v>
      </c>
      <c r="D3157" s="1">
        <v>0</v>
      </c>
      <c r="E3157" s="1">
        <v>0.74299999999999999</v>
      </c>
    </row>
    <row r="3158" spans="1:5" x14ac:dyDescent="0.25">
      <c r="A3158" s="6">
        <v>75744</v>
      </c>
      <c r="B3158" s="10">
        <f t="shared" si="49"/>
        <v>8.6465753424657539</v>
      </c>
      <c r="C3158" s="1">
        <v>12.882999999999999</v>
      </c>
      <c r="D3158" s="1">
        <v>0</v>
      </c>
      <c r="E3158" s="1">
        <v>0.74299999999999999</v>
      </c>
    </row>
    <row r="3159" spans="1:5" x14ac:dyDescent="0.25">
      <c r="A3159" s="6">
        <v>75768</v>
      </c>
      <c r="B3159" s="10">
        <f t="shared" si="49"/>
        <v>8.6493150684931503</v>
      </c>
      <c r="C3159" s="1">
        <v>12.885</v>
      </c>
      <c r="D3159" s="1">
        <v>0</v>
      </c>
      <c r="E3159" s="1">
        <v>0.74299999999999999</v>
      </c>
    </row>
    <row r="3160" spans="1:5" x14ac:dyDescent="0.25">
      <c r="A3160" s="6">
        <v>75792</v>
      </c>
      <c r="B3160" s="10">
        <f t="shared" si="49"/>
        <v>8.6520547945205486</v>
      </c>
      <c r="C3160" s="1">
        <v>12.885999999999999</v>
      </c>
      <c r="D3160" s="1">
        <v>0</v>
      </c>
      <c r="E3160" s="1">
        <v>0.74399999999999999</v>
      </c>
    </row>
    <row r="3161" spans="1:5" x14ac:dyDescent="0.25">
      <c r="A3161" s="6">
        <v>75816</v>
      </c>
      <c r="B3161" s="10">
        <f t="shared" si="49"/>
        <v>8.6547945205479451</v>
      </c>
      <c r="C3161" s="1">
        <v>12.888</v>
      </c>
      <c r="D3161" s="1">
        <v>0</v>
      </c>
      <c r="E3161" s="1">
        <v>0.74399999999999999</v>
      </c>
    </row>
    <row r="3162" spans="1:5" x14ac:dyDescent="0.25">
      <c r="A3162" s="6">
        <v>75840</v>
      </c>
      <c r="B3162" s="10">
        <f t="shared" si="49"/>
        <v>8.6575342465753433</v>
      </c>
      <c r="C3162" s="1">
        <v>12.89</v>
      </c>
      <c r="D3162" s="1">
        <v>0</v>
      </c>
      <c r="E3162" s="1">
        <v>0.74399999999999999</v>
      </c>
    </row>
    <row r="3163" spans="1:5" x14ac:dyDescent="0.25">
      <c r="A3163" s="6">
        <v>75864</v>
      </c>
      <c r="B3163" s="10">
        <f t="shared" si="49"/>
        <v>8.6602739726027398</v>
      </c>
      <c r="C3163" s="1">
        <v>12.891</v>
      </c>
      <c r="D3163" s="1">
        <v>0</v>
      </c>
      <c r="E3163" s="1">
        <v>0.74399999999999999</v>
      </c>
    </row>
    <row r="3164" spans="1:5" x14ac:dyDescent="0.25">
      <c r="A3164" s="6">
        <v>75888</v>
      </c>
      <c r="B3164" s="10">
        <f t="shared" si="49"/>
        <v>8.6630136986301363</v>
      </c>
      <c r="C3164" s="1">
        <v>12.893000000000001</v>
      </c>
      <c r="D3164" s="1">
        <v>0</v>
      </c>
      <c r="E3164" s="1">
        <v>0.74399999999999999</v>
      </c>
    </row>
    <row r="3165" spans="1:5" x14ac:dyDescent="0.25">
      <c r="A3165" s="6">
        <v>75912</v>
      </c>
      <c r="B3165" s="10">
        <f t="shared" si="49"/>
        <v>8.6657534246575345</v>
      </c>
      <c r="C3165" s="1">
        <v>12.895</v>
      </c>
      <c r="D3165" s="1">
        <v>0</v>
      </c>
      <c r="E3165" s="1">
        <v>0.74399999999999999</v>
      </c>
    </row>
    <row r="3166" spans="1:5" x14ac:dyDescent="0.25">
      <c r="A3166" s="6">
        <v>75936</v>
      </c>
      <c r="B3166" s="10">
        <f t="shared" si="49"/>
        <v>8.668493150684931</v>
      </c>
      <c r="C3166" s="1">
        <v>12.896000000000001</v>
      </c>
      <c r="D3166" s="1">
        <v>0</v>
      </c>
      <c r="E3166" s="1">
        <v>0.74399999999999999</v>
      </c>
    </row>
    <row r="3167" spans="1:5" x14ac:dyDescent="0.25">
      <c r="A3167" s="6">
        <v>75960</v>
      </c>
      <c r="B3167" s="10">
        <f t="shared" si="49"/>
        <v>8.6712328767123292</v>
      </c>
      <c r="C3167" s="1">
        <v>12.898</v>
      </c>
      <c r="D3167" s="1">
        <v>0</v>
      </c>
      <c r="E3167" s="1">
        <v>0.74399999999999999</v>
      </c>
    </row>
    <row r="3168" spans="1:5" x14ac:dyDescent="0.25">
      <c r="A3168" s="6">
        <v>75984</v>
      </c>
      <c r="B3168" s="10">
        <f t="shared" si="49"/>
        <v>8.6739726027397257</v>
      </c>
      <c r="C3168" s="1">
        <v>12.9</v>
      </c>
      <c r="D3168" s="1">
        <v>0</v>
      </c>
      <c r="E3168" s="1">
        <v>0.74399999999999999</v>
      </c>
    </row>
    <row r="3169" spans="1:5" x14ac:dyDescent="0.25">
      <c r="A3169" s="6">
        <v>76008</v>
      </c>
      <c r="B3169" s="10">
        <f t="shared" si="49"/>
        <v>8.6767123287671239</v>
      </c>
      <c r="C3169" s="1">
        <v>12.901</v>
      </c>
      <c r="D3169" s="1">
        <v>0</v>
      </c>
      <c r="E3169" s="1">
        <v>0.74399999999999999</v>
      </c>
    </row>
    <row r="3170" spans="1:5" x14ac:dyDescent="0.25">
      <c r="A3170" s="6">
        <v>76032</v>
      </c>
      <c r="B3170" s="10">
        <f t="shared" si="49"/>
        <v>8.6794520547945204</v>
      </c>
      <c r="C3170" s="1">
        <v>12.903</v>
      </c>
      <c r="D3170" s="1">
        <v>0</v>
      </c>
      <c r="E3170" s="1">
        <v>0.745</v>
      </c>
    </row>
    <row r="3171" spans="1:5" x14ac:dyDescent="0.25">
      <c r="A3171" s="6">
        <v>76056</v>
      </c>
      <c r="B3171" s="10">
        <f t="shared" si="49"/>
        <v>8.6821917808219187</v>
      </c>
      <c r="C3171" s="1">
        <v>12.904999999999999</v>
      </c>
      <c r="D3171" s="1">
        <v>0</v>
      </c>
      <c r="E3171" s="1">
        <v>0.745</v>
      </c>
    </row>
    <row r="3172" spans="1:5" x14ac:dyDescent="0.25">
      <c r="A3172" s="6">
        <v>76080</v>
      </c>
      <c r="B3172" s="10">
        <f t="shared" si="49"/>
        <v>8.6849315068493151</v>
      </c>
      <c r="C3172" s="1">
        <v>12.906000000000001</v>
      </c>
      <c r="D3172" s="1">
        <v>0</v>
      </c>
      <c r="E3172" s="1">
        <v>0.745</v>
      </c>
    </row>
    <row r="3173" spans="1:5" x14ac:dyDescent="0.25">
      <c r="A3173" s="6">
        <v>76104</v>
      </c>
      <c r="B3173" s="10">
        <f t="shared" si="49"/>
        <v>8.6876712328767116</v>
      </c>
      <c r="C3173" s="1">
        <v>12.907999999999999</v>
      </c>
      <c r="D3173" s="1">
        <v>0</v>
      </c>
      <c r="E3173" s="1">
        <v>0.745</v>
      </c>
    </row>
    <row r="3174" spans="1:5" x14ac:dyDescent="0.25">
      <c r="A3174" s="6">
        <v>76128</v>
      </c>
      <c r="B3174" s="10">
        <f t="shared" si="49"/>
        <v>8.6904109589041099</v>
      </c>
      <c r="C3174" s="1">
        <v>12.91</v>
      </c>
      <c r="D3174" s="1">
        <v>0</v>
      </c>
      <c r="E3174" s="1">
        <v>0.745</v>
      </c>
    </row>
    <row r="3175" spans="1:5" x14ac:dyDescent="0.25">
      <c r="A3175" s="6">
        <v>76152</v>
      </c>
      <c r="B3175" s="10">
        <f t="shared" si="49"/>
        <v>8.6931506849315063</v>
      </c>
      <c r="C3175" s="1">
        <v>12.911</v>
      </c>
      <c r="D3175" s="1">
        <v>0</v>
      </c>
      <c r="E3175" s="1">
        <v>0.745</v>
      </c>
    </row>
    <row r="3176" spans="1:5" x14ac:dyDescent="0.25">
      <c r="A3176" s="6">
        <v>76176</v>
      </c>
      <c r="B3176" s="10">
        <f t="shared" si="49"/>
        <v>8.6958904109589046</v>
      </c>
      <c r="C3176" s="1">
        <v>12.913</v>
      </c>
      <c r="D3176" s="1">
        <v>0</v>
      </c>
      <c r="E3176" s="1">
        <v>0.745</v>
      </c>
    </row>
    <row r="3177" spans="1:5" x14ac:dyDescent="0.25">
      <c r="A3177" s="6">
        <v>76200</v>
      </c>
      <c r="B3177" s="10">
        <f t="shared" si="49"/>
        <v>8.6986301369863011</v>
      </c>
      <c r="C3177" s="1">
        <v>12.914999999999999</v>
      </c>
      <c r="D3177" s="1">
        <v>0</v>
      </c>
      <c r="E3177" s="1">
        <v>0.745</v>
      </c>
    </row>
    <row r="3178" spans="1:5" x14ac:dyDescent="0.25">
      <c r="A3178" s="6">
        <v>76224</v>
      </c>
      <c r="B3178" s="10">
        <f t="shared" si="49"/>
        <v>8.7013698630136993</v>
      </c>
      <c r="C3178" s="1">
        <v>12.916</v>
      </c>
      <c r="D3178" s="1">
        <v>0</v>
      </c>
      <c r="E3178" s="1">
        <v>0.745</v>
      </c>
    </row>
    <row r="3179" spans="1:5" x14ac:dyDescent="0.25">
      <c r="A3179" s="6">
        <v>76248</v>
      </c>
      <c r="B3179" s="10">
        <f t="shared" si="49"/>
        <v>8.7041095890410958</v>
      </c>
      <c r="C3179" s="1">
        <v>12.917999999999999</v>
      </c>
      <c r="D3179" s="1">
        <v>0</v>
      </c>
      <c r="E3179" s="1">
        <v>0.745</v>
      </c>
    </row>
    <row r="3180" spans="1:5" x14ac:dyDescent="0.25">
      <c r="A3180" s="6">
        <v>76272</v>
      </c>
      <c r="B3180" s="10">
        <f t="shared" si="49"/>
        <v>8.706849315068494</v>
      </c>
      <c r="C3180" s="1">
        <v>12.92</v>
      </c>
      <c r="D3180" s="1">
        <v>0</v>
      </c>
      <c r="E3180" s="1">
        <v>0.745</v>
      </c>
    </row>
    <row r="3181" spans="1:5" x14ac:dyDescent="0.25">
      <c r="A3181" s="6">
        <v>76296</v>
      </c>
      <c r="B3181" s="10">
        <f t="shared" si="49"/>
        <v>8.7095890410958905</v>
      </c>
      <c r="C3181" s="1">
        <v>12.920999999999999</v>
      </c>
      <c r="D3181" s="1">
        <v>0</v>
      </c>
      <c r="E3181" s="1">
        <v>0.746</v>
      </c>
    </row>
    <row r="3182" spans="1:5" x14ac:dyDescent="0.25">
      <c r="A3182" s="6">
        <v>76320</v>
      </c>
      <c r="B3182" s="10">
        <f t="shared" si="49"/>
        <v>8.712328767123287</v>
      </c>
      <c r="C3182" s="1">
        <v>12.923</v>
      </c>
      <c r="D3182" s="1">
        <v>0</v>
      </c>
      <c r="E3182" s="1">
        <v>0.746</v>
      </c>
    </row>
    <row r="3183" spans="1:5" x14ac:dyDescent="0.25">
      <c r="A3183" s="6">
        <v>76344</v>
      </c>
      <c r="B3183" s="10">
        <f t="shared" si="49"/>
        <v>8.7150684931506852</v>
      </c>
      <c r="C3183" s="1">
        <v>12.925000000000001</v>
      </c>
      <c r="D3183" s="1">
        <v>0</v>
      </c>
      <c r="E3183" s="1">
        <v>0.746</v>
      </c>
    </row>
    <row r="3184" spans="1:5" x14ac:dyDescent="0.25">
      <c r="A3184" s="6">
        <v>76368</v>
      </c>
      <c r="B3184" s="10">
        <f t="shared" si="49"/>
        <v>8.7178082191780817</v>
      </c>
      <c r="C3184" s="1">
        <v>12.926</v>
      </c>
      <c r="D3184" s="1">
        <v>0</v>
      </c>
      <c r="E3184" s="1">
        <v>0.746</v>
      </c>
    </row>
    <row r="3185" spans="1:5" x14ac:dyDescent="0.25">
      <c r="A3185" s="6">
        <v>76392</v>
      </c>
      <c r="B3185" s="10">
        <f t="shared" si="49"/>
        <v>8.7205479452054799</v>
      </c>
      <c r="C3185" s="1">
        <v>12.928000000000001</v>
      </c>
      <c r="D3185" s="1">
        <v>0</v>
      </c>
      <c r="E3185" s="1">
        <v>0.746</v>
      </c>
    </row>
    <row r="3186" spans="1:5" x14ac:dyDescent="0.25">
      <c r="A3186" s="6">
        <v>76416</v>
      </c>
      <c r="B3186" s="10">
        <f t="shared" si="49"/>
        <v>8.7232876712328764</v>
      </c>
      <c r="C3186" s="1">
        <v>12.93</v>
      </c>
      <c r="D3186" s="1">
        <v>0</v>
      </c>
      <c r="E3186" s="1">
        <v>0.746</v>
      </c>
    </row>
    <row r="3187" spans="1:5" x14ac:dyDescent="0.25">
      <c r="A3187" s="6">
        <v>76440</v>
      </c>
      <c r="B3187" s="10">
        <f t="shared" si="49"/>
        <v>8.7260273972602747</v>
      </c>
      <c r="C3187" s="1">
        <v>12.930999999999999</v>
      </c>
      <c r="D3187" s="1">
        <v>0</v>
      </c>
      <c r="E3187" s="1">
        <v>0.746</v>
      </c>
    </row>
    <row r="3188" spans="1:5" x14ac:dyDescent="0.25">
      <c r="A3188" s="6">
        <v>76464</v>
      </c>
      <c r="B3188" s="10">
        <f t="shared" si="49"/>
        <v>8.7287671232876711</v>
      </c>
      <c r="C3188" s="1">
        <v>12.933</v>
      </c>
      <c r="D3188" s="1">
        <v>0</v>
      </c>
      <c r="E3188" s="1">
        <v>0.746</v>
      </c>
    </row>
    <row r="3189" spans="1:5" x14ac:dyDescent="0.25">
      <c r="A3189" s="6">
        <v>76488</v>
      </c>
      <c r="B3189" s="10">
        <f t="shared" si="49"/>
        <v>8.7315068493150694</v>
      </c>
      <c r="C3189" s="1">
        <v>12.935</v>
      </c>
      <c r="D3189" s="1">
        <v>0</v>
      </c>
      <c r="E3189" s="1">
        <v>0.746</v>
      </c>
    </row>
    <row r="3190" spans="1:5" x14ac:dyDescent="0.25">
      <c r="A3190" s="6">
        <v>76512</v>
      </c>
      <c r="B3190" s="10">
        <f t="shared" si="49"/>
        <v>8.7342465753424658</v>
      </c>
      <c r="C3190" s="1">
        <v>12.936</v>
      </c>
      <c r="D3190" s="1">
        <v>0</v>
      </c>
      <c r="E3190" s="1">
        <v>0.746</v>
      </c>
    </row>
    <row r="3191" spans="1:5" x14ac:dyDescent="0.25">
      <c r="A3191" s="6">
        <v>76536</v>
      </c>
      <c r="B3191" s="10">
        <f t="shared" si="49"/>
        <v>8.7369863013698623</v>
      </c>
      <c r="C3191" s="1">
        <v>12.938000000000001</v>
      </c>
      <c r="D3191" s="1">
        <v>0</v>
      </c>
      <c r="E3191" s="1">
        <v>0.747</v>
      </c>
    </row>
    <row r="3192" spans="1:5" x14ac:dyDescent="0.25">
      <c r="A3192" s="6">
        <v>76560</v>
      </c>
      <c r="B3192" s="10">
        <f t="shared" si="49"/>
        <v>8.7397260273972606</v>
      </c>
      <c r="C3192" s="1">
        <v>12.94</v>
      </c>
      <c r="D3192" s="1">
        <v>0</v>
      </c>
      <c r="E3192" s="1">
        <v>0.747</v>
      </c>
    </row>
    <row r="3193" spans="1:5" x14ac:dyDescent="0.25">
      <c r="A3193" s="6">
        <v>76584</v>
      </c>
      <c r="B3193" s="10">
        <f t="shared" si="49"/>
        <v>8.742465753424657</v>
      </c>
      <c r="C3193" s="1">
        <v>12.941000000000001</v>
      </c>
      <c r="D3193" s="1">
        <v>0</v>
      </c>
      <c r="E3193" s="1">
        <v>0.747</v>
      </c>
    </row>
    <row r="3194" spans="1:5" x14ac:dyDescent="0.25">
      <c r="A3194" s="6">
        <v>76608</v>
      </c>
      <c r="B3194" s="10">
        <f t="shared" si="49"/>
        <v>8.7452054794520553</v>
      </c>
      <c r="C3194" s="1">
        <v>12.943</v>
      </c>
      <c r="D3194" s="1">
        <v>0</v>
      </c>
      <c r="E3194" s="1">
        <v>0.747</v>
      </c>
    </row>
    <row r="3195" spans="1:5" x14ac:dyDescent="0.25">
      <c r="A3195" s="6">
        <v>76632</v>
      </c>
      <c r="B3195" s="10">
        <f t="shared" si="49"/>
        <v>8.7479452054794518</v>
      </c>
      <c r="C3195" s="1">
        <v>12.945</v>
      </c>
      <c r="D3195" s="1">
        <v>0</v>
      </c>
      <c r="E3195" s="1">
        <v>0.747</v>
      </c>
    </row>
    <row r="3196" spans="1:5" x14ac:dyDescent="0.25">
      <c r="A3196" s="6">
        <v>76656</v>
      </c>
      <c r="B3196" s="10">
        <f t="shared" si="49"/>
        <v>8.75068493150685</v>
      </c>
      <c r="C3196" s="1">
        <v>12.946</v>
      </c>
      <c r="D3196" s="1">
        <v>0</v>
      </c>
      <c r="E3196" s="1">
        <v>0.747</v>
      </c>
    </row>
    <row r="3197" spans="1:5" x14ac:dyDescent="0.25">
      <c r="A3197" s="6">
        <v>76680</v>
      </c>
      <c r="B3197" s="10">
        <f t="shared" si="49"/>
        <v>8.7534246575342465</v>
      </c>
      <c r="C3197" s="1">
        <v>12.948</v>
      </c>
      <c r="D3197" s="1">
        <v>0</v>
      </c>
      <c r="E3197" s="1">
        <v>0.747</v>
      </c>
    </row>
    <row r="3198" spans="1:5" x14ac:dyDescent="0.25">
      <c r="A3198" s="6">
        <v>76704</v>
      </c>
      <c r="B3198" s="10">
        <f t="shared" si="49"/>
        <v>8.7561643835616429</v>
      </c>
      <c r="C3198" s="1">
        <v>12.95</v>
      </c>
      <c r="D3198" s="1">
        <v>0</v>
      </c>
      <c r="E3198" s="1">
        <v>0.747</v>
      </c>
    </row>
    <row r="3199" spans="1:5" x14ac:dyDescent="0.25">
      <c r="A3199" s="6">
        <v>76728</v>
      </c>
      <c r="B3199" s="10">
        <f t="shared" si="49"/>
        <v>8.7589041095890412</v>
      </c>
      <c r="C3199" s="1">
        <v>12.951000000000001</v>
      </c>
      <c r="D3199" s="1">
        <v>0</v>
      </c>
      <c r="E3199" s="1">
        <v>0.747</v>
      </c>
    </row>
    <row r="3200" spans="1:5" x14ac:dyDescent="0.25">
      <c r="A3200" s="6">
        <v>76752</v>
      </c>
      <c r="B3200" s="10">
        <f t="shared" si="49"/>
        <v>8.7616438356164377</v>
      </c>
      <c r="C3200" s="1">
        <v>12.952999999999999</v>
      </c>
      <c r="D3200" s="1">
        <v>0</v>
      </c>
      <c r="E3200" s="1">
        <v>0.747</v>
      </c>
    </row>
    <row r="3201" spans="1:5" x14ac:dyDescent="0.25">
      <c r="A3201" s="6">
        <v>76776</v>
      </c>
      <c r="B3201" s="10">
        <f t="shared" si="49"/>
        <v>8.7643835616438359</v>
      </c>
      <c r="C3201" s="1">
        <v>12.955</v>
      </c>
      <c r="D3201" s="1">
        <v>0</v>
      </c>
      <c r="E3201" s="1">
        <v>0.747</v>
      </c>
    </row>
    <row r="3202" spans="1:5" x14ac:dyDescent="0.25">
      <c r="A3202" s="6">
        <v>76800</v>
      </c>
      <c r="B3202" s="10">
        <f t="shared" si="49"/>
        <v>8.7671232876712324</v>
      </c>
      <c r="C3202" s="1">
        <v>12.956</v>
      </c>
      <c r="D3202" s="1">
        <v>0</v>
      </c>
      <c r="E3202" s="1">
        <v>0.748</v>
      </c>
    </row>
    <row r="3203" spans="1:5" x14ac:dyDescent="0.25">
      <c r="A3203" s="6">
        <v>76824</v>
      </c>
      <c r="B3203" s="10">
        <f t="shared" ref="B3203:B3266" si="50">A3203/(24*365)</f>
        <v>8.7698630136986306</v>
      </c>
      <c r="C3203" s="1">
        <v>12.958</v>
      </c>
      <c r="D3203" s="1">
        <v>0</v>
      </c>
      <c r="E3203" s="1">
        <v>0.748</v>
      </c>
    </row>
    <row r="3204" spans="1:5" x14ac:dyDescent="0.25">
      <c r="A3204" s="6">
        <v>76848</v>
      </c>
      <c r="B3204" s="10">
        <f t="shared" si="50"/>
        <v>8.7726027397260271</v>
      </c>
      <c r="C3204" s="1">
        <v>12.959</v>
      </c>
      <c r="D3204" s="1">
        <v>0</v>
      </c>
      <c r="E3204" s="1">
        <v>0.748</v>
      </c>
    </row>
    <row r="3205" spans="1:5" x14ac:dyDescent="0.25">
      <c r="A3205" s="6">
        <v>76872</v>
      </c>
      <c r="B3205" s="10">
        <f t="shared" si="50"/>
        <v>8.7753424657534254</v>
      </c>
      <c r="C3205" s="1">
        <v>12.961</v>
      </c>
      <c r="D3205" s="1">
        <v>0</v>
      </c>
      <c r="E3205" s="1">
        <v>0.748</v>
      </c>
    </row>
    <row r="3206" spans="1:5" x14ac:dyDescent="0.25">
      <c r="A3206" s="6">
        <v>76896</v>
      </c>
      <c r="B3206" s="10">
        <f t="shared" si="50"/>
        <v>8.7780821917808218</v>
      </c>
      <c r="C3206" s="1">
        <v>12.962999999999999</v>
      </c>
      <c r="D3206" s="1">
        <v>0</v>
      </c>
      <c r="E3206" s="1">
        <v>0.748</v>
      </c>
    </row>
    <row r="3207" spans="1:5" x14ac:dyDescent="0.25">
      <c r="A3207" s="6">
        <v>76920</v>
      </c>
      <c r="B3207" s="10">
        <f t="shared" si="50"/>
        <v>8.7808219178082183</v>
      </c>
      <c r="C3207" s="1">
        <v>12.964</v>
      </c>
      <c r="D3207" s="1">
        <v>0</v>
      </c>
      <c r="E3207" s="1">
        <v>0.748</v>
      </c>
    </row>
    <row r="3208" spans="1:5" x14ac:dyDescent="0.25">
      <c r="A3208" s="6">
        <v>76944</v>
      </c>
      <c r="B3208" s="10">
        <f t="shared" si="50"/>
        <v>8.7835616438356166</v>
      </c>
      <c r="C3208" s="1">
        <v>12.965999999999999</v>
      </c>
      <c r="D3208" s="1">
        <v>0</v>
      </c>
      <c r="E3208" s="1">
        <v>0.748</v>
      </c>
    </row>
    <row r="3209" spans="1:5" x14ac:dyDescent="0.25">
      <c r="A3209" s="6">
        <v>76968</v>
      </c>
      <c r="B3209" s="10">
        <f t="shared" si="50"/>
        <v>8.786301369863013</v>
      </c>
      <c r="C3209" s="1">
        <v>12.968</v>
      </c>
      <c r="D3209" s="1">
        <v>0</v>
      </c>
      <c r="E3209" s="1">
        <v>0.748</v>
      </c>
    </row>
    <row r="3210" spans="1:5" x14ac:dyDescent="0.25">
      <c r="A3210" s="6">
        <v>76992</v>
      </c>
      <c r="B3210" s="10">
        <f t="shared" si="50"/>
        <v>8.7890410958904113</v>
      </c>
      <c r="C3210" s="1">
        <v>12.968999999999999</v>
      </c>
      <c r="D3210" s="1">
        <v>0</v>
      </c>
      <c r="E3210" s="1">
        <v>0.748</v>
      </c>
    </row>
    <row r="3211" spans="1:5" x14ac:dyDescent="0.25">
      <c r="A3211" s="6">
        <v>77016</v>
      </c>
      <c r="B3211" s="10">
        <f t="shared" si="50"/>
        <v>8.7917808219178077</v>
      </c>
      <c r="C3211" s="1">
        <v>12.971</v>
      </c>
      <c r="D3211" s="1">
        <v>0</v>
      </c>
      <c r="E3211" s="1">
        <v>0.748</v>
      </c>
    </row>
    <row r="3212" spans="1:5" x14ac:dyDescent="0.25">
      <c r="A3212" s="6">
        <v>77040</v>
      </c>
      <c r="B3212" s="10">
        <f t="shared" si="50"/>
        <v>8.794520547945206</v>
      </c>
      <c r="C3212" s="1">
        <v>12.973000000000001</v>
      </c>
      <c r="D3212" s="1">
        <v>0</v>
      </c>
      <c r="E3212" s="1">
        <v>0.749</v>
      </c>
    </row>
    <row r="3213" spans="1:5" x14ac:dyDescent="0.25">
      <c r="A3213" s="6">
        <v>77064</v>
      </c>
      <c r="B3213" s="10">
        <f t="shared" si="50"/>
        <v>8.7972602739726025</v>
      </c>
      <c r="C3213" s="1">
        <v>12.974</v>
      </c>
      <c r="D3213" s="1">
        <v>0</v>
      </c>
      <c r="E3213" s="1">
        <v>0.749</v>
      </c>
    </row>
    <row r="3214" spans="1:5" x14ac:dyDescent="0.25">
      <c r="A3214" s="6">
        <v>77088</v>
      </c>
      <c r="B3214" s="10">
        <f t="shared" si="50"/>
        <v>8.8000000000000007</v>
      </c>
      <c r="C3214" s="1">
        <v>12.976000000000001</v>
      </c>
      <c r="D3214" s="1">
        <v>0</v>
      </c>
      <c r="E3214" s="1">
        <v>0.749</v>
      </c>
    </row>
    <row r="3215" spans="1:5" x14ac:dyDescent="0.25">
      <c r="A3215" s="6">
        <v>77112</v>
      </c>
      <c r="B3215" s="10">
        <f t="shared" si="50"/>
        <v>8.8027397260273972</v>
      </c>
      <c r="C3215" s="1">
        <v>12.978</v>
      </c>
      <c r="D3215" s="1">
        <v>0</v>
      </c>
      <c r="E3215" s="1">
        <v>0.749</v>
      </c>
    </row>
    <row r="3216" spans="1:5" x14ac:dyDescent="0.25">
      <c r="A3216" s="6">
        <v>77136</v>
      </c>
      <c r="B3216" s="10">
        <f t="shared" si="50"/>
        <v>8.8054794520547937</v>
      </c>
      <c r="C3216" s="1">
        <v>12.978999999999999</v>
      </c>
      <c r="D3216" s="1">
        <v>0</v>
      </c>
      <c r="E3216" s="1">
        <v>0.749</v>
      </c>
    </row>
    <row r="3217" spans="1:5" x14ac:dyDescent="0.25">
      <c r="A3217" s="6">
        <v>77160</v>
      </c>
      <c r="B3217" s="10">
        <f t="shared" si="50"/>
        <v>8.8082191780821919</v>
      </c>
      <c r="C3217" s="1">
        <v>12.981</v>
      </c>
      <c r="D3217" s="1">
        <v>0</v>
      </c>
      <c r="E3217" s="1">
        <v>0.749</v>
      </c>
    </row>
    <row r="3218" spans="1:5" x14ac:dyDescent="0.25">
      <c r="A3218" s="6">
        <v>77184</v>
      </c>
      <c r="B3218" s="10">
        <f t="shared" si="50"/>
        <v>8.8109589041095884</v>
      </c>
      <c r="C3218" s="1">
        <v>12.983000000000001</v>
      </c>
      <c r="D3218" s="1">
        <v>0</v>
      </c>
      <c r="E3218" s="1">
        <v>0.749</v>
      </c>
    </row>
    <row r="3219" spans="1:5" x14ac:dyDescent="0.25">
      <c r="A3219" s="6">
        <v>77208</v>
      </c>
      <c r="B3219" s="10">
        <f t="shared" si="50"/>
        <v>8.8136986301369866</v>
      </c>
      <c r="C3219" s="1">
        <v>12.984</v>
      </c>
      <c r="D3219" s="1">
        <v>0</v>
      </c>
      <c r="E3219" s="1">
        <v>0.749</v>
      </c>
    </row>
    <row r="3220" spans="1:5" x14ac:dyDescent="0.25">
      <c r="A3220" s="6">
        <v>77232</v>
      </c>
      <c r="B3220" s="10">
        <f t="shared" si="50"/>
        <v>8.8164383561643831</v>
      </c>
      <c r="C3220" s="1">
        <v>12.986000000000001</v>
      </c>
      <c r="D3220" s="1">
        <v>0</v>
      </c>
      <c r="E3220" s="1">
        <v>0.749</v>
      </c>
    </row>
    <row r="3221" spans="1:5" x14ac:dyDescent="0.25">
      <c r="A3221" s="6">
        <v>77256</v>
      </c>
      <c r="B3221" s="10">
        <f t="shared" si="50"/>
        <v>8.8191780821917813</v>
      </c>
      <c r="C3221" s="1">
        <v>12.988</v>
      </c>
      <c r="D3221" s="1">
        <v>0</v>
      </c>
      <c r="E3221" s="1">
        <v>0.749</v>
      </c>
    </row>
    <row r="3222" spans="1:5" x14ac:dyDescent="0.25">
      <c r="A3222" s="6">
        <v>77280</v>
      </c>
      <c r="B3222" s="10">
        <f t="shared" si="50"/>
        <v>8.8219178082191778</v>
      </c>
      <c r="C3222" s="1">
        <v>12.989000000000001</v>
      </c>
      <c r="D3222" s="1">
        <v>0</v>
      </c>
      <c r="E3222" s="1">
        <v>0.749</v>
      </c>
    </row>
    <row r="3223" spans="1:5" x14ac:dyDescent="0.25">
      <c r="A3223" s="6">
        <v>77304</v>
      </c>
      <c r="B3223" s="10">
        <f t="shared" si="50"/>
        <v>8.8246575342465761</v>
      </c>
      <c r="C3223" s="1">
        <v>12.991</v>
      </c>
      <c r="D3223" s="1">
        <v>0</v>
      </c>
      <c r="E3223" s="1">
        <v>0.75</v>
      </c>
    </row>
    <row r="3224" spans="1:5" x14ac:dyDescent="0.25">
      <c r="A3224" s="6">
        <v>77328</v>
      </c>
      <c r="B3224" s="10">
        <f t="shared" si="50"/>
        <v>8.8273972602739725</v>
      </c>
      <c r="C3224" s="1">
        <v>12.993</v>
      </c>
      <c r="D3224" s="1">
        <v>0</v>
      </c>
      <c r="E3224" s="1">
        <v>0.75</v>
      </c>
    </row>
    <row r="3225" spans="1:5" x14ac:dyDescent="0.25">
      <c r="A3225" s="6">
        <v>77352</v>
      </c>
      <c r="B3225" s="10">
        <f t="shared" si="50"/>
        <v>8.830136986301369</v>
      </c>
      <c r="C3225" s="1">
        <v>12.994</v>
      </c>
      <c r="D3225" s="1">
        <v>0</v>
      </c>
      <c r="E3225" s="1">
        <v>0.75</v>
      </c>
    </row>
    <row r="3226" spans="1:5" x14ac:dyDescent="0.25">
      <c r="A3226" s="6">
        <v>77376</v>
      </c>
      <c r="B3226" s="10">
        <f t="shared" si="50"/>
        <v>8.8328767123287673</v>
      </c>
      <c r="C3226" s="1">
        <v>12.996</v>
      </c>
      <c r="D3226" s="1">
        <v>0</v>
      </c>
      <c r="E3226" s="1">
        <v>0.75</v>
      </c>
    </row>
    <row r="3227" spans="1:5" x14ac:dyDescent="0.25">
      <c r="A3227" s="6">
        <v>77400</v>
      </c>
      <c r="B3227" s="10">
        <f t="shared" si="50"/>
        <v>8.8356164383561637</v>
      </c>
      <c r="C3227" s="1">
        <v>12.997</v>
      </c>
      <c r="D3227" s="1">
        <v>0</v>
      </c>
      <c r="E3227" s="1">
        <v>0.75</v>
      </c>
    </row>
    <row r="3228" spans="1:5" x14ac:dyDescent="0.25">
      <c r="A3228" s="6">
        <v>77424</v>
      </c>
      <c r="B3228" s="10">
        <f t="shared" si="50"/>
        <v>8.838356164383562</v>
      </c>
      <c r="C3228" s="1">
        <v>12.999000000000001</v>
      </c>
      <c r="D3228" s="1">
        <v>0</v>
      </c>
      <c r="E3228" s="1">
        <v>0.75</v>
      </c>
    </row>
    <row r="3229" spans="1:5" x14ac:dyDescent="0.25">
      <c r="A3229" s="6">
        <v>77448</v>
      </c>
      <c r="B3229" s="10">
        <f t="shared" si="50"/>
        <v>8.8410958904109584</v>
      </c>
      <c r="C3229" s="1">
        <v>13.000999999999999</v>
      </c>
      <c r="D3229" s="1">
        <v>0</v>
      </c>
      <c r="E3229" s="1">
        <v>0.75</v>
      </c>
    </row>
    <row r="3230" spans="1:5" x14ac:dyDescent="0.25">
      <c r="A3230" s="6">
        <v>77472</v>
      </c>
      <c r="B3230" s="10">
        <f t="shared" si="50"/>
        <v>8.8438356164383567</v>
      </c>
      <c r="C3230" s="1">
        <v>13.002000000000001</v>
      </c>
      <c r="D3230" s="1">
        <v>0</v>
      </c>
      <c r="E3230" s="1">
        <v>0.75</v>
      </c>
    </row>
    <row r="3231" spans="1:5" x14ac:dyDescent="0.25">
      <c r="A3231" s="6">
        <v>77496</v>
      </c>
      <c r="B3231" s="10">
        <f t="shared" si="50"/>
        <v>8.8465753424657532</v>
      </c>
      <c r="C3231" s="1">
        <v>13.004</v>
      </c>
      <c r="D3231" s="1">
        <v>0</v>
      </c>
      <c r="E3231" s="1">
        <v>0.75</v>
      </c>
    </row>
    <row r="3232" spans="1:5" x14ac:dyDescent="0.25">
      <c r="A3232" s="6">
        <v>77520</v>
      </c>
      <c r="B3232" s="10">
        <f t="shared" si="50"/>
        <v>8.8493150684931514</v>
      </c>
      <c r="C3232" s="1">
        <v>13.006</v>
      </c>
      <c r="D3232" s="1">
        <v>0</v>
      </c>
      <c r="E3232" s="1">
        <v>0.75</v>
      </c>
    </row>
    <row r="3233" spans="1:5" x14ac:dyDescent="0.25">
      <c r="A3233" s="6">
        <v>77544</v>
      </c>
      <c r="B3233" s="10">
        <f t="shared" si="50"/>
        <v>8.8520547945205479</v>
      </c>
      <c r="C3233" s="1">
        <v>13.007</v>
      </c>
      <c r="D3233" s="1">
        <v>0</v>
      </c>
      <c r="E3233" s="1">
        <v>0.751</v>
      </c>
    </row>
    <row r="3234" spans="1:5" x14ac:dyDescent="0.25">
      <c r="A3234" s="6">
        <v>77568</v>
      </c>
      <c r="B3234" s="10">
        <f t="shared" si="50"/>
        <v>8.8547945205479444</v>
      </c>
      <c r="C3234" s="1">
        <v>13.009</v>
      </c>
      <c r="D3234" s="1">
        <v>0</v>
      </c>
      <c r="E3234" s="1">
        <v>0.751</v>
      </c>
    </row>
    <row r="3235" spans="1:5" x14ac:dyDescent="0.25">
      <c r="A3235" s="6">
        <v>77592</v>
      </c>
      <c r="B3235" s="10">
        <f t="shared" si="50"/>
        <v>8.8575342465753426</v>
      </c>
      <c r="C3235" s="1">
        <v>13.010999999999999</v>
      </c>
      <c r="D3235" s="1">
        <v>0</v>
      </c>
      <c r="E3235" s="1">
        <v>0.751</v>
      </c>
    </row>
    <row r="3236" spans="1:5" x14ac:dyDescent="0.25">
      <c r="A3236" s="6">
        <v>77616</v>
      </c>
      <c r="B3236" s="10">
        <f t="shared" si="50"/>
        <v>8.8602739726027391</v>
      </c>
      <c r="C3236" s="1">
        <v>13.012</v>
      </c>
      <c r="D3236" s="1">
        <v>0</v>
      </c>
      <c r="E3236" s="1">
        <v>0.751</v>
      </c>
    </row>
    <row r="3237" spans="1:5" x14ac:dyDescent="0.25">
      <c r="A3237" s="6">
        <v>77640</v>
      </c>
      <c r="B3237" s="10">
        <f t="shared" si="50"/>
        <v>8.8630136986301373</v>
      </c>
      <c r="C3237" s="1">
        <v>13.013999999999999</v>
      </c>
      <c r="D3237" s="1">
        <v>0</v>
      </c>
      <c r="E3237" s="1">
        <v>0.751</v>
      </c>
    </row>
    <row r="3238" spans="1:5" x14ac:dyDescent="0.25">
      <c r="A3238" s="6">
        <v>77664</v>
      </c>
      <c r="B3238" s="10">
        <f t="shared" si="50"/>
        <v>8.8657534246575338</v>
      </c>
      <c r="C3238" s="1">
        <v>13.016</v>
      </c>
      <c r="D3238" s="1">
        <v>0</v>
      </c>
      <c r="E3238" s="1">
        <v>0.751</v>
      </c>
    </row>
    <row r="3239" spans="1:5" x14ac:dyDescent="0.25">
      <c r="A3239" s="6">
        <v>77688</v>
      </c>
      <c r="B3239" s="10">
        <f t="shared" si="50"/>
        <v>8.868493150684932</v>
      </c>
      <c r="C3239" s="1">
        <v>13.016999999999999</v>
      </c>
      <c r="D3239" s="1">
        <v>0</v>
      </c>
      <c r="E3239" s="1">
        <v>0.751</v>
      </c>
    </row>
    <row r="3240" spans="1:5" x14ac:dyDescent="0.25">
      <c r="A3240" s="6">
        <v>77712</v>
      </c>
      <c r="B3240" s="10">
        <f t="shared" si="50"/>
        <v>8.8712328767123285</v>
      </c>
      <c r="C3240" s="1">
        <v>13.019</v>
      </c>
      <c r="D3240" s="1">
        <v>0</v>
      </c>
      <c r="E3240" s="1">
        <v>0.751</v>
      </c>
    </row>
    <row r="3241" spans="1:5" x14ac:dyDescent="0.25">
      <c r="A3241" s="6">
        <v>77736</v>
      </c>
      <c r="B3241" s="10">
        <f t="shared" si="50"/>
        <v>8.8739726027397268</v>
      </c>
      <c r="C3241" s="1">
        <v>13.021000000000001</v>
      </c>
      <c r="D3241" s="1">
        <v>0</v>
      </c>
      <c r="E3241" s="1">
        <v>0.751</v>
      </c>
    </row>
    <row r="3242" spans="1:5" x14ac:dyDescent="0.25">
      <c r="A3242" s="6">
        <v>77760</v>
      </c>
      <c r="B3242" s="10">
        <f t="shared" si="50"/>
        <v>8.8767123287671232</v>
      </c>
      <c r="C3242" s="1">
        <v>13.022</v>
      </c>
      <c r="D3242" s="1">
        <v>0</v>
      </c>
      <c r="E3242" s="1">
        <v>0.751</v>
      </c>
    </row>
    <row r="3243" spans="1:5" x14ac:dyDescent="0.25">
      <c r="A3243" s="6">
        <v>77784</v>
      </c>
      <c r="B3243" s="10">
        <f t="shared" si="50"/>
        <v>8.8794520547945197</v>
      </c>
      <c r="C3243" s="1">
        <v>13.023999999999999</v>
      </c>
      <c r="D3243" s="1">
        <v>0</v>
      </c>
      <c r="E3243" s="1">
        <v>0.751</v>
      </c>
    </row>
    <row r="3244" spans="1:5" x14ac:dyDescent="0.25">
      <c r="A3244" s="6">
        <v>77808</v>
      </c>
      <c r="B3244" s="10">
        <f t="shared" si="50"/>
        <v>8.882191780821918</v>
      </c>
      <c r="C3244" s="1">
        <v>13.025</v>
      </c>
      <c r="D3244" s="1">
        <v>0</v>
      </c>
      <c r="E3244" s="1">
        <v>0.752</v>
      </c>
    </row>
    <row r="3245" spans="1:5" x14ac:dyDescent="0.25">
      <c r="A3245" s="6">
        <v>77832</v>
      </c>
      <c r="B3245" s="10">
        <f t="shared" si="50"/>
        <v>8.8849315068493144</v>
      </c>
      <c r="C3245" s="1">
        <v>13.026999999999999</v>
      </c>
      <c r="D3245" s="1">
        <v>0</v>
      </c>
      <c r="E3245" s="1">
        <v>0.752</v>
      </c>
    </row>
    <row r="3246" spans="1:5" x14ac:dyDescent="0.25">
      <c r="A3246" s="6">
        <v>77856</v>
      </c>
      <c r="B3246" s="10">
        <f t="shared" si="50"/>
        <v>8.8876712328767127</v>
      </c>
      <c r="C3246" s="1">
        <v>13.029</v>
      </c>
      <c r="D3246" s="1">
        <v>0</v>
      </c>
      <c r="E3246" s="1">
        <v>0.752</v>
      </c>
    </row>
    <row r="3247" spans="1:5" x14ac:dyDescent="0.25">
      <c r="A3247" s="6">
        <v>77880</v>
      </c>
      <c r="B3247" s="10">
        <f t="shared" si="50"/>
        <v>8.8904109589041092</v>
      </c>
      <c r="C3247" s="1">
        <v>13.03</v>
      </c>
      <c r="D3247" s="1">
        <v>0</v>
      </c>
      <c r="E3247" s="1">
        <v>0.752</v>
      </c>
    </row>
    <row r="3248" spans="1:5" x14ac:dyDescent="0.25">
      <c r="A3248" s="6">
        <v>77904</v>
      </c>
      <c r="B3248" s="10">
        <f t="shared" si="50"/>
        <v>8.8931506849315074</v>
      </c>
      <c r="C3248" s="1">
        <v>13.032</v>
      </c>
      <c r="D3248" s="1">
        <v>0</v>
      </c>
      <c r="E3248" s="1">
        <v>0.752</v>
      </c>
    </row>
    <row r="3249" spans="1:5" x14ac:dyDescent="0.25">
      <c r="A3249" s="6">
        <v>77928</v>
      </c>
      <c r="B3249" s="10">
        <f t="shared" si="50"/>
        <v>8.8958904109589039</v>
      </c>
      <c r="C3249" s="1">
        <v>13.034000000000001</v>
      </c>
      <c r="D3249" s="1">
        <v>0</v>
      </c>
      <c r="E3249" s="1">
        <v>0.752</v>
      </c>
    </row>
    <row r="3250" spans="1:5" x14ac:dyDescent="0.25">
      <c r="A3250" s="6">
        <v>77952</v>
      </c>
      <c r="B3250" s="10">
        <f t="shared" si="50"/>
        <v>8.8986301369863021</v>
      </c>
      <c r="C3250" s="1">
        <v>13.035</v>
      </c>
      <c r="D3250" s="1">
        <v>0</v>
      </c>
      <c r="E3250" s="1">
        <v>0.752</v>
      </c>
    </row>
    <row r="3251" spans="1:5" x14ac:dyDescent="0.25">
      <c r="A3251" s="6">
        <v>77976</v>
      </c>
      <c r="B3251" s="10">
        <f t="shared" si="50"/>
        <v>8.9013698630136986</v>
      </c>
      <c r="C3251" s="1">
        <v>13.037000000000001</v>
      </c>
      <c r="D3251" s="1">
        <v>0</v>
      </c>
      <c r="E3251" s="1">
        <v>0.752</v>
      </c>
    </row>
    <row r="3252" spans="1:5" x14ac:dyDescent="0.25">
      <c r="A3252" s="6">
        <v>78000</v>
      </c>
      <c r="B3252" s="10">
        <f t="shared" si="50"/>
        <v>8.9041095890410951</v>
      </c>
      <c r="C3252" s="1">
        <v>13.039</v>
      </c>
      <c r="D3252" s="1">
        <v>0</v>
      </c>
      <c r="E3252" s="1">
        <v>0.752</v>
      </c>
    </row>
    <row r="3253" spans="1:5" x14ac:dyDescent="0.25">
      <c r="A3253" s="6">
        <v>78024</v>
      </c>
      <c r="B3253" s="10">
        <f t="shared" si="50"/>
        <v>8.9068493150684933</v>
      </c>
      <c r="C3253" s="1">
        <v>13.04</v>
      </c>
      <c r="D3253" s="1">
        <v>0</v>
      </c>
      <c r="E3253" s="1">
        <v>0.752</v>
      </c>
    </row>
    <row r="3254" spans="1:5" x14ac:dyDescent="0.25">
      <c r="A3254" s="6">
        <v>78048</v>
      </c>
      <c r="B3254" s="10">
        <f t="shared" si="50"/>
        <v>8.9095890410958898</v>
      </c>
      <c r="C3254" s="1">
        <v>13.042</v>
      </c>
      <c r="D3254" s="1">
        <v>0</v>
      </c>
      <c r="E3254" s="1">
        <v>0.753</v>
      </c>
    </row>
    <row r="3255" spans="1:5" x14ac:dyDescent="0.25">
      <c r="A3255" s="6">
        <v>78072</v>
      </c>
      <c r="B3255" s="10">
        <f t="shared" si="50"/>
        <v>8.912328767123288</v>
      </c>
      <c r="C3255" s="1">
        <v>13.044</v>
      </c>
      <c r="D3255" s="1">
        <v>0</v>
      </c>
      <c r="E3255" s="1">
        <v>0.753</v>
      </c>
    </row>
    <row r="3256" spans="1:5" x14ac:dyDescent="0.25">
      <c r="A3256" s="6">
        <v>78096</v>
      </c>
      <c r="B3256" s="10">
        <f t="shared" si="50"/>
        <v>8.9150684931506845</v>
      </c>
      <c r="C3256" s="1">
        <v>13.045</v>
      </c>
      <c r="D3256" s="1">
        <v>0</v>
      </c>
      <c r="E3256" s="1">
        <v>0.753</v>
      </c>
    </row>
    <row r="3257" spans="1:5" x14ac:dyDescent="0.25">
      <c r="A3257" s="6">
        <v>78120</v>
      </c>
      <c r="B3257" s="10">
        <f t="shared" si="50"/>
        <v>8.9178082191780828</v>
      </c>
      <c r="C3257" s="1">
        <v>13.047000000000001</v>
      </c>
      <c r="D3257" s="1">
        <v>0</v>
      </c>
      <c r="E3257" s="1">
        <v>0.753</v>
      </c>
    </row>
    <row r="3258" spans="1:5" x14ac:dyDescent="0.25">
      <c r="A3258" s="6">
        <v>78144</v>
      </c>
      <c r="B3258" s="10">
        <f t="shared" si="50"/>
        <v>8.9205479452054792</v>
      </c>
      <c r="C3258" s="1">
        <v>13.048</v>
      </c>
      <c r="D3258" s="1">
        <v>0</v>
      </c>
      <c r="E3258" s="1">
        <v>0.753</v>
      </c>
    </row>
    <row r="3259" spans="1:5" x14ac:dyDescent="0.25">
      <c r="A3259" s="6">
        <v>78168</v>
      </c>
      <c r="B3259" s="10">
        <f t="shared" si="50"/>
        <v>8.9232876712328775</v>
      </c>
      <c r="C3259" s="1">
        <v>13.05</v>
      </c>
      <c r="D3259" s="1">
        <v>0</v>
      </c>
      <c r="E3259" s="1">
        <v>0.753</v>
      </c>
    </row>
    <row r="3260" spans="1:5" x14ac:dyDescent="0.25">
      <c r="A3260" s="6">
        <v>78192</v>
      </c>
      <c r="B3260" s="10">
        <f t="shared" si="50"/>
        <v>8.9260273972602739</v>
      </c>
      <c r="C3260" s="1">
        <v>13.052</v>
      </c>
      <c r="D3260" s="1">
        <v>0</v>
      </c>
      <c r="E3260" s="1">
        <v>0.753</v>
      </c>
    </row>
    <row r="3261" spans="1:5" x14ac:dyDescent="0.25">
      <c r="A3261" s="6">
        <v>78216</v>
      </c>
      <c r="B3261" s="10">
        <f t="shared" si="50"/>
        <v>8.9287671232876704</v>
      </c>
      <c r="C3261" s="1">
        <v>13.053000000000001</v>
      </c>
      <c r="D3261" s="1">
        <v>0</v>
      </c>
      <c r="E3261" s="1">
        <v>0.753</v>
      </c>
    </row>
    <row r="3262" spans="1:5" x14ac:dyDescent="0.25">
      <c r="A3262" s="6">
        <v>78240</v>
      </c>
      <c r="B3262" s="10">
        <f t="shared" si="50"/>
        <v>8.9315068493150687</v>
      </c>
      <c r="C3262" s="1">
        <v>13.055</v>
      </c>
      <c r="D3262" s="1">
        <v>0</v>
      </c>
      <c r="E3262" s="1">
        <v>0.753</v>
      </c>
    </row>
    <row r="3263" spans="1:5" x14ac:dyDescent="0.25">
      <c r="A3263" s="6">
        <v>78264</v>
      </c>
      <c r="B3263" s="10">
        <f t="shared" si="50"/>
        <v>8.9342465753424651</v>
      </c>
      <c r="C3263" s="1">
        <v>13.057</v>
      </c>
      <c r="D3263" s="1">
        <v>0</v>
      </c>
      <c r="E3263" s="1">
        <v>0.753</v>
      </c>
    </row>
    <row r="3264" spans="1:5" x14ac:dyDescent="0.25">
      <c r="A3264" s="6">
        <v>78288</v>
      </c>
      <c r="B3264" s="10">
        <f t="shared" si="50"/>
        <v>8.9369863013698634</v>
      </c>
      <c r="C3264" s="1">
        <v>13.058</v>
      </c>
      <c r="D3264" s="1">
        <v>0</v>
      </c>
      <c r="E3264" s="1">
        <v>0.753</v>
      </c>
    </row>
    <row r="3265" spans="1:5" x14ac:dyDescent="0.25">
      <c r="A3265" s="6">
        <v>78312</v>
      </c>
      <c r="B3265" s="10">
        <f t="shared" si="50"/>
        <v>8.9397260273972599</v>
      </c>
      <c r="C3265" s="1">
        <v>13.06</v>
      </c>
      <c r="D3265" s="1">
        <v>0</v>
      </c>
      <c r="E3265" s="1">
        <v>0.754</v>
      </c>
    </row>
    <row r="3266" spans="1:5" x14ac:dyDescent="0.25">
      <c r="A3266" s="6">
        <v>78336</v>
      </c>
      <c r="B3266" s="10">
        <f t="shared" si="50"/>
        <v>8.9424657534246581</v>
      </c>
      <c r="C3266" s="1">
        <v>13.061999999999999</v>
      </c>
      <c r="D3266" s="1">
        <v>0</v>
      </c>
      <c r="E3266" s="1">
        <v>0.754</v>
      </c>
    </row>
    <row r="3267" spans="1:5" x14ac:dyDescent="0.25">
      <c r="A3267" s="6">
        <v>78360</v>
      </c>
      <c r="B3267" s="10">
        <f t="shared" ref="B3267:B3330" si="51">A3267/(24*365)</f>
        <v>8.9452054794520546</v>
      </c>
      <c r="C3267" s="1">
        <v>13.063000000000001</v>
      </c>
      <c r="D3267" s="1">
        <v>0</v>
      </c>
      <c r="E3267" s="1">
        <v>0.754</v>
      </c>
    </row>
    <row r="3268" spans="1:5" x14ac:dyDescent="0.25">
      <c r="A3268" s="6">
        <v>78384</v>
      </c>
      <c r="B3268" s="10">
        <f t="shared" si="51"/>
        <v>8.9479452054794528</v>
      </c>
      <c r="C3268" s="1">
        <v>13.065</v>
      </c>
      <c r="D3268" s="1">
        <v>0</v>
      </c>
      <c r="E3268" s="1">
        <v>0.754</v>
      </c>
    </row>
    <row r="3269" spans="1:5" x14ac:dyDescent="0.25">
      <c r="A3269" s="6">
        <v>78408</v>
      </c>
      <c r="B3269" s="10">
        <f t="shared" si="51"/>
        <v>8.9506849315068493</v>
      </c>
      <c r="C3269" s="1">
        <v>13.066000000000001</v>
      </c>
      <c r="D3269" s="1">
        <v>0</v>
      </c>
      <c r="E3269" s="1">
        <v>0.754</v>
      </c>
    </row>
    <row r="3270" spans="1:5" x14ac:dyDescent="0.25">
      <c r="A3270" s="6">
        <v>78432</v>
      </c>
      <c r="B3270" s="10">
        <f t="shared" si="51"/>
        <v>8.9534246575342458</v>
      </c>
      <c r="C3270" s="1">
        <v>13.068</v>
      </c>
      <c r="D3270" s="1">
        <v>0</v>
      </c>
      <c r="E3270" s="1">
        <v>0.754</v>
      </c>
    </row>
    <row r="3271" spans="1:5" x14ac:dyDescent="0.25">
      <c r="A3271" s="6">
        <v>78456</v>
      </c>
      <c r="B3271" s="10">
        <f t="shared" si="51"/>
        <v>8.956164383561644</v>
      </c>
      <c r="C3271" s="1">
        <v>13.07</v>
      </c>
      <c r="D3271" s="1">
        <v>0</v>
      </c>
      <c r="E3271" s="1">
        <v>0.754</v>
      </c>
    </row>
    <row r="3272" spans="1:5" x14ac:dyDescent="0.25">
      <c r="A3272" s="6">
        <v>78480</v>
      </c>
      <c r="B3272" s="10">
        <f t="shared" si="51"/>
        <v>8.9589041095890405</v>
      </c>
      <c r="C3272" s="1">
        <v>13.071</v>
      </c>
      <c r="D3272" s="1">
        <v>0</v>
      </c>
      <c r="E3272" s="1">
        <v>0.754</v>
      </c>
    </row>
    <row r="3273" spans="1:5" x14ac:dyDescent="0.25">
      <c r="A3273" s="6">
        <v>78504</v>
      </c>
      <c r="B3273" s="10">
        <f t="shared" si="51"/>
        <v>8.9616438356164387</v>
      </c>
      <c r="C3273" s="1">
        <v>13.073</v>
      </c>
      <c r="D3273" s="1">
        <v>0</v>
      </c>
      <c r="E3273" s="1">
        <v>0.754</v>
      </c>
    </row>
    <row r="3274" spans="1:5" x14ac:dyDescent="0.25">
      <c r="A3274" s="6">
        <v>78528</v>
      </c>
      <c r="B3274" s="10">
        <f t="shared" si="51"/>
        <v>8.9643835616438352</v>
      </c>
      <c r="C3274" s="1">
        <v>13.074999999999999</v>
      </c>
      <c r="D3274" s="1">
        <v>0</v>
      </c>
      <c r="E3274" s="1">
        <v>0.754</v>
      </c>
    </row>
    <row r="3275" spans="1:5" x14ac:dyDescent="0.25">
      <c r="A3275" s="6">
        <v>78552</v>
      </c>
      <c r="B3275" s="10">
        <f t="shared" si="51"/>
        <v>8.9671232876712335</v>
      </c>
      <c r="C3275" s="1">
        <v>13.076000000000001</v>
      </c>
      <c r="D3275" s="1">
        <v>0</v>
      </c>
      <c r="E3275" s="1">
        <v>0.755</v>
      </c>
    </row>
    <row r="3276" spans="1:5" x14ac:dyDescent="0.25">
      <c r="A3276" s="6">
        <v>78576</v>
      </c>
      <c r="B3276" s="10">
        <f t="shared" si="51"/>
        <v>8.9698630136986299</v>
      </c>
      <c r="C3276" s="1">
        <v>13.077999999999999</v>
      </c>
      <c r="D3276" s="1">
        <v>0</v>
      </c>
      <c r="E3276" s="1">
        <v>0.755</v>
      </c>
    </row>
    <row r="3277" spans="1:5" x14ac:dyDescent="0.25">
      <c r="A3277" s="6">
        <v>78600</v>
      </c>
      <c r="B3277" s="10">
        <f t="shared" si="51"/>
        <v>8.9726027397260282</v>
      </c>
      <c r="C3277" s="1">
        <v>13.08</v>
      </c>
      <c r="D3277" s="1">
        <v>0</v>
      </c>
      <c r="E3277" s="1">
        <v>0.755</v>
      </c>
    </row>
    <row r="3278" spans="1:5" x14ac:dyDescent="0.25">
      <c r="A3278" s="6">
        <v>78624</v>
      </c>
      <c r="B3278" s="10">
        <f t="shared" si="51"/>
        <v>8.9753424657534246</v>
      </c>
      <c r="C3278" s="1">
        <v>13.081</v>
      </c>
      <c r="D3278" s="1">
        <v>0</v>
      </c>
      <c r="E3278" s="1">
        <v>0.755</v>
      </c>
    </row>
    <row r="3279" spans="1:5" x14ac:dyDescent="0.25">
      <c r="A3279" s="6">
        <v>78648</v>
      </c>
      <c r="B3279" s="10">
        <f t="shared" si="51"/>
        <v>8.9780821917808211</v>
      </c>
      <c r="C3279" s="1">
        <v>13.083</v>
      </c>
      <c r="D3279" s="1">
        <v>0</v>
      </c>
      <c r="E3279" s="1">
        <v>0.755</v>
      </c>
    </row>
    <row r="3280" spans="1:5" x14ac:dyDescent="0.25">
      <c r="A3280" s="6">
        <v>78672</v>
      </c>
      <c r="B3280" s="10">
        <f t="shared" si="51"/>
        <v>8.9808219178082194</v>
      </c>
      <c r="C3280" s="1">
        <v>13.084</v>
      </c>
      <c r="D3280" s="1">
        <v>0</v>
      </c>
      <c r="E3280" s="1">
        <v>0.755</v>
      </c>
    </row>
    <row r="3281" spans="1:5" x14ac:dyDescent="0.25">
      <c r="A3281" s="6">
        <v>78696</v>
      </c>
      <c r="B3281" s="10">
        <f t="shared" si="51"/>
        <v>8.9835616438356158</v>
      </c>
      <c r="C3281" s="1">
        <v>13.086</v>
      </c>
      <c r="D3281" s="1">
        <v>0</v>
      </c>
      <c r="E3281" s="1">
        <v>0.755</v>
      </c>
    </row>
    <row r="3282" spans="1:5" x14ac:dyDescent="0.25">
      <c r="A3282" s="6">
        <v>78720</v>
      </c>
      <c r="B3282" s="10">
        <f t="shared" si="51"/>
        <v>8.9863013698630141</v>
      </c>
      <c r="C3282" s="1">
        <v>13.087999999999999</v>
      </c>
      <c r="D3282" s="1">
        <v>0</v>
      </c>
      <c r="E3282" s="1">
        <v>0.755</v>
      </c>
    </row>
    <row r="3283" spans="1:5" x14ac:dyDescent="0.25">
      <c r="A3283" s="6">
        <v>78744</v>
      </c>
      <c r="B3283" s="10">
        <f t="shared" si="51"/>
        <v>8.9890410958904106</v>
      </c>
      <c r="C3283" s="1">
        <v>13.089</v>
      </c>
      <c r="D3283" s="1">
        <v>0</v>
      </c>
      <c r="E3283" s="1">
        <v>0.755</v>
      </c>
    </row>
    <row r="3284" spans="1:5" x14ac:dyDescent="0.25">
      <c r="A3284" s="6">
        <v>78768</v>
      </c>
      <c r="B3284" s="10">
        <f t="shared" si="51"/>
        <v>8.9917808219178088</v>
      </c>
      <c r="C3284" s="1">
        <v>13.090999999999999</v>
      </c>
      <c r="D3284" s="1">
        <v>0</v>
      </c>
      <c r="E3284" s="1">
        <v>0.755</v>
      </c>
    </row>
    <row r="3285" spans="1:5" x14ac:dyDescent="0.25">
      <c r="A3285" s="6">
        <v>78792</v>
      </c>
      <c r="B3285" s="10">
        <f t="shared" si="51"/>
        <v>8.9945205479452053</v>
      </c>
      <c r="C3285" s="1">
        <v>13.093</v>
      </c>
      <c r="D3285" s="1">
        <v>0</v>
      </c>
      <c r="E3285" s="1">
        <v>0.755</v>
      </c>
    </row>
    <row r="3286" spans="1:5" x14ac:dyDescent="0.25">
      <c r="A3286" s="6">
        <v>78816</v>
      </c>
      <c r="B3286" s="10">
        <f t="shared" si="51"/>
        <v>8.9972602739726035</v>
      </c>
      <c r="C3286" s="1">
        <v>13.093999999999999</v>
      </c>
      <c r="D3286" s="1">
        <v>0</v>
      </c>
      <c r="E3286" s="1">
        <v>0.75600000000000001</v>
      </c>
    </row>
    <row r="3287" spans="1:5" x14ac:dyDescent="0.25">
      <c r="A3287" s="6">
        <v>78840</v>
      </c>
      <c r="B3287" s="10">
        <f t="shared" si="51"/>
        <v>9</v>
      </c>
      <c r="C3287" s="1">
        <v>13.096</v>
      </c>
      <c r="D3287" s="1">
        <v>0</v>
      </c>
      <c r="E3287" s="1">
        <v>0.75600000000000001</v>
      </c>
    </row>
    <row r="3288" spans="1:5" x14ac:dyDescent="0.25">
      <c r="A3288" s="6">
        <v>78864</v>
      </c>
      <c r="B3288" s="10">
        <f t="shared" si="51"/>
        <v>9.0027397260273965</v>
      </c>
      <c r="C3288" s="1">
        <v>13.098000000000001</v>
      </c>
      <c r="D3288" s="1">
        <v>0</v>
      </c>
      <c r="E3288" s="1">
        <v>0.75600000000000001</v>
      </c>
    </row>
    <row r="3289" spans="1:5" x14ac:dyDescent="0.25">
      <c r="A3289" s="6">
        <v>78888</v>
      </c>
      <c r="B3289" s="10">
        <f t="shared" si="51"/>
        <v>9.0054794520547947</v>
      </c>
      <c r="C3289" s="1">
        <v>13.099</v>
      </c>
      <c r="D3289" s="1">
        <v>0</v>
      </c>
      <c r="E3289" s="1">
        <v>0.75600000000000001</v>
      </c>
    </row>
    <row r="3290" spans="1:5" x14ac:dyDescent="0.25">
      <c r="A3290" s="6">
        <v>78912</v>
      </c>
      <c r="B3290" s="10">
        <f t="shared" si="51"/>
        <v>9.0082191780821912</v>
      </c>
      <c r="C3290" s="1">
        <v>13.101000000000001</v>
      </c>
      <c r="D3290" s="1">
        <v>0</v>
      </c>
      <c r="E3290" s="1">
        <v>0.75600000000000001</v>
      </c>
    </row>
    <row r="3291" spans="1:5" x14ac:dyDescent="0.25">
      <c r="A3291" s="6">
        <v>78936</v>
      </c>
      <c r="B3291" s="10">
        <f t="shared" si="51"/>
        <v>9.0109589041095894</v>
      </c>
      <c r="C3291" s="1">
        <v>13.102</v>
      </c>
      <c r="D3291" s="1">
        <v>0</v>
      </c>
      <c r="E3291" s="1">
        <v>0.75600000000000001</v>
      </c>
    </row>
    <row r="3292" spans="1:5" x14ac:dyDescent="0.25">
      <c r="A3292" s="6">
        <v>78960</v>
      </c>
      <c r="B3292" s="10">
        <f t="shared" si="51"/>
        <v>9.0136986301369859</v>
      </c>
      <c r="C3292" s="1">
        <v>13.103999999999999</v>
      </c>
      <c r="D3292" s="1">
        <v>0</v>
      </c>
      <c r="E3292" s="1">
        <v>0.75600000000000001</v>
      </c>
    </row>
    <row r="3293" spans="1:5" x14ac:dyDescent="0.25">
      <c r="A3293" s="6">
        <v>78984</v>
      </c>
      <c r="B3293" s="10">
        <f t="shared" si="51"/>
        <v>9.0164383561643842</v>
      </c>
      <c r="C3293" s="1">
        <v>13.106</v>
      </c>
      <c r="D3293" s="1">
        <v>0</v>
      </c>
      <c r="E3293" s="1">
        <v>0.75600000000000001</v>
      </c>
    </row>
    <row r="3294" spans="1:5" x14ac:dyDescent="0.25">
      <c r="A3294" s="6">
        <v>79008</v>
      </c>
      <c r="B3294" s="10">
        <f t="shared" si="51"/>
        <v>9.0191780821917806</v>
      </c>
      <c r="C3294" s="1">
        <v>13.106999999999999</v>
      </c>
      <c r="D3294" s="1">
        <v>0</v>
      </c>
      <c r="E3294" s="1">
        <v>0.75600000000000001</v>
      </c>
    </row>
    <row r="3295" spans="1:5" x14ac:dyDescent="0.25">
      <c r="A3295" s="6">
        <v>79032</v>
      </c>
      <c r="B3295" s="10">
        <f t="shared" si="51"/>
        <v>9.0219178082191789</v>
      </c>
      <c r="C3295" s="1">
        <v>13.109</v>
      </c>
      <c r="D3295" s="1">
        <v>0</v>
      </c>
      <c r="E3295" s="1">
        <v>0.75600000000000001</v>
      </c>
    </row>
    <row r="3296" spans="1:5" x14ac:dyDescent="0.25">
      <c r="A3296" s="6">
        <v>79056</v>
      </c>
      <c r="B3296" s="10">
        <f t="shared" si="51"/>
        <v>9.0246575342465754</v>
      </c>
      <c r="C3296" s="1">
        <v>13.111000000000001</v>
      </c>
      <c r="D3296" s="1">
        <v>0</v>
      </c>
      <c r="E3296" s="1">
        <v>0.75600000000000001</v>
      </c>
    </row>
    <row r="3297" spans="1:5" x14ac:dyDescent="0.25">
      <c r="A3297" s="6">
        <v>79080</v>
      </c>
      <c r="B3297" s="10">
        <f t="shared" si="51"/>
        <v>9.0273972602739718</v>
      </c>
      <c r="C3297" s="1">
        <v>13.112</v>
      </c>
      <c r="D3297" s="1">
        <v>0</v>
      </c>
      <c r="E3297" s="1">
        <v>0.75700000000000001</v>
      </c>
    </row>
    <row r="3298" spans="1:5" x14ac:dyDescent="0.25">
      <c r="A3298" s="6">
        <v>79104</v>
      </c>
      <c r="B3298" s="10">
        <f t="shared" si="51"/>
        <v>9.0301369863013701</v>
      </c>
      <c r="C3298" s="1">
        <v>13.114000000000001</v>
      </c>
      <c r="D3298" s="1">
        <v>0</v>
      </c>
      <c r="E3298" s="1">
        <v>0.75700000000000001</v>
      </c>
    </row>
    <row r="3299" spans="1:5" x14ac:dyDescent="0.25">
      <c r="A3299" s="6">
        <v>79128</v>
      </c>
      <c r="B3299" s="10">
        <f t="shared" si="51"/>
        <v>9.0328767123287665</v>
      </c>
      <c r="C3299" s="1">
        <v>13.115</v>
      </c>
      <c r="D3299" s="1">
        <v>0</v>
      </c>
      <c r="E3299" s="1">
        <v>0.75700000000000001</v>
      </c>
    </row>
    <row r="3300" spans="1:5" x14ac:dyDescent="0.25">
      <c r="A3300" s="6">
        <v>79152</v>
      </c>
      <c r="B3300" s="10">
        <f t="shared" si="51"/>
        <v>9.0356164383561648</v>
      </c>
      <c r="C3300" s="1">
        <v>13.117000000000001</v>
      </c>
      <c r="D3300" s="1">
        <v>0</v>
      </c>
      <c r="E3300" s="1">
        <v>0.75700000000000001</v>
      </c>
    </row>
    <row r="3301" spans="1:5" x14ac:dyDescent="0.25">
      <c r="A3301" s="6">
        <v>79176</v>
      </c>
      <c r="B3301" s="10">
        <f t="shared" si="51"/>
        <v>9.0383561643835613</v>
      </c>
      <c r="C3301" s="1">
        <v>13.119</v>
      </c>
      <c r="D3301" s="1">
        <v>0</v>
      </c>
      <c r="E3301" s="1">
        <v>0.75700000000000001</v>
      </c>
    </row>
    <row r="3302" spans="1:5" x14ac:dyDescent="0.25">
      <c r="A3302" s="6">
        <v>79200</v>
      </c>
      <c r="B3302" s="10">
        <f t="shared" si="51"/>
        <v>9.0410958904109595</v>
      </c>
      <c r="C3302" s="1">
        <v>13.12</v>
      </c>
      <c r="D3302" s="1">
        <v>0</v>
      </c>
      <c r="E3302" s="1">
        <v>0.75700000000000001</v>
      </c>
    </row>
    <row r="3303" spans="1:5" x14ac:dyDescent="0.25">
      <c r="A3303" s="6">
        <v>79224</v>
      </c>
      <c r="B3303" s="10">
        <f t="shared" si="51"/>
        <v>9.043835616438356</v>
      </c>
      <c r="C3303" s="1">
        <v>13.122</v>
      </c>
      <c r="D3303" s="1">
        <v>0</v>
      </c>
      <c r="E3303" s="1">
        <v>0.75700000000000001</v>
      </c>
    </row>
    <row r="3304" spans="1:5" x14ac:dyDescent="0.25">
      <c r="A3304" s="6">
        <v>79248</v>
      </c>
      <c r="B3304" s="10">
        <f t="shared" si="51"/>
        <v>9.0465753424657542</v>
      </c>
      <c r="C3304" s="1">
        <v>13.124000000000001</v>
      </c>
      <c r="D3304" s="1">
        <v>0</v>
      </c>
      <c r="E3304" s="1">
        <v>0.75700000000000001</v>
      </c>
    </row>
    <row r="3305" spans="1:5" x14ac:dyDescent="0.25">
      <c r="A3305" s="6">
        <v>79272</v>
      </c>
      <c r="B3305" s="10">
        <f t="shared" si="51"/>
        <v>9.0493150684931507</v>
      </c>
      <c r="C3305" s="1">
        <v>13.125</v>
      </c>
      <c r="D3305" s="1">
        <v>0</v>
      </c>
      <c r="E3305" s="1">
        <v>0.75700000000000001</v>
      </c>
    </row>
    <row r="3306" spans="1:5" x14ac:dyDescent="0.25">
      <c r="A3306" s="6">
        <v>79296</v>
      </c>
      <c r="B3306" s="10">
        <f t="shared" si="51"/>
        <v>9.0520547945205472</v>
      </c>
      <c r="C3306" s="1">
        <v>13.127000000000001</v>
      </c>
      <c r="D3306" s="1">
        <v>0</v>
      </c>
      <c r="E3306" s="1">
        <v>0.75700000000000001</v>
      </c>
    </row>
    <row r="3307" spans="1:5" x14ac:dyDescent="0.25">
      <c r="A3307" s="6">
        <v>79320</v>
      </c>
      <c r="B3307" s="10">
        <f t="shared" si="51"/>
        <v>9.0547945205479454</v>
      </c>
      <c r="C3307" s="1">
        <v>13.128</v>
      </c>
      <c r="D3307" s="1">
        <v>0</v>
      </c>
      <c r="E3307" s="1">
        <v>0.75800000000000001</v>
      </c>
    </row>
    <row r="3308" spans="1:5" x14ac:dyDescent="0.25">
      <c r="A3308" s="6">
        <v>79344</v>
      </c>
      <c r="B3308" s="10">
        <f t="shared" si="51"/>
        <v>9.0575342465753419</v>
      </c>
      <c r="C3308" s="1">
        <v>13.13</v>
      </c>
      <c r="D3308" s="1">
        <v>0</v>
      </c>
      <c r="E3308" s="1">
        <v>0.75800000000000001</v>
      </c>
    </row>
    <row r="3309" spans="1:5" x14ac:dyDescent="0.25">
      <c r="A3309" s="6">
        <v>79368</v>
      </c>
      <c r="B3309" s="10">
        <f t="shared" si="51"/>
        <v>9.0602739726027401</v>
      </c>
      <c r="C3309" s="1">
        <v>13.132</v>
      </c>
      <c r="D3309" s="1">
        <v>0</v>
      </c>
      <c r="E3309" s="1">
        <v>0.75800000000000001</v>
      </c>
    </row>
    <row r="3310" spans="1:5" x14ac:dyDescent="0.25">
      <c r="A3310" s="6">
        <v>79392</v>
      </c>
      <c r="B3310" s="10">
        <f t="shared" si="51"/>
        <v>9.0630136986301366</v>
      </c>
      <c r="C3310" s="1">
        <v>13.132999999999999</v>
      </c>
      <c r="D3310" s="1">
        <v>0</v>
      </c>
      <c r="E3310" s="1">
        <v>0.75800000000000001</v>
      </c>
    </row>
    <row r="3311" spans="1:5" x14ac:dyDescent="0.25">
      <c r="A3311" s="6">
        <v>79416</v>
      </c>
      <c r="B3311" s="10">
        <f t="shared" si="51"/>
        <v>9.0657534246575349</v>
      </c>
      <c r="C3311" s="1">
        <v>13.135</v>
      </c>
      <c r="D3311" s="1">
        <v>0</v>
      </c>
      <c r="E3311" s="1">
        <v>0.75800000000000001</v>
      </c>
    </row>
    <row r="3312" spans="1:5" x14ac:dyDescent="0.25">
      <c r="A3312" s="6">
        <v>79440</v>
      </c>
      <c r="B3312" s="10">
        <f t="shared" si="51"/>
        <v>9.0684931506849313</v>
      </c>
      <c r="C3312" s="1">
        <v>13.137</v>
      </c>
      <c r="D3312" s="1">
        <v>0</v>
      </c>
      <c r="E3312" s="1">
        <v>0.75800000000000001</v>
      </c>
    </row>
    <row r="3313" spans="1:5" x14ac:dyDescent="0.25">
      <c r="A3313" s="6">
        <v>79464</v>
      </c>
      <c r="B3313" s="10">
        <f t="shared" si="51"/>
        <v>9.0712328767123296</v>
      </c>
      <c r="C3313" s="1">
        <v>13.138</v>
      </c>
      <c r="D3313" s="1">
        <v>0</v>
      </c>
      <c r="E3313" s="1">
        <v>0.75800000000000001</v>
      </c>
    </row>
    <row r="3314" spans="1:5" x14ac:dyDescent="0.25">
      <c r="A3314" s="6">
        <v>79488</v>
      </c>
      <c r="B3314" s="10">
        <f t="shared" si="51"/>
        <v>9.0739726027397261</v>
      </c>
      <c r="C3314" s="1">
        <v>13.14</v>
      </c>
      <c r="D3314" s="1">
        <v>0</v>
      </c>
      <c r="E3314" s="1">
        <v>0.75800000000000001</v>
      </c>
    </row>
    <row r="3315" spans="1:5" x14ac:dyDescent="0.25">
      <c r="A3315" s="6">
        <v>79512</v>
      </c>
      <c r="B3315" s="10">
        <f t="shared" si="51"/>
        <v>9.0767123287671225</v>
      </c>
      <c r="C3315" s="1">
        <v>13.141</v>
      </c>
      <c r="D3315" s="1">
        <v>0</v>
      </c>
      <c r="E3315" s="1">
        <v>0.75800000000000001</v>
      </c>
    </row>
    <row r="3316" spans="1:5" x14ac:dyDescent="0.25">
      <c r="A3316" s="6">
        <v>79536</v>
      </c>
      <c r="B3316" s="10">
        <f t="shared" si="51"/>
        <v>9.0794520547945208</v>
      </c>
      <c r="C3316" s="1">
        <v>13.143000000000001</v>
      </c>
      <c r="D3316" s="1">
        <v>0</v>
      </c>
      <c r="E3316" s="1">
        <v>0.75800000000000001</v>
      </c>
    </row>
    <row r="3317" spans="1:5" x14ac:dyDescent="0.25">
      <c r="A3317" s="6">
        <v>79560</v>
      </c>
      <c r="B3317" s="10">
        <f t="shared" si="51"/>
        <v>9.0821917808219172</v>
      </c>
      <c r="C3317" s="1">
        <v>13.145</v>
      </c>
      <c r="D3317" s="1">
        <v>0</v>
      </c>
      <c r="E3317" s="1">
        <v>0.75800000000000001</v>
      </c>
    </row>
    <row r="3318" spans="1:5" x14ac:dyDescent="0.25">
      <c r="A3318" s="6">
        <v>79584</v>
      </c>
      <c r="B3318" s="10">
        <f t="shared" si="51"/>
        <v>9.0849315068493155</v>
      </c>
      <c r="C3318" s="1">
        <v>13.146000000000001</v>
      </c>
      <c r="D3318" s="1">
        <v>0</v>
      </c>
      <c r="E3318" s="1">
        <v>0.75900000000000001</v>
      </c>
    </row>
    <row r="3319" spans="1:5" x14ac:dyDescent="0.25">
      <c r="A3319" s="6">
        <v>79608</v>
      </c>
      <c r="B3319" s="10">
        <f t="shared" si="51"/>
        <v>9.087671232876712</v>
      </c>
      <c r="C3319" s="1">
        <v>13.148</v>
      </c>
      <c r="D3319" s="1">
        <v>0</v>
      </c>
      <c r="E3319" s="1">
        <v>0.75900000000000001</v>
      </c>
    </row>
    <row r="3320" spans="1:5" x14ac:dyDescent="0.25">
      <c r="A3320" s="6">
        <v>79632</v>
      </c>
      <c r="B3320" s="10">
        <f t="shared" si="51"/>
        <v>9.0904109589041102</v>
      </c>
      <c r="C3320" s="1">
        <v>13.15</v>
      </c>
      <c r="D3320" s="1">
        <v>0</v>
      </c>
      <c r="E3320" s="1">
        <v>0.75900000000000001</v>
      </c>
    </row>
    <row r="3321" spans="1:5" x14ac:dyDescent="0.25">
      <c r="A3321" s="6">
        <v>79656</v>
      </c>
      <c r="B3321" s="10">
        <f t="shared" si="51"/>
        <v>9.0931506849315067</v>
      </c>
      <c r="C3321" s="1">
        <v>13.151</v>
      </c>
      <c r="D3321" s="1">
        <v>0</v>
      </c>
      <c r="E3321" s="1">
        <v>0.75900000000000001</v>
      </c>
    </row>
    <row r="3322" spans="1:5" x14ac:dyDescent="0.25">
      <c r="A3322" s="6">
        <v>79680</v>
      </c>
      <c r="B3322" s="10">
        <f t="shared" si="51"/>
        <v>9.0958904109589049</v>
      </c>
      <c r="C3322" s="1">
        <v>13.153</v>
      </c>
      <c r="D3322" s="1">
        <v>0</v>
      </c>
      <c r="E3322" s="1">
        <v>0.75900000000000001</v>
      </c>
    </row>
    <row r="3323" spans="1:5" x14ac:dyDescent="0.25">
      <c r="A3323" s="6">
        <v>79704</v>
      </c>
      <c r="B3323" s="10">
        <f t="shared" si="51"/>
        <v>9.0986301369863014</v>
      </c>
      <c r="C3323" s="1">
        <v>13.154</v>
      </c>
      <c r="D3323" s="1">
        <v>0</v>
      </c>
      <c r="E3323" s="1">
        <v>0.75900000000000001</v>
      </c>
    </row>
    <row r="3324" spans="1:5" x14ac:dyDescent="0.25">
      <c r="A3324" s="6">
        <v>79728</v>
      </c>
      <c r="B3324" s="10">
        <f t="shared" si="51"/>
        <v>9.1013698630136979</v>
      </c>
      <c r="C3324" s="1">
        <v>13.156000000000001</v>
      </c>
      <c r="D3324" s="1">
        <v>0</v>
      </c>
      <c r="E3324" s="1">
        <v>0.75900000000000001</v>
      </c>
    </row>
    <row r="3325" spans="1:5" x14ac:dyDescent="0.25">
      <c r="A3325" s="6">
        <v>79752</v>
      </c>
      <c r="B3325" s="10">
        <f t="shared" si="51"/>
        <v>9.1041095890410961</v>
      </c>
      <c r="C3325" s="1">
        <v>13.157999999999999</v>
      </c>
      <c r="D3325" s="1">
        <v>0</v>
      </c>
      <c r="E3325" s="1">
        <v>0.75900000000000001</v>
      </c>
    </row>
    <row r="3326" spans="1:5" x14ac:dyDescent="0.25">
      <c r="A3326" s="6">
        <v>79776</v>
      </c>
      <c r="B3326" s="10">
        <f t="shared" si="51"/>
        <v>9.1068493150684926</v>
      </c>
      <c r="C3326" s="1">
        <v>13.159000000000001</v>
      </c>
      <c r="D3326" s="1">
        <v>0</v>
      </c>
      <c r="E3326" s="1">
        <v>0.75900000000000001</v>
      </c>
    </row>
    <row r="3327" spans="1:5" x14ac:dyDescent="0.25">
      <c r="A3327" s="6">
        <v>79800</v>
      </c>
      <c r="B3327" s="10">
        <f t="shared" si="51"/>
        <v>9.1095890410958908</v>
      </c>
      <c r="C3327" s="1">
        <v>13.161</v>
      </c>
      <c r="D3327" s="1">
        <v>0</v>
      </c>
      <c r="E3327" s="1">
        <v>0.75900000000000001</v>
      </c>
    </row>
    <row r="3328" spans="1:5" x14ac:dyDescent="0.25">
      <c r="A3328" s="6">
        <v>79824</v>
      </c>
      <c r="B3328" s="10">
        <f t="shared" si="51"/>
        <v>9.1123287671232873</v>
      </c>
      <c r="C3328" s="1">
        <v>13.163</v>
      </c>
      <c r="D3328" s="1">
        <v>0</v>
      </c>
      <c r="E3328" s="1">
        <v>0.75900000000000001</v>
      </c>
    </row>
    <row r="3329" spans="1:5" x14ac:dyDescent="0.25">
      <c r="A3329" s="6">
        <v>79848</v>
      </c>
      <c r="B3329" s="10">
        <f t="shared" si="51"/>
        <v>9.1150684931506856</v>
      </c>
      <c r="C3329" s="1">
        <v>13.164</v>
      </c>
      <c r="D3329" s="1">
        <v>0</v>
      </c>
      <c r="E3329" s="1">
        <v>0.76</v>
      </c>
    </row>
    <row r="3330" spans="1:5" x14ac:dyDescent="0.25">
      <c r="A3330" s="6">
        <v>79872</v>
      </c>
      <c r="B3330" s="10">
        <f t="shared" si="51"/>
        <v>9.117808219178082</v>
      </c>
      <c r="C3330" s="1">
        <v>13.166</v>
      </c>
      <c r="D3330" s="1">
        <v>0</v>
      </c>
      <c r="E3330" s="1">
        <v>0.76</v>
      </c>
    </row>
    <row r="3331" spans="1:5" x14ac:dyDescent="0.25">
      <c r="A3331" s="6">
        <v>79896</v>
      </c>
      <c r="B3331" s="10">
        <f t="shared" ref="B3331:B3394" si="52">A3331/(24*365)</f>
        <v>9.1205479452054803</v>
      </c>
      <c r="C3331" s="1">
        <v>13.167</v>
      </c>
      <c r="D3331" s="1">
        <v>0</v>
      </c>
      <c r="E3331" s="1">
        <v>0.76</v>
      </c>
    </row>
    <row r="3332" spans="1:5" x14ac:dyDescent="0.25">
      <c r="A3332" s="6">
        <v>79920</v>
      </c>
      <c r="B3332" s="10">
        <f t="shared" si="52"/>
        <v>9.1232876712328768</v>
      </c>
      <c r="C3332" s="1">
        <v>13.169</v>
      </c>
      <c r="D3332" s="1">
        <v>0</v>
      </c>
      <c r="E3332" s="1">
        <v>0.76</v>
      </c>
    </row>
    <row r="3333" spans="1:5" x14ac:dyDescent="0.25">
      <c r="A3333" s="6">
        <v>79944</v>
      </c>
      <c r="B3333" s="10">
        <f t="shared" si="52"/>
        <v>9.1260273972602732</v>
      </c>
      <c r="C3333" s="1">
        <v>13.170999999999999</v>
      </c>
      <c r="D3333" s="1">
        <v>0</v>
      </c>
      <c r="E3333" s="1">
        <v>0.76</v>
      </c>
    </row>
    <row r="3334" spans="1:5" x14ac:dyDescent="0.25">
      <c r="A3334" s="6">
        <v>79968</v>
      </c>
      <c r="B3334" s="10">
        <f t="shared" si="52"/>
        <v>9.1287671232876715</v>
      </c>
      <c r="C3334" s="1">
        <v>13.172000000000001</v>
      </c>
      <c r="D3334" s="1">
        <v>0</v>
      </c>
      <c r="E3334" s="1">
        <v>0.76</v>
      </c>
    </row>
    <row r="3335" spans="1:5" x14ac:dyDescent="0.25">
      <c r="A3335" s="6">
        <v>79992</v>
      </c>
      <c r="B3335" s="10">
        <f t="shared" si="52"/>
        <v>9.131506849315068</v>
      </c>
      <c r="C3335" s="1">
        <v>13.173999999999999</v>
      </c>
      <c r="D3335" s="1">
        <v>0</v>
      </c>
      <c r="E3335" s="1">
        <v>0.76</v>
      </c>
    </row>
    <row r="3336" spans="1:5" x14ac:dyDescent="0.25">
      <c r="A3336" s="6">
        <v>80016</v>
      </c>
      <c r="B3336" s="10">
        <f t="shared" si="52"/>
        <v>9.1342465753424662</v>
      </c>
      <c r="C3336" s="1">
        <v>13.176</v>
      </c>
      <c r="D3336" s="1">
        <v>0</v>
      </c>
      <c r="E3336" s="1">
        <v>0.76</v>
      </c>
    </row>
    <row r="3337" spans="1:5" x14ac:dyDescent="0.25">
      <c r="A3337" s="6">
        <v>80040</v>
      </c>
      <c r="B3337" s="10">
        <f t="shared" si="52"/>
        <v>9.1369863013698627</v>
      </c>
      <c r="C3337" s="1">
        <v>13.177</v>
      </c>
      <c r="D3337" s="1">
        <v>0</v>
      </c>
      <c r="E3337" s="1">
        <v>0.76</v>
      </c>
    </row>
    <row r="3338" spans="1:5" x14ac:dyDescent="0.25">
      <c r="A3338" s="6">
        <v>80064</v>
      </c>
      <c r="B3338" s="10">
        <f t="shared" si="52"/>
        <v>9.1397260273972609</v>
      </c>
      <c r="C3338" s="1">
        <v>13.179</v>
      </c>
      <c r="D3338" s="1">
        <v>0</v>
      </c>
      <c r="E3338" s="1">
        <v>0.76</v>
      </c>
    </row>
    <row r="3339" spans="1:5" x14ac:dyDescent="0.25">
      <c r="A3339" s="6">
        <v>80088</v>
      </c>
      <c r="B3339" s="10">
        <f t="shared" si="52"/>
        <v>9.1424657534246574</v>
      </c>
      <c r="C3339" s="1">
        <v>13.18</v>
      </c>
      <c r="D3339" s="1">
        <v>0</v>
      </c>
      <c r="E3339" s="1">
        <v>0.76100000000000001</v>
      </c>
    </row>
    <row r="3340" spans="1:5" x14ac:dyDescent="0.25">
      <c r="A3340" s="6">
        <v>80112</v>
      </c>
      <c r="B3340" s="10">
        <f t="shared" si="52"/>
        <v>9.1452054794520556</v>
      </c>
      <c r="C3340" s="1">
        <v>13.182</v>
      </c>
      <c r="D3340" s="1">
        <v>0</v>
      </c>
      <c r="E3340" s="1">
        <v>0.76100000000000001</v>
      </c>
    </row>
    <row r="3341" spans="1:5" x14ac:dyDescent="0.25">
      <c r="A3341" s="6">
        <v>80136</v>
      </c>
      <c r="B3341" s="10">
        <f t="shared" si="52"/>
        <v>9.1479452054794521</v>
      </c>
      <c r="C3341" s="1">
        <v>13.183999999999999</v>
      </c>
      <c r="D3341" s="1">
        <v>0</v>
      </c>
      <c r="E3341" s="1">
        <v>0.76100000000000001</v>
      </c>
    </row>
    <row r="3342" spans="1:5" x14ac:dyDescent="0.25">
      <c r="A3342" s="6">
        <v>80160</v>
      </c>
      <c r="B3342" s="10">
        <f t="shared" si="52"/>
        <v>9.1506849315068486</v>
      </c>
      <c r="C3342" s="1">
        <v>13.185</v>
      </c>
      <c r="D3342" s="1">
        <v>0</v>
      </c>
      <c r="E3342" s="1">
        <v>0.76100000000000001</v>
      </c>
    </row>
    <row r="3343" spans="1:5" x14ac:dyDescent="0.25">
      <c r="A3343" s="6">
        <v>80184</v>
      </c>
      <c r="B3343" s="10">
        <f t="shared" si="52"/>
        <v>9.1534246575342468</v>
      </c>
      <c r="C3343" s="1">
        <v>13.186999999999999</v>
      </c>
      <c r="D3343" s="1">
        <v>0</v>
      </c>
      <c r="E3343" s="1">
        <v>0.76100000000000001</v>
      </c>
    </row>
    <row r="3344" spans="1:5" x14ac:dyDescent="0.25">
      <c r="A3344" s="6">
        <v>80208</v>
      </c>
      <c r="B3344" s="10">
        <f t="shared" si="52"/>
        <v>9.1561643835616433</v>
      </c>
      <c r="C3344" s="1">
        <v>13.188000000000001</v>
      </c>
      <c r="D3344" s="1">
        <v>0</v>
      </c>
      <c r="E3344" s="1">
        <v>0.76100000000000001</v>
      </c>
    </row>
    <row r="3345" spans="1:5" x14ac:dyDescent="0.25">
      <c r="A3345" s="6">
        <v>80232</v>
      </c>
      <c r="B3345" s="10">
        <f t="shared" si="52"/>
        <v>9.1589041095890416</v>
      </c>
      <c r="C3345" s="1">
        <v>13.19</v>
      </c>
      <c r="D3345" s="1">
        <v>0</v>
      </c>
      <c r="E3345" s="1">
        <v>0.76100000000000001</v>
      </c>
    </row>
    <row r="3346" spans="1:5" x14ac:dyDescent="0.25">
      <c r="A3346" s="6">
        <v>80256</v>
      </c>
      <c r="B3346" s="10">
        <f t="shared" si="52"/>
        <v>9.161643835616438</v>
      </c>
      <c r="C3346" s="1">
        <v>13.192</v>
      </c>
      <c r="D3346" s="1">
        <v>0</v>
      </c>
      <c r="E3346" s="1">
        <v>0.76100000000000001</v>
      </c>
    </row>
    <row r="3347" spans="1:5" x14ac:dyDescent="0.25">
      <c r="A3347" s="6">
        <v>80280</v>
      </c>
      <c r="B3347" s="10">
        <f t="shared" si="52"/>
        <v>9.1643835616438363</v>
      </c>
      <c r="C3347" s="1">
        <v>13.193</v>
      </c>
      <c r="D3347" s="1">
        <v>0</v>
      </c>
      <c r="E3347" s="1">
        <v>0.76100000000000001</v>
      </c>
    </row>
    <row r="3348" spans="1:5" x14ac:dyDescent="0.25">
      <c r="A3348" s="6">
        <v>80304</v>
      </c>
      <c r="B3348" s="10">
        <f t="shared" si="52"/>
        <v>9.1671232876712327</v>
      </c>
      <c r="C3348" s="1">
        <v>13.195</v>
      </c>
      <c r="D3348" s="1">
        <v>0</v>
      </c>
      <c r="E3348" s="1">
        <v>0.76100000000000001</v>
      </c>
    </row>
    <row r="3349" spans="1:5" x14ac:dyDescent="0.25">
      <c r="A3349" s="6">
        <v>80328</v>
      </c>
      <c r="B3349" s="10">
        <f t="shared" si="52"/>
        <v>9.169863013698631</v>
      </c>
      <c r="C3349" s="1">
        <v>13.196999999999999</v>
      </c>
      <c r="D3349" s="1">
        <v>0</v>
      </c>
      <c r="E3349" s="1">
        <v>0.76100000000000001</v>
      </c>
    </row>
    <row r="3350" spans="1:5" x14ac:dyDescent="0.25">
      <c r="A3350" s="6">
        <v>80352</v>
      </c>
      <c r="B3350" s="10">
        <f t="shared" si="52"/>
        <v>9.1726027397260275</v>
      </c>
      <c r="C3350" s="1">
        <v>13.198</v>
      </c>
      <c r="D3350" s="1">
        <v>0</v>
      </c>
      <c r="E3350" s="1">
        <v>0.76200000000000001</v>
      </c>
    </row>
    <row r="3351" spans="1:5" x14ac:dyDescent="0.25">
      <c r="A3351" s="6">
        <v>80376</v>
      </c>
      <c r="B3351" s="10">
        <f t="shared" si="52"/>
        <v>9.1753424657534239</v>
      </c>
      <c r="C3351" s="1">
        <v>13.2</v>
      </c>
      <c r="D3351" s="1">
        <v>0</v>
      </c>
      <c r="E3351" s="1">
        <v>0.76200000000000001</v>
      </c>
    </row>
    <row r="3352" spans="1:5" x14ac:dyDescent="0.25">
      <c r="A3352" s="6">
        <v>80400</v>
      </c>
      <c r="B3352" s="10">
        <f t="shared" si="52"/>
        <v>9.1780821917808222</v>
      </c>
      <c r="C3352" s="1">
        <v>13.201000000000001</v>
      </c>
      <c r="D3352" s="1">
        <v>0</v>
      </c>
      <c r="E3352" s="1">
        <v>0.76200000000000001</v>
      </c>
    </row>
    <row r="3353" spans="1:5" x14ac:dyDescent="0.25">
      <c r="A3353" s="6">
        <v>80424</v>
      </c>
      <c r="B3353" s="10">
        <f t="shared" si="52"/>
        <v>9.1808219178082187</v>
      </c>
      <c r="C3353" s="1">
        <v>13.202999999999999</v>
      </c>
      <c r="D3353" s="1">
        <v>0</v>
      </c>
      <c r="E3353" s="1">
        <v>0.76200000000000001</v>
      </c>
    </row>
    <row r="3354" spans="1:5" x14ac:dyDescent="0.25">
      <c r="A3354" s="6">
        <v>80448</v>
      </c>
      <c r="B3354" s="10">
        <f t="shared" si="52"/>
        <v>9.1835616438356169</v>
      </c>
      <c r="C3354" s="1">
        <v>13.205</v>
      </c>
      <c r="D3354" s="1">
        <v>0</v>
      </c>
      <c r="E3354" s="1">
        <v>0.76200000000000001</v>
      </c>
    </row>
    <row r="3355" spans="1:5" x14ac:dyDescent="0.25">
      <c r="A3355" s="6">
        <v>80472</v>
      </c>
      <c r="B3355" s="10">
        <f t="shared" si="52"/>
        <v>9.1863013698630134</v>
      </c>
      <c r="C3355" s="1">
        <v>13.206</v>
      </c>
      <c r="D3355" s="1">
        <v>0</v>
      </c>
      <c r="E3355" s="1">
        <v>0.76200000000000001</v>
      </c>
    </row>
    <row r="3356" spans="1:5" x14ac:dyDescent="0.25">
      <c r="A3356" s="6">
        <v>80496</v>
      </c>
      <c r="B3356" s="10">
        <f t="shared" si="52"/>
        <v>9.1890410958904116</v>
      </c>
      <c r="C3356" s="1">
        <v>13.208</v>
      </c>
      <c r="D3356" s="1">
        <v>0</v>
      </c>
      <c r="E3356" s="1">
        <v>0.76200000000000001</v>
      </c>
    </row>
    <row r="3357" spans="1:5" x14ac:dyDescent="0.25">
      <c r="A3357" s="6">
        <v>80520</v>
      </c>
      <c r="B3357" s="10">
        <f t="shared" si="52"/>
        <v>9.1917808219178081</v>
      </c>
      <c r="C3357" s="1">
        <v>13.209</v>
      </c>
      <c r="D3357" s="1">
        <v>0</v>
      </c>
      <c r="E3357" s="1">
        <v>0.76200000000000001</v>
      </c>
    </row>
    <row r="3358" spans="1:5" x14ac:dyDescent="0.25">
      <c r="A3358" s="6">
        <v>80544</v>
      </c>
      <c r="B3358" s="10">
        <f t="shared" si="52"/>
        <v>9.1945205479452063</v>
      </c>
      <c r="C3358" s="1">
        <v>13.211</v>
      </c>
      <c r="D3358" s="1">
        <v>0</v>
      </c>
      <c r="E3358" s="1">
        <v>0.76200000000000001</v>
      </c>
    </row>
    <row r="3359" spans="1:5" x14ac:dyDescent="0.25">
      <c r="A3359" s="6">
        <v>80568</v>
      </c>
      <c r="B3359" s="10">
        <f t="shared" si="52"/>
        <v>9.1972602739726028</v>
      </c>
      <c r="C3359" s="1">
        <v>13.212999999999999</v>
      </c>
      <c r="D3359" s="1">
        <v>0</v>
      </c>
      <c r="E3359" s="1">
        <v>0.76200000000000001</v>
      </c>
    </row>
    <row r="3360" spans="1:5" x14ac:dyDescent="0.25">
      <c r="A3360" s="6">
        <v>80592</v>
      </c>
      <c r="B3360" s="10">
        <f t="shared" si="52"/>
        <v>9.1999999999999993</v>
      </c>
      <c r="C3360" s="1">
        <v>13.214</v>
      </c>
      <c r="D3360" s="1">
        <v>0</v>
      </c>
      <c r="E3360" s="1">
        <v>0.76200000000000001</v>
      </c>
    </row>
    <row r="3361" spans="1:5" x14ac:dyDescent="0.25">
      <c r="A3361" s="6">
        <v>80616</v>
      </c>
      <c r="B3361" s="10">
        <f t="shared" si="52"/>
        <v>9.2027397260273975</v>
      </c>
      <c r="C3361" s="1">
        <v>13.215999999999999</v>
      </c>
      <c r="D3361" s="1">
        <v>0</v>
      </c>
      <c r="E3361" s="1">
        <v>0.76300000000000001</v>
      </c>
    </row>
    <row r="3362" spans="1:5" x14ac:dyDescent="0.25">
      <c r="A3362" s="6">
        <v>80640</v>
      </c>
      <c r="B3362" s="10">
        <f t="shared" si="52"/>
        <v>9.205479452054794</v>
      </c>
      <c r="C3362" s="1">
        <v>13.218</v>
      </c>
      <c r="D3362" s="1">
        <v>0</v>
      </c>
      <c r="E3362" s="1">
        <v>0.76300000000000001</v>
      </c>
    </row>
    <row r="3363" spans="1:5" x14ac:dyDescent="0.25">
      <c r="A3363" s="6">
        <v>80664</v>
      </c>
      <c r="B3363" s="10">
        <f t="shared" si="52"/>
        <v>9.2082191780821923</v>
      </c>
      <c r="C3363" s="1">
        <v>13.218999999999999</v>
      </c>
      <c r="D3363" s="1">
        <v>0</v>
      </c>
      <c r="E3363" s="1">
        <v>0.76300000000000001</v>
      </c>
    </row>
    <row r="3364" spans="1:5" x14ac:dyDescent="0.25">
      <c r="A3364" s="6">
        <v>80688</v>
      </c>
      <c r="B3364" s="10">
        <f t="shared" si="52"/>
        <v>9.2109589041095887</v>
      </c>
      <c r="C3364" s="1">
        <v>13.221</v>
      </c>
      <c r="D3364" s="1">
        <v>0</v>
      </c>
      <c r="E3364" s="1">
        <v>0.76300000000000001</v>
      </c>
    </row>
    <row r="3365" spans="1:5" x14ac:dyDescent="0.25">
      <c r="A3365" s="6">
        <v>80712</v>
      </c>
      <c r="B3365" s="10">
        <f t="shared" si="52"/>
        <v>9.213698630136987</v>
      </c>
      <c r="C3365" s="1">
        <v>13.222</v>
      </c>
      <c r="D3365" s="1">
        <v>0</v>
      </c>
      <c r="E3365" s="1">
        <v>0.76300000000000001</v>
      </c>
    </row>
    <row r="3366" spans="1:5" x14ac:dyDescent="0.25">
      <c r="A3366" s="6">
        <v>80736</v>
      </c>
      <c r="B3366" s="10">
        <f t="shared" si="52"/>
        <v>9.2164383561643834</v>
      </c>
      <c r="C3366" s="1">
        <v>13.224</v>
      </c>
      <c r="D3366" s="1">
        <v>0</v>
      </c>
      <c r="E3366" s="1">
        <v>0.76300000000000001</v>
      </c>
    </row>
    <row r="3367" spans="1:5" x14ac:dyDescent="0.25">
      <c r="A3367" s="6">
        <v>80760</v>
      </c>
      <c r="B3367" s="10">
        <f t="shared" si="52"/>
        <v>9.2191780821917817</v>
      </c>
      <c r="C3367" s="1">
        <v>13.226000000000001</v>
      </c>
      <c r="D3367" s="1">
        <v>0</v>
      </c>
      <c r="E3367" s="1">
        <v>0.76300000000000001</v>
      </c>
    </row>
    <row r="3368" spans="1:5" x14ac:dyDescent="0.25">
      <c r="A3368" s="6">
        <v>80784</v>
      </c>
      <c r="B3368" s="10">
        <f t="shared" si="52"/>
        <v>9.2219178082191782</v>
      </c>
      <c r="C3368" s="1">
        <v>13.227</v>
      </c>
      <c r="D3368" s="1">
        <v>0</v>
      </c>
      <c r="E3368" s="1">
        <v>0.76300000000000001</v>
      </c>
    </row>
    <row r="3369" spans="1:5" x14ac:dyDescent="0.25">
      <c r="A3369" s="6">
        <v>80808</v>
      </c>
      <c r="B3369" s="10">
        <f t="shared" si="52"/>
        <v>9.2246575342465746</v>
      </c>
      <c r="C3369" s="1">
        <v>13.228999999999999</v>
      </c>
      <c r="D3369" s="1">
        <v>0</v>
      </c>
      <c r="E3369" s="1">
        <v>0.76300000000000001</v>
      </c>
    </row>
    <row r="3370" spans="1:5" x14ac:dyDescent="0.25">
      <c r="A3370" s="6">
        <v>80832</v>
      </c>
      <c r="B3370" s="10">
        <f t="shared" si="52"/>
        <v>9.2273972602739729</v>
      </c>
      <c r="C3370" s="1">
        <v>13.23</v>
      </c>
      <c r="D3370" s="1">
        <v>0</v>
      </c>
      <c r="E3370" s="1">
        <v>0.76300000000000001</v>
      </c>
    </row>
    <row r="3371" spans="1:5" x14ac:dyDescent="0.25">
      <c r="A3371" s="6">
        <v>80856</v>
      </c>
      <c r="B3371" s="10">
        <f t="shared" si="52"/>
        <v>9.2301369863013694</v>
      </c>
      <c r="C3371" s="1">
        <v>13.231999999999999</v>
      </c>
      <c r="D3371" s="1">
        <v>0</v>
      </c>
      <c r="E3371" s="1">
        <v>0.76300000000000001</v>
      </c>
    </row>
    <row r="3372" spans="1:5" x14ac:dyDescent="0.25">
      <c r="A3372" s="6">
        <v>80880</v>
      </c>
      <c r="B3372" s="10">
        <f t="shared" si="52"/>
        <v>9.2328767123287676</v>
      </c>
      <c r="C3372" s="1">
        <v>13.234</v>
      </c>
      <c r="D3372" s="1">
        <v>0</v>
      </c>
      <c r="E3372" s="1">
        <v>0.76400000000000001</v>
      </c>
    </row>
    <row r="3373" spans="1:5" x14ac:dyDescent="0.25">
      <c r="A3373" s="6">
        <v>80904</v>
      </c>
      <c r="B3373" s="10">
        <f t="shared" si="52"/>
        <v>9.2356164383561641</v>
      </c>
      <c r="C3373" s="1">
        <v>13.234999999999999</v>
      </c>
      <c r="D3373" s="1">
        <v>0</v>
      </c>
      <c r="E3373" s="1">
        <v>0.76400000000000001</v>
      </c>
    </row>
    <row r="3374" spans="1:5" x14ac:dyDescent="0.25">
      <c r="A3374" s="6">
        <v>80928</v>
      </c>
      <c r="B3374" s="10">
        <f t="shared" si="52"/>
        <v>9.2383561643835623</v>
      </c>
      <c r="C3374" s="1">
        <v>13.237</v>
      </c>
      <c r="D3374" s="1">
        <v>0</v>
      </c>
      <c r="E3374" s="1">
        <v>0.76400000000000001</v>
      </c>
    </row>
    <row r="3375" spans="1:5" x14ac:dyDescent="0.25">
      <c r="A3375" s="6">
        <v>80952</v>
      </c>
      <c r="B3375" s="10">
        <f t="shared" si="52"/>
        <v>9.2410958904109588</v>
      </c>
      <c r="C3375" s="1">
        <v>13.238</v>
      </c>
      <c r="D3375" s="1">
        <v>0</v>
      </c>
      <c r="E3375" s="1">
        <v>0.76400000000000001</v>
      </c>
    </row>
    <row r="3376" spans="1:5" x14ac:dyDescent="0.25">
      <c r="A3376" s="6">
        <v>80976</v>
      </c>
      <c r="B3376" s="10">
        <f t="shared" si="52"/>
        <v>9.2438356164383571</v>
      </c>
      <c r="C3376" s="1">
        <v>13.24</v>
      </c>
      <c r="D3376" s="1">
        <v>0</v>
      </c>
      <c r="E3376" s="1">
        <v>0.76400000000000001</v>
      </c>
    </row>
    <row r="3377" spans="1:5" x14ac:dyDescent="0.25">
      <c r="A3377" s="6">
        <v>81000</v>
      </c>
      <c r="B3377" s="10">
        <f t="shared" si="52"/>
        <v>9.2465753424657535</v>
      </c>
      <c r="C3377" s="1">
        <v>13.242000000000001</v>
      </c>
      <c r="D3377" s="1">
        <v>0</v>
      </c>
      <c r="E3377" s="1">
        <v>0.76400000000000001</v>
      </c>
    </row>
    <row r="3378" spans="1:5" x14ac:dyDescent="0.25">
      <c r="A3378" s="6">
        <v>81024</v>
      </c>
      <c r="B3378" s="10">
        <f t="shared" si="52"/>
        <v>9.24931506849315</v>
      </c>
      <c r="C3378" s="1">
        <v>13.243</v>
      </c>
      <c r="D3378" s="1">
        <v>0</v>
      </c>
      <c r="E3378" s="1">
        <v>0.76400000000000001</v>
      </c>
    </row>
    <row r="3379" spans="1:5" x14ac:dyDescent="0.25">
      <c r="A3379" s="6">
        <v>81048</v>
      </c>
      <c r="B3379" s="10">
        <f t="shared" si="52"/>
        <v>9.2520547945205482</v>
      </c>
      <c r="C3379" s="1">
        <v>13.244999999999999</v>
      </c>
      <c r="D3379" s="1">
        <v>0</v>
      </c>
      <c r="E3379" s="1">
        <v>0.76400000000000001</v>
      </c>
    </row>
    <row r="3380" spans="1:5" x14ac:dyDescent="0.25">
      <c r="A3380" s="6">
        <v>81072</v>
      </c>
      <c r="B3380" s="10">
        <f t="shared" si="52"/>
        <v>9.2547945205479447</v>
      </c>
      <c r="C3380" s="1">
        <v>13.246</v>
      </c>
      <c r="D3380" s="1">
        <v>0</v>
      </c>
      <c r="E3380" s="1">
        <v>0.76400000000000001</v>
      </c>
    </row>
    <row r="3381" spans="1:5" x14ac:dyDescent="0.25">
      <c r="A3381" s="6">
        <v>81096</v>
      </c>
      <c r="B3381" s="10">
        <f t="shared" si="52"/>
        <v>9.257534246575343</v>
      </c>
      <c r="C3381" s="1">
        <v>13.247999999999999</v>
      </c>
      <c r="D3381" s="1">
        <v>0</v>
      </c>
      <c r="E3381" s="1">
        <v>0.76400000000000001</v>
      </c>
    </row>
    <row r="3382" spans="1:5" x14ac:dyDescent="0.25">
      <c r="A3382" s="6">
        <v>81120</v>
      </c>
      <c r="B3382" s="10">
        <f t="shared" si="52"/>
        <v>9.2602739726027394</v>
      </c>
      <c r="C3382" s="1">
        <v>13.25</v>
      </c>
      <c r="D3382" s="1">
        <v>0</v>
      </c>
      <c r="E3382" s="1">
        <v>0.76500000000000001</v>
      </c>
    </row>
    <row r="3383" spans="1:5" x14ac:dyDescent="0.25">
      <c r="A3383" s="6">
        <v>81144</v>
      </c>
      <c r="B3383" s="10">
        <f t="shared" si="52"/>
        <v>9.2630136986301377</v>
      </c>
      <c r="C3383" s="1">
        <v>13.250999999999999</v>
      </c>
      <c r="D3383" s="1">
        <v>0</v>
      </c>
      <c r="E3383" s="1">
        <v>0.76500000000000001</v>
      </c>
    </row>
    <row r="3384" spans="1:5" x14ac:dyDescent="0.25">
      <c r="A3384" s="6">
        <v>81168</v>
      </c>
      <c r="B3384" s="10">
        <f t="shared" si="52"/>
        <v>9.2657534246575342</v>
      </c>
      <c r="C3384" s="1">
        <v>13.253</v>
      </c>
      <c r="D3384" s="1">
        <v>0</v>
      </c>
      <c r="E3384" s="1">
        <v>0.76500000000000001</v>
      </c>
    </row>
    <row r="3385" spans="1:5" x14ac:dyDescent="0.25">
      <c r="A3385" s="6">
        <v>81192</v>
      </c>
      <c r="B3385" s="10">
        <f t="shared" si="52"/>
        <v>9.2684931506849306</v>
      </c>
      <c r="C3385" s="1">
        <v>13.254</v>
      </c>
      <c r="D3385" s="1">
        <v>0</v>
      </c>
      <c r="E3385" s="1">
        <v>0.76500000000000001</v>
      </c>
    </row>
    <row r="3386" spans="1:5" x14ac:dyDescent="0.25">
      <c r="A3386" s="6">
        <v>81216</v>
      </c>
      <c r="B3386" s="10">
        <f t="shared" si="52"/>
        <v>9.2712328767123289</v>
      </c>
      <c r="C3386" s="1">
        <v>13.256</v>
      </c>
      <c r="D3386" s="1">
        <v>0</v>
      </c>
      <c r="E3386" s="1">
        <v>0.76500000000000001</v>
      </c>
    </row>
    <row r="3387" spans="1:5" x14ac:dyDescent="0.25">
      <c r="A3387" s="6">
        <v>81240</v>
      </c>
      <c r="B3387" s="10">
        <f t="shared" si="52"/>
        <v>9.2739726027397253</v>
      </c>
      <c r="C3387" s="1">
        <v>13.257999999999999</v>
      </c>
      <c r="D3387" s="1">
        <v>0</v>
      </c>
      <c r="E3387" s="1">
        <v>0.76500000000000001</v>
      </c>
    </row>
    <row r="3388" spans="1:5" x14ac:dyDescent="0.25">
      <c r="A3388" s="6">
        <v>81264</v>
      </c>
      <c r="B3388" s="10">
        <f t="shared" si="52"/>
        <v>9.2767123287671236</v>
      </c>
      <c r="C3388" s="1">
        <v>13.259</v>
      </c>
      <c r="D3388" s="1">
        <v>0</v>
      </c>
      <c r="E3388" s="1">
        <v>0.76500000000000001</v>
      </c>
    </row>
    <row r="3389" spans="1:5" x14ac:dyDescent="0.25">
      <c r="A3389" s="6">
        <v>81288</v>
      </c>
      <c r="B3389" s="10">
        <f t="shared" si="52"/>
        <v>9.2794520547945201</v>
      </c>
      <c r="C3389" s="1">
        <v>13.260999999999999</v>
      </c>
      <c r="D3389" s="1">
        <v>0</v>
      </c>
      <c r="E3389" s="1">
        <v>0.76500000000000001</v>
      </c>
    </row>
    <row r="3390" spans="1:5" x14ac:dyDescent="0.25">
      <c r="A3390" s="6">
        <v>81312</v>
      </c>
      <c r="B3390" s="10">
        <f t="shared" si="52"/>
        <v>9.2821917808219183</v>
      </c>
      <c r="C3390" s="1">
        <v>13.263</v>
      </c>
      <c r="D3390" s="1">
        <v>0</v>
      </c>
      <c r="E3390" s="1">
        <v>0.76500000000000001</v>
      </c>
    </row>
    <row r="3391" spans="1:5" x14ac:dyDescent="0.25">
      <c r="A3391" s="6">
        <v>81336</v>
      </c>
      <c r="B3391" s="10">
        <f t="shared" si="52"/>
        <v>9.2849315068493148</v>
      </c>
      <c r="C3391" s="1">
        <v>13.263999999999999</v>
      </c>
      <c r="D3391" s="1">
        <v>0</v>
      </c>
      <c r="E3391" s="1">
        <v>0.76500000000000001</v>
      </c>
    </row>
    <row r="3392" spans="1:5" x14ac:dyDescent="0.25">
      <c r="A3392" s="6">
        <v>81360</v>
      </c>
      <c r="B3392" s="10">
        <f t="shared" si="52"/>
        <v>9.287671232876713</v>
      </c>
      <c r="C3392" s="1">
        <v>13.266</v>
      </c>
      <c r="D3392" s="1">
        <v>0</v>
      </c>
      <c r="E3392" s="1">
        <v>0.76500000000000001</v>
      </c>
    </row>
    <row r="3393" spans="1:5" x14ac:dyDescent="0.25">
      <c r="A3393" s="6">
        <v>81384</v>
      </c>
      <c r="B3393" s="10">
        <f t="shared" si="52"/>
        <v>9.2904109589041095</v>
      </c>
      <c r="C3393" s="1">
        <v>13.266999999999999</v>
      </c>
      <c r="D3393" s="1">
        <v>0</v>
      </c>
      <c r="E3393" s="1">
        <v>0.76600000000000001</v>
      </c>
    </row>
    <row r="3394" spans="1:5" x14ac:dyDescent="0.25">
      <c r="A3394" s="6">
        <v>81408</v>
      </c>
      <c r="B3394" s="10">
        <f t="shared" si="52"/>
        <v>9.293150684931506</v>
      </c>
      <c r="C3394" s="1">
        <v>13.269</v>
      </c>
      <c r="D3394" s="1">
        <v>0</v>
      </c>
      <c r="E3394" s="1">
        <v>0.76600000000000001</v>
      </c>
    </row>
    <row r="3395" spans="1:5" x14ac:dyDescent="0.25">
      <c r="A3395" s="6">
        <v>81432</v>
      </c>
      <c r="B3395" s="10">
        <f t="shared" ref="B3395:B3458" si="53">A3395/(24*365)</f>
        <v>9.2958904109589042</v>
      </c>
      <c r="C3395" s="1">
        <v>13.271000000000001</v>
      </c>
      <c r="D3395" s="1">
        <v>0</v>
      </c>
      <c r="E3395" s="1">
        <v>0.76600000000000001</v>
      </c>
    </row>
    <row r="3396" spans="1:5" x14ac:dyDescent="0.25">
      <c r="A3396" s="6">
        <v>81456</v>
      </c>
      <c r="B3396" s="10">
        <f t="shared" si="53"/>
        <v>9.2986301369863007</v>
      </c>
      <c r="C3396" s="1">
        <v>13.272</v>
      </c>
      <c r="D3396" s="1">
        <v>0</v>
      </c>
      <c r="E3396" s="1">
        <v>0.76600000000000001</v>
      </c>
    </row>
    <row r="3397" spans="1:5" x14ac:dyDescent="0.25">
      <c r="A3397" s="6">
        <v>81480</v>
      </c>
      <c r="B3397" s="10">
        <f t="shared" si="53"/>
        <v>9.3013698630136989</v>
      </c>
      <c r="C3397" s="1">
        <v>13.273999999999999</v>
      </c>
      <c r="D3397" s="1">
        <v>0</v>
      </c>
      <c r="E3397" s="1">
        <v>0.76600000000000001</v>
      </c>
    </row>
    <row r="3398" spans="1:5" x14ac:dyDescent="0.25">
      <c r="A3398" s="6">
        <v>81504</v>
      </c>
      <c r="B3398" s="10">
        <f t="shared" si="53"/>
        <v>9.3041095890410954</v>
      </c>
      <c r="C3398" s="1">
        <v>13.275</v>
      </c>
      <c r="D3398" s="1">
        <v>0</v>
      </c>
      <c r="E3398" s="1">
        <v>0.76600000000000001</v>
      </c>
    </row>
    <row r="3399" spans="1:5" x14ac:dyDescent="0.25">
      <c r="A3399" s="6">
        <v>81528</v>
      </c>
      <c r="B3399" s="10">
        <f t="shared" si="53"/>
        <v>9.3068493150684937</v>
      </c>
      <c r="C3399" s="1">
        <v>13.276999999999999</v>
      </c>
      <c r="D3399" s="1">
        <v>0</v>
      </c>
      <c r="E3399" s="1">
        <v>0.76600000000000001</v>
      </c>
    </row>
    <row r="3400" spans="1:5" x14ac:dyDescent="0.25">
      <c r="A3400" s="6">
        <v>81552</v>
      </c>
      <c r="B3400" s="10">
        <f t="shared" si="53"/>
        <v>9.3095890410958901</v>
      </c>
      <c r="C3400" s="1">
        <v>13.279</v>
      </c>
      <c r="D3400" s="1">
        <v>0</v>
      </c>
      <c r="E3400" s="1">
        <v>0.76600000000000001</v>
      </c>
    </row>
    <row r="3401" spans="1:5" x14ac:dyDescent="0.25">
      <c r="A3401" s="6">
        <v>81576</v>
      </c>
      <c r="B3401" s="10">
        <f t="shared" si="53"/>
        <v>9.3123287671232884</v>
      </c>
      <c r="C3401" s="1">
        <v>13.28</v>
      </c>
      <c r="D3401" s="1">
        <v>0</v>
      </c>
      <c r="E3401" s="1">
        <v>0.76600000000000001</v>
      </c>
    </row>
    <row r="3402" spans="1:5" x14ac:dyDescent="0.25">
      <c r="A3402" s="6">
        <v>81600</v>
      </c>
      <c r="B3402" s="10">
        <f t="shared" si="53"/>
        <v>9.3150684931506849</v>
      </c>
      <c r="C3402" s="1">
        <v>13.282</v>
      </c>
      <c r="D3402" s="1">
        <v>0</v>
      </c>
      <c r="E3402" s="1">
        <v>0.76600000000000001</v>
      </c>
    </row>
    <row r="3403" spans="1:5" x14ac:dyDescent="0.25">
      <c r="A3403" s="6">
        <v>81624</v>
      </c>
      <c r="B3403" s="10">
        <f t="shared" si="53"/>
        <v>9.3178082191780813</v>
      </c>
      <c r="C3403" s="1">
        <v>13.282999999999999</v>
      </c>
      <c r="D3403" s="1">
        <v>0</v>
      </c>
      <c r="E3403" s="1">
        <v>0.76600000000000001</v>
      </c>
    </row>
    <row r="3404" spans="1:5" x14ac:dyDescent="0.25">
      <c r="A3404" s="6">
        <v>81648</v>
      </c>
      <c r="B3404" s="10">
        <f t="shared" si="53"/>
        <v>9.3205479452054796</v>
      </c>
      <c r="C3404" s="1">
        <v>13.285</v>
      </c>
      <c r="D3404" s="1">
        <v>0</v>
      </c>
      <c r="E3404" s="1">
        <v>0.76700000000000002</v>
      </c>
    </row>
    <row r="3405" spans="1:5" x14ac:dyDescent="0.25">
      <c r="A3405" s="6">
        <v>81672</v>
      </c>
      <c r="B3405" s="10">
        <f t="shared" si="53"/>
        <v>9.3232876712328761</v>
      </c>
      <c r="C3405" s="1">
        <v>13.287000000000001</v>
      </c>
      <c r="D3405" s="1">
        <v>0</v>
      </c>
      <c r="E3405" s="1">
        <v>0.76700000000000002</v>
      </c>
    </row>
    <row r="3406" spans="1:5" x14ac:dyDescent="0.25">
      <c r="A3406" s="6">
        <v>81696</v>
      </c>
      <c r="B3406" s="10">
        <f t="shared" si="53"/>
        <v>9.3260273972602743</v>
      </c>
      <c r="C3406" s="1">
        <v>13.288</v>
      </c>
      <c r="D3406" s="1">
        <v>0</v>
      </c>
      <c r="E3406" s="1">
        <v>0.76700000000000002</v>
      </c>
    </row>
    <row r="3407" spans="1:5" x14ac:dyDescent="0.25">
      <c r="A3407" s="6">
        <v>81720</v>
      </c>
      <c r="B3407" s="10">
        <f t="shared" si="53"/>
        <v>9.3287671232876708</v>
      </c>
      <c r="C3407" s="1">
        <v>13.29</v>
      </c>
      <c r="D3407" s="1">
        <v>0</v>
      </c>
      <c r="E3407" s="1">
        <v>0.76700000000000002</v>
      </c>
    </row>
    <row r="3408" spans="1:5" x14ac:dyDescent="0.25">
      <c r="A3408" s="6">
        <v>81744</v>
      </c>
      <c r="B3408" s="10">
        <f t="shared" si="53"/>
        <v>9.331506849315069</v>
      </c>
      <c r="C3408" s="1">
        <v>13.291</v>
      </c>
      <c r="D3408" s="1">
        <v>0</v>
      </c>
      <c r="E3408" s="1">
        <v>0.76700000000000002</v>
      </c>
    </row>
    <row r="3409" spans="1:5" x14ac:dyDescent="0.25">
      <c r="A3409" s="6">
        <v>81768</v>
      </c>
      <c r="B3409" s="10">
        <f t="shared" si="53"/>
        <v>9.3342465753424655</v>
      </c>
      <c r="C3409" s="1">
        <v>13.292999999999999</v>
      </c>
      <c r="D3409" s="1">
        <v>0</v>
      </c>
      <c r="E3409" s="1">
        <v>0.76700000000000002</v>
      </c>
    </row>
    <row r="3410" spans="1:5" x14ac:dyDescent="0.25">
      <c r="A3410" s="6">
        <v>81792</v>
      </c>
      <c r="B3410" s="10">
        <f t="shared" si="53"/>
        <v>9.3369863013698637</v>
      </c>
      <c r="C3410" s="1">
        <v>13.295</v>
      </c>
      <c r="D3410" s="1">
        <v>0</v>
      </c>
      <c r="E3410" s="1">
        <v>0.76700000000000002</v>
      </c>
    </row>
    <row r="3411" spans="1:5" x14ac:dyDescent="0.25">
      <c r="A3411" s="6">
        <v>81816</v>
      </c>
      <c r="B3411" s="10">
        <f t="shared" si="53"/>
        <v>9.3397260273972602</v>
      </c>
      <c r="C3411" s="1">
        <v>13.295999999999999</v>
      </c>
      <c r="D3411" s="1">
        <v>0</v>
      </c>
      <c r="E3411" s="1">
        <v>0.76700000000000002</v>
      </c>
    </row>
    <row r="3412" spans="1:5" x14ac:dyDescent="0.25">
      <c r="A3412" s="6">
        <v>81840</v>
      </c>
      <c r="B3412" s="10">
        <f t="shared" si="53"/>
        <v>9.3424657534246567</v>
      </c>
      <c r="C3412" s="1">
        <v>13.298</v>
      </c>
      <c r="D3412" s="1">
        <v>0</v>
      </c>
      <c r="E3412" s="1">
        <v>0.76700000000000002</v>
      </c>
    </row>
    <row r="3413" spans="1:5" x14ac:dyDescent="0.25">
      <c r="A3413" s="6">
        <v>81864</v>
      </c>
      <c r="B3413" s="10">
        <f t="shared" si="53"/>
        <v>9.3452054794520549</v>
      </c>
      <c r="C3413" s="1">
        <v>13.298999999999999</v>
      </c>
      <c r="D3413" s="1">
        <v>0</v>
      </c>
      <c r="E3413" s="1">
        <v>0.76700000000000002</v>
      </c>
    </row>
    <row r="3414" spans="1:5" x14ac:dyDescent="0.25">
      <c r="A3414" s="6">
        <v>81888</v>
      </c>
      <c r="B3414" s="10">
        <f t="shared" si="53"/>
        <v>9.3479452054794514</v>
      </c>
      <c r="C3414" s="1">
        <v>13.301</v>
      </c>
      <c r="D3414" s="1">
        <v>0</v>
      </c>
      <c r="E3414" s="1">
        <v>0.76700000000000002</v>
      </c>
    </row>
    <row r="3415" spans="1:5" x14ac:dyDescent="0.25">
      <c r="A3415" s="6">
        <v>81912</v>
      </c>
      <c r="B3415" s="10">
        <f t="shared" si="53"/>
        <v>9.3506849315068497</v>
      </c>
      <c r="C3415" s="1">
        <v>13.302</v>
      </c>
      <c r="D3415" s="1">
        <v>0</v>
      </c>
      <c r="E3415" s="1">
        <v>0.76800000000000002</v>
      </c>
    </row>
    <row r="3416" spans="1:5" x14ac:dyDescent="0.25">
      <c r="A3416" s="6">
        <v>81936</v>
      </c>
      <c r="B3416" s="10">
        <f t="shared" si="53"/>
        <v>9.3534246575342461</v>
      </c>
      <c r="C3416" s="1">
        <v>13.304</v>
      </c>
      <c r="D3416" s="1">
        <v>0</v>
      </c>
      <c r="E3416" s="1">
        <v>0.76800000000000002</v>
      </c>
    </row>
    <row r="3417" spans="1:5" x14ac:dyDescent="0.25">
      <c r="A3417" s="6">
        <v>81960</v>
      </c>
      <c r="B3417" s="10">
        <f t="shared" si="53"/>
        <v>9.3561643835616444</v>
      </c>
      <c r="C3417" s="1">
        <v>13.305999999999999</v>
      </c>
      <c r="D3417" s="1">
        <v>0</v>
      </c>
      <c r="E3417" s="1">
        <v>0.76800000000000002</v>
      </c>
    </row>
    <row r="3418" spans="1:5" x14ac:dyDescent="0.25">
      <c r="A3418" s="6">
        <v>81984</v>
      </c>
      <c r="B3418" s="10">
        <f t="shared" si="53"/>
        <v>9.3589041095890408</v>
      </c>
      <c r="C3418" s="1">
        <v>13.307</v>
      </c>
      <c r="D3418" s="1">
        <v>0</v>
      </c>
      <c r="E3418" s="1">
        <v>0.76800000000000002</v>
      </c>
    </row>
    <row r="3419" spans="1:5" x14ac:dyDescent="0.25">
      <c r="A3419" s="6">
        <v>82008</v>
      </c>
      <c r="B3419" s="10">
        <f t="shared" si="53"/>
        <v>9.3616438356164391</v>
      </c>
      <c r="C3419" s="1">
        <v>13.308999999999999</v>
      </c>
      <c r="D3419" s="1">
        <v>0</v>
      </c>
      <c r="E3419" s="1">
        <v>0.76800000000000002</v>
      </c>
    </row>
    <row r="3420" spans="1:5" x14ac:dyDescent="0.25">
      <c r="A3420" s="6">
        <v>82032</v>
      </c>
      <c r="B3420" s="10">
        <f t="shared" si="53"/>
        <v>9.3643835616438356</v>
      </c>
      <c r="C3420" s="1">
        <v>13.31</v>
      </c>
      <c r="D3420" s="1">
        <v>0</v>
      </c>
      <c r="E3420" s="1">
        <v>0.76800000000000002</v>
      </c>
    </row>
    <row r="3421" spans="1:5" x14ac:dyDescent="0.25">
      <c r="A3421" s="6">
        <v>82056</v>
      </c>
      <c r="B3421" s="10">
        <f t="shared" si="53"/>
        <v>9.367123287671232</v>
      </c>
      <c r="C3421" s="1">
        <v>13.311999999999999</v>
      </c>
      <c r="D3421" s="1">
        <v>0</v>
      </c>
      <c r="E3421" s="1">
        <v>0.76800000000000002</v>
      </c>
    </row>
    <row r="3422" spans="1:5" x14ac:dyDescent="0.25">
      <c r="A3422" s="6">
        <v>82080</v>
      </c>
      <c r="B3422" s="10">
        <f t="shared" si="53"/>
        <v>9.3698630136986303</v>
      </c>
      <c r="C3422" s="1">
        <v>13.314</v>
      </c>
      <c r="D3422" s="1">
        <v>0</v>
      </c>
      <c r="E3422" s="1">
        <v>0.76800000000000002</v>
      </c>
    </row>
    <row r="3423" spans="1:5" x14ac:dyDescent="0.25">
      <c r="A3423" s="6">
        <v>82104</v>
      </c>
      <c r="B3423" s="10">
        <f t="shared" si="53"/>
        <v>9.3726027397260268</v>
      </c>
      <c r="C3423" s="1">
        <v>13.315</v>
      </c>
      <c r="D3423" s="1">
        <v>0</v>
      </c>
      <c r="E3423" s="1">
        <v>0.76800000000000002</v>
      </c>
    </row>
    <row r="3424" spans="1:5" x14ac:dyDescent="0.25">
      <c r="A3424" s="6">
        <v>82128</v>
      </c>
      <c r="B3424" s="10">
        <f t="shared" si="53"/>
        <v>9.375342465753425</v>
      </c>
      <c r="C3424" s="1">
        <v>13.317</v>
      </c>
      <c r="D3424" s="1">
        <v>0</v>
      </c>
      <c r="E3424" s="1">
        <v>0.76800000000000002</v>
      </c>
    </row>
    <row r="3425" spans="1:5" x14ac:dyDescent="0.25">
      <c r="A3425" s="6">
        <v>82152</v>
      </c>
      <c r="B3425" s="10">
        <f t="shared" si="53"/>
        <v>9.3780821917808215</v>
      </c>
      <c r="C3425" s="1">
        <v>13.318</v>
      </c>
      <c r="D3425" s="1">
        <v>0</v>
      </c>
      <c r="E3425" s="1">
        <v>0.76800000000000002</v>
      </c>
    </row>
    <row r="3426" spans="1:5" x14ac:dyDescent="0.25">
      <c r="A3426" s="6">
        <v>82176</v>
      </c>
      <c r="B3426" s="10">
        <f t="shared" si="53"/>
        <v>9.3808219178082197</v>
      </c>
      <c r="C3426" s="1">
        <v>13.32</v>
      </c>
      <c r="D3426" s="1">
        <v>0</v>
      </c>
      <c r="E3426" s="1">
        <v>0.76900000000000002</v>
      </c>
    </row>
    <row r="3427" spans="1:5" x14ac:dyDescent="0.25">
      <c r="A3427" s="6">
        <v>82200</v>
      </c>
      <c r="B3427" s="10">
        <f t="shared" si="53"/>
        <v>9.3835616438356162</v>
      </c>
      <c r="C3427" s="1">
        <v>13.321999999999999</v>
      </c>
      <c r="D3427" s="1">
        <v>0</v>
      </c>
      <c r="E3427" s="1">
        <v>0.76900000000000002</v>
      </c>
    </row>
    <row r="3428" spans="1:5" x14ac:dyDescent="0.25">
      <c r="A3428" s="6">
        <v>82224</v>
      </c>
      <c r="B3428" s="10">
        <f t="shared" si="53"/>
        <v>9.3863013698630144</v>
      </c>
      <c r="C3428" s="1">
        <v>13.323</v>
      </c>
      <c r="D3428" s="1">
        <v>0</v>
      </c>
      <c r="E3428" s="1">
        <v>0.76900000000000002</v>
      </c>
    </row>
    <row r="3429" spans="1:5" x14ac:dyDescent="0.25">
      <c r="A3429" s="6">
        <v>82248</v>
      </c>
      <c r="B3429" s="10">
        <f t="shared" si="53"/>
        <v>9.3890410958904109</v>
      </c>
      <c r="C3429" s="1">
        <v>13.324999999999999</v>
      </c>
      <c r="D3429" s="1">
        <v>0</v>
      </c>
      <c r="E3429" s="1">
        <v>0.76900000000000002</v>
      </c>
    </row>
    <row r="3430" spans="1:5" x14ac:dyDescent="0.25">
      <c r="A3430" s="6">
        <v>82272</v>
      </c>
      <c r="B3430" s="10">
        <f t="shared" si="53"/>
        <v>9.3917808219178074</v>
      </c>
      <c r="C3430" s="1">
        <v>13.326000000000001</v>
      </c>
      <c r="D3430" s="1">
        <v>0</v>
      </c>
      <c r="E3430" s="1">
        <v>0.76900000000000002</v>
      </c>
    </row>
    <row r="3431" spans="1:5" x14ac:dyDescent="0.25">
      <c r="A3431" s="6">
        <v>82296</v>
      </c>
      <c r="B3431" s="10">
        <f t="shared" si="53"/>
        <v>9.3945205479452056</v>
      </c>
      <c r="C3431" s="1">
        <v>13.327999999999999</v>
      </c>
      <c r="D3431" s="1">
        <v>0</v>
      </c>
      <c r="E3431" s="1">
        <v>0.76900000000000002</v>
      </c>
    </row>
    <row r="3432" spans="1:5" x14ac:dyDescent="0.25">
      <c r="A3432" s="6">
        <v>82320</v>
      </c>
      <c r="B3432" s="10">
        <f t="shared" si="53"/>
        <v>9.3972602739726021</v>
      </c>
      <c r="C3432" s="1">
        <v>13.33</v>
      </c>
      <c r="D3432" s="1">
        <v>0</v>
      </c>
      <c r="E3432" s="1">
        <v>0.76900000000000002</v>
      </c>
    </row>
    <row r="3433" spans="1:5" x14ac:dyDescent="0.25">
      <c r="A3433" s="6">
        <v>82344</v>
      </c>
      <c r="B3433" s="10">
        <f t="shared" si="53"/>
        <v>9.4</v>
      </c>
      <c r="C3433" s="1">
        <v>13.331</v>
      </c>
      <c r="D3433" s="1">
        <v>0</v>
      </c>
      <c r="E3433" s="1">
        <v>0.76900000000000002</v>
      </c>
    </row>
    <row r="3434" spans="1:5" x14ac:dyDescent="0.25">
      <c r="A3434" s="6">
        <v>82368</v>
      </c>
      <c r="B3434" s="10">
        <f t="shared" si="53"/>
        <v>9.4027397260273968</v>
      </c>
      <c r="C3434" s="1">
        <v>13.333</v>
      </c>
      <c r="D3434" s="1">
        <v>0</v>
      </c>
      <c r="E3434" s="1">
        <v>0.76900000000000002</v>
      </c>
    </row>
    <row r="3435" spans="1:5" x14ac:dyDescent="0.25">
      <c r="A3435" s="6">
        <v>82392</v>
      </c>
      <c r="B3435" s="10">
        <f t="shared" si="53"/>
        <v>9.4054794520547951</v>
      </c>
      <c r="C3435" s="1">
        <v>13.334</v>
      </c>
      <c r="D3435" s="1">
        <v>0</v>
      </c>
      <c r="E3435" s="1">
        <v>0.76900000000000002</v>
      </c>
    </row>
    <row r="3436" spans="1:5" x14ac:dyDescent="0.25">
      <c r="A3436" s="6">
        <v>82416</v>
      </c>
      <c r="B3436" s="10">
        <f t="shared" si="53"/>
        <v>9.4082191780821915</v>
      </c>
      <c r="C3436" s="1">
        <v>13.336</v>
      </c>
      <c r="D3436" s="1">
        <v>0</v>
      </c>
      <c r="E3436" s="1">
        <v>0.76900000000000002</v>
      </c>
    </row>
    <row r="3437" spans="1:5" x14ac:dyDescent="0.25">
      <c r="A3437" s="6">
        <v>82440</v>
      </c>
      <c r="B3437" s="10">
        <f t="shared" si="53"/>
        <v>9.4109589041095898</v>
      </c>
      <c r="C3437" s="1">
        <v>13.337999999999999</v>
      </c>
      <c r="D3437" s="1">
        <v>0</v>
      </c>
      <c r="E3437" s="1">
        <v>0.77</v>
      </c>
    </row>
    <row r="3438" spans="1:5" x14ac:dyDescent="0.25">
      <c r="A3438" s="6">
        <v>82464</v>
      </c>
      <c r="B3438" s="10">
        <f t="shared" si="53"/>
        <v>9.4136986301369863</v>
      </c>
      <c r="C3438" s="1">
        <v>13.339</v>
      </c>
      <c r="D3438" s="1">
        <v>0</v>
      </c>
      <c r="E3438" s="1">
        <v>0.77</v>
      </c>
    </row>
    <row r="3439" spans="1:5" x14ac:dyDescent="0.25">
      <c r="A3439" s="6">
        <v>82488</v>
      </c>
      <c r="B3439" s="10">
        <f t="shared" si="53"/>
        <v>9.4164383561643827</v>
      </c>
      <c r="C3439" s="1">
        <v>13.340999999999999</v>
      </c>
      <c r="D3439" s="1">
        <v>0</v>
      </c>
      <c r="E3439" s="1">
        <v>0.77</v>
      </c>
    </row>
    <row r="3440" spans="1:5" x14ac:dyDescent="0.25">
      <c r="A3440" s="6">
        <v>82512</v>
      </c>
      <c r="B3440" s="10">
        <f t="shared" si="53"/>
        <v>9.419178082191781</v>
      </c>
      <c r="C3440" s="1">
        <v>13.342000000000001</v>
      </c>
      <c r="D3440" s="1">
        <v>0</v>
      </c>
      <c r="E3440" s="1">
        <v>0.77</v>
      </c>
    </row>
    <row r="3441" spans="1:5" x14ac:dyDescent="0.25">
      <c r="A3441" s="6">
        <v>82536</v>
      </c>
      <c r="B3441" s="10">
        <f t="shared" si="53"/>
        <v>9.4219178082191775</v>
      </c>
      <c r="C3441" s="1">
        <v>13.343999999999999</v>
      </c>
      <c r="D3441" s="1">
        <v>0</v>
      </c>
      <c r="E3441" s="1">
        <v>0.77</v>
      </c>
    </row>
    <row r="3442" spans="1:5" x14ac:dyDescent="0.25">
      <c r="A3442" s="6">
        <v>82560</v>
      </c>
      <c r="B3442" s="10">
        <f t="shared" si="53"/>
        <v>9.4246575342465757</v>
      </c>
      <c r="C3442" s="1">
        <v>13.345000000000001</v>
      </c>
      <c r="D3442" s="1">
        <v>0</v>
      </c>
      <c r="E3442" s="1">
        <v>0.77</v>
      </c>
    </row>
    <row r="3443" spans="1:5" x14ac:dyDescent="0.25">
      <c r="A3443" s="6">
        <v>82584</v>
      </c>
      <c r="B3443" s="10">
        <f t="shared" si="53"/>
        <v>9.4273972602739722</v>
      </c>
      <c r="C3443" s="1">
        <v>13.347</v>
      </c>
      <c r="D3443" s="1">
        <v>0</v>
      </c>
      <c r="E3443" s="1">
        <v>0.77</v>
      </c>
    </row>
    <row r="3444" spans="1:5" x14ac:dyDescent="0.25">
      <c r="A3444" s="6">
        <v>82608</v>
      </c>
      <c r="B3444" s="10">
        <f t="shared" si="53"/>
        <v>9.4301369863013704</v>
      </c>
      <c r="C3444" s="1">
        <v>13.349</v>
      </c>
      <c r="D3444" s="1">
        <v>0</v>
      </c>
      <c r="E3444" s="1">
        <v>0.77</v>
      </c>
    </row>
    <row r="3445" spans="1:5" x14ac:dyDescent="0.25">
      <c r="A3445" s="6">
        <v>82632</v>
      </c>
      <c r="B3445" s="10">
        <f t="shared" si="53"/>
        <v>9.4328767123287669</v>
      </c>
      <c r="C3445" s="1">
        <v>13.35</v>
      </c>
      <c r="D3445" s="1">
        <v>0</v>
      </c>
      <c r="E3445" s="1">
        <v>0.77</v>
      </c>
    </row>
    <row r="3446" spans="1:5" x14ac:dyDescent="0.25">
      <c r="A3446" s="6">
        <v>82656</v>
      </c>
      <c r="B3446" s="10">
        <f t="shared" si="53"/>
        <v>9.4356164383561651</v>
      </c>
      <c r="C3446" s="1">
        <v>13.352</v>
      </c>
      <c r="D3446" s="1">
        <v>0</v>
      </c>
      <c r="E3446" s="1">
        <v>0.77</v>
      </c>
    </row>
    <row r="3447" spans="1:5" x14ac:dyDescent="0.25">
      <c r="A3447" s="6">
        <v>82680</v>
      </c>
      <c r="B3447" s="10">
        <f t="shared" si="53"/>
        <v>9.4383561643835616</v>
      </c>
      <c r="C3447" s="1">
        <v>13.353</v>
      </c>
      <c r="D3447" s="1">
        <v>0</v>
      </c>
      <c r="E3447" s="1">
        <v>0.77</v>
      </c>
    </row>
    <row r="3448" spans="1:5" x14ac:dyDescent="0.25">
      <c r="A3448" s="6">
        <v>82704</v>
      </c>
      <c r="B3448" s="10">
        <f t="shared" si="53"/>
        <v>9.4410958904109581</v>
      </c>
      <c r="C3448" s="1">
        <v>13.355</v>
      </c>
      <c r="D3448" s="1">
        <v>0</v>
      </c>
      <c r="E3448" s="1">
        <v>0.77100000000000002</v>
      </c>
    </row>
    <row r="3449" spans="1:5" x14ac:dyDescent="0.25">
      <c r="A3449" s="6">
        <v>82728</v>
      </c>
      <c r="B3449" s="10">
        <f t="shared" si="53"/>
        <v>9.4438356164383563</v>
      </c>
      <c r="C3449" s="1">
        <v>13.356999999999999</v>
      </c>
      <c r="D3449" s="1">
        <v>0</v>
      </c>
      <c r="E3449" s="1">
        <v>0.77100000000000002</v>
      </c>
    </row>
    <row r="3450" spans="1:5" x14ac:dyDescent="0.25">
      <c r="A3450" s="6">
        <v>82752</v>
      </c>
      <c r="B3450" s="10">
        <f t="shared" si="53"/>
        <v>9.4465753424657528</v>
      </c>
      <c r="C3450" s="1">
        <v>13.358000000000001</v>
      </c>
      <c r="D3450" s="1">
        <v>0</v>
      </c>
      <c r="E3450" s="1">
        <v>0.77100000000000002</v>
      </c>
    </row>
    <row r="3451" spans="1:5" x14ac:dyDescent="0.25">
      <c r="A3451" s="6">
        <v>82776</v>
      </c>
      <c r="B3451" s="10">
        <f t="shared" si="53"/>
        <v>9.4493150684931511</v>
      </c>
      <c r="C3451" s="1">
        <v>13.36</v>
      </c>
      <c r="D3451" s="1">
        <v>0</v>
      </c>
      <c r="E3451" s="1">
        <v>0.77100000000000002</v>
      </c>
    </row>
    <row r="3452" spans="1:5" x14ac:dyDescent="0.25">
      <c r="A3452" s="6">
        <v>82800</v>
      </c>
      <c r="B3452" s="10">
        <f t="shared" si="53"/>
        <v>9.4520547945205475</v>
      </c>
      <c r="C3452" s="1">
        <v>13.361000000000001</v>
      </c>
      <c r="D3452" s="1">
        <v>0</v>
      </c>
      <c r="E3452" s="1">
        <v>0.77100000000000002</v>
      </c>
    </row>
    <row r="3453" spans="1:5" x14ac:dyDescent="0.25">
      <c r="A3453" s="6">
        <v>82824</v>
      </c>
      <c r="B3453" s="10">
        <f t="shared" si="53"/>
        <v>9.4547945205479458</v>
      </c>
      <c r="C3453" s="1">
        <v>13.363</v>
      </c>
      <c r="D3453" s="1">
        <v>0</v>
      </c>
      <c r="E3453" s="1">
        <v>0.77100000000000002</v>
      </c>
    </row>
    <row r="3454" spans="1:5" x14ac:dyDescent="0.25">
      <c r="A3454" s="6">
        <v>82848</v>
      </c>
      <c r="B3454" s="10">
        <f t="shared" si="53"/>
        <v>9.4575342465753423</v>
      </c>
      <c r="C3454" s="1">
        <v>13.365</v>
      </c>
      <c r="D3454" s="1">
        <v>0</v>
      </c>
      <c r="E3454" s="1">
        <v>0.77100000000000002</v>
      </c>
    </row>
    <row r="3455" spans="1:5" x14ac:dyDescent="0.25">
      <c r="A3455" s="6">
        <v>82872</v>
      </c>
      <c r="B3455" s="10">
        <f t="shared" si="53"/>
        <v>9.4602739726027405</v>
      </c>
      <c r="C3455" s="1">
        <v>13.366</v>
      </c>
      <c r="D3455" s="1">
        <v>0</v>
      </c>
      <c r="E3455" s="1">
        <v>0.77100000000000002</v>
      </c>
    </row>
    <row r="3456" spans="1:5" x14ac:dyDescent="0.25">
      <c r="A3456" s="6">
        <v>82896</v>
      </c>
      <c r="B3456" s="10">
        <f t="shared" si="53"/>
        <v>9.463013698630137</v>
      </c>
      <c r="C3456" s="1">
        <v>13.368</v>
      </c>
      <c r="D3456" s="1">
        <v>0</v>
      </c>
      <c r="E3456" s="1">
        <v>0.77100000000000002</v>
      </c>
    </row>
    <row r="3457" spans="1:5" x14ac:dyDescent="0.25">
      <c r="A3457" s="6">
        <v>82920</v>
      </c>
      <c r="B3457" s="10">
        <f t="shared" si="53"/>
        <v>9.4657534246575334</v>
      </c>
      <c r="C3457" s="1">
        <v>13.369</v>
      </c>
      <c r="D3457" s="1">
        <v>0</v>
      </c>
      <c r="E3457" s="1">
        <v>0.77100000000000002</v>
      </c>
    </row>
    <row r="3458" spans="1:5" x14ac:dyDescent="0.25">
      <c r="A3458" s="6">
        <v>82944</v>
      </c>
      <c r="B3458" s="10">
        <f t="shared" si="53"/>
        <v>9.4684931506849317</v>
      </c>
      <c r="C3458" s="1">
        <v>13.371</v>
      </c>
      <c r="D3458" s="1">
        <v>0</v>
      </c>
      <c r="E3458" s="1">
        <v>0.77100000000000002</v>
      </c>
    </row>
    <row r="3459" spans="1:5" x14ac:dyDescent="0.25">
      <c r="A3459" s="6">
        <v>82968</v>
      </c>
      <c r="B3459" s="10">
        <f t="shared" ref="B3459:B3522" si="54">A3459/(24*365)</f>
        <v>9.4712328767123282</v>
      </c>
      <c r="C3459" s="1">
        <v>13.372</v>
      </c>
      <c r="D3459" s="1">
        <v>0</v>
      </c>
      <c r="E3459" s="1">
        <v>0.77200000000000002</v>
      </c>
    </row>
    <row r="3460" spans="1:5" x14ac:dyDescent="0.25">
      <c r="A3460" s="6">
        <v>82992</v>
      </c>
      <c r="B3460" s="10">
        <f t="shared" si="54"/>
        <v>9.4739726027397264</v>
      </c>
      <c r="C3460" s="1">
        <v>13.374000000000001</v>
      </c>
      <c r="D3460" s="1">
        <v>0</v>
      </c>
      <c r="E3460" s="1">
        <v>0.77200000000000002</v>
      </c>
    </row>
    <row r="3461" spans="1:5" x14ac:dyDescent="0.25">
      <c r="A3461" s="6">
        <v>83016</v>
      </c>
      <c r="B3461" s="10">
        <f t="shared" si="54"/>
        <v>9.4767123287671229</v>
      </c>
      <c r="C3461" s="1">
        <v>13.375999999999999</v>
      </c>
      <c r="D3461" s="1">
        <v>0</v>
      </c>
      <c r="E3461" s="1">
        <v>0.77200000000000002</v>
      </c>
    </row>
    <row r="3462" spans="1:5" x14ac:dyDescent="0.25">
      <c r="A3462" s="6">
        <v>83040</v>
      </c>
      <c r="B3462" s="10">
        <f t="shared" si="54"/>
        <v>9.4794520547945211</v>
      </c>
      <c r="C3462" s="1">
        <v>13.377000000000001</v>
      </c>
      <c r="D3462" s="1">
        <v>0</v>
      </c>
      <c r="E3462" s="1">
        <v>0.77200000000000002</v>
      </c>
    </row>
    <row r="3463" spans="1:5" x14ac:dyDescent="0.25">
      <c r="A3463" s="6">
        <v>83064</v>
      </c>
      <c r="B3463" s="10">
        <f t="shared" si="54"/>
        <v>9.4821917808219176</v>
      </c>
      <c r="C3463" s="1">
        <v>13.379</v>
      </c>
      <c r="D3463" s="1">
        <v>0</v>
      </c>
      <c r="E3463" s="1">
        <v>0.77200000000000002</v>
      </c>
    </row>
    <row r="3464" spans="1:5" x14ac:dyDescent="0.25">
      <c r="A3464" s="6">
        <v>83088</v>
      </c>
      <c r="B3464" s="10">
        <f t="shared" si="54"/>
        <v>9.4849315068493159</v>
      </c>
      <c r="C3464" s="1">
        <v>13.38</v>
      </c>
      <c r="D3464" s="1">
        <v>0</v>
      </c>
      <c r="E3464" s="1">
        <v>0.77200000000000002</v>
      </c>
    </row>
    <row r="3465" spans="1:5" x14ac:dyDescent="0.25">
      <c r="A3465" s="6">
        <v>83112</v>
      </c>
      <c r="B3465" s="10">
        <f t="shared" si="54"/>
        <v>9.4876712328767123</v>
      </c>
      <c r="C3465" s="1">
        <v>13.382</v>
      </c>
      <c r="D3465" s="1">
        <v>0</v>
      </c>
      <c r="E3465" s="1">
        <v>0.77200000000000002</v>
      </c>
    </row>
    <row r="3466" spans="1:5" x14ac:dyDescent="0.25">
      <c r="A3466" s="6">
        <v>83136</v>
      </c>
      <c r="B3466" s="10">
        <f t="shared" si="54"/>
        <v>9.4904109589041088</v>
      </c>
      <c r="C3466" s="1">
        <v>13.384</v>
      </c>
      <c r="D3466" s="1">
        <v>0</v>
      </c>
      <c r="E3466" s="1">
        <v>0.77200000000000002</v>
      </c>
    </row>
    <row r="3467" spans="1:5" x14ac:dyDescent="0.25">
      <c r="A3467" s="6">
        <v>83160</v>
      </c>
      <c r="B3467" s="10">
        <f t="shared" si="54"/>
        <v>9.493150684931507</v>
      </c>
      <c r="C3467" s="1">
        <v>13.385</v>
      </c>
      <c r="D3467" s="1">
        <v>0</v>
      </c>
      <c r="E3467" s="1">
        <v>0.77200000000000002</v>
      </c>
    </row>
    <row r="3468" spans="1:5" x14ac:dyDescent="0.25">
      <c r="A3468" s="6">
        <v>83184</v>
      </c>
      <c r="B3468" s="10">
        <f t="shared" si="54"/>
        <v>9.4958904109589035</v>
      </c>
      <c r="C3468" s="1">
        <v>13.387</v>
      </c>
      <c r="D3468" s="1">
        <v>0</v>
      </c>
      <c r="E3468" s="1">
        <v>0.77200000000000002</v>
      </c>
    </row>
    <row r="3469" spans="1:5" x14ac:dyDescent="0.25">
      <c r="A3469" s="6">
        <v>83208</v>
      </c>
      <c r="B3469" s="10">
        <f t="shared" si="54"/>
        <v>9.4986301369863018</v>
      </c>
      <c r="C3469" s="1">
        <v>13.388</v>
      </c>
      <c r="D3469" s="1">
        <v>0</v>
      </c>
      <c r="E3469" s="1">
        <v>0.77300000000000002</v>
      </c>
    </row>
    <row r="3470" spans="1:5" x14ac:dyDescent="0.25">
      <c r="A3470" s="6">
        <v>83232</v>
      </c>
      <c r="B3470" s="10">
        <f t="shared" si="54"/>
        <v>9.5013698630136982</v>
      </c>
      <c r="C3470" s="1">
        <v>13.39</v>
      </c>
      <c r="D3470" s="1">
        <v>0</v>
      </c>
      <c r="E3470" s="1">
        <v>0.77300000000000002</v>
      </c>
    </row>
    <row r="3471" spans="1:5" x14ac:dyDescent="0.25">
      <c r="A3471" s="6">
        <v>83256</v>
      </c>
      <c r="B3471" s="10">
        <f t="shared" si="54"/>
        <v>9.5041095890410965</v>
      </c>
      <c r="C3471" s="1">
        <v>13.391</v>
      </c>
      <c r="D3471" s="1">
        <v>0</v>
      </c>
      <c r="E3471" s="1">
        <v>0.77300000000000002</v>
      </c>
    </row>
    <row r="3472" spans="1:5" x14ac:dyDescent="0.25">
      <c r="A3472" s="6">
        <v>83280</v>
      </c>
      <c r="B3472" s="10">
        <f t="shared" si="54"/>
        <v>9.506849315068493</v>
      </c>
      <c r="C3472" s="1">
        <v>13.393000000000001</v>
      </c>
      <c r="D3472" s="1">
        <v>0</v>
      </c>
      <c r="E3472" s="1">
        <v>0.77300000000000002</v>
      </c>
    </row>
    <row r="3473" spans="1:5" x14ac:dyDescent="0.25">
      <c r="A3473" s="6">
        <v>83304</v>
      </c>
      <c r="B3473" s="10">
        <f t="shared" si="54"/>
        <v>9.5095890410958912</v>
      </c>
      <c r="C3473" s="1">
        <v>13.395</v>
      </c>
      <c r="D3473" s="1">
        <v>0</v>
      </c>
      <c r="E3473" s="1">
        <v>0.77300000000000002</v>
      </c>
    </row>
    <row r="3474" spans="1:5" x14ac:dyDescent="0.25">
      <c r="A3474" s="6">
        <v>83328</v>
      </c>
      <c r="B3474" s="10">
        <f t="shared" si="54"/>
        <v>9.5123287671232877</v>
      </c>
      <c r="C3474" s="1">
        <v>13.396000000000001</v>
      </c>
      <c r="D3474" s="1">
        <v>0</v>
      </c>
      <c r="E3474" s="1">
        <v>0.77300000000000002</v>
      </c>
    </row>
    <row r="3475" spans="1:5" x14ac:dyDescent="0.25">
      <c r="A3475" s="6">
        <v>83352</v>
      </c>
      <c r="B3475" s="10">
        <f t="shared" si="54"/>
        <v>9.5150684931506841</v>
      </c>
      <c r="C3475" s="1">
        <v>13.398</v>
      </c>
      <c r="D3475" s="1">
        <v>0</v>
      </c>
      <c r="E3475" s="1">
        <v>0.77300000000000002</v>
      </c>
    </row>
    <row r="3476" spans="1:5" x14ac:dyDescent="0.25">
      <c r="A3476" s="6">
        <v>83376</v>
      </c>
      <c r="B3476" s="10">
        <f t="shared" si="54"/>
        <v>9.5178082191780824</v>
      </c>
      <c r="C3476" s="1">
        <v>13.398999999999999</v>
      </c>
      <c r="D3476" s="1">
        <v>0</v>
      </c>
      <c r="E3476" s="1">
        <v>0.77300000000000002</v>
      </c>
    </row>
    <row r="3477" spans="1:5" x14ac:dyDescent="0.25">
      <c r="A3477" s="6">
        <v>83400</v>
      </c>
      <c r="B3477" s="10">
        <f t="shared" si="54"/>
        <v>9.5205479452054789</v>
      </c>
      <c r="C3477" s="1">
        <v>13.401</v>
      </c>
      <c r="D3477" s="1">
        <v>0</v>
      </c>
      <c r="E3477" s="1">
        <v>0.77300000000000002</v>
      </c>
    </row>
    <row r="3478" spans="1:5" x14ac:dyDescent="0.25">
      <c r="A3478" s="6">
        <v>83424</v>
      </c>
      <c r="B3478" s="10">
        <f t="shared" si="54"/>
        <v>9.5232876712328771</v>
      </c>
      <c r="C3478" s="1">
        <v>13.401999999999999</v>
      </c>
      <c r="D3478" s="1">
        <v>0</v>
      </c>
      <c r="E3478" s="1">
        <v>0.77300000000000002</v>
      </c>
    </row>
    <row r="3479" spans="1:5" x14ac:dyDescent="0.25">
      <c r="A3479" s="6">
        <v>83448</v>
      </c>
      <c r="B3479" s="10">
        <f t="shared" si="54"/>
        <v>9.5260273972602736</v>
      </c>
      <c r="C3479" s="1">
        <v>13.404</v>
      </c>
      <c r="D3479" s="1">
        <v>0</v>
      </c>
      <c r="E3479" s="1">
        <v>0.77300000000000002</v>
      </c>
    </row>
    <row r="3480" spans="1:5" x14ac:dyDescent="0.25">
      <c r="A3480" s="6">
        <v>83472</v>
      </c>
      <c r="B3480" s="10">
        <f t="shared" si="54"/>
        <v>9.5287671232876718</v>
      </c>
      <c r="C3480" s="1">
        <v>13.406000000000001</v>
      </c>
      <c r="D3480" s="1">
        <v>0</v>
      </c>
      <c r="E3480" s="1">
        <v>0.77400000000000002</v>
      </c>
    </row>
    <row r="3481" spans="1:5" x14ac:dyDescent="0.25">
      <c r="A3481" s="6">
        <v>83496</v>
      </c>
      <c r="B3481" s="10">
        <f t="shared" si="54"/>
        <v>9.5315068493150683</v>
      </c>
      <c r="C3481" s="1">
        <v>13.407</v>
      </c>
      <c r="D3481" s="1">
        <v>0</v>
      </c>
      <c r="E3481" s="1">
        <v>0.77400000000000002</v>
      </c>
    </row>
    <row r="3482" spans="1:5" x14ac:dyDescent="0.25">
      <c r="A3482" s="6">
        <v>83520</v>
      </c>
      <c r="B3482" s="10">
        <f t="shared" si="54"/>
        <v>9.5342465753424666</v>
      </c>
      <c r="C3482" s="1">
        <v>13.409000000000001</v>
      </c>
      <c r="D3482" s="1">
        <v>0</v>
      </c>
      <c r="E3482" s="1">
        <v>0.77400000000000002</v>
      </c>
    </row>
    <row r="3483" spans="1:5" x14ac:dyDescent="0.25">
      <c r="A3483" s="6">
        <v>83544</v>
      </c>
      <c r="B3483" s="10">
        <f t="shared" si="54"/>
        <v>9.536986301369863</v>
      </c>
      <c r="C3483" s="1">
        <v>13.41</v>
      </c>
      <c r="D3483" s="1">
        <v>0</v>
      </c>
      <c r="E3483" s="1">
        <v>0.77400000000000002</v>
      </c>
    </row>
    <row r="3484" spans="1:5" x14ac:dyDescent="0.25">
      <c r="A3484" s="6">
        <v>83568</v>
      </c>
      <c r="B3484" s="10">
        <f t="shared" si="54"/>
        <v>9.5397260273972595</v>
      </c>
      <c r="C3484" s="1">
        <v>13.412000000000001</v>
      </c>
      <c r="D3484" s="1">
        <v>0</v>
      </c>
      <c r="E3484" s="1">
        <v>0.77400000000000002</v>
      </c>
    </row>
    <row r="3485" spans="1:5" x14ac:dyDescent="0.25">
      <c r="A3485" s="6">
        <v>83592</v>
      </c>
      <c r="B3485" s="10">
        <f t="shared" si="54"/>
        <v>9.5424657534246577</v>
      </c>
      <c r="C3485" s="1">
        <v>13.413</v>
      </c>
      <c r="D3485" s="1">
        <v>0</v>
      </c>
      <c r="E3485" s="1">
        <v>0.77400000000000002</v>
      </c>
    </row>
    <row r="3486" spans="1:5" x14ac:dyDescent="0.25">
      <c r="A3486" s="6">
        <v>83616</v>
      </c>
      <c r="B3486" s="10">
        <f t="shared" si="54"/>
        <v>9.5452054794520542</v>
      </c>
      <c r="C3486" s="1">
        <v>13.414999999999999</v>
      </c>
      <c r="D3486" s="1">
        <v>0</v>
      </c>
      <c r="E3486" s="1">
        <v>0.77400000000000002</v>
      </c>
    </row>
    <row r="3487" spans="1:5" x14ac:dyDescent="0.25">
      <c r="A3487" s="6">
        <v>83640</v>
      </c>
      <c r="B3487" s="10">
        <f t="shared" si="54"/>
        <v>9.5479452054794525</v>
      </c>
      <c r="C3487" s="1">
        <v>13.417</v>
      </c>
      <c r="D3487" s="1">
        <v>0</v>
      </c>
      <c r="E3487" s="1">
        <v>0.77400000000000002</v>
      </c>
    </row>
    <row r="3488" spans="1:5" x14ac:dyDescent="0.25">
      <c r="A3488" s="6">
        <v>83664</v>
      </c>
      <c r="B3488" s="10">
        <f t="shared" si="54"/>
        <v>9.5506849315068489</v>
      </c>
      <c r="C3488" s="1">
        <v>13.417999999999999</v>
      </c>
      <c r="D3488" s="1">
        <v>0</v>
      </c>
      <c r="E3488" s="1">
        <v>0.77400000000000002</v>
      </c>
    </row>
    <row r="3489" spans="1:5" x14ac:dyDescent="0.25">
      <c r="A3489" s="6">
        <v>83688</v>
      </c>
      <c r="B3489" s="10">
        <f t="shared" si="54"/>
        <v>9.5534246575342472</v>
      </c>
      <c r="C3489" s="1">
        <v>13.42</v>
      </c>
      <c r="D3489" s="1">
        <v>0</v>
      </c>
      <c r="E3489" s="1">
        <v>0.77400000000000002</v>
      </c>
    </row>
    <row r="3490" spans="1:5" x14ac:dyDescent="0.25">
      <c r="A3490" s="6">
        <v>83712</v>
      </c>
      <c r="B3490" s="10">
        <f t="shared" si="54"/>
        <v>9.5561643835616437</v>
      </c>
      <c r="C3490" s="1">
        <v>13.420999999999999</v>
      </c>
      <c r="D3490" s="1">
        <v>0</v>
      </c>
      <c r="E3490" s="1">
        <v>0.77400000000000002</v>
      </c>
    </row>
    <row r="3491" spans="1:5" x14ac:dyDescent="0.25">
      <c r="A3491" s="6">
        <v>83736</v>
      </c>
      <c r="B3491" s="10">
        <f t="shared" si="54"/>
        <v>9.5589041095890419</v>
      </c>
      <c r="C3491" s="1">
        <v>13.423</v>
      </c>
      <c r="D3491" s="1">
        <v>0</v>
      </c>
      <c r="E3491" s="1">
        <v>0.77500000000000002</v>
      </c>
    </row>
    <row r="3492" spans="1:5" x14ac:dyDescent="0.25">
      <c r="A3492" s="6">
        <v>83760</v>
      </c>
      <c r="B3492" s="10">
        <f t="shared" si="54"/>
        <v>9.5616438356164384</v>
      </c>
      <c r="C3492" s="1">
        <v>13.425000000000001</v>
      </c>
      <c r="D3492" s="1">
        <v>0</v>
      </c>
      <c r="E3492" s="1">
        <v>0.77500000000000002</v>
      </c>
    </row>
    <row r="3493" spans="1:5" x14ac:dyDescent="0.25">
      <c r="A3493" s="6">
        <v>83784</v>
      </c>
      <c r="B3493" s="10">
        <f t="shared" si="54"/>
        <v>9.5643835616438349</v>
      </c>
      <c r="C3493" s="1">
        <v>13.426</v>
      </c>
      <c r="D3493" s="1">
        <v>0</v>
      </c>
      <c r="E3493" s="1">
        <v>0.77500000000000002</v>
      </c>
    </row>
    <row r="3494" spans="1:5" x14ac:dyDescent="0.25">
      <c r="A3494" s="6">
        <v>83808</v>
      </c>
      <c r="B3494" s="10">
        <f t="shared" si="54"/>
        <v>9.5671232876712331</v>
      </c>
      <c r="C3494" s="1">
        <v>13.428000000000001</v>
      </c>
      <c r="D3494" s="1">
        <v>0</v>
      </c>
      <c r="E3494" s="1">
        <v>0.77500000000000002</v>
      </c>
    </row>
    <row r="3495" spans="1:5" x14ac:dyDescent="0.25">
      <c r="A3495" s="6">
        <v>83832</v>
      </c>
      <c r="B3495" s="10">
        <f t="shared" si="54"/>
        <v>9.5698630136986296</v>
      </c>
      <c r="C3495" s="1">
        <v>13.429</v>
      </c>
      <c r="D3495" s="1">
        <v>0</v>
      </c>
      <c r="E3495" s="1">
        <v>0.77500000000000002</v>
      </c>
    </row>
    <row r="3496" spans="1:5" x14ac:dyDescent="0.25">
      <c r="A3496" s="6">
        <v>83856</v>
      </c>
      <c r="B3496" s="10">
        <f t="shared" si="54"/>
        <v>9.5726027397260278</v>
      </c>
      <c r="C3496" s="1">
        <v>13.430999999999999</v>
      </c>
      <c r="D3496" s="1">
        <v>0</v>
      </c>
      <c r="E3496" s="1">
        <v>0.77500000000000002</v>
      </c>
    </row>
    <row r="3497" spans="1:5" x14ac:dyDescent="0.25">
      <c r="A3497" s="6">
        <v>83880</v>
      </c>
      <c r="B3497" s="10">
        <f t="shared" si="54"/>
        <v>9.5753424657534243</v>
      </c>
      <c r="C3497" s="1">
        <v>13.432</v>
      </c>
      <c r="D3497" s="1">
        <v>0</v>
      </c>
      <c r="E3497" s="1">
        <v>0.77500000000000002</v>
      </c>
    </row>
    <row r="3498" spans="1:5" x14ac:dyDescent="0.25">
      <c r="A3498" s="6">
        <v>83904</v>
      </c>
      <c r="B3498" s="10">
        <f t="shared" si="54"/>
        <v>9.5780821917808225</v>
      </c>
      <c r="C3498" s="1">
        <v>13.433999999999999</v>
      </c>
      <c r="D3498" s="1">
        <v>0</v>
      </c>
      <c r="E3498" s="1">
        <v>0.77500000000000002</v>
      </c>
    </row>
    <row r="3499" spans="1:5" x14ac:dyDescent="0.25">
      <c r="A3499" s="6">
        <v>83928</v>
      </c>
      <c r="B3499" s="10">
        <f t="shared" si="54"/>
        <v>9.580821917808219</v>
      </c>
      <c r="C3499" s="1">
        <v>13.436</v>
      </c>
      <c r="D3499" s="1">
        <v>0</v>
      </c>
      <c r="E3499" s="1">
        <v>0.77500000000000002</v>
      </c>
    </row>
    <row r="3500" spans="1:5" x14ac:dyDescent="0.25">
      <c r="A3500" s="6">
        <v>83952</v>
      </c>
      <c r="B3500" s="10">
        <f t="shared" si="54"/>
        <v>9.5835616438356173</v>
      </c>
      <c r="C3500" s="1">
        <v>13.436999999999999</v>
      </c>
      <c r="D3500" s="1">
        <v>0</v>
      </c>
      <c r="E3500" s="1">
        <v>0.77500000000000002</v>
      </c>
    </row>
    <row r="3501" spans="1:5" x14ac:dyDescent="0.25">
      <c r="A3501" s="6">
        <v>83976</v>
      </c>
      <c r="B3501" s="10">
        <f t="shared" si="54"/>
        <v>9.5863013698630137</v>
      </c>
      <c r="C3501" s="1">
        <v>13.439</v>
      </c>
      <c r="D3501" s="1">
        <v>0</v>
      </c>
      <c r="E3501" s="1">
        <v>0.77500000000000002</v>
      </c>
    </row>
    <row r="3502" spans="1:5" x14ac:dyDescent="0.25">
      <c r="A3502" s="6">
        <v>84000</v>
      </c>
      <c r="B3502" s="10">
        <f t="shared" si="54"/>
        <v>9.5890410958904102</v>
      </c>
      <c r="C3502" s="1">
        <v>13.44</v>
      </c>
      <c r="D3502" s="1">
        <v>0</v>
      </c>
      <c r="E3502" s="1">
        <v>0.77600000000000002</v>
      </c>
    </row>
    <row r="3503" spans="1:5" x14ac:dyDescent="0.25">
      <c r="A3503" s="6">
        <v>84024</v>
      </c>
      <c r="B3503" s="10">
        <f t="shared" si="54"/>
        <v>9.5917808219178085</v>
      </c>
      <c r="C3503" s="1">
        <v>13.442</v>
      </c>
      <c r="D3503" s="1">
        <v>0</v>
      </c>
      <c r="E3503" s="1">
        <v>0.77600000000000002</v>
      </c>
    </row>
    <row r="3504" spans="1:5" x14ac:dyDescent="0.25">
      <c r="A3504" s="6">
        <v>84048</v>
      </c>
      <c r="B3504" s="10">
        <f t="shared" si="54"/>
        <v>9.5945205479452049</v>
      </c>
      <c r="C3504" s="1">
        <v>13.443</v>
      </c>
      <c r="D3504" s="1">
        <v>0</v>
      </c>
      <c r="E3504" s="1">
        <v>0.77600000000000002</v>
      </c>
    </row>
    <row r="3505" spans="1:5" x14ac:dyDescent="0.25">
      <c r="A3505" s="6">
        <v>84072</v>
      </c>
      <c r="B3505" s="10">
        <f t="shared" si="54"/>
        <v>9.5972602739726032</v>
      </c>
      <c r="C3505" s="1">
        <v>13.445</v>
      </c>
      <c r="D3505" s="1">
        <v>0</v>
      </c>
      <c r="E3505" s="1">
        <v>0.77600000000000002</v>
      </c>
    </row>
    <row r="3506" spans="1:5" x14ac:dyDescent="0.25">
      <c r="A3506" s="6">
        <v>84096</v>
      </c>
      <c r="B3506" s="10">
        <f t="shared" si="54"/>
        <v>9.6</v>
      </c>
      <c r="C3506" s="1">
        <v>13.446999999999999</v>
      </c>
      <c r="D3506" s="1">
        <v>0</v>
      </c>
      <c r="E3506" s="1">
        <v>0.77600000000000002</v>
      </c>
    </row>
    <row r="3507" spans="1:5" x14ac:dyDescent="0.25">
      <c r="A3507" s="6">
        <v>84120</v>
      </c>
      <c r="B3507" s="10">
        <f t="shared" si="54"/>
        <v>9.6027397260273979</v>
      </c>
      <c r="C3507" s="1">
        <v>13.448</v>
      </c>
      <c r="D3507" s="1">
        <v>0</v>
      </c>
      <c r="E3507" s="1">
        <v>0.77600000000000002</v>
      </c>
    </row>
    <row r="3508" spans="1:5" x14ac:dyDescent="0.25">
      <c r="A3508" s="6">
        <v>84144</v>
      </c>
      <c r="B3508" s="10">
        <f t="shared" si="54"/>
        <v>9.6054794520547944</v>
      </c>
      <c r="C3508" s="1">
        <v>13.45</v>
      </c>
      <c r="D3508" s="1">
        <v>0</v>
      </c>
      <c r="E3508" s="1">
        <v>0.77600000000000002</v>
      </c>
    </row>
    <row r="3509" spans="1:5" x14ac:dyDescent="0.25">
      <c r="A3509" s="6">
        <v>84168</v>
      </c>
      <c r="B3509" s="10">
        <f t="shared" si="54"/>
        <v>9.6082191780821926</v>
      </c>
      <c r="C3509" s="1">
        <v>13.451000000000001</v>
      </c>
      <c r="D3509" s="1">
        <v>0</v>
      </c>
      <c r="E3509" s="1">
        <v>0.77600000000000002</v>
      </c>
    </row>
    <row r="3510" spans="1:5" x14ac:dyDescent="0.25">
      <c r="A3510" s="6">
        <v>84192</v>
      </c>
      <c r="B3510" s="10">
        <f t="shared" si="54"/>
        <v>9.6109589041095891</v>
      </c>
      <c r="C3510" s="1">
        <v>13.452999999999999</v>
      </c>
      <c r="D3510" s="1">
        <v>0</v>
      </c>
      <c r="E3510" s="1">
        <v>0.77600000000000002</v>
      </c>
    </row>
    <row r="3511" spans="1:5" x14ac:dyDescent="0.25">
      <c r="A3511" s="6">
        <v>84216</v>
      </c>
      <c r="B3511" s="10">
        <f t="shared" si="54"/>
        <v>9.6136986301369856</v>
      </c>
      <c r="C3511" s="1">
        <v>13.454000000000001</v>
      </c>
      <c r="D3511" s="1">
        <v>0</v>
      </c>
      <c r="E3511" s="1">
        <v>0.77600000000000002</v>
      </c>
    </row>
    <row r="3512" spans="1:5" x14ac:dyDescent="0.25">
      <c r="A3512" s="6">
        <v>84240</v>
      </c>
      <c r="B3512" s="10">
        <f t="shared" si="54"/>
        <v>9.6164383561643838</v>
      </c>
      <c r="C3512" s="1">
        <v>13.456</v>
      </c>
      <c r="D3512" s="1">
        <v>0</v>
      </c>
      <c r="E3512" s="1">
        <v>0.77600000000000002</v>
      </c>
    </row>
    <row r="3513" spans="1:5" x14ac:dyDescent="0.25">
      <c r="A3513" s="6">
        <v>84264</v>
      </c>
      <c r="B3513" s="10">
        <f t="shared" si="54"/>
        <v>9.6191780821917803</v>
      </c>
      <c r="C3513" s="1">
        <v>13.457000000000001</v>
      </c>
      <c r="D3513" s="1">
        <v>0</v>
      </c>
      <c r="E3513" s="1">
        <v>0.77600000000000002</v>
      </c>
    </row>
    <row r="3514" spans="1:5" x14ac:dyDescent="0.25">
      <c r="A3514" s="6">
        <v>84288</v>
      </c>
      <c r="B3514" s="10">
        <f t="shared" si="54"/>
        <v>9.6219178082191785</v>
      </c>
      <c r="C3514" s="1">
        <v>13.459</v>
      </c>
      <c r="D3514" s="1">
        <v>0</v>
      </c>
      <c r="E3514" s="1">
        <v>0.77700000000000002</v>
      </c>
    </row>
    <row r="3515" spans="1:5" x14ac:dyDescent="0.25">
      <c r="A3515" s="6">
        <v>84312</v>
      </c>
      <c r="B3515" s="10">
        <f t="shared" si="54"/>
        <v>9.624657534246575</v>
      </c>
      <c r="C3515" s="1">
        <v>13.461</v>
      </c>
      <c r="D3515" s="1">
        <v>0</v>
      </c>
      <c r="E3515" s="1">
        <v>0.77700000000000002</v>
      </c>
    </row>
    <row r="3516" spans="1:5" x14ac:dyDescent="0.25">
      <c r="A3516" s="6">
        <v>84336</v>
      </c>
      <c r="B3516" s="10">
        <f t="shared" si="54"/>
        <v>9.6273972602739732</v>
      </c>
      <c r="C3516" s="1">
        <v>13.462</v>
      </c>
      <c r="D3516" s="1">
        <v>0</v>
      </c>
      <c r="E3516" s="1">
        <v>0.77700000000000002</v>
      </c>
    </row>
    <row r="3517" spans="1:5" x14ac:dyDescent="0.25">
      <c r="A3517" s="6">
        <v>84360</v>
      </c>
      <c r="B3517" s="10">
        <f t="shared" si="54"/>
        <v>9.6301369863013697</v>
      </c>
      <c r="C3517" s="1">
        <v>13.464</v>
      </c>
      <c r="D3517" s="1">
        <v>0</v>
      </c>
      <c r="E3517" s="1">
        <v>0.77700000000000002</v>
      </c>
    </row>
    <row r="3518" spans="1:5" x14ac:dyDescent="0.25">
      <c r="A3518" s="6">
        <v>84384</v>
      </c>
      <c r="B3518" s="10">
        <f t="shared" si="54"/>
        <v>9.632876712328768</v>
      </c>
      <c r="C3518" s="1">
        <v>13.465</v>
      </c>
      <c r="D3518" s="1">
        <v>0</v>
      </c>
      <c r="E3518" s="1">
        <v>0.77700000000000002</v>
      </c>
    </row>
    <row r="3519" spans="1:5" x14ac:dyDescent="0.25">
      <c r="A3519" s="6">
        <v>84408</v>
      </c>
      <c r="B3519" s="10">
        <f t="shared" si="54"/>
        <v>9.6356164383561644</v>
      </c>
      <c r="C3519" s="1">
        <v>13.467000000000001</v>
      </c>
      <c r="D3519" s="1">
        <v>0</v>
      </c>
      <c r="E3519" s="1">
        <v>0.77700000000000002</v>
      </c>
    </row>
    <row r="3520" spans="1:5" x14ac:dyDescent="0.25">
      <c r="A3520" s="6">
        <v>84432</v>
      </c>
      <c r="B3520" s="10">
        <f t="shared" si="54"/>
        <v>9.6383561643835609</v>
      </c>
      <c r="C3520" s="1">
        <v>13.468</v>
      </c>
      <c r="D3520" s="1">
        <v>0</v>
      </c>
      <c r="E3520" s="1">
        <v>0.77700000000000002</v>
      </c>
    </row>
    <row r="3521" spans="1:5" x14ac:dyDescent="0.25">
      <c r="A3521" s="6">
        <v>84456</v>
      </c>
      <c r="B3521" s="10">
        <f t="shared" si="54"/>
        <v>9.6410958904109592</v>
      </c>
      <c r="C3521" s="1">
        <v>13.47</v>
      </c>
      <c r="D3521" s="1">
        <v>0</v>
      </c>
      <c r="E3521" s="1">
        <v>0.77700000000000002</v>
      </c>
    </row>
    <row r="3522" spans="1:5" x14ac:dyDescent="0.25">
      <c r="A3522" s="6">
        <v>84480</v>
      </c>
      <c r="B3522" s="10">
        <f t="shared" si="54"/>
        <v>9.6438356164383556</v>
      </c>
      <c r="C3522" s="1">
        <v>13.472</v>
      </c>
      <c r="D3522" s="1">
        <v>0</v>
      </c>
      <c r="E3522" s="1">
        <v>0.77700000000000002</v>
      </c>
    </row>
    <row r="3523" spans="1:5" x14ac:dyDescent="0.25">
      <c r="A3523" s="6">
        <v>84504</v>
      </c>
      <c r="B3523" s="10">
        <f t="shared" ref="B3523:B3586" si="55">A3523/(24*365)</f>
        <v>9.6465753424657539</v>
      </c>
      <c r="C3523" s="1">
        <v>13.473000000000001</v>
      </c>
      <c r="D3523" s="1">
        <v>0</v>
      </c>
      <c r="E3523" s="1">
        <v>0.77700000000000002</v>
      </c>
    </row>
    <row r="3524" spans="1:5" x14ac:dyDescent="0.25">
      <c r="A3524" s="6">
        <v>84528</v>
      </c>
      <c r="B3524" s="10">
        <f t="shared" si="55"/>
        <v>9.6493150684931503</v>
      </c>
      <c r="C3524" s="1">
        <v>13.475</v>
      </c>
      <c r="D3524" s="1">
        <v>0</v>
      </c>
      <c r="E3524" s="1">
        <v>0.77700000000000002</v>
      </c>
    </row>
    <row r="3525" spans="1:5" x14ac:dyDescent="0.25">
      <c r="A3525" s="6">
        <v>84552</v>
      </c>
      <c r="B3525" s="10">
        <f t="shared" si="55"/>
        <v>9.6520547945205486</v>
      </c>
      <c r="C3525" s="1">
        <v>13.476000000000001</v>
      </c>
      <c r="D3525" s="1">
        <v>0</v>
      </c>
      <c r="E3525" s="1">
        <v>0.77800000000000002</v>
      </c>
    </row>
    <row r="3526" spans="1:5" x14ac:dyDescent="0.25">
      <c r="A3526" s="6">
        <v>84576</v>
      </c>
      <c r="B3526" s="10">
        <f t="shared" si="55"/>
        <v>9.6547945205479451</v>
      </c>
      <c r="C3526" s="1">
        <v>13.478</v>
      </c>
      <c r="D3526" s="1">
        <v>0</v>
      </c>
      <c r="E3526" s="1">
        <v>0.77800000000000002</v>
      </c>
    </row>
    <row r="3527" spans="1:5" x14ac:dyDescent="0.25">
      <c r="A3527" s="6">
        <v>84600</v>
      </c>
      <c r="B3527" s="10">
        <f t="shared" si="55"/>
        <v>9.6575342465753433</v>
      </c>
      <c r="C3527" s="1">
        <v>13.478999999999999</v>
      </c>
      <c r="D3527" s="1">
        <v>0</v>
      </c>
      <c r="E3527" s="1">
        <v>0.77800000000000002</v>
      </c>
    </row>
    <row r="3528" spans="1:5" x14ac:dyDescent="0.25">
      <c r="A3528" s="6">
        <v>84624</v>
      </c>
      <c r="B3528" s="10">
        <f t="shared" si="55"/>
        <v>9.6602739726027398</v>
      </c>
      <c r="C3528" s="1">
        <v>13.481</v>
      </c>
      <c r="D3528" s="1">
        <v>0</v>
      </c>
      <c r="E3528" s="1">
        <v>0.77800000000000002</v>
      </c>
    </row>
    <row r="3529" spans="1:5" x14ac:dyDescent="0.25">
      <c r="A3529" s="6">
        <v>84648</v>
      </c>
      <c r="B3529" s="10">
        <f t="shared" si="55"/>
        <v>9.6630136986301363</v>
      </c>
      <c r="C3529" s="1">
        <v>13.483000000000001</v>
      </c>
      <c r="D3529" s="1">
        <v>0</v>
      </c>
      <c r="E3529" s="1">
        <v>0.77800000000000002</v>
      </c>
    </row>
    <row r="3530" spans="1:5" x14ac:dyDescent="0.25">
      <c r="A3530" s="6">
        <v>84672</v>
      </c>
      <c r="B3530" s="10">
        <f t="shared" si="55"/>
        <v>9.6657534246575345</v>
      </c>
      <c r="C3530" s="1">
        <v>13.484</v>
      </c>
      <c r="D3530" s="1">
        <v>0</v>
      </c>
      <c r="E3530" s="1">
        <v>0.77800000000000002</v>
      </c>
    </row>
    <row r="3531" spans="1:5" x14ac:dyDescent="0.25">
      <c r="A3531" s="6">
        <v>84696</v>
      </c>
      <c r="B3531" s="10">
        <f t="shared" si="55"/>
        <v>9.668493150684931</v>
      </c>
      <c r="C3531" s="1">
        <v>13.486000000000001</v>
      </c>
      <c r="D3531" s="1">
        <v>0</v>
      </c>
      <c r="E3531" s="1">
        <v>0.77800000000000002</v>
      </c>
    </row>
    <row r="3532" spans="1:5" x14ac:dyDescent="0.25">
      <c r="A3532" s="6">
        <v>84720</v>
      </c>
      <c r="B3532" s="10">
        <f t="shared" si="55"/>
        <v>9.6712328767123292</v>
      </c>
      <c r="C3532" s="1">
        <v>13.487</v>
      </c>
      <c r="D3532" s="1">
        <v>0</v>
      </c>
      <c r="E3532" s="1">
        <v>0.77800000000000002</v>
      </c>
    </row>
    <row r="3533" spans="1:5" x14ac:dyDescent="0.25">
      <c r="A3533" s="6">
        <v>84744</v>
      </c>
      <c r="B3533" s="10">
        <f t="shared" si="55"/>
        <v>9.6739726027397257</v>
      </c>
      <c r="C3533" s="1">
        <v>13.489000000000001</v>
      </c>
      <c r="D3533" s="1">
        <v>0</v>
      </c>
      <c r="E3533" s="1">
        <v>0.77800000000000002</v>
      </c>
    </row>
    <row r="3534" spans="1:5" x14ac:dyDescent="0.25">
      <c r="A3534" s="6">
        <v>84768</v>
      </c>
      <c r="B3534" s="10">
        <f t="shared" si="55"/>
        <v>9.6767123287671239</v>
      </c>
      <c r="C3534" s="1">
        <v>13.49</v>
      </c>
      <c r="D3534" s="1">
        <v>0</v>
      </c>
      <c r="E3534" s="1">
        <v>0.77800000000000002</v>
      </c>
    </row>
    <row r="3535" spans="1:5" x14ac:dyDescent="0.25">
      <c r="A3535" s="6">
        <v>84792</v>
      </c>
      <c r="B3535" s="10">
        <f t="shared" si="55"/>
        <v>9.6794520547945204</v>
      </c>
      <c r="C3535" s="1">
        <v>13.492000000000001</v>
      </c>
      <c r="D3535" s="1">
        <v>0</v>
      </c>
      <c r="E3535" s="1">
        <v>0.77800000000000002</v>
      </c>
    </row>
    <row r="3536" spans="1:5" x14ac:dyDescent="0.25">
      <c r="A3536" s="6">
        <v>84816</v>
      </c>
      <c r="B3536" s="10">
        <f t="shared" si="55"/>
        <v>9.6821917808219187</v>
      </c>
      <c r="C3536" s="1">
        <v>13.493</v>
      </c>
      <c r="D3536" s="1">
        <v>0</v>
      </c>
      <c r="E3536" s="1">
        <v>0.77900000000000003</v>
      </c>
    </row>
    <row r="3537" spans="1:5" x14ac:dyDescent="0.25">
      <c r="A3537" s="6">
        <v>84840</v>
      </c>
      <c r="B3537" s="10">
        <f t="shared" si="55"/>
        <v>9.6849315068493151</v>
      </c>
      <c r="C3537" s="1">
        <v>13.494999999999999</v>
      </c>
      <c r="D3537" s="1">
        <v>0</v>
      </c>
      <c r="E3537" s="1">
        <v>0.77900000000000003</v>
      </c>
    </row>
    <row r="3538" spans="1:5" x14ac:dyDescent="0.25">
      <c r="A3538" s="6">
        <v>84864</v>
      </c>
      <c r="B3538" s="10">
        <f t="shared" si="55"/>
        <v>9.6876712328767116</v>
      </c>
      <c r="C3538" s="1">
        <v>13.497</v>
      </c>
      <c r="D3538" s="1">
        <v>0</v>
      </c>
      <c r="E3538" s="1">
        <v>0.77900000000000003</v>
      </c>
    </row>
    <row r="3539" spans="1:5" x14ac:dyDescent="0.25">
      <c r="A3539" s="6">
        <v>84888</v>
      </c>
      <c r="B3539" s="10">
        <f t="shared" si="55"/>
        <v>9.6904109589041099</v>
      </c>
      <c r="C3539" s="1">
        <v>13.497999999999999</v>
      </c>
      <c r="D3539" s="1">
        <v>0</v>
      </c>
      <c r="E3539" s="1">
        <v>0.77900000000000003</v>
      </c>
    </row>
    <row r="3540" spans="1:5" x14ac:dyDescent="0.25">
      <c r="A3540" s="6">
        <v>84912</v>
      </c>
      <c r="B3540" s="10">
        <f t="shared" si="55"/>
        <v>9.6931506849315063</v>
      </c>
      <c r="C3540" s="1">
        <v>13.5</v>
      </c>
      <c r="D3540" s="1">
        <v>0</v>
      </c>
      <c r="E3540" s="1">
        <v>0.77900000000000003</v>
      </c>
    </row>
    <row r="3541" spans="1:5" x14ac:dyDescent="0.25">
      <c r="A3541" s="6">
        <v>84936</v>
      </c>
      <c r="B3541" s="10">
        <f t="shared" si="55"/>
        <v>9.6958904109589046</v>
      </c>
      <c r="C3541" s="1">
        <v>13.500999999999999</v>
      </c>
      <c r="D3541" s="1">
        <v>0</v>
      </c>
      <c r="E3541" s="1">
        <v>0.77900000000000003</v>
      </c>
    </row>
    <row r="3542" spans="1:5" x14ac:dyDescent="0.25">
      <c r="A3542" s="6">
        <v>84960</v>
      </c>
      <c r="B3542" s="10">
        <f t="shared" si="55"/>
        <v>9.6986301369863011</v>
      </c>
      <c r="C3542" s="1">
        <v>13.503</v>
      </c>
      <c r="D3542" s="1">
        <v>0</v>
      </c>
      <c r="E3542" s="1">
        <v>0.77900000000000003</v>
      </c>
    </row>
    <row r="3543" spans="1:5" x14ac:dyDescent="0.25">
      <c r="A3543" s="6">
        <v>84984</v>
      </c>
      <c r="B3543" s="10">
        <f t="shared" si="55"/>
        <v>9.7013698630136993</v>
      </c>
      <c r="C3543" s="1">
        <v>13.504</v>
      </c>
      <c r="D3543" s="1">
        <v>0</v>
      </c>
      <c r="E3543" s="1">
        <v>0.77900000000000003</v>
      </c>
    </row>
    <row r="3544" spans="1:5" x14ac:dyDescent="0.25">
      <c r="A3544" s="6">
        <v>85008</v>
      </c>
      <c r="B3544" s="10">
        <f t="shared" si="55"/>
        <v>9.7041095890410958</v>
      </c>
      <c r="C3544" s="1">
        <v>13.506</v>
      </c>
      <c r="D3544" s="1">
        <v>0</v>
      </c>
      <c r="E3544" s="1">
        <v>0.77900000000000003</v>
      </c>
    </row>
    <row r="3545" spans="1:5" x14ac:dyDescent="0.25">
      <c r="A3545" s="6">
        <v>85032</v>
      </c>
      <c r="B3545" s="10">
        <f t="shared" si="55"/>
        <v>9.706849315068494</v>
      </c>
      <c r="C3545" s="1">
        <v>13.507999999999999</v>
      </c>
      <c r="D3545" s="1">
        <v>0</v>
      </c>
      <c r="E3545" s="1">
        <v>0.77900000000000003</v>
      </c>
    </row>
    <row r="3546" spans="1:5" x14ac:dyDescent="0.25">
      <c r="A3546" s="6">
        <v>85056</v>
      </c>
      <c r="B3546" s="10">
        <f t="shared" si="55"/>
        <v>9.7095890410958905</v>
      </c>
      <c r="C3546" s="1">
        <v>13.509</v>
      </c>
      <c r="D3546" s="1">
        <v>0</v>
      </c>
      <c r="E3546" s="1">
        <v>0.77900000000000003</v>
      </c>
    </row>
    <row r="3547" spans="1:5" x14ac:dyDescent="0.25">
      <c r="A3547" s="6">
        <v>85080</v>
      </c>
      <c r="B3547" s="10">
        <f t="shared" si="55"/>
        <v>9.712328767123287</v>
      </c>
      <c r="C3547" s="1">
        <v>13.510999999999999</v>
      </c>
      <c r="D3547" s="1">
        <v>0</v>
      </c>
      <c r="E3547" s="1">
        <v>0.78</v>
      </c>
    </row>
    <row r="3548" spans="1:5" x14ac:dyDescent="0.25">
      <c r="A3548" s="6">
        <v>85104</v>
      </c>
      <c r="B3548" s="10">
        <f t="shared" si="55"/>
        <v>9.7150684931506852</v>
      </c>
      <c r="C3548" s="1">
        <v>13.512</v>
      </c>
      <c r="D3548" s="1">
        <v>0</v>
      </c>
      <c r="E3548" s="1">
        <v>0.78</v>
      </c>
    </row>
    <row r="3549" spans="1:5" x14ac:dyDescent="0.25">
      <c r="A3549" s="6">
        <v>85128</v>
      </c>
      <c r="B3549" s="10">
        <f t="shared" si="55"/>
        <v>9.7178082191780817</v>
      </c>
      <c r="C3549" s="1">
        <v>13.513999999999999</v>
      </c>
      <c r="D3549" s="1">
        <v>0</v>
      </c>
      <c r="E3549" s="1">
        <v>0.78</v>
      </c>
    </row>
    <row r="3550" spans="1:5" x14ac:dyDescent="0.25">
      <c r="A3550" s="6">
        <v>85152</v>
      </c>
      <c r="B3550" s="10">
        <f t="shared" si="55"/>
        <v>9.7205479452054799</v>
      </c>
      <c r="C3550" s="1">
        <v>13.515000000000001</v>
      </c>
      <c r="D3550" s="1">
        <v>0</v>
      </c>
      <c r="E3550" s="1">
        <v>0.78</v>
      </c>
    </row>
    <row r="3551" spans="1:5" x14ac:dyDescent="0.25">
      <c r="A3551" s="6">
        <v>85176</v>
      </c>
      <c r="B3551" s="10">
        <f t="shared" si="55"/>
        <v>9.7232876712328764</v>
      </c>
      <c r="C3551" s="1">
        <v>13.516999999999999</v>
      </c>
      <c r="D3551" s="1">
        <v>0</v>
      </c>
      <c r="E3551" s="1">
        <v>0.78</v>
      </c>
    </row>
    <row r="3552" spans="1:5" x14ac:dyDescent="0.25">
      <c r="A3552" s="6">
        <v>85200</v>
      </c>
      <c r="B3552" s="10">
        <f t="shared" si="55"/>
        <v>9.7260273972602747</v>
      </c>
      <c r="C3552" s="1">
        <v>13.518000000000001</v>
      </c>
      <c r="D3552" s="1">
        <v>0</v>
      </c>
      <c r="E3552" s="1">
        <v>0.78</v>
      </c>
    </row>
    <row r="3553" spans="1:5" x14ac:dyDescent="0.25">
      <c r="A3553" s="6">
        <v>85224</v>
      </c>
      <c r="B3553" s="10">
        <f t="shared" si="55"/>
        <v>9.7287671232876711</v>
      </c>
      <c r="C3553" s="1">
        <v>13.52</v>
      </c>
      <c r="D3553" s="1">
        <v>0</v>
      </c>
      <c r="E3553" s="1">
        <v>0.78</v>
      </c>
    </row>
    <row r="3554" spans="1:5" x14ac:dyDescent="0.25">
      <c r="A3554" s="6">
        <v>85248</v>
      </c>
      <c r="B3554" s="10">
        <f t="shared" si="55"/>
        <v>9.7315068493150694</v>
      </c>
      <c r="C3554" s="1">
        <v>13.522</v>
      </c>
      <c r="D3554" s="1">
        <v>0</v>
      </c>
      <c r="E3554" s="1">
        <v>0.78</v>
      </c>
    </row>
    <row r="3555" spans="1:5" x14ac:dyDescent="0.25">
      <c r="A3555" s="6">
        <v>85272</v>
      </c>
      <c r="B3555" s="10">
        <f t="shared" si="55"/>
        <v>9.7342465753424658</v>
      </c>
      <c r="C3555" s="1">
        <v>13.523</v>
      </c>
      <c r="D3555" s="1">
        <v>0</v>
      </c>
      <c r="E3555" s="1">
        <v>0.78</v>
      </c>
    </row>
    <row r="3556" spans="1:5" x14ac:dyDescent="0.25">
      <c r="A3556" s="6">
        <v>85296</v>
      </c>
      <c r="B3556" s="10">
        <f t="shared" si="55"/>
        <v>9.7369863013698623</v>
      </c>
      <c r="C3556" s="1">
        <v>13.525</v>
      </c>
      <c r="D3556" s="1">
        <v>0</v>
      </c>
      <c r="E3556" s="1">
        <v>0.78</v>
      </c>
    </row>
    <row r="3557" spans="1:5" x14ac:dyDescent="0.25">
      <c r="A3557" s="6">
        <v>85320</v>
      </c>
      <c r="B3557" s="10">
        <f t="shared" si="55"/>
        <v>9.7397260273972606</v>
      </c>
      <c r="C3557" s="1">
        <v>13.526</v>
      </c>
      <c r="D3557" s="1">
        <v>0</v>
      </c>
      <c r="E3557" s="1">
        <v>0.78</v>
      </c>
    </row>
    <row r="3558" spans="1:5" x14ac:dyDescent="0.25">
      <c r="A3558" s="6">
        <v>85344</v>
      </c>
      <c r="B3558" s="10">
        <f t="shared" si="55"/>
        <v>9.742465753424657</v>
      </c>
      <c r="C3558" s="1">
        <v>13.528</v>
      </c>
      <c r="D3558" s="1">
        <v>0</v>
      </c>
      <c r="E3558" s="1">
        <v>0.78100000000000003</v>
      </c>
    </row>
    <row r="3559" spans="1:5" x14ac:dyDescent="0.25">
      <c r="A3559" s="6">
        <v>85368</v>
      </c>
      <c r="B3559" s="10">
        <f t="shared" si="55"/>
        <v>9.7452054794520553</v>
      </c>
      <c r="C3559" s="1">
        <v>13.529</v>
      </c>
      <c r="D3559" s="1">
        <v>0</v>
      </c>
      <c r="E3559" s="1">
        <v>0.78100000000000003</v>
      </c>
    </row>
    <row r="3560" spans="1:5" x14ac:dyDescent="0.25">
      <c r="A3560" s="6">
        <v>85392</v>
      </c>
      <c r="B3560" s="10">
        <f t="shared" si="55"/>
        <v>9.7479452054794518</v>
      </c>
      <c r="C3560" s="1">
        <v>13.531000000000001</v>
      </c>
      <c r="D3560" s="1">
        <v>0</v>
      </c>
      <c r="E3560" s="1">
        <v>0.78100000000000003</v>
      </c>
    </row>
    <row r="3561" spans="1:5" x14ac:dyDescent="0.25">
      <c r="A3561" s="6">
        <v>85416</v>
      </c>
      <c r="B3561" s="10">
        <f t="shared" si="55"/>
        <v>9.75068493150685</v>
      </c>
      <c r="C3561" s="1">
        <v>13.532</v>
      </c>
      <c r="D3561" s="1">
        <v>0</v>
      </c>
      <c r="E3561" s="1">
        <v>0.78100000000000003</v>
      </c>
    </row>
    <row r="3562" spans="1:5" x14ac:dyDescent="0.25">
      <c r="A3562" s="6">
        <v>85440</v>
      </c>
      <c r="B3562" s="10">
        <f t="shared" si="55"/>
        <v>9.7534246575342465</v>
      </c>
      <c r="C3562" s="1">
        <v>13.534000000000001</v>
      </c>
      <c r="D3562" s="1">
        <v>0</v>
      </c>
      <c r="E3562" s="1">
        <v>0.78100000000000003</v>
      </c>
    </row>
    <row r="3563" spans="1:5" x14ac:dyDescent="0.25">
      <c r="A3563" s="6">
        <v>85464</v>
      </c>
      <c r="B3563" s="10">
        <f t="shared" si="55"/>
        <v>9.7561643835616429</v>
      </c>
      <c r="C3563" s="1">
        <v>13.535</v>
      </c>
      <c r="D3563" s="1">
        <v>0</v>
      </c>
      <c r="E3563" s="1">
        <v>0.78100000000000003</v>
      </c>
    </row>
    <row r="3564" spans="1:5" x14ac:dyDescent="0.25">
      <c r="A3564" s="6">
        <v>85488</v>
      </c>
      <c r="B3564" s="10">
        <f t="shared" si="55"/>
        <v>9.7589041095890412</v>
      </c>
      <c r="C3564" s="1">
        <v>13.537000000000001</v>
      </c>
      <c r="D3564" s="1">
        <v>0</v>
      </c>
      <c r="E3564" s="1">
        <v>0.78100000000000003</v>
      </c>
    </row>
    <row r="3565" spans="1:5" x14ac:dyDescent="0.25">
      <c r="A3565" s="6">
        <v>85512</v>
      </c>
      <c r="B3565" s="10">
        <f t="shared" si="55"/>
        <v>9.7616438356164377</v>
      </c>
      <c r="C3565" s="1">
        <v>13.539</v>
      </c>
      <c r="D3565" s="1">
        <v>0</v>
      </c>
      <c r="E3565" s="1">
        <v>0.78100000000000003</v>
      </c>
    </row>
    <row r="3566" spans="1:5" x14ac:dyDescent="0.25">
      <c r="A3566" s="6">
        <v>85536</v>
      </c>
      <c r="B3566" s="10">
        <f t="shared" si="55"/>
        <v>9.7643835616438359</v>
      </c>
      <c r="C3566" s="1">
        <v>13.54</v>
      </c>
      <c r="D3566" s="1">
        <v>0</v>
      </c>
      <c r="E3566" s="1">
        <v>0.78100000000000003</v>
      </c>
    </row>
    <row r="3567" spans="1:5" x14ac:dyDescent="0.25">
      <c r="A3567" s="6">
        <v>85560</v>
      </c>
      <c r="B3567" s="10">
        <f t="shared" si="55"/>
        <v>9.7671232876712324</v>
      </c>
      <c r="C3567" s="1">
        <v>13.542</v>
      </c>
      <c r="D3567" s="1">
        <v>0</v>
      </c>
      <c r="E3567" s="1">
        <v>0.78100000000000003</v>
      </c>
    </row>
    <row r="3568" spans="1:5" x14ac:dyDescent="0.25">
      <c r="A3568" s="6">
        <v>85584</v>
      </c>
      <c r="B3568" s="10">
        <f t="shared" si="55"/>
        <v>9.7698630136986306</v>
      </c>
      <c r="C3568" s="1">
        <v>13.542999999999999</v>
      </c>
      <c r="D3568" s="1">
        <v>0</v>
      </c>
      <c r="E3568" s="1">
        <v>0.78100000000000003</v>
      </c>
    </row>
    <row r="3569" spans="1:5" x14ac:dyDescent="0.25">
      <c r="A3569" s="6">
        <v>85608</v>
      </c>
      <c r="B3569" s="10">
        <f t="shared" si="55"/>
        <v>9.7726027397260271</v>
      </c>
      <c r="C3569" s="1">
        <v>13.545</v>
      </c>
      <c r="D3569" s="1">
        <v>0</v>
      </c>
      <c r="E3569" s="1">
        <v>0.78200000000000003</v>
      </c>
    </row>
    <row r="3570" spans="1:5" x14ac:dyDescent="0.25">
      <c r="A3570" s="6">
        <v>85632</v>
      </c>
      <c r="B3570" s="10">
        <f t="shared" si="55"/>
        <v>9.7753424657534254</v>
      </c>
      <c r="C3570" s="1">
        <v>13.545999999999999</v>
      </c>
      <c r="D3570" s="1">
        <v>0</v>
      </c>
      <c r="E3570" s="1">
        <v>0.78200000000000003</v>
      </c>
    </row>
    <row r="3571" spans="1:5" x14ac:dyDescent="0.25">
      <c r="A3571" s="6">
        <v>85656</v>
      </c>
      <c r="B3571" s="10">
        <f t="shared" si="55"/>
        <v>9.7780821917808218</v>
      </c>
      <c r="C3571" s="1">
        <v>13.548</v>
      </c>
      <c r="D3571" s="1">
        <v>0</v>
      </c>
      <c r="E3571" s="1">
        <v>0.78200000000000003</v>
      </c>
    </row>
    <row r="3572" spans="1:5" x14ac:dyDescent="0.25">
      <c r="A3572" s="6">
        <v>85680</v>
      </c>
      <c r="B3572" s="10">
        <f t="shared" si="55"/>
        <v>9.7808219178082183</v>
      </c>
      <c r="C3572" s="1">
        <v>13.548999999999999</v>
      </c>
      <c r="D3572" s="1">
        <v>0</v>
      </c>
      <c r="E3572" s="1">
        <v>0.78200000000000003</v>
      </c>
    </row>
    <row r="3573" spans="1:5" x14ac:dyDescent="0.25">
      <c r="A3573" s="6">
        <v>85704</v>
      </c>
      <c r="B3573" s="10">
        <f t="shared" si="55"/>
        <v>9.7835616438356166</v>
      </c>
      <c r="C3573" s="1">
        <v>13.551</v>
      </c>
      <c r="D3573" s="1">
        <v>0</v>
      </c>
      <c r="E3573" s="1">
        <v>0.78200000000000003</v>
      </c>
    </row>
    <row r="3574" spans="1:5" x14ac:dyDescent="0.25">
      <c r="A3574" s="6">
        <v>85728</v>
      </c>
      <c r="B3574" s="10">
        <f t="shared" si="55"/>
        <v>9.786301369863013</v>
      </c>
      <c r="C3574" s="1">
        <v>13.553000000000001</v>
      </c>
      <c r="D3574" s="1">
        <v>0</v>
      </c>
      <c r="E3574" s="1">
        <v>0.78200000000000003</v>
      </c>
    </row>
    <row r="3575" spans="1:5" x14ac:dyDescent="0.25">
      <c r="A3575" s="6">
        <v>85752</v>
      </c>
      <c r="B3575" s="10">
        <f t="shared" si="55"/>
        <v>9.7890410958904113</v>
      </c>
      <c r="C3575" s="1">
        <v>13.554</v>
      </c>
      <c r="D3575" s="1">
        <v>0</v>
      </c>
      <c r="E3575" s="1">
        <v>0.78200000000000003</v>
      </c>
    </row>
    <row r="3576" spans="1:5" x14ac:dyDescent="0.25">
      <c r="A3576" s="6">
        <v>85776</v>
      </c>
      <c r="B3576" s="10">
        <f t="shared" si="55"/>
        <v>9.7917808219178077</v>
      </c>
      <c r="C3576" s="1">
        <v>13.555999999999999</v>
      </c>
      <c r="D3576" s="1">
        <v>0</v>
      </c>
      <c r="E3576" s="1">
        <v>0.78200000000000003</v>
      </c>
    </row>
    <row r="3577" spans="1:5" x14ac:dyDescent="0.25">
      <c r="A3577" s="6">
        <v>85800</v>
      </c>
      <c r="B3577" s="10">
        <f t="shared" si="55"/>
        <v>9.794520547945206</v>
      </c>
      <c r="C3577" s="1">
        <v>13.557</v>
      </c>
      <c r="D3577" s="1">
        <v>0</v>
      </c>
      <c r="E3577" s="1">
        <v>0.78200000000000003</v>
      </c>
    </row>
    <row r="3578" spans="1:5" x14ac:dyDescent="0.25">
      <c r="A3578" s="6">
        <v>85824</v>
      </c>
      <c r="B3578" s="10">
        <f t="shared" si="55"/>
        <v>9.7972602739726025</v>
      </c>
      <c r="C3578" s="1">
        <v>13.558999999999999</v>
      </c>
      <c r="D3578" s="1">
        <v>0</v>
      </c>
      <c r="E3578" s="1">
        <v>0.78200000000000003</v>
      </c>
    </row>
    <row r="3579" spans="1:5" x14ac:dyDescent="0.25">
      <c r="A3579" s="6">
        <v>85848</v>
      </c>
      <c r="B3579" s="10">
        <f t="shared" si="55"/>
        <v>9.8000000000000007</v>
      </c>
      <c r="C3579" s="1">
        <v>13.56</v>
      </c>
      <c r="D3579" s="1">
        <v>0</v>
      </c>
      <c r="E3579" s="1">
        <v>0.78200000000000003</v>
      </c>
    </row>
    <row r="3580" spans="1:5" x14ac:dyDescent="0.25">
      <c r="A3580" s="6">
        <v>85872</v>
      </c>
      <c r="B3580" s="10">
        <f t="shared" si="55"/>
        <v>9.8027397260273972</v>
      </c>
      <c r="C3580" s="1">
        <v>13.561999999999999</v>
      </c>
      <c r="D3580" s="1">
        <v>0</v>
      </c>
      <c r="E3580" s="1">
        <v>0.78300000000000003</v>
      </c>
    </row>
    <row r="3581" spans="1:5" x14ac:dyDescent="0.25">
      <c r="A3581" s="6">
        <v>85896</v>
      </c>
      <c r="B3581" s="10">
        <f t="shared" si="55"/>
        <v>9.8054794520547937</v>
      </c>
      <c r="C3581" s="1">
        <v>13.563000000000001</v>
      </c>
      <c r="D3581" s="1">
        <v>0</v>
      </c>
      <c r="E3581" s="1">
        <v>0.78300000000000003</v>
      </c>
    </row>
    <row r="3582" spans="1:5" x14ac:dyDescent="0.25">
      <c r="A3582" s="6">
        <v>85920</v>
      </c>
      <c r="B3582" s="10">
        <f t="shared" si="55"/>
        <v>9.8082191780821919</v>
      </c>
      <c r="C3582" s="1">
        <v>13.565</v>
      </c>
      <c r="D3582" s="1">
        <v>0</v>
      </c>
      <c r="E3582" s="1">
        <v>0.78300000000000003</v>
      </c>
    </row>
    <row r="3583" spans="1:5" x14ac:dyDescent="0.25">
      <c r="A3583" s="6">
        <v>85944</v>
      </c>
      <c r="B3583" s="10">
        <f t="shared" si="55"/>
        <v>9.8109589041095884</v>
      </c>
      <c r="C3583" s="1">
        <v>13.566000000000001</v>
      </c>
      <c r="D3583" s="1">
        <v>0</v>
      </c>
      <c r="E3583" s="1">
        <v>0.78300000000000003</v>
      </c>
    </row>
    <row r="3584" spans="1:5" x14ac:dyDescent="0.25">
      <c r="A3584" s="6">
        <v>85968</v>
      </c>
      <c r="B3584" s="10">
        <f t="shared" si="55"/>
        <v>9.8136986301369866</v>
      </c>
      <c r="C3584" s="1">
        <v>13.568</v>
      </c>
      <c r="D3584" s="1">
        <v>0</v>
      </c>
      <c r="E3584" s="1">
        <v>0.78300000000000003</v>
      </c>
    </row>
    <row r="3585" spans="1:5" x14ac:dyDescent="0.25">
      <c r="A3585" s="6">
        <v>85992</v>
      </c>
      <c r="B3585" s="10">
        <f t="shared" si="55"/>
        <v>9.8164383561643831</v>
      </c>
      <c r="C3585" s="1">
        <v>13.57</v>
      </c>
      <c r="D3585" s="1">
        <v>0</v>
      </c>
      <c r="E3585" s="1">
        <v>0.78300000000000003</v>
      </c>
    </row>
    <row r="3586" spans="1:5" x14ac:dyDescent="0.25">
      <c r="A3586" s="6">
        <v>86016</v>
      </c>
      <c r="B3586" s="10">
        <f t="shared" si="55"/>
        <v>9.8191780821917813</v>
      </c>
      <c r="C3586" s="1">
        <v>13.571</v>
      </c>
      <c r="D3586" s="1">
        <v>0</v>
      </c>
      <c r="E3586" s="1">
        <v>0.78300000000000003</v>
      </c>
    </row>
    <row r="3587" spans="1:5" x14ac:dyDescent="0.25">
      <c r="A3587" s="6">
        <v>86040</v>
      </c>
      <c r="B3587" s="10">
        <f t="shared" ref="B3587:B3650" si="56">A3587/(24*365)</f>
        <v>9.8219178082191778</v>
      </c>
      <c r="C3587" s="1">
        <v>13.573</v>
      </c>
      <c r="D3587" s="1">
        <v>0</v>
      </c>
      <c r="E3587" s="1">
        <v>0.78300000000000003</v>
      </c>
    </row>
    <row r="3588" spans="1:5" x14ac:dyDescent="0.25">
      <c r="A3588" s="6">
        <v>86064</v>
      </c>
      <c r="B3588" s="10">
        <f t="shared" si="56"/>
        <v>9.8246575342465761</v>
      </c>
      <c r="C3588" s="1">
        <v>13.574</v>
      </c>
      <c r="D3588" s="1">
        <v>0</v>
      </c>
      <c r="E3588" s="1">
        <v>0.78300000000000003</v>
      </c>
    </row>
    <row r="3589" spans="1:5" x14ac:dyDescent="0.25">
      <c r="A3589" s="6">
        <v>86088</v>
      </c>
      <c r="B3589" s="10">
        <f t="shared" si="56"/>
        <v>9.8273972602739725</v>
      </c>
      <c r="C3589" s="1">
        <v>13.576000000000001</v>
      </c>
      <c r="D3589" s="1">
        <v>0</v>
      </c>
      <c r="E3589" s="1">
        <v>0.78300000000000003</v>
      </c>
    </row>
    <row r="3590" spans="1:5" x14ac:dyDescent="0.25">
      <c r="A3590" s="6">
        <v>86112</v>
      </c>
      <c r="B3590" s="10">
        <f t="shared" si="56"/>
        <v>9.830136986301369</v>
      </c>
      <c r="C3590" s="1">
        <v>13.577</v>
      </c>
      <c r="D3590" s="1">
        <v>0</v>
      </c>
      <c r="E3590" s="1">
        <v>0.78300000000000003</v>
      </c>
    </row>
    <row r="3591" spans="1:5" x14ac:dyDescent="0.25">
      <c r="A3591" s="6">
        <v>86136</v>
      </c>
      <c r="B3591" s="10">
        <f t="shared" si="56"/>
        <v>9.8328767123287673</v>
      </c>
      <c r="C3591" s="1">
        <v>13.579000000000001</v>
      </c>
      <c r="D3591" s="1">
        <v>0</v>
      </c>
      <c r="E3591" s="1">
        <v>0.78400000000000003</v>
      </c>
    </row>
    <row r="3592" spans="1:5" x14ac:dyDescent="0.25">
      <c r="A3592" s="6">
        <v>86160</v>
      </c>
      <c r="B3592" s="10">
        <f t="shared" si="56"/>
        <v>9.8356164383561637</v>
      </c>
      <c r="C3592" s="1">
        <v>13.58</v>
      </c>
      <c r="D3592" s="1">
        <v>0</v>
      </c>
      <c r="E3592" s="1">
        <v>0.78400000000000003</v>
      </c>
    </row>
    <row r="3593" spans="1:5" x14ac:dyDescent="0.25">
      <c r="A3593" s="6">
        <v>86184</v>
      </c>
      <c r="B3593" s="10">
        <f t="shared" si="56"/>
        <v>9.838356164383562</v>
      </c>
      <c r="C3593" s="1">
        <v>13.582000000000001</v>
      </c>
      <c r="D3593" s="1">
        <v>0</v>
      </c>
      <c r="E3593" s="1">
        <v>0.78400000000000003</v>
      </c>
    </row>
    <row r="3594" spans="1:5" x14ac:dyDescent="0.25">
      <c r="A3594" s="6">
        <v>86208</v>
      </c>
      <c r="B3594" s="10">
        <f t="shared" si="56"/>
        <v>9.8410958904109584</v>
      </c>
      <c r="C3594" s="1">
        <v>13.583</v>
      </c>
      <c r="D3594" s="1">
        <v>0</v>
      </c>
      <c r="E3594" s="1">
        <v>0.78400000000000003</v>
      </c>
    </row>
    <row r="3595" spans="1:5" x14ac:dyDescent="0.25">
      <c r="A3595" s="6">
        <v>86232</v>
      </c>
      <c r="B3595" s="10">
        <f t="shared" si="56"/>
        <v>9.8438356164383567</v>
      </c>
      <c r="C3595" s="1">
        <v>13.585000000000001</v>
      </c>
      <c r="D3595" s="1">
        <v>0</v>
      </c>
      <c r="E3595" s="1">
        <v>0.78400000000000003</v>
      </c>
    </row>
    <row r="3596" spans="1:5" x14ac:dyDescent="0.25">
      <c r="A3596" s="6">
        <v>86256</v>
      </c>
      <c r="B3596" s="10">
        <f t="shared" si="56"/>
        <v>9.8465753424657532</v>
      </c>
      <c r="C3596" s="1">
        <v>13.587</v>
      </c>
      <c r="D3596" s="1">
        <v>0</v>
      </c>
      <c r="E3596" s="1">
        <v>0.78400000000000003</v>
      </c>
    </row>
    <row r="3597" spans="1:5" x14ac:dyDescent="0.25">
      <c r="A3597" s="6">
        <v>86280</v>
      </c>
      <c r="B3597" s="10">
        <f t="shared" si="56"/>
        <v>9.8493150684931514</v>
      </c>
      <c r="C3597" s="1">
        <v>13.587999999999999</v>
      </c>
      <c r="D3597" s="1">
        <v>0</v>
      </c>
      <c r="E3597" s="1">
        <v>0.78400000000000003</v>
      </c>
    </row>
    <row r="3598" spans="1:5" x14ac:dyDescent="0.25">
      <c r="A3598" s="6">
        <v>86304</v>
      </c>
      <c r="B3598" s="10">
        <f t="shared" si="56"/>
        <v>9.8520547945205479</v>
      </c>
      <c r="C3598" s="1">
        <v>13.59</v>
      </c>
      <c r="D3598" s="1">
        <v>0</v>
      </c>
      <c r="E3598" s="1">
        <v>0.78400000000000003</v>
      </c>
    </row>
    <row r="3599" spans="1:5" x14ac:dyDescent="0.25">
      <c r="A3599" s="6">
        <v>86328</v>
      </c>
      <c r="B3599" s="10">
        <f t="shared" si="56"/>
        <v>9.8547945205479444</v>
      </c>
      <c r="C3599" s="1">
        <v>13.590999999999999</v>
      </c>
      <c r="D3599" s="1">
        <v>0</v>
      </c>
      <c r="E3599" s="1">
        <v>0.78400000000000003</v>
      </c>
    </row>
    <row r="3600" spans="1:5" x14ac:dyDescent="0.25">
      <c r="A3600" s="6">
        <v>86352</v>
      </c>
      <c r="B3600" s="10">
        <f t="shared" si="56"/>
        <v>9.8575342465753426</v>
      </c>
      <c r="C3600" s="1">
        <v>13.593</v>
      </c>
      <c r="D3600" s="1">
        <v>0</v>
      </c>
      <c r="E3600" s="1">
        <v>0.78400000000000003</v>
      </c>
    </row>
    <row r="3601" spans="1:5" x14ac:dyDescent="0.25">
      <c r="A3601" s="6">
        <v>86376</v>
      </c>
      <c r="B3601" s="10">
        <f t="shared" si="56"/>
        <v>9.8602739726027391</v>
      </c>
      <c r="C3601" s="1">
        <v>13.593999999999999</v>
      </c>
      <c r="D3601" s="1">
        <v>0</v>
      </c>
      <c r="E3601" s="1">
        <v>0.78400000000000003</v>
      </c>
    </row>
    <row r="3602" spans="1:5" x14ac:dyDescent="0.25">
      <c r="A3602" s="6">
        <v>86400</v>
      </c>
      <c r="B3602" s="10">
        <f t="shared" si="56"/>
        <v>9.8630136986301373</v>
      </c>
      <c r="C3602" s="1">
        <v>13.596</v>
      </c>
      <c r="D3602" s="1">
        <v>0</v>
      </c>
      <c r="E3602" s="1">
        <v>0.78400000000000003</v>
      </c>
    </row>
    <row r="3603" spans="1:5" x14ac:dyDescent="0.25">
      <c r="A3603" s="6">
        <v>86424</v>
      </c>
      <c r="B3603" s="10">
        <f t="shared" si="56"/>
        <v>9.8657534246575338</v>
      </c>
      <c r="C3603" s="1">
        <v>13.597</v>
      </c>
      <c r="D3603" s="1">
        <v>0</v>
      </c>
      <c r="E3603" s="1">
        <v>0.78500000000000003</v>
      </c>
    </row>
    <row r="3604" spans="1:5" x14ac:dyDescent="0.25">
      <c r="A3604" s="6">
        <v>86448</v>
      </c>
      <c r="B3604" s="10">
        <f t="shared" si="56"/>
        <v>9.868493150684932</v>
      </c>
      <c r="C3604" s="1">
        <v>13.599</v>
      </c>
      <c r="D3604" s="1">
        <v>0</v>
      </c>
      <c r="E3604" s="1">
        <v>0.78500000000000003</v>
      </c>
    </row>
    <row r="3605" spans="1:5" x14ac:dyDescent="0.25">
      <c r="A3605" s="6">
        <v>86472</v>
      </c>
      <c r="B3605" s="10">
        <f t="shared" si="56"/>
        <v>9.8712328767123285</v>
      </c>
      <c r="C3605" s="1">
        <v>13.6</v>
      </c>
      <c r="D3605" s="1">
        <v>0</v>
      </c>
      <c r="E3605" s="1">
        <v>0.78500000000000003</v>
      </c>
    </row>
    <row r="3606" spans="1:5" x14ac:dyDescent="0.25">
      <c r="A3606" s="6">
        <v>86496</v>
      </c>
      <c r="B3606" s="10">
        <f t="shared" si="56"/>
        <v>9.8739726027397268</v>
      </c>
      <c r="C3606" s="1">
        <v>13.602</v>
      </c>
      <c r="D3606" s="1">
        <v>0</v>
      </c>
      <c r="E3606" s="1">
        <v>0.78500000000000003</v>
      </c>
    </row>
    <row r="3607" spans="1:5" x14ac:dyDescent="0.25">
      <c r="A3607" s="6">
        <v>86520</v>
      </c>
      <c r="B3607" s="10">
        <f t="shared" si="56"/>
        <v>9.8767123287671232</v>
      </c>
      <c r="C3607" s="1">
        <v>13.603999999999999</v>
      </c>
      <c r="D3607" s="1">
        <v>0</v>
      </c>
      <c r="E3607" s="1">
        <v>0.78500000000000003</v>
      </c>
    </row>
    <row r="3608" spans="1:5" x14ac:dyDescent="0.25">
      <c r="A3608" s="6">
        <v>86544</v>
      </c>
      <c r="B3608" s="10">
        <f t="shared" si="56"/>
        <v>9.8794520547945197</v>
      </c>
      <c r="C3608" s="1">
        <v>13.605</v>
      </c>
      <c r="D3608" s="1">
        <v>0</v>
      </c>
      <c r="E3608" s="1">
        <v>0.78500000000000003</v>
      </c>
    </row>
    <row r="3609" spans="1:5" x14ac:dyDescent="0.25">
      <c r="A3609" s="6">
        <v>86568</v>
      </c>
      <c r="B3609" s="10">
        <f t="shared" si="56"/>
        <v>9.882191780821918</v>
      </c>
      <c r="C3609" s="1">
        <v>13.606999999999999</v>
      </c>
      <c r="D3609" s="1">
        <v>0</v>
      </c>
      <c r="E3609" s="1">
        <v>0.78500000000000003</v>
      </c>
    </row>
    <row r="3610" spans="1:5" x14ac:dyDescent="0.25">
      <c r="A3610" s="6">
        <v>86592</v>
      </c>
      <c r="B3610" s="10">
        <f t="shared" si="56"/>
        <v>9.8849315068493144</v>
      </c>
      <c r="C3610" s="1">
        <v>13.608000000000001</v>
      </c>
      <c r="D3610" s="1">
        <v>0</v>
      </c>
      <c r="E3610" s="1">
        <v>0.78500000000000003</v>
      </c>
    </row>
    <row r="3611" spans="1:5" x14ac:dyDescent="0.25">
      <c r="A3611" s="6">
        <v>86616</v>
      </c>
      <c r="B3611" s="10">
        <f t="shared" si="56"/>
        <v>9.8876712328767127</v>
      </c>
      <c r="C3611" s="1">
        <v>13.61</v>
      </c>
      <c r="D3611" s="1">
        <v>0</v>
      </c>
      <c r="E3611" s="1">
        <v>0.78500000000000003</v>
      </c>
    </row>
    <row r="3612" spans="1:5" x14ac:dyDescent="0.25">
      <c r="A3612" s="6">
        <v>86640</v>
      </c>
      <c r="B3612" s="10">
        <f t="shared" si="56"/>
        <v>9.8904109589041092</v>
      </c>
      <c r="C3612" s="1">
        <v>13.611000000000001</v>
      </c>
      <c r="D3612" s="1">
        <v>0</v>
      </c>
      <c r="E3612" s="1">
        <v>0.78500000000000003</v>
      </c>
    </row>
    <row r="3613" spans="1:5" x14ac:dyDescent="0.25">
      <c r="A3613" s="6">
        <v>86664</v>
      </c>
      <c r="B3613" s="10">
        <f t="shared" si="56"/>
        <v>9.8931506849315074</v>
      </c>
      <c r="C3613" s="1">
        <v>13.613</v>
      </c>
      <c r="D3613" s="1">
        <v>0</v>
      </c>
      <c r="E3613" s="1">
        <v>0.78500000000000003</v>
      </c>
    </row>
    <row r="3614" spans="1:5" x14ac:dyDescent="0.25">
      <c r="A3614" s="6">
        <v>86688</v>
      </c>
      <c r="B3614" s="10">
        <f t="shared" si="56"/>
        <v>9.8958904109589039</v>
      </c>
      <c r="C3614" s="1">
        <v>13.614000000000001</v>
      </c>
      <c r="D3614" s="1">
        <v>0</v>
      </c>
      <c r="E3614" s="1">
        <v>0.78600000000000003</v>
      </c>
    </row>
    <row r="3615" spans="1:5" x14ac:dyDescent="0.25">
      <c r="A3615" s="6">
        <v>86712</v>
      </c>
      <c r="B3615" s="10">
        <f t="shared" si="56"/>
        <v>9.8986301369863021</v>
      </c>
      <c r="C3615" s="1">
        <v>13.616</v>
      </c>
      <c r="D3615" s="1">
        <v>0</v>
      </c>
      <c r="E3615" s="1">
        <v>0.78600000000000003</v>
      </c>
    </row>
    <row r="3616" spans="1:5" x14ac:dyDescent="0.25">
      <c r="A3616" s="6">
        <v>86736</v>
      </c>
      <c r="B3616" s="10">
        <f t="shared" si="56"/>
        <v>9.9013698630136986</v>
      </c>
      <c r="C3616" s="1">
        <v>13.617000000000001</v>
      </c>
      <c r="D3616" s="1">
        <v>0</v>
      </c>
      <c r="E3616" s="1">
        <v>0.78600000000000003</v>
      </c>
    </row>
    <row r="3617" spans="1:5" x14ac:dyDescent="0.25">
      <c r="A3617" s="6">
        <v>86760</v>
      </c>
      <c r="B3617" s="10">
        <f t="shared" si="56"/>
        <v>9.9041095890410951</v>
      </c>
      <c r="C3617" s="1">
        <v>13.619</v>
      </c>
      <c r="D3617" s="1">
        <v>0</v>
      </c>
      <c r="E3617" s="1">
        <v>0.78600000000000003</v>
      </c>
    </row>
    <row r="3618" spans="1:5" x14ac:dyDescent="0.25">
      <c r="A3618" s="6">
        <v>86784</v>
      </c>
      <c r="B3618" s="10">
        <f t="shared" si="56"/>
        <v>9.9068493150684933</v>
      </c>
      <c r="C3618" s="1">
        <v>13.62</v>
      </c>
      <c r="D3618" s="1">
        <v>0</v>
      </c>
      <c r="E3618" s="1">
        <v>0.78600000000000003</v>
      </c>
    </row>
    <row r="3619" spans="1:5" x14ac:dyDescent="0.25">
      <c r="A3619" s="6">
        <v>86808</v>
      </c>
      <c r="B3619" s="10">
        <f t="shared" si="56"/>
        <v>9.9095890410958898</v>
      </c>
      <c r="C3619" s="1">
        <v>13.622</v>
      </c>
      <c r="D3619" s="1">
        <v>0</v>
      </c>
      <c r="E3619" s="1">
        <v>0.78600000000000003</v>
      </c>
    </row>
    <row r="3620" spans="1:5" x14ac:dyDescent="0.25">
      <c r="A3620" s="6">
        <v>86832</v>
      </c>
      <c r="B3620" s="10">
        <f t="shared" si="56"/>
        <v>9.912328767123288</v>
      </c>
      <c r="C3620" s="1">
        <v>13.624000000000001</v>
      </c>
      <c r="D3620" s="1">
        <v>0</v>
      </c>
      <c r="E3620" s="1">
        <v>0.78600000000000003</v>
      </c>
    </row>
    <row r="3621" spans="1:5" x14ac:dyDescent="0.25">
      <c r="A3621" s="6">
        <v>86856</v>
      </c>
      <c r="B3621" s="10">
        <f t="shared" si="56"/>
        <v>9.9150684931506845</v>
      </c>
      <c r="C3621" s="1">
        <v>13.625</v>
      </c>
      <c r="D3621" s="1">
        <v>0</v>
      </c>
      <c r="E3621" s="1">
        <v>0.78600000000000003</v>
      </c>
    </row>
    <row r="3622" spans="1:5" x14ac:dyDescent="0.25">
      <c r="A3622" s="6">
        <v>86880</v>
      </c>
      <c r="B3622" s="10">
        <f t="shared" si="56"/>
        <v>9.9178082191780828</v>
      </c>
      <c r="C3622" s="1">
        <v>13.627000000000001</v>
      </c>
      <c r="D3622" s="1">
        <v>0</v>
      </c>
      <c r="E3622" s="1">
        <v>0.78600000000000003</v>
      </c>
    </row>
    <row r="3623" spans="1:5" x14ac:dyDescent="0.25">
      <c r="A3623" s="6">
        <v>86904</v>
      </c>
      <c r="B3623" s="10">
        <f t="shared" si="56"/>
        <v>9.9205479452054792</v>
      </c>
      <c r="C3623" s="1">
        <v>13.628</v>
      </c>
      <c r="D3623" s="1">
        <v>0</v>
      </c>
      <c r="E3623" s="1">
        <v>0.78600000000000003</v>
      </c>
    </row>
    <row r="3624" spans="1:5" x14ac:dyDescent="0.25">
      <c r="A3624" s="6">
        <v>86928</v>
      </c>
      <c r="B3624" s="10">
        <f t="shared" si="56"/>
        <v>9.9232876712328775</v>
      </c>
      <c r="C3624" s="1">
        <v>13.63</v>
      </c>
      <c r="D3624" s="1">
        <v>0</v>
      </c>
      <c r="E3624" s="1">
        <v>0.78600000000000003</v>
      </c>
    </row>
    <row r="3625" spans="1:5" x14ac:dyDescent="0.25">
      <c r="A3625" s="6">
        <v>86952</v>
      </c>
      <c r="B3625" s="10">
        <f t="shared" si="56"/>
        <v>9.9260273972602739</v>
      </c>
      <c r="C3625" s="1">
        <v>13.631</v>
      </c>
      <c r="D3625" s="1">
        <v>0</v>
      </c>
      <c r="E3625" s="1">
        <v>0.78700000000000003</v>
      </c>
    </row>
    <row r="3626" spans="1:5" x14ac:dyDescent="0.25">
      <c r="A3626" s="6">
        <v>86976</v>
      </c>
      <c r="B3626" s="10">
        <f t="shared" si="56"/>
        <v>9.9287671232876704</v>
      </c>
      <c r="C3626" s="1">
        <v>13.632999999999999</v>
      </c>
      <c r="D3626" s="1">
        <v>0</v>
      </c>
      <c r="E3626" s="1">
        <v>0.78700000000000003</v>
      </c>
    </row>
    <row r="3627" spans="1:5" x14ac:dyDescent="0.25">
      <c r="A3627" s="6">
        <v>87000</v>
      </c>
      <c r="B3627" s="10">
        <f t="shared" si="56"/>
        <v>9.9315068493150687</v>
      </c>
      <c r="C3627" s="1">
        <v>13.634</v>
      </c>
      <c r="D3627" s="1">
        <v>0</v>
      </c>
      <c r="E3627" s="1">
        <v>0.78700000000000003</v>
      </c>
    </row>
    <row r="3628" spans="1:5" x14ac:dyDescent="0.25">
      <c r="A3628" s="6">
        <v>87024</v>
      </c>
      <c r="B3628" s="10">
        <f t="shared" si="56"/>
        <v>9.9342465753424651</v>
      </c>
      <c r="C3628" s="1">
        <v>13.635999999999999</v>
      </c>
      <c r="D3628" s="1">
        <v>0</v>
      </c>
      <c r="E3628" s="1">
        <v>0.78700000000000003</v>
      </c>
    </row>
    <row r="3629" spans="1:5" x14ac:dyDescent="0.25">
      <c r="A3629" s="6">
        <v>87048</v>
      </c>
      <c r="B3629" s="10">
        <f t="shared" si="56"/>
        <v>9.9369863013698634</v>
      </c>
      <c r="C3629" s="1">
        <v>13.637</v>
      </c>
      <c r="D3629" s="1">
        <v>0</v>
      </c>
      <c r="E3629" s="1">
        <v>0.78700000000000003</v>
      </c>
    </row>
    <row r="3630" spans="1:5" x14ac:dyDescent="0.25">
      <c r="A3630" s="6">
        <v>87072</v>
      </c>
      <c r="B3630" s="10">
        <f t="shared" si="56"/>
        <v>9.9397260273972599</v>
      </c>
      <c r="C3630" s="1">
        <v>13.638999999999999</v>
      </c>
      <c r="D3630" s="1">
        <v>0</v>
      </c>
      <c r="E3630" s="1">
        <v>0.78700000000000003</v>
      </c>
    </row>
    <row r="3631" spans="1:5" x14ac:dyDescent="0.25">
      <c r="A3631" s="6">
        <v>87096</v>
      </c>
      <c r="B3631" s="10">
        <f t="shared" si="56"/>
        <v>9.9424657534246581</v>
      </c>
      <c r="C3631" s="1">
        <v>13.64</v>
      </c>
      <c r="D3631" s="1">
        <v>0</v>
      </c>
      <c r="E3631" s="1">
        <v>0.78700000000000003</v>
      </c>
    </row>
    <row r="3632" spans="1:5" x14ac:dyDescent="0.25">
      <c r="A3632" s="6">
        <v>87120</v>
      </c>
      <c r="B3632" s="10">
        <f t="shared" si="56"/>
        <v>9.9452054794520546</v>
      </c>
      <c r="C3632" s="1">
        <v>13.641999999999999</v>
      </c>
      <c r="D3632" s="1">
        <v>0</v>
      </c>
      <c r="E3632" s="1">
        <v>0.78700000000000003</v>
      </c>
    </row>
    <row r="3633" spans="1:5" x14ac:dyDescent="0.25">
      <c r="A3633" s="6">
        <v>87144</v>
      </c>
      <c r="B3633" s="10">
        <f t="shared" si="56"/>
        <v>9.9479452054794528</v>
      </c>
      <c r="C3633" s="1">
        <v>13.643000000000001</v>
      </c>
      <c r="D3633" s="1">
        <v>0</v>
      </c>
      <c r="E3633" s="1">
        <v>0.78700000000000003</v>
      </c>
    </row>
    <row r="3634" spans="1:5" x14ac:dyDescent="0.25">
      <c r="A3634" s="6">
        <v>87168</v>
      </c>
      <c r="B3634" s="10">
        <f t="shared" si="56"/>
        <v>9.9506849315068493</v>
      </c>
      <c r="C3634" s="1">
        <v>13.645</v>
      </c>
      <c r="D3634" s="1">
        <v>0</v>
      </c>
      <c r="E3634" s="1">
        <v>0.78700000000000003</v>
      </c>
    </row>
    <row r="3635" spans="1:5" x14ac:dyDescent="0.25">
      <c r="A3635" s="6">
        <v>87192</v>
      </c>
      <c r="B3635" s="10">
        <f t="shared" si="56"/>
        <v>9.9534246575342458</v>
      </c>
      <c r="C3635" s="1">
        <v>13.647</v>
      </c>
      <c r="D3635" s="1">
        <v>0</v>
      </c>
      <c r="E3635" s="1">
        <v>0.78700000000000003</v>
      </c>
    </row>
    <row r="3636" spans="1:5" x14ac:dyDescent="0.25">
      <c r="A3636" s="6">
        <v>87216</v>
      </c>
      <c r="B3636" s="10">
        <f t="shared" si="56"/>
        <v>9.956164383561644</v>
      </c>
      <c r="C3636" s="1">
        <v>13.648</v>
      </c>
      <c r="D3636" s="1">
        <v>0</v>
      </c>
      <c r="E3636" s="1">
        <v>0.78700000000000003</v>
      </c>
    </row>
    <row r="3637" spans="1:5" x14ac:dyDescent="0.25">
      <c r="A3637" s="6">
        <v>87240</v>
      </c>
      <c r="B3637" s="10">
        <f t="shared" si="56"/>
        <v>9.9589041095890405</v>
      </c>
      <c r="C3637" s="1">
        <v>13.65</v>
      </c>
      <c r="D3637" s="1">
        <v>0</v>
      </c>
      <c r="E3637" s="1">
        <v>0.78800000000000003</v>
      </c>
    </row>
    <row r="3638" spans="1:5" x14ac:dyDescent="0.25">
      <c r="A3638" s="6">
        <v>87264</v>
      </c>
      <c r="B3638" s="10">
        <f t="shared" si="56"/>
        <v>9.9616438356164387</v>
      </c>
      <c r="C3638" s="1">
        <v>13.651</v>
      </c>
      <c r="D3638" s="1">
        <v>0</v>
      </c>
      <c r="E3638" s="1">
        <v>0.78800000000000003</v>
      </c>
    </row>
    <row r="3639" spans="1:5" x14ac:dyDescent="0.25">
      <c r="A3639" s="6">
        <v>87288</v>
      </c>
      <c r="B3639" s="10">
        <f t="shared" si="56"/>
        <v>9.9643835616438352</v>
      </c>
      <c r="C3639" s="1">
        <v>13.653</v>
      </c>
      <c r="D3639" s="1">
        <v>0</v>
      </c>
      <c r="E3639" s="1">
        <v>0.78800000000000003</v>
      </c>
    </row>
    <row r="3640" spans="1:5" x14ac:dyDescent="0.25">
      <c r="A3640" s="6">
        <v>87312</v>
      </c>
      <c r="B3640" s="10">
        <f t="shared" si="56"/>
        <v>9.9671232876712335</v>
      </c>
      <c r="C3640" s="1">
        <v>13.654</v>
      </c>
      <c r="D3640" s="1">
        <v>0</v>
      </c>
      <c r="E3640" s="1">
        <v>0.78800000000000003</v>
      </c>
    </row>
    <row r="3641" spans="1:5" x14ac:dyDescent="0.25">
      <c r="A3641" s="6">
        <v>87336</v>
      </c>
      <c r="B3641" s="10">
        <f t="shared" si="56"/>
        <v>9.9698630136986299</v>
      </c>
      <c r="C3641" s="1">
        <v>13.656000000000001</v>
      </c>
      <c r="D3641" s="1">
        <v>0</v>
      </c>
      <c r="E3641" s="1">
        <v>0.78800000000000003</v>
      </c>
    </row>
    <row r="3642" spans="1:5" x14ac:dyDescent="0.25">
      <c r="A3642" s="6">
        <v>87360</v>
      </c>
      <c r="B3642" s="10">
        <f t="shared" si="56"/>
        <v>9.9726027397260282</v>
      </c>
      <c r="C3642" s="1">
        <v>13.657</v>
      </c>
      <c r="D3642" s="1">
        <v>0</v>
      </c>
      <c r="E3642" s="1">
        <v>0.78800000000000003</v>
      </c>
    </row>
    <row r="3643" spans="1:5" x14ac:dyDescent="0.25">
      <c r="A3643" s="6">
        <v>87384</v>
      </c>
      <c r="B3643" s="10">
        <f t="shared" si="56"/>
        <v>9.9753424657534246</v>
      </c>
      <c r="C3643" s="1">
        <v>13.659000000000001</v>
      </c>
      <c r="D3643" s="1">
        <v>0</v>
      </c>
      <c r="E3643" s="1">
        <v>0.78800000000000003</v>
      </c>
    </row>
    <row r="3644" spans="1:5" x14ac:dyDescent="0.25">
      <c r="A3644" s="6">
        <v>87408</v>
      </c>
      <c r="B3644" s="10">
        <f t="shared" si="56"/>
        <v>9.9780821917808211</v>
      </c>
      <c r="C3644" s="1">
        <v>13.66</v>
      </c>
      <c r="D3644" s="1">
        <v>0</v>
      </c>
      <c r="E3644" s="1">
        <v>0.78800000000000003</v>
      </c>
    </row>
    <row r="3645" spans="1:5" x14ac:dyDescent="0.25">
      <c r="A3645" s="6">
        <v>87432</v>
      </c>
      <c r="B3645" s="10">
        <f t="shared" si="56"/>
        <v>9.9808219178082194</v>
      </c>
      <c r="C3645" s="1">
        <v>13.662000000000001</v>
      </c>
      <c r="D3645" s="1">
        <v>0</v>
      </c>
      <c r="E3645" s="1">
        <v>0.78800000000000003</v>
      </c>
    </row>
    <row r="3646" spans="1:5" x14ac:dyDescent="0.25">
      <c r="A3646" s="6">
        <v>87456</v>
      </c>
      <c r="B3646" s="10">
        <f t="shared" si="56"/>
        <v>9.9835616438356158</v>
      </c>
      <c r="C3646" s="1">
        <v>13.663</v>
      </c>
      <c r="D3646" s="1">
        <v>0</v>
      </c>
      <c r="E3646" s="1">
        <v>0.78800000000000003</v>
      </c>
    </row>
    <row r="3647" spans="1:5" x14ac:dyDescent="0.25">
      <c r="A3647" s="6">
        <v>87480</v>
      </c>
      <c r="B3647" s="10">
        <f t="shared" si="56"/>
        <v>9.9863013698630141</v>
      </c>
      <c r="C3647" s="1">
        <v>13.664999999999999</v>
      </c>
      <c r="D3647" s="1">
        <v>0</v>
      </c>
      <c r="E3647" s="1">
        <v>0.78800000000000003</v>
      </c>
    </row>
    <row r="3648" spans="1:5" x14ac:dyDescent="0.25">
      <c r="A3648" s="6">
        <v>87504</v>
      </c>
      <c r="B3648" s="10">
        <f t="shared" si="56"/>
        <v>9.9890410958904106</v>
      </c>
      <c r="C3648" s="1">
        <v>13.666</v>
      </c>
      <c r="D3648" s="1">
        <v>0</v>
      </c>
      <c r="E3648" s="1">
        <v>0.78900000000000003</v>
      </c>
    </row>
    <row r="3649" spans="1:5" x14ac:dyDescent="0.25">
      <c r="A3649" s="6">
        <v>87528</v>
      </c>
      <c r="B3649" s="10">
        <f t="shared" si="56"/>
        <v>9.9917808219178088</v>
      </c>
      <c r="C3649" s="1">
        <v>13.667999999999999</v>
      </c>
      <c r="D3649" s="1">
        <v>0</v>
      </c>
      <c r="E3649" s="1">
        <v>0.78900000000000003</v>
      </c>
    </row>
    <row r="3650" spans="1:5" x14ac:dyDescent="0.25">
      <c r="A3650" s="6">
        <v>87552</v>
      </c>
      <c r="B3650" s="10">
        <f t="shared" si="56"/>
        <v>9.9945205479452053</v>
      </c>
      <c r="C3650" s="1">
        <v>13.669</v>
      </c>
      <c r="D3650" s="1">
        <v>0</v>
      </c>
      <c r="E3650" s="1">
        <v>0.78900000000000003</v>
      </c>
    </row>
    <row r="3651" spans="1:5" x14ac:dyDescent="0.25">
      <c r="A3651" s="6">
        <v>87576</v>
      </c>
      <c r="B3651" s="10">
        <f t="shared" ref="B3651:B3714" si="57">A3651/(24*365)</f>
        <v>9.9972602739726035</v>
      </c>
      <c r="C3651" s="1">
        <v>13.670999999999999</v>
      </c>
      <c r="D3651" s="1">
        <v>0</v>
      </c>
      <c r="E3651" s="1">
        <v>0.78900000000000003</v>
      </c>
    </row>
    <row r="3652" spans="1:5" x14ac:dyDescent="0.25">
      <c r="A3652" s="6">
        <v>87600</v>
      </c>
      <c r="B3652" s="10">
        <f t="shared" si="57"/>
        <v>10</v>
      </c>
      <c r="C3652" s="1">
        <v>13.673</v>
      </c>
      <c r="D3652" s="1">
        <v>0</v>
      </c>
      <c r="E3652" s="1">
        <v>0.78900000000000003</v>
      </c>
    </row>
    <row r="3653" spans="1:5" x14ac:dyDescent="0.25">
      <c r="A3653" s="6">
        <v>87624</v>
      </c>
      <c r="B3653" s="10">
        <f t="shared" si="57"/>
        <v>10.002739726027396</v>
      </c>
      <c r="C3653" s="1">
        <v>13.673</v>
      </c>
      <c r="D3653" s="1">
        <v>0</v>
      </c>
      <c r="E3653" s="1">
        <v>0.78900000000000003</v>
      </c>
    </row>
    <row r="3654" spans="1:5" x14ac:dyDescent="0.25">
      <c r="A3654" s="6">
        <v>87648</v>
      </c>
      <c r="B3654" s="10">
        <f t="shared" si="57"/>
        <v>10.005479452054795</v>
      </c>
      <c r="C3654" s="1">
        <v>13.673</v>
      </c>
      <c r="D3654" s="1">
        <v>0</v>
      </c>
      <c r="E3654" s="1">
        <v>0.78900000000000003</v>
      </c>
    </row>
    <row r="3655" spans="1:5" x14ac:dyDescent="0.25">
      <c r="A3655" s="6">
        <v>87672</v>
      </c>
      <c r="B3655" s="10">
        <f t="shared" si="57"/>
        <v>10.008219178082191</v>
      </c>
      <c r="C3655" s="1">
        <v>13.673</v>
      </c>
      <c r="D3655" s="1">
        <v>0</v>
      </c>
      <c r="E3655" s="1">
        <v>0.78900000000000003</v>
      </c>
    </row>
    <row r="3656" spans="1:5" x14ac:dyDescent="0.25">
      <c r="A3656" s="6">
        <v>87696</v>
      </c>
      <c r="B3656" s="10">
        <f t="shared" si="57"/>
        <v>10.010958904109589</v>
      </c>
      <c r="C3656" s="1">
        <v>13.673</v>
      </c>
      <c r="D3656" s="1">
        <v>0</v>
      </c>
      <c r="E3656" s="1">
        <v>0.78900000000000003</v>
      </c>
    </row>
    <row r="3657" spans="1:5" x14ac:dyDescent="0.25">
      <c r="A3657" s="6">
        <v>87720</v>
      </c>
      <c r="B3657" s="10">
        <f t="shared" si="57"/>
        <v>10.013698630136986</v>
      </c>
      <c r="C3657" s="1">
        <v>13.673</v>
      </c>
      <c r="D3657" s="1">
        <v>0</v>
      </c>
      <c r="E3657" s="1">
        <v>0.78900000000000003</v>
      </c>
    </row>
    <row r="3658" spans="1:5" x14ac:dyDescent="0.25">
      <c r="A3658" s="6">
        <v>87744</v>
      </c>
      <c r="B3658" s="10">
        <f t="shared" si="57"/>
        <v>10.016438356164384</v>
      </c>
      <c r="C3658" s="1">
        <v>13.673</v>
      </c>
      <c r="D3658" s="1">
        <v>0</v>
      </c>
      <c r="E3658" s="1">
        <v>0.78900000000000003</v>
      </c>
    </row>
    <row r="3659" spans="1:5" x14ac:dyDescent="0.25">
      <c r="A3659" s="6">
        <v>87768</v>
      </c>
      <c r="B3659" s="10">
        <f t="shared" si="57"/>
        <v>10.019178082191781</v>
      </c>
      <c r="C3659" s="1">
        <v>13.673</v>
      </c>
      <c r="D3659" s="1">
        <v>0</v>
      </c>
      <c r="E3659" s="1">
        <v>0.78900000000000003</v>
      </c>
    </row>
    <row r="3660" spans="1:5" x14ac:dyDescent="0.25">
      <c r="A3660" s="6">
        <v>87792</v>
      </c>
      <c r="B3660" s="10">
        <f t="shared" si="57"/>
        <v>10.021917808219179</v>
      </c>
      <c r="C3660" s="1">
        <v>13.673</v>
      </c>
      <c r="D3660" s="1">
        <v>0</v>
      </c>
      <c r="E3660" s="1">
        <v>0.78900000000000003</v>
      </c>
    </row>
    <row r="3661" spans="1:5" x14ac:dyDescent="0.25">
      <c r="A3661" s="6">
        <v>87816</v>
      </c>
      <c r="B3661" s="10">
        <f t="shared" si="57"/>
        <v>10.024657534246575</v>
      </c>
      <c r="C3661" s="1">
        <v>13.673</v>
      </c>
      <c r="D3661" s="1">
        <v>0</v>
      </c>
      <c r="E3661" s="1">
        <v>0.78900000000000003</v>
      </c>
    </row>
    <row r="3662" spans="1:5" x14ac:dyDescent="0.25">
      <c r="A3662" s="6">
        <v>87840</v>
      </c>
      <c r="B3662" s="10">
        <f t="shared" si="57"/>
        <v>10.027397260273972</v>
      </c>
      <c r="C3662" s="1">
        <v>13.673</v>
      </c>
      <c r="D3662" s="1">
        <v>0</v>
      </c>
      <c r="E3662" s="1">
        <v>0.78900000000000003</v>
      </c>
    </row>
    <row r="3663" spans="1:5" x14ac:dyDescent="0.25">
      <c r="A3663" s="6">
        <v>87864</v>
      </c>
      <c r="B3663" s="10">
        <f t="shared" si="57"/>
        <v>10.03013698630137</v>
      </c>
      <c r="C3663" s="1">
        <v>13.673</v>
      </c>
      <c r="D3663" s="1">
        <v>0</v>
      </c>
      <c r="E3663" s="1">
        <v>0.78900000000000003</v>
      </c>
    </row>
    <row r="3664" spans="1:5" x14ac:dyDescent="0.25">
      <c r="A3664" s="6">
        <v>87888</v>
      </c>
      <c r="B3664" s="10">
        <f t="shared" si="57"/>
        <v>10.032876712328767</v>
      </c>
      <c r="C3664" s="1">
        <v>13.673</v>
      </c>
      <c r="D3664" s="1">
        <v>0</v>
      </c>
      <c r="E3664" s="1">
        <v>0.78900000000000003</v>
      </c>
    </row>
    <row r="3665" spans="1:5" x14ac:dyDescent="0.25">
      <c r="A3665" s="6">
        <v>87912</v>
      </c>
      <c r="B3665" s="10">
        <f t="shared" si="57"/>
        <v>10.035616438356165</v>
      </c>
      <c r="C3665" s="1">
        <v>13.673</v>
      </c>
      <c r="D3665" s="1">
        <v>0</v>
      </c>
      <c r="E3665" s="1">
        <v>0.78900000000000003</v>
      </c>
    </row>
    <row r="3666" spans="1:5" x14ac:dyDescent="0.25">
      <c r="A3666" s="6">
        <v>87936</v>
      </c>
      <c r="B3666" s="10">
        <f t="shared" si="57"/>
        <v>10.038356164383561</v>
      </c>
      <c r="C3666" s="1">
        <v>13.673</v>
      </c>
      <c r="D3666" s="1">
        <v>0</v>
      </c>
      <c r="E3666" s="1">
        <v>0.78900000000000003</v>
      </c>
    </row>
    <row r="3667" spans="1:5" x14ac:dyDescent="0.25">
      <c r="A3667" s="6">
        <v>87960</v>
      </c>
      <c r="B3667" s="10">
        <f t="shared" si="57"/>
        <v>10.04109589041096</v>
      </c>
      <c r="C3667" s="1">
        <v>13.673</v>
      </c>
      <c r="D3667" s="1">
        <v>0</v>
      </c>
      <c r="E3667" s="1">
        <v>0.78900000000000003</v>
      </c>
    </row>
    <row r="3668" spans="1:5" x14ac:dyDescent="0.25">
      <c r="A3668" s="6">
        <v>87984</v>
      </c>
      <c r="B3668" s="10">
        <f t="shared" si="57"/>
        <v>10.043835616438356</v>
      </c>
      <c r="C3668" s="1">
        <v>13.673</v>
      </c>
      <c r="D3668" s="1">
        <v>0</v>
      </c>
      <c r="E3668" s="1">
        <v>0.78900000000000003</v>
      </c>
    </row>
    <row r="3669" spans="1:5" x14ac:dyDescent="0.25">
      <c r="A3669" s="6">
        <v>88008</v>
      </c>
      <c r="B3669" s="10">
        <f t="shared" si="57"/>
        <v>10.046575342465754</v>
      </c>
      <c r="C3669" s="1">
        <v>13.673</v>
      </c>
      <c r="D3669" s="1">
        <v>0</v>
      </c>
      <c r="E3669" s="1">
        <v>0.78900000000000003</v>
      </c>
    </row>
    <row r="3670" spans="1:5" x14ac:dyDescent="0.25">
      <c r="A3670" s="6">
        <v>88032</v>
      </c>
      <c r="B3670" s="10">
        <f t="shared" si="57"/>
        <v>10.049315068493151</v>
      </c>
      <c r="C3670" s="1">
        <v>13.673</v>
      </c>
      <c r="D3670" s="1">
        <v>0</v>
      </c>
      <c r="E3670" s="1">
        <v>0.78900000000000003</v>
      </c>
    </row>
    <row r="3671" spans="1:5" x14ac:dyDescent="0.25">
      <c r="A3671" s="6">
        <v>88056</v>
      </c>
      <c r="B3671" s="10">
        <f t="shared" si="57"/>
        <v>10.052054794520547</v>
      </c>
      <c r="C3671" s="1">
        <v>13.673</v>
      </c>
      <c r="D3671" s="1">
        <v>0</v>
      </c>
      <c r="E3671" s="1">
        <v>0.78900000000000003</v>
      </c>
    </row>
    <row r="3672" spans="1:5" x14ac:dyDescent="0.25">
      <c r="A3672" s="6">
        <v>88080</v>
      </c>
      <c r="B3672" s="10">
        <f t="shared" si="57"/>
        <v>10.054794520547945</v>
      </c>
      <c r="C3672" s="1">
        <v>13.673</v>
      </c>
      <c r="D3672" s="1">
        <v>0</v>
      </c>
      <c r="E3672" s="1">
        <v>0.78900000000000003</v>
      </c>
    </row>
    <row r="3673" spans="1:5" x14ac:dyDescent="0.25">
      <c r="A3673" s="6">
        <v>88104</v>
      </c>
      <c r="B3673" s="10">
        <f t="shared" si="57"/>
        <v>10.057534246575342</v>
      </c>
      <c r="C3673" s="1">
        <v>13.673</v>
      </c>
      <c r="D3673" s="1">
        <v>0</v>
      </c>
      <c r="E3673" s="1">
        <v>0.78900000000000003</v>
      </c>
    </row>
    <row r="3674" spans="1:5" x14ac:dyDescent="0.25">
      <c r="A3674" s="6">
        <v>88128</v>
      </c>
      <c r="B3674" s="10">
        <f t="shared" si="57"/>
        <v>10.06027397260274</v>
      </c>
      <c r="C3674" s="1">
        <v>13.673</v>
      </c>
      <c r="D3674" s="1">
        <v>0</v>
      </c>
      <c r="E3674" s="1">
        <v>0.78900000000000003</v>
      </c>
    </row>
    <row r="3675" spans="1:5" x14ac:dyDescent="0.25">
      <c r="A3675" s="6">
        <v>88152</v>
      </c>
      <c r="B3675" s="10">
        <f t="shared" si="57"/>
        <v>10.063013698630137</v>
      </c>
      <c r="C3675" s="1">
        <v>13.673</v>
      </c>
      <c r="D3675" s="1">
        <v>0</v>
      </c>
      <c r="E3675" s="1">
        <v>0.78900000000000003</v>
      </c>
    </row>
    <row r="3676" spans="1:5" x14ac:dyDescent="0.25">
      <c r="A3676" s="6">
        <v>88176</v>
      </c>
      <c r="B3676" s="10">
        <f t="shared" si="57"/>
        <v>10.065753424657535</v>
      </c>
      <c r="C3676" s="1">
        <v>13.673</v>
      </c>
      <c r="D3676" s="1">
        <v>0</v>
      </c>
      <c r="E3676" s="1">
        <v>0.78900000000000003</v>
      </c>
    </row>
    <row r="3677" spans="1:5" x14ac:dyDescent="0.25">
      <c r="A3677" s="6">
        <v>88200</v>
      </c>
      <c r="B3677" s="10">
        <f t="shared" si="57"/>
        <v>10.068493150684931</v>
      </c>
      <c r="C3677" s="1">
        <v>13.673</v>
      </c>
      <c r="D3677" s="1">
        <v>0</v>
      </c>
      <c r="E3677" s="1">
        <v>0.78900000000000003</v>
      </c>
    </row>
    <row r="3678" spans="1:5" x14ac:dyDescent="0.25">
      <c r="A3678" s="6">
        <v>88224</v>
      </c>
      <c r="B3678" s="10">
        <f t="shared" si="57"/>
        <v>10.07123287671233</v>
      </c>
      <c r="C3678" s="1">
        <v>13.673</v>
      </c>
      <c r="D3678" s="1">
        <v>0</v>
      </c>
      <c r="E3678" s="1">
        <v>0.78900000000000003</v>
      </c>
    </row>
    <row r="3679" spans="1:5" x14ac:dyDescent="0.25">
      <c r="A3679" s="6">
        <v>88248</v>
      </c>
      <c r="B3679" s="10">
        <f t="shared" si="57"/>
        <v>10.073972602739726</v>
      </c>
      <c r="C3679" s="1">
        <v>13.673999999999999</v>
      </c>
      <c r="D3679" s="1">
        <v>0</v>
      </c>
      <c r="E3679" s="1">
        <v>0.78900000000000003</v>
      </c>
    </row>
    <row r="3680" spans="1:5" x14ac:dyDescent="0.25">
      <c r="A3680" s="6">
        <v>88272</v>
      </c>
      <c r="B3680" s="10">
        <f t="shared" si="57"/>
        <v>10.076712328767123</v>
      </c>
      <c r="C3680" s="1">
        <v>13.673999999999999</v>
      </c>
      <c r="D3680" s="1">
        <v>0</v>
      </c>
      <c r="E3680" s="1">
        <v>0.78900000000000003</v>
      </c>
    </row>
    <row r="3681" spans="1:5" x14ac:dyDescent="0.25">
      <c r="A3681" s="6">
        <v>88296</v>
      </c>
      <c r="B3681" s="10">
        <f t="shared" si="57"/>
        <v>10.079452054794521</v>
      </c>
      <c r="C3681" s="1">
        <v>13.673999999999999</v>
      </c>
      <c r="D3681" s="1">
        <v>0</v>
      </c>
      <c r="E3681" s="1">
        <v>0.78900000000000003</v>
      </c>
    </row>
    <row r="3682" spans="1:5" x14ac:dyDescent="0.25">
      <c r="A3682" s="6">
        <v>88320</v>
      </c>
      <c r="B3682" s="10">
        <f t="shared" si="57"/>
        <v>10.082191780821917</v>
      </c>
      <c r="C3682" s="1">
        <v>13.673999999999999</v>
      </c>
      <c r="D3682" s="1">
        <v>0</v>
      </c>
      <c r="E3682" s="1">
        <v>0.78900000000000003</v>
      </c>
    </row>
    <row r="3683" spans="1:5" x14ac:dyDescent="0.25">
      <c r="A3683" s="6">
        <v>88344</v>
      </c>
      <c r="B3683" s="10">
        <f t="shared" si="57"/>
        <v>10.084931506849315</v>
      </c>
      <c r="C3683" s="1">
        <v>13.673999999999999</v>
      </c>
      <c r="D3683" s="1">
        <v>0</v>
      </c>
      <c r="E3683" s="1">
        <v>0.78900000000000003</v>
      </c>
    </row>
    <row r="3684" spans="1:5" x14ac:dyDescent="0.25">
      <c r="A3684" s="6">
        <v>88368</v>
      </c>
      <c r="B3684" s="10">
        <f t="shared" si="57"/>
        <v>10.087671232876712</v>
      </c>
      <c r="C3684" s="1">
        <v>13.673999999999999</v>
      </c>
      <c r="D3684" s="1">
        <v>0</v>
      </c>
      <c r="E3684" s="1">
        <v>0.78900000000000003</v>
      </c>
    </row>
    <row r="3685" spans="1:5" x14ac:dyDescent="0.25">
      <c r="A3685" s="6">
        <v>88392</v>
      </c>
      <c r="B3685" s="10">
        <f t="shared" si="57"/>
        <v>10.09041095890411</v>
      </c>
      <c r="C3685" s="1">
        <v>13.673999999999999</v>
      </c>
      <c r="D3685" s="1">
        <v>0</v>
      </c>
      <c r="E3685" s="1">
        <v>0.78900000000000003</v>
      </c>
    </row>
    <row r="3686" spans="1:5" x14ac:dyDescent="0.25">
      <c r="A3686" s="6">
        <v>88416</v>
      </c>
      <c r="B3686" s="10">
        <f t="shared" si="57"/>
        <v>10.093150684931507</v>
      </c>
      <c r="C3686" s="1">
        <v>13.673999999999999</v>
      </c>
      <c r="D3686" s="1">
        <v>0</v>
      </c>
      <c r="E3686" s="1">
        <v>0.78900000000000003</v>
      </c>
    </row>
    <row r="3687" spans="1:5" x14ac:dyDescent="0.25">
      <c r="A3687" s="6">
        <v>88440</v>
      </c>
      <c r="B3687" s="10">
        <f t="shared" si="57"/>
        <v>10.095890410958905</v>
      </c>
      <c r="C3687" s="1">
        <v>13.673999999999999</v>
      </c>
      <c r="D3687" s="1">
        <v>0</v>
      </c>
      <c r="E3687" s="1">
        <v>0.78900000000000003</v>
      </c>
    </row>
    <row r="3688" spans="1:5" x14ac:dyDescent="0.25">
      <c r="A3688" s="6">
        <v>88464</v>
      </c>
      <c r="B3688" s="10">
        <f t="shared" si="57"/>
        <v>10.098630136986301</v>
      </c>
      <c r="C3688" s="1">
        <v>13.673999999999999</v>
      </c>
      <c r="D3688" s="1">
        <v>0</v>
      </c>
      <c r="E3688" s="1">
        <v>0.78900000000000003</v>
      </c>
    </row>
    <row r="3689" spans="1:5" x14ac:dyDescent="0.25">
      <c r="A3689" s="6">
        <v>88488</v>
      </c>
      <c r="B3689" s="10">
        <f t="shared" si="57"/>
        <v>10.101369863013698</v>
      </c>
      <c r="C3689" s="1">
        <v>13.673999999999999</v>
      </c>
      <c r="D3689" s="1">
        <v>0</v>
      </c>
      <c r="E3689" s="1">
        <v>0.78900000000000003</v>
      </c>
    </row>
    <row r="3690" spans="1:5" x14ac:dyDescent="0.25">
      <c r="A3690" s="6">
        <v>88512</v>
      </c>
      <c r="B3690" s="10">
        <f t="shared" si="57"/>
        <v>10.104109589041096</v>
      </c>
      <c r="C3690" s="1">
        <v>13.673999999999999</v>
      </c>
      <c r="D3690" s="1">
        <v>0</v>
      </c>
      <c r="E3690" s="1">
        <v>0.78900000000000003</v>
      </c>
    </row>
    <row r="3691" spans="1:5" x14ac:dyDescent="0.25">
      <c r="A3691" s="6">
        <v>88536</v>
      </c>
      <c r="B3691" s="10">
        <f t="shared" si="57"/>
        <v>10.106849315068493</v>
      </c>
      <c r="C3691" s="1">
        <v>13.673999999999999</v>
      </c>
      <c r="D3691" s="1">
        <v>0</v>
      </c>
      <c r="E3691" s="1">
        <v>0.78900000000000003</v>
      </c>
    </row>
    <row r="3692" spans="1:5" x14ac:dyDescent="0.25">
      <c r="A3692" s="6">
        <v>88560</v>
      </c>
      <c r="B3692" s="10">
        <f t="shared" si="57"/>
        <v>10.109589041095891</v>
      </c>
      <c r="C3692" s="1">
        <v>13.673999999999999</v>
      </c>
      <c r="D3692" s="1">
        <v>0</v>
      </c>
      <c r="E3692" s="1">
        <v>0.78900000000000003</v>
      </c>
    </row>
    <row r="3693" spans="1:5" x14ac:dyDescent="0.25">
      <c r="A3693" s="6">
        <v>88584</v>
      </c>
      <c r="B3693" s="10">
        <f t="shared" si="57"/>
        <v>10.112328767123287</v>
      </c>
      <c r="C3693" s="1">
        <v>13.675000000000001</v>
      </c>
      <c r="D3693" s="1">
        <v>0</v>
      </c>
      <c r="E3693" s="1">
        <v>0.78900000000000003</v>
      </c>
    </row>
    <row r="3694" spans="1:5" x14ac:dyDescent="0.25">
      <c r="A3694" s="6">
        <v>88608</v>
      </c>
      <c r="B3694" s="10">
        <f t="shared" si="57"/>
        <v>10.115068493150686</v>
      </c>
      <c r="C3694" s="1">
        <v>13.675000000000001</v>
      </c>
      <c r="D3694" s="1">
        <v>0</v>
      </c>
      <c r="E3694" s="1">
        <v>0.78900000000000003</v>
      </c>
    </row>
    <row r="3695" spans="1:5" x14ac:dyDescent="0.25">
      <c r="A3695" s="6">
        <v>88632</v>
      </c>
      <c r="B3695" s="10">
        <f t="shared" si="57"/>
        <v>10.117808219178082</v>
      </c>
      <c r="C3695" s="1">
        <v>13.675000000000001</v>
      </c>
      <c r="D3695" s="1">
        <v>0</v>
      </c>
      <c r="E3695" s="1">
        <v>0.78900000000000003</v>
      </c>
    </row>
    <row r="3696" spans="1:5" x14ac:dyDescent="0.25">
      <c r="A3696" s="6">
        <v>88656</v>
      </c>
      <c r="B3696" s="10">
        <f t="shared" si="57"/>
        <v>10.12054794520548</v>
      </c>
      <c r="C3696" s="1">
        <v>13.675000000000001</v>
      </c>
      <c r="D3696" s="1">
        <v>0</v>
      </c>
      <c r="E3696" s="1">
        <v>0.78900000000000003</v>
      </c>
    </row>
    <row r="3697" spans="1:5" x14ac:dyDescent="0.25">
      <c r="A3697" s="6">
        <v>88680</v>
      </c>
      <c r="B3697" s="10">
        <f t="shared" si="57"/>
        <v>10.123287671232877</v>
      </c>
      <c r="C3697" s="1">
        <v>13.675000000000001</v>
      </c>
      <c r="D3697" s="1">
        <v>0</v>
      </c>
      <c r="E3697" s="1">
        <v>0.78900000000000003</v>
      </c>
    </row>
    <row r="3698" spans="1:5" x14ac:dyDescent="0.25">
      <c r="A3698" s="6">
        <v>88704</v>
      </c>
      <c r="B3698" s="10">
        <f t="shared" si="57"/>
        <v>10.126027397260273</v>
      </c>
      <c r="C3698" s="1">
        <v>13.675000000000001</v>
      </c>
      <c r="D3698" s="1">
        <v>0</v>
      </c>
      <c r="E3698" s="1">
        <v>0.78900000000000003</v>
      </c>
    </row>
    <row r="3699" spans="1:5" x14ac:dyDescent="0.25">
      <c r="A3699" s="6">
        <v>88728</v>
      </c>
      <c r="B3699" s="10">
        <f t="shared" si="57"/>
        <v>10.128767123287671</v>
      </c>
      <c r="C3699" s="1">
        <v>13.675000000000001</v>
      </c>
      <c r="D3699" s="1">
        <v>0</v>
      </c>
      <c r="E3699" s="1">
        <v>0.78900000000000003</v>
      </c>
    </row>
    <row r="3700" spans="1:5" x14ac:dyDescent="0.25">
      <c r="A3700" s="6">
        <v>88752</v>
      </c>
      <c r="B3700" s="10">
        <f t="shared" si="57"/>
        <v>10.131506849315068</v>
      </c>
      <c r="C3700" s="1">
        <v>13.675000000000001</v>
      </c>
      <c r="D3700" s="1">
        <v>0</v>
      </c>
      <c r="E3700" s="1">
        <v>0.78900000000000003</v>
      </c>
    </row>
    <row r="3701" spans="1:5" x14ac:dyDescent="0.25">
      <c r="A3701" s="6">
        <v>88776</v>
      </c>
      <c r="B3701" s="10">
        <f t="shared" si="57"/>
        <v>10.134246575342466</v>
      </c>
      <c r="C3701" s="1">
        <v>13.675000000000001</v>
      </c>
      <c r="D3701" s="1">
        <v>0</v>
      </c>
      <c r="E3701" s="1">
        <v>0.78900000000000003</v>
      </c>
    </row>
    <row r="3702" spans="1:5" x14ac:dyDescent="0.25">
      <c r="A3702" s="6">
        <v>88800</v>
      </c>
      <c r="B3702" s="10">
        <f t="shared" si="57"/>
        <v>10.136986301369863</v>
      </c>
      <c r="C3702" s="1">
        <v>13.675000000000001</v>
      </c>
      <c r="D3702" s="1">
        <v>0</v>
      </c>
      <c r="E3702" s="1">
        <v>0.78900000000000003</v>
      </c>
    </row>
    <row r="3703" spans="1:5" x14ac:dyDescent="0.25">
      <c r="A3703" s="6">
        <v>88824</v>
      </c>
      <c r="B3703" s="10">
        <f t="shared" si="57"/>
        <v>10.139726027397261</v>
      </c>
      <c r="C3703" s="1">
        <v>13.675000000000001</v>
      </c>
      <c r="D3703" s="1">
        <v>0</v>
      </c>
      <c r="E3703" s="1">
        <v>0.78900000000000003</v>
      </c>
    </row>
    <row r="3704" spans="1:5" x14ac:dyDescent="0.25">
      <c r="A3704" s="6">
        <v>88848</v>
      </c>
      <c r="B3704" s="10">
        <f t="shared" si="57"/>
        <v>10.142465753424657</v>
      </c>
      <c r="C3704" s="1">
        <v>13.676</v>
      </c>
      <c r="D3704" s="1">
        <v>0</v>
      </c>
      <c r="E3704" s="1">
        <v>0.78900000000000003</v>
      </c>
    </row>
    <row r="3705" spans="1:5" x14ac:dyDescent="0.25">
      <c r="A3705" s="6">
        <v>88872</v>
      </c>
      <c r="B3705" s="10">
        <f t="shared" si="57"/>
        <v>10.145205479452056</v>
      </c>
      <c r="C3705" s="1">
        <v>13.676</v>
      </c>
      <c r="D3705" s="1">
        <v>0</v>
      </c>
      <c r="E3705" s="1">
        <v>0.78900000000000003</v>
      </c>
    </row>
    <row r="3706" spans="1:5" x14ac:dyDescent="0.25">
      <c r="A3706" s="6">
        <v>88896</v>
      </c>
      <c r="B3706" s="10">
        <f t="shared" si="57"/>
        <v>10.147945205479452</v>
      </c>
      <c r="C3706" s="1">
        <v>13.676</v>
      </c>
      <c r="D3706" s="1">
        <v>0</v>
      </c>
      <c r="E3706" s="1">
        <v>0.78900000000000003</v>
      </c>
    </row>
    <row r="3707" spans="1:5" x14ac:dyDescent="0.25">
      <c r="A3707" s="6">
        <v>88920</v>
      </c>
      <c r="B3707" s="10">
        <f t="shared" si="57"/>
        <v>10.150684931506849</v>
      </c>
      <c r="C3707" s="1">
        <v>13.676</v>
      </c>
      <c r="D3707" s="1">
        <v>0</v>
      </c>
      <c r="E3707" s="1">
        <v>0.78900000000000003</v>
      </c>
    </row>
    <row r="3708" spans="1:5" x14ac:dyDescent="0.25">
      <c r="A3708" s="6">
        <v>88944</v>
      </c>
      <c r="B3708" s="10">
        <f t="shared" si="57"/>
        <v>10.153424657534247</v>
      </c>
      <c r="C3708" s="1">
        <v>13.676</v>
      </c>
      <c r="D3708" s="1">
        <v>0</v>
      </c>
      <c r="E3708" s="1">
        <v>0.78900000000000003</v>
      </c>
    </row>
    <row r="3709" spans="1:5" x14ac:dyDescent="0.25">
      <c r="A3709" s="6">
        <v>88968</v>
      </c>
      <c r="B3709" s="10">
        <f t="shared" si="57"/>
        <v>10.156164383561643</v>
      </c>
      <c r="C3709" s="1">
        <v>13.676</v>
      </c>
      <c r="D3709" s="1">
        <v>0</v>
      </c>
      <c r="E3709" s="1">
        <v>0.78900000000000003</v>
      </c>
    </row>
    <row r="3710" spans="1:5" x14ac:dyDescent="0.25">
      <c r="A3710" s="6">
        <v>88992</v>
      </c>
      <c r="B3710" s="10">
        <f t="shared" si="57"/>
        <v>10.158904109589042</v>
      </c>
      <c r="C3710" s="1">
        <v>13.676</v>
      </c>
      <c r="D3710" s="1">
        <v>0</v>
      </c>
      <c r="E3710" s="1">
        <v>0.78900000000000003</v>
      </c>
    </row>
    <row r="3711" spans="1:5" x14ac:dyDescent="0.25">
      <c r="A3711" s="6">
        <v>89016</v>
      </c>
      <c r="B3711" s="10">
        <f t="shared" si="57"/>
        <v>10.161643835616438</v>
      </c>
      <c r="C3711" s="1">
        <v>13.676</v>
      </c>
      <c r="D3711" s="1">
        <v>0</v>
      </c>
      <c r="E3711" s="1">
        <v>0.78900000000000003</v>
      </c>
    </row>
    <row r="3712" spans="1:5" x14ac:dyDescent="0.25">
      <c r="A3712" s="6">
        <v>89040</v>
      </c>
      <c r="B3712" s="10">
        <f t="shared" si="57"/>
        <v>10.164383561643836</v>
      </c>
      <c r="C3712" s="1">
        <v>13.676</v>
      </c>
      <c r="D3712" s="1">
        <v>0</v>
      </c>
      <c r="E3712" s="1">
        <v>0.78900000000000003</v>
      </c>
    </row>
    <row r="3713" spans="1:5" x14ac:dyDescent="0.25">
      <c r="A3713" s="6">
        <v>89064</v>
      </c>
      <c r="B3713" s="10">
        <f t="shared" si="57"/>
        <v>10.167123287671233</v>
      </c>
      <c r="C3713" s="1">
        <v>13.676</v>
      </c>
      <c r="D3713" s="1">
        <v>0</v>
      </c>
      <c r="E3713" s="1">
        <v>0.78900000000000003</v>
      </c>
    </row>
    <row r="3714" spans="1:5" x14ac:dyDescent="0.25">
      <c r="A3714" s="6">
        <v>89088</v>
      </c>
      <c r="B3714" s="10">
        <f t="shared" si="57"/>
        <v>10.169863013698631</v>
      </c>
      <c r="C3714" s="1">
        <v>13.677</v>
      </c>
      <c r="D3714" s="1">
        <v>0</v>
      </c>
      <c r="E3714" s="1">
        <v>0.78900000000000003</v>
      </c>
    </row>
    <row r="3715" spans="1:5" x14ac:dyDescent="0.25">
      <c r="A3715" s="6">
        <v>89112</v>
      </c>
      <c r="B3715" s="10">
        <f t="shared" ref="B3715:B3778" si="58">A3715/(24*365)</f>
        <v>10.172602739726027</v>
      </c>
      <c r="C3715" s="1">
        <v>13.677</v>
      </c>
      <c r="D3715" s="1">
        <v>0</v>
      </c>
      <c r="E3715" s="1">
        <v>0.78900000000000003</v>
      </c>
    </row>
    <row r="3716" spans="1:5" x14ac:dyDescent="0.25">
      <c r="A3716" s="6">
        <v>89136</v>
      </c>
      <c r="B3716" s="10">
        <f t="shared" si="58"/>
        <v>10.175342465753424</v>
      </c>
      <c r="C3716" s="1">
        <v>13.677</v>
      </c>
      <c r="D3716" s="1">
        <v>0</v>
      </c>
      <c r="E3716" s="1">
        <v>0.78900000000000003</v>
      </c>
    </row>
    <row r="3717" spans="1:5" x14ac:dyDescent="0.25">
      <c r="A3717" s="6">
        <v>89160</v>
      </c>
      <c r="B3717" s="10">
        <f t="shared" si="58"/>
        <v>10.178082191780822</v>
      </c>
      <c r="C3717" s="1">
        <v>13.677</v>
      </c>
      <c r="D3717" s="1">
        <v>0</v>
      </c>
      <c r="E3717" s="1">
        <v>0.78900000000000003</v>
      </c>
    </row>
    <row r="3718" spans="1:5" x14ac:dyDescent="0.25">
      <c r="A3718" s="6">
        <v>89184</v>
      </c>
      <c r="B3718" s="10">
        <f t="shared" si="58"/>
        <v>10.180821917808219</v>
      </c>
      <c r="C3718" s="1">
        <v>13.677</v>
      </c>
      <c r="D3718" s="1">
        <v>0</v>
      </c>
      <c r="E3718" s="1">
        <v>0.78900000000000003</v>
      </c>
    </row>
    <row r="3719" spans="1:5" x14ac:dyDescent="0.25">
      <c r="A3719" s="6">
        <v>89208</v>
      </c>
      <c r="B3719" s="10">
        <f t="shared" si="58"/>
        <v>10.183561643835617</v>
      </c>
      <c r="C3719" s="1">
        <v>13.677</v>
      </c>
      <c r="D3719" s="1">
        <v>0</v>
      </c>
      <c r="E3719" s="1">
        <v>0.78900000000000003</v>
      </c>
    </row>
    <row r="3720" spans="1:5" x14ac:dyDescent="0.25">
      <c r="A3720" s="6">
        <v>89232</v>
      </c>
      <c r="B3720" s="10">
        <f t="shared" si="58"/>
        <v>10.186301369863013</v>
      </c>
      <c r="C3720" s="1">
        <v>13.677</v>
      </c>
      <c r="D3720" s="1">
        <v>0</v>
      </c>
      <c r="E3720" s="1">
        <v>0.78900000000000003</v>
      </c>
    </row>
    <row r="3721" spans="1:5" x14ac:dyDescent="0.25">
      <c r="A3721" s="6">
        <v>89256</v>
      </c>
      <c r="B3721" s="10">
        <f t="shared" si="58"/>
        <v>10.189041095890412</v>
      </c>
      <c r="C3721" s="1">
        <v>13.677</v>
      </c>
      <c r="D3721" s="1">
        <v>0</v>
      </c>
      <c r="E3721" s="1">
        <v>0.78900000000000003</v>
      </c>
    </row>
    <row r="3722" spans="1:5" x14ac:dyDescent="0.25">
      <c r="A3722" s="6">
        <v>89280</v>
      </c>
      <c r="B3722" s="10">
        <f t="shared" si="58"/>
        <v>10.191780821917808</v>
      </c>
      <c r="C3722" s="1">
        <v>13.678000000000001</v>
      </c>
      <c r="D3722" s="1">
        <v>0</v>
      </c>
      <c r="E3722" s="1">
        <v>0.78900000000000003</v>
      </c>
    </row>
    <row r="3723" spans="1:5" x14ac:dyDescent="0.25">
      <c r="A3723" s="6">
        <v>89304</v>
      </c>
      <c r="B3723" s="10">
        <f t="shared" si="58"/>
        <v>10.194520547945206</v>
      </c>
      <c r="C3723" s="1">
        <v>13.678000000000001</v>
      </c>
      <c r="D3723" s="1">
        <v>0</v>
      </c>
      <c r="E3723" s="1">
        <v>0.78900000000000003</v>
      </c>
    </row>
    <row r="3724" spans="1:5" x14ac:dyDescent="0.25">
      <c r="A3724" s="6">
        <v>89328</v>
      </c>
      <c r="B3724" s="10">
        <f t="shared" si="58"/>
        <v>10.197260273972603</v>
      </c>
      <c r="C3724" s="1">
        <v>13.678000000000001</v>
      </c>
      <c r="D3724" s="1">
        <v>0</v>
      </c>
      <c r="E3724" s="1">
        <v>0.78900000000000003</v>
      </c>
    </row>
    <row r="3725" spans="1:5" x14ac:dyDescent="0.25">
      <c r="A3725" s="6">
        <v>89352</v>
      </c>
      <c r="B3725" s="10">
        <f t="shared" si="58"/>
        <v>10.199999999999999</v>
      </c>
      <c r="C3725" s="1">
        <v>13.678000000000001</v>
      </c>
      <c r="D3725" s="1">
        <v>0</v>
      </c>
      <c r="E3725" s="1">
        <v>0.78900000000000003</v>
      </c>
    </row>
    <row r="3726" spans="1:5" x14ac:dyDescent="0.25">
      <c r="A3726" s="6">
        <v>89376</v>
      </c>
      <c r="B3726" s="10">
        <f t="shared" si="58"/>
        <v>10.202739726027398</v>
      </c>
      <c r="C3726" s="1">
        <v>13.678000000000001</v>
      </c>
      <c r="D3726" s="1">
        <v>0</v>
      </c>
      <c r="E3726" s="1">
        <v>0.78900000000000003</v>
      </c>
    </row>
    <row r="3727" spans="1:5" x14ac:dyDescent="0.25">
      <c r="A3727" s="6">
        <v>89400</v>
      </c>
      <c r="B3727" s="10">
        <f t="shared" si="58"/>
        <v>10.205479452054794</v>
      </c>
      <c r="C3727" s="1">
        <v>13.678000000000001</v>
      </c>
      <c r="D3727" s="1">
        <v>0</v>
      </c>
      <c r="E3727" s="1">
        <v>0.78900000000000003</v>
      </c>
    </row>
    <row r="3728" spans="1:5" x14ac:dyDescent="0.25">
      <c r="A3728" s="6">
        <v>89424</v>
      </c>
      <c r="B3728" s="10">
        <f t="shared" si="58"/>
        <v>10.208219178082192</v>
      </c>
      <c r="C3728" s="1">
        <v>13.678000000000001</v>
      </c>
      <c r="D3728" s="1">
        <v>0</v>
      </c>
      <c r="E3728" s="1">
        <v>0.78900000000000003</v>
      </c>
    </row>
    <row r="3729" spans="1:5" x14ac:dyDescent="0.25">
      <c r="A3729" s="6">
        <v>89448</v>
      </c>
      <c r="B3729" s="10">
        <f t="shared" si="58"/>
        <v>10.210958904109589</v>
      </c>
      <c r="C3729" s="1">
        <v>13.679</v>
      </c>
      <c r="D3729" s="1">
        <v>0</v>
      </c>
      <c r="E3729" s="1">
        <v>0.78900000000000003</v>
      </c>
    </row>
    <row r="3730" spans="1:5" x14ac:dyDescent="0.25">
      <c r="A3730" s="6">
        <v>89472</v>
      </c>
      <c r="B3730" s="10">
        <f t="shared" si="58"/>
        <v>10.213698630136987</v>
      </c>
      <c r="C3730" s="1">
        <v>13.679</v>
      </c>
      <c r="D3730" s="1">
        <v>0</v>
      </c>
      <c r="E3730" s="1">
        <v>0.78900000000000003</v>
      </c>
    </row>
    <row r="3731" spans="1:5" x14ac:dyDescent="0.25">
      <c r="A3731" s="6">
        <v>89496</v>
      </c>
      <c r="B3731" s="10">
        <f t="shared" si="58"/>
        <v>10.216438356164383</v>
      </c>
      <c r="C3731" s="1">
        <v>13.679</v>
      </c>
      <c r="D3731" s="1">
        <v>0</v>
      </c>
      <c r="E3731" s="1">
        <v>0.78900000000000003</v>
      </c>
    </row>
    <row r="3732" spans="1:5" x14ac:dyDescent="0.25">
      <c r="A3732" s="6">
        <v>89520</v>
      </c>
      <c r="B3732" s="10">
        <f t="shared" si="58"/>
        <v>10.219178082191782</v>
      </c>
      <c r="C3732" s="1">
        <v>13.679</v>
      </c>
      <c r="D3732" s="1">
        <v>0</v>
      </c>
      <c r="E3732" s="1">
        <v>0.78900000000000003</v>
      </c>
    </row>
    <row r="3733" spans="1:5" x14ac:dyDescent="0.25">
      <c r="A3733" s="6">
        <v>89544</v>
      </c>
      <c r="B3733" s="10">
        <f t="shared" si="58"/>
        <v>10.221917808219178</v>
      </c>
      <c r="C3733" s="1">
        <v>13.679</v>
      </c>
      <c r="D3733" s="1">
        <v>0</v>
      </c>
      <c r="E3733" s="1">
        <v>0.78900000000000003</v>
      </c>
    </row>
    <row r="3734" spans="1:5" x14ac:dyDescent="0.25">
      <c r="A3734" s="6">
        <v>89568</v>
      </c>
      <c r="B3734" s="10">
        <f t="shared" si="58"/>
        <v>10.224657534246575</v>
      </c>
      <c r="C3734" s="1">
        <v>13.679</v>
      </c>
      <c r="D3734" s="1">
        <v>0</v>
      </c>
      <c r="E3734" s="1">
        <v>0.78900000000000003</v>
      </c>
    </row>
    <row r="3735" spans="1:5" x14ac:dyDescent="0.25">
      <c r="A3735" s="6">
        <v>89592</v>
      </c>
      <c r="B3735" s="10">
        <f t="shared" si="58"/>
        <v>10.227397260273973</v>
      </c>
      <c r="C3735" s="1">
        <v>13.679</v>
      </c>
      <c r="D3735" s="1">
        <v>0</v>
      </c>
      <c r="E3735" s="1">
        <v>0.78900000000000003</v>
      </c>
    </row>
    <row r="3736" spans="1:5" x14ac:dyDescent="0.25">
      <c r="A3736" s="6">
        <v>89616</v>
      </c>
      <c r="B3736" s="10">
        <f t="shared" si="58"/>
        <v>10.230136986301369</v>
      </c>
      <c r="C3736" s="1">
        <v>13.68</v>
      </c>
      <c r="D3736" s="1">
        <v>0</v>
      </c>
      <c r="E3736" s="1">
        <v>0.78900000000000003</v>
      </c>
    </row>
    <row r="3737" spans="1:5" x14ac:dyDescent="0.25">
      <c r="A3737" s="6">
        <v>89640</v>
      </c>
      <c r="B3737" s="10">
        <f t="shared" si="58"/>
        <v>10.232876712328768</v>
      </c>
      <c r="C3737" s="1">
        <v>13.68</v>
      </c>
      <c r="D3737" s="1">
        <v>0</v>
      </c>
      <c r="E3737" s="1">
        <v>0.78900000000000003</v>
      </c>
    </row>
    <row r="3738" spans="1:5" x14ac:dyDescent="0.25">
      <c r="A3738" s="6">
        <v>89664</v>
      </c>
      <c r="B3738" s="10">
        <f t="shared" si="58"/>
        <v>10.235616438356164</v>
      </c>
      <c r="C3738" s="1">
        <v>13.68</v>
      </c>
      <c r="D3738" s="1">
        <v>0</v>
      </c>
      <c r="E3738" s="1">
        <v>0.78900000000000003</v>
      </c>
    </row>
    <row r="3739" spans="1:5" x14ac:dyDescent="0.25">
      <c r="A3739" s="6">
        <v>89688</v>
      </c>
      <c r="B3739" s="10">
        <f t="shared" si="58"/>
        <v>10.238356164383562</v>
      </c>
      <c r="C3739" s="1">
        <v>13.68</v>
      </c>
      <c r="D3739" s="1">
        <v>0</v>
      </c>
      <c r="E3739" s="1">
        <v>0.78900000000000003</v>
      </c>
    </row>
    <row r="3740" spans="1:5" x14ac:dyDescent="0.25">
      <c r="A3740" s="6">
        <v>89712</v>
      </c>
      <c r="B3740" s="10">
        <f t="shared" si="58"/>
        <v>10.241095890410959</v>
      </c>
      <c r="C3740" s="1">
        <v>13.68</v>
      </c>
      <c r="D3740" s="1">
        <v>0</v>
      </c>
      <c r="E3740" s="1">
        <v>0.78900000000000003</v>
      </c>
    </row>
    <row r="3741" spans="1:5" x14ac:dyDescent="0.25">
      <c r="A3741" s="6">
        <v>89736</v>
      </c>
      <c r="B3741" s="10">
        <f t="shared" si="58"/>
        <v>10.243835616438357</v>
      </c>
      <c r="C3741" s="1">
        <v>13.68</v>
      </c>
      <c r="D3741" s="1">
        <v>0</v>
      </c>
      <c r="E3741" s="1">
        <v>0.78900000000000003</v>
      </c>
    </row>
    <row r="3742" spans="1:5" x14ac:dyDescent="0.25">
      <c r="A3742" s="6">
        <v>89760</v>
      </c>
      <c r="B3742" s="10">
        <f t="shared" si="58"/>
        <v>10.246575342465754</v>
      </c>
      <c r="C3742" s="1">
        <v>13.680999999999999</v>
      </c>
      <c r="D3742" s="1">
        <v>0</v>
      </c>
      <c r="E3742" s="1">
        <v>0.78900000000000003</v>
      </c>
    </row>
    <row r="3743" spans="1:5" x14ac:dyDescent="0.25">
      <c r="A3743" s="6">
        <v>89784</v>
      </c>
      <c r="B3743" s="10">
        <f t="shared" si="58"/>
        <v>10.24931506849315</v>
      </c>
      <c r="C3743" s="1">
        <v>13.680999999999999</v>
      </c>
      <c r="D3743" s="1">
        <v>0</v>
      </c>
      <c r="E3743" s="1">
        <v>0.78900000000000003</v>
      </c>
    </row>
    <row r="3744" spans="1:5" x14ac:dyDescent="0.25">
      <c r="A3744" s="6">
        <v>89808</v>
      </c>
      <c r="B3744" s="10">
        <f t="shared" si="58"/>
        <v>10.252054794520548</v>
      </c>
      <c r="C3744" s="1">
        <v>13.680999999999999</v>
      </c>
      <c r="D3744" s="1">
        <v>0</v>
      </c>
      <c r="E3744" s="1">
        <v>0.78900000000000003</v>
      </c>
    </row>
    <row r="3745" spans="1:5" x14ac:dyDescent="0.25">
      <c r="A3745" s="6">
        <v>89832</v>
      </c>
      <c r="B3745" s="10">
        <f t="shared" si="58"/>
        <v>10.254794520547945</v>
      </c>
      <c r="C3745" s="1">
        <v>13.680999999999999</v>
      </c>
      <c r="D3745" s="1">
        <v>0</v>
      </c>
      <c r="E3745" s="1">
        <v>0.78900000000000003</v>
      </c>
    </row>
    <row r="3746" spans="1:5" x14ac:dyDescent="0.25">
      <c r="A3746" s="6">
        <v>89856</v>
      </c>
      <c r="B3746" s="10">
        <f t="shared" si="58"/>
        <v>10.257534246575343</v>
      </c>
      <c r="C3746" s="1">
        <v>13.680999999999999</v>
      </c>
      <c r="D3746" s="1">
        <v>0</v>
      </c>
      <c r="E3746" s="1">
        <v>0.78900000000000003</v>
      </c>
    </row>
    <row r="3747" spans="1:5" x14ac:dyDescent="0.25">
      <c r="A3747" s="6">
        <v>89880</v>
      </c>
      <c r="B3747" s="10">
        <f t="shared" si="58"/>
        <v>10.260273972602739</v>
      </c>
      <c r="C3747" s="1">
        <v>13.680999999999999</v>
      </c>
      <c r="D3747" s="1">
        <v>0</v>
      </c>
      <c r="E3747" s="1">
        <v>0.78900000000000003</v>
      </c>
    </row>
    <row r="3748" spans="1:5" x14ac:dyDescent="0.25">
      <c r="A3748" s="6">
        <v>89904</v>
      </c>
      <c r="B3748" s="10">
        <f t="shared" si="58"/>
        <v>10.263013698630138</v>
      </c>
      <c r="C3748" s="1">
        <v>13.680999999999999</v>
      </c>
      <c r="D3748" s="1">
        <v>0</v>
      </c>
      <c r="E3748" s="1">
        <v>0.78900000000000003</v>
      </c>
    </row>
    <row r="3749" spans="1:5" x14ac:dyDescent="0.25">
      <c r="A3749" s="6">
        <v>89928</v>
      </c>
      <c r="B3749" s="10">
        <f t="shared" si="58"/>
        <v>10.265753424657534</v>
      </c>
      <c r="C3749" s="1">
        <v>13.682</v>
      </c>
      <c r="D3749" s="1">
        <v>0</v>
      </c>
      <c r="E3749" s="1">
        <v>0.78900000000000003</v>
      </c>
    </row>
    <row r="3750" spans="1:5" x14ac:dyDescent="0.25">
      <c r="A3750" s="6">
        <v>89952</v>
      </c>
      <c r="B3750" s="10">
        <f t="shared" si="58"/>
        <v>10.268493150684931</v>
      </c>
      <c r="C3750" s="1">
        <v>13.682</v>
      </c>
      <c r="D3750" s="1">
        <v>0</v>
      </c>
      <c r="E3750" s="1">
        <v>0.78900000000000003</v>
      </c>
    </row>
    <row r="3751" spans="1:5" x14ac:dyDescent="0.25">
      <c r="A3751" s="6">
        <v>89976</v>
      </c>
      <c r="B3751" s="10">
        <f t="shared" si="58"/>
        <v>10.271232876712329</v>
      </c>
      <c r="C3751" s="1">
        <v>13.682</v>
      </c>
      <c r="D3751" s="1">
        <v>0</v>
      </c>
      <c r="E3751" s="1">
        <v>0.78900000000000003</v>
      </c>
    </row>
    <row r="3752" spans="1:5" x14ac:dyDescent="0.25">
      <c r="A3752" s="6">
        <v>90000</v>
      </c>
      <c r="B3752" s="10">
        <f t="shared" si="58"/>
        <v>10.273972602739725</v>
      </c>
      <c r="C3752" s="1">
        <v>13.682</v>
      </c>
      <c r="D3752" s="1">
        <v>0</v>
      </c>
      <c r="E3752" s="1">
        <v>0.78900000000000003</v>
      </c>
    </row>
    <row r="3753" spans="1:5" x14ac:dyDescent="0.25">
      <c r="A3753" s="6">
        <v>90024</v>
      </c>
      <c r="B3753" s="10">
        <f t="shared" si="58"/>
        <v>10.276712328767124</v>
      </c>
      <c r="C3753" s="1">
        <v>13.682</v>
      </c>
      <c r="D3753" s="1">
        <v>0</v>
      </c>
      <c r="E3753" s="1">
        <v>0.78900000000000003</v>
      </c>
    </row>
    <row r="3754" spans="1:5" x14ac:dyDescent="0.25">
      <c r="A3754" s="6">
        <v>90048</v>
      </c>
      <c r="B3754" s="10">
        <f t="shared" si="58"/>
        <v>10.27945205479452</v>
      </c>
      <c r="C3754" s="1">
        <v>13.683</v>
      </c>
      <c r="D3754" s="1">
        <v>0</v>
      </c>
      <c r="E3754" s="1">
        <v>0.78900000000000003</v>
      </c>
    </row>
    <row r="3755" spans="1:5" x14ac:dyDescent="0.25">
      <c r="A3755" s="6">
        <v>90072</v>
      </c>
      <c r="B3755" s="10">
        <f t="shared" si="58"/>
        <v>10.282191780821918</v>
      </c>
      <c r="C3755" s="1">
        <v>13.683</v>
      </c>
      <c r="D3755" s="1">
        <v>0</v>
      </c>
      <c r="E3755" s="1">
        <v>0.78900000000000003</v>
      </c>
    </row>
    <row r="3756" spans="1:5" x14ac:dyDescent="0.25">
      <c r="A3756" s="6">
        <v>90096</v>
      </c>
      <c r="B3756" s="10">
        <f t="shared" si="58"/>
        <v>10.284931506849315</v>
      </c>
      <c r="C3756" s="1">
        <v>13.683</v>
      </c>
      <c r="D3756" s="1">
        <v>0</v>
      </c>
      <c r="E3756" s="1">
        <v>0.79</v>
      </c>
    </row>
    <row r="3757" spans="1:5" x14ac:dyDescent="0.25">
      <c r="A3757" s="6">
        <v>90120</v>
      </c>
      <c r="B3757" s="10">
        <f t="shared" si="58"/>
        <v>10.287671232876713</v>
      </c>
      <c r="C3757" s="1">
        <v>13.683</v>
      </c>
      <c r="D3757" s="1">
        <v>0</v>
      </c>
      <c r="E3757" s="1">
        <v>0.79</v>
      </c>
    </row>
    <row r="3758" spans="1:5" x14ac:dyDescent="0.25">
      <c r="A3758" s="6">
        <v>90144</v>
      </c>
      <c r="B3758" s="10">
        <f t="shared" si="58"/>
        <v>10.29041095890411</v>
      </c>
      <c r="C3758" s="1">
        <v>13.683</v>
      </c>
      <c r="D3758" s="1">
        <v>0</v>
      </c>
      <c r="E3758" s="1">
        <v>0.79</v>
      </c>
    </row>
    <row r="3759" spans="1:5" x14ac:dyDescent="0.25">
      <c r="A3759" s="6">
        <v>90168</v>
      </c>
      <c r="B3759" s="10">
        <f t="shared" si="58"/>
        <v>10.293150684931506</v>
      </c>
      <c r="C3759" s="1">
        <v>13.683</v>
      </c>
      <c r="D3759" s="1">
        <v>0</v>
      </c>
      <c r="E3759" s="1">
        <v>0.79</v>
      </c>
    </row>
    <row r="3760" spans="1:5" x14ac:dyDescent="0.25">
      <c r="A3760" s="6">
        <v>90192</v>
      </c>
      <c r="B3760" s="10">
        <f t="shared" si="58"/>
        <v>10.295890410958904</v>
      </c>
      <c r="C3760" s="1">
        <v>13.683999999999999</v>
      </c>
      <c r="D3760" s="1">
        <v>0</v>
      </c>
      <c r="E3760" s="1">
        <v>0.79</v>
      </c>
    </row>
    <row r="3761" spans="1:5" x14ac:dyDescent="0.25">
      <c r="A3761" s="6">
        <v>90216</v>
      </c>
      <c r="B3761" s="10">
        <f t="shared" si="58"/>
        <v>10.298630136986301</v>
      </c>
      <c r="C3761" s="1">
        <v>13.683999999999999</v>
      </c>
      <c r="D3761" s="1">
        <v>0</v>
      </c>
      <c r="E3761" s="1">
        <v>0.79</v>
      </c>
    </row>
    <row r="3762" spans="1:5" x14ac:dyDescent="0.25">
      <c r="A3762" s="6">
        <v>90240</v>
      </c>
      <c r="B3762" s="10">
        <f t="shared" si="58"/>
        <v>10.301369863013699</v>
      </c>
      <c r="C3762" s="1">
        <v>13.683999999999999</v>
      </c>
      <c r="D3762" s="1">
        <v>0</v>
      </c>
      <c r="E3762" s="1">
        <v>0.79</v>
      </c>
    </row>
    <row r="3763" spans="1:5" x14ac:dyDescent="0.25">
      <c r="A3763" s="6">
        <v>90264</v>
      </c>
      <c r="B3763" s="10">
        <f t="shared" si="58"/>
        <v>10.304109589041095</v>
      </c>
      <c r="C3763" s="1">
        <v>13.683999999999999</v>
      </c>
      <c r="D3763" s="1">
        <v>0</v>
      </c>
      <c r="E3763" s="1">
        <v>0.79</v>
      </c>
    </row>
    <row r="3764" spans="1:5" x14ac:dyDescent="0.25">
      <c r="A3764" s="6">
        <v>90288</v>
      </c>
      <c r="B3764" s="10">
        <f t="shared" si="58"/>
        <v>10.306849315068494</v>
      </c>
      <c r="C3764" s="1">
        <v>13.683999999999999</v>
      </c>
      <c r="D3764" s="1">
        <v>0</v>
      </c>
      <c r="E3764" s="1">
        <v>0.79</v>
      </c>
    </row>
    <row r="3765" spans="1:5" x14ac:dyDescent="0.25">
      <c r="A3765" s="6">
        <v>90312</v>
      </c>
      <c r="B3765" s="10">
        <f t="shared" si="58"/>
        <v>10.30958904109589</v>
      </c>
      <c r="C3765" s="1">
        <v>13.685</v>
      </c>
      <c r="D3765" s="1">
        <v>0</v>
      </c>
      <c r="E3765" s="1">
        <v>0.79</v>
      </c>
    </row>
    <row r="3766" spans="1:5" x14ac:dyDescent="0.25">
      <c r="A3766" s="6">
        <v>90336</v>
      </c>
      <c r="B3766" s="10">
        <f t="shared" si="58"/>
        <v>10.312328767123288</v>
      </c>
      <c r="C3766" s="1">
        <v>13.685</v>
      </c>
      <c r="D3766" s="1">
        <v>0</v>
      </c>
      <c r="E3766" s="1">
        <v>0.79</v>
      </c>
    </row>
    <row r="3767" spans="1:5" x14ac:dyDescent="0.25">
      <c r="A3767" s="6">
        <v>90360</v>
      </c>
      <c r="B3767" s="10">
        <f t="shared" si="58"/>
        <v>10.315068493150685</v>
      </c>
      <c r="C3767" s="1">
        <v>13.685</v>
      </c>
      <c r="D3767" s="1">
        <v>0</v>
      </c>
      <c r="E3767" s="1">
        <v>0.79</v>
      </c>
    </row>
    <row r="3768" spans="1:5" x14ac:dyDescent="0.25">
      <c r="A3768" s="6">
        <v>90384</v>
      </c>
      <c r="B3768" s="10">
        <f t="shared" si="58"/>
        <v>10.317808219178081</v>
      </c>
      <c r="C3768" s="1">
        <v>13.685</v>
      </c>
      <c r="D3768" s="1">
        <v>0</v>
      </c>
      <c r="E3768" s="1">
        <v>0.79</v>
      </c>
    </row>
    <row r="3769" spans="1:5" x14ac:dyDescent="0.25">
      <c r="A3769" s="6">
        <v>90408</v>
      </c>
      <c r="B3769" s="10">
        <f t="shared" si="58"/>
        <v>10.32054794520548</v>
      </c>
      <c r="C3769" s="1">
        <v>13.685</v>
      </c>
      <c r="D3769" s="1">
        <v>0</v>
      </c>
      <c r="E3769" s="1">
        <v>0.79</v>
      </c>
    </row>
    <row r="3770" spans="1:5" x14ac:dyDescent="0.25">
      <c r="A3770" s="6">
        <v>90432</v>
      </c>
      <c r="B3770" s="10">
        <f t="shared" si="58"/>
        <v>10.323287671232876</v>
      </c>
      <c r="C3770" s="1">
        <v>13.686</v>
      </c>
      <c r="D3770" s="1">
        <v>0</v>
      </c>
      <c r="E3770" s="1">
        <v>0.79</v>
      </c>
    </row>
    <row r="3771" spans="1:5" x14ac:dyDescent="0.25">
      <c r="A3771" s="6">
        <v>90456</v>
      </c>
      <c r="B3771" s="10">
        <f t="shared" si="58"/>
        <v>10.326027397260274</v>
      </c>
      <c r="C3771" s="1">
        <v>13.686</v>
      </c>
      <c r="D3771" s="1">
        <v>0</v>
      </c>
      <c r="E3771" s="1">
        <v>0.79</v>
      </c>
    </row>
    <row r="3772" spans="1:5" x14ac:dyDescent="0.25">
      <c r="A3772" s="6">
        <v>90480</v>
      </c>
      <c r="B3772" s="10">
        <f t="shared" si="58"/>
        <v>10.328767123287671</v>
      </c>
      <c r="C3772" s="1">
        <v>13.686</v>
      </c>
      <c r="D3772" s="1">
        <v>0</v>
      </c>
      <c r="E3772" s="1">
        <v>0.79</v>
      </c>
    </row>
    <row r="3773" spans="1:5" x14ac:dyDescent="0.25">
      <c r="A3773" s="6">
        <v>90504</v>
      </c>
      <c r="B3773" s="10">
        <f t="shared" si="58"/>
        <v>10.331506849315069</v>
      </c>
      <c r="C3773" s="1">
        <v>13.686</v>
      </c>
      <c r="D3773" s="1">
        <v>0</v>
      </c>
      <c r="E3773" s="1">
        <v>0.79</v>
      </c>
    </row>
    <row r="3774" spans="1:5" x14ac:dyDescent="0.25">
      <c r="A3774" s="6">
        <v>90528</v>
      </c>
      <c r="B3774" s="10">
        <f t="shared" si="58"/>
        <v>10.334246575342465</v>
      </c>
      <c r="C3774" s="1">
        <v>13.686</v>
      </c>
      <c r="D3774" s="1">
        <v>0</v>
      </c>
      <c r="E3774" s="1">
        <v>0.79</v>
      </c>
    </row>
    <row r="3775" spans="1:5" x14ac:dyDescent="0.25">
      <c r="A3775" s="6">
        <v>90552</v>
      </c>
      <c r="B3775" s="10">
        <f t="shared" si="58"/>
        <v>10.336986301369864</v>
      </c>
      <c r="C3775" s="1">
        <v>13.686999999999999</v>
      </c>
      <c r="D3775" s="1">
        <v>0</v>
      </c>
      <c r="E3775" s="1">
        <v>0.79</v>
      </c>
    </row>
    <row r="3776" spans="1:5" x14ac:dyDescent="0.25">
      <c r="A3776" s="6">
        <v>90576</v>
      </c>
      <c r="B3776" s="10">
        <f t="shared" si="58"/>
        <v>10.33972602739726</v>
      </c>
      <c r="C3776" s="1">
        <v>13.686999999999999</v>
      </c>
      <c r="D3776" s="1">
        <v>0</v>
      </c>
      <c r="E3776" s="1">
        <v>0.79</v>
      </c>
    </row>
    <row r="3777" spans="1:5" x14ac:dyDescent="0.25">
      <c r="A3777" s="6">
        <v>90600</v>
      </c>
      <c r="B3777" s="10">
        <f t="shared" si="58"/>
        <v>10.342465753424657</v>
      </c>
      <c r="C3777" s="1">
        <v>13.686999999999999</v>
      </c>
      <c r="D3777" s="1">
        <v>0</v>
      </c>
      <c r="E3777" s="1">
        <v>0.79</v>
      </c>
    </row>
    <row r="3778" spans="1:5" x14ac:dyDescent="0.25">
      <c r="A3778" s="6">
        <v>90624</v>
      </c>
      <c r="B3778" s="10">
        <f t="shared" si="58"/>
        <v>10.345205479452055</v>
      </c>
      <c r="C3778" s="1">
        <v>13.686999999999999</v>
      </c>
      <c r="D3778" s="1">
        <v>0</v>
      </c>
      <c r="E3778" s="1">
        <v>0.79</v>
      </c>
    </row>
    <row r="3779" spans="1:5" x14ac:dyDescent="0.25">
      <c r="A3779" s="6">
        <v>90648</v>
      </c>
      <c r="B3779" s="10">
        <f t="shared" ref="B3779:B3842" si="59">A3779/(24*365)</f>
        <v>10.347945205479451</v>
      </c>
      <c r="C3779" s="1">
        <v>13.686999999999999</v>
      </c>
      <c r="D3779" s="1">
        <v>0</v>
      </c>
      <c r="E3779" s="1">
        <v>0.79</v>
      </c>
    </row>
    <row r="3780" spans="1:5" x14ac:dyDescent="0.25">
      <c r="A3780" s="6">
        <v>90672</v>
      </c>
      <c r="B3780" s="10">
        <f t="shared" si="59"/>
        <v>10.35068493150685</v>
      </c>
      <c r="C3780" s="1">
        <v>13.688000000000001</v>
      </c>
      <c r="D3780" s="1">
        <v>0</v>
      </c>
      <c r="E3780" s="1">
        <v>0.79</v>
      </c>
    </row>
    <row r="3781" spans="1:5" x14ac:dyDescent="0.25">
      <c r="A3781" s="6">
        <v>90696</v>
      </c>
      <c r="B3781" s="10">
        <f t="shared" si="59"/>
        <v>10.353424657534246</v>
      </c>
      <c r="C3781" s="1">
        <v>13.688000000000001</v>
      </c>
      <c r="D3781" s="1">
        <v>0</v>
      </c>
      <c r="E3781" s="1">
        <v>0.79</v>
      </c>
    </row>
    <row r="3782" spans="1:5" x14ac:dyDescent="0.25">
      <c r="A3782" s="6">
        <v>90720</v>
      </c>
      <c r="B3782" s="10">
        <f t="shared" si="59"/>
        <v>10.356164383561644</v>
      </c>
      <c r="C3782" s="1">
        <v>13.688000000000001</v>
      </c>
      <c r="D3782" s="1">
        <v>0</v>
      </c>
      <c r="E3782" s="1">
        <v>0.79</v>
      </c>
    </row>
    <row r="3783" spans="1:5" x14ac:dyDescent="0.25">
      <c r="A3783" s="6">
        <v>90744</v>
      </c>
      <c r="B3783" s="10">
        <f t="shared" si="59"/>
        <v>10.358904109589041</v>
      </c>
      <c r="C3783" s="1">
        <v>13.688000000000001</v>
      </c>
      <c r="D3783" s="1">
        <v>0</v>
      </c>
      <c r="E3783" s="1">
        <v>0.79</v>
      </c>
    </row>
    <row r="3784" spans="1:5" x14ac:dyDescent="0.25">
      <c r="A3784" s="6">
        <v>90768</v>
      </c>
      <c r="B3784" s="10">
        <f t="shared" si="59"/>
        <v>10.361643835616439</v>
      </c>
      <c r="C3784" s="1">
        <v>13.689</v>
      </c>
      <c r="D3784" s="1">
        <v>0</v>
      </c>
      <c r="E3784" s="1">
        <v>0.79</v>
      </c>
    </row>
    <row r="3785" spans="1:5" x14ac:dyDescent="0.25">
      <c r="A3785" s="6">
        <v>90792</v>
      </c>
      <c r="B3785" s="10">
        <f t="shared" si="59"/>
        <v>10.364383561643836</v>
      </c>
      <c r="C3785" s="1">
        <v>13.689</v>
      </c>
      <c r="D3785" s="1">
        <v>0</v>
      </c>
      <c r="E3785" s="1">
        <v>0.79</v>
      </c>
    </row>
    <row r="3786" spans="1:5" x14ac:dyDescent="0.25">
      <c r="A3786" s="6">
        <v>90816</v>
      </c>
      <c r="B3786" s="10">
        <f t="shared" si="59"/>
        <v>10.367123287671232</v>
      </c>
      <c r="C3786" s="1">
        <v>13.689</v>
      </c>
      <c r="D3786" s="1">
        <v>0</v>
      </c>
      <c r="E3786" s="1">
        <v>0.79</v>
      </c>
    </row>
    <row r="3787" spans="1:5" x14ac:dyDescent="0.25">
      <c r="A3787" s="6">
        <v>90840</v>
      </c>
      <c r="B3787" s="10">
        <f t="shared" si="59"/>
        <v>10.36986301369863</v>
      </c>
      <c r="C3787" s="1">
        <v>13.689</v>
      </c>
      <c r="D3787" s="1">
        <v>0</v>
      </c>
      <c r="E3787" s="1">
        <v>0.79</v>
      </c>
    </row>
    <row r="3788" spans="1:5" x14ac:dyDescent="0.25">
      <c r="A3788" s="6">
        <v>90864</v>
      </c>
      <c r="B3788" s="10">
        <f t="shared" si="59"/>
        <v>10.372602739726027</v>
      </c>
      <c r="C3788" s="1">
        <v>13.689</v>
      </c>
      <c r="D3788" s="1">
        <v>0</v>
      </c>
      <c r="E3788" s="1">
        <v>0.79</v>
      </c>
    </row>
    <row r="3789" spans="1:5" x14ac:dyDescent="0.25">
      <c r="A3789" s="6">
        <v>90888</v>
      </c>
      <c r="B3789" s="10">
        <f t="shared" si="59"/>
        <v>10.375342465753425</v>
      </c>
      <c r="C3789" s="1">
        <v>13.69</v>
      </c>
      <c r="D3789" s="1">
        <v>0</v>
      </c>
      <c r="E3789" s="1">
        <v>0.79</v>
      </c>
    </row>
    <row r="3790" spans="1:5" x14ac:dyDescent="0.25">
      <c r="A3790" s="6">
        <v>90912</v>
      </c>
      <c r="B3790" s="10">
        <f t="shared" si="59"/>
        <v>10.378082191780821</v>
      </c>
      <c r="C3790" s="1">
        <v>13.69</v>
      </c>
      <c r="D3790" s="1">
        <v>0</v>
      </c>
      <c r="E3790" s="1">
        <v>0.79</v>
      </c>
    </row>
    <row r="3791" spans="1:5" x14ac:dyDescent="0.25">
      <c r="A3791" s="6">
        <v>90936</v>
      </c>
      <c r="B3791" s="10">
        <f t="shared" si="59"/>
        <v>10.38082191780822</v>
      </c>
      <c r="C3791" s="1">
        <v>13.69</v>
      </c>
      <c r="D3791" s="1">
        <v>0</v>
      </c>
      <c r="E3791" s="1">
        <v>0.79</v>
      </c>
    </row>
    <row r="3792" spans="1:5" x14ac:dyDescent="0.25">
      <c r="A3792" s="6">
        <v>90960</v>
      </c>
      <c r="B3792" s="10">
        <f t="shared" si="59"/>
        <v>10.383561643835616</v>
      </c>
      <c r="C3792" s="1">
        <v>13.69</v>
      </c>
      <c r="D3792" s="1">
        <v>0</v>
      </c>
      <c r="E3792" s="1">
        <v>0.79</v>
      </c>
    </row>
    <row r="3793" spans="1:5" x14ac:dyDescent="0.25">
      <c r="A3793" s="6">
        <v>90984</v>
      </c>
      <c r="B3793" s="10">
        <f t="shared" si="59"/>
        <v>10.386301369863014</v>
      </c>
      <c r="C3793" s="1">
        <v>13.691000000000001</v>
      </c>
      <c r="D3793" s="1">
        <v>0</v>
      </c>
      <c r="E3793" s="1">
        <v>0.79</v>
      </c>
    </row>
    <row r="3794" spans="1:5" x14ac:dyDescent="0.25">
      <c r="A3794" s="6">
        <v>91008</v>
      </c>
      <c r="B3794" s="10">
        <f t="shared" si="59"/>
        <v>10.389041095890411</v>
      </c>
      <c r="C3794" s="1">
        <v>13.691000000000001</v>
      </c>
      <c r="D3794" s="1">
        <v>0</v>
      </c>
      <c r="E3794" s="1">
        <v>0.79</v>
      </c>
    </row>
    <row r="3795" spans="1:5" x14ac:dyDescent="0.25">
      <c r="A3795" s="6">
        <v>91032</v>
      </c>
      <c r="B3795" s="10">
        <f t="shared" si="59"/>
        <v>10.391780821917807</v>
      </c>
      <c r="C3795" s="1">
        <v>13.691000000000001</v>
      </c>
      <c r="D3795" s="1">
        <v>0</v>
      </c>
      <c r="E3795" s="1">
        <v>0.79</v>
      </c>
    </row>
    <row r="3796" spans="1:5" x14ac:dyDescent="0.25">
      <c r="A3796" s="6">
        <v>91056</v>
      </c>
      <c r="B3796" s="10">
        <f t="shared" si="59"/>
        <v>10.394520547945206</v>
      </c>
      <c r="C3796" s="1">
        <v>13.691000000000001</v>
      </c>
      <c r="D3796" s="1">
        <v>0</v>
      </c>
      <c r="E3796" s="1">
        <v>0.79</v>
      </c>
    </row>
    <row r="3797" spans="1:5" x14ac:dyDescent="0.25">
      <c r="A3797" s="6">
        <v>91080</v>
      </c>
      <c r="B3797" s="10">
        <f t="shared" si="59"/>
        <v>10.397260273972602</v>
      </c>
      <c r="C3797" s="1">
        <v>13.692</v>
      </c>
      <c r="D3797" s="1">
        <v>0</v>
      </c>
      <c r="E3797" s="1">
        <v>0.79</v>
      </c>
    </row>
    <row r="3798" spans="1:5" x14ac:dyDescent="0.25">
      <c r="A3798" s="6">
        <v>91104</v>
      </c>
      <c r="B3798" s="10">
        <f t="shared" si="59"/>
        <v>10.4</v>
      </c>
      <c r="C3798" s="1">
        <v>13.692</v>
      </c>
      <c r="D3798" s="1">
        <v>0</v>
      </c>
      <c r="E3798" s="1">
        <v>0.79</v>
      </c>
    </row>
    <row r="3799" spans="1:5" x14ac:dyDescent="0.25">
      <c r="A3799" s="6">
        <v>91128</v>
      </c>
      <c r="B3799" s="10">
        <f t="shared" si="59"/>
        <v>10.402739726027397</v>
      </c>
      <c r="C3799" s="1">
        <v>13.692</v>
      </c>
      <c r="D3799" s="1">
        <v>0</v>
      </c>
      <c r="E3799" s="1">
        <v>0.79</v>
      </c>
    </row>
    <row r="3800" spans="1:5" x14ac:dyDescent="0.25">
      <c r="A3800" s="6">
        <v>91152</v>
      </c>
      <c r="B3800" s="10">
        <f t="shared" si="59"/>
        <v>10.405479452054795</v>
      </c>
      <c r="C3800" s="1">
        <v>13.692</v>
      </c>
      <c r="D3800" s="1">
        <v>0</v>
      </c>
      <c r="E3800" s="1">
        <v>0.79</v>
      </c>
    </row>
    <row r="3801" spans="1:5" x14ac:dyDescent="0.25">
      <c r="A3801" s="6">
        <v>91176</v>
      </c>
      <c r="B3801" s="10">
        <f t="shared" si="59"/>
        <v>10.408219178082192</v>
      </c>
      <c r="C3801" s="1">
        <v>13.693</v>
      </c>
      <c r="D3801" s="1">
        <v>0</v>
      </c>
      <c r="E3801" s="1">
        <v>0.79</v>
      </c>
    </row>
    <row r="3802" spans="1:5" x14ac:dyDescent="0.25">
      <c r="A3802" s="6">
        <v>91200</v>
      </c>
      <c r="B3802" s="10">
        <f t="shared" si="59"/>
        <v>10.41095890410959</v>
      </c>
      <c r="C3802" s="1">
        <v>13.693</v>
      </c>
      <c r="D3802" s="1">
        <v>0</v>
      </c>
      <c r="E3802" s="1">
        <v>0.79</v>
      </c>
    </row>
    <row r="3803" spans="1:5" x14ac:dyDescent="0.25">
      <c r="A3803" s="6">
        <v>91224</v>
      </c>
      <c r="B3803" s="10">
        <f t="shared" si="59"/>
        <v>10.413698630136986</v>
      </c>
      <c r="C3803" s="1">
        <v>13.693</v>
      </c>
      <c r="D3803" s="1">
        <v>0</v>
      </c>
      <c r="E3803" s="1">
        <v>0.79</v>
      </c>
    </row>
    <row r="3804" spans="1:5" x14ac:dyDescent="0.25">
      <c r="A3804" s="6">
        <v>91248</v>
      </c>
      <c r="B3804" s="10">
        <f t="shared" si="59"/>
        <v>10.416438356164383</v>
      </c>
      <c r="C3804" s="1">
        <v>13.693</v>
      </c>
      <c r="D3804" s="1">
        <v>0</v>
      </c>
      <c r="E3804" s="1">
        <v>0.79</v>
      </c>
    </row>
    <row r="3805" spans="1:5" x14ac:dyDescent="0.25">
      <c r="A3805" s="6">
        <v>91272</v>
      </c>
      <c r="B3805" s="10">
        <f t="shared" si="59"/>
        <v>10.419178082191781</v>
      </c>
      <c r="C3805" s="1">
        <v>13.694000000000001</v>
      </c>
      <c r="D3805" s="1">
        <v>0</v>
      </c>
      <c r="E3805" s="1">
        <v>0.79</v>
      </c>
    </row>
    <row r="3806" spans="1:5" x14ac:dyDescent="0.25">
      <c r="A3806" s="6">
        <v>91296</v>
      </c>
      <c r="B3806" s="10">
        <f t="shared" si="59"/>
        <v>10.421917808219177</v>
      </c>
      <c r="C3806" s="1">
        <v>13.694000000000001</v>
      </c>
      <c r="D3806" s="1">
        <v>0</v>
      </c>
      <c r="E3806" s="1">
        <v>0.79</v>
      </c>
    </row>
    <row r="3807" spans="1:5" x14ac:dyDescent="0.25">
      <c r="A3807" s="6">
        <v>91320</v>
      </c>
      <c r="B3807" s="10">
        <f t="shared" si="59"/>
        <v>10.424657534246576</v>
      </c>
      <c r="C3807" s="1">
        <v>13.694000000000001</v>
      </c>
      <c r="D3807" s="1">
        <v>0</v>
      </c>
      <c r="E3807" s="1">
        <v>0.79</v>
      </c>
    </row>
    <row r="3808" spans="1:5" x14ac:dyDescent="0.25">
      <c r="A3808" s="6">
        <v>91344</v>
      </c>
      <c r="B3808" s="10">
        <f t="shared" si="59"/>
        <v>10.427397260273972</v>
      </c>
      <c r="C3808" s="1">
        <v>13.694000000000001</v>
      </c>
      <c r="D3808" s="1">
        <v>0</v>
      </c>
      <c r="E3808" s="1">
        <v>0.79</v>
      </c>
    </row>
    <row r="3809" spans="1:5" x14ac:dyDescent="0.25">
      <c r="A3809" s="6">
        <v>91368</v>
      </c>
      <c r="B3809" s="10">
        <f t="shared" si="59"/>
        <v>10.43013698630137</v>
      </c>
      <c r="C3809" s="1">
        <v>13.695</v>
      </c>
      <c r="D3809" s="1">
        <v>0</v>
      </c>
      <c r="E3809" s="1">
        <v>0.79</v>
      </c>
    </row>
    <row r="3810" spans="1:5" x14ac:dyDescent="0.25">
      <c r="A3810" s="6">
        <v>91392</v>
      </c>
      <c r="B3810" s="10">
        <f t="shared" si="59"/>
        <v>10.432876712328767</v>
      </c>
      <c r="C3810" s="1">
        <v>13.695</v>
      </c>
      <c r="D3810" s="1">
        <v>0</v>
      </c>
      <c r="E3810" s="1">
        <v>0.79</v>
      </c>
    </row>
    <row r="3811" spans="1:5" x14ac:dyDescent="0.25">
      <c r="A3811" s="6">
        <v>91416</v>
      </c>
      <c r="B3811" s="10">
        <f t="shared" si="59"/>
        <v>10.435616438356165</v>
      </c>
      <c r="C3811" s="1">
        <v>13.695</v>
      </c>
      <c r="D3811" s="1">
        <v>0</v>
      </c>
      <c r="E3811" s="1">
        <v>0.79</v>
      </c>
    </row>
    <row r="3812" spans="1:5" x14ac:dyDescent="0.25">
      <c r="A3812" s="6">
        <v>91440</v>
      </c>
      <c r="B3812" s="10">
        <f t="shared" si="59"/>
        <v>10.438356164383562</v>
      </c>
      <c r="C3812" s="1">
        <v>13.695</v>
      </c>
      <c r="D3812" s="1">
        <v>0</v>
      </c>
      <c r="E3812" s="1">
        <v>0.79</v>
      </c>
    </row>
    <row r="3813" spans="1:5" x14ac:dyDescent="0.25">
      <c r="A3813" s="6">
        <v>91464</v>
      </c>
      <c r="B3813" s="10">
        <f t="shared" si="59"/>
        <v>10.441095890410958</v>
      </c>
      <c r="C3813" s="1">
        <v>13.696</v>
      </c>
      <c r="D3813" s="1">
        <v>0</v>
      </c>
      <c r="E3813" s="1">
        <v>0.79</v>
      </c>
    </row>
    <row r="3814" spans="1:5" x14ac:dyDescent="0.25">
      <c r="A3814" s="6">
        <v>91488</v>
      </c>
      <c r="B3814" s="10">
        <f t="shared" si="59"/>
        <v>10.443835616438356</v>
      </c>
      <c r="C3814" s="1">
        <v>13.696</v>
      </c>
      <c r="D3814" s="1">
        <v>0</v>
      </c>
      <c r="E3814" s="1">
        <v>0.79</v>
      </c>
    </row>
    <row r="3815" spans="1:5" x14ac:dyDescent="0.25">
      <c r="A3815" s="6">
        <v>91512</v>
      </c>
      <c r="B3815" s="10">
        <f t="shared" si="59"/>
        <v>10.446575342465753</v>
      </c>
      <c r="C3815" s="1">
        <v>13.696</v>
      </c>
      <c r="D3815" s="1">
        <v>0</v>
      </c>
      <c r="E3815" s="1">
        <v>0.79</v>
      </c>
    </row>
    <row r="3816" spans="1:5" x14ac:dyDescent="0.25">
      <c r="A3816" s="6">
        <v>91536</v>
      </c>
      <c r="B3816" s="10">
        <f t="shared" si="59"/>
        <v>10.449315068493151</v>
      </c>
      <c r="C3816" s="1">
        <v>13.696</v>
      </c>
      <c r="D3816" s="1">
        <v>0</v>
      </c>
      <c r="E3816" s="1">
        <v>0.79</v>
      </c>
    </row>
    <row r="3817" spans="1:5" x14ac:dyDescent="0.25">
      <c r="A3817" s="6">
        <v>91560</v>
      </c>
      <c r="B3817" s="10">
        <f t="shared" si="59"/>
        <v>10.452054794520548</v>
      </c>
      <c r="C3817" s="1">
        <v>13.696999999999999</v>
      </c>
      <c r="D3817" s="1">
        <v>0</v>
      </c>
      <c r="E3817" s="1">
        <v>0.79</v>
      </c>
    </row>
    <row r="3818" spans="1:5" x14ac:dyDescent="0.25">
      <c r="A3818" s="6">
        <v>91584</v>
      </c>
      <c r="B3818" s="10">
        <f t="shared" si="59"/>
        <v>10.454794520547946</v>
      </c>
      <c r="C3818" s="1">
        <v>13.696999999999999</v>
      </c>
      <c r="D3818" s="1">
        <v>0</v>
      </c>
      <c r="E3818" s="1">
        <v>0.79</v>
      </c>
    </row>
    <row r="3819" spans="1:5" x14ac:dyDescent="0.25">
      <c r="A3819" s="6">
        <v>91608</v>
      </c>
      <c r="B3819" s="10">
        <f t="shared" si="59"/>
        <v>10.457534246575342</v>
      </c>
      <c r="C3819" s="1">
        <v>13.696999999999999</v>
      </c>
      <c r="D3819" s="1">
        <v>0</v>
      </c>
      <c r="E3819" s="1">
        <v>0.79</v>
      </c>
    </row>
    <row r="3820" spans="1:5" x14ac:dyDescent="0.25">
      <c r="A3820" s="6">
        <v>91632</v>
      </c>
      <c r="B3820" s="10">
        <f t="shared" si="59"/>
        <v>10.46027397260274</v>
      </c>
      <c r="C3820" s="1">
        <v>13.696999999999999</v>
      </c>
      <c r="D3820" s="1">
        <v>0</v>
      </c>
      <c r="E3820" s="1">
        <v>0.79</v>
      </c>
    </row>
    <row r="3821" spans="1:5" x14ac:dyDescent="0.25">
      <c r="A3821" s="6">
        <v>91656</v>
      </c>
      <c r="B3821" s="10">
        <f t="shared" si="59"/>
        <v>10.463013698630137</v>
      </c>
      <c r="C3821" s="1">
        <v>13.698</v>
      </c>
      <c r="D3821" s="1">
        <v>0</v>
      </c>
      <c r="E3821" s="1">
        <v>0.79</v>
      </c>
    </row>
    <row r="3822" spans="1:5" x14ac:dyDescent="0.25">
      <c r="A3822" s="6">
        <v>91680</v>
      </c>
      <c r="B3822" s="10">
        <f t="shared" si="59"/>
        <v>10.465753424657533</v>
      </c>
      <c r="C3822" s="1">
        <v>13.698</v>
      </c>
      <c r="D3822" s="1">
        <v>0</v>
      </c>
      <c r="E3822" s="1">
        <v>0.79</v>
      </c>
    </row>
    <row r="3823" spans="1:5" x14ac:dyDescent="0.25">
      <c r="A3823" s="6">
        <v>91704</v>
      </c>
      <c r="B3823" s="10">
        <f t="shared" si="59"/>
        <v>10.468493150684932</v>
      </c>
      <c r="C3823" s="1">
        <v>13.698</v>
      </c>
      <c r="D3823" s="1">
        <v>0</v>
      </c>
      <c r="E3823" s="1">
        <v>0.79</v>
      </c>
    </row>
    <row r="3824" spans="1:5" x14ac:dyDescent="0.25">
      <c r="A3824" s="6">
        <v>91728</v>
      </c>
      <c r="B3824" s="10">
        <f t="shared" si="59"/>
        <v>10.471232876712328</v>
      </c>
      <c r="C3824" s="1">
        <v>13.699</v>
      </c>
      <c r="D3824" s="1">
        <v>0</v>
      </c>
      <c r="E3824" s="1">
        <v>0.79</v>
      </c>
    </row>
    <row r="3825" spans="1:5" x14ac:dyDescent="0.25">
      <c r="A3825" s="6">
        <v>91752</v>
      </c>
      <c r="B3825" s="10">
        <f t="shared" si="59"/>
        <v>10.473972602739726</v>
      </c>
      <c r="C3825" s="1">
        <v>13.699</v>
      </c>
      <c r="D3825" s="1">
        <v>0</v>
      </c>
      <c r="E3825" s="1">
        <v>0.79</v>
      </c>
    </row>
    <row r="3826" spans="1:5" x14ac:dyDescent="0.25">
      <c r="A3826" s="6">
        <v>91776</v>
      </c>
      <c r="B3826" s="10">
        <f t="shared" si="59"/>
        <v>10.476712328767123</v>
      </c>
      <c r="C3826" s="1">
        <v>13.699</v>
      </c>
      <c r="D3826" s="1">
        <v>0</v>
      </c>
      <c r="E3826" s="1">
        <v>0.79</v>
      </c>
    </row>
    <row r="3827" spans="1:5" x14ac:dyDescent="0.25">
      <c r="A3827" s="6">
        <v>91800</v>
      </c>
      <c r="B3827" s="10">
        <f t="shared" si="59"/>
        <v>10.479452054794521</v>
      </c>
      <c r="C3827" s="1">
        <v>13.699</v>
      </c>
      <c r="D3827" s="1">
        <v>0</v>
      </c>
      <c r="E3827" s="1">
        <v>0.79</v>
      </c>
    </row>
    <row r="3828" spans="1:5" x14ac:dyDescent="0.25">
      <c r="A3828" s="6">
        <v>91824</v>
      </c>
      <c r="B3828" s="10">
        <f t="shared" si="59"/>
        <v>10.482191780821918</v>
      </c>
      <c r="C3828" s="1">
        <v>13.7</v>
      </c>
      <c r="D3828" s="1">
        <v>0</v>
      </c>
      <c r="E3828" s="1">
        <v>0.79</v>
      </c>
    </row>
    <row r="3829" spans="1:5" x14ac:dyDescent="0.25">
      <c r="A3829" s="6">
        <v>91848</v>
      </c>
      <c r="B3829" s="10">
        <f t="shared" si="59"/>
        <v>10.484931506849316</v>
      </c>
      <c r="C3829" s="1">
        <v>13.7</v>
      </c>
      <c r="D3829" s="1">
        <v>0</v>
      </c>
      <c r="E3829" s="1">
        <v>0.79</v>
      </c>
    </row>
    <row r="3830" spans="1:5" x14ac:dyDescent="0.25">
      <c r="A3830" s="6">
        <v>91872</v>
      </c>
      <c r="B3830" s="10">
        <f t="shared" si="59"/>
        <v>10.487671232876712</v>
      </c>
      <c r="C3830" s="1">
        <v>13.7</v>
      </c>
      <c r="D3830" s="1">
        <v>0</v>
      </c>
      <c r="E3830" s="1">
        <v>0.79100000000000004</v>
      </c>
    </row>
    <row r="3831" spans="1:5" x14ac:dyDescent="0.25">
      <c r="A3831" s="6">
        <v>91896</v>
      </c>
      <c r="B3831" s="10">
        <f t="shared" si="59"/>
        <v>10.490410958904109</v>
      </c>
      <c r="C3831" s="1">
        <v>13.701000000000001</v>
      </c>
      <c r="D3831" s="1">
        <v>0</v>
      </c>
      <c r="E3831" s="1">
        <v>0.79100000000000004</v>
      </c>
    </row>
    <row r="3832" spans="1:5" x14ac:dyDescent="0.25">
      <c r="A3832" s="6">
        <v>91920</v>
      </c>
      <c r="B3832" s="10">
        <f t="shared" si="59"/>
        <v>10.493150684931507</v>
      </c>
      <c r="C3832" s="1">
        <v>13.701000000000001</v>
      </c>
      <c r="D3832" s="1">
        <v>0</v>
      </c>
      <c r="E3832" s="1">
        <v>0.79100000000000004</v>
      </c>
    </row>
    <row r="3833" spans="1:5" x14ac:dyDescent="0.25">
      <c r="A3833" s="6">
        <v>91944</v>
      </c>
      <c r="B3833" s="10">
        <f t="shared" si="59"/>
        <v>10.495890410958904</v>
      </c>
      <c r="C3833" s="1">
        <v>13.701000000000001</v>
      </c>
      <c r="D3833" s="1">
        <v>0</v>
      </c>
      <c r="E3833" s="1">
        <v>0.79100000000000004</v>
      </c>
    </row>
    <row r="3834" spans="1:5" x14ac:dyDescent="0.25">
      <c r="A3834" s="6">
        <v>91968</v>
      </c>
      <c r="B3834" s="10">
        <f t="shared" si="59"/>
        <v>10.498630136986302</v>
      </c>
      <c r="C3834" s="1">
        <v>13.701000000000001</v>
      </c>
      <c r="D3834" s="1">
        <v>0</v>
      </c>
      <c r="E3834" s="1">
        <v>0.79100000000000004</v>
      </c>
    </row>
    <row r="3835" spans="1:5" x14ac:dyDescent="0.25">
      <c r="A3835" s="6">
        <v>91992</v>
      </c>
      <c r="B3835" s="10">
        <f t="shared" si="59"/>
        <v>10.501369863013698</v>
      </c>
      <c r="C3835" s="1">
        <v>13.702</v>
      </c>
      <c r="D3835" s="1">
        <v>0</v>
      </c>
      <c r="E3835" s="1">
        <v>0.79100000000000004</v>
      </c>
    </row>
    <row r="3836" spans="1:5" x14ac:dyDescent="0.25">
      <c r="A3836" s="6">
        <v>92016</v>
      </c>
      <c r="B3836" s="10">
        <f t="shared" si="59"/>
        <v>10.504109589041096</v>
      </c>
      <c r="C3836" s="1">
        <v>13.702</v>
      </c>
      <c r="D3836" s="1">
        <v>0</v>
      </c>
      <c r="E3836" s="1">
        <v>0.79100000000000004</v>
      </c>
    </row>
    <row r="3837" spans="1:5" x14ac:dyDescent="0.25">
      <c r="A3837" s="6">
        <v>92040</v>
      </c>
      <c r="B3837" s="10">
        <f t="shared" si="59"/>
        <v>10.506849315068493</v>
      </c>
      <c r="C3837" s="1">
        <v>13.702</v>
      </c>
      <c r="D3837" s="1">
        <v>0</v>
      </c>
      <c r="E3837" s="1">
        <v>0.79100000000000004</v>
      </c>
    </row>
    <row r="3838" spans="1:5" x14ac:dyDescent="0.25">
      <c r="A3838" s="6">
        <v>92064</v>
      </c>
      <c r="B3838" s="10">
        <f t="shared" si="59"/>
        <v>10.509589041095891</v>
      </c>
      <c r="C3838" s="1">
        <v>13.702999999999999</v>
      </c>
      <c r="D3838" s="1">
        <v>0</v>
      </c>
      <c r="E3838" s="1">
        <v>0.79100000000000004</v>
      </c>
    </row>
    <row r="3839" spans="1:5" x14ac:dyDescent="0.25">
      <c r="A3839" s="6">
        <v>92088</v>
      </c>
      <c r="B3839" s="10">
        <f t="shared" si="59"/>
        <v>10.512328767123288</v>
      </c>
      <c r="C3839" s="1">
        <v>13.702999999999999</v>
      </c>
      <c r="D3839" s="1">
        <v>0</v>
      </c>
      <c r="E3839" s="1">
        <v>0.79100000000000004</v>
      </c>
    </row>
    <row r="3840" spans="1:5" x14ac:dyDescent="0.25">
      <c r="A3840" s="6">
        <v>92112</v>
      </c>
      <c r="B3840" s="10">
        <f t="shared" si="59"/>
        <v>10.515068493150684</v>
      </c>
      <c r="C3840" s="1">
        <v>13.702999999999999</v>
      </c>
      <c r="D3840" s="1">
        <v>0</v>
      </c>
      <c r="E3840" s="1">
        <v>0.79100000000000004</v>
      </c>
    </row>
    <row r="3841" spans="1:5" x14ac:dyDescent="0.25">
      <c r="A3841" s="6">
        <v>92136</v>
      </c>
      <c r="B3841" s="10">
        <f t="shared" si="59"/>
        <v>10.517808219178082</v>
      </c>
      <c r="C3841" s="1">
        <v>13.702999999999999</v>
      </c>
      <c r="D3841" s="1">
        <v>0</v>
      </c>
      <c r="E3841" s="1">
        <v>0.79100000000000004</v>
      </c>
    </row>
    <row r="3842" spans="1:5" x14ac:dyDescent="0.25">
      <c r="A3842" s="6">
        <v>92160</v>
      </c>
      <c r="B3842" s="10">
        <f t="shared" si="59"/>
        <v>10.520547945205479</v>
      </c>
      <c r="C3842" s="1">
        <v>13.704000000000001</v>
      </c>
      <c r="D3842" s="1">
        <v>0</v>
      </c>
      <c r="E3842" s="1">
        <v>0.79100000000000004</v>
      </c>
    </row>
    <row r="3843" spans="1:5" x14ac:dyDescent="0.25">
      <c r="A3843" s="6">
        <v>92184</v>
      </c>
      <c r="B3843" s="10">
        <f t="shared" ref="B3843:B3906" si="60">A3843/(24*365)</f>
        <v>10.523287671232877</v>
      </c>
      <c r="C3843" s="1">
        <v>13.704000000000001</v>
      </c>
      <c r="D3843" s="1">
        <v>0</v>
      </c>
      <c r="E3843" s="1">
        <v>0.79100000000000004</v>
      </c>
    </row>
    <row r="3844" spans="1:5" x14ac:dyDescent="0.25">
      <c r="A3844" s="6">
        <v>92208</v>
      </c>
      <c r="B3844" s="10">
        <f t="shared" si="60"/>
        <v>10.526027397260274</v>
      </c>
      <c r="C3844" s="1">
        <v>13.704000000000001</v>
      </c>
      <c r="D3844" s="1">
        <v>0</v>
      </c>
      <c r="E3844" s="1">
        <v>0.79100000000000004</v>
      </c>
    </row>
    <row r="3845" spans="1:5" x14ac:dyDescent="0.25">
      <c r="A3845" s="6">
        <v>92232</v>
      </c>
      <c r="B3845" s="10">
        <f t="shared" si="60"/>
        <v>10.528767123287672</v>
      </c>
      <c r="C3845" s="1">
        <v>13.705</v>
      </c>
      <c r="D3845" s="1">
        <v>0</v>
      </c>
      <c r="E3845" s="1">
        <v>0.79100000000000004</v>
      </c>
    </row>
    <row r="3846" spans="1:5" x14ac:dyDescent="0.25">
      <c r="A3846" s="6">
        <v>92256</v>
      </c>
      <c r="B3846" s="10">
        <f t="shared" si="60"/>
        <v>10.531506849315068</v>
      </c>
      <c r="C3846" s="1">
        <v>13.705</v>
      </c>
      <c r="D3846" s="1">
        <v>0</v>
      </c>
      <c r="E3846" s="1">
        <v>0.79100000000000004</v>
      </c>
    </row>
    <row r="3847" spans="1:5" x14ac:dyDescent="0.25">
      <c r="A3847" s="6">
        <v>92280</v>
      </c>
      <c r="B3847" s="10">
        <f t="shared" si="60"/>
        <v>10.534246575342467</v>
      </c>
      <c r="C3847" s="1">
        <v>13.705</v>
      </c>
      <c r="D3847" s="1">
        <v>0</v>
      </c>
      <c r="E3847" s="1">
        <v>0.79100000000000004</v>
      </c>
    </row>
    <row r="3848" spans="1:5" x14ac:dyDescent="0.25">
      <c r="A3848" s="6">
        <v>92304</v>
      </c>
      <c r="B3848" s="10">
        <f t="shared" si="60"/>
        <v>10.536986301369863</v>
      </c>
      <c r="C3848" s="1">
        <v>13.706</v>
      </c>
      <c r="D3848" s="1">
        <v>0</v>
      </c>
      <c r="E3848" s="1">
        <v>0.79100000000000004</v>
      </c>
    </row>
    <row r="3849" spans="1:5" x14ac:dyDescent="0.25">
      <c r="A3849" s="6">
        <v>92328</v>
      </c>
      <c r="B3849" s="10">
        <f t="shared" si="60"/>
        <v>10.53972602739726</v>
      </c>
      <c r="C3849" s="1">
        <v>13.706</v>
      </c>
      <c r="D3849" s="1">
        <v>0</v>
      </c>
      <c r="E3849" s="1">
        <v>0.79100000000000004</v>
      </c>
    </row>
    <row r="3850" spans="1:5" x14ac:dyDescent="0.25">
      <c r="A3850" s="6">
        <v>92352</v>
      </c>
      <c r="B3850" s="10">
        <f t="shared" si="60"/>
        <v>10.542465753424658</v>
      </c>
      <c r="C3850" s="1">
        <v>13.706</v>
      </c>
      <c r="D3850" s="1">
        <v>0</v>
      </c>
      <c r="E3850" s="1">
        <v>0.79100000000000004</v>
      </c>
    </row>
    <row r="3851" spans="1:5" x14ac:dyDescent="0.25">
      <c r="A3851" s="6">
        <v>92376</v>
      </c>
      <c r="B3851" s="10">
        <f t="shared" si="60"/>
        <v>10.545205479452054</v>
      </c>
      <c r="C3851" s="1">
        <v>13.707000000000001</v>
      </c>
      <c r="D3851" s="1">
        <v>0</v>
      </c>
      <c r="E3851" s="1">
        <v>0.79100000000000004</v>
      </c>
    </row>
    <row r="3852" spans="1:5" x14ac:dyDescent="0.25">
      <c r="A3852" s="6">
        <v>92400</v>
      </c>
      <c r="B3852" s="10">
        <f t="shared" si="60"/>
        <v>10.547945205479452</v>
      </c>
      <c r="C3852" s="1">
        <v>13.707000000000001</v>
      </c>
      <c r="D3852" s="1">
        <v>0</v>
      </c>
      <c r="E3852" s="1">
        <v>0.79100000000000004</v>
      </c>
    </row>
    <row r="3853" spans="1:5" x14ac:dyDescent="0.25">
      <c r="A3853" s="6">
        <v>92424</v>
      </c>
      <c r="B3853" s="10">
        <f t="shared" si="60"/>
        <v>10.550684931506849</v>
      </c>
      <c r="C3853" s="1">
        <v>13.707000000000001</v>
      </c>
      <c r="D3853" s="1">
        <v>0</v>
      </c>
      <c r="E3853" s="1">
        <v>0.79100000000000004</v>
      </c>
    </row>
    <row r="3854" spans="1:5" x14ac:dyDescent="0.25">
      <c r="A3854" s="6">
        <v>92448</v>
      </c>
      <c r="B3854" s="10">
        <f t="shared" si="60"/>
        <v>10.553424657534247</v>
      </c>
      <c r="C3854" s="1">
        <v>13.708</v>
      </c>
      <c r="D3854" s="1">
        <v>0</v>
      </c>
      <c r="E3854" s="1">
        <v>0.79100000000000004</v>
      </c>
    </row>
    <row r="3855" spans="1:5" x14ac:dyDescent="0.25">
      <c r="A3855" s="6">
        <v>92472</v>
      </c>
      <c r="B3855" s="10">
        <f t="shared" si="60"/>
        <v>10.556164383561644</v>
      </c>
      <c r="C3855" s="1">
        <v>13.708</v>
      </c>
      <c r="D3855" s="1">
        <v>0</v>
      </c>
      <c r="E3855" s="1">
        <v>0.79100000000000004</v>
      </c>
    </row>
    <row r="3856" spans="1:5" x14ac:dyDescent="0.25">
      <c r="A3856" s="6">
        <v>92496</v>
      </c>
      <c r="B3856" s="10">
        <f t="shared" si="60"/>
        <v>10.558904109589042</v>
      </c>
      <c r="C3856" s="1">
        <v>13.708</v>
      </c>
      <c r="D3856" s="1">
        <v>0</v>
      </c>
      <c r="E3856" s="1">
        <v>0.79100000000000004</v>
      </c>
    </row>
    <row r="3857" spans="1:5" x14ac:dyDescent="0.25">
      <c r="A3857" s="6">
        <v>92520</v>
      </c>
      <c r="B3857" s="10">
        <f t="shared" si="60"/>
        <v>10.561643835616438</v>
      </c>
      <c r="C3857" s="1">
        <v>13.708</v>
      </c>
      <c r="D3857" s="1">
        <v>0</v>
      </c>
      <c r="E3857" s="1">
        <v>0.79100000000000004</v>
      </c>
    </row>
    <row r="3858" spans="1:5" x14ac:dyDescent="0.25">
      <c r="A3858" s="6">
        <v>92544</v>
      </c>
      <c r="B3858" s="10">
        <f t="shared" si="60"/>
        <v>10.564383561643835</v>
      </c>
      <c r="C3858" s="1">
        <v>13.709</v>
      </c>
      <c r="D3858" s="1">
        <v>0</v>
      </c>
      <c r="E3858" s="1">
        <v>0.79100000000000004</v>
      </c>
    </row>
    <row r="3859" spans="1:5" x14ac:dyDescent="0.25">
      <c r="A3859" s="6">
        <v>92568</v>
      </c>
      <c r="B3859" s="10">
        <f t="shared" si="60"/>
        <v>10.567123287671233</v>
      </c>
      <c r="C3859" s="1">
        <v>13.709</v>
      </c>
      <c r="D3859" s="1">
        <v>0</v>
      </c>
      <c r="E3859" s="1">
        <v>0.79100000000000004</v>
      </c>
    </row>
    <row r="3860" spans="1:5" x14ac:dyDescent="0.25">
      <c r="A3860" s="6">
        <v>92592</v>
      </c>
      <c r="B3860" s="10">
        <f t="shared" si="60"/>
        <v>10.56986301369863</v>
      </c>
      <c r="C3860" s="1">
        <v>13.709</v>
      </c>
      <c r="D3860" s="1">
        <v>0</v>
      </c>
      <c r="E3860" s="1">
        <v>0.79100000000000004</v>
      </c>
    </row>
    <row r="3861" spans="1:5" x14ac:dyDescent="0.25">
      <c r="A3861" s="6">
        <v>92616</v>
      </c>
      <c r="B3861" s="10">
        <f t="shared" si="60"/>
        <v>10.572602739726028</v>
      </c>
      <c r="C3861" s="1">
        <v>13.71</v>
      </c>
      <c r="D3861" s="1">
        <v>0</v>
      </c>
      <c r="E3861" s="1">
        <v>0.79100000000000004</v>
      </c>
    </row>
    <row r="3862" spans="1:5" x14ac:dyDescent="0.25">
      <c r="A3862" s="6">
        <v>92640</v>
      </c>
      <c r="B3862" s="10">
        <f t="shared" si="60"/>
        <v>10.575342465753424</v>
      </c>
      <c r="C3862" s="1">
        <v>13.71</v>
      </c>
      <c r="D3862" s="1">
        <v>0</v>
      </c>
      <c r="E3862" s="1">
        <v>0.79100000000000004</v>
      </c>
    </row>
    <row r="3863" spans="1:5" x14ac:dyDescent="0.25">
      <c r="A3863" s="6">
        <v>92664</v>
      </c>
      <c r="B3863" s="10">
        <f t="shared" si="60"/>
        <v>10.578082191780823</v>
      </c>
      <c r="C3863" s="1">
        <v>13.71</v>
      </c>
      <c r="D3863" s="1">
        <v>0</v>
      </c>
      <c r="E3863" s="1">
        <v>0.79100000000000004</v>
      </c>
    </row>
    <row r="3864" spans="1:5" x14ac:dyDescent="0.25">
      <c r="A3864" s="6">
        <v>92688</v>
      </c>
      <c r="B3864" s="10">
        <f t="shared" si="60"/>
        <v>10.580821917808219</v>
      </c>
      <c r="C3864" s="1">
        <v>13.711</v>
      </c>
      <c r="D3864" s="1">
        <v>0</v>
      </c>
      <c r="E3864" s="1">
        <v>0.79100000000000004</v>
      </c>
    </row>
    <row r="3865" spans="1:5" x14ac:dyDescent="0.25">
      <c r="A3865" s="6">
        <v>92712</v>
      </c>
      <c r="B3865" s="10">
        <f t="shared" si="60"/>
        <v>10.583561643835617</v>
      </c>
      <c r="C3865" s="1">
        <v>13.711</v>
      </c>
      <c r="D3865" s="1">
        <v>0</v>
      </c>
      <c r="E3865" s="1">
        <v>0.79100000000000004</v>
      </c>
    </row>
    <row r="3866" spans="1:5" x14ac:dyDescent="0.25">
      <c r="A3866" s="6">
        <v>92736</v>
      </c>
      <c r="B3866" s="10">
        <f t="shared" si="60"/>
        <v>10.586301369863014</v>
      </c>
      <c r="C3866" s="1">
        <v>13.711</v>
      </c>
      <c r="D3866" s="1">
        <v>0</v>
      </c>
      <c r="E3866" s="1">
        <v>0.79100000000000004</v>
      </c>
    </row>
    <row r="3867" spans="1:5" x14ac:dyDescent="0.25">
      <c r="A3867" s="6">
        <v>92760</v>
      </c>
      <c r="B3867" s="10">
        <f t="shared" si="60"/>
        <v>10.58904109589041</v>
      </c>
      <c r="C3867" s="1">
        <v>13.712</v>
      </c>
      <c r="D3867" s="1">
        <v>0</v>
      </c>
      <c r="E3867" s="1">
        <v>0.79100000000000004</v>
      </c>
    </row>
    <row r="3868" spans="1:5" x14ac:dyDescent="0.25">
      <c r="A3868" s="6">
        <v>92784</v>
      </c>
      <c r="B3868" s="10">
        <f t="shared" si="60"/>
        <v>10.591780821917808</v>
      </c>
      <c r="C3868" s="1">
        <v>13.712</v>
      </c>
      <c r="D3868" s="1">
        <v>0</v>
      </c>
      <c r="E3868" s="1">
        <v>0.79100000000000004</v>
      </c>
    </row>
    <row r="3869" spans="1:5" x14ac:dyDescent="0.25">
      <c r="A3869" s="6">
        <v>92808</v>
      </c>
      <c r="B3869" s="10">
        <f t="shared" si="60"/>
        <v>10.594520547945205</v>
      </c>
      <c r="C3869" s="1">
        <v>13.712</v>
      </c>
      <c r="D3869" s="1">
        <v>0</v>
      </c>
      <c r="E3869" s="1">
        <v>0.79100000000000004</v>
      </c>
    </row>
    <row r="3870" spans="1:5" x14ac:dyDescent="0.25">
      <c r="A3870" s="6">
        <v>92832</v>
      </c>
      <c r="B3870" s="10">
        <f t="shared" si="60"/>
        <v>10.597260273972603</v>
      </c>
      <c r="C3870" s="1">
        <v>13.712999999999999</v>
      </c>
      <c r="D3870" s="1">
        <v>0</v>
      </c>
      <c r="E3870" s="1">
        <v>0.79100000000000004</v>
      </c>
    </row>
    <row r="3871" spans="1:5" x14ac:dyDescent="0.25">
      <c r="A3871" s="6">
        <v>92856</v>
      </c>
      <c r="B3871" s="10">
        <f t="shared" si="60"/>
        <v>10.6</v>
      </c>
      <c r="C3871" s="1">
        <v>13.712999999999999</v>
      </c>
      <c r="D3871" s="1">
        <v>0</v>
      </c>
      <c r="E3871" s="1">
        <v>0.79100000000000004</v>
      </c>
    </row>
    <row r="3872" spans="1:5" x14ac:dyDescent="0.25">
      <c r="A3872" s="6">
        <v>92880</v>
      </c>
      <c r="B3872" s="10">
        <f t="shared" si="60"/>
        <v>10.602739726027398</v>
      </c>
      <c r="C3872" s="1">
        <v>13.712999999999999</v>
      </c>
      <c r="D3872" s="1">
        <v>0</v>
      </c>
      <c r="E3872" s="1">
        <v>0.79100000000000004</v>
      </c>
    </row>
    <row r="3873" spans="1:5" x14ac:dyDescent="0.25">
      <c r="A3873" s="6">
        <v>92904</v>
      </c>
      <c r="B3873" s="10">
        <f t="shared" si="60"/>
        <v>10.605479452054794</v>
      </c>
      <c r="C3873" s="1">
        <v>13.714</v>
      </c>
      <c r="D3873" s="1">
        <v>0</v>
      </c>
      <c r="E3873" s="1">
        <v>0.79100000000000004</v>
      </c>
    </row>
    <row r="3874" spans="1:5" x14ac:dyDescent="0.25">
      <c r="A3874" s="6">
        <v>92928</v>
      </c>
      <c r="B3874" s="10">
        <f t="shared" si="60"/>
        <v>10.608219178082193</v>
      </c>
      <c r="C3874" s="1">
        <v>13.714</v>
      </c>
      <c r="D3874" s="1">
        <v>0</v>
      </c>
      <c r="E3874" s="1">
        <v>0.79100000000000004</v>
      </c>
    </row>
    <row r="3875" spans="1:5" x14ac:dyDescent="0.25">
      <c r="A3875" s="6">
        <v>92952</v>
      </c>
      <c r="B3875" s="10">
        <f t="shared" si="60"/>
        <v>10.610958904109589</v>
      </c>
      <c r="C3875" s="1">
        <v>13.714</v>
      </c>
      <c r="D3875" s="1">
        <v>0</v>
      </c>
      <c r="E3875" s="1">
        <v>0.79100000000000004</v>
      </c>
    </row>
    <row r="3876" spans="1:5" x14ac:dyDescent="0.25">
      <c r="A3876" s="6">
        <v>92976</v>
      </c>
      <c r="B3876" s="10">
        <f t="shared" si="60"/>
        <v>10.613698630136986</v>
      </c>
      <c r="C3876" s="1">
        <v>13.715</v>
      </c>
      <c r="D3876" s="1">
        <v>0</v>
      </c>
      <c r="E3876" s="1">
        <v>0.79100000000000004</v>
      </c>
    </row>
    <row r="3877" spans="1:5" x14ac:dyDescent="0.25">
      <c r="A3877" s="6">
        <v>93000</v>
      </c>
      <c r="B3877" s="10">
        <f t="shared" si="60"/>
        <v>10.616438356164384</v>
      </c>
      <c r="C3877" s="1">
        <v>13.715</v>
      </c>
      <c r="D3877" s="1">
        <v>0</v>
      </c>
      <c r="E3877" s="1">
        <v>0.79100000000000004</v>
      </c>
    </row>
    <row r="3878" spans="1:5" x14ac:dyDescent="0.25">
      <c r="A3878" s="6">
        <v>93024</v>
      </c>
      <c r="B3878" s="10">
        <f t="shared" si="60"/>
        <v>10.61917808219178</v>
      </c>
      <c r="C3878" s="1">
        <v>13.715</v>
      </c>
      <c r="D3878" s="1">
        <v>0</v>
      </c>
      <c r="E3878" s="1">
        <v>0.79100000000000004</v>
      </c>
    </row>
    <row r="3879" spans="1:5" x14ac:dyDescent="0.25">
      <c r="A3879" s="6">
        <v>93048</v>
      </c>
      <c r="B3879" s="10">
        <f t="shared" si="60"/>
        <v>10.621917808219179</v>
      </c>
      <c r="C3879" s="1">
        <v>13.715999999999999</v>
      </c>
      <c r="D3879" s="1">
        <v>0</v>
      </c>
      <c r="E3879" s="1">
        <v>0.79100000000000004</v>
      </c>
    </row>
    <row r="3880" spans="1:5" x14ac:dyDescent="0.25">
      <c r="A3880" s="6">
        <v>93072</v>
      </c>
      <c r="B3880" s="10">
        <f t="shared" si="60"/>
        <v>10.624657534246575</v>
      </c>
      <c r="C3880" s="1">
        <v>13.715999999999999</v>
      </c>
      <c r="D3880" s="1">
        <v>0</v>
      </c>
      <c r="E3880" s="1">
        <v>0.79100000000000004</v>
      </c>
    </row>
    <row r="3881" spans="1:5" x14ac:dyDescent="0.25">
      <c r="A3881" s="6">
        <v>93096</v>
      </c>
      <c r="B3881" s="10">
        <f t="shared" si="60"/>
        <v>10.627397260273973</v>
      </c>
      <c r="C3881" s="1">
        <v>13.717000000000001</v>
      </c>
      <c r="D3881" s="1">
        <v>0</v>
      </c>
      <c r="E3881" s="1">
        <v>0.79100000000000004</v>
      </c>
    </row>
    <row r="3882" spans="1:5" x14ac:dyDescent="0.25">
      <c r="A3882" s="6">
        <v>93120</v>
      </c>
      <c r="B3882" s="10">
        <f t="shared" si="60"/>
        <v>10.63013698630137</v>
      </c>
      <c r="C3882" s="1">
        <v>13.717000000000001</v>
      </c>
      <c r="D3882" s="1">
        <v>0</v>
      </c>
      <c r="E3882" s="1">
        <v>0.79100000000000004</v>
      </c>
    </row>
    <row r="3883" spans="1:5" x14ac:dyDescent="0.25">
      <c r="A3883" s="6">
        <v>93144</v>
      </c>
      <c r="B3883" s="10">
        <f t="shared" si="60"/>
        <v>10.632876712328768</v>
      </c>
      <c r="C3883" s="1">
        <v>13.717000000000001</v>
      </c>
      <c r="D3883" s="1">
        <v>0</v>
      </c>
      <c r="E3883" s="1">
        <v>0.79100000000000004</v>
      </c>
    </row>
    <row r="3884" spans="1:5" x14ac:dyDescent="0.25">
      <c r="A3884" s="6">
        <v>93168</v>
      </c>
      <c r="B3884" s="10">
        <f t="shared" si="60"/>
        <v>10.635616438356164</v>
      </c>
      <c r="C3884" s="1">
        <v>13.718</v>
      </c>
      <c r="D3884" s="1">
        <v>0</v>
      </c>
      <c r="E3884" s="1">
        <v>0.79200000000000004</v>
      </c>
    </row>
    <row r="3885" spans="1:5" x14ac:dyDescent="0.25">
      <c r="A3885" s="6">
        <v>93192</v>
      </c>
      <c r="B3885" s="10">
        <f t="shared" si="60"/>
        <v>10.638356164383561</v>
      </c>
      <c r="C3885" s="1">
        <v>13.718</v>
      </c>
      <c r="D3885" s="1">
        <v>0</v>
      </c>
      <c r="E3885" s="1">
        <v>0.79200000000000004</v>
      </c>
    </row>
    <row r="3886" spans="1:5" x14ac:dyDescent="0.25">
      <c r="A3886" s="6">
        <v>93216</v>
      </c>
      <c r="B3886" s="10">
        <f t="shared" si="60"/>
        <v>10.641095890410959</v>
      </c>
      <c r="C3886" s="1">
        <v>13.718</v>
      </c>
      <c r="D3886" s="1">
        <v>0</v>
      </c>
      <c r="E3886" s="1">
        <v>0.79200000000000004</v>
      </c>
    </row>
    <row r="3887" spans="1:5" x14ac:dyDescent="0.25">
      <c r="A3887" s="6">
        <v>93240</v>
      </c>
      <c r="B3887" s="10">
        <f t="shared" si="60"/>
        <v>10.643835616438356</v>
      </c>
      <c r="C3887" s="1">
        <v>13.718999999999999</v>
      </c>
      <c r="D3887" s="1">
        <v>0</v>
      </c>
      <c r="E3887" s="1">
        <v>0.79200000000000004</v>
      </c>
    </row>
    <row r="3888" spans="1:5" x14ac:dyDescent="0.25">
      <c r="A3888" s="6">
        <v>93264</v>
      </c>
      <c r="B3888" s="10">
        <f t="shared" si="60"/>
        <v>10.646575342465754</v>
      </c>
      <c r="C3888" s="1">
        <v>13.718999999999999</v>
      </c>
      <c r="D3888" s="1">
        <v>0</v>
      </c>
      <c r="E3888" s="1">
        <v>0.79200000000000004</v>
      </c>
    </row>
    <row r="3889" spans="1:5" x14ac:dyDescent="0.25">
      <c r="A3889" s="6">
        <v>93288</v>
      </c>
      <c r="B3889" s="10">
        <f t="shared" si="60"/>
        <v>10.64931506849315</v>
      </c>
      <c r="C3889" s="1">
        <v>13.718999999999999</v>
      </c>
      <c r="D3889" s="1">
        <v>0</v>
      </c>
      <c r="E3889" s="1">
        <v>0.79200000000000004</v>
      </c>
    </row>
    <row r="3890" spans="1:5" x14ac:dyDescent="0.25">
      <c r="A3890" s="6">
        <v>93312</v>
      </c>
      <c r="B3890" s="10">
        <f t="shared" si="60"/>
        <v>10.652054794520549</v>
      </c>
      <c r="C3890" s="1">
        <v>13.72</v>
      </c>
      <c r="D3890" s="1">
        <v>0</v>
      </c>
      <c r="E3890" s="1">
        <v>0.79200000000000004</v>
      </c>
    </row>
    <row r="3891" spans="1:5" x14ac:dyDescent="0.25">
      <c r="A3891" s="6">
        <v>93336</v>
      </c>
      <c r="B3891" s="10">
        <f t="shared" si="60"/>
        <v>10.654794520547945</v>
      </c>
      <c r="C3891" s="1">
        <v>13.72</v>
      </c>
      <c r="D3891" s="1">
        <v>0</v>
      </c>
      <c r="E3891" s="1">
        <v>0.79200000000000004</v>
      </c>
    </row>
    <row r="3892" spans="1:5" x14ac:dyDescent="0.25">
      <c r="A3892" s="6">
        <v>93360</v>
      </c>
      <c r="B3892" s="10">
        <f t="shared" si="60"/>
        <v>10.657534246575343</v>
      </c>
      <c r="C3892" s="1">
        <v>13.72</v>
      </c>
      <c r="D3892" s="1">
        <v>0</v>
      </c>
      <c r="E3892" s="1">
        <v>0.79200000000000004</v>
      </c>
    </row>
    <row r="3893" spans="1:5" x14ac:dyDescent="0.25">
      <c r="A3893" s="6">
        <v>93384</v>
      </c>
      <c r="B3893" s="10">
        <f t="shared" si="60"/>
        <v>10.66027397260274</v>
      </c>
      <c r="C3893" s="1">
        <v>13.721</v>
      </c>
      <c r="D3893" s="1">
        <v>0</v>
      </c>
      <c r="E3893" s="1">
        <v>0.79200000000000004</v>
      </c>
    </row>
    <row r="3894" spans="1:5" x14ac:dyDescent="0.25">
      <c r="A3894" s="6">
        <v>93408</v>
      </c>
      <c r="B3894" s="10">
        <f t="shared" si="60"/>
        <v>10.663013698630136</v>
      </c>
      <c r="C3894" s="1">
        <v>13.721</v>
      </c>
      <c r="D3894" s="1">
        <v>0</v>
      </c>
      <c r="E3894" s="1">
        <v>0.79200000000000004</v>
      </c>
    </row>
    <row r="3895" spans="1:5" x14ac:dyDescent="0.25">
      <c r="A3895" s="6">
        <v>93432</v>
      </c>
      <c r="B3895" s="10">
        <f t="shared" si="60"/>
        <v>10.665753424657535</v>
      </c>
      <c r="C3895" s="1">
        <v>13.722</v>
      </c>
      <c r="D3895" s="1">
        <v>0</v>
      </c>
      <c r="E3895" s="1">
        <v>0.79200000000000004</v>
      </c>
    </row>
    <row r="3896" spans="1:5" x14ac:dyDescent="0.25">
      <c r="A3896" s="6">
        <v>93456</v>
      </c>
      <c r="B3896" s="10">
        <f t="shared" si="60"/>
        <v>10.668493150684931</v>
      </c>
      <c r="C3896" s="1">
        <v>13.722</v>
      </c>
      <c r="D3896" s="1">
        <v>0</v>
      </c>
      <c r="E3896" s="1">
        <v>0.79200000000000004</v>
      </c>
    </row>
    <row r="3897" spans="1:5" x14ac:dyDescent="0.25">
      <c r="A3897" s="6">
        <v>93480</v>
      </c>
      <c r="B3897" s="10">
        <f t="shared" si="60"/>
        <v>10.671232876712329</v>
      </c>
      <c r="C3897" s="1">
        <v>13.722</v>
      </c>
      <c r="D3897" s="1">
        <v>0</v>
      </c>
      <c r="E3897" s="1">
        <v>0.79200000000000004</v>
      </c>
    </row>
    <row r="3898" spans="1:5" x14ac:dyDescent="0.25">
      <c r="A3898" s="6">
        <v>93504</v>
      </c>
      <c r="B3898" s="10">
        <f t="shared" si="60"/>
        <v>10.673972602739726</v>
      </c>
      <c r="C3898" s="1">
        <v>13.723000000000001</v>
      </c>
      <c r="D3898" s="1">
        <v>0</v>
      </c>
      <c r="E3898" s="1">
        <v>0.79200000000000004</v>
      </c>
    </row>
    <row r="3899" spans="1:5" x14ac:dyDescent="0.25">
      <c r="A3899" s="6">
        <v>93528</v>
      </c>
      <c r="B3899" s="10">
        <f t="shared" si="60"/>
        <v>10.676712328767124</v>
      </c>
      <c r="C3899" s="1">
        <v>13.723000000000001</v>
      </c>
      <c r="D3899" s="1">
        <v>0</v>
      </c>
      <c r="E3899" s="1">
        <v>0.79200000000000004</v>
      </c>
    </row>
    <row r="3900" spans="1:5" x14ac:dyDescent="0.25">
      <c r="A3900" s="6">
        <v>93552</v>
      </c>
      <c r="B3900" s="10">
        <f t="shared" si="60"/>
        <v>10.67945205479452</v>
      </c>
      <c r="C3900" s="1">
        <v>13.723000000000001</v>
      </c>
      <c r="D3900" s="1">
        <v>0</v>
      </c>
      <c r="E3900" s="1">
        <v>0.79200000000000004</v>
      </c>
    </row>
    <row r="3901" spans="1:5" x14ac:dyDescent="0.25">
      <c r="A3901" s="6">
        <v>93576</v>
      </c>
      <c r="B3901" s="10">
        <f t="shared" si="60"/>
        <v>10.682191780821919</v>
      </c>
      <c r="C3901" s="1">
        <v>13.724</v>
      </c>
      <c r="D3901" s="1">
        <v>0</v>
      </c>
      <c r="E3901" s="1">
        <v>0.79200000000000004</v>
      </c>
    </row>
    <row r="3902" spans="1:5" x14ac:dyDescent="0.25">
      <c r="A3902" s="6">
        <v>93600</v>
      </c>
      <c r="B3902" s="10">
        <f t="shared" si="60"/>
        <v>10.684931506849315</v>
      </c>
      <c r="C3902" s="1">
        <v>13.724</v>
      </c>
      <c r="D3902" s="1">
        <v>0</v>
      </c>
      <c r="E3902" s="1">
        <v>0.79200000000000004</v>
      </c>
    </row>
    <row r="3903" spans="1:5" x14ac:dyDescent="0.25">
      <c r="A3903" s="6">
        <v>93624</v>
      </c>
      <c r="B3903" s="10">
        <f t="shared" si="60"/>
        <v>10.687671232876712</v>
      </c>
      <c r="C3903" s="1">
        <v>13.725</v>
      </c>
      <c r="D3903" s="1">
        <v>0</v>
      </c>
      <c r="E3903" s="1">
        <v>0.79200000000000004</v>
      </c>
    </row>
    <row r="3904" spans="1:5" x14ac:dyDescent="0.25">
      <c r="A3904" s="6">
        <v>93648</v>
      </c>
      <c r="B3904" s="10">
        <f t="shared" si="60"/>
        <v>10.69041095890411</v>
      </c>
      <c r="C3904" s="1">
        <v>13.725</v>
      </c>
      <c r="D3904" s="1">
        <v>0</v>
      </c>
      <c r="E3904" s="1">
        <v>0.79200000000000004</v>
      </c>
    </row>
    <row r="3905" spans="1:5" x14ac:dyDescent="0.25">
      <c r="A3905" s="6">
        <v>93672</v>
      </c>
      <c r="B3905" s="10">
        <f t="shared" si="60"/>
        <v>10.693150684931506</v>
      </c>
      <c r="C3905" s="1">
        <v>13.725</v>
      </c>
      <c r="D3905" s="1">
        <v>0</v>
      </c>
      <c r="E3905" s="1">
        <v>0.79200000000000004</v>
      </c>
    </row>
    <row r="3906" spans="1:5" x14ac:dyDescent="0.25">
      <c r="A3906" s="6">
        <v>93696</v>
      </c>
      <c r="B3906" s="10">
        <f t="shared" si="60"/>
        <v>10.695890410958905</v>
      </c>
      <c r="C3906" s="1">
        <v>13.726000000000001</v>
      </c>
      <c r="D3906" s="1">
        <v>0</v>
      </c>
      <c r="E3906" s="1">
        <v>0.79200000000000004</v>
      </c>
    </row>
    <row r="3907" spans="1:5" x14ac:dyDescent="0.25">
      <c r="A3907" s="6">
        <v>93720</v>
      </c>
      <c r="B3907" s="10">
        <f t="shared" ref="B3907:B3970" si="61">A3907/(24*365)</f>
        <v>10.698630136986301</v>
      </c>
      <c r="C3907" s="1">
        <v>13.726000000000001</v>
      </c>
      <c r="D3907" s="1">
        <v>0</v>
      </c>
      <c r="E3907" s="1">
        <v>0.79200000000000004</v>
      </c>
    </row>
    <row r="3908" spans="1:5" x14ac:dyDescent="0.25">
      <c r="A3908" s="6">
        <v>93744</v>
      </c>
      <c r="B3908" s="10">
        <f t="shared" si="61"/>
        <v>10.701369863013699</v>
      </c>
      <c r="C3908" s="1">
        <v>13.726000000000001</v>
      </c>
      <c r="D3908" s="1">
        <v>0</v>
      </c>
      <c r="E3908" s="1">
        <v>0.79200000000000004</v>
      </c>
    </row>
    <row r="3909" spans="1:5" x14ac:dyDescent="0.25">
      <c r="A3909" s="6">
        <v>93768</v>
      </c>
      <c r="B3909" s="10">
        <f t="shared" si="61"/>
        <v>10.704109589041096</v>
      </c>
      <c r="C3909" s="1">
        <v>13.727</v>
      </c>
      <c r="D3909" s="1">
        <v>0</v>
      </c>
      <c r="E3909" s="1">
        <v>0.79200000000000004</v>
      </c>
    </row>
    <row r="3910" spans="1:5" x14ac:dyDescent="0.25">
      <c r="A3910" s="6">
        <v>93792</v>
      </c>
      <c r="B3910" s="10">
        <f t="shared" si="61"/>
        <v>10.706849315068494</v>
      </c>
      <c r="C3910" s="1">
        <v>13.727</v>
      </c>
      <c r="D3910" s="1">
        <v>0</v>
      </c>
      <c r="E3910" s="1">
        <v>0.79200000000000004</v>
      </c>
    </row>
    <row r="3911" spans="1:5" x14ac:dyDescent="0.25">
      <c r="A3911" s="6">
        <v>93816</v>
      </c>
      <c r="B3911" s="10">
        <f t="shared" si="61"/>
        <v>10.70958904109589</v>
      </c>
      <c r="C3911" s="1">
        <v>13.728</v>
      </c>
      <c r="D3911" s="1">
        <v>0</v>
      </c>
      <c r="E3911" s="1">
        <v>0.79200000000000004</v>
      </c>
    </row>
    <row r="3912" spans="1:5" x14ac:dyDescent="0.25">
      <c r="A3912" s="6">
        <v>93840</v>
      </c>
      <c r="B3912" s="10">
        <f t="shared" si="61"/>
        <v>10.712328767123287</v>
      </c>
      <c r="C3912" s="1">
        <v>13.728</v>
      </c>
      <c r="D3912" s="1">
        <v>0</v>
      </c>
      <c r="E3912" s="1">
        <v>0.79200000000000004</v>
      </c>
    </row>
    <row r="3913" spans="1:5" x14ac:dyDescent="0.25">
      <c r="A3913" s="6">
        <v>93864</v>
      </c>
      <c r="B3913" s="10">
        <f t="shared" si="61"/>
        <v>10.715068493150685</v>
      </c>
      <c r="C3913" s="1">
        <v>13.728</v>
      </c>
      <c r="D3913" s="1">
        <v>0</v>
      </c>
      <c r="E3913" s="1">
        <v>0.79200000000000004</v>
      </c>
    </row>
    <row r="3914" spans="1:5" x14ac:dyDescent="0.25">
      <c r="A3914" s="6">
        <v>93888</v>
      </c>
      <c r="B3914" s="10">
        <f t="shared" si="61"/>
        <v>10.717808219178082</v>
      </c>
      <c r="C3914" s="1">
        <v>13.728999999999999</v>
      </c>
      <c r="D3914" s="1">
        <v>0</v>
      </c>
      <c r="E3914" s="1">
        <v>0.79200000000000004</v>
      </c>
    </row>
    <row r="3915" spans="1:5" x14ac:dyDescent="0.25">
      <c r="A3915" s="6">
        <v>93912</v>
      </c>
      <c r="B3915" s="10">
        <f t="shared" si="61"/>
        <v>10.72054794520548</v>
      </c>
      <c r="C3915" s="1">
        <v>13.728999999999999</v>
      </c>
      <c r="D3915" s="1">
        <v>0</v>
      </c>
      <c r="E3915" s="1">
        <v>0.79200000000000004</v>
      </c>
    </row>
    <row r="3916" spans="1:5" x14ac:dyDescent="0.25">
      <c r="A3916" s="6">
        <v>93936</v>
      </c>
      <c r="B3916" s="10">
        <f t="shared" si="61"/>
        <v>10.723287671232876</v>
      </c>
      <c r="C3916" s="1">
        <v>13.73</v>
      </c>
      <c r="D3916" s="1">
        <v>0</v>
      </c>
      <c r="E3916" s="1">
        <v>0.79200000000000004</v>
      </c>
    </row>
    <row r="3917" spans="1:5" x14ac:dyDescent="0.25">
      <c r="A3917" s="6">
        <v>93960</v>
      </c>
      <c r="B3917" s="10">
        <f t="shared" si="61"/>
        <v>10.726027397260275</v>
      </c>
      <c r="C3917" s="1">
        <v>13.73</v>
      </c>
      <c r="D3917" s="1">
        <v>0</v>
      </c>
      <c r="E3917" s="1">
        <v>0.79200000000000004</v>
      </c>
    </row>
    <row r="3918" spans="1:5" x14ac:dyDescent="0.25">
      <c r="A3918" s="6">
        <v>93984</v>
      </c>
      <c r="B3918" s="10">
        <f t="shared" si="61"/>
        <v>10.728767123287671</v>
      </c>
      <c r="C3918" s="1">
        <v>13.73</v>
      </c>
      <c r="D3918" s="1">
        <v>0</v>
      </c>
      <c r="E3918" s="1">
        <v>0.79200000000000004</v>
      </c>
    </row>
    <row r="3919" spans="1:5" x14ac:dyDescent="0.25">
      <c r="A3919" s="6">
        <v>94008</v>
      </c>
      <c r="B3919" s="10">
        <f t="shared" si="61"/>
        <v>10.731506849315069</v>
      </c>
      <c r="C3919" s="1">
        <v>13.731</v>
      </c>
      <c r="D3919" s="1">
        <v>0</v>
      </c>
      <c r="E3919" s="1">
        <v>0.79200000000000004</v>
      </c>
    </row>
    <row r="3920" spans="1:5" x14ac:dyDescent="0.25">
      <c r="A3920" s="6">
        <v>94032</v>
      </c>
      <c r="B3920" s="10">
        <f t="shared" si="61"/>
        <v>10.734246575342466</v>
      </c>
      <c r="C3920" s="1">
        <v>13.731</v>
      </c>
      <c r="D3920" s="1">
        <v>0</v>
      </c>
      <c r="E3920" s="1">
        <v>0.79200000000000004</v>
      </c>
    </row>
    <row r="3921" spans="1:5" x14ac:dyDescent="0.25">
      <c r="A3921" s="6">
        <v>94056</v>
      </c>
      <c r="B3921" s="10">
        <f t="shared" si="61"/>
        <v>10.736986301369862</v>
      </c>
      <c r="C3921" s="1">
        <v>13.731999999999999</v>
      </c>
      <c r="D3921" s="1">
        <v>0</v>
      </c>
      <c r="E3921" s="1">
        <v>0.79200000000000004</v>
      </c>
    </row>
    <row r="3922" spans="1:5" x14ac:dyDescent="0.25">
      <c r="A3922" s="6">
        <v>94080</v>
      </c>
      <c r="B3922" s="10">
        <f t="shared" si="61"/>
        <v>10.739726027397261</v>
      </c>
      <c r="C3922" s="1">
        <v>13.731999999999999</v>
      </c>
      <c r="D3922" s="1">
        <v>0</v>
      </c>
      <c r="E3922" s="1">
        <v>0.79200000000000004</v>
      </c>
    </row>
    <row r="3923" spans="1:5" x14ac:dyDescent="0.25">
      <c r="A3923" s="6">
        <v>94104</v>
      </c>
      <c r="B3923" s="10">
        <f t="shared" si="61"/>
        <v>10.742465753424657</v>
      </c>
      <c r="C3923" s="1">
        <v>13.731999999999999</v>
      </c>
      <c r="D3923" s="1">
        <v>0</v>
      </c>
      <c r="E3923" s="1">
        <v>0.79200000000000004</v>
      </c>
    </row>
    <row r="3924" spans="1:5" x14ac:dyDescent="0.25">
      <c r="A3924" s="6">
        <v>94128</v>
      </c>
      <c r="B3924" s="10">
        <f t="shared" si="61"/>
        <v>10.745205479452055</v>
      </c>
      <c r="C3924" s="1">
        <v>13.733000000000001</v>
      </c>
      <c r="D3924" s="1">
        <v>0</v>
      </c>
      <c r="E3924" s="1">
        <v>0.79200000000000004</v>
      </c>
    </row>
    <row r="3925" spans="1:5" x14ac:dyDescent="0.25">
      <c r="A3925" s="6">
        <v>94152</v>
      </c>
      <c r="B3925" s="10">
        <f t="shared" si="61"/>
        <v>10.747945205479452</v>
      </c>
      <c r="C3925" s="1">
        <v>13.733000000000001</v>
      </c>
      <c r="D3925" s="1">
        <v>0</v>
      </c>
      <c r="E3925" s="1">
        <v>0.79200000000000004</v>
      </c>
    </row>
    <row r="3926" spans="1:5" x14ac:dyDescent="0.25">
      <c r="A3926" s="6">
        <v>94176</v>
      </c>
      <c r="B3926" s="10">
        <f t="shared" si="61"/>
        <v>10.75068493150685</v>
      </c>
      <c r="C3926" s="1">
        <v>13.734</v>
      </c>
      <c r="D3926" s="1">
        <v>0</v>
      </c>
      <c r="E3926" s="1">
        <v>0.79200000000000004</v>
      </c>
    </row>
    <row r="3927" spans="1:5" x14ac:dyDescent="0.25">
      <c r="A3927" s="6">
        <v>94200</v>
      </c>
      <c r="B3927" s="10">
        <f t="shared" si="61"/>
        <v>10.753424657534246</v>
      </c>
      <c r="C3927" s="1">
        <v>13.734</v>
      </c>
      <c r="D3927" s="1">
        <v>0</v>
      </c>
      <c r="E3927" s="1">
        <v>0.79200000000000004</v>
      </c>
    </row>
    <row r="3928" spans="1:5" x14ac:dyDescent="0.25">
      <c r="A3928" s="6">
        <v>94224</v>
      </c>
      <c r="B3928" s="10">
        <f t="shared" si="61"/>
        <v>10.756164383561643</v>
      </c>
      <c r="C3928" s="1">
        <v>13.734</v>
      </c>
      <c r="D3928" s="1">
        <v>0</v>
      </c>
      <c r="E3928" s="1">
        <v>0.79200000000000004</v>
      </c>
    </row>
    <row r="3929" spans="1:5" x14ac:dyDescent="0.25">
      <c r="A3929" s="6">
        <v>94248</v>
      </c>
      <c r="B3929" s="10">
        <f t="shared" si="61"/>
        <v>10.758904109589041</v>
      </c>
      <c r="C3929" s="1">
        <v>13.734999999999999</v>
      </c>
      <c r="D3929" s="1">
        <v>0</v>
      </c>
      <c r="E3929" s="1">
        <v>0.79200000000000004</v>
      </c>
    </row>
    <row r="3930" spans="1:5" x14ac:dyDescent="0.25">
      <c r="A3930" s="6">
        <v>94272</v>
      </c>
      <c r="B3930" s="10">
        <f t="shared" si="61"/>
        <v>10.761643835616438</v>
      </c>
      <c r="C3930" s="1">
        <v>13.734999999999999</v>
      </c>
      <c r="D3930" s="1">
        <v>0</v>
      </c>
      <c r="E3930" s="1">
        <v>0.79300000000000004</v>
      </c>
    </row>
    <row r="3931" spans="1:5" x14ac:dyDescent="0.25">
      <c r="A3931" s="6">
        <v>94296</v>
      </c>
      <c r="B3931" s="10">
        <f t="shared" si="61"/>
        <v>10.764383561643836</v>
      </c>
      <c r="C3931" s="1">
        <v>13.736000000000001</v>
      </c>
      <c r="D3931" s="1">
        <v>0</v>
      </c>
      <c r="E3931" s="1">
        <v>0.79300000000000004</v>
      </c>
    </row>
    <row r="3932" spans="1:5" x14ac:dyDescent="0.25">
      <c r="A3932" s="6">
        <v>94320</v>
      </c>
      <c r="B3932" s="10">
        <f t="shared" si="61"/>
        <v>10.767123287671232</v>
      </c>
      <c r="C3932" s="1">
        <v>13.736000000000001</v>
      </c>
      <c r="D3932" s="1">
        <v>0</v>
      </c>
      <c r="E3932" s="1">
        <v>0.79300000000000004</v>
      </c>
    </row>
    <row r="3933" spans="1:5" x14ac:dyDescent="0.25">
      <c r="A3933" s="6">
        <v>94344</v>
      </c>
      <c r="B3933" s="10">
        <f t="shared" si="61"/>
        <v>10.769863013698631</v>
      </c>
      <c r="C3933" s="1">
        <v>13.736000000000001</v>
      </c>
      <c r="D3933" s="1">
        <v>0</v>
      </c>
      <c r="E3933" s="1">
        <v>0.79300000000000004</v>
      </c>
    </row>
    <row r="3934" spans="1:5" x14ac:dyDescent="0.25">
      <c r="A3934" s="6">
        <v>94368</v>
      </c>
      <c r="B3934" s="10">
        <f t="shared" si="61"/>
        <v>10.772602739726027</v>
      </c>
      <c r="C3934" s="1">
        <v>13.737</v>
      </c>
      <c r="D3934" s="1">
        <v>0</v>
      </c>
      <c r="E3934" s="1">
        <v>0.79300000000000004</v>
      </c>
    </row>
    <row r="3935" spans="1:5" x14ac:dyDescent="0.25">
      <c r="A3935" s="6">
        <v>94392</v>
      </c>
      <c r="B3935" s="10">
        <f t="shared" si="61"/>
        <v>10.775342465753425</v>
      </c>
      <c r="C3935" s="1">
        <v>13.737</v>
      </c>
      <c r="D3935" s="1">
        <v>0</v>
      </c>
      <c r="E3935" s="1">
        <v>0.79300000000000004</v>
      </c>
    </row>
    <row r="3936" spans="1:5" x14ac:dyDescent="0.25">
      <c r="A3936" s="6">
        <v>94416</v>
      </c>
      <c r="B3936" s="10">
        <f t="shared" si="61"/>
        <v>10.778082191780822</v>
      </c>
      <c r="C3936" s="1">
        <v>13.738</v>
      </c>
      <c r="D3936" s="1">
        <v>0</v>
      </c>
      <c r="E3936" s="1">
        <v>0.79300000000000004</v>
      </c>
    </row>
    <row r="3937" spans="1:5" x14ac:dyDescent="0.25">
      <c r="A3937" s="6">
        <v>94440</v>
      </c>
      <c r="B3937" s="10">
        <f t="shared" si="61"/>
        <v>10.780821917808218</v>
      </c>
      <c r="C3937" s="1">
        <v>13.738</v>
      </c>
      <c r="D3937" s="1">
        <v>0</v>
      </c>
      <c r="E3937" s="1">
        <v>0.79300000000000004</v>
      </c>
    </row>
    <row r="3938" spans="1:5" x14ac:dyDescent="0.25">
      <c r="A3938" s="6">
        <v>94464</v>
      </c>
      <c r="B3938" s="10">
        <f t="shared" si="61"/>
        <v>10.783561643835617</v>
      </c>
      <c r="C3938" s="1">
        <v>13.738</v>
      </c>
      <c r="D3938" s="1">
        <v>0</v>
      </c>
      <c r="E3938" s="1">
        <v>0.79300000000000004</v>
      </c>
    </row>
    <row r="3939" spans="1:5" x14ac:dyDescent="0.25">
      <c r="A3939" s="6">
        <v>94488</v>
      </c>
      <c r="B3939" s="10">
        <f t="shared" si="61"/>
        <v>10.786301369863013</v>
      </c>
      <c r="C3939" s="1">
        <v>13.739000000000001</v>
      </c>
      <c r="D3939" s="1">
        <v>0</v>
      </c>
      <c r="E3939" s="1">
        <v>0.79300000000000004</v>
      </c>
    </row>
    <row r="3940" spans="1:5" x14ac:dyDescent="0.25">
      <c r="A3940" s="6">
        <v>94512</v>
      </c>
      <c r="B3940" s="10">
        <f t="shared" si="61"/>
        <v>10.789041095890411</v>
      </c>
      <c r="C3940" s="1">
        <v>13.739000000000001</v>
      </c>
      <c r="D3940" s="1">
        <v>0</v>
      </c>
      <c r="E3940" s="1">
        <v>0.79300000000000004</v>
      </c>
    </row>
    <row r="3941" spans="1:5" x14ac:dyDescent="0.25">
      <c r="A3941" s="6">
        <v>94536</v>
      </c>
      <c r="B3941" s="10">
        <f t="shared" si="61"/>
        <v>10.791780821917808</v>
      </c>
      <c r="C3941" s="1">
        <v>13.74</v>
      </c>
      <c r="D3941" s="1">
        <v>0</v>
      </c>
      <c r="E3941" s="1">
        <v>0.79300000000000004</v>
      </c>
    </row>
    <row r="3942" spans="1:5" x14ac:dyDescent="0.25">
      <c r="A3942" s="6">
        <v>94560</v>
      </c>
      <c r="B3942" s="10">
        <f t="shared" si="61"/>
        <v>10.794520547945206</v>
      </c>
      <c r="C3942" s="1">
        <v>13.74</v>
      </c>
      <c r="D3942" s="1">
        <v>0</v>
      </c>
      <c r="E3942" s="1">
        <v>0.79300000000000004</v>
      </c>
    </row>
    <row r="3943" spans="1:5" x14ac:dyDescent="0.25">
      <c r="A3943" s="6">
        <v>94584</v>
      </c>
      <c r="B3943" s="10">
        <f t="shared" si="61"/>
        <v>10.797260273972602</v>
      </c>
      <c r="C3943" s="1">
        <v>13.741</v>
      </c>
      <c r="D3943" s="1">
        <v>0</v>
      </c>
      <c r="E3943" s="1">
        <v>0.79300000000000004</v>
      </c>
    </row>
    <row r="3944" spans="1:5" x14ac:dyDescent="0.25">
      <c r="A3944" s="6">
        <v>94608</v>
      </c>
      <c r="B3944" s="10">
        <f t="shared" si="61"/>
        <v>10.8</v>
      </c>
      <c r="C3944" s="1">
        <v>13.741</v>
      </c>
      <c r="D3944" s="1">
        <v>0</v>
      </c>
      <c r="E3944" s="1">
        <v>0.79300000000000004</v>
      </c>
    </row>
    <row r="3945" spans="1:5" x14ac:dyDescent="0.25">
      <c r="A3945" s="6">
        <v>94632</v>
      </c>
      <c r="B3945" s="10">
        <f t="shared" si="61"/>
        <v>10.802739726027397</v>
      </c>
      <c r="C3945" s="1">
        <v>13.741</v>
      </c>
      <c r="D3945" s="1">
        <v>0</v>
      </c>
      <c r="E3945" s="1">
        <v>0.79300000000000004</v>
      </c>
    </row>
    <row r="3946" spans="1:5" x14ac:dyDescent="0.25">
      <c r="A3946" s="6">
        <v>94656</v>
      </c>
      <c r="B3946" s="10">
        <f t="shared" si="61"/>
        <v>10.805479452054794</v>
      </c>
      <c r="C3946" s="1">
        <v>13.742000000000001</v>
      </c>
      <c r="D3946" s="1">
        <v>0</v>
      </c>
      <c r="E3946" s="1">
        <v>0.79300000000000004</v>
      </c>
    </row>
    <row r="3947" spans="1:5" x14ac:dyDescent="0.25">
      <c r="A3947" s="6">
        <v>94680</v>
      </c>
      <c r="B3947" s="10">
        <f t="shared" si="61"/>
        <v>10.808219178082192</v>
      </c>
      <c r="C3947" s="1">
        <v>13.742000000000001</v>
      </c>
      <c r="D3947" s="1">
        <v>0</v>
      </c>
      <c r="E3947" s="1">
        <v>0.79300000000000004</v>
      </c>
    </row>
    <row r="3948" spans="1:5" x14ac:dyDescent="0.25">
      <c r="A3948" s="6">
        <v>94704</v>
      </c>
      <c r="B3948" s="10">
        <f t="shared" si="61"/>
        <v>10.810958904109588</v>
      </c>
      <c r="C3948" s="1">
        <v>13.743</v>
      </c>
      <c r="D3948" s="1">
        <v>0</v>
      </c>
      <c r="E3948" s="1">
        <v>0.79300000000000004</v>
      </c>
    </row>
    <row r="3949" spans="1:5" x14ac:dyDescent="0.25">
      <c r="A3949" s="6">
        <v>94728</v>
      </c>
      <c r="B3949" s="10">
        <f t="shared" si="61"/>
        <v>10.813698630136987</v>
      </c>
      <c r="C3949" s="1">
        <v>13.743</v>
      </c>
      <c r="D3949" s="1">
        <v>0</v>
      </c>
      <c r="E3949" s="1">
        <v>0.79300000000000004</v>
      </c>
    </row>
    <row r="3950" spans="1:5" x14ac:dyDescent="0.25">
      <c r="A3950" s="6">
        <v>94752</v>
      </c>
      <c r="B3950" s="10">
        <f t="shared" si="61"/>
        <v>10.816438356164383</v>
      </c>
      <c r="C3950" s="1">
        <v>13.744</v>
      </c>
      <c r="D3950" s="1">
        <v>0</v>
      </c>
      <c r="E3950" s="1">
        <v>0.79300000000000004</v>
      </c>
    </row>
    <row r="3951" spans="1:5" x14ac:dyDescent="0.25">
      <c r="A3951" s="6">
        <v>94776</v>
      </c>
      <c r="B3951" s="10">
        <f t="shared" si="61"/>
        <v>10.819178082191781</v>
      </c>
      <c r="C3951" s="1">
        <v>13.744</v>
      </c>
      <c r="D3951" s="1">
        <v>0</v>
      </c>
      <c r="E3951" s="1">
        <v>0.79300000000000004</v>
      </c>
    </row>
    <row r="3952" spans="1:5" x14ac:dyDescent="0.25">
      <c r="A3952" s="6">
        <v>94800</v>
      </c>
      <c r="B3952" s="10">
        <f t="shared" si="61"/>
        <v>10.821917808219178</v>
      </c>
      <c r="C3952" s="1">
        <v>13.744</v>
      </c>
      <c r="D3952" s="1">
        <v>0</v>
      </c>
      <c r="E3952" s="1">
        <v>0.79300000000000004</v>
      </c>
    </row>
    <row r="3953" spans="1:5" x14ac:dyDescent="0.25">
      <c r="A3953" s="6">
        <v>94824</v>
      </c>
      <c r="B3953" s="10">
        <f t="shared" si="61"/>
        <v>10.824657534246576</v>
      </c>
      <c r="C3953" s="1">
        <v>13.744999999999999</v>
      </c>
      <c r="D3953" s="1">
        <v>0</v>
      </c>
      <c r="E3953" s="1">
        <v>0.79300000000000004</v>
      </c>
    </row>
    <row r="3954" spans="1:5" x14ac:dyDescent="0.25">
      <c r="A3954" s="6">
        <v>94848</v>
      </c>
      <c r="B3954" s="10">
        <f t="shared" si="61"/>
        <v>10.827397260273973</v>
      </c>
      <c r="C3954" s="1">
        <v>13.744999999999999</v>
      </c>
      <c r="D3954" s="1">
        <v>0</v>
      </c>
      <c r="E3954" s="1">
        <v>0.79300000000000004</v>
      </c>
    </row>
    <row r="3955" spans="1:5" x14ac:dyDescent="0.25">
      <c r="A3955" s="6">
        <v>94872</v>
      </c>
      <c r="B3955" s="10">
        <f t="shared" si="61"/>
        <v>10.830136986301369</v>
      </c>
      <c r="C3955" s="1">
        <v>13.746</v>
      </c>
      <c r="D3955" s="1">
        <v>0</v>
      </c>
      <c r="E3955" s="1">
        <v>0.79300000000000004</v>
      </c>
    </row>
    <row r="3956" spans="1:5" x14ac:dyDescent="0.25">
      <c r="A3956" s="6">
        <v>94896</v>
      </c>
      <c r="B3956" s="10">
        <f t="shared" si="61"/>
        <v>10.832876712328767</v>
      </c>
      <c r="C3956" s="1">
        <v>13.746</v>
      </c>
      <c r="D3956" s="1">
        <v>0</v>
      </c>
      <c r="E3956" s="1">
        <v>0.79300000000000004</v>
      </c>
    </row>
    <row r="3957" spans="1:5" x14ac:dyDescent="0.25">
      <c r="A3957" s="6">
        <v>94920</v>
      </c>
      <c r="B3957" s="10">
        <f t="shared" si="61"/>
        <v>10.835616438356164</v>
      </c>
      <c r="C3957" s="1">
        <v>13.747</v>
      </c>
      <c r="D3957" s="1">
        <v>0</v>
      </c>
      <c r="E3957" s="1">
        <v>0.79300000000000004</v>
      </c>
    </row>
    <row r="3958" spans="1:5" x14ac:dyDescent="0.25">
      <c r="A3958" s="6">
        <v>94944</v>
      </c>
      <c r="B3958" s="10">
        <f t="shared" si="61"/>
        <v>10.838356164383562</v>
      </c>
      <c r="C3958" s="1">
        <v>13.747</v>
      </c>
      <c r="D3958" s="1">
        <v>0</v>
      </c>
      <c r="E3958" s="1">
        <v>0.79300000000000004</v>
      </c>
    </row>
    <row r="3959" spans="1:5" x14ac:dyDescent="0.25">
      <c r="A3959" s="6">
        <v>94968</v>
      </c>
      <c r="B3959" s="10">
        <f t="shared" si="61"/>
        <v>10.841095890410958</v>
      </c>
      <c r="C3959" s="1">
        <v>13.747</v>
      </c>
      <c r="D3959" s="1">
        <v>0</v>
      </c>
      <c r="E3959" s="1">
        <v>0.79300000000000004</v>
      </c>
    </row>
    <row r="3960" spans="1:5" x14ac:dyDescent="0.25">
      <c r="A3960" s="6">
        <v>94992</v>
      </c>
      <c r="B3960" s="10">
        <f t="shared" si="61"/>
        <v>10.843835616438357</v>
      </c>
      <c r="C3960" s="1">
        <v>13.747999999999999</v>
      </c>
      <c r="D3960" s="1">
        <v>0</v>
      </c>
      <c r="E3960" s="1">
        <v>0.79300000000000004</v>
      </c>
    </row>
    <row r="3961" spans="1:5" x14ac:dyDescent="0.25">
      <c r="A3961" s="6">
        <v>95016</v>
      </c>
      <c r="B3961" s="10">
        <f t="shared" si="61"/>
        <v>10.846575342465753</v>
      </c>
      <c r="C3961" s="1">
        <v>13.747999999999999</v>
      </c>
      <c r="D3961" s="1">
        <v>0</v>
      </c>
      <c r="E3961" s="1">
        <v>0.79300000000000004</v>
      </c>
    </row>
    <row r="3962" spans="1:5" x14ac:dyDescent="0.25">
      <c r="A3962" s="6">
        <v>95040</v>
      </c>
      <c r="B3962" s="10">
        <f t="shared" si="61"/>
        <v>10.849315068493151</v>
      </c>
      <c r="C3962" s="1">
        <v>13.749000000000001</v>
      </c>
      <c r="D3962" s="1">
        <v>0</v>
      </c>
      <c r="E3962" s="1">
        <v>0.79300000000000004</v>
      </c>
    </row>
    <row r="3963" spans="1:5" x14ac:dyDescent="0.25">
      <c r="A3963" s="6">
        <v>95064</v>
      </c>
      <c r="B3963" s="10">
        <f t="shared" si="61"/>
        <v>10.852054794520548</v>
      </c>
      <c r="C3963" s="1">
        <v>13.749000000000001</v>
      </c>
      <c r="D3963" s="1">
        <v>0</v>
      </c>
      <c r="E3963" s="1">
        <v>0.79300000000000004</v>
      </c>
    </row>
    <row r="3964" spans="1:5" x14ac:dyDescent="0.25">
      <c r="A3964" s="6">
        <v>95088</v>
      </c>
      <c r="B3964" s="10">
        <f t="shared" si="61"/>
        <v>10.854794520547944</v>
      </c>
      <c r="C3964" s="1">
        <v>13.75</v>
      </c>
      <c r="D3964" s="1">
        <v>0</v>
      </c>
      <c r="E3964" s="1">
        <v>0.79300000000000004</v>
      </c>
    </row>
    <row r="3965" spans="1:5" x14ac:dyDescent="0.25">
      <c r="A3965" s="6">
        <v>95112</v>
      </c>
      <c r="B3965" s="10">
        <f t="shared" si="61"/>
        <v>10.857534246575343</v>
      </c>
      <c r="C3965" s="1">
        <v>13.75</v>
      </c>
      <c r="D3965" s="1">
        <v>0</v>
      </c>
      <c r="E3965" s="1">
        <v>0.79300000000000004</v>
      </c>
    </row>
    <row r="3966" spans="1:5" x14ac:dyDescent="0.25">
      <c r="A3966" s="6">
        <v>95136</v>
      </c>
      <c r="B3966" s="10">
        <f t="shared" si="61"/>
        <v>10.860273972602739</v>
      </c>
      <c r="C3966" s="1">
        <v>13.750999999999999</v>
      </c>
      <c r="D3966" s="1">
        <v>0</v>
      </c>
      <c r="E3966" s="1">
        <v>0.79300000000000004</v>
      </c>
    </row>
    <row r="3967" spans="1:5" x14ac:dyDescent="0.25">
      <c r="A3967" s="6">
        <v>95160</v>
      </c>
      <c r="B3967" s="10">
        <f t="shared" si="61"/>
        <v>10.863013698630137</v>
      </c>
      <c r="C3967" s="1">
        <v>13.750999999999999</v>
      </c>
      <c r="D3967" s="1">
        <v>0</v>
      </c>
      <c r="E3967" s="1">
        <v>0.79300000000000004</v>
      </c>
    </row>
    <row r="3968" spans="1:5" x14ac:dyDescent="0.25">
      <c r="A3968" s="6">
        <v>95184</v>
      </c>
      <c r="B3968" s="10">
        <f t="shared" si="61"/>
        <v>10.865753424657534</v>
      </c>
      <c r="C3968" s="1">
        <v>13.750999999999999</v>
      </c>
      <c r="D3968" s="1">
        <v>0</v>
      </c>
      <c r="E3968" s="1">
        <v>0.79300000000000004</v>
      </c>
    </row>
    <row r="3969" spans="1:5" x14ac:dyDescent="0.25">
      <c r="A3969" s="6">
        <v>95208</v>
      </c>
      <c r="B3969" s="10">
        <f t="shared" si="61"/>
        <v>10.868493150684932</v>
      </c>
      <c r="C3969" s="1">
        <v>13.752000000000001</v>
      </c>
      <c r="D3969" s="1">
        <v>0</v>
      </c>
      <c r="E3969" s="1">
        <v>0.79300000000000004</v>
      </c>
    </row>
    <row r="3970" spans="1:5" x14ac:dyDescent="0.25">
      <c r="A3970" s="6">
        <v>95232</v>
      </c>
      <c r="B3970" s="10">
        <f t="shared" si="61"/>
        <v>10.871232876712329</v>
      </c>
      <c r="C3970" s="1">
        <v>13.752000000000001</v>
      </c>
      <c r="D3970" s="1">
        <v>0</v>
      </c>
      <c r="E3970" s="1">
        <v>0.79400000000000004</v>
      </c>
    </row>
    <row r="3971" spans="1:5" x14ac:dyDescent="0.25">
      <c r="A3971" s="6">
        <v>95256</v>
      </c>
      <c r="B3971" s="10">
        <f t="shared" ref="B3971:B4034" si="62">A3971/(24*365)</f>
        <v>10.873972602739727</v>
      </c>
      <c r="C3971" s="1">
        <v>13.753</v>
      </c>
      <c r="D3971" s="1">
        <v>0</v>
      </c>
      <c r="E3971" s="1">
        <v>0.79400000000000004</v>
      </c>
    </row>
    <row r="3972" spans="1:5" x14ac:dyDescent="0.25">
      <c r="A3972" s="6">
        <v>95280</v>
      </c>
      <c r="B3972" s="10">
        <f t="shared" si="62"/>
        <v>10.876712328767123</v>
      </c>
      <c r="C3972" s="1">
        <v>13.753</v>
      </c>
      <c r="D3972" s="1">
        <v>0</v>
      </c>
      <c r="E3972" s="1">
        <v>0.79400000000000004</v>
      </c>
    </row>
    <row r="3973" spans="1:5" x14ac:dyDescent="0.25">
      <c r="A3973" s="6">
        <v>95304</v>
      </c>
      <c r="B3973" s="10">
        <f t="shared" si="62"/>
        <v>10.87945205479452</v>
      </c>
      <c r="C3973" s="1">
        <v>13.754</v>
      </c>
      <c r="D3973" s="1">
        <v>0</v>
      </c>
      <c r="E3973" s="1">
        <v>0.79400000000000004</v>
      </c>
    </row>
    <row r="3974" spans="1:5" x14ac:dyDescent="0.25">
      <c r="A3974" s="6">
        <v>95328</v>
      </c>
      <c r="B3974" s="10">
        <f t="shared" si="62"/>
        <v>10.882191780821918</v>
      </c>
      <c r="C3974" s="1">
        <v>13.754</v>
      </c>
      <c r="D3974" s="1">
        <v>0</v>
      </c>
      <c r="E3974" s="1">
        <v>0.79400000000000004</v>
      </c>
    </row>
    <row r="3975" spans="1:5" x14ac:dyDescent="0.25">
      <c r="A3975" s="6">
        <v>95352</v>
      </c>
      <c r="B3975" s="10">
        <f t="shared" si="62"/>
        <v>10.884931506849314</v>
      </c>
      <c r="C3975" s="1">
        <v>13.755000000000001</v>
      </c>
      <c r="D3975" s="1">
        <v>0</v>
      </c>
      <c r="E3975" s="1">
        <v>0.79400000000000004</v>
      </c>
    </row>
    <row r="3976" spans="1:5" x14ac:dyDescent="0.25">
      <c r="A3976" s="6">
        <v>95376</v>
      </c>
      <c r="B3976" s="10">
        <f t="shared" si="62"/>
        <v>10.887671232876713</v>
      </c>
      <c r="C3976" s="1">
        <v>13.755000000000001</v>
      </c>
      <c r="D3976" s="1">
        <v>0</v>
      </c>
      <c r="E3976" s="1">
        <v>0.79400000000000004</v>
      </c>
    </row>
    <row r="3977" spans="1:5" x14ac:dyDescent="0.25">
      <c r="A3977" s="6">
        <v>95400</v>
      </c>
      <c r="B3977" s="10">
        <f t="shared" si="62"/>
        <v>10.890410958904109</v>
      </c>
      <c r="C3977" s="1">
        <v>13.756</v>
      </c>
      <c r="D3977" s="1">
        <v>0</v>
      </c>
      <c r="E3977" s="1">
        <v>0.79400000000000004</v>
      </c>
    </row>
    <row r="3978" spans="1:5" x14ac:dyDescent="0.25">
      <c r="A3978" s="6">
        <v>95424</v>
      </c>
      <c r="B3978" s="10">
        <f t="shared" si="62"/>
        <v>10.893150684931507</v>
      </c>
      <c r="C3978" s="1">
        <v>13.756</v>
      </c>
      <c r="D3978" s="1">
        <v>0</v>
      </c>
      <c r="E3978" s="1">
        <v>0.79400000000000004</v>
      </c>
    </row>
    <row r="3979" spans="1:5" x14ac:dyDescent="0.25">
      <c r="A3979" s="6">
        <v>95448</v>
      </c>
      <c r="B3979" s="10">
        <f t="shared" si="62"/>
        <v>10.895890410958904</v>
      </c>
      <c r="C3979" s="1">
        <v>13.756</v>
      </c>
      <c r="D3979" s="1">
        <v>0</v>
      </c>
      <c r="E3979" s="1">
        <v>0.79400000000000004</v>
      </c>
    </row>
    <row r="3980" spans="1:5" x14ac:dyDescent="0.25">
      <c r="A3980" s="6">
        <v>95472</v>
      </c>
      <c r="B3980" s="10">
        <f t="shared" si="62"/>
        <v>10.898630136986302</v>
      </c>
      <c r="C3980" s="1">
        <v>13.757</v>
      </c>
      <c r="D3980" s="1">
        <v>0</v>
      </c>
      <c r="E3980" s="1">
        <v>0.79400000000000004</v>
      </c>
    </row>
    <row r="3981" spans="1:5" x14ac:dyDescent="0.25">
      <c r="A3981" s="6">
        <v>95496</v>
      </c>
      <c r="B3981" s="10">
        <f t="shared" si="62"/>
        <v>10.901369863013699</v>
      </c>
      <c r="C3981" s="1">
        <v>13.757</v>
      </c>
      <c r="D3981" s="1">
        <v>0</v>
      </c>
      <c r="E3981" s="1">
        <v>0.79400000000000004</v>
      </c>
    </row>
    <row r="3982" spans="1:5" x14ac:dyDescent="0.25">
      <c r="A3982" s="6">
        <v>95520</v>
      </c>
      <c r="B3982" s="10">
        <f t="shared" si="62"/>
        <v>10.904109589041095</v>
      </c>
      <c r="C3982" s="1">
        <v>13.757999999999999</v>
      </c>
      <c r="D3982" s="1">
        <v>0</v>
      </c>
      <c r="E3982" s="1">
        <v>0.79400000000000004</v>
      </c>
    </row>
    <row r="3983" spans="1:5" x14ac:dyDescent="0.25">
      <c r="A3983" s="6">
        <v>95544</v>
      </c>
      <c r="B3983" s="10">
        <f t="shared" si="62"/>
        <v>10.906849315068493</v>
      </c>
      <c r="C3983" s="1">
        <v>13.757999999999999</v>
      </c>
      <c r="D3983" s="1">
        <v>0</v>
      </c>
      <c r="E3983" s="1">
        <v>0.79400000000000004</v>
      </c>
    </row>
    <row r="3984" spans="1:5" x14ac:dyDescent="0.25">
      <c r="A3984" s="6">
        <v>95568</v>
      </c>
      <c r="B3984" s="10">
        <f t="shared" si="62"/>
        <v>10.90958904109589</v>
      </c>
      <c r="C3984" s="1">
        <v>13.759</v>
      </c>
      <c r="D3984" s="1">
        <v>0</v>
      </c>
      <c r="E3984" s="1">
        <v>0.79400000000000004</v>
      </c>
    </row>
    <row r="3985" spans="1:5" x14ac:dyDescent="0.25">
      <c r="A3985" s="6">
        <v>95592</v>
      </c>
      <c r="B3985" s="10">
        <f t="shared" si="62"/>
        <v>10.912328767123288</v>
      </c>
      <c r="C3985" s="1">
        <v>13.759</v>
      </c>
      <c r="D3985" s="1">
        <v>0</v>
      </c>
      <c r="E3985" s="1">
        <v>0.79400000000000004</v>
      </c>
    </row>
    <row r="3986" spans="1:5" x14ac:dyDescent="0.25">
      <c r="A3986" s="6">
        <v>95616</v>
      </c>
      <c r="B3986" s="10">
        <f t="shared" si="62"/>
        <v>10.915068493150685</v>
      </c>
      <c r="C3986" s="1">
        <v>13.76</v>
      </c>
      <c r="D3986" s="1">
        <v>0</v>
      </c>
      <c r="E3986" s="1">
        <v>0.79400000000000004</v>
      </c>
    </row>
    <row r="3987" spans="1:5" x14ac:dyDescent="0.25">
      <c r="A3987" s="6">
        <v>95640</v>
      </c>
      <c r="B3987" s="10">
        <f t="shared" si="62"/>
        <v>10.917808219178083</v>
      </c>
      <c r="C3987" s="1">
        <v>13.76</v>
      </c>
      <c r="D3987" s="1">
        <v>0</v>
      </c>
      <c r="E3987" s="1">
        <v>0.79400000000000004</v>
      </c>
    </row>
    <row r="3988" spans="1:5" x14ac:dyDescent="0.25">
      <c r="A3988" s="6">
        <v>95664</v>
      </c>
      <c r="B3988" s="10">
        <f t="shared" si="62"/>
        <v>10.920547945205479</v>
      </c>
      <c r="C3988" s="1">
        <v>13.760999999999999</v>
      </c>
      <c r="D3988" s="1">
        <v>0</v>
      </c>
      <c r="E3988" s="1">
        <v>0.79400000000000004</v>
      </c>
    </row>
    <row r="3989" spans="1:5" x14ac:dyDescent="0.25">
      <c r="A3989" s="6">
        <v>95688</v>
      </c>
      <c r="B3989" s="10">
        <f t="shared" si="62"/>
        <v>10.923287671232877</v>
      </c>
      <c r="C3989" s="1">
        <v>13.760999999999999</v>
      </c>
      <c r="D3989" s="1">
        <v>0</v>
      </c>
      <c r="E3989" s="1">
        <v>0.79400000000000004</v>
      </c>
    </row>
    <row r="3990" spans="1:5" x14ac:dyDescent="0.25">
      <c r="A3990" s="6">
        <v>95712</v>
      </c>
      <c r="B3990" s="10">
        <f t="shared" si="62"/>
        <v>10.926027397260274</v>
      </c>
      <c r="C3990" s="1">
        <v>13.762</v>
      </c>
      <c r="D3990" s="1">
        <v>0</v>
      </c>
      <c r="E3990" s="1">
        <v>0.79400000000000004</v>
      </c>
    </row>
    <row r="3991" spans="1:5" x14ac:dyDescent="0.25">
      <c r="A3991" s="6">
        <v>95736</v>
      </c>
      <c r="B3991" s="10">
        <f t="shared" si="62"/>
        <v>10.92876712328767</v>
      </c>
      <c r="C3991" s="1">
        <v>13.762</v>
      </c>
      <c r="D3991" s="1">
        <v>0</v>
      </c>
      <c r="E3991" s="1">
        <v>0.79400000000000004</v>
      </c>
    </row>
    <row r="3992" spans="1:5" x14ac:dyDescent="0.25">
      <c r="A3992" s="6">
        <v>95760</v>
      </c>
      <c r="B3992" s="10">
        <f t="shared" si="62"/>
        <v>10.931506849315069</v>
      </c>
      <c r="C3992" s="1">
        <v>13.763</v>
      </c>
      <c r="D3992" s="1">
        <v>0</v>
      </c>
      <c r="E3992" s="1">
        <v>0.79400000000000004</v>
      </c>
    </row>
    <row r="3993" spans="1:5" x14ac:dyDescent="0.25">
      <c r="A3993" s="6">
        <v>95784</v>
      </c>
      <c r="B3993" s="10">
        <f t="shared" si="62"/>
        <v>10.934246575342465</v>
      </c>
      <c r="C3993" s="1">
        <v>13.763</v>
      </c>
      <c r="D3993" s="1">
        <v>0</v>
      </c>
      <c r="E3993" s="1">
        <v>0.79400000000000004</v>
      </c>
    </row>
    <row r="3994" spans="1:5" x14ac:dyDescent="0.25">
      <c r="A3994" s="6">
        <v>95808</v>
      </c>
      <c r="B3994" s="10">
        <f t="shared" si="62"/>
        <v>10.936986301369863</v>
      </c>
      <c r="C3994" s="1">
        <v>13.763999999999999</v>
      </c>
      <c r="D3994" s="1">
        <v>0</v>
      </c>
      <c r="E3994" s="1">
        <v>0.79400000000000004</v>
      </c>
    </row>
    <row r="3995" spans="1:5" x14ac:dyDescent="0.25">
      <c r="A3995" s="6">
        <v>95832</v>
      </c>
      <c r="B3995" s="10">
        <f t="shared" si="62"/>
        <v>10.93972602739726</v>
      </c>
      <c r="C3995" s="1">
        <v>13.763999999999999</v>
      </c>
      <c r="D3995" s="1">
        <v>0</v>
      </c>
      <c r="E3995" s="1">
        <v>0.79400000000000004</v>
      </c>
    </row>
    <row r="3996" spans="1:5" x14ac:dyDescent="0.25">
      <c r="A3996" s="6">
        <v>95856</v>
      </c>
      <c r="B3996" s="10">
        <f t="shared" si="62"/>
        <v>10.942465753424658</v>
      </c>
      <c r="C3996" s="1">
        <v>13.763999999999999</v>
      </c>
      <c r="D3996" s="1">
        <v>0</v>
      </c>
      <c r="E3996" s="1">
        <v>0.79400000000000004</v>
      </c>
    </row>
    <row r="3997" spans="1:5" x14ac:dyDescent="0.25">
      <c r="A3997" s="6">
        <v>95880</v>
      </c>
      <c r="B3997" s="10">
        <f t="shared" si="62"/>
        <v>10.945205479452055</v>
      </c>
      <c r="C3997" s="1">
        <v>13.765000000000001</v>
      </c>
      <c r="D3997" s="1">
        <v>0</v>
      </c>
      <c r="E3997" s="1">
        <v>0.79400000000000004</v>
      </c>
    </row>
    <row r="3998" spans="1:5" x14ac:dyDescent="0.25">
      <c r="A3998" s="6">
        <v>95904</v>
      </c>
      <c r="B3998" s="10">
        <f t="shared" si="62"/>
        <v>10.947945205479453</v>
      </c>
      <c r="C3998" s="1">
        <v>13.765000000000001</v>
      </c>
      <c r="D3998" s="1">
        <v>0</v>
      </c>
      <c r="E3998" s="1">
        <v>0.79400000000000004</v>
      </c>
    </row>
    <row r="3999" spans="1:5" x14ac:dyDescent="0.25">
      <c r="A3999" s="6">
        <v>95928</v>
      </c>
      <c r="B3999" s="10">
        <f t="shared" si="62"/>
        <v>10.950684931506849</v>
      </c>
      <c r="C3999" s="1">
        <v>13.766</v>
      </c>
      <c r="D3999" s="1">
        <v>0</v>
      </c>
      <c r="E3999" s="1">
        <v>0.79400000000000004</v>
      </c>
    </row>
    <row r="4000" spans="1:5" x14ac:dyDescent="0.25">
      <c r="A4000" s="6">
        <v>95952</v>
      </c>
      <c r="B4000" s="10">
        <f t="shared" si="62"/>
        <v>10.953424657534246</v>
      </c>
      <c r="C4000" s="1">
        <v>13.766</v>
      </c>
      <c r="D4000" s="1">
        <v>0</v>
      </c>
      <c r="E4000" s="1">
        <v>0.79400000000000004</v>
      </c>
    </row>
    <row r="4001" spans="1:5" x14ac:dyDescent="0.25">
      <c r="A4001" s="6">
        <v>95976</v>
      </c>
      <c r="B4001" s="10">
        <f t="shared" si="62"/>
        <v>10.956164383561644</v>
      </c>
      <c r="C4001" s="1">
        <v>13.766999999999999</v>
      </c>
      <c r="D4001" s="1">
        <v>0</v>
      </c>
      <c r="E4001" s="1">
        <v>0.79400000000000004</v>
      </c>
    </row>
    <row r="4002" spans="1:5" x14ac:dyDescent="0.25">
      <c r="A4002" s="6">
        <v>96000</v>
      </c>
      <c r="B4002" s="10">
        <f t="shared" si="62"/>
        <v>10.95890410958904</v>
      </c>
      <c r="C4002" s="1">
        <v>13.766999999999999</v>
      </c>
      <c r="D4002" s="1">
        <v>0</v>
      </c>
      <c r="E4002" s="1">
        <v>0.79400000000000004</v>
      </c>
    </row>
    <row r="4003" spans="1:5" x14ac:dyDescent="0.25">
      <c r="A4003" s="6">
        <v>96024</v>
      </c>
      <c r="B4003" s="10">
        <f t="shared" si="62"/>
        <v>10.961643835616439</v>
      </c>
      <c r="C4003" s="1">
        <v>13.768000000000001</v>
      </c>
      <c r="D4003" s="1">
        <v>0</v>
      </c>
      <c r="E4003" s="1">
        <v>0.79400000000000004</v>
      </c>
    </row>
    <row r="4004" spans="1:5" x14ac:dyDescent="0.25">
      <c r="A4004" s="6">
        <v>96048</v>
      </c>
      <c r="B4004" s="10">
        <f t="shared" si="62"/>
        <v>10.964383561643835</v>
      </c>
      <c r="C4004" s="1">
        <v>13.768000000000001</v>
      </c>
      <c r="D4004" s="1">
        <v>0</v>
      </c>
      <c r="E4004" s="1">
        <v>0.79400000000000004</v>
      </c>
    </row>
    <row r="4005" spans="1:5" x14ac:dyDescent="0.25">
      <c r="A4005" s="6">
        <v>96072</v>
      </c>
      <c r="B4005" s="10">
        <f t="shared" si="62"/>
        <v>10.967123287671233</v>
      </c>
      <c r="C4005" s="1">
        <v>13.769</v>
      </c>
      <c r="D4005" s="1">
        <v>0</v>
      </c>
      <c r="E4005" s="1">
        <v>0.79400000000000004</v>
      </c>
    </row>
    <row r="4006" spans="1:5" x14ac:dyDescent="0.25">
      <c r="A4006" s="6">
        <v>96096</v>
      </c>
      <c r="B4006" s="10">
        <f t="shared" si="62"/>
        <v>10.96986301369863</v>
      </c>
      <c r="C4006" s="1">
        <v>13.769</v>
      </c>
      <c r="D4006" s="1">
        <v>0</v>
      </c>
      <c r="E4006" s="1">
        <v>0.79400000000000004</v>
      </c>
    </row>
    <row r="4007" spans="1:5" x14ac:dyDescent="0.25">
      <c r="A4007" s="6">
        <v>96120</v>
      </c>
      <c r="B4007" s="10">
        <f t="shared" si="62"/>
        <v>10.972602739726028</v>
      </c>
      <c r="C4007" s="1">
        <v>13.77</v>
      </c>
      <c r="D4007" s="1">
        <v>0</v>
      </c>
      <c r="E4007" s="1">
        <v>0.79500000000000004</v>
      </c>
    </row>
    <row r="4008" spans="1:5" x14ac:dyDescent="0.25">
      <c r="A4008" s="6">
        <v>96144</v>
      </c>
      <c r="B4008" s="10">
        <f t="shared" si="62"/>
        <v>10.975342465753425</v>
      </c>
      <c r="C4008" s="1">
        <v>13.77</v>
      </c>
      <c r="D4008" s="1">
        <v>0</v>
      </c>
      <c r="E4008" s="1">
        <v>0.79500000000000004</v>
      </c>
    </row>
    <row r="4009" spans="1:5" x14ac:dyDescent="0.25">
      <c r="A4009" s="6">
        <v>96168</v>
      </c>
      <c r="B4009" s="10">
        <f t="shared" si="62"/>
        <v>10.978082191780821</v>
      </c>
      <c r="C4009" s="1">
        <v>13.771000000000001</v>
      </c>
      <c r="D4009" s="1">
        <v>0</v>
      </c>
      <c r="E4009" s="1">
        <v>0.79500000000000004</v>
      </c>
    </row>
    <row r="4010" spans="1:5" x14ac:dyDescent="0.25">
      <c r="A4010" s="6">
        <v>96192</v>
      </c>
      <c r="B4010" s="10">
        <f t="shared" si="62"/>
        <v>10.980821917808219</v>
      </c>
      <c r="C4010" s="1">
        <v>13.771000000000001</v>
      </c>
      <c r="D4010" s="1">
        <v>0</v>
      </c>
      <c r="E4010" s="1">
        <v>0.79500000000000004</v>
      </c>
    </row>
    <row r="4011" spans="1:5" x14ac:dyDescent="0.25">
      <c r="A4011" s="6">
        <v>96216</v>
      </c>
      <c r="B4011" s="10">
        <f t="shared" si="62"/>
        <v>10.983561643835616</v>
      </c>
      <c r="C4011" s="1">
        <v>13.772</v>
      </c>
      <c r="D4011" s="1">
        <v>0</v>
      </c>
      <c r="E4011" s="1">
        <v>0.79500000000000004</v>
      </c>
    </row>
    <row r="4012" spans="1:5" x14ac:dyDescent="0.25">
      <c r="A4012" s="6">
        <v>96240</v>
      </c>
      <c r="B4012" s="10">
        <f t="shared" si="62"/>
        <v>10.986301369863014</v>
      </c>
      <c r="C4012" s="1">
        <v>13.772</v>
      </c>
      <c r="D4012" s="1">
        <v>0</v>
      </c>
      <c r="E4012" s="1">
        <v>0.79500000000000004</v>
      </c>
    </row>
    <row r="4013" spans="1:5" x14ac:dyDescent="0.25">
      <c r="A4013" s="6">
        <v>96264</v>
      </c>
      <c r="B4013" s="10">
        <f t="shared" si="62"/>
        <v>10.989041095890411</v>
      </c>
      <c r="C4013" s="1">
        <v>13.773</v>
      </c>
      <c r="D4013" s="1">
        <v>0</v>
      </c>
      <c r="E4013" s="1">
        <v>0.79500000000000004</v>
      </c>
    </row>
    <row r="4014" spans="1:5" x14ac:dyDescent="0.25">
      <c r="A4014" s="6">
        <v>96288</v>
      </c>
      <c r="B4014" s="10">
        <f t="shared" si="62"/>
        <v>10.991780821917809</v>
      </c>
      <c r="C4014" s="1">
        <v>13.773</v>
      </c>
      <c r="D4014" s="1">
        <v>0</v>
      </c>
      <c r="E4014" s="1">
        <v>0.79500000000000004</v>
      </c>
    </row>
    <row r="4015" spans="1:5" x14ac:dyDescent="0.25">
      <c r="A4015" s="6">
        <v>96312</v>
      </c>
      <c r="B4015" s="10">
        <f t="shared" si="62"/>
        <v>10.994520547945205</v>
      </c>
      <c r="C4015" s="1">
        <v>13.773999999999999</v>
      </c>
      <c r="D4015" s="1">
        <v>0</v>
      </c>
      <c r="E4015" s="1">
        <v>0.79500000000000004</v>
      </c>
    </row>
    <row r="4016" spans="1:5" x14ac:dyDescent="0.25">
      <c r="A4016" s="6">
        <v>96336</v>
      </c>
      <c r="B4016" s="10">
        <f t="shared" si="62"/>
        <v>10.997260273972604</v>
      </c>
      <c r="C4016" s="1">
        <v>13.773999999999999</v>
      </c>
      <c r="D4016" s="1">
        <v>0</v>
      </c>
      <c r="E4016" s="1">
        <v>0.79500000000000004</v>
      </c>
    </row>
    <row r="4017" spans="1:5" x14ac:dyDescent="0.25">
      <c r="A4017" s="6">
        <v>96360</v>
      </c>
      <c r="B4017" s="10">
        <f t="shared" si="62"/>
        <v>11</v>
      </c>
      <c r="C4017" s="1">
        <v>13.775</v>
      </c>
      <c r="D4017" s="1">
        <v>0</v>
      </c>
      <c r="E4017" s="1">
        <v>0.79500000000000004</v>
      </c>
    </row>
    <row r="4018" spans="1:5" x14ac:dyDescent="0.25">
      <c r="A4018" s="6">
        <v>96384</v>
      </c>
      <c r="B4018" s="10">
        <f t="shared" si="62"/>
        <v>11.002739726027396</v>
      </c>
      <c r="C4018" s="1">
        <v>13.775</v>
      </c>
      <c r="D4018" s="1">
        <v>0</v>
      </c>
      <c r="E4018" s="1">
        <v>0.79500000000000004</v>
      </c>
    </row>
    <row r="4019" spans="1:5" x14ac:dyDescent="0.25">
      <c r="A4019" s="6">
        <v>96408</v>
      </c>
      <c r="B4019" s="10">
        <f t="shared" si="62"/>
        <v>11.005479452054795</v>
      </c>
      <c r="C4019" s="1">
        <v>13.776</v>
      </c>
      <c r="D4019" s="1">
        <v>0</v>
      </c>
      <c r="E4019" s="1">
        <v>0.79500000000000004</v>
      </c>
    </row>
    <row r="4020" spans="1:5" x14ac:dyDescent="0.25">
      <c r="A4020" s="6">
        <v>96432</v>
      </c>
      <c r="B4020" s="10">
        <f t="shared" si="62"/>
        <v>11.008219178082191</v>
      </c>
      <c r="C4020" s="1">
        <v>13.776</v>
      </c>
      <c r="D4020" s="1">
        <v>0</v>
      </c>
      <c r="E4020" s="1">
        <v>0.79500000000000004</v>
      </c>
    </row>
    <row r="4021" spans="1:5" x14ac:dyDescent="0.25">
      <c r="A4021" s="6">
        <v>96456</v>
      </c>
      <c r="B4021" s="10">
        <f t="shared" si="62"/>
        <v>11.010958904109589</v>
      </c>
      <c r="C4021" s="1">
        <v>13.776999999999999</v>
      </c>
      <c r="D4021" s="1">
        <v>0</v>
      </c>
      <c r="E4021" s="1">
        <v>0.79500000000000004</v>
      </c>
    </row>
    <row r="4022" spans="1:5" x14ac:dyDescent="0.25">
      <c r="A4022" s="6">
        <v>96480</v>
      </c>
      <c r="B4022" s="10">
        <f t="shared" si="62"/>
        <v>11.013698630136986</v>
      </c>
      <c r="C4022" s="1">
        <v>13.776999999999999</v>
      </c>
      <c r="D4022" s="1">
        <v>0</v>
      </c>
      <c r="E4022" s="1">
        <v>0.79500000000000004</v>
      </c>
    </row>
    <row r="4023" spans="1:5" x14ac:dyDescent="0.25">
      <c r="A4023" s="6">
        <v>96504</v>
      </c>
      <c r="B4023" s="10">
        <f t="shared" si="62"/>
        <v>11.016438356164384</v>
      </c>
      <c r="C4023" s="1">
        <v>13.778</v>
      </c>
      <c r="D4023" s="1">
        <v>0</v>
      </c>
      <c r="E4023" s="1">
        <v>0.79500000000000004</v>
      </c>
    </row>
    <row r="4024" spans="1:5" x14ac:dyDescent="0.25">
      <c r="A4024" s="6">
        <v>96528</v>
      </c>
      <c r="B4024" s="10">
        <f t="shared" si="62"/>
        <v>11.019178082191781</v>
      </c>
      <c r="C4024" s="1">
        <v>13.778</v>
      </c>
      <c r="D4024" s="1">
        <v>0</v>
      </c>
      <c r="E4024" s="1">
        <v>0.79500000000000004</v>
      </c>
    </row>
    <row r="4025" spans="1:5" x14ac:dyDescent="0.25">
      <c r="A4025" s="6">
        <v>96552</v>
      </c>
      <c r="B4025" s="10">
        <f t="shared" si="62"/>
        <v>11.021917808219179</v>
      </c>
      <c r="C4025" s="1">
        <v>13.779</v>
      </c>
      <c r="D4025" s="1">
        <v>0</v>
      </c>
      <c r="E4025" s="1">
        <v>0.79500000000000004</v>
      </c>
    </row>
    <row r="4026" spans="1:5" x14ac:dyDescent="0.25">
      <c r="A4026" s="6">
        <v>96576</v>
      </c>
      <c r="B4026" s="10">
        <f t="shared" si="62"/>
        <v>11.024657534246575</v>
      </c>
      <c r="C4026" s="1">
        <v>13.779</v>
      </c>
      <c r="D4026" s="1">
        <v>0</v>
      </c>
      <c r="E4026" s="1">
        <v>0.79500000000000004</v>
      </c>
    </row>
    <row r="4027" spans="1:5" x14ac:dyDescent="0.25">
      <c r="A4027" s="6">
        <v>96600</v>
      </c>
      <c r="B4027" s="10">
        <f t="shared" si="62"/>
        <v>11.027397260273972</v>
      </c>
      <c r="C4027" s="1">
        <v>13.78</v>
      </c>
      <c r="D4027" s="1">
        <v>0</v>
      </c>
      <c r="E4027" s="1">
        <v>0.79500000000000004</v>
      </c>
    </row>
    <row r="4028" spans="1:5" x14ac:dyDescent="0.25">
      <c r="A4028" s="6">
        <v>96624</v>
      </c>
      <c r="B4028" s="10">
        <f t="shared" si="62"/>
        <v>11.03013698630137</v>
      </c>
      <c r="C4028" s="1">
        <v>13.78</v>
      </c>
      <c r="D4028" s="1">
        <v>0</v>
      </c>
      <c r="E4028" s="1">
        <v>0.79500000000000004</v>
      </c>
    </row>
    <row r="4029" spans="1:5" x14ac:dyDescent="0.25">
      <c r="A4029" s="6">
        <v>96648</v>
      </c>
      <c r="B4029" s="10">
        <f t="shared" si="62"/>
        <v>11.032876712328767</v>
      </c>
      <c r="C4029" s="1">
        <v>13.781000000000001</v>
      </c>
      <c r="D4029" s="1">
        <v>0</v>
      </c>
      <c r="E4029" s="1">
        <v>0.79500000000000004</v>
      </c>
    </row>
    <row r="4030" spans="1:5" x14ac:dyDescent="0.25">
      <c r="A4030" s="6">
        <v>96672</v>
      </c>
      <c r="B4030" s="10">
        <f t="shared" si="62"/>
        <v>11.035616438356165</v>
      </c>
      <c r="C4030" s="1">
        <v>13.781000000000001</v>
      </c>
      <c r="D4030" s="1">
        <v>0</v>
      </c>
      <c r="E4030" s="1">
        <v>0.79500000000000004</v>
      </c>
    </row>
    <row r="4031" spans="1:5" x14ac:dyDescent="0.25">
      <c r="A4031" s="6">
        <v>96696</v>
      </c>
      <c r="B4031" s="10">
        <f t="shared" si="62"/>
        <v>11.038356164383561</v>
      </c>
      <c r="C4031" s="1">
        <v>13.782</v>
      </c>
      <c r="D4031" s="1">
        <v>0</v>
      </c>
      <c r="E4031" s="1">
        <v>0.79500000000000004</v>
      </c>
    </row>
    <row r="4032" spans="1:5" x14ac:dyDescent="0.25">
      <c r="A4032" s="6">
        <v>96720</v>
      </c>
      <c r="B4032" s="10">
        <f t="shared" si="62"/>
        <v>11.04109589041096</v>
      </c>
      <c r="C4032" s="1">
        <v>13.782</v>
      </c>
      <c r="D4032" s="1">
        <v>0</v>
      </c>
      <c r="E4032" s="1">
        <v>0.79500000000000004</v>
      </c>
    </row>
    <row r="4033" spans="1:5" x14ac:dyDescent="0.25">
      <c r="A4033" s="6">
        <v>96744</v>
      </c>
      <c r="B4033" s="10">
        <f t="shared" si="62"/>
        <v>11.043835616438356</v>
      </c>
      <c r="C4033" s="1">
        <v>13.782999999999999</v>
      </c>
      <c r="D4033" s="1">
        <v>0</v>
      </c>
      <c r="E4033" s="1">
        <v>0.79500000000000004</v>
      </c>
    </row>
    <row r="4034" spans="1:5" x14ac:dyDescent="0.25">
      <c r="A4034" s="6">
        <v>96768</v>
      </c>
      <c r="B4034" s="10">
        <f t="shared" si="62"/>
        <v>11.046575342465754</v>
      </c>
      <c r="C4034" s="1">
        <v>13.782999999999999</v>
      </c>
      <c r="D4034" s="1">
        <v>0</v>
      </c>
      <c r="E4034" s="1">
        <v>0.79500000000000004</v>
      </c>
    </row>
    <row r="4035" spans="1:5" x14ac:dyDescent="0.25">
      <c r="A4035" s="6">
        <v>96792</v>
      </c>
      <c r="B4035" s="10">
        <f t="shared" ref="B4035:B4098" si="63">A4035/(24*365)</f>
        <v>11.049315068493151</v>
      </c>
      <c r="C4035" s="1">
        <v>13.784000000000001</v>
      </c>
      <c r="D4035" s="1">
        <v>0</v>
      </c>
      <c r="E4035" s="1">
        <v>0.79500000000000004</v>
      </c>
    </row>
    <row r="4036" spans="1:5" x14ac:dyDescent="0.25">
      <c r="A4036" s="6">
        <v>96816</v>
      </c>
      <c r="B4036" s="10">
        <f t="shared" si="63"/>
        <v>11.052054794520547</v>
      </c>
      <c r="C4036" s="1">
        <v>13.784000000000001</v>
      </c>
      <c r="D4036" s="1">
        <v>0</v>
      </c>
      <c r="E4036" s="1">
        <v>0.79500000000000004</v>
      </c>
    </row>
    <row r="4037" spans="1:5" x14ac:dyDescent="0.25">
      <c r="A4037" s="6">
        <v>96840</v>
      </c>
      <c r="B4037" s="10">
        <f t="shared" si="63"/>
        <v>11.054794520547945</v>
      </c>
      <c r="C4037" s="1">
        <v>13.785</v>
      </c>
      <c r="D4037" s="1">
        <v>0</v>
      </c>
      <c r="E4037" s="1">
        <v>0.79500000000000004</v>
      </c>
    </row>
    <row r="4038" spans="1:5" x14ac:dyDescent="0.25">
      <c r="A4038" s="6">
        <v>96864</v>
      </c>
      <c r="B4038" s="10">
        <f t="shared" si="63"/>
        <v>11.057534246575342</v>
      </c>
      <c r="C4038" s="1">
        <v>13.786</v>
      </c>
      <c r="D4038" s="1">
        <v>0</v>
      </c>
      <c r="E4038" s="1">
        <v>0.79500000000000004</v>
      </c>
    </row>
    <row r="4039" spans="1:5" x14ac:dyDescent="0.25">
      <c r="A4039" s="6">
        <v>96888</v>
      </c>
      <c r="B4039" s="10">
        <f t="shared" si="63"/>
        <v>11.06027397260274</v>
      </c>
      <c r="C4039" s="1">
        <v>13.786</v>
      </c>
      <c r="D4039" s="1">
        <v>0</v>
      </c>
      <c r="E4039" s="1">
        <v>0.79500000000000004</v>
      </c>
    </row>
    <row r="4040" spans="1:5" x14ac:dyDescent="0.25">
      <c r="A4040" s="6">
        <v>96912</v>
      </c>
      <c r="B4040" s="10">
        <f t="shared" si="63"/>
        <v>11.063013698630137</v>
      </c>
      <c r="C4040" s="1">
        <v>13.787000000000001</v>
      </c>
      <c r="D4040" s="1">
        <v>0</v>
      </c>
      <c r="E4040" s="1">
        <v>0.79500000000000004</v>
      </c>
    </row>
    <row r="4041" spans="1:5" x14ac:dyDescent="0.25">
      <c r="A4041" s="6">
        <v>96936</v>
      </c>
      <c r="B4041" s="10">
        <f t="shared" si="63"/>
        <v>11.065753424657535</v>
      </c>
      <c r="C4041" s="1">
        <v>13.787000000000001</v>
      </c>
      <c r="D4041" s="1">
        <v>0</v>
      </c>
      <c r="E4041" s="1">
        <v>0.79600000000000004</v>
      </c>
    </row>
    <row r="4042" spans="1:5" x14ac:dyDescent="0.25">
      <c r="A4042" s="6">
        <v>96960</v>
      </c>
      <c r="B4042" s="10">
        <f t="shared" si="63"/>
        <v>11.068493150684931</v>
      </c>
      <c r="C4042" s="1">
        <v>13.788</v>
      </c>
      <c r="D4042" s="1">
        <v>0</v>
      </c>
      <c r="E4042" s="1">
        <v>0.79600000000000004</v>
      </c>
    </row>
    <row r="4043" spans="1:5" x14ac:dyDescent="0.25">
      <c r="A4043" s="6">
        <v>96984</v>
      </c>
      <c r="B4043" s="10">
        <f t="shared" si="63"/>
        <v>11.07123287671233</v>
      </c>
      <c r="C4043" s="1">
        <v>13.788</v>
      </c>
      <c r="D4043" s="1">
        <v>0</v>
      </c>
      <c r="E4043" s="1">
        <v>0.79600000000000004</v>
      </c>
    </row>
    <row r="4044" spans="1:5" x14ac:dyDescent="0.25">
      <c r="A4044" s="6">
        <v>97008</v>
      </c>
      <c r="B4044" s="10">
        <f t="shared" si="63"/>
        <v>11.073972602739726</v>
      </c>
      <c r="C4044" s="1">
        <v>13.789</v>
      </c>
      <c r="D4044" s="1">
        <v>0</v>
      </c>
      <c r="E4044" s="1">
        <v>0.79600000000000004</v>
      </c>
    </row>
    <row r="4045" spans="1:5" x14ac:dyDescent="0.25">
      <c r="A4045" s="6">
        <v>97032</v>
      </c>
      <c r="B4045" s="10">
        <f t="shared" si="63"/>
        <v>11.076712328767123</v>
      </c>
      <c r="C4045" s="1">
        <v>13.789</v>
      </c>
      <c r="D4045" s="1">
        <v>0</v>
      </c>
      <c r="E4045" s="1">
        <v>0.79600000000000004</v>
      </c>
    </row>
    <row r="4046" spans="1:5" x14ac:dyDescent="0.25">
      <c r="A4046" s="6">
        <v>97056</v>
      </c>
      <c r="B4046" s="10">
        <f t="shared" si="63"/>
        <v>11.079452054794521</v>
      </c>
      <c r="C4046" s="1">
        <v>13.79</v>
      </c>
      <c r="D4046" s="1">
        <v>0</v>
      </c>
      <c r="E4046" s="1">
        <v>0.79600000000000004</v>
      </c>
    </row>
    <row r="4047" spans="1:5" x14ac:dyDescent="0.25">
      <c r="A4047" s="6">
        <v>97080</v>
      </c>
      <c r="B4047" s="10">
        <f t="shared" si="63"/>
        <v>11.082191780821917</v>
      </c>
      <c r="C4047" s="1">
        <v>13.79</v>
      </c>
      <c r="D4047" s="1">
        <v>0</v>
      </c>
      <c r="E4047" s="1">
        <v>0.79600000000000004</v>
      </c>
    </row>
    <row r="4048" spans="1:5" x14ac:dyDescent="0.25">
      <c r="A4048" s="6">
        <v>97104</v>
      </c>
      <c r="B4048" s="10">
        <f t="shared" si="63"/>
        <v>11.084931506849315</v>
      </c>
      <c r="C4048" s="1">
        <v>13.791</v>
      </c>
      <c r="D4048" s="1">
        <v>0</v>
      </c>
      <c r="E4048" s="1">
        <v>0.79600000000000004</v>
      </c>
    </row>
    <row r="4049" spans="1:5" x14ac:dyDescent="0.25">
      <c r="A4049" s="6">
        <v>97128</v>
      </c>
      <c r="B4049" s="10">
        <f t="shared" si="63"/>
        <v>11.087671232876712</v>
      </c>
      <c r="C4049" s="1">
        <v>13.791</v>
      </c>
      <c r="D4049" s="1">
        <v>0</v>
      </c>
      <c r="E4049" s="1">
        <v>0.79600000000000004</v>
      </c>
    </row>
    <row r="4050" spans="1:5" x14ac:dyDescent="0.25">
      <c r="A4050" s="6">
        <v>97152</v>
      </c>
      <c r="B4050" s="10">
        <f t="shared" si="63"/>
        <v>11.09041095890411</v>
      </c>
      <c r="C4050" s="1">
        <v>13.792</v>
      </c>
      <c r="D4050" s="1">
        <v>0</v>
      </c>
      <c r="E4050" s="1">
        <v>0.79600000000000004</v>
      </c>
    </row>
    <row r="4051" spans="1:5" x14ac:dyDescent="0.25">
      <c r="A4051" s="6">
        <v>97176</v>
      </c>
      <c r="B4051" s="10">
        <f t="shared" si="63"/>
        <v>11.093150684931507</v>
      </c>
      <c r="C4051" s="1">
        <v>13.792</v>
      </c>
      <c r="D4051" s="1">
        <v>0</v>
      </c>
      <c r="E4051" s="1">
        <v>0.79600000000000004</v>
      </c>
    </row>
    <row r="4052" spans="1:5" x14ac:dyDescent="0.25">
      <c r="A4052" s="6">
        <v>97200</v>
      </c>
      <c r="B4052" s="10">
        <f t="shared" si="63"/>
        <v>11.095890410958905</v>
      </c>
      <c r="C4052" s="1">
        <v>13.792999999999999</v>
      </c>
      <c r="D4052" s="1">
        <v>0</v>
      </c>
      <c r="E4052" s="1">
        <v>0.79600000000000004</v>
      </c>
    </row>
    <row r="4053" spans="1:5" x14ac:dyDescent="0.25">
      <c r="A4053" s="6">
        <v>97224</v>
      </c>
      <c r="B4053" s="10">
        <f t="shared" si="63"/>
        <v>11.098630136986301</v>
      </c>
      <c r="C4053" s="1">
        <v>13.792999999999999</v>
      </c>
      <c r="D4053" s="1">
        <v>0</v>
      </c>
      <c r="E4053" s="1">
        <v>0.79600000000000004</v>
      </c>
    </row>
    <row r="4054" spans="1:5" x14ac:dyDescent="0.25">
      <c r="A4054" s="6">
        <v>97248</v>
      </c>
      <c r="B4054" s="10">
        <f t="shared" si="63"/>
        <v>11.101369863013698</v>
      </c>
      <c r="C4054" s="1">
        <v>13.794</v>
      </c>
      <c r="D4054" s="1">
        <v>0</v>
      </c>
      <c r="E4054" s="1">
        <v>0.79600000000000004</v>
      </c>
    </row>
    <row r="4055" spans="1:5" x14ac:dyDescent="0.25">
      <c r="A4055" s="6">
        <v>97272</v>
      </c>
      <c r="B4055" s="10">
        <f t="shared" si="63"/>
        <v>11.104109589041096</v>
      </c>
      <c r="C4055" s="1">
        <v>13.794</v>
      </c>
      <c r="D4055" s="1">
        <v>0</v>
      </c>
      <c r="E4055" s="1">
        <v>0.79600000000000004</v>
      </c>
    </row>
    <row r="4056" spans="1:5" x14ac:dyDescent="0.25">
      <c r="A4056" s="6">
        <v>97296</v>
      </c>
      <c r="B4056" s="10">
        <f t="shared" si="63"/>
        <v>11.106849315068493</v>
      </c>
      <c r="C4056" s="1">
        <v>13.795</v>
      </c>
      <c r="D4056" s="1">
        <v>0</v>
      </c>
      <c r="E4056" s="1">
        <v>0.79600000000000004</v>
      </c>
    </row>
    <row r="4057" spans="1:5" x14ac:dyDescent="0.25">
      <c r="A4057" s="6">
        <v>97320</v>
      </c>
      <c r="B4057" s="10">
        <f t="shared" si="63"/>
        <v>11.109589041095891</v>
      </c>
      <c r="C4057" s="1">
        <v>13.795999999999999</v>
      </c>
      <c r="D4057" s="1">
        <v>0</v>
      </c>
      <c r="E4057" s="1">
        <v>0.79600000000000004</v>
      </c>
    </row>
    <row r="4058" spans="1:5" x14ac:dyDescent="0.25">
      <c r="A4058" s="6">
        <v>97344</v>
      </c>
      <c r="B4058" s="10">
        <f t="shared" si="63"/>
        <v>11.112328767123287</v>
      </c>
      <c r="C4058" s="1">
        <v>13.795999999999999</v>
      </c>
      <c r="D4058" s="1">
        <v>0</v>
      </c>
      <c r="E4058" s="1">
        <v>0.79600000000000004</v>
      </c>
    </row>
    <row r="4059" spans="1:5" x14ac:dyDescent="0.25">
      <c r="A4059" s="6">
        <v>97368</v>
      </c>
      <c r="B4059" s="10">
        <f t="shared" si="63"/>
        <v>11.115068493150686</v>
      </c>
      <c r="C4059" s="1">
        <v>13.797000000000001</v>
      </c>
      <c r="D4059" s="1">
        <v>0</v>
      </c>
      <c r="E4059" s="1">
        <v>0.79600000000000004</v>
      </c>
    </row>
    <row r="4060" spans="1:5" x14ac:dyDescent="0.25">
      <c r="A4060" s="6">
        <v>97392</v>
      </c>
      <c r="B4060" s="10">
        <f t="shared" si="63"/>
        <v>11.117808219178082</v>
      </c>
      <c r="C4060" s="1">
        <v>13.797000000000001</v>
      </c>
      <c r="D4060" s="1">
        <v>0</v>
      </c>
      <c r="E4060" s="1">
        <v>0.79600000000000004</v>
      </c>
    </row>
    <row r="4061" spans="1:5" x14ac:dyDescent="0.25">
      <c r="A4061" s="6">
        <v>97416</v>
      </c>
      <c r="B4061" s="10">
        <f t="shared" si="63"/>
        <v>11.12054794520548</v>
      </c>
      <c r="C4061" s="1">
        <v>13.798</v>
      </c>
      <c r="D4061" s="1">
        <v>0</v>
      </c>
      <c r="E4061" s="1">
        <v>0.79600000000000004</v>
      </c>
    </row>
    <row r="4062" spans="1:5" x14ac:dyDescent="0.25">
      <c r="A4062" s="6">
        <v>97440</v>
      </c>
      <c r="B4062" s="10">
        <f t="shared" si="63"/>
        <v>11.123287671232877</v>
      </c>
      <c r="C4062" s="1">
        <v>13.798</v>
      </c>
      <c r="D4062" s="1">
        <v>0</v>
      </c>
      <c r="E4062" s="1">
        <v>0.79600000000000004</v>
      </c>
    </row>
    <row r="4063" spans="1:5" x14ac:dyDescent="0.25">
      <c r="A4063" s="6">
        <v>97464</v>
      </c>
      <c r="B4063" s="10">
        <f t="shared" si="63"/>
        <v>11.126027397260273</v>
      </c>
      <c r="C4063" s="1">
        <v>13.798999999999999</v>
      </c>
      <c r="D4063" s="1">
        <v>0</v>
      </c>
      <c r="E4063" s="1">
        <v>0.79600000000000004</v>
      </c>
    </row>
    <row r="4064" spans="1:5" x14ac:dyDescent="0.25">
      <c r="A4064" s="6">
        <v>97488</v>
      </c>
      <c r="B4064" s="10">
        <f t="shared" si="63"/>
        <v>11.128767123287671</v>
      </c>
      <c r="C4064" s="1">
        <v>13.798999999999999</v>
      </c>
      <c r="D4064" s="1">
        <v>0</v>
      </c>
      <c r="E4064" s="1">
        <v>0.79600000000000004</v>
      </c>
    </row>
    <row r="4065" spans="1:5" x14ac:dyDescent="0.25">
      <c r="A4065" s="6">
        <v>97512</v>
      </c>
      <c r="B4065" s="10">
        <f t="shared" si="63"/>
        <v>11.131506849315068</v>
      </c>
      <c r="C4065" s="1">
        <v>13.8</v>
      </c>
      <c r="D4065" s="1">
        <v>0</v>
      </c>
      <c r="E4065" s="1">
        <v>0.79600000000000004</v>
      </c>
    </row>
    <row r="4066" spans="1:5" x14ac:dyDescent="0.25">
      <c r="A4066" s="6">
        <v>97536</v>
      </c>
      <c r="B4066" s="10">
        <f t="shared" si="63"/>
        <v>11.134246575342466</v>
      </c>
      <c r="C4066" s="1">
        <v>13.8</v>
      </c>
      <c r="D4066" s="1">
        <v>0</v>
      </c>
      <c r="E4066" s="1">
        <v>0.79600000000000004</v>
      </c>
    </row>
    <row r="4067" spans="1:5" x14ac:dyDescent="0.25">
      <c r="A4067" s="6">
        <v>97560</v>
      </c>
      <c r="B4067" s="10">
        <f t="shared" si="63"/>
        <v>11.136986301369863</v>
      </c>
      <c r="C4067" s="1">
        <v>13.801</v>
      </c>
      <c r="D4067" s="1">
        <v>0</v>
      </c>
      <c r="E4067" s="1">
        <v>0.79600000000000004</v>
      </c>
    </row>
    <row r="4068" spans="1:5" x14ac:dyDescent="0.25">
      <c r="A4068" s="6">
        <v>97584</v>
      </c>
      <c r="B4068" s="10">
        <f t="shared" si="63"/>
        <v>11.139726027397261</v>
      </c>
      <c r="C4068" s="1">
        <v>13.802</v>
      </c>
      <c r="D4068" s="1">
        <v>0</v>
      </c>
      <c r="E4068" s="1">
        <v>0.79600000000000004</v>
      </c>
    </row>
    <row r="4069" spans="1:5" x14ac:dyDescent="0.25">
      <c r="A4069" s="6">
        <v>97608</v>
      </c>
      <c r="B4069" s="10">
        <f t="shared" si="63"/>
        <v>11.142465753424657</v>
      </c>
      <c r="C4069" s="1">
        <v>13.802</v>
      </c>
      <c r="D4069" s="1">
        <v>0</v>
      </c>
      <c r="E4069" s="1">
        <v>0.79600000000000004</v>
      </c>
    </row>
    <row r="4070" spans="1:5" x14ac:dyDescent="0.25">
      <c r="A4070" s="6">
        <v>97632</v>
      </c>
      <c r="B4070" s="10">
        <f t="shared" si="63"/>
        <v>11.145205479452056</v>
      </c>
      <c r="C4070" s="1">
        <v>13.803000000000001</v>
      </c>
      <c r="D4070" s="1">
        <v>0</v>
      </c>
      <c r="E4070" s="1">
        <v>0.79600000000000004</v>
      </c>
    </row>
    <row r="4071" spans="1:5" x14ac:dyDescent="0.25">
      <c r="A4071" s="6">
        <v>97656</v>
      </c>
      <c r="B4071" s="10">
        <f t="shared" si="63"/>
        <v>11.147945205479452</v>
      </c>
      <c r="C4071" s="1">
        <v>13.803000000000001</v>
      </c>
      <c r="D4071" s="1">
        <v>0</v>
      </c>
      <c r="E4071" s="1">
        <v>0.79600000000000004</v>
      </c>
    </row>
    <row r="4072" spans="1:5" x14ac:dyDescent="0.25">
      <c r="A4072" s="6">
        <v>97680</v>
      </c>
      <c r="B4072" s="10">
        <f t="shared" si="63"/>
        <v>11.150684931506849</v>
      </c>
      <c r="C4072" s="1">
        <v>13.804</v>
      </c>
      <c r="D4072" s="1">
        <v>0</v>
      </c>
      <c r="E4072" s="1">
        <v>0.79600000000000004</v>
      </c>
    </row>
    <row r="4073" spans="1:5" x14ac:dyDescent="0.25">
      <c r="A4073" s="6">
        <v>97704</v>
      </c>
      <c r="B4073" s="10">
        <f t="shared" si="63"/>
        <v>11.153424657534247</v>
      </c>
      <c r="C4073" s="1">
        <v>13.804</v>
      </c>
      <c r="D4073" s="1">
        <v>0</v>
      </c>
      <c r="E4073" s="1">
        <v>0.79700000000000004</v>
      </c>
    </row>
    <row r="4074" spans="1:5" x14ac:dyDescent="0.25">
      <c r="A4074" s="6">
        <v>97728</v>
      </c>
      <c r="B4074" s="10">
        <f t="shared" si="63"/>
        <v>11.156164383561643</v>
      </c>
      <c r="C4074" s="1">
        <v>13.805</v>
      </c>
      <c r="D4074" s="1">
        <v>0</v>
      </c>
      <c r="E4074" s="1">
        <v>0.79700000000000004</v>
      </c>
    </row>
    <row r="4075" spans="1:5" x14ac:dyDescent="0.25">
      <c r="A4075" s="6">
        <v>97752</v>
      </c>
      <c r="B4075" s="10">
        <f t="shared" si="63"/>
        <v>11.158904109589042</v>
      </c>
      <c r="C4075" s="1">
        <v>13.805</v>
      </c>
      <c r="D4075" s="1">
        <v>0</v>
      </c>
      <c r="E4075" s="1">
        <v>0.79700000000000004</v>
      </c>
    </row>
    <row r="4076" spans="1:5" x14ac:dyDescent="0.25">
      <c r="A4076" s="6">
        <v>97776</v>
      </c>
      <c r="B4076" s="10">
        <f t="shared" si="63"/>
        <v>11.161643835616438</v>
      </c>
      <c r="C4076" s="1">
        <v>13.805999999999999</v>
      </c>
      <c r="D4076" s="1">
        <v>0</v>
      </c>
      <c r="E4076" s="1">
        <v>0.79700000000000004</v>
      </c>
    </row>
    <row r="4077" spans="1:5" x14ac:dyDescent="0.25">
      <c r="A4077" s="6">
        <v>97800</v>
      </c>
      <c r="B4077" s="10">
        <f t="shared" si="63"/>
        <v>11.164383561643836</v>
      </c>
      <c r="C4077" s="1">
        <v>13.807</v>
      </c>
      <c r="D4077" s="1">
        <v>0</v>
      </c>
      <c r="E4077" s="1">
        <v>0.79700000000000004</v>
      </c>
    </row>
    <row r="4078" spans="1:5" x14ac:dyDescent="0.25">
      <c r="A4078" s="6">
        <v>97824</v>
      </c>
      <c r="B4078" s="10">
        <f t="shared" si="63"/>
        <v>11.167123287671233</v>
      </c>
      <c r="C4078" s="1">
        <v>13.807</v>
      </c>
      <c r="D4078" s="1">
        <v>0</v>
      </c>
      <c r="E4078" s="1">
        <v>0.79700000000000004</v>
      </c>
    </row>
    <row r="4079" spans="1:5" x14ac:dyDescent="0.25">
      <c r="A4079" s="6">
        <v>97848</v>
      </c>
      <c r="B4079" s="10">
        <f t="shared" si="63"/>
        <v>11.169863013698631</v>
      </c>
      <c r="C4079" s="1">
        <v>13.808</v>
      </c>
      <c r="D4079" s="1">
        <v>0</v>
      </c>
      <c r="E4079" s="1">
        <v>0.79700000000000004</v>
      </c>
    </row>
    <row r="4080" spans="1:5" x14ac:dyDescent="0.25">
      <c r="A4080" s="6">
        <v>97872</v>
      </c>
      <c r="B4080" s="10">
        <f t="shared" si="63"/>
        <v>11.172602739726027</v>
      </c>
      <c r="C4080" s="1">
        <v>13.808</v>
      </c>
      <c r="D4080" s="1">
        <v>0</v>
      </c>
      <c r="E4080" s="1">
        <v>0.79700000000000004</v>
      </c>
    </row>
    <row r="4081" spans="1:5" x14ac:dyDescent="0.25">
      <c r="A4081" s="6">
        <v>97896</v>
      </c>
      <c r="B4081" s="10">
        <f t="shared" si="63"/>
        <v>11.175342465753424</v>
      </c>
      <c r="C4081" s="1">
        <v>13.808999999999999</v>
      </c>
      <c r="D4081" s="1">
        <v>0</v>
      </c>
      <c r="E4081" s="1">
        <v>0.79700000000000004</v>
      </c>
    </row>
    <row r="4082" spans="1:5" x14ac:dyDescent="0.25">
      <c r="A4082" s="6">
        <v>97920</v>
      </c>
      <c r="B4082" s="10">
        <f t="shared" si="63"/>
        <v>11.178082191780822</v>
      </c>
      <c r="C4082" s="1">
        <v>13.808999999999999</v>
      </c>
      <c r="D4082" s="1">
        <v>0</v>
      </c>
      <c r="E4082" s="1">
        <v>0.79700000000000004</v>
      </c>
    </row>
    <row r="4083" spans="1:5" x14ac:dyDescent="0.25">
      <c r="A4083" s="6">
        <v>97944</v>
      </c>
      <c r="B4083" s="10">
        <f t="shared" si="63"/>
        <v>11.180821917808219</v>
      </c>
      <c r="C4083" s="1">
        <v>13.81</v>
      </c>
      <c r="D4083" s="1">
        <v>0</v>
      </c>
      <c r="E4083" s="1">
        <v>0.79700000000000004</v>
      </c>
    </row>
    <row r="4084" spans="1:5" x14ac:dyDescent="0.25">
      <c r="A4084" s="6">
        <v>97968</v>
      </c>
      <c r="B4084" s="10">
        <f t="shared" si="63"/>
        <v>11.183561643835617</v>
      </c>
      <c r="C4084" s="1">
        <v>13.81</v>
      </c>
      <c r="D4084" s="1">
        <v>0</v>
      </c>
      <c r="E4084" s="1">
        <v>0.79700000000000004</v>
      </c>
    </row>
    <row r="4085" spans="1:5" x14ac:dyDescent="0.25">
      <c r="A4085" s="6">
        <v>97992</v>
      </c>
      <c r="B4085" s="10">
        <f t="shared" si="63"/>
        <v>11.186301369863013</v>
      </c>
      <c r="C4085" s="1">
        <v>13.811</v>
      </c>
      <c r="D4085" s="1">
        <v>0</v>
      </c>
      <c r="E4085" s="1">
        <v>0.79700000000000004</v>
      </c>
    </row>
    <row r="4086" spans="1:5" x14ac:dyDescent="0.25">
      <c r="A4086" s="6">
        <v>98016</v>
      </c>
      <c r="B4086" s="10">
        <f t="shared" si="63"/>
        <v>11.189041095890412</v>
      </c>
      <c r="C4086" s="1">
        <v>13.811999999999999</v>
      </c>
      <c r="D4086" s="1">
        <v>0</v>
      </c>
      <c r="E4086" s="1">
        <v>0.79700000000000004</v>
      </c>
    </row>
    <row r="4087" spans="1:5" x14ac:dyDescent="0.25">
      <c r="A4087" s="6">
        <v>98040</v>
      </c>
      <c r="B4087" s="10">
        <f t="shared" si="63"/>
        <v>11.191780821917808</v>
      </c>
      <c r="C4087" s="1">
        <v>13.811999999999999</v>
      </c>
      <c r="D4087" s="1">
        <v>0</v>
      </c>
      <c r="E4087" s="1">
        <v>0.79700000000000004</v>
      </c>
    </row>
    <row r="4088" spans="1:5" x14ac:dyDescent="0.25">
      <c r="A4088" s="6">
        <v>98064</v>
      </c>
      <c r="B4088" s="10">
        <f t="shared" si="63"/>
        <v>11.194520547945206</v>
      </c>
      <c r="C4088" s="1">
        <v>13.813000000000001</v>
      </c>
      <c r="D4088" s="1">
        <v>0</v>
      </c>
      <c r="E4088" s="1">
        <v>0.79700000000000004</v>
      </c>
    </row>
    <row r="4089" spans="1:5" x14ac:dyDescent="0.25">
      <c r="A4089" s="6">
        <v>98088</v>
      </c>
      <c r="B4089" s="10">
        <f t="shared" si="63"/>
        <v>11.197260273972603</v>
      </c>
      <c r="C4089" s="1">
        <v>13.813000000000001</v>
      </c>
      <c r="D4089" s="1">
        <v>0</v>
      </c>
      <c r="E4089" s="1">
        <v>0.79700000000000004</v>
      </c>
    </row>
    <row r="4090" spans="1:5" x14ac:dyDescent="0.25">
      <c r="A4090" s="6">
        <v>98112</v>
      </c>
      <c r="B4090" s="10">
        <f t="shared" si="63"/>
        <v>11.2</v>
      </c>
      <c r="C4090" s="1">
        <v>13.814</v>
      </c>
      <c r="D4090" s="1">
        <v>0</v>
      </c>
      <c r="E4090" s="1">
        <v>0.79700000000000004</v>
      </c>
    </row>
    <row r="4091" spans="1:5" x14ac:dyDescent="0.25">
      <c r="A4091" s="6">
        <v>98136</v>
      </c>
      <c r="B4091" s="10">
        <f t="shared" si="63"/>
        <v>11.202739726027398</v>
      </c>
      <c r="C4091" s="1">
        <v>13.814</v>
      </c>
      <c r="D4091" s="1">
        <v>0</v>
      </c>
      <c r="E4091" s="1">
        <v>0.79700000000000004</v>
      </c>
    </row>
    <row r="4092" spans="1:5" x14ac:dyDescent="0.25">
      <c r="A4092" s="6">
        <v>98160</v>
      </c>
      <c r="B4092" s="10">
        <f t="shared" si="63"/>
        <v>11.205479452054794</v>
      </c>
      <c r="C4092" s="1">
        <v>13.815</v>
      </c>
      <c r="D4092" s="1">
        <v>0</v>
      </c>
      <c r="E4092" s="1">
        <v>0.79700000000000004</v>
      </c>
    </row>
    <row r="4093" spans="1:5" x14ac:dyDescent="0.25">
      <c r="A4093" s="6">
        <v>98184</v>
      </c>
      <c r="B4093" s="10">
        <f t="shared" si="63"/>
        <v>11.208219178082192</v>
      </c>
      <c r="C4093" s="1">
        <v>13.816000000000001</v>
      </c>
      <c r="D4093" s="1">
        <v>0</v>
      </c>
      <c r="E4093" s="1">
        <v>0.79700000000000004</v>
      </c>
    </row>
    <row r="4094" spans="1:5" x14ac:dyDescent="0.25">
      <c r="A4094" s="6">
        <v>98208</v>
      </c>
      <c r="B4094" s="10">
        <f t="shared" si="63"/>
        <v>11.210958904109589</v>
      </c>
      <c r="C4094" s="1">
        <v>13.816000000000001</v>
      </c>
      <c r="D4094" s="1">
        <v>0</v>
      </c>
      <c r="E4094" s="1">
        <v>0.79700000000000004</v>
      </c>
    </row>
    <row r="4095" spans="1:5" x14ac:dyDescent="0.25">
      <c r="A4095" s="6">
        <v>98232</v>
      </c>
      <c r="B4095" s="10">
        <f t="shared" si="63"/>
        <v>11.213698630136987</v>
      </c>
      <c r="C4095" s="1">
        <v>13.817</v>
      </c>
      <c r="D4095" s="1">
        <v>0</v>
      </c>
      <c r="E4095" s="1">
        <v>0.79700000000000004</v>
      </c>
    </row>
    <row r="4096" spans="1:5" x14ac:dyDescent="0.25">
      <c r="A4096" s="6">
        <v>98256</v>
      </c>
      <c r="B4096" s="10">
        <f t="shared" si="63"/>
        <v>11.216438356164383</v>
      </c>
      <c r="C4096" s="1">
        <v>13.817</v>
      </c>
      <c r="D4096" s="1">
        <v>0</v>
      </c>
      <c r="E4096" s="1">
        <v>0.79700000000000004</v>
      </c>
    </row>
    <row r="4097" spans="1:5" x14ac:dyDescent="0.25">
      <c r="A4097" s="6">
        <v>98280</v>
      </c>
      <c r="B4097" s="10">
        <f t="shared" si="63"/>
        <v>11.219178082191782</v>
      </c>
      <c r="C4097" s="1">
        <v>13.818</v>
      </c>
      <c r="D4097" s="1">
        <v>0</v>
      </c>
      <c r="E4097" s="1">
        <v>0.79700000000000004</v>
      </c>
    </row>
    <row r="4098" spans="1:5" x14ac:dyDescent="0.25">
      <c r="A4098" s="6">
        <v>98304</v>
      </c>
      <c r="B4098" s="10">
        <f t="shared" si="63"/>
        <v>11.221917808219178</v>
      </c>
      <c r="C4098" s="1">
        <v>13.818</v>
      </c>
      <c r="D4098" s="1">
        <v>0</v>
      </c>
      <c r="E4098" s="1">
        <v>0.79700000000000004</v>
      </c>
    </row>
    <row r="4099" spans="1:5" x14ac:dyDescent="0.25">
      <c r="A4099" s="6">
        <v>98328</v>
      </c>
      <c r="B4099" s="10">
        <f t="shared" ref="B4099:B4162" si="64">A4099/(24*365)</f>
        <v>11.224657534246575</v>
      </c>
      <c r="C4099" s="1">
        <v>13.819000000000001</v>
      </c>
      <c r="D4099" s="1">
        <v>0</v>
      </c>
      <c r="E4099" s="1">
        <v>0.79700000000000004</v>
      </c>
    </row>
    <row r="4100" spans="1:5" x14ac:dyDescent="0.25">
      <c r="A4100" s="6">
        <v>98352</v>
      </c>
      <c r="B4100" s="10">
        <f t="shared" si="64"/>
        <v>11.227397260273973</v>
      </c>
      <c r="C4100" s="1">
        <v>13.82</v>
      </c>
      <c r="D4100" s="1">
        <v>0</v>
      </c>
      <c r="E4100" s="1">
        <v>0.79700000000000004</v>
      </c>
    </row>
    <row r="4101" spans="1:5" x14ac:dyDescent="0.25">
      <c r="A4101" s="6">
        <v>98376</v>
      </c>
      <c r="B4101" s="10">
        <f t="shared" si="64"/>
        <v>11.230136986301369</v>
      </c>
      <c r="C4101" s="1">
        <v>13.82</v>
      </c>
      <c r="D4101" s="1">
        <v>0</v>
      </c>
      <c r="E4101" s="1">
        <v>0.79700000000000004</v>
      </c>
    </row>
    <row r="4102" spans="1:5" x14ac:dyDescent="0.25">
      <c r="A4102" s="6">
        <v>98400</v>
      </c>
      <c r="B4102" s="10">
        <f t="shared" si="64"/>
        <v>11.232876712328768</v>
      </c>
      <c r="C4102" s="1">
        <v>13.821</v>
      </c>
      <c r="D4102" s="1">
        <v>0</v>
      </c>
      <c r="E4102" s="1">
        <v>0.79700000000000004</v>
      </c>
    </row>
    <row r="4103" spans="1:5" x14ac:dyDescent="0.25">
      <c r="A4103" s="6">
        <v>98424</v>
      </c>
      <c r="B4103" s="10">
        <f t="shared" si="64"/>
        <v>11.235616438356164</v>
      </c>
      <c r="C4103" s="1">
        <v>13.821</v>
      </c>
      <c r="D4103" s="1">
        <v>0</v>
      </c>
      <c r="E4103" s="1">
        <v>0.79700000000000004</v>
      </c>
    </row>
    <row r="4104" spans="1:5" x14ac:dyDescent="0.25">
      <c r="A4104" s="6">
        <v>98448</v>
      </c>
      <c r="B4104" s="10">
        <f t="shared" si="64"/>
        <v>11.238356164383562</v>
      </c>
      <c r="C4104" s="1">
        <v>13.821999999999999</v>
      </c>
      <c r="D4104" s="1">
        <v>0</v>
      </c>
      <c r="E4104" s="1">
        <v>0.79800000000000004</v>
      </c>
    </row>
    <row r="4105" spans="1:5" x14ac:dyDescent="0.25">
      <c r="A4105" s="6">
        <v>98472</v>
      </c>
      <c r="B4105" s="10">
        <f t="shared" si="64"/>
        <v>11.241095890410959</v>
      </c>
      <c r="C4105" s="1">
        <v>13.821999999999999</v>
      </c>
      <c r="D4105" s="1">
        <v>0</v>
      </c>
      <c r="E4105" s="1">
        <v>0.79800000000000004</v>
      </c>
    </row>
    <row r="4106" spans="1:5" x14ac:dyDescent="0.25">
      <c r="A4106" s="6">
        <v>98496</v>
      </c>
      <c r="B4106" s="10">
        <f t="shared" si="64"/>
        <v>11.243835616438357</v>
      </c>
      <c r="C4106" s="1">
        <v>13.823</v>
      </c>
      <c r="D4106" s="1">
        <v>0</v>
      </c>
      <c r="E4106" s="1">
        <v>0.79800000000000004</v>
      </c>
    </row>
    <row r="4107" spans="1:5" x14ac:dyDescent="0.25">
      <c r="A4107" s="6">
        <v>98520</v>
      </c>
      <c r="B4107" s="10">
        <f t="shared" si="64"/>
        <v>11.246575342465754</v>
      </c>
      <c r="C4107" s="1">
        <v>13.824</v>
      </c>
      <c r="D4107" s="1">
        <v>0</v>
      </c>
      <c r="E4107" s="1">
        <v>0.79800000000000004</v>
      </c>
    </row>
    <row r="4108" spans="1:5" x14ac:dyDescent="0.25">
      <c r="A4108" s="6">
        <v>98544</v>
      </c>
      <c r="B4108" s="10">
        <f t="shared" si="64"/>
        <v>11.24931506849315</v>
      </c>
      <c r="C4108" s="1">
        <v>13.824</v>
      </c>
      <c r="D4108" s="1">
        <v>0</v>
      </c>
      <c r="E4108" s="1">
        <v>0.79800000000000004</v>
      </c>
    </row>
    <row r="4109" spans="1:5" x14ac:dyDescent="0.25">
      <c r="A4109" s="6">
        <v>98568</v>
      </c>
      <c r="B4109" s="10">
        <f t="shared" si="64"/>
        <v>11.252054794520548</v>
      </c>
      <c r="C4109" s="1">
        <v>13.824999999999999</v>
      </c>
      <c r="D4109" s="1">
        <v>0</v>
      </c>
      <c r="E4109" s="1">
        <v>0.79800000000000004</v>
      </c>
    </row>
    <row r="4110" spans="1:5" x14ac:dyDescent="0.25">
      <c r="A4110" s="6">
        <v>98592</v>
      </c>
      <c r="B4110" s="10">
        <f t="shared" si="64"/>
        <v>11.254794520547945</v>
      </c>
      <c r="C4110" s="1">
        <v>13.824999999999999</v>
      </c>
      <c r="D4110" s="1">
        <v>0</v>
      </c>
      <c r="E4110" s="1">
        <v>0.79800000000000004</v>
      </c>
    </row>
    <row r="4111" spans="1:5" x14ac:dyDescent="0.25">
      <c r="A4111" s="6">
        <v>98616</v>
      </c>
      <c r="B4111" s="10">
        <f t="shared" si="64"/>
        <v>11.257534246575343</v>
      </c>
      <c r="C4111" s="1">
        <v>13.826000000000001</v>
      </c>
      <c r="D4111" s="1">
        <v>0</v>
      </c>
      <c r="E4111" s="1">
        <v>0.79800000000000004</v>
      </c>
    </row>
    <row r="4112" spans="1:5" x14ac:dyDescent="0.25">
      <c r="A4112" s="6">
        <v>98640</v>
      </c>
      <c r="B4112" s="10">
        <f t="shared" si="64"/>
        <v>11.260273972602739</v>
      </c>
      <c r="C4112" s="1">
        <v>13.827</v>
      </c>
      <c r="D4112" s="1">
        <v>0</v>
      </c>
      <c r="E4112" s="1">
        <v>0.79800000000000004</v>
      </c>
    </row>
    <row r="4113" spans="1:5" x14ac:dyDescent="0.25">
      <c r="A4113" s="6">
        <v>98664</v>
      </c>
      <c r="B4113" s="10">
        <f t="shared" si="64"/>
        <v>11.263013698630138</v>
      </c>
      <c r="C4113" s="1">
        <v>13.827</v>
      </c>
      <c r="D4113" s="1">
        <v>0</v>
      </c>
      <c r="E4113" s="1">
        <v>0.79800000000000004</v>
      </c>
    </row>
    <row r="4114" spans="1:5" x14ac:dyDescent="0.25">
      <c r="A4114" s="6">
        <v>98688</v>
      </c>
      <c r="B4114" s="10">
        <f t="shared" si="64"/>
        <v>11.265753424657534</v>
      </c>
      <c r="C4114" s="1">
        <v>13.827999999999999</v>
      </c>
      <c r="D4114" s="1">
        <v>0</v>
      </c>
      <c r="E4114" s="1">
        <v>0.79800000000000004</v>
      </c>
    </row>
    <row r="4115" spans="1:5" x14ac:dyDescent="0.25">
      <c r="A4115" s="6">
        <v>98712</v>
      </c>
      <c r="B4115" s="10">
        <f t="shared" si="64"/>
        <v>11.268493150684931</v>
      </c>
      <c r="C4115" s="1">
        <v>13.827999999999999</v>
      </c>
      <c r="D4115" s="1">
        <v>0</v>
      </c>
      <c r="E4115" s="1">
        <v>0.79800000000000004</v>
      </c>
    </row>
    <row r="4116" spans="1:5" x14ac:dyDescent="0.25">
      <c r="A4116" s="6">
        <v>98736</v>
      </c>
      <c r="B4116" s="10">
        <f t="shared" si="64"/>
        <v>11.271232876712329</v>
      </c>
      <c r="C4116" s="1">
        <v>13.829000000000001</v>
      </c>
      <c r="D4116" s="1">
        <v>0</v>
      </c>
      <c r="E4116" s="1">
        <v>0.79800000000000004</v>
      </c>
    </row>
    <row r="4117" spans="1:5" x14ac:dyDescent="0.25">
      <c r="A4117" s="6">
        <v>98760</v>
      </c>
      <c r="B4117" s="10">
        <f t="shared" si="64"/>
        <v>11.273972602739725</v>
      </c>
      <c r="C4117" s="1">
        <v>13.829000000000001</v>
      </c>
      <c r="D4117" s="1">
        <v>0</v>
      </c>
      <c r="E4117" s="1">
        <v>0.79800000000000004</v>
      </c>
    </row>
    <row r="4118" spans="1:5" x14ac:dyDescent="0.25">
      <c r="A4118" s="6">
        <v>98784</v>
      </c>
      <c r="B4118" s="10">
        <f t="shared" si="64"/>
        <v>11.276712328767124</v>
      </c>
      <c r="C4118" s="1">
        <v>13.83</v>
      </c>
      <c r="D4118" s="1">
        <v>0</v>
      </c>
      <c r="E4118" s="1">
        <v>0.79800000000000004</v>
      </c>
    </row>
    <row r="4119" spans="1:5" x14ac:dyDescent="0.25">
      <c r="A4119" s="6">
        <v>98808</v>
      </c>
      <c r="B4119" s="10">
        <f t="shared" si="64"/>
        <v>11.27945205479452</v>
      </c>
      <c r="C4119" s="1">
        <v>13.831</v>
      </c>
      <c r="D4119" s="1">
        <v>0</v>
      </c>
      <c r="E4119" s="1">
        <v>0.79800000000000004</v>
      </c>
    </row>
    <row r="4120" spans="1:5" x14ac:dyDescent="0.25">
      <c r="A4120" s="6">
        <v>98832</v>
      </c>
      <c r="B4120" s="10">
        <f t="shared" si="64"/>
        <v>11.282191780821918</v>
      </c>
      <c r="C4120" s="1">
        <v>13.831</v>
      </c>
      <c r="D4120" s="1">
        <v>0</v>
      </c>
      <c r="E4120" s="1">
        <v>0.79800000000000004</v>
      </c>
    </row>
    <row r="4121" spans="1:5" x14ac:dyDescent="0.25">
      <c r="A4121" s="6">
        <v>98856</v>
      </c>
      <c r="B4121" s="10">
        <f t="shared" si="64"/>
        <v>11.284931506849315</v>
      </c>
      <c r="C4121" s="1">
        <v>13.832000000000001</v>
      </c>
      <c r="D4121" s="1">
        <v>0</v>
      </c>
      <c r="E4121" s="1">
        <v>0.79800000000000004</v>
      </c>
    </row>
    <row r="4122" spans="1:5" x14ac:dyDescent="0.25">
      <c r="A4122" s="6">
        <v>98880</v>
      </c>
      <c r="B4122" s="10">
        <f t="shared" si="64"/>
        <v>11.287671232876713</v>
      </c>
      <c r="C4122" s="1">
        <v>13.832000000000001</v>
      </c>
      <c r="D4122" s="1">
        <v>0</v>
      </c>
      <c r="E4122" s="1">
        <v>0.79800000000000004</v>
      </c>
    </row>
    <row r="4123" spans="1:5" x14ac:dyDescent="0.25">
      <c r="A4123" s="6">
        <v>98904</v>
      </c>
      <c r="B4123" s="10">
        <f t="shared" si="64"/>
        <v>11.29041095890411</v>
      </c>
      <c r="C4123" s="1">
        <v>13.833</v>
      </c>
      <c r="D4123" s="1">
        <v>0</v>
      </c>
      <c r="E4123" s="1">
        <v>0.79800000000000004</v>
      </c>
    </row>
    <row r="4124" spans="1:5" x14ac:dyDescent="0.25">
      <c r="A4124" s="6">
        <v>98928</v>
      </c>
      <c r="B4124" s="10">
        <f t="shared" si="64"/>
        <v>11.293150684931506</v>
      </c>
      <c r="C4124" s="1">
        <v>13.834</v>
      </c>
      <c r="D4124" s="1">
        <v>0</v>
      </c>
      <c r="E4124" s="1">
        <v>0.79800000000000004</v>
      </c>
    </row>
    <row r="4125" spans="1:5" x14ac:dyDescent="0.25">
      <c r="A4125" s="6">
        <v>98952</v>
      </c>
      <c r="B4125" s="10">
        <f t="shared" si="64"/>
        <v>11.295890410958904</v>
      </c>
      <c r="C4125" s="1">
        <v>13.834</v>
      </c>
      <c r="D4125" s="1">
        <v>0</v>
      </c>
      <c r="E4125" s="1">
        <v>0.79800000000000004</v>
      </c>
    </row>
    <row r="4126" spans="1:5" x14ac:dyDescent="0.25">
      <c r="A4126" s="6">
        <v>98976</v>
      </c>
      <c r="B4126" s="10">
        <f t="shared" si="64"/>
        <v>11.298630136986301</v>
      </c>
      <c r="C4126" s="1">
        <v>13.835000000000001</v>
      </c>
      <c r="D4126" s="1">
        <v>0</v>
      </c>
      <c r="E4126" s="1">
        <v>0.79800000000000004</v>
      </c>
    </row>
    <row r="4127" spans="1:5" x14ac:dyDescent="0.25">
      <c r="A4127" s="6">
        <v>99000</v>
      </c>
      <c r="B4127" s="10">
        <f t="shared" si="64"/>
        <v>11.301369863013699</v>
      </c>
      <c r="C4127" s="1">
        <v>13.835000000000001</v>
      </c>
      <c r="D4127" s="1">
        <v>0</v>
      </c>
      <c r="E4127" s="1">
        <v>0.79800000000000004</v>
      </c>
    </row>
    <row r="4128" spans="1:5" x14ac:dyDescent="0.25">
      <c r="A4128" s="6">
        <v>99024</v>
      </c>
      <c r="B4128" s="10">
        <f t="shared" si="64"/>
        <v>11.304109589041095</v>
      </c>
      <c r="C4128" s="1">
        <v>13.836</v>
      </c>
      <c r="D4128" s="1">
        <v>0</v>
      </c>
      <c r="E4128" s="1">
        <v>0.79800000000000004</v>
      </c>
    </row>
    <row r="4129" spans="1:5" x14ac:dyDescent="0.25">
      <c r="A4129" s="6">
        <v>99048</v>
      </c>
      <c r="B4129" s="10">
        <f t="shared" si="64"/>
        <v>11.306849315068494</v>
      </c>
      <c r="C4129" s="1">
        <v>13.837</v>
      </c>
      <c r="D4129" s="1">
        <v>0</v>
      </c>
      <c r="E4129" s="1">
        <v>0.79800000000000004</v>
      </c>
    </row>
    <row r="4130" spans="1:5" x14ac:dyDescent="0.25">
      <c r="A4130" s="6">
        <v>99072</v>
      </c>
      <c r="B4130" s="10">
        <f t="shared" si="64"/>
        <v>11.30958904109589</v>
      </c>
      <c r="C4130" s="1">
        <v>13.837</v>
      </c>
      <c r="D4130" s="1">
        <v>0</v>
      </c>
      <c r="E4130" s="1">
        <v>0.79800000000000004</v>
      </c>
    </row>
    <row r="4131" spans="1:5" x14ac:dyDescent="0.25">
      <c r="A4131" s="6">
        <v>99096</v>
      </c>
      <c r="B4131" s="10">
        <f t="shared" si="64"/>
        <v>11.312328767123288</v>
      </c>
      <c r="C4131" s="1">
        <v>13.837999999999999</v>
      </c>
      <c r="D4131" s="1">
        <v>0</v>
      </c>
      <c r="E4131" s="1">
        <v>0.79800000000000004</v>
      </c>
    </row>
    <row r="4132" spans="1:5" x14ac:dyDescent="0.25">
      <c r="A4132" s="6">
        <v>99120</v>
      </c>
      <c r="B4132" s="10">
        <f t="shared" si="64"/>
        <v>11.315068493150685</v>
      </c>
      <c r="C4132" s="1">
        <v>13.837999999999999</v>
      </c>
      <c r="D4132" s="1">
        <v>0</v>
      </c>
      <c r="E4132" s="1">
        <v>0.79800000000000004</v>
      </c>
    </row>
    <row r="4133" spans="1:5" x14ac:dyDescent="0.25">
      <c r="A4133" s="6">
        <v>99144</v>
      </c>
      <c r="B4133" s="10">
        <f t="shared" si="64"/>
        <v>11.317808219178081</v>
      </c>
      <c r="C4133" s="1">
        <v>13.839</v>
      </c>
      <c r="D4133" s="1">
        <v>0</v>
      </c>
      <c r="E4133" s="1">
        <v>0.79900000000000004</v>
      </c>
    </row>
    <row r="4134" spans="1:5" x14ac:dyDescent="0.25">
      <c r="A4134" s="6">
        <v>99168</v>
      </c>
      <c r="B4134" s="10">
        <f t="shared" si="64"/>
        <v>11.32054794520548</v>
      </c>
      <c r="C4134" s="1">
        <v>13.84</v>
      </c>
      <c r="D4134" s="1">
        <v>0</v>
      </c>
      <c r="E4134" s="1">
        <v>0.79900000000000004</v>
      </c>
    </row>
    <row r="4135" spans="1:5" x14ac:dyDescent="0.25">
      <c r="A4135" s="6">
        <v>99192</v>
      </c>
      <c r="B4135" s="10">
        <f t="shared" si="64"/>
        <v>11.323287671232876</v>
      </c>
      <c r="C4135" s="1">
        <v>13.84</v>
      </c>
      <c r="D4135" s="1">
        <v>0</v>
      </c>
      <c r="E4135" s="1">
        <v>0.79900000000000004</v>
      </c>
    </row>
    <row r="4136" spans="1:5" x14ac:dyDescent="0.25">
      <c r="A4136" s="6">
        <v>99216</v>
      </c>
      <c r="B4136" s="10">
        <f t="shared" si="64"/>
        <v>11.326027397260274</v>
      </c>
      <c r="C4136" s="1">
        <v>13.840999999999999</v>
      </c>
      <c r="D4136" s="1">
        <v>0</v>
      </c>
      <c r="E4136" s="1">
        <v>0.79900000000000004</v>
      </c>
    </row>
    <row r="4137" spans="1:5" x14ac:dyDescent="0.25">
      <c r="A4137" s="6">
        <v>99240</v>
      </c>
      <c r="B4137" s="10">
        <f t="shared" si="64"/>
        <v>11.328767123287671</v>
      </c>
      <c r="C4137" s="1">
        <v>13.840999999999999</v>
      </c>
      <c r="D4137" s="1">
        <v>0</v>
      </c>
      <c r="E4137" s="1">
        <v>0.79900000000000004</v>
      </c>
    </row>
    <row r="4138" spans="1:5" x14ac:dyDescent="0.25">
      <c r="A4138" s="6">
        <v>99264</v>
      </c>
      <c r="B4138" s="10">
        <f t="shared" si="64"/>
        <v>11.331506849315069</v>
      </c>
      <c r="C4138" s="1">
        <v>13.842000000000001</v>
      </c>
      <c r="D4138" s="1">
        <v>0</v>
      </c>
      <c r="E4138" s="1">
        <v>0.79900000000000004</v>
      </c>
    </row>
    <row r="4139" spans="1:5" x14ac:dyDescent="0.25">
      <c r="A4139" s="6">
        <v>99288</v>
      </c>
      <c r="B4139" s="10">
        <f t="shared" si="64"/>
        <v>11.334246575342465</v>
      </c>
      <c r="C4139" s="1">
        <v>13.843</v>
      </c>
      <c r="D4139" s="1">
        <v>0</v>
      </c>
      <c r="E4139" s="1">
        <v>0.79900000000000004</v>
      </c>
    </row>
    <row r="4140" spans="1:5" x14ac:dyDescent="0.25">
      <c r="A4140" s="6">
        <v>99312</v>
      </c>
      <c r="B4140" s="10">
        <f t="shared" si="64"/>
        <v>11.336986301369864</v>
      </c>
      <c r="C4140" s="1">
        <v>13.843</v>
      </c>
      <c r="D4140" s="1">
        <v>0</v>
      </c>
      <c r="E4140" s="1">
        <v>0.79900000000000004</v>
      </c>
    </row>
    <row r="4141" spans="1:5" x14ac:dyDescent="0.25">
      <c r="A4141" s="6">
        <v>99336</v>
      </c>
      <c r="B4141" s="10">
        <f t="shared" si="64"/>
        <v>11.33972602739726</v>
      </c>
      <c r="C4141" s="1">
        <v>13.843999999999999</v>
      </c>
      <c r="D4141" s="1">
        <v>0</v>
      </c>
      <c r="E4141" s="1">
        <v>0.79900000000000004</v>
      </c>
    </row>
    <row r="4142" spans="1:5" x14ac:dyDescent="0.25">
      <c r="A4142" s="6">
        <v>99360</v>
      </c>
      <c r="B4142" s="10">
        <f t="shared" si="64"/>
        <v>11.342465753424657</v>
      </c>
      <c r="C4142" s="1">
        <v>13.845000000000001</v>
      </c>
      <c r="D4142" s="1">
        <v>0</v>
      </c>
      <c r="E4142" s="1">
        <v>0.79900000000000004</v>
      </c>
    </row>
    <row r="4143" spans="1:5" x14ac:dyDescent="0.25">
      <c r="A4143" s="6">
        <v>99384</v>
      </c>
      <c r="B4143" s="10">
        <f t="shared" si="64"/>
        <v>11.345205479452055</v>
      </c>
      <c r="C4143" s="1">
        <v>13.845000000000001</v>
      </c>
      <c r="D4143" s="1">
        <v>0</v>
      </c>
      <c r="E4143" s="1">
        <v>0.79900000000000004</v>
      </c>
    </row>
    <row r="4144" spans="1:5" x14ac:dyDescent="0.25">
      <c r="A4144" s="6">
        <v>99408</v>
      </c>
      <c r="B4144" s="10">
        <f t="shared" si="64"/>
        <v>11.347945205479451</v>
      </c>
      <c r="C4144" s="1">
        <v>13.846</v>
      </c>
      <c r="D4144" s="1">
        <v>0</v>
      </c>
      <c r="E4144" s="1">
        <v>0.79900000000000004</v>
      </c>
    </row>
    <row r="4145" spans="1:5" x14ac:dyDescent="0.25">
      <c r="A4145" s="6">
        <v>99432</v>
      </c>
      <c r="B4145" s="10">
        <f t="shared" si="64"/>
        <v>11.35068493150685</v>
      </c>
      <c r="C4145" s="1">
        <v>13.846</v>
      </c>
      <c r="D4145" s="1">
        <v>0</v>
      </c>
      <c r="E4145" s="1">
        <v>0.79900000000000004</v>
      </c>
    </row>
    <row r="4146" spans="1:5" x14ac:dyDescent="0.25">
      <c r="A4146" s="6">
        <v>99456</v>
      </c>
      <c r="B4146" s="10">
        <f t="shared" si="64"/>
        <v>11.353424657534246</v>
      </c>
      <c r="C4146" s="1">
        <v>13.847</v>
      </c>
      <c r="D4146" s="1">
        <v>0</v>
      </c>
      <c r="E4146" s="1">
        <v>0.79900000000000004</v>
      </c>
    </row>
    <row r="4147" spans="1:5" x14ac:dyDescent="0.25">
      <c r="A4147" s="6">
        <v>99480</v>
      </c>
      <c r="B4147" s="10">
        <f t="shared" si="64"/>
        <v>11.356164383561644</v>
      </c>
      <c r="C4147" s="1">
        <v>13.848000000000001</v>
      </c>
      <c r="D4147" s="1">
        <v>0</v>
      </c>
      <c r="E4147" s="1">
        <v>0.79900000000000004</v>
      </c>
    </row>
    <row r="4148" spans="1:5" x14ac:dyDescent="0.25">
      <c r="A4148" s="6">
        <v>99504</v>
      </c>
      <c r="B4148" s="10">
        <f t="shared" si="64"/>
        <v>11.358904109589041</v>
      </c>
      <c r="C4148" s="1">
        <v>13.848000000000001</v>
      </c>
      <c r="D4148" s="1">
        <v>0</v>
      </c>
      <c r="E4148" s="1">
        <v>0.79900000000000004</v>
      </c>
    </row>
    <row r="4149" spans="1:5" x14ac:dyDescent="0.25">
      <c r="A4149" s="6">
        <v>99528</v>
      </c>
      <c r="B4149" s="10">
        <f t="shared" si="64"/>
        <v>11.361643835616439</v>
      </c>
      <c r="C4149" s="1">
        <v>13.849</v>
      </c>
      <c r="D4149" s="1">
        <v>0</v>
      </c>
      <c r="E4149" s="1">
        <v>0.79900000000000004</v>
      </c>
    </row>
    <row r="4150" spans="1:5" x14ac:dyDescent="0.25">
      <c r="A4150" s="6">
        <v>99552</v>
      </c>
      <c r="B4150" s="10">
        <f t="shared" si="64"/>
        <v>11.364383561643836</v>
      </c>
      <c r="C4150" s="1">
        <v>13.849</v>
      </c>
      <c r="D4150" s="1">
        <v>0</v>
      </c>
      <c r="E4150" s="1">
        <v>0.79900000000000004</v>
      </c>
    </row>
    <row r="4151" spans="1:5" x14ac:dyDescent="0.25">
      <c r="A4151" s="6">
        <v>99576</v>
      </c>
      <c r="B4151" s="10">
        <f t="shared" si="64"/>
        <v>11.367123287671232</v>
      </c>
      <c r="C4151" s="1">
        <v>13.85</v>
      </c>
      <c r="D4151" s="1">
        <v>0</v>
      </c>
      <c r="E4151" s="1">
        <v>0.79900000000000004</v>
      </c>
    </row>
    <row r="4152" spans="1:5" x14ac:dyDescent="0.25">
      <c r="A4152" s="6">
        <v>99600</v>
      </c>
      <c r="B4152" s="10">
        <f t="shared" si="64"/>
        <v>11.36986301369863</v>
      </c>
      <c r="C4152" s="1">
        <v>13.851000000000001</v>
      </c>
      <c r="D4152" s="1">
        <v>0</v>
      </c>
      <c r="E4152" s="1">
        <v>0.79900000000000004</v>
      </c>
    </row>
    <row r="4153" spans="1:5" x14ac:dyDescent="0.25">
      <c r="A4153" s="6">
        <v>99624</v>
      </c>
      <c r="B4153" s="10">
        <f t="shared" si="64"/>
        <v>11.372602739726027</v>
      </c>
      <c r="C4153" s="1">
        <v>13.851000000000001</v>
      </c>
      <c r="D4153" s="1">
        <v>0</v>
      </c>
      <c r="E4153" s="1">
        <v>0.79900000000000004</v>
      </c>
    </row>
    <row r="4154" spans="1:5" x14ac:dyDescent="0.25">
      <c r="A4154" s="6">
        <v>99648</v>
      </c>
      <c r="B4154" s="10">
        <f t="shared" si="64"/>
        <v>11.375342465753425</v>
      </c>
      <c r="C4154" s="1">
        <v>13.852</v>
      </c>
      <c r="D4154" s="1">
        <v>0</v>
      </c>
      <c r="E4154" s="1">
        <v>0.79900000000000004</v>
      </c>
    </row>
    <row r="4155" spans="1:5" x14ac:dyDescent="0.25">
      <c r="A4155" s="6">
        <v>99672</v>
      </c>
      <c r="B4155" s="10">
        <f t="shared" si="64"/>
        <v>11.378082191780821</v>
      </c>
      <c r="C4155" s="1">
        <v>13.853</v>
      </c>
      <c r="D4155" s="1">
        <v>0</v>
      </c>
      <c r="E4155" s="1">
        <v>0.79900000000000004</v>
      </c>
    </row>
    <row r="4156" spans="1:5" x14ac:dyDescent="0.25">
      <c r="A4156" s="6">
        <v>99696</v>
      </c>
      <c r="B4156" s="10">
        <f t="shared" si="64"/>
        <v>11.38082191780822</v>
      </c>
      <c r="C4156" s="1">
        <v>13.853</v>
      </c>
      <c r="D4156" s="1">
        <v>0</v>
      </c>
      <c r="E4156" s="1">
        <v>0.79900000000000004</v>
      </c>
    </row>
    <row r="4157" spans="1:5" x14ac:dyDescent="0.25">
      <c r="A4157" s="6">
        <v>99720</v>
      </c>
      <c r="B4157" s="10">
        <f t="shared" si="64"/>
        <v>11.383561643835616</v>
      </c>
      <c r="C4157" s="1">
        <v>13.853999999999999</v>
      </c>
      <c r="D4157" s="1">
        <v>0</v>
      </c>
      <c r="E4157" s="1">
        <v>0.79900000000000004</v>
      </c>
    </row>
    <row r="4158" spans="1:5" x14ac:dyDescent="0.25">
      <c r="A4158" s="6">
        <v>99744</v>
      </c>
      <c r="B4158" s="10">
        <f t="shared" si="64"/>
        <v>11.386301369863014</v>
      </c>
      <c r="C4158" s="1">
        <v>13.853999999999999</v>
      </c>
      <c r="D4158" s="1">
        <v>0</v>
      </c>
      <c r="E4158" s="1">
        <v>0.79900000000000004</v>
      </c>
    </row>
    <row r="4159" spans="1:5" x14ac:dyDescent="0.25">
      <c r="A4159" s="6">
        <v>99768</v>
      </c>
      <c r="B4159" s="10">
        <f t="shared" si="64"/>
        <v>11.389041095890411</v>
      </c>
      <c r="C4159" s="1">
        <v>13.855</v>
      </c>
      <c r="D4159" s="1">
        <v>0</v>
      </c>
      <c r="E4159" s="1">
        <v>0.79900000000000004</v>
      </c>
    </row>
    <row r="4160" spans="1:5" x14ac:dyDescent="0.25">
      <c r="A4160" s="6">
        <v>99792</v>
      </c>
      <c r="B4160" s="10">
        <f t="shared" si="64"/>
        <v>11.391780821917807</v>
      </c>
      <c r="C4160" s="1">
        <v>13.856</v>
      </c>
      <c r="D4160" s="1">
        <v>0</v>
      </c>
      <c r="E4160" s="1">
        <v>0.79900000000000004</v>
      </c>
    </row>
    <row r="4161" spans="1:5" x14ac:dyDescent="0.25">
      <c r="A4161" s="6">
        <v>99816</v>
      </c>
      <c r="B4161" s="10">
        <f t="shared" si="64"/>
        <v>11.394520547945206</v>
      </c>
      <c r="C4161" s="1">
        <v>13.856</v>
      </c>
      <c r="D4161" s="1">
        <v>0</v>
      </c>
      <c r="E4161" s="1">
        <v>0.8</v>
      </c>
    </row>
    <row r="4162" spans="1:5" x14ac:dyDescent="0.25">
      <c r="A4162" s="6">
        <v>99840</v>
      </c>
      <c r="B4162" s="10">
        <f t="shared" si="64"/>
        <v>11.397260273972602</v>
      </c>
      <c r="C4162" s="1">
        <v>13.856999999999999</v>
      </c>
      <c r="D4162" s="1">
        <v>0</v>
      </c>
      <c r="E4162" s="1">
        <v>0.8</v>
      </c>
    </row>
    <row r="4163" spans="1:5" x14ac:dyDescent="0.25">
      <c r="A4163" s="6">
        <v>99864</v>
      </c>
      <c r="B4163" s="10">
        <f t="shared" ref="B4163:B4226" si="65">A4163/(24*365)</f>
        <v>11.4</v>
      </c>
      <c r="C4163" s="1">
        <v>13.858000000000001</v>
      </c>
      <c r="D4163" s="1">
        <v>0</v>
      </c>
      <c r="E4163" s="1">
        <v>0.8</v>
      </c>
    </row>
    <row r="4164" spans="1:5" x14ac:dyDescent="0.25">
      <c r="A4164" s="6">
        <v>99888</v>
      </c>
      <c r="B4164" s="10">
        <f t="shared" si="65"/>
        <v>11.402739726027397</v>
      </c>
      <c r="C4164" s="1">
        <v>13.858000000000001</v>
      </c>
      <c r="D4164" s="1">
        <v>0</v>
      </c>
      <c r="E4164" s="1">
        <v>0.8</v>
      </c>
    </row>
    <row r="4165" spans="1:5" x14ac:dyDescent="0.25">
      <c r="A4165" s="6">
        <v>99912</v>
      </c>
      <c r="B4165" s="10">
        <f t="shared" si="65"/>
        <v>11.405479452054795</v>
      </c>
      <c r="C4165" s="1">
        <v>13.859</v>
      </c>
      <c r="D4165" s="1">
        <v>0</v>
      </c>
      <c r="E4165" s="1">
        <v>0.8</v>
      </c>
    </row>
    <row r="4166" spans="1:5" x14ac:dyDescent="0.25">
      <c r="A4166" s="6">
        <v>99936</v>
      </c>
      <c r="B4166" s="10">
        <f t="shared" si="65"/>
        <v>11.408219178082192</v>
      </c>
      <c r="C4166" s="1">
        <v>13.859</v>
      </c>
      <c r="D4166" s="1">
        <v>0</v>
      </c>
      <c r="E4166" s="1">
        <v>0.8</v>
      </c>
    </row>
    <row r="4167" spans="1:5" x14ac:dyDescent="0.25">
      <c r="A4167" s="6">
        <v>99960</v>
      </c>
      <c r="B4167" s="10">
        <f t="shared" si="65"/>
        <v>11.41095890410959</v>
      </c>
      <c r="C4167" s="1">
        <v>13.86</v>
      </c>
      <c r="D4167" s="1">
        <v>0</v>
      </c>
      <c r="E4167" s="1">
        <v>0.8</v>
      </c>
    </row>
    <row r="4168" spans="1:5" x14ac:dyDescent="0.25">
      <c r="A4168" s="6">
        <v>99984</v>
      </c>
      <c r="B4168" s="10">
        <f t="shared" si="65"/>
        <v>11.413698630136986</v>
      </c>
      <c r="C4168" s="1">
        <v>13.861000000000001</v>
      </c>
      <c r="D4168" s="1">
        <v>0</v>
      </c>
      <c r="E4168" s="1">
        <v>0.8</v>
      </c>
    </row>
    <row r="4169" spans="1:5" x14ac:dyDescent="0.25">
      <c r="A4169" s="6">
        <v>100008</v>
      </c>
      <c r="B4169" s="10">
        <f t="shared" si="65"/>
        <v>11.416438356164383</v>
      </c>
      <c r="C4169" s="1">
        <v>13.861000000000001</v>
      </c>
      <c r="D4169" s="1">
        <v>0</v>
      </c>
      <c r="E4169" s="1">
        <v>0.8</v>
      </c>
    </row>
    <row r="4170" spans="1:5" x14ac:dyDescent="0.25">
      <c r="A4170" s="6">
        <v>100032</v>
      </c>
      <c r="B4170" s="10">
        <f t="shared" si="65"/>
        <v>11.419178082191781</v>
      </c>
      <c r="C4170" s="1">
        <v>13.862</v>
      </c>
      <c r="D4170" s="1">
        <v>0</v>
      </c>
      <c r="E4170" s="1">
        <v>0.8</v>
      </c>
    </row>
    <row r="4171" spans="1:5" x14ac:dyDescent="0.25">
      <c r="A4171" s="6">
        <v>100056</v>
      </c>
      <c r="B4171" s="10">
        <f t="shared" si="65"/>
        <v>11.421917808219177</v>
      </c>
      <c r="C4171" s="1">
        <v>13.863</v>
      </c>
      <c r="D4171" s="1">
        <v>0</v>
      </c>
      <c r="E4171" s="1">
        <v>0.8</v>
      </c>
    </row>
    <row r="4172" spans="1:5" x14ac:dyDescent="0.25">
      <c r="A4172" s="6">
        <v>100080</v>
      </c>
      <c r="B4172" s="10">
        <f t="shared" si="65"/>
        <v>11.424657534246576</v>
      </c>
      <c r="C4172" s="1">
        <v>13.863</v>
      </c>
      <c r="D4172" s="1">
        <v>0</v>
      </c>
      <c r="E4172" s="1">
        <v>0.8</v>
      </c>
    </row>
    <row r="4173" spans="1:5" x14ac:dyDescent="0.25">
      <c r="A4173" s="6">
        <v>100104</v>
      </c>
      <c r="B4173" s="10">
        <f t="shared" si="65"/>
        <v>11.427397260273972</v>
      </c>
      <c r="C4173" s="1">
        <v>13.864000000000001</v>
      </c>
      <c r="D4173" s="1">
        <v>0</v>
      </c>
      <c r="E4173" s="1">
        <v>0.8</v>
      </c>
    </row>
    <row r="4174" spans="1:5" x14ac:dyDescent="0.25">
      <c r="A4174" s="6">
        <v>100128</v>
      </c>
      <c r="B4174" s="10">
        <f t="shared" si="65"/>
        <v>11.43013698630137</v>
      </c>
      <c r="C4174" s="1">
        <v>13.864000000000001</v>
      </c>
      <c r="D4174" s="1">
        <v>0</v>
      </c>
      <c r="E4174" s="1">
        <v>0.8</v>
      </c>
    </row>
    <row r="4175" spans="1:5" x14ac:dyDescent="0.25">
      <c r="A4175" s="6">
        <v>100152</v>
      </c>
      <c r="B4175" s="10">
        <f t="shared" si="65"/>
        <v>11.432876712328767</v>
      </c>
      <c r="C4175" s="1">
        <v>13.865</v>
      </c>
      <c r="D4175" s="1">
        <v>0</v>
      </c>
      <c r="E4175" s="1">
        <v>0.8</v>
      </c>
    </row>
    <row r="4176" spans="1:5" x14ac:dyDescent="0.25">
      <c r="A4176" s="6">
        <v>100176</v>
      </c>
      <c r="B4176" s="10">
        <f t="shared" si="65"/>
        <v>11.435616438356165</v>
      </c>
      <c r="C4176" s="1">
        <v>13.866</v>
      </c>
      <c r="D4176" s="1">
        <v>0</v>
      </c>
      <c r="E4176" s="1">
        <v>0.8</v>
      </c>
    </row>
    <row r="4177" spans="1:5" x14ac:dyDescent="0.25">
      <c r="A4177" s="6">
        <v>100200</v>
      </c>
      <c r="B4177" s="10">
        <f t="shared" si="65"/>
        <v>11.438356164383562</v>
      </c>
      <c r="C4177" s="1">
        <v>13.866</v>
      </c>
      <c r="D4177" s="1">
        <v>0</v>
      </c>
      <c r="E4177" s="1">
        <v>0.8</v>
      </c>
    </row>
    <row r="4178" spans="1:5" x14ac:dyDescent="0.25">
      <c r="A4178" s="6">
        <v>100224</v>
      </c>
      <c r="B4178" s="10">
        <f t="shared" si="65"/>
        <v>11.441095890410958</v>
      </c>
      <c r="C4178" s="1">
        <v>13.867000000000001</v>
      </c>
      <c r="D4178" s="1">
        <v>0</v>
      </c>
      <c r="E4178" s="1">
        <v>0.8</v>
      </c>
    </row>
    <row r="4179" spans="1:5" x14ac:dyDescent="0.25">
      <c r="A4179" s="6">
        <v>100248</v>
      </c>
      <c r="B4179" s="10">
        <f t="shared" si="65"/>
        <v>11.443835616438356</v>
      </c>
      <c r="C4179" s="1">
        <v>13.868</v>
      </c>
      <c r="D4179" s="1">
        <v>0</v>
      </c>
      <c r="E4179" s="1">
        <v>0.8</v>
      </c>
    </row>
    <row r="4180" spans="1:5" x14ac:dyDescent="0.25">
      <c r="A4180" s="6">
        <v>100272</v>
      </c>
      <c r="B4180" s="10">
        <f t="shared" si="65"/>
        <v>11.446575342465753</v>
      </c>
      <c r="C4180" s="1">
        <v>13.868</v>
      </c>
      <c r="D4180" s="1">
        <v>0</v>
      </c>
      <c r="E4180" s="1">
        <v>0.8</v>
      </c>
    </row>
    <row r="4181" spans="1:5" x14ac:dyDescent="0.25">
      <c r="A4181" s="6">
        <v>100296</v>
      </c>
      <c r="B4181" s="10">
        <f t="shared" si="65"/>
        <v>11.449315068493151</v>
      </c>
      <c r="C4181" s="1">
        <v>13.869</v>
      </c>
      <c r="D4181" s="1">
        <v>0</v>
      </c>
      <c r="E4181" s="1">
        <v>0.8</v>
      </c>
    </row>
    <row r="4182" spans="1:5" x14ac:dyDescent="0.25">
      <c r="A4182" s="6">
        <v>100320</v>
      </c>
      <c r="B4182" s="10">
        <f t="shared" si="65"/>
        <v>11.452054794520548</v>
      </c>
      <c r="C4182" s="1">
        <v>13.87</v>
      </c>
      <c r="D4182" s="1">
        <v>0</v>
      </c>
      <c r="E4182" s="1">
        <v>0.8</v>
      </c>
    </row>
    <row r="4183" spans="1:5" x14ac:dyDescent="0.25">
      <c r="A4183" s="6">
        <v>100344</v>
      </c>
      <c r="B4183" s="10">
        <f t="shared" si="65"/>
        <v>11.454794520547946</v>
      </c>
      <c r="C4183" s="1">
        <v>13.87</v>
      </c>
      <c r="D4183" s="1">
        <v>0</v>
      </c>
      <c r="E4183" s="1">
        <v>0.8</v>
      </c>
    </row>
    <row r="4184" spans="1:5" x14ac:dyDescent="0.25">
      <c r="A4184" s="6">
        <v>100368</v>
      </c>
      <c r="B4184" s="10">
        <f t="shared" si="65"/>
        <v>11.457534246575342</v>
      </c>
      <c r="C4184" s="1">
        <v>13.871</v>
      </c>
      <c r="D4184" s="1">
        <v>0</v>
      </c>
      <c r="E4184" s="1">
        <v>0.8</v>
      </c>
    </row>
    <row r="4185" spans="1:5" x14ac:dyDescent="0.25">
      <c r="A4185" s="6">
        <v>100392</v>
      </c>
      <c r="B4185" s="10">
        <f t="shared" si="65"/>
        <v>11.46027397260274</v>
      </c>
      <c r="C4185" s="1">
        <v>13.872</v>
      </c>
      <c r="D4185" s="1">
        <v>0</v>
      </c>
      <c r="E4185" s="1">
        <v>0.8</v>
      </c>
    </row>
    <row r="4186" spans="1:5" x14ac:dyDescent="0.25">
      <c r="A4186" s="6">
        <v>100416</v>
      </c>
      <c r="B4186" s="10">
        <f t="shared" si="65"/>
        <v>11.463013698630137</v>
      </c>
      <c r="C4186" s="1">
        <v>13.872</v>
      </c>
      <c r="D4186" s="1">
        <v>0</v>
      </c>
      <c r="E4186" s="1">
        <v>0.8</v>
      </c>
    </row>
    <row r="4187" spans="1:5" x14ac:dyDescent="0.25">
      <c r="A4187" s="6">
        <v>100440</v>
      </c>
      <c r="B4187" s="10">
        <f t="shared" si="65"/>
        <v>11.465753424657533</v>
      </c>
      <c r="C4187" s="1">
        <v>13.872999999999999</v>
      </c>
      <c r="D4187" s="1">
        <v>0</v>
      </c>
      <c r="E4187" s="1">
        <v>0.8</v>
      </c>
    </row>
    <row r="4188" spans="1:5" x14ac:dyDescent="0.25">
      <c r="A4188" s="6">
        <v>100464</v>
      </c>
      <c r="B4188" s="10">
        <f t="shared" si="65"/>
        <v>11.468493150684932</v>
      </c>
      <c r="C4188" s="1">
        <v>13.872999999999999</v>
      </c>
      <c r="D4188" s="1">
        <v>0</v>
      </c>
      <c r="E4188" s="1">
        <v>0.80100000000000005</v>
      </c>
    </row>
    <row r="4189" spans="1:5" x14ac:dyDescent="0.25">
      <c r="A4189" s="6">
        <v>100488</v>
      </c>
      <c r="B4189" s="10">
        <f t="shared" si="65"/>
        <v>11.471232876712328</v>
      </c>
      <c r="C4189" s="1">
        <v>13.874000000000001</v>
      </c>
      <c r="D4189" s="1">
        <v>0</v>
      </c>
      <c r="E4189" s="1">
        <v>0.80100000000000005</v>
      </c>
    </row>
    <row r="4190" spans="1:5" x14ac:dyDescent="0.25">
      <c r="A4190" s="6">
        <v>100512</v>
      </c>
      <c r="B4190" s="10">
        <f t="shared" si="65"/>
        <v>11.473972602739726</v>
      </c>
      <c r="C4190" s="1">
        <v>13.875</v>
      </c>
      <c r="D4190" s="1">
        <v>0</v>
      </c>
      <c r="E4190" s="1">
        <v>0.80100000000000005</v>
      </c>
    </row>
    <row r="4191" spans="1:5" x14ac:dyDescent="0.25">
      <c r="A4191" s="6">
        <v>100536</v>
      </c>
      <c r="B4191" s="10">
        <f t="shared" si="65"/>
        <v>11.476712328767123</v>
      </c>
      <c r="C4191" s="1">
        <v>13.875</v>
      </c>
      <c r="D4191" s="1">
        <v>0</v>
      </c>
      <c r="E4191" s="1">
        <v>0.80100000000000005</v>
      </c>
    </row>
    <row r="4192" spans="1:5" x14ac:dyDescent="0.25">
      <c r="A4192" s="6">
        <v>100560</v>
      </c>
      <c r="B4192" s="10">
        <f t="shared" si="65"/>
        <v>11.479452054794521</v>
      </c>
      <c r="C4192" s="1">
        <v>13.875999999999999</v>
      </c>
      <c r="D4192" s="1">
        <v>0</v>
      </c>
      <c r="E4192" s="1">
        <v>0.80100000000000005</v>
      </c>
    </row>
    <row r="4193" spans="1:5" x14ac:dyDescent="0.25">
      <c r="A4193" s="6">
        <v>100584</v>
      </c>
      <c r="B4193" s="10">
        <f t="shared" si="65"/>
        <v>11.482191780821918</v>
      </c>
      <c r="C4193" s="1">
        <v>13.877000000000001</v>
      </c>
      <c r="D4193" s="1">
        <v>0</v>
      </c>
      <c r="E4193" s="1">
        <v>0.80100000000000005</v>
      </c>
    </row>
    <row r="4194" spans="1:5" x14ac:dyDescent="0.25">
      <c r="A4194" s="6">
        <v>100608</v>
      </c>
      <c r="B4194" s="10">
        <f t="shared" si="65"/>
        <v>11.484931506849316</v>
      </c>
      <c r="C4194" s="1">
        <v>13.877000000000001</v>
      </c>
      <c r="D4194" s="1">
        <v>0</v>
      </c>
      <c r="E4194" s="1">
        <v>0.80100000000000005</v>
      </c>
    </row>
    <row r="4195" spans="1:5" x14ac:dyDescent="0.25">
      <c r="A4195" s="6">
        <v>100632</v>
      </c>
      <c r="B4195" s="10">
        <f t="shared" si="65"/>
        <v>11.487671232876712</v>
      </c>
      <c r="C4195" s="1">
        <v>13.878</v>
      </c>
      <c r="D4195" s="1">
        <v>0</v>
      </c>
      <c r="E4195" s="1">
        <v>0.80100000000000005</v>
      </c>
    </row>
    <row r="4196" spans="1:5" x14ac:dyDescent="0.25">
      <c r="A4196" s="6">
        <v>100656</v>
      </c>
      <c r="B4196" s="10">
        <f t="shared" si="65"/>
        <v>11.490410958904109</v>
      </c>
      <c r="C4196" s="1">
        <v>13.879</v>
      </c>
      <c r="D4196" s="1">
        <v>0</v>
      </c>
      <c r="E4196" s="1">
        <v>0.80100000000000005</v>
      </c>
    </row>
    <row r="4197" spans="1:5" x14ac:dyDescent="0.25">
      <c r="A4197" s="6">
        <v>100680</v>
      </c>
      <c r="B4197" s="10">
        <f t="shared" si="65"/>
        <v>11.493150684931507</v>
      </c>
      <c r="C4197" s="1">
        <v>13.879</v>
      </c>
      <c r="D4197" s="1">
        <v>0</v>
      </c>
      <c r="E4197" s="1">
        <v>0.80100000000000005</v>
      </c>
    </row>
    <row r="4198" spans="1:5" x14ac:dyDescent="0.25">
      <c r="A4198" s="6">
        <v>100704</v>
      </c>
      <c r="B4198" s="10">
        <f t="shared" si="65"/>
        <v>11.495890410958904</v>
      </c>
      <c r="C4198" s="1">
        <v>13.88</v>
      </c>
      <c r="D4198" s="1">
        <v>0</v>
      </c>
      <c r="E4198" s="1">
        <v>0.80100000000000005</v>
      </c>
    </row>
    <row r="4199" spans="1:5" x14ac:dyDescent="0.25">
      <c r="A4199" s="6">
        <v>100728</v>
      </c>
      <c r="B4199" s="10">
        <f t="shared" si="65"/>
        <v>11.498630136986302</v>
      </c>
      <c r="C4199" s="1">
        <v>13.881</v>
      </c>
      <c r="D4199" s="1">
        <v>0</v>
      </c>
      <c r="E4199" s="1">
        <v>0.80100000000000005</v>
      </c>
    </row>
    <row r="4200" spans="1:5" x14ac:dyDescent="0.25">
      <c r="A4200" s="6">
        <v>100752</v>
      </c>
      <c r="B4200" s="10">
        <f t="shared" si="65"/>
        <v>11.501369863013698</v>
      </c>
      <c r="C4200" s="1">
        <v>13.881</v>
      </c>
      <c r="D4200" s="1">
        <v>0</v>
      </c>
      <c r="E4200" s="1">
        <v>0.80100000000000005</v>
      </c>
    </row>
    <row r="4201" spans="1:5" x14ac:dyDescent="0.25">
      <c r="A4201" s="6">
        <v>100776</v>
      </c>
      <c r="B4201" s="10">
        <f t="shared" si="65"/>
        <v>11.504109589041096</v>
      </c>
      <c r="C4201" s="1">
        <v>13.882</v>
      </c>
      <c r="D4201" s="1">
        <v>0</v>
      </c>
      <c r="E4201" s="1">
        <v>0.80100000000000005</v>
      </c>
    </row>
    <row r="4202" spans="1:5" x14ac:dyDescent="0.25">
      <c r="A4202" s="6">
        <v>100800</v>
      </c>
      <c r="B4202" s="10">
        <f t="shared" si="65"/>
        <v>11.506849315068493</v>
      </c>
      <c r="C4202" s="1">
        <v>13.882999999999999</v>
      </c>
      <c r="D4202" s="1">
        <v>0</v>
      </c>
      <c r="E4202" s="1">
        <v>0.80100000000000005</v>
      </c>
    </row>
    <row r="4203" spans="1:5" x14ac:dyDescent="0.25">
      <c r="A4203" s="6">
        <v>100824</v>
      </c>
      <c r="B4203" s="10">
        <f t="shared" si="65"/>
        <v>11.509589041095891</v>
      </c>
      <c r="C4203" s="1">
        <v>13.882999999999999</v>
      </c>
      <c r="D4203" s="1">
        <v>0</v>
      </c>
      <c r="E4203" s="1">
        <v>0.80100000000000005</v>
      </c>
    </row>
    <row r="4204" spans="1:5" x14ac:dyDescent="0.25">
      <c r="A4204" s="6">
        <v>100848</v>
      </c>
      <c r="B4204" s="10">
        <f t="shared" si="65"/>
        <v>11.512328767123288</v>
      </c>
      <c r="C4204" s="1">
        <v>13.884</v>
      </c>
      <c r="D4204" s="1">
        <v>0</v>
      </c>
      <c r="E4204" s="1">
        <v>0.80100000000000005</v>
      </c>
    </row>
    <row r="4205" spans="1:5" x14ac:dyDescent="0.25">
      <c r="A4205" s="6">
        <v>100872</v>
      </c>
      <c r="B4205" s="10">
        <f t="shared" si="65"/>
        <v>11.515068493150684</v>
      </c>
      <c r="C4205" s="1">
        <v>13.885</v>
      </c>
      <c r="D4205" s="1">
        <v>0</v>
      </c>
      <c r="E4205" s="1">
        <v>0.80100000000000005</v>
      </c>
    </row>
    <row r="4206" spans="1:5" x14ac:dyDescent="0.25">
      <c r="A4206" s="6">
        <v>100896</v>
      </c>
      <c r="B4206" s="10">
        <f t="shared" si="65"/>
        <v>11.517808219178082</v>
      </c>
      <c r="C4206" s="1">
        <v>13.885</v>
      </c>
      <c r="D4206" s="1">
        <v>0</v>
      </c>
      <c r="E4206" s="1">
        <v>0.80100000000000005</v>
      </c>
    </row>
    <row r="4207" spans="1:5" x14ac:dyDescent="0.25">
      <c r="A4207" s="6">
        <v>100920</v>
      </c>
      <c r="B4207" s="10">
        <f t="shared" si="65"/>
        <v>11.520547945205479</v>
      </c>
      <c r="C4207" s="1">
        <v>13.885999999999999</v>
      </c>
      <c r="D4207" s="1">
        <v>0</v>
      </c>
      <c r="E4207" s="1">
        <v>0.80100000000000005</v>
      </c>
    </row>
    <row r="4208" spans="1:5" x14ac:dyDescent="0.25">
      <c r="A4208" s="6">
        <v>100944</v>
      </c>
      <c r="B4208" s="10">
        <f t="shared" si="65"/>
        <v>11.523287671232877</v>
      </c>
      <c r="C4208" s="1">
        <v>13.887</v>
      </c>
      <c r="D4208" s="1">
        <v>0</v>
      </c>
      <c r="E4208" s="1">
        <v>0.80100000000000005</v>
      </c>
    </row>
    <row r="4209" spans="1:5" x14ac:dyDescent="0.25">
      <c r="A4209" s="6">
        <v>100968</v>
      </c>
      <c r="B4209" s="10">
        <f t="shared" si="65"/>
        <v>11.526027397260274</v>
      </c>
      <c r="C4209" s="1">
        <v>13.887</v>
      </c>
      <c r="D4209" s="1">
        <v>0</v>
      </c>
      <c r="E4209" s="1">
        <v>0.80100000000000005</v>
      </c>
    </row>
    <row r="4210" spans="1:5" x14ac:dyDescent="0.25">
      <c r="A4210" s="6">
        <v>100992</v>
      </c>
      <c r="B4210" s="10">
        <f t="shared" si="65"/>
        <v>11.528767123287672</v>
      </c>
      <c r="C4210" s="1">
        <v>13.888</v>
      </c>
      <c r="D4210" s="1">
        <v>0</v>
      </c>
      <c r="E4210" s="1">
        <v>0.80100000000000005</v>
      </c>
    </row>
    <row r="4211" spans="1:5" x14ac:dyDescent="0.25">
      <c r="A4211" s="6">
        <v>101016</v>
      </c>
      <c r="B4211" s="10">
        <f t="shared" si="65"/>
        <v>11.531506849315068</v>
      </c>
      <c r="C4211" s="1">
        <v>13.888999999999999</v>
      </c>
      <c r="D4211" s="1">
        <v>0</v>
      </c>
      <c r="E4211" s="1">
        <v>0.80100000000000005</v>
      </c>
    </row>
    <row r="4212" spans="1:5" x14ac:dyDescent="0.25">
      <c r="A4212" s="6">
        <v>101040</v>
      </c>
      <c r="B4212" s="10">
        <f t="shared" si="65"/>
        <v>11.534246575342467</v>
      </c>
      <c r="C4212" s="1">
        <v>13.888999999999999</v>
      </c>
      <c r="D4212" s="1">
        <v>0</v>
      </c>
      <c r="E4212" s="1">
        <v>0.80100000000000005</v>
      </c>
    </row>
    <row r="4213" spans="1:5" x14ac:dyDescent="0.25">
      <c r="A4213" s="6">
        <v>101064</v>
      </c>
      <c r="B4213" s="10">
        <f t="shared" si="65"/>
        <v>11.536986301369863</v>
      </c>
      <c r="C4213" s="1">
        <v>13.89</v>
      </c>
      <c r="D4213" s="1">
        <v>0</v>
      </c>
      <c r="E4213" s="1">
        <v>0.80100000000000005</v>
      </c>
    </row>
    <row r="4214" spans="1:5" x14ac:dyDescent="0.25">
      <c r="A4214" s="6">
        <v>101088</v>
      </c>
      <c r="B4214" s="10">
        <f t="shared" si="65"/>
        <v>11.53972602739726</v>
      </c>
      <c r="C4214" s="1">
        <v>13.891</v>
      </c>
      <c r="D4214" s="1">
        <v>0</v>
      </c>
      <c r="E4214" s="1">
        <v>0.80100000000000005</v>
      </c>
    </row>
    <row r="4215" spans="1:5" x14ac:dyDescent="0.25">
      <c r="A4215" s="6">
        <v>101112</v>
      </c>
      <c r="B4215" s="10">
        <f t="shared" si="65"/>
        <v>11.542465753424658</v>
      </c>
      <c r="C4215" s="1">
        <v>13.891</v>
      </c>
      <c r="D4215" s="1">
        <v>0</v>
      </c>
      <c r="E4215" s="1">
        <v>0.80200000000000005</v>
      </c>
    </row>
    <row r="4216" spans="1:5" x14ac:dyDescent="0.25">
      <c r="A4216" s="6">
        <v>101136</v>
      </c>
      <c r="B4216" s="10">
        <f t="shared" si="65"/>
        <v>11.545205479452054</v>
      </c>
      <c r="C4216" s="1">
        <v>13.891999999999999</v>
      </c>
      <c r="D4216" s="1">
        <v>0</v>
      </c>
      <c r="E4216" s="1">
        <v>0.80200000000000005</v>
      </c>
    </row>
    <row r="4217" spans="1:5" x14ac:dyDescent="0.25">
      <c r="A4217" s="6">
        <v>101160</v>
      </c>
      <c r="B4217" s="10">
        <f t="shared" si="65"/>
        <v>11.547945205479452</v>
      </c>
      <c r="C4217" s="1">
        <v>13.893000000000001</v>
      </c>
      <c r="D4217" s="1">
        <v>0</v>
      </c>
      <c r="E4217" s="1">
        <v>0.80200000000000005</v>
      </c>
    </row>
    <row r="4218" spans="1:5" x14ac:dyDescent="0.25">
      <c r="A4218" s="6">
        <v>101184</v>
      </c>
      <c r="B4218" s="10">
        <f t="shared" si="65"/>
        <v>11.550684931506849</v>
      </c>
      <c r="C4218" s="1">
        <v>13.893000000000001</v>
      </c>
      <c r="D4218" s="1">
        <v>0</v>
      </c>
      <c r="E4218" s="1">
        <v>0.80200000000000005</v>
      </c>
    </row>
    <row r="4219" spans="1:5" x14ac:dyDescent="0.25">
      <c r="A4219" s="6">
        <v>101208</v>
      </c>
      <c r="B4219" s="10">
        <f t="shared" si="65"/>
        <v>11.553424657534247</v>
      </c>
      <c r="C4219" s="1">
        <v>13.894</v>
      </c>
      <c r="D4219" s="1">
        <v>0</v>
      </c>
      <c r="E4219" s="1">
        <v>0.80200000000000005</v>
      </c>
    </row>
    <row r="4220" spans="1:5" x14ac:dyDescent="0.25">
      <c r="A4220" s="6">
        <v>101232</v>
      </c>
      <c r="B4220" s="10">
        <f t="shared" si="65"/>
        <v>11.556164383561644</v>
      </c>
      <c r="C4220" s="1">
        <v>13.895</v>
      </c>
      <c r="D4220" s="1">
        <v>0</v>
      </c>
      <c r="E4220" s="1">
        <v>0.80200000000000005</v>
      </c>
    </row>
    <row r="4221" spans="1:5" x14ac:dyDescent="0.25">
      <c r="A4221" s="6">
        <v>101256</v>
      </c>
      <c r="B4221" s="10">
        <f t="shared" si="65"/>
        <v>11.558904109589042</v>
      </c>
      <c r="C4221" s="1">
        <v>13.895</v>
      </c>
      <c r="D4221" s="1">
        <v>0</v>
      </c>
      <c r="E4221" s="1">
        <v>0.80200000000000005</v>
      </c>
    </row>
    <row r="4222" spans="1:5" x14ac:dyDescent="0.25">
      <c r="A4222" s="6">
        <v>101280</v>
      </c>
      <c r="B4222" s="10">
        <f t="shared" si="65"/>
        <v>11.561643835616438</v>
      </c>
      <c r="C4222" s="1">
        <v>13.896000000000001</v>
      </c>
      <c r="D4222" s="1">
        <v>0</v>
      </c>
      <c r="E4222" s="1">
        <v>0.80200000000000005</v>
      </c>
    </row>
    <row r="4223" spans="1:5" x14ac:dyDescent="0.25">
      <c r="A4223" s="6">
        <v>101304</v>
      </c>
      <c r="B4223" s="10">
        <f t="shared" si="65"/>
        <v>11.564383561643835</v>
      </c>
      <c r="C4223" s="1">
        <v>13.897</v>
      </c>
      <c r="D4223" s="1">
        <v>0</v>
      </c>
      <c r="E4223" s="1">
        <v>0.80200000000000005</v>
      </c>
    </row>
    <row r="4224" spans="1:5" x14ac:dyDescent="0.25">
      <c r="A4224" s="6">
        <v>101328</v>
      </c>
      <c r="B4224" s="10">
        <f t="shared" si="65"/>
        <v>11.567123287671233</v>
      </c>
      <c r="C4224" s="1">
        <v>13.897</v>
      </c>
      <c r="D4224" s="1">
        <v>0</v>
      </c>
      <c r="E4224" s="1">
        <v>0.80200000000000005</v>
      </c>
    </row>
    <row r="4225" spans="1:5" x14ac:dyDescent="0.25">
      <c r="A4225" s="6">
        <v>101352</v>
      </c>
      <c r="B4225" s="10">
        <f t="shared" si="65"/>
        <v>11.56986301369863</v>
      </c>
      <c r="C4225" s="1">
        <v>13.898</v>
      </c>
      <c r="D4225" s="1">
        <v>0</v>
      </c>
      <c r="E4225" s="1">
        <v>0.80200000000000005</v>
      </c>
    </row>
    <row r="4226" spans="1:5" x14ac:dyDescent="0.25">
      <c r="A4226" s="6">
        <v>101376</v>
      </c>
      <c r="B4226" s="10">
        <f t="shared" si="65"/>
        <v>11.572602739726028</v>
      </c>
      <c r="C4226" s="1">
        <v>13.898999999999999</v>
      </c>
      <c r="D4226" s="1">
        <v>0</v>
      </c>
      <c r="E4226" s="1">
        <v>0.80200000000000005</v>
      </c>
    </row>
    <row r="4227" spans="1:5" x14ac:dyDescent="0.25">
      <c r="A4227" s="6">
        <v>101400</v>
      </c>
      <c r="B4227" s="10">
        <f t="shared" ref="B4227:B4290" si="66">A4227/(24*365)</f>
        <v>11.575342465753424</v>
      </c>
      <c r="C4227" s="1">
        <v>13.898999999999999</v>
      </c>
      <c r="D4227" s="1">
        <v>0</v>
      </c>
      <c r="E4227" s="1">
        <v>0.80200000000000005</v>
      </c>
    </row>
    <row r="4228" spans="1:5" x14ac:dyDescent="0.25">
      <c r="A4228" s="6">
        <v>101424</v>
      </c>
      <c r="B4228" s="10">
        <f t="shared" si="66"/>
        <v>11.578082191780823</v>
      </c>
      <c r="C4228" s="1">
        <v>13.9</v>
      </c>
      <c r="D4228" s="1">
        <v>0</v>
      </c>
      <c r="E4228" s="1">
        <v>0.80200000000000005</v>
      </c>
    </row>
    <row r="4229" spans="1:5" x14ac:dyDescent="0.25">
      <c r="A4229" s="6">
        <v>101448</v>
      </c>
      <c r="B4229" s="10">
        <f t="shared" si="66"/>
        <v>11.580821917808219</v>
      </c>
      <c r="C4229" s="1">
        <v>13.901</v>
      </c>
      <c r="D4229" s="1">
        <v>0</v>
      </c>
      <c r="E4229" s="1">
        <v>0.80200000000000005</v>
      </c>
    </row>
    <row r="4230" spans="1:5" x14ac:dyDescent="0.25">
      <c r="A4230" s="6">
        <v>101472</v>
      </c>
      <c r="B4230" s="10">
        <f t="shared" si="66"/>
        <v>11.583561643835617</v>
      </c>
      <c r="C4230" s="1">
        <v>13.901</v>
      </c>
      <c r="D4230" s="1">
        <v>0</v>
      </c>
      <c r="E4230" s="1">
        <v>0.80200000000000005</v>
      </c>
    </row>
    <row r="4231" spans="1:5" x14ac:dyDescent="0.25">
      <c r="A4231" s="6">
        <v>101496</v>
      </c>
      <c r="B4231" s="10">
        <f t="shared" si="66"/>
        <v>11.586301369863014</v>
      </c>
      <c r="C4231" s="1">
        <v>13.901999999999999</v>
      </c>
      <c r="D4231" s="1">
        <v>0</v>
      </c>
      <c r="E4231" s="1">
        <v>0.80200000000000005</v>
      </c>
    </row>
    <row r="4232" spans="1:5" x14ac:dyDescent="0.25">
      <c r="A4232" s="6">
        <v>101520</v>
      </c>
      <c r="B4232" s="10">
        <f t="shared" si="66"/>
        <v>11.58904109589041</v>
      </c>
      <c r="C4232" s="1">
        <v>13.903</v>
      </c>
      <c r="D4232" s="1">
        <v>0</v>
      </c>
      <c r="E4232" s="1">
        <v>0.80200000000000005</v>
      </c>
    </row>
    <row r="4233" spans="1:5" x14ac:dyDescent="0.25">
      <c r="A4233" s="6">
        <v>101544</v>
      </c>
      <c r="B4233" s="10">
        <f t="shared" si="66"/>
        <v>11.591780821917808</v>
      </c>
      <c r="C4233" s="1">
        <v>13.903</v>
      </c>
      <c r="D4233" s="1">
        <v>0</v>
      </c>
      <c r="E4233" s="1">
        <v>0.80200000000000005</v>
      </c>
    </row>
    <row r="4234" spans="1:5" x14ac:dyDescent="0.25">
      <c r="A4234" s="6">
        <v>101568</v>
      </c>
      <c r="B4234" s="10">
        <f t="shared" si="66"/>
        <v>11.594520547945205</v>
      </c>
      <c r="C4234" s="1">
        <v>13.904</v>
      </c>
      <c r="D4234" s="1">
        <v>0</v>
      </c>
      <c r="E4234" s="1">
        <v>0.80200000000000005</v>
      </c>
    </row>
    <row r="4235" spans="1:5" x14ac:dyDescent="0.25">
      <c r="A4235" s="6">
        <v>101592</v>
      </c>
      <c r="B4235" s="10">
        <f t="shared" si="66"/>
        <v>11.597260273972603</v>
      </c>
      <c r="C4235" s="1">
        <v>13.904999999999999</v>
      </c>
      <c r="D4235" s="1">
        <v>0</v>
      </c>
      <c r="E4235" s="1">
        <v>0.80200000000000005</v>
      </c>
    </row>
    <row r="4236" spans="1:5" x14ac:dyDescent="0.25">
      <c r="A4236" s="6">
        <v>101616</v>
      </c>
      <c r="B4236" s="10">
        <f t="shared" si="66"/>
        <v>11.6</v>
      </c>
      <c r="C4236" s="1">
        <v>13.904999999999999</v>
      </c>
      <c r="D4236" s="1">
        <v>0</v>
      </c>
      <c r="E4236" s="1">
        <v>0.80200000000000005</v>
      </c>
    </row>
    <row r="4237" spans="1:5" x14ac:dyDescent="0.25">
      <c r="A4237" s="6">
        <v>101640</v>
      </c>
      <c r="B4237" s="10">
        <f t="shared" si="66"/>
        <v>11.602739726027398</v>
      </c>
      <c r="C4237" s="1">
        <v>13.906000000000001</v>
      </c>
      <c r="D4237" s="1">
        <v>0</v>
      </c>
      <c r="E4237" s="1">
        <v>0.80200000000000005</v>
      </c>
    </row>
    <row r="4238" spans="1:5" x14ac:dyDescent="0.25">
      <c r="A4238" s="6">
        <v>101664</v>
      </c>
      <c r="B4238" s="10">
        <f t="shared" si="66"/>
        <v>11.605479452054794</v>
      </c>
      <c r="C4238" s="1">
        <v>13.907</v>
      </c>
      <c r="D4238" s="1">
        <v>0</v>
      </c>
      <c r="E4238" s="1">
        <v>0.80200000000000005</v>
      </c>
    </row>
    <row r="4239" spans="1:5" x14ac:dyDescent="0.25">
      <c r="A4239" s="6">
        <v>101688</v>
      </c>
      <c r="B4239" s="10">
        <f t="shared" si="66"/>
        <v>11.608219178082193</v>
      </c>
      <c r="C4239" s="1">
        <v>13.907</v>
      </c>
      <c r="D4239" s="1">
        <v>0</v>
      </c>
      <c r="E4239" s="1">
        <v>0.80200000000000005</v>
      </c>
    </row>
    <row r="4240" spans="1:5" x14ac:dyDescent="0.25">
      <c r="A4240" s="6">
        <v>101712</v>
      </c>
      <c r="B4240" s="10">
        <f t="shared" si="66"/>
        <v>11.610958904109589</v>
      </c>
      <c r="C4240" s="1">
        <v>13.907999999999999</v>
      </c>
      <c r="D4240" s="1">
        <v>0</v>
      </c>
      <c r="E4240" s="1">
        <v>0.80200000000000005</v>
      </c>
    </row>
    <row r="4241" spans="1:5" x14ac:dyDescent="0.25">
      <c r="A4241" s="6">
        <v>101736</v>
      </c>
      <c r="B4241" s="10">
        <f t="shared" si="66"/>
        <v>11.613698630136986</v>
      </c>
      <c r="C4241" s="1">
        <v>13.909000000000001</v>
      </c>
      <c r="D4241" s="1">
        <v>0</v>
      </c>
      <c r="E4241" s="1">
        <v>0.80300000000000005</v>
      </c>
    </row>
    <row r="4242" spans="1:5" x14ac:dyDescent="0.25">
      <c r="A4242" s="6">
        <v>101760</v>
      </c>
      <c r="B4242" s="10">
        <f t="shared" si="66"/>
        <v>11.616438356164384</v>
      </c>
      <c r="C4242" s="1">
        <v>13.909000000000001</v>
      </c>
      <c r="D4242" s="1">
        <v>0</v>
      </c>
      <c r="E4242" s="1">
        <v>0.80300000000000005</v>
      </c>
    </row>
    <row r="4243" spans="1:5" x14ac:dyDescent="0.25">
      <c r="A4243" s="6">
        <v>101784</v>
      </c>
      <c r="B4243" s="10">
        <f t="shared" si="66"/>
        <v>11.61917808219178</v>
      </c>
      <c r="C4243" s="1">
        <v>13.91</v>
      </c>
      <c r="D4243" s="1">
        <v>0</v>
      </c>
      <c r="E4243" s="1">
        <v>0.80300000000000005</v>
      </c>
    </row>
    <row r="4244" spans="1:5" x14ac:dyDescent="0.25">
      <c r="A4244" s="6">
        <v>101808</v>
      </c>
      <c r="B4244" s="10">
        <f t="shared" si="66"/>
        <v>11.621917808219179</v>
      </c>
      <c r="C4244" s="1">
        <v>13.911</v>
      </c>
      <c r="D4244" s="1">
        <v>0</v>
      </c>
      <c r="E4244" s="1">
        <v>0.80300000000000005</v>
      </c>
    </row>
    <row r="4245" spans="1:5" x14ac:dyDescent="0.25">
      <c r="A4245" s="6">
        <v>101832</v>
      </c>
      <c r="B4245" s="10">
        <f t="shared" si="66"/>
        <v>11.624657534246575</v>
      </c>
      <c r="C4245" s="1">
        <v>13.912000000000001</v>
      </c>
      <c r="D4245" s="1">
        <v>0</v>
      </c>
      <c r="E4245" s="1">
        <v>0.80300000000000005</v>
      </c>
    </row>
    <row r="4246" spans="1:5" x14ac:dyDescent="0.25">
      <c r="A4246" s="6">
        <v>101856</v>
      </c>
      <c r="B4246" s="10">
        <f t="shared" si="66"/>
        <v>11.627397260273973</v>
      </c>
      <c r="C4246" s="1">
        <v>13.912000000000001</v>
      </c>
      <c r="D4246" s="1">
        <v>0</v>
      </c>
      <c r="E4246" s="1">
        <v>0.80300000000000005</v>
      </c>
    </row>
    <row r="4247" spans="1:5" x14ac:dyDescent="0.25">
      <c r="A4247" s="6">
        <v>101880</v>
      </c>
      <c r="B4247" s="10">
        <f t="shared" si="66"/>
        <v>11.63013698630137</v>
      </c>
      <c r="C4247" s="1">
        <v>13.913</v>
      </c>
      <c r="D4247" s="1">
        <v>0</v>
      </c>
      <c r="E4247" s="1">
        <v>0.80300000000000005</v>
      </c>
    </row>
    <row r="4248" spans="1:5" x14ac:dyDescent="0.25">
      <c r="A4248" s="6">
        <v>101904</v>
      </c>
      <c r="B4248" s="10">
        <f t="shared" si="66"/>
        <v>11.632876712328768</v>
      </c>
      <c r="C4248" s="1">
        <v>13.914</v>
      </c>
      <c r="D4248" s="1">
        <v>0</v>
      </c>
      <c r="E4248" s="1">
        <v>0.80300000000000005</v>
      </c>
    </row>
    <row r="4249" spans="1:5" x14ac:dyDescent="0.25">
      <c r="A4249" s="6">
        <v>101928</v>
      </c>
      <c r="B4249" s="10">
        <f t="shared" si="66"/>
        <v>11.635616438356164</v>
      </c>
      <c r="C4249" s="1">
        <v>13.914</v>
      </c>
      <c r="D4249" s="1">
        <v>0</v>
      </c>
      <c r="E4249" s="1">
        <v>0.80300000000000005</v>
      </c>
    </row>
    <row r="4250" spans="1:5" x14ac:dyDescent="0.25">
      <c r="A4250" s="6">
        <v>101952</v>
      </c>
      <c r="B4250" s="10">
        <f t="shared" si="66"/>
        <v>11.638356164383561</v>
      </c>
      <c r="C4250" s="1">
        <v>13.914999999999999</v>
      </c>
      <c r="D4250" s="1">
        <v>0</v>
      </c>
      <c r="E4250" s="1">
        <v>0.80300000000000005</v>
      </c>
    </row>
    <row r="4251" spans="1:5" x14ac:dyDescent="0.25">
      <c r="A4251" s="6">
        <v>101976</v>
      </c>
      <c r="B4251" s="10">
        <f t="shared" si="66"/>
        <v>11.641095890410959</v>
      </c>
      <c r="C4251" s="1">
        <v>13.916</v>
      </c>
      <c r="D4251" s="1">
        <v>0</v>
      </c>
      <c r="E4251" s="1">
        <v>0.80300000000000005</v>
      </c>
    </row>
    <row r="4252" spans="1:5" x14ac:dyDescent="0.25">
      <c r="A4252" s="6">
        <v>102000</v>
      </c>
      <c r="B4252" s="10">
        <f t="shared" si="66"/>
        <v>11.643835616438356</v>
      </c>
      <c r="C4252" s="1">
        <v>13.916</v>
      </c>
      <c r="D4252" s="1">
        <v>0</v>
      </c>
      <c r="E4252" s="1">
        <v>0.80300000000000005</v>
      </c>
    </row>
    <row r="4253" spans="1:5" x14ac:dyDescent="0.25">
      <c r="A4253" s="6">
        <v>102024</v>
      </c>
      <c r="B4253" s="10">
        <f t="shared" si="66"/>
        <v>11.646575342465754</v>
      </c>
      <c r="C4253" s="1">
        <v>13.917</v>
      </c>
      <c r="D4253" s="1">
        <v>0</v>
      </c>
      <c r="E4253" s="1">
        <v>0.80300000000000005</v>
      </c>
    </row>
    <row r="4254" spans="1:5" x14ac:dyDescent="0.25">
      <c r="A4254" s="6">
        <v>102048</v>
      </c>
      <c r="B4254" s="10">
        <f t="shared" si="66"/>
        <v>11.64931506849315</v>
      </c>
      <c r="C4254" s="1">
        <v>13.917999999999999</v>
      </c>
      <c r="D4254" s="1">
        <v>0</v>
      </c>
      <c r="E4254" s="1">
        <v>0.80300000000000005</v>
      </c>
    </row>
    <row r="4255" spans="1:5" x14ac:dyDescent="0.25">
      <c r="A4255" s="6">
        <v>102072</v>
      </c>
      <c r="B4255" s="10">
        <f t="shared" si="66"/>
        <v>11.652054794520549</v>
      </c>
      <c r="C4255" s="1">
        <v>13.917999999999999</v>
      </c>
      <c r="D4255" s="1">
        <v>0</v>
      </c>
      <c r="E4255" s="1">
        <v>0.80300000000000005</v>
      </c>
    </row>
    <row r="4256" spans="1:5" x14ac:dyDescent="0.25">
      <c r="A4256" s="6">
        <v>102096</v>
      </c>
      <c r="B4256" s="10">
        <f t="shared" si="66"/>
        <v>11.654794520547945</v>
      </c>
      <c r="C4256" s="1">
        <v>13.919</v>
      </c>
      <c r="D4256" s="1">
        <v>0</v>
      </c>
      <c r="E4256" s="1">
        <v>0.80300000000000005</v>
      </c>
    </row>
    <row r="4257" spans="1:5" x14ac:dyDescent="0.25">
      <c r="A4257" s="6">
        <v>102120</v>
      </c>
      <c r="B4257" s="10">
        <f t="shared" si="66"/>
        <v>11.657534246575343</v>
      </c>
      <c r="C4257" s="1">
        <v>13.92</v>
      </c>
      <c r="D4257" s="1">
        <v>0</v>
      </c>
      <c r="E4257" s="1">
        <v>0.80300000000000005</v>
      </c>
    </row>
    <row r="4258" spans="1:5" x14ac:dyDescent="0.25">
      <c r="A4258" s="6">
        <v>102144</v>
      </c>
      <c r="B4258" s="10">
        <f t="shared" si="66"/>
        <v>11.66027397260274</v>
      </c>
      <c r="C4258" s="1">
        <v>13.920999999999999</v>
      </c>
      <c r="D4258" s="1">
        <v>0</v>
      </c>
      <c r="E4258" s="1">
        <v>0.80300000000000005</v>
      </c>
    </row>
    <row r="4259" spans="1:5" x14ac:dyDescent="0.25">
      <c r="A4259" s="6">
        <v>102168</v>
      </c>
      <c r="B4259" s="10">
        <f t="shared" si="66"/>
        <v>11.663013698630136</v>
      </c>
      <c r="C4259" s="1">
        <v>13.920999999999999</v>
      </c>
      <c r="D4259" s="1">
        <v>0</v>
      </c>
      <c r="E4259" s="1">
        <v>0.80300000000000005</v>
      </c>
    </row>
    <row r="4260" spans="1:5" x14ac:dyDescent="0.25">
      <c r="A4260" s="6">
        <v>102192</v>
      </c>
      <c r="B4260" s="10">
        <f t="shared" si="66"/>
        <v>11.665753424657535</v>
      </c>
      <c r="C4260" s="1">
        <v>13.922000000000001</v>
      </c>
      <c r="D4260" s="1">
        <v>0</v>
      </c>
      <c r="E4260" s="1">
        <v>0.80300000000000005</v>
      </c>
    </row>
    <row r="4261" spans="1:5" x14ac:dyDescent="0.25">
      <c r="A4261" s="6">
        <v>102216</v>
      </c>
      <c r="B4261" s="10">
        <f t="shared" si="66"/>
        <v>11.668493150684931</v>
      </c>
      <c r="C4261" s="1">
        <v>13.923</v>
      </c>
      <c r="D4261" s="1">
        <v>0</v>
      </c>
      <c r="E4261" s="1">
        <v>0.80300000000000005</v>
      </c>
    </row>
    <row r="4262" spans="1:5" x14ac:dyDescent="0.25">
      <c r="A4262" s="6">
        <v>102240</v>
      </c>
      <c r="B4262" s="10">
        <f t="shared" si="66"/>
        <v>11.671232876712329</v>
      </c>
      <c r="C4262" s="1">
        <v>13.923</v>
      </c>
      <c r="D4262" s="1">
        <v>0</v>
      </c>
      <c r="E4262" s="1">
        <v>0.80300000000000005</v>
      </c>
    </row>
    <row r="4263" spans="1:5" x14ac:dyDescent="0.25">
      <c r="A4263" s="6">
        <v>102264</v>
      </c>
      <c r="B4263" s="10">
        <f t="shared" si="66"/>
        <v>11.673972602739726</v>
      </c>
      <c r="C4263" s="1">
        <v>13.923999999999999</v>
      </c>
      <c r="D4263" s="1">
        <v>0</v>
      </c>
      <c r="E4263" s="1">
        <v>0.80300000000000005</v>
      </c>
    </row>
    <row r="4264" spans="1:5" x14ac:dyDescent="0.25">
      <c r="A4264" s="6">
        <v>102288</v>
      </c>
      <c r="B4264" s="10">
        <f t="shared" si="66"/>
        <v>11.676712328767124</v>
      </c>
      <c r="C4264" s="1">
        <v>13.925000000000001</v>
      </c>
      <c r="D4264" s="1">
        <v>0</v>
      </c>
      <c r="E4264" s="1">
        <v>0.80300000000000005</v>
      </c>
    </row>
    <row r="4265" spans="1:5" x14ac:dyDescent="0.25">
      <c r="A4265" s="6">
        <v>102312</v>
      </c>
      <c r="B4265" s="10">
        <f t="shared" si="66"/>
        <v>11.67945205479452</v>
      </c>
      <c r="C4265" s="1">
        <v>13.925000000000001</v>
      </c>
      <c r="D4265" s="1">
        <v>0</v>
      </c>
      <c r="E4265" s="1">
        <v>0.80300000000000005</v>
      </c>
    </row>
    <row r="4266" spans="1:5" x14ac:dyDescent="0.25">
      <c r="A4266" s="6">
        <v>102336</v>
      </c>
      <c r="B4266" s="10">
        <f t="shared" si="66"/>
        <v>11.682191780821919</v>
      </c>
      <c r="C4266" s="1">
        <v>13.926</v>
      </c>
      <c r="D4266" s="1">
        <v>0</v>
      </c>
      <c r="E4266" s="1">
        <v>0.80400000000000005</v>
      </c>
    </row>
    <row r="4267" spans="1:5" x14ac:dyDescent="0.25">
      <c r="A4267" s="6">
        <v>102360</v>
      </c>
      <c r="B4267" s="10">
        <f t="shared" si="66"/>
        <v>11.684931506849315</v>
      </c>
      <c r="C4267" s="1">
        <v>13.927</v>
      </c>
      <c r="D4267" s="1">
        <v>0</v>
      </c>
      <c r="E4267" s="1">
        <v>0.80400000000000005</v>
      </c>
    </row>
    <row r="4268" spans="1:5" x14ac:dyDescent="0.25">
      <c r="A4268" s="6">
        <v>102384</v>
      </c>
      <c r="B4268" s="10">
        <f t="shared" si="66"/>
        <v>11.687671232876712</v>
      </c>
      <c r="C4268" s="1">
        <v>13.928000000000001</v>
      </c>
      <c r="D4268" s="1">
        <v>0</v>
      </c>
      <c r="E4268" s="1">
        <v>0.80400000000000005</v>
      </c>
    </row>
    <row r="4269" spans="1:5" x14ac:dyDescent="0.25">
      <c r="A4269" s="6">
        <v>102408</v>
      </c>
      <c r="B4269" s="10">
        <f t="shared" si="66"/>
        <v>11.69041095890411</v>
      </c>
      <c r="C4269" s="1">
        <v>13.928000000000001</v>
      </c>
      <c r="D4269" s="1">
        <v>0</v>
      </c>
      <c r="E4269" s="1">
        <v>0.80400000000000005</v>
      </c>
    </row>
    <row r="4270" spans="1:5" x14ac:dyDescent="0.25">
      <c r="A4270" s="6">
        <v>102432</v>
      </c>
      <c r="B4270" s="10">
        <f t="shared" si="66"/>
        <v>11.693150684931506</v>
      </c>
      <c r="C4270" s="1">
        <v>13.929</v>
      </c>
      <c r="D4270" s="1">
        <v>0</v>
      </c>
      <c r="E4270" s="1">
        <v>0.80400000000000005</v>
      </c>
    </row>
    <row r="4271" spans="1:5" x14ac:dyDescent="0.25">
      <c r="A4271" s="6">
        <v>102456</v>
      </c>
      <c r="B4271" s="10">
        <f t="shared" si="66"/>
        <v>11.695890410958905</v>
      </c>
      <c r="C4271" s="1">
        <v>13.93</v>
      </c>
      <c r="D4271" s="1">
        <v>0</v>
      </c>
      <c r="E4271" s="1">
        <v>0.80400000000000005</v>
      </c>
    </row>
    <row r="4272" spans="1:5" x14ac:dyDescent="0.25">
      <c r="A4272" s="6">
        <v>102480</v>
      </c>
      <c r="B4272" s="10">
        <f t="shared" si="66"/>
        <v>11.698630136986301</v>
      </c>
      <c r="C4272" s="1">
        <v>13.93</v>
      </c>
      <c r="D4272" s="1">
        <v>0</v>
      </c>
      <c r="E4272" s="1">
        <v>0.80400000000000005</v>
      </c>
    </row>
    <row r="4273" spans="1:5" x14ac:dyDescent="0.25">
      <c r="A4273" s="6">
        <v>102504</v>
      </c>
      <c r="B4273" s="10">
        <f t="shared" si="66"/>
        <v>11.701369863013699</v>
      </c>
      <c r="C4273" s="1">
        <v>13.930999999999999</v>
      </c>
      <c r="D4273" s="1">
        <v>0</v>
      </c>
      <c r="E4273" s="1">
        <v>0.80400000000000005</v>
      </c>
    </row>
    <row r="4274" spans="1:5" x14ac:dyDescent="0.25">
      <c r="A4274" s="6">
        <v>102528</v>
      </c>
      <c r="B4274" s="10">
        <f t="shared" si="66"/>
        <v>11.704109589041096</v>
      </c>
      <c r="C4274" s="1">
        <v>13.932</v>
      </c>
      <c r="D4274" s="1">
        <v>0</v>
      </c>
      <c r="E4274" s="1">
        <v>0.80400000000000005</v>
      </c>
    </row>
    <row r="4275" spans="1:5" x14ac:dyDescent="0.25">
      <c r="A4275" s="6">
        <v>102552</v>
      </c>
      <c r="B4275" s="10">
        <f t="shared" si="66"/>
        <v>11.706849315068494</v>
      </c>
      <c r="C4275" s="1">
        <v>13.932</v>
      </c>
      <c r="D4275" s="1">
        <v>0</v>
      </c>
      <c r="E4275" s="1">
        <v>0.80400000000000005</v>
      </c>
    </row>
    <row r="4276" spans="1:5" x14ac:dyDescent="0.25">
      <c r="A4276" s="6">
        <v>102576</v>
      </c>
      <c r="B4276" s="10">
        <f t="shared" si="66"/>
        <v>11.70958904109589</v>
      </c>
      <c r="C4276" s="1">
        <v>13.933</v>
      </c>
      <c r="D4276" s="1">
        <v>0</v>
      </c>
      <c r="E4276" s="1">
        <v>0.80400000000000005</v>
      </c>
    </row>
    <row r="4277" spans="1:5" x14ac:dyDescent="0.25">
      <c r="A4277" s="6">
        <v>102600</v>
      </c>
      <c r="B4277" s="10">
        <f t="shared" si="66"/>
        <v>11.712328767123287</v>
      </c>
      <c r="C4277" s="1">
        <v>13.933999999999999</v>
      </c>
      <c r="D4277" s="1">
        <v>0</v>
      </c>
      <c r="E4277" s="1">
        <v>0.80400000000000005</v>
      </c>
    </row>
    <row r="4278" spans="1:5" x14ac:dyDescent="0.25">
      <c r="A4278" s="6">
        <v>102624</v>
      </c>
      <c r="B4278" s="10">
        <f t="shared" si="66"/>
        <v>11.715068493150685</v>
      </c>
      <c r="C4278" s="1">
        <v>13.935</v>
      </c>
      <c r="D4278" s="1">
        <v>0</v>
      </c>
      <c r="E4278" s="1">
        <v>0.80400000000000005</v>
      </c>
    </row>
    <row r="4279" spans="1:5" x14ac:dyDescent="0.25">
      <c r="A4279" s="6">
        <v>102648</v>
      </c>
      <c r="B4279" s="10">
        <f t="shared" si="66"/>
        <v>11.717808219178082</v>
      </c>
      <c r="C4279" s="1">
        <v>13.935</v>
      </c>
      <c r="D4279" s="1">
        <v>0</v>
      </c>
      <c r="E4279" s="1">
        <v>0.80400000000000005</v>
      </c>
    </row>
    <row r="4280" spans="1:5" x14ac:dyDescent="0.25">
      <c r="A4280" s="6">
        <v>102672</v>
      </c>
      <c r="B4280" s="10">
        <f t="shared" si="66"/>
        <v>11.72054794520548</v>
      </c>
      <c r="C4280" s="1">
        <v>13.936</v>
      </c>
      <c r="D4280" s="1">
        <v>0</v>
      </c>
      <c r="E4280" s="1">
        <v>0.80400000000000005</v>
      </c>
    </row>
    <row r="4281" spans="1:5" x14ac:dyDescent="0.25">
      <c r="A4281" s="6">
        <v>102696</v>
      </c>
      <c r="B4281" s="10">
        <f t="shared" si="66"/>
        <v>11.723287671232876</v>
      </c>
      <c r="C4281" s="1">
        <v>13.936999999999999</v>
      </c>
      <c r="D4281" s="1">
        <v>0</v>
      </c>
      <c r="E4281" s="1">
        <v>0.80400000000000005</v>
      </c>
    </row>
    <row r="4282" spans="1:5" x14ac:dyDescent="0.25">
      <c r="A4282" s="6">
        <v>102720</v>
      </c>
      <c r="B4282" s="10">
        <f t="shared" si="66"/>
        <v>11.726027397260275</v>
      </c>
      <c r="C4282" s="1">
        <v>13.936999999999999</v>
      </c>
      <c r="D4282" s="1">
        <v>0</v>
      </c>
      <c r="E4282" s="1">
        <v>0.80400000000000005</v>
      </c>
    </row>
    <row r="4283" spans="1:5" x14ac:dyDescent="0.25">
      <c r="A4283" s="6">
        <v>102744</v>
      </c>
      <c r="B4283" s="10">
        <f t="shared" si="66"/>
        <v>11.728767123287671</v>
      </c>
      <c r="C4283" s="1">
        <v>13.938000000000001</v>
      </c>
      <c r="D4283" s="1">
        <v>0</v>
      </c>
      <c r="E4283" s="1">
        <v>0.80400000000000005</v>
      </c>
    </row>
    <row r="4284" spans="1:5" x14ac:dyDescent="0.25">
      <c r="A4284" s="6">
        <v>102768</v>
      </c>
      <c r="B4284" s="10">
        <f t="shared" si="66"/>
        <v>11.731506849315069</v>
      </c>
      <c r="C4284" s="1">
        <v>13.939</v>
      </c>
      <c r="D4284" s="1">
        <v>0</v>
      </c>
      <c r="E4284" s="1">
        <v>0.80400000000000005</v>
      </c>
    </row>
    <row r="4285" spans="1:5" x14ac:dyDescent="0.25">
      <c r="A4285" s="6">
        <v>102792</v>
      </c>
      <c r="B4285" s="10">
        <f t="shared" si="66"/>
        <v>11.734246575342466</v>
      </c>
      <c r="C4285" s="1">
        <v>13.94</v>
      </c>
      <c r="D4285" s="1">
        <v>0</v>
      </c>
      <c r="E4285" s="1">
        <v>0.80400000000000005</v>
      </c>
    </row>
    <row r="4286" spans="1:5" x14ac:dyDescent="0.25">
      <c r="A4286" s="6">
        <v>102816</v>
      </c>
      <c r="B4286" s="10">
        <f t="shared" si="66"/>
        <v>11.736986301369862</v>
      </c>
      <c r="C4286" s="1">
        <v>13.94</v>
      </c>
      <c r="D4286" s="1">
        <v>0</v>
      </c>
      <c r="E4286" s="1">
        <v>0.80400000000000005</v>
      </c>
    </row>
    <row r="4287" spans="1:5" x14ac:dyDescent="0.25">
      <c r="A4287" s="6">
        <v>102840</v>
      </c>
      <c r="B4287" s="10">
        <f t="shared" si="66"/>
        <v>11.739726027397261</v>
      </c>
      <c r="C4287" s="1">
        <v>13.941000000000001</v>
      </c>
      <c r="D4287" s="1">
        <v>0</v>
      </c>
      <c r="E4287" s="1">
        <v>0.80400000000000005</v>
      </c>
    </row>
    <row r="4288" spans="1:5" x14ac:dyDescent="0.25">
      <c r="A4288" s="6">
        <v>102864</v>
      </c>
      <c r="B4288" s="10">
        <f t="shared" si="66"/>
        <v>11.742465753424657</v>
      </c>
      <c r="C4288" s="1">
        <v>13.942</v>
      </c>
      <c r="D4288" s="1">
        <v>0</v>
      </c>
      <c r="E4288" s="1">
        <v>0.80400000000000005</v>
      </c>
    </row>
    <row r="4289" spans="1:5" x14ac:dyDescent="0.25">
      <c r="A4289" s="6">
        <v>102888</v>
      </c>
      <c r="B4289" s="10">
        <f t="shared" si="66"/>
        <v>11.745205479452055</v>
      </c>
      <c r="C4289" s="1">
        <v>13.942</v>
      </c>
      <c r="D4289" s="1">
        <v>0</v>
      </c>
      <c r="E4289" s="1">
        <v>0.80400000000000005</v>
      </c>
    </row>
    <row r="4290" spans="1:5" x14ac:dyDescent="0.25">
      <c r="A4290" s="6">
        <v>102912</v>
      </c>
      <c r="B4290" s="10">
        <f t="shared" si="66"/>
        <v>11.747945205479452</v>
      </c>
      <c r="C4290" s="1">
        <v>13.943</v>
      </c>
      <c r="D4290" s="1">
        <v>0</v>
      </c>
      <c r="E4290" s="1">
        <v>0.80500000000000005</v>
      </c>
    </row>
    <row r="4291" spans="1:5" x14ac:dyDescent="0.25">
      <c r="A4291" s="6">
        <v>102936</v>
      </c>
      <c r="B4291" s="10">
        <f t="shared" ref="B4291:B4354" si="67">A4291/(24*365)</f>
        <v>11.75068493150685</v>
      </c>
      <c r="C4291" s="1">
        <v>13.944000000000001</v>
      </c>
      <c r="D4291" s="1">
        <v>0</v>
      </c>
      <c r="E4291" s="1">
        <v>0.80500000000000005</v>
      </c>
    </row>
    <row r="4292" spans="1:5" x14ac:dyDescent="0.25">
      <c r="A4292" s="6">
        <v>102960</v>
      </c>
      <c r="B4292" s="10">
        <f t="shared" si="67"/>
        <v>11.753424657534246</v>
      </c>
      <c r="C4292" s="1">
        <v>13.945</v>
      </c>
      <c r="D4292" s="1">
        <v>0</v>
      </c>
      <c r="E4292" s="1">
        <v>0.80500000000000005</v>
      </c>
    </row>
    <row r="4293" spans="1:5" x14ac:dyDescent="0.25">
      <c r="A4293" s="6">
        <v>102984</v>
      </c>
      <c r="B4293" s="10">
        <f t="shared" si="67"/>
        <v>11.756164383561643</v>
      </c>
      <c r="C4293" s="1">
        <v>13.945</v>
      </c>
      <c r="D4293" s="1">
        <v>0</v>
      </c>
      <c r="E4293" s="1">
        <v>0.80500000000000005</v>
      </c>
    </row>
    <row r="4294" spans="1:5" x14ac:dyDescent="0.25">
      <c r="A4294" s="6">
        <v>103008</v>
      </c>
      <c r="B4294" s="10">
        <f t="shared" si="67"/>
        <v>11.758904109589041</v>
      </c>
      <c r="C4294" s="1">
        <v>13.946</v>
      </c>
      <c r="D4294" s="1">
        <v>0</v>
      </c>
      <c r="E4294" s="1">
        <v>0.80500000000000005</v>
      </c>
    </row>
    <row r="4295" spans="1:5" x14ac:dyDescent="0.25">
      <c r="A4295" s="6">
        <v>103032</v>
      </c>
      <c r="B4295" s="10">
        <f t="shared" si="67"/>
        <v>11.761643835616438</v>
      </c>
      <c r="C4295" s="1">
        <v>13.946999999999999</v>
      </c>
      <c r="D4295" s="1">
        <v>0</v>
      </c>
      <c r="E4295" s="1">
        <v>0.80500000000000005</v>
      </c>
    </row>
    <row r="4296" spans="1:5" x14ac:dyDescent="0.25">
      <c r="A4296" s="6">
        <v>103056</v>
      </c>
      <c r="B4296" s="10">
        <f t="shared" si="67"/>
        <v>11.764383561643836</v>
      </c>
      <c r="C4296" s="1">
        <v>13.946999999999999</v>
      </c>
      <c r="D4296" s="1">
        <v>0</v>
      </c>
      <c r="E4296" s="1">
        <v>0.80500000000000005</v>
      </c>
    </row>
    <row r="4297" spans="1:5" x14ac:dyDescent="0.25">
      <c r="A4297" s="6">
        <v>103080</v>
      </c>
      <c r="B4297" s="10">
        <f t="shared" si="67"/>
        <v>11.767123287671232</v>
      </c>
      <c r="C4297" s="1">
        <v>13.948</v>
      </c>
      <c r="D4297" s="1">
        <v>0</v>
      </c>
      <c r="E4297" s="1">
        <v>0.80500000000000005</v>
      </c>
    </row>
    <row r="4298" spans="1:5" x14ac:dyDescent="0.25">
      <c r="A4298" s="6">
        <v>103104</v>
      </c>
      <c r="B4298" s="10">
        <f t="shared" si="67"/>
        <v>11.769863013698631</v>
      </c>
      <c r="C4298" s="1">
        <v>13.949</v>
      </c>
      <c r="D4298" s="1">
        <v>0</v>
      </c>
      <c r="E4298" s="1">
        <v>0.80500000000000005</v>
      </c>
    </row>
    <row r="4299" spans="1:5" x14ac:dyDescent="0.25">
      <c r="A4299" s="6">
        <v>103128</v>
      </c>
      <c r="B4299" s="10">
        <f t="shared" si="67"/>
        <v>11.772602739726027</v>
      </c>
      <c r="C4299" s="1">
        <v>13.95</v>
      </c>
      <c r="D4299" s="1">
        <v>0</v>
      </c>
      <c r="E4299" s="1">
        <v>0.80500000000000005</v>
      </c>
    </row>
    <row r="4300" spans="1:5" x14ac:dyDescent="0.25">
      <c r="A4300" s="6">
        <v>103152</v>
      </c>
      <c r="B4300" s="10">
        <f t="shared" si="67"/>
        <v>11.775342465753425</v>
      </c>
      <c r="C4300" s="1">
        <v>13.95</v>
      </c>
      <c r="D4300" s="1">
        <v>0</v>
      </c>
      <c r="E4300" s="1">
        <v>0.80500000000000005</v>
      </c>
    </row>
    <row r="4301" spans="1:5" x14ac:dyDescent="0.25">
      <c r="A4301" s="6">
        <v>103176</v>
      </c>
      <c r="B4301" s="10">
        <f t="shared" si="67"/>
        <v>11.778082191780822</v>
      </c>
      <c r="C4301" s="1">
        <v>13.951000000000001</v>
      </c>
      <c r="D4301" s="1">
        <v>0</v>
      </c>
      <c r="E4301" s="1">
        <v>0.80500000000000005</v>
      </c>
    </row>
    <row r="4302" spans="1:5" x14ac:dyDescent="0.25">
      <c r="A4302" s="6">
        <v>103200</v>
      </c>
      <c r="B4302" s="10">
        <f t="shared" si="67"/>
        <v>11.780821917808218</v>
      </c>
      <c r="C4302" s="1">
        <v>13.952</v>
      </c>
      <c r="D4302" s="1">
        <v>0</v>
      </c>
      <c r="E4302" s="1">
        <v>0.80500000000000005</v>
      </c>
    </row>
    <row r="4303" spans="1:5" x14ac:dyDescent="0.25">
      <c r="A4303" s="6">
        <v>103224</v>
      </c>
      <c r="B4303" s="10">
        <f t="shared" si="67"/>
        <v>11.783561643835617</v>
      </c>
      <c r="C4303" s="1">
        <v>13.952999999999999</v>
      </c>
      <c r="D4303" s="1">
        <v>0</v>
      </c>
      <c r="E4303" s="1">
        <v>0.80500000000000005</v>
      </c>
    </row>
    <row r="4304" spans="1:5" x14ac:dyDescent="0.25">
      <c r="A4304" s="6">
        <v>103248</v>
      </c>
      <c r="B4304" s="10">
        <f t="shared" si="67"/>
        <v>11.786301369863013</v>
      </c>
      <c r="C4304" s="1">
        <v>13.952999999999999</v>
      </c>
      <c r="D4304" s="1">
        <v>0</v>
      </c>
      <c r="E4304" s="1">
        <v>0.80500000000000005</v>
      </c>
    </row>
    <row r="4305" spans="1:5" x14ac:dyDescent="0.25">
      <c r="A4305" s="6">
        <v>103272</v>
      </c>
      <c r="B4305" s="10">
        <f t="shared" si="67"/>
        <v>11.789041095890411</v>
      </c>
      <c r="C4305" s="1">
        <v>13.954000000000001</v>
      </c>
      <c r="D4305" s="1">
        <v>0</v>
      </c>
      <c r="E4305" s="1">
        <v>0.80500000000000005</v>
      </c>
    </row>
    <row r="4306" spans="1:5" x14ac:dyDescent="0.25">
      <c r="A4306" s="6">
        <v>103296</v>
      </c>
      <c r="B4306" s="10">
        <f t="shared" si="67"/>
        <v>11.791780821917808</v>
      </c>
      <c r="C4306" s="1">
        <v>13.955</v>
      </c>
      <c r="D4306" s="1">
        <v>0</v>
      </c>
      <c r="E4306" s="1">
        <v>0.80500000000000005</v>
      </c>
    </row>
    <row r="4307" spans="1:5" x14ac:dyDescent="0.25">
      <c r="A4307" s="6">
        <v>103320</v>
      </c>
      <c r="B4307" s="10">
        <f t="shared" si="67"/>
        <v>11.794520547945206</v>
      </c>
      <c r="C4307" s="1">
        <v>13.955</v>
      </c>
      <c r="D4307" s="1">
        <v>0</v>
      </c>
      <c r="E4307" s="1">
        <v>0.80500000000000005</v>
      </c>
    </row>
    <row r="4308" spans="1:5" x14ac:dyDescent="0.25">
      <c r="A4308" s="6">
        <v>103344</v>
      </c>
      <c r="B4308" s="10">
        <f t="shared" si="67"/>
        <v>11.797260273972602</v>
      </c>
      <c r="C4308" s="1">
        <v>13.956</v>
      </c>
      <c r="D4308" s="1">
        <v>0</v>
      </c>
      <c r="E4308" s="1">
        <v>0.80500000000000005</v>
      </c>
    </row>
    <row r="4309" spans="1:5" x14ac:dyDescent="0.25">
      <c r="A4309" s="6">
        <v>103368</v>
      </c>
      <c r="B4309" s="10">
        <f t="shared" si="67"/>
        <v>11.8</v>
      </c>
      <c r="C4309" s="1">
        <v>13.957000000000001</v>
      </c>
      <c r="D4309" s="1">
        <v>0</v>
      </c>
      <c r="E4309" s="1">
        <v>0.80500000000000005</v>
      </c>
    </row>
    <row r="4310" spans="1:5" x14ac:dyDescent="0.25">
      <c r="A4310" s="6">
        <v>103392</v>
      </c>
      <c r="B4310" s="10">
        <f t="shared" si="67"/>
        <v>11.802739726027397</v>
      </c>
      <c r="C4310" s="1">
        <v>13.958</v>
      </c>
      <c r="D4310" s="1">
        <v>0</v>
      </c>
      <c r="E4310" s="1">
        <v>0.80500000000000005</v>
      </c>
    </row>
    <row r="4311" spans="1:5" x14ac:dyDescent="0.25">
      <c r="A4311" s="6">
        <v>103416</v>
      </c>
      <c r="B4311" s="10">
        <f t="shared" si="67"/>
        <v>11.805479452054794</v>
      </c>
      <c r="C4311" s="1">
        <v>13.958</v>
      </c>
      <c r="D4311" s="1">
        <v>0</v>
      </c>
      <c r="E4311" s="1">
        <v>0.80500000000000005</v>
      </c>
    </row>
    <row r="4312" spans="1:5" x14ac:dyDescent="0.25">
      <c r="A4312" s="6">
        <v>103440</v>
      </c>
      <c r="B4312" s="10">
        <f t="shared" si="67"/>
        <v>11.808219178082192</v>
      </c>
      <c r="C4312" s="1">
        <v>13.959</v>
      </c>
      <c r="D4312" s="1">
        <v>0</v>
      </c>
      <c r="E4312" s="1">
        <v>0.80500000000000005</v>
      </c>
    </row>
    <row r="4313" spans="1:5" x14ac:dyDescent="0.25">
      <c r="A4313" s="6">
        <v>103464</v>
      </c>
      <c r="B4313" s="10">
        <f t="shared" si="67"/>
        <v>11.810958904109588</v>
      </c>
      <c r="C4313" s="1">
        <v>13.96</v>
      </c>
      <c r="D4313" s="1">
        <v>0</v>
      </c>
      <c r="E4313" s="1">
        <v>0.80500000000000005</v>
      </c>
    </row>
    <row r="4314" spans="1:5" x14ac:dyDescent="0.25">
      <c r="A4314" s="6">
        <v>103488</v>
      </c>
      <c r="B4314" s="10">
        <f t="shared" si="67"/>
        <v>11.813698630136987</v>
      </c>
      <c r="C4314" s="1">
        <v>13.961</v>
      </c>
      <c r="D4314" s="1">
        <v>0</v>
      </c>
      <c r="E4314" s="1">
        <v>0.80600000000000005</v>
      </c>
    </row>
    <row r="4315" spans="1:5" x14ac:dyDescent="0.25">
      <c r="A4315" s="6">
        <v>103512</v>
      </c>
      <c r="B4315" s="10">
        <f t="shared" si="67"/>
        <v>11.816438356164383</v>
      </c>
      <c r="C4315" s="1">
        <v>13.961</v>
      </c>
      <c r="D4315" s="1">
        <v>0</v>
      </c>
      <c r="E4315" s="1">
        <v>0.80600000000000005</v>
      </c>
    </row>
    <row r="4316" spans="1:5" x14ac:dyDescent="0.25">
      <c r="A4316" s="6">
        <v>103536</v>
      </c>
      <c r="B4316" s="10">
        <f t="shared" si="67"/>
        <v>11.819178082191781</v>
      </c>
      <c r="C4316" s="1">
        <v>13.962</v>
      </c>
      <c r="D4316" s="1">
        <v>0</v>
      </c>
      <c r="E4316" s="1">
        <v>0.80600000000000005</v>
      </c>
    </row>
    <row r="4317" spans="1:5" x14ac:dyDescent="0.25">
      <c r="A4317" s="6">
        <v>103560</v>
      </c>
      <c r="B4317" s="10">
        <f t="shared" si="67"/>
        <v>11.821917808219178</v>
      </c>
      <c r="C4317" s="1">
        <v>13.962999999999999</v>
      </c>
      <c r="D4317" s="1">
        <v>0</v>
      </c>
      <c r="E4317" s="1">
        <v>0.80600000000000005</v>
      </c>
    </row>
    <row r="4318" spans="1:5" x14ac:dyDescent="0.25">
      <c r="A4318" s="6">
        <v>103584</v>
      </c>
      <c r="B4318" s="10">
        <f t="shared" si="67"/>
        <v>11.824657534246576</v>
      </c>
      <c r="C4318" s="1">
        <v>13.962999999999999</v>
      </c>
      <c r="D4318" s="1">
        <v>0</v>
      </c>
      <c r="E4318" s="1">
        <v>0.80600000000000005</v>
      </c>
    </row>
    <row r="4319" spans="1:5" x14ac:dyDescent="0.25">
      <c r="A4319" s="6">
        <v>103608</v>
      </c>
      <c r="B4319" s="10">
        <f t="shared" si="67"/>
        <v>11.827397260273973</v>
      </c>
      <c r="C4319" s="1">
        <v>13.964</v>
      </c>
      <c r="D4319" s="1">
        <v>0</v>
      </c>
      <c r="E4319" s="1">
        <v>0.80600000000000005</v>
      </c>
    </row>
    <row r="4320" spans="1:5" x14ac:dyDescent="0.25">
      <c r="A4320" s="6">
        <v>103632</v>
      </c>
      <c r="B4320" s="10">
        <f t="shared" si="67"/>
        <v>11.830136986301369</v>
      </c>
      <c r="C4320" s="1">
        <v>13.965</v>
      </c>
      <c r="D4320" s="1">
        <v>0</v>
      </c>
      <c r="E4320" s="1">
        <v>0.80600000000000005</v>
      </c>
    </row>
    <row r="4321" spans="1:5" x14ac:dyDescent="0.25">
      <c r="A4321" s="6">
        <v>103656</v>
      </c>
      <c r="B4321" s="10">
        <f t="shared" si="67"/>
        <v>11.832876712328767</v>
      </c>
      <c r="C4321" s="1">
        <v>13.965999999999999</v>
      </c>
      <c r="D4321" s="1">
        <v>0</v>
      </c>
      <c r="E4321" s="1">
        <v>0.80600000000000005</v>
      </c>
    </row>
    <row r="4322" spans="1:5" x14ac:dyDescent="0.25">
      <c r="A4322" s="6">
        <v>103680</v>
      </c>
      <c r="B4322" s="10">
        <f t="shared" si="67"/>
        <v>11.835616438356164</v>
      </c>
      <c r="C4322" s="1">
        <v>13.965999999999999</v>
      </c>
      <c r="D4322" s="1">
        <v>0</v>
      </c>
      <c r="E4322" s="1">
        <v>0.80600000000000005</v>
      </c>
    </row>
    <row r="4323" spans="1:5" x14ac:dyDescent="0.25">
      <c r="A4323" s="6">
        <v>103704</v>
      </c>
      <c r="B4323" s="10">
        <f t="shared" si="67"/>
        <v>11.838356164383562</v>
      </c>
      <c r="C4323" s="1">
        <v>13.967000000000001</v>
      </c>
      <c r="D4323" s="1">
        <v>0</v>
      </c>
      <c r="E4323" s="1">
        <v>0.80600000000000005</v>
      </c>
    </row>
    <row r="4324" spans="1:5" x14ac:dyDescent="0.25">
      <c r="A4324" s="6">
        <v>103728</v>
      </c>
      <c r="B4324" s="10">
        <f t="shared" si="67"/>
        <v>11.841095890410958</v>
      </c>
      <c r="C4324" s="1">
        <v>13.968</v>
      </c>
      <c r="D4324" s="1">
        <v>0</v>
      </c>
      <c r="E4324" s="1">
        <v>0.80600000000000005</v>
      </c>
    </row>
    <row r="4325" spans="1:5" x14ac:dyDescent="0.25">
      <c r="A4325" s="6">
        <v>103752</v>
      </c>
      <c r="B4325" s="10">
        <f t="shared" si="67"/>
        <v>11.843835616438357</v>
      </c>
      <c r="C4325" s="1">
        <v>13.968999999999999</v>
      </c>
      <c r="D4325" s="1">
        <v>0</v>
      </c>
      <c r="E4325" s="1">
        <v>0.80600000000000005</v>
      </c>
    </row>
    <row r="4326" spans="1:5" x14ac:dyDescent="0.25">
      <c r="A4326" s="6">
        <v>103776</v>
      </c>
      <c r="B4326" s="10">
        <f t="shared" si="67"/>
        <v>11.846575342465753</v>
      </c>
      <c r="C4326" s="1">
        <v>13.968999999999999</v>
      </c>
      <c r="D4326" s="1">
        <v>0</v>
      </c>
      <c r="E4326" s="1">
        <v>0.80600000000000005</v>
      </c>
    </row>
    <row r="4327" spans="1:5" x14ac:dyDescent="0.25">
      <c r="A4327" s="6">
        <v>103800</v>
      </c>
      <c r="B4327" s="10">
        <f t="shared" si="67"/>
        <v>11.849315068493151</v>
      </c>
      <c r="C4327" s="1">
        <v>13.97</v>
      </c>
      <c r="D4327" s="1">
        <v>0</v>
      </c>
      <c r="E4327" s="1">
        <v>0.80600000000000005</v>
      </c>
    </row>
    <row r="4328" spans="1:5" x14ac:dyDescent="0.25">
      <c r="A4328" s="6">
        <v>103824</v>
      </c>
      <c r="B4328" s="10">
        <f t="shared" si="67"/>
        <v>11.852054794520548</v>
      </c>
      <c r="C4328" s="1">
        <v>13.971</v>
      </c>
      <c r="D4328" s="1">
        <v>0</v>
      </c>
      <c r="E4328" s="1">
        <v>0.80600000000000005</v>
      </c>
    </row>
    <row r="4329" spans="1:5" x14ac:dyDescent="0.25">
      <c r="A4329" s="6">
        <v>103848</v>
      </c>
      <c r="B4329" s="10">
        <f t="shared" si="67"/>
        <v>11.854794520547944</v>
      </c>
      <c r="C4329" s="1">
        <v>13.972</v>
      </c>
      <c r="D4329" s="1">
        <v>0</v>
      </c>
      <c r="E4329" s="1">
        <v>0.80600000000000005</v>
      </c>
    </row>
    <row r="4330" spans="1:5" x14ac:dyDescent="0.25">
      <c r="A4330" s="6">
        <v>103872</v>
      </c>
      <c r="B4330" s="10">
        <f t="shared" si="67"/>
        <v>11.857534246575343</v>
      </c>
      <c r="C4330" s="1">
        <v>13.972</v>
      </c>
      <c r="D4330" s="1">
        <v>0</v>
      </c>
      <c r="E4330" s="1">
        <v>0.80600000000000005</v>
      </c>
    </row>
    <row r="4331" spans="1:5" x14ac:dyDescent="0.25">
      <c r="A4331" s="6">
        <v>103896</v>
      </c>
      <c r="B4331" s="10">
        <f t="shared" si="67"/>
        <v>11.860273972602739</v>
      </c>
      <c r="C4331" s="1">
        <v>13.973000000000001</v>
      </c>
      <c r="D4331" s="1">
        <v>0</v>
      </c>
      <c r="E4331" s="1">
        <v>0.80600000000000005</v>
      </c>
    </row>
    <row r="4332" spans="1:5" x14ac:dyDescent="0.25">
      <c r="A4332" s="6">
        <v>103920</v>
      </c>
      <c r="B4332" s="10">
        <f t="shared" si="67"/>
        <v>11.863013698630137</v>
      </c>
      <c r="C4332" s="1">
        <v>13.974</v>
      </c>
      <c r="D4332" s="1">
        <v>0</v>
      </c>
      <c r="E4332" s="1">
        <v>0.80600000000000005</v>
      </c>
    </row>
    <row r="4333" spans="1:5" x14ac:dyDescent="0.25">
      <c r="A4333" s="6">
        <v>103944</v>
      </c>
      <c r="B4333" s="10">
        <f t="shared" si="67"/>
        <v>11.865753424657534</v>
      </c>
      <c r="C4333" s="1">
        <v>13.975</v>
      </c>
      <c r="D4333" s="1">
        <v>0</v>
      </c>
      <c r="E4333" s="1">
        <v>0.80600000000000005</v>
      </c>
    </row>
    <row r="4334" spans="1:5" x14ac:dyDescent="0.25">
      <c r="A4334" s="6">
        <v>103968</v>
      </c>
      <c r="B4334" s="10">
        <f t="shared" si="67"/>
        <v>11.868493150684932</v>
      </c>
      <c r="C4334" s="1">
        <v>13.975</v>
      </c>
      <c r="D4334" s="1">
        <v>0</v>
      </c>
      <c r="E4334" s="1">
        <v>0.80600000000000005</v>
      </c>
    </row>
    <row r="4335" spans="1:5" x14ac:dyDescent="0.25">
      <c r="A4335" s="6">
        <v>103992</v>
      </c>
      <c r="B4335" s="10">
        <f t="shared" si="67"/>
        <v>11.871232876712329</v>
      </c>
      <c r="C4335" s="1">
        <v>13.976000000000001</v>
      </c>
      <c r="D4335" s="1">
        <v>0</v>
      </c>
      <c r="E4335" s="1">
        <v>0.80600000000000005</v>
      </c>
    </row>
    <row r="4336" spans="1:5" x14ac:dyDescent="0.25">
      <c r="A4336" s="6">
        <v>104016</v>
      </c>
      <c r="B4336" s="10">
        <f t="shared" si="67"/>
        <v>11.873972602739727</v>
      </c>
      <c r="C4336" s="1">
        <v>13.977</v>
      </c>
      <c r="D4336" s="1">
        <v>0</v>
      </c>
      <c r="E4336" s="1">
        <v>0.80600000000000005</v>
      </c>
    </row>
    <row r="4337" spans="1:5" x14ac:dyDescent="0.25">
      <c r="A4337" s="6">
        <v>104040</v>
      </c>
      <c r="B4337" s="10">
        <f t="shared" si="67"/>
        <v>11.876712328767123</v>
      </c>
      <c r="C4337" s="1">
        <v>13.978</v>
      </c>
      <c r="D4337" s="1">
        <v>0</v>
      </c>
      <c r="E4337" s="1">
        <v>0.80700000000000005</v>
      </c>
    </row>
    <row r="4338" spans="1:5" x14ac:dyDescent="0.25">
      <c r="A4338" s="6">
        <v>104064</v>
      </c>
      <c r="B4338" s="10">
        <f t="shared" si="67"/>
        <v>11.87945205479452</v>
      </c>
      <c r="C4338" s="1">
        <v>13.978</v>
      </c>
      <c r="D4338" s="1">
        <v>0</v>
      </c>
      <c r="E4338" s="1">
        <v>0.80700000000000005</v>
      </c>
    </row>
    <row r="4339" spans="1:5" x14ac:dyDescent="0.25">
      <c r="A4339" s="6">
        <v>104088</v>
      </c>
      <c r="B4339" s="10">
        <f t="shared" si="67"/>
        <v>11.882191780821918</v>
      </c>
      <c r="C4339" s="1">
        <v>13.978999999999999</v>
      </c>
      <c r="D4339" s="1">
        <v>0</v>
      </c>
      <c r="E4339" s="1">
        <v>0.80700000000000005</v>
      </c>
    </row>
    <row r="4340" spans="1:5" x14ac:dyDescent="0.25">
      <c r="A4340" s="6">
        <v>104112</v>
      </c>
      <c r="B4340" s="10">
        <f t="shared" si="67"/>
        <v>11.884931506849314</v>
      </c>
      <c r="C4340" s="1">
        <v>13.98</v>
      </c>
      <c r="D4340" s="1">
        <v>0</v>
      </c>
      <c r="E4340" s="1">
        <v>0.80700000000000005</v>
      </c>
    </row>
    <row r="4341" spans="1:5" x14ac:dyDescent="0.25">
      <c r="A4341" s="6">
        <v>104136</v>
      </c>
      <c r="B4341" s="10">
        <f t="shared" si="67"/>
        <v>11.887671232876713</v>
      </c>
      <c r="C4341" s="1">
        <v>13.981</v>
      </c>
      <c r="D4341" s="1">
        <v>0</v>
      </c>
      <c r="E4341" s="1">
        <v>0.80700000000000005</v>
      </c>
    </row>
    <row r="4342" spans="1:5" x14ac:dyDescent="0.25">
      <c r="A4342" s="6">
        <v>104160</v>
      </c>
      <c r="B4342" s="10">
        <f t="shared" si="67"/>
        <v>11.890410958904109</v>
      </c>
      <c r="C4342" s="1">
        <v>13.981</v>
      </c>
      <c r="D4342" s="1">
        <v>0</v>
      </c>
      <c r="E4342" s="1">
        <v>0.80700000000000005</v>
      </c>
    </row>
    <row r="4343" spans="1:5" x14ac:dyDescent="0.25">
      <c r="A4343" s="6">
        <v>104184</v>
      </c>
      <c r="B4343" s="10">
        <f t="shared" si="67"/>
        <v>11.893150684931507</v>
      </c>
      <c r="C4343" s="1">
        <v>13.981999999999999</v>
      </c>
      <c r="D4343" s="1">
        <v>0</v>
      </c>
      <c r="E4343" s="1">
        <v>0.80700000000000005</v>
      </c>
    </row>
    <row r="4344" spans="1:5" x14ac:dyDescent="0.25">
      <c r="A4344" s="6">
        <v>104208</v>
      </c>
      <c r="B4344" s="10">
        <f t="shared" si="67"/>
        <v>11.895890410958904</v>
      </c>
      <c r="C4344" s="1">
        <v>13.983000000000001</v>
      </c>
      <c r="D4344" s="1">
        <v>0</v>
      </c>
      <c r="E4344" s="1">
        <v>0.80700000000000005</v>
      </c>
    </row>
    <row r="4345" spans="1:5" x14ac:dyDescent="0.25">
      <c r="A4345" s="6">
        <v>104232</v>
      </c>
      <c r="B4345" s="10">
        <f t="shared" si="67"/>
        <v>11.898630136986302</v>
      </c>
      <c r="C4345" s="1">
        <v>13.984</v>
      </c>
      <c r="D4345" s="1">
        <v>0</v>
      </c>
      <c r="E4345" s="1">
        <v>0.80700000000000005</v>
      </c>
    </row>
    <row r="4346" spans="1:5" x14ac:dyDescent="0.25">
      <c r="A4346" s="6">
        <v>104256</v>
      </c>
      <c r="B4346" s="10">
        <f t="shared" si="67"/>
        <v>11.901369863013699</v>
      </c>
      <c r="C4346" s="1">
        <v>13.984</v>
      </c>
      <c r="D4346" s="1">
        <v>0</v>
      </c>
      <c r="E4346" s="1">
        <v>0.80700000000000005</v>
      </c>
    </row>
    <row r="4347" spans="1:5" x14ac:dyDescent="0.25">
      <c r="A4347" s="6">
        <v>104280</v>
      </c>
      <c r="B4347" s="10">
        <f t="shared" si="67"/>
        <v>11.904109589041095</v>
      </c>
      <c r="C4347" s="1">
        <v>13.984999999999999</v>
      </c>
      <c r="D4347" s="1">
        <v>0</v>
      </c>
      <c r="E4347" s="1">
        <v>0.80700000000000005</v>
      </c>
    </row>
    <row r="4348" spans="1:5" x14ac:dyDescent="0.25">
      <c r="A4348" s="6">
        <v>104304</v>
      </c>
      <c r="B4348" s="10">
        <f t="shared" si="67"/>
        <v>11.906849315068493</v>
      </c>
      <c r="C4348" s="1">
        <v>13.986000000000001</v>
      </c>
      <c r="D4348" s="1">
        <v>0</v>
      </c>
      <c r="E4348" s="1">
        <v>0.80700000000000005</v>
      </c>
    </row>
    <row r="4349" spans="1:5" x14ac:dyDescent="0.25">
      <c r="A4349" s="6">
        <v>104328</v>
      </c>
      <c r="B4349" s="10">
        <f t="shared" si="67"/>
        <v>11.90958904109589</v>
      </c>
      <c r="C4349" s="1">
        <v>13.987</v>
      </c>
      <c r="D4349" s="1">
        <v>0</v>
      </c>
      <c r="E4349" s="1">
        <v>0.80700000000000005</v>
      </c>
    </row>
    <row r="4350" spans="1:5" x14ac:dyDescent="0.25">
      <c r="A4350" s="6">
        <v>104352</v>
      </c>
      <c r="B4350" s="10">
        <f t="shared" si="67"/>
        <v>11.912328767123288</v>
      </c>
      <c r="C4350" s="1">
        <v>13.987</v>
      </c>
      <c r="D4350" s="1">
        <v>0</v>
      </c>
      <c r="E4350" s="1">
        <v>0.80700000000000005</v>
      </c>
    </row>
    <row r="4351" spans="1:5" x14ac:dyDescent="0.25">
      <c r="A4351" s="6">
        <v>104376</v>
      </c>
      <c r="B4351" s="10">
        <f t="shared" si="67"/>
        <v>11.915068493150685</v>
      </c>
      <c r="C4351" s="1">
        <v>13.988</v>
      </c>
      <c r="D4351" s="1">
        <v>0</v>
      </c>
      <c r="E4351" s="1">
        <v>0.80700000000000005</v>
      </c>
    </row>
    <row r="4352" spans="1:5" x14ac:dyDescent="0.25">
      <c r="A4352" s="6">
        <v>104400</v>
      </c>
      <c r="B4352" s="10">
        <f t="shared" si="67"/>
        <v>11.917808219178083</v>
      </c>
      <c r="C4352" s="1">
        <v>13.989000000000001</v>
      </c>
      <c r="D4352" s="1">
        <v>0</v>
      </c>
      <c r="E4352" s="1">
        <v>0.80700000000000005</v>
      </c>
    </row>
    <row r="4353" spans="1:5" x14ac:dyDescent="0.25">
      <c r="A4353" s="6">
        <v>104424</v>
      </c>
      <c r="B4353" s="10">
        <f t="shared" si="67"/>
        <v>11.920547945205479</v>
      </c>
      <c r="C4353" s="1">
        <v>13.99</v>
      </c>
      <c r="D4353" s="1">
        <v>0</v>
      </c>
      <c r="E4353" s="1">
        <v>0.80700000000000005</v>
      </c>
    </row>
    <row r="4354" spans="1:5" x14ac:dyDescent="0.25">
      <c r="A4354" s="6">
        <v>104448</v>
      </c>
      <c r="B4354" s="10">
        <f t="shared" si="67"/>
        <v>11.923287671232877</v>
      </c>
      <c r="C4354" s="1">
        <v>13.99</v>
      </c>
      <c r="D4354" s="1">
        <v>0</v>
      </c>
      <c r="E4354" s="1">
        <v>0.80700000000000005</v>
      </c>
    </row>
    <row r="4355" spans="1:5" x14ac:dyDescent="0.25">
      <c r="A4355" s="6">
        <v>104472</v>
      </c>
      <c r="B4355" s="10">
        <f t="shared" ref="B4355:B4418" si="68">A4355/(24*365)</f>
        <v>11.926027397260274</v>
      </c>
      <c r="C4355" s="1">
        <v>13.991</v>
      </c>
      <c r="D4355" s="1">
        <v>0</v>
      </c>
      <c r="E4355" s="1">
        <v>0.80700000000000005</v>
      </c>
    </row>
    <row r="4356" spans="1:5" x14ac:dyDescent="0.25">
      <c r="A4356" s="6">
        <v>104496</v>
      </c>
      <c r="B4356" s="10">
        <f t="shared" si="68"/>
        <v>11.92876712328767</v>
      </c>
      <c r="C4356" s="1">
        <v>13.992000000000001</v>
      </c>
      <c r="D4356" s="1">
        <v>0</v>
      </c>
      <c r="E4356" s="1">
        <v>0.80700000000000005</v>
      </c>
    </row>
    <row r="4357" spans="1:5" x14ac:dyDescent="0.25">
      <c r="A4357" s="6">
        <v>104520</v>
      </c>
      <c r="B4357" s="10">
        <f t="shared" si="68"/>
        <v>11.931506849315069</v>
      </c>
      <c r="C4357" s="1">
        <v>13.993</v>
      </c>
      <c r="D4357" s="1">
        <v>0</v>
      </c>
      <c r="E4357" s="1">
        <v>0.80700000000000005</v>
      </c>
    </row>
    <row r="4358" spans="1:5" x14ac:dyDescent="0.25">
      <c r="A4358" s="6">
        <v>104544</v>
      </c>
      <c r="B4358" s="10">
        <f t="shared" si="68"/>
        <v>11.934246575342465</v>
      </c>
      <c r="C4358" s="1">
        <v>13.993</v>
      </c>
      <c r="D4358" s="1">
        <v>0</v>
      </c>
      <c r="E4358" s="1">
        <v>0.80700000000000005</v>
      </c>
    </row>
    <row r="4359" spans="1:5" x14ac:dyDescent="0.25">
      <c r="A4359" s="6">
        <v>104568</v>
      </c>
      <c r="B4359" s="10">
        <f t="shared" si="68"/>
        <v>11.936986301369863</v>
      </c>
      <c r="C4359" s="1">
        <v>13.994</v>
      </c>
      <c r="D4359" s="1">
        <v>0</v>
      </c>
      <c r="E4359" s="1">
        <v>0.80700000000000005</v>
      </c>
    </row>
    <row r="4360" spans="1:5" x14ac:dyDescent="0.25">
      <c r="A4360" s="6">
        <v>104592</v>
      </c>
      <c r="B4360" s="10">
        <f t="shared" si="68"/>
        <v>11.93972602739726</v>
      </c>
      <c r="C4360" s="1">
        <v>13.994999999999999</v>
      </c>
      <c r="D4360" s="1">
        <v>0</v>
      </c>
      <c r="E4360" s="1">
        <v>0.80800000000000005</v>
      </c>
    </row>
    <row r="4361" spans="1:5" x14ac:dyDescent="0.25">
      <c r="A4361" s="6">
        <v>104616</v>
      </c>
      <c r="B4361" s="10">
        <f t="shared" si="68"/>
        <v>11.942465753424658</v>
      </c>
      <c r="C4361" s="1">
        <v>13.996</v>
      </c>
      <c r="D4361" s="1">
        <v>0</v>
      </c>
      <c r="E4361" s="1">
        <v>0.80800000000000005</v>
      </c>
    </row>
    <row r="4362" spans="1:5" x14ac:dyDescent="0.25">
      <c r="A4362" s="6">
        <v>104640</v>
      </c>
      <c r="B4362" s="10">
        <f t="shared" si="68"/>
        <v>11.945205479452055</v>
      </c>
      <c r="C4362" s="1">
        <v>13.996</v>
      </c>
      <c r="D4362" s="1">
        <v>0</v>
      </c>
      <c r="E4362" s="1">
        <v>0.80800000000000005</v>
      </c>
    </row>
    <row r="4363" spans="1:5" x14ac:dyDescent="0.25">
      <c r="A4363" s="6">
        <v>104664</v>
      </c>
      <c r="B4363" s="10">
        <f t="shared" si="68"/>
        <v>11.947945205479453</v>
      </c>
      <c r="C4363" s="1">
        <v>13.997</v>
      </c>
      <c r="D4363" s="1">
        <v>0</v>
      </c>
      <c r="E4363" s="1">
        <v>0.80800000000000005</v>
      </c>
    </row>
    <row r="4364" spans="1:5" x14ac:dyDescent="0.25">
      <c r="A4364" s="6">
        <v>104688</v>
      </c>
      <c r="B4364" s="10">
        <f t="shared" si="68"/>
        <v>11.950684931506849</v>
      </c>
      <c r="C4364" s="1">
        <v>13.997999999999999</v>
      </c>
      <c r="D4364" s="1">
        <v>0</v>
      </c>
      <c r="E4364" s="1">
        <v>0.80800000000000005</v>
      </c>
    </row>
    <row r="4365" spans="1:5" x14ac:dyDescent="0.25">
      <c r="A4365" s="6">
        <v>104712</v>
      </c>
      <c r="B4365" s="10">
        <f t="shared" si="68"/>
        <v>11.953424657534246</v>
      </c>
      <c r="C4365" s="1">
        <v>13.999000000000001</v>
      </c>
      <c r="D4365" s="1">
        <v>0</v>
      </c>
      <c r="E4365" s="1">
        <v>0.80800000000000005</v>
      </c>
    </row>
    <row r="4366" spans="1:5" x14ac:dyDescent="0.25">
      <c r="A4366" s="6">
        <v>104736</v>
      </c>
      <c r="B4366" s="10">
        <f t="shared" si="68"/>
        <v>11.956164383561644</v>
      </c>
      <c r="C4366" s="1">
        <v>13.999000000000001</v>
      </c>
      <c r="D4366" s="1">
        <v>0</v>
      </c>
      <c r="E4366" s="1">
        <v>0.80800000000000005</v>
      </c>
    </row>
    <row r="4367" spans="1:5" x14ac:dyDescent="0.25">
      <c r="A4367" s="6">
        <v>104760</v>
      </c>
      <c r="B4367" s="10">
        <f t="shared" si="68"/>
        <v>11.95890410958904</v>
      </c>
      <c r="C4367" s="1">
        <v>14</v>
      </c>
      <c r="D4367" s="1">
        <v>0</v>
      </c>
      <c r="E4367" s="1">
        <v>0.80800000000000005</v>
      </c>
    </row>
    <row r="4368" spans="1:5" x14ac:dyDescent="0.25">
      <c r="A4368" s="6">
        <v>104784</v>
      </c>
      <c r="B4368" s="10">
        <f t="shared" si="68"/>
        <v>11.961643835616439</v>
      </c>
      <c r="C4368" s="1">
        <v>14.000999999999999</v>
      </c>
      <c r="D4368" s="1">
        <v>0</v>
      </c>
      <c r="E4368" s="1">
        <v>0.80800000000000005</v>
      </c>
    </row>
    <row r="4369" spans="1:5" x14ac:dyDescent="0.25">
      <c r="A4369" s="6">
        <v>104808</v>
      </c>
      <c r="B4369" s="10">
        <f t="shared" si="68"/>
        <v>11.964383561643835</v>
      </c>
      <c r="C4369" s="1">
        <v>14.002000000000001</v>
      </c>
      <c r="D4369" s="1">
        <v>0</v>
      </c>
      <c r="E4369" s="1">
        <v>0.80800000000000005</v>
      </c>
    </row>
    <row r="4370" spans="1:5" x14ac:dyDescent="0.25">
      <c r="A4370" s="6">
        <v>104832</v>
      </c>
      <c r="B4370" s="10">
        <f t="shared" si="68"/>
        <v>11.967123287671233</v>
      </c>
      <c r="C4370" s="1">
        <v>14.002000000000001</v>
      </c>
      <c r="D4370" s="1">
        <v>0</v>
      </c>
      <c r="E4370" s="1">
        <v>0.80800000000000005</v>
      </c>
    </row>
    <row r="4371" spans="1:5" x14ac:dyDescent="0.25">
      <c r="A4371" s="6">
        <v>104856</v>
      </c>
      <c r="B4371" s="10">
        <f t="shared" si="68"/>
        <v>11.96986301369863</v>
      </c>
      <c r="C4371" s="1">
        <v>14.003</v>
      </c>
      <c r="D4371" s="1">
        <v>0</v>
      </c>
      <c r="E4371" s="1">
        <v>0.80800000000000005</v>
      </c>
    </row>
    <row r="4372" spans="1:5" x14ac:dyDescent="0.25">
      <c r="A4372" s="6">
        <v>104880</v>
      </c>
      <c r="B4372" s="10">
        <f t="shared" si="68"/>
        <v>11.972602739726028</v>
      </c>
      <c r="C4372" s="1">
        <v>14.004</v>
      </c>
      <c r="D4372" s="1">
        <v>0</v>
      </c>
      <c r="E4372" s="1">
        <v>0.80800000000000005</v>
      </c>
    </row>
    <row r="4373" spans="1:5" x14ac:dyDescent="0.25">
      <c r="A4373" s="6">
        <v>104904</v>
      </c>
      <c r="B4373" s="10">
        <f t="shared" si="68"/>
        <v>11.975342465753425</v>
      </c>
      <c r="C4373" s="1">
        <v>14.005000000000001</v>
      </c>
      <c r="D4373" s="1">
        <v>0</v>
      </c>
      <c r="E4373" s="1">
        <v>0.80800000000000005</v>
      </c>
    </row>
    <row r="4374" spans="1:5" x14ac:dyDescent="0.25">
      <c r="A4374" s="6">
        <v>104928</v>
      </c>
      <c r="B4374" s="10">
        <f t="shared" si="68"/>
        <v>11.978082191780821</v>
      </c>
      <c r="C4374" s="1">
        <v>14.005000000000001</v>
      </c>
      <c r="D4374" s="1">
        <v>0</v>
      </c>
      <c r="E4374" s="1">
        <v>0.80800000000000005</v>
      </c>
    </row>
    <row r="4375" spans="1:5" x14ac:dyDescent="0.25">
      <c r="A4375" s="6">
        <v>104952</v>
      </c>
      <c r="B4375" s="10">
        <f t="shared" si="68"/>
        <v>11.980821917808219</v>
      </c>
      <c r="C4375" s="1">
        <v>14.006</v>
      </c>
      <c r="D4375" s="1">
        <v>0</v>
      </c>
      <c r="E4375" s="1">
        <v>0.80800000000000005</v>
      </c>
    </row>
    <row r="4376" spans="1:5" x14ac:dyDescent="0.25">
      <c r="A4376" s="6">
        <v>104976</v>
      </c>
      <c r="B4376" s="10">
        <f t="shared" si="68"/>
        <v>11.983561643835616</v>
      </c>
      <c r="C4376" s="1">
        <v>14.007</v>
      </c>
      <c r="D4376" s="1">
        <v>0</v>
      </c>
      <c r="E4376" s="1">
        <v>0.80800000000000005</v>
      </c>
    </row>
    <row r="4377" spans="1:5" x14ac:dyDescent="0.25">
      <c r="A4377" s="6">
        <v>105000</v>
      </c>
      <c r="B4377" s="10">
        <f t="shared" si="68"/>
        <v>11.986301369863014</v>
      </c>
      <c r="C4377" s="1">
        <v>14.007999999999999</v>
      </c>
      <c r="D4377" s="1">
        <v>0</v>
      </c>
      <c r="E4377" s="1">
        <v>0.80800000000000005</v>
      </c>
    </row>
    <row r="4378" spans="1:5" x14ac:dyDescent="0.25">
      <c r="A4378" s="6">
        <v>105024</v>
      </c>
      <c r="B4378" s="10">
        <f t="shared" si="68"/>
        <v>11.989041095890411</v>
      </c>
      <c r="C4378" s="1">
        <v>14.009</v>
      </c>
      <c r="D4378" s="1">
        <v>0</v>
      </c>
      <c r="E4378" s="1">
        <v>0.80800000000000005</v>
      </c>
    </row>
    <row r="4379" spans="1:5" x14ac:dyDescent="0.25">
      <c r="A4379" s="6">
        <v>105048</v>
      </c>
      <c r="B4379" s="10">
        <f t="shared" si="68"/>
        <v>11.991780821917809</v>
      </c>
      <c r="C4379" s="1">
        <v>14.009</v>
      </c>
      <c r="D4379" s="1">
        <v>0</v>
      </c>
      <c r="E4379" s="1">
        <v>0.80800000000000005</v>
      </c>
    </row>
    <row r="4380" spans="1:5" x14ac:dyDescent="0.25">
      <c r="A4380" s="6">
        <v>105072</v>
      </c>
      <c r="B4380" s="10">
        <f t="shared" si="68"/>
        <v>11.994520547945205</v>
      </c>
      <c r="C4380" s="1">
        <v>14.01</v>
      </c>
      <c r="D4380" s="1">
        <v>0</v>
      </c>
      <c r="E4380" s="1">
        <v>0.80800000000000005</v>
      </c>
    </row>
    <row r="4381" spans="1:5" x14ac:dyDescent="0.25">
      <c r="A4381" s="6">
        <v>105096</v>
      </c>
      <c r="B4381" s="10">
        <f t="shared" si="68"/>
        <v>11.997260273972604</v>
      </c>
      <c r="C4381" s="1">
        <v>14.010999999999999</v>
      </c>
      <c r="D4381" s="1">
        <v>0</v>
      </c>
      <c r="E4381" s="1">
        <v>0.80800000000000005</v>
      </c>
    </row>
    <row r="4382" spans="1:5" x14ac:dyDescent="0.25">
      <c r="A4382" s="6">
        <v>105120</v>
      </c>
      <c r="B4382" s="10">
        <f t="shared" si="68"/>
        <v>12</v>
      </c>
      <c r="C4382" s="1">
        <v>14.012</v>
      </c>
      <c r="D4382" s="1">
        <v>0</v>
      </c>
      <c r="E4382" s="1">
        <v>0.80800000000000005</v>
      </c>
    </row>
    <row r="4383" spans="1:5" x14ac:dyDescent="0.25">
      <c r="A4383" s="6">
        <v>105144</v>
      </c>
      <c r="B4383" s="10">
        <f t="shared" si="68"/>
        <v>12.002739726027396</v>
      </c>
      <c r="C4383" s="1">
        <v>14.012</v>
      </c>
      <c r="D4383" s="1">
        <v>0</v>
      </c>
      <c r="E4383" s="1">
        <v>0.80900000000000005</v>
      </c>
    </row>
    <row r="4384" spans="1:5" x14ac:dyDescent="0.25">
      <c r="A4384" s="6">
        <v>105168</v>
      </c>
      <c r="B4384" s="10">
        <f t="shared" si="68"/>
        <v>12.005479452054795</v>
      </c>
      <c r="C4384" s="1">
        <v>14.013</v>
      </c>
      <c r="D4384" s="1">
        <v>0</v>
      </c>
      <c r="E4384" s="1">
        <v>0.80900000000000005</v>
      </c>
    </row>
    <row r="4385" spans="1:5" x14ac:dyDescent="0.25">
      <c r="A4385" s="6">
        <v>105192</v>
      </c>
      <c r="B4385" s="10">
        <f t="shared" si="68"/>
        <v>12.008219178082191</v>
      </c>
      <c r="C4385" s="1">
        <v>14.013999999999999</v>
      </c>
      <c r="D4385" s="1">
        <v>0</v>
      </c>
      <c r="E4385" s="1">
        <v>0.80900000000000005</v>
      </c>
    </row>
    <row r="4386" spans="1:5" x14ac:dyDescent="0.25">
      <c r="A4386" s="6">
        <v>105216</v>
      </c>
      <c r="B4386" s="10">
        <f t="shared" si="68"/>
        <v>12.010958904109589</v>
      </c>
      <c r="C4386" s="1">
        <v>14.015000000000001</v>
      </c>
      <c r="D4386" s="1">
        <v>0</v>
      </c>
      <c r="E4386" s="1">
        <v>0.80900000000000005</v>
      </c>
    </row>
    <row r="4387" spans="1:5" x14ac:dyDescent="0.25">
      <c r="A4387" s="6">
        <v>105240</v>
      </c>
      <c r="B4387" s="10">
        <f t="shared" si="68"/>
        <v>12.013698630136986</v>
      </c>
      <c r="C4387" s="1">
        <v>14.015000000000001</v>
      </c>
      <c r="D4387" s="1">
        <v>0</v>
      </c>
      <c r="E4387" s="1">
        <v>0.80900000000000005</v>
      </c>
    </row>
    <row r="4388" spans="1:5" x14ac:dyDescent="0.25">
      <c r="A4388" s="6">
        <v>105264</v>
      </c>
      <c r="B4388" s="10">
        <f t="shared" si="68"/>
        <v>12.016438356164384</v>
      </c>
      <c r="C4388" s="1">
        <v>14.016</v>
      </c>
      <c r="D4388" s="1">
        <v>0</v>
      </c>
      <c r="E4388" s="1">
        <v>0.80900000000000005</v>
      </c>
    </row>
    <row r="4389" spans="1:5" x14ac:dyDescent="0.25">
      <c r="A4389" s="6">
        <v>105288</v>
      </c>
      <c r="B4389" s="10">
        <f t="shared" si="68"/>
        <v>12.019178082191781</v>
      </c>
      <c r="C4389" s="1">
        <v>14.016999999999999</v>
      </c>
      <c r="D4389" s="1">
        <v>0</v>
      </c>
      <c r="E4389" s="1">
        <v>0.80900000000000005</v>
      </c>
    </row>
    <row r="4390" spans="1:5" x14ac:dyDescent="0.25">
      <c r="A4390" s="6">
        <v>105312</v>
      </c>
      <c r="B4390" s="10">
        <f t="shared" si="68"/>
        <v>12.021917808219179</v>
      </c>
      <c r="C4390" s="1">
        <v>14.018000000000001</v>
      </c>
      <c r="D4390" s="1">
        <v>0</v>
      </c>
      <c r="E4390" s="1">
        <v>0.80900000000000005</v>
      </c>
    </row>
    <row r="4391" spans="1:5" x14ac:dyDescent="0.25">
      <c r="A4391" s="6">
        <v>105336</v>
      </c>
      <c r="B4391" s="10">
        <f t="shared" si="68"/>
        <v>12.024657534246575</v>
      </c>
      <c r="C4391" s="1">
        <v>14.019</v>
      </c>
      <c r="D4391" s="1">
        <v>0</v>
      </c>
      <c r="E4391" s="1">
        <v>0.80900000000000005</v>
      </c>
    </row>
    <row r="4392" spans="1:5" x14ac:dyDescent="0.25">
      <c r="A4392" s="6">
        <v>105360</v>
      </c>
      <c r="B4392" s="10">
        <f t="shared" si="68"/>
        <v>12.027397260273972</v>
      </c>
      <c r="C4392" s="1">
        <v>14.019</v>
      </c>
      <c r="D4392" s="1">
        <v>0</v>
      </c>
      <c r="E4392" s="1">
        <v>0.80900000000000005</v>
      </c>
    </row>
    <row r="4393" spans="1:5" x14ac:dyDescent="0.25">
      <c r="A4393" s="6">
        <v>105384</v>
      </c>
      <c r="B4393" s="10">
        <f t="shared" si="68"/>
        <v>12.03013698630137</v>
      </c>
      <c r="C4393" s="1">
        <v>14.02</v>
      </c>
      <c r="D4393" s="1">
        <v>0</v>
      </c>
      <c r="E4393" s="1">
        <v>0.80900000000000005</v>
      </c>
    </row>
    <row r="4394" spans="1:5" x14ac:dyDescent="0.25">
      <c r="A4394" s="6">
        <v>105408</v>
      </c>
      <c r="B4394" s="10">
        <f t="shared" si="68"/>
        <v>12.032876712328767</v>
      </c>
      <c r="C4394" s="1">
        <v>14.021000000000001</v>
      </c>
      <c r="D4394" s="1">
        <v>0</v>
      </c>
      <c r="E4394" s="1">
        <v>0.80900000000000005</v>
      </c>
    </row>
    <row r="4395" spans="1:5" x14ac:dyDescent="0.25">
      <c r="A4395" s="6">
        <v>105432</v>
      </c>
      <c r="B4395" s="10">
        <f t="shared" si="68"/>
        <v>12.035616438356165</v>
      </c>
      <c r="C4395" s="1">
        <v>14.022</v>
      </c>
      <c r="D4395" s="1">
        <v>0</v>
      </c>
      <c r="E4395" s="1">
        <v>0.80900000000000005</v>
      </c>
    </row>
    <row r="4396" spans="1:5" x14ac:dyDescent="0.25">
      <c r="A4396" s="6">
        <v>105456</v>
      </c>
      <c r="B4396" s="10">
        <f t="shared" si="68"/>
        <v>12.038356164383561</v>
      </c>
      <c r="C4396" s="1">
        <v>14.022</v>
      </c>
      <c r="D4396" s="1">
        <v>0</v>
      </c>
      <c r="E4396" s="1">
        <v>0.80900000000000005</v>
      </c>
    </row>
    <row r="4397" spans="1:5" x14ac:dyDescent="0.25">
      <c r="A4397" s="6">
        <v>105480</v>
      </c>
      <c r="B4397" s="10">
        <f t="shared" si="68"/>
        <v>12.04109589041096</v>
      </c>
      <c r="C4397" s="1">
        <v>14.023</v>
      </c>
      <c r="D4397" s="1">
        <v>0</v>
      </c>
      <c r="E4397" s="1">
        <v>0.80900000000000005</v>
      </c>
    </row>
    <row r="4398" spans="1:5" x14ac:dyDescent="0.25">
      <c r="A4398" s="6">
        <v>105504</v>
      </c>
      <c r="B4398" s="10">
        <f t="shared" si="68"/>
        <v>12.043835616438356</v>
      </c>
      <c r="C4398" s="1">
        <v>14.023999999999999</v>
      </c>
      <c r="D4398" s="1">
        <v>0</v>
      </c>
      <c r="E4398" s="1">
        <v>0.80900000000000005</v>
      </c>
    </row>
    <row r="4399" spans="1:5" x14ac:dyDescent="0.25">
      <c r="A4399" s="6">
        <v>105528</v>
      </c>
      <c r="B4399" s="10">
        <f t="shared" si="68"/>
        <v>12.046575342465754</v>
      </c>
      <c r="C4399" s="1">
        <v>14.025</v>
      </c>
      <c r="D4399" s="1">
        <v>0</v>
      </c>
      <c r="E4399" s="1">
        <v>0.80900000000000005</v>
      </c>
    </row>
    <row r="4400" spans="1:5" x14ac:dyDescent="0.25">
      <c r="A4400" s="6">
        <v>105552</v>
      </c>
      <c r="B4400" s="10">
        <f t="shared" si="68"/>
        <v>12.049315068493151</v>
      </c>
      <c r="C4400" s="1">
        <v>14.026</v>
      </c>
      <c r="D4400" s="1">
        <v>0</v>
      </c>
      <c r="E4400" s="1">
        <v>0.80900000000000005</v>
      </c>
    </row>
    <row r="4401" spans="1:5" x14ac:dyDescent="0.25">
      <c r="A4401" s="6">
        <v>105576</v>
      </c>
      <c r="B4401" s="10">
        <f t="shared" si="68"/>
        <v>12.052054794520547</v>
      </c>
      <c r="C4401" s="1">
        <v>14.026</v>
      </c>
      <c r="D4401" s="1">
        <v>0</v>
      </c>
      <c r="E4401" s="1">
        <v>0.80900000000000005</v>
      </c>
    </row>
    <row r="4402" spans="1:5" x14ac:dyDescent="0.25">
      <c r="A4402" s="6">
        <v>105600</v>
      </c>
      <c r="B4402" s="10">
        <f t="shared" si="68"/>
        <v>12.054794520547945</v>
      </c>
      <c r="C4402" s="1">
        <v>14.026999999999999</v>
      </c>
      <c r="D4402" s="1">
        <v>0</v>
      </c>
      <c r="E4402" s="1">
        <v>0.80900000000000005</v>
      </c>
    </row>
    <row r="4403" spans="1:5" x14ac:dyDescent="0.25">
      <c r="A4403" s="6">
        <v>105624</v>
      </c>
      <c r="B4403" s="10">
        <f t="shared" si="68"/>
        <v>12.057534246575342</v>
      </c>
      <c r="C4403" s="1">
        <v>14.028</v>
      </c>
      <c r="D4403" s="1">
        <v>0</v>
      </c>
      <c r="E4403" s="1">
        <v>0.80900000000000005</v>
      </c>
    </row>
    <row r="4404" spans="1:5" x14ac:dyDescent="0.25">
      <c r="A4404" s="6">
        <v>105648</v>
      </c>
      <c r="B4404" s="10">
        <f t="shared" si="68"/>
        <v>12.06027397260274</v>
      </c>
      <c r="C4404" s="1">
        <v>14.029</v>
      </c>
      <c r="D4404" s="1">
        <v>0</v>
      </c>
      <c r="E4404" s="1">
        <v>0.80900000000000005</v>
      </c>
    </row>
    <row r="4405" spans="1:5" x14ac:dyDescent="0.25">
      <c r="A4405" s="6">
        <v>105672</v>
      </c>
      <c r="B4405" s="10">
        <f t="shared" si="68"/>
        <v>12.063013698630137</v>
      </c>
      <c r="C4405" s="1">
        <v>14.029</v>
      </c>
      <c r="D4405" s="1">
        <v>0</v>
      </c>
      <c r="E4405" s="1">
        <v>0.81</v>
      </c>
    </row>
    <row r="4406" spans="1:5" x14ac:dyDescent="0.25">
      <c r="A4406" s="6">
        <v>105696</v>
      </c>
      <c r="B4406" s="10">
        <f t="shared" si="68"/>
        <v>12.065753424657535</v>
      </c>
      <c r="C4406" s="1">
        <v>14.03</v>
      </c>
      <c r="D4406" s="1">
        <v>0</v>
      </c>
      <c r="E4406" s="1">
        <v>0.81</v>
      </c>
    </row>
    <row r="4407" spans="1:5" x14ac:dyDescent="0.25">
      <c r="A4407" s="6">
        <v>105720</v>
      </c>
      <c r="B4407" s="10">
        <f t="shared" si="68"/>
        <v>12.068493150684931</v>
      </c>
      <c r="C4407" s="1">
        <v>14.031000000000001</v>
      </c>
      <c r="D4407" s="1">
        <v>0</v>
      </c>
      <c r="E4407" s="1">
        <v>0.81</v>
      </c>
    </row>
    <row r="4408" spans="1:5" x14ac:dyDescent="0.25">
      <c r="A4408" s="6">
        <v>105744</v>
      </c>
      <c r="B4408" s="10">
        <f t="shared" si="68"/>
        <v>12.07123287671233</v>
      </c>
      <c r="C4408" s="1">
        <v>14.032</v>
      </c>
      <c r="D4408" s="1">
        <v>0</v>
      </c>
      <c r="E4408" s="1">
        <v>0.81</v>
      </c>
    </row>
    <row r="4409" spans="1:5" x14ac:dyDescent="0.25">
      <c r="A4409" s="6">
        <v>105768</v>
      </c>
      <c r="B4409" s="10">
        <f t="shared" si="68"/>
        <v>12.073972602739726</v>
      </c>
      <c r="C4409" s="1">
        <v>14.032999999999999</v>
      </c>
      <c r="D4409" s="1">
        <v>0</v>
      </c>
      <c r="E4409" s="1">
        <v>0.81</v>
      </c>
    </row>
    <row r="4410" spans="1:5" x14ac:dyDescent="0.25">
      <c r="A4410" s="6">
        <v>105792</v>
      </c>
      <c r="B4410" s="10">
        <f t="shared" si="68"/>
        <v>12.076712328767123</v>
      </c>
      <c r="C4410" s="1">
        <v>14.032999999999999</v>
      </c>
      <c r="D4410" s="1">
        <v>0</v>
      </c>
      <c r="E4410" s="1">
        <v>0.81</v>
      </c>
    </row>
    <row r="4411" spans="1:5" x14ac:dyDescent="0.25">
      <c r="A4411" s="6">
        <v>105816</v>
      </c>
      <c r="B4411" s="10">
        <f t="shared" si="68"/>
        <v>12.079452054794521</v>
      </c>
      <c r="C4411" s="1">
        <v>14.034000000000001</v>
      </c>
      <c r="D4411" s="1">
        <v>0</v>
      </c>
      <c r="E4411" s="1">
        <v>0.81</v>
      </c>
    </row>
    <row r="4412" spans="1:5" x14ac:dyDescent="0.25">
      <c r="A4412" s="6">
        <v>105840</v>
      </c>
      <c r="B4412" s="10">
        <f t="shared" si="68"/>
        <v>12.082191780821917</v>
      </c>
      <c r="C4412" s="1">
        <v>14.035</v>
      </c>
      <c r="D4412" s="1">
        <v>0</v>
      </c>
      <c r="E4412" s="1">
        <v>0.81</v>
      </c>
    </row>
    <row r="4413" spans="1:5" x14ac:dyDescent="0.25">
      <c r="A4413" s="6">
        <v>105864</v>
      </c>
      <c r="B4413" s="10">
        <f t="shared" si="68"/>
        <v>12.084931506849315</v>
      </c>
      <c r="C4413" s="1">
        <v>14.036</v>
      </c>
      <c r="D4413" s="1">
        <v>0</v>
      </c>
      <c r="E4413" s="1">
        <v>0.81</v>
      </c>
    </row>
    <row r="4414" spans="1:5" x14ac:dyDescent="0.25">
      <c r="A4414" s="6">
        <v>105888</v>
      </c>
      <c r="B4414" s="10">
        <f t="shared" si="68"/>
        <v>12.087671232876712</v>
      </c>
      <c r="C4414" s="1">
        <v>14.037000000000001</v>
      </c>
      <c r="D4414" s="1">
        <v>0</v>
      </c>
      <c r="E4414" s="1">
        <v>0.81</v>
      </c>
    </row>
    <row r="4415" spans="1:5" x14ac:dyDescent="0.25">
      <c r="A4415" s="6">
        <v>105912</v>
      </c>
      <c r="B4415" s="10">
        <f t="shared" si="68"/>
        <v>12.09041095890411</v>
      </c>
      <c r="C4415" s="1">
        <v>14.037000000000001</v>
      </c>
      <c r="D4415" s="1">
        <v>0</v>
      </c>
      <c r="E4415" s="1">
        <v>0.81</v>
      </c>
    </row>
    <row r="4416" spans="1:5" x14ac:dyDescent="0.25">
      <c r="A4416" s="6">
        <v>105936</v>
      </c>
      <c r="B4416" s="10">
        <f t="shared" si="68"/>
        <v>12.093150684931507</v>
      </c>
      <c r="C4416" s="1">
        <v>14.038</v>
      </c>
      <c r="D4416" s="1">
        <v>0</v>
      </c>
      <c r="E4416" s="1">
        <v>0.81</v>
      </c>
    </row>
    <row r="4417" spans="1:5" x14ac:dyDescent="0.25">
      <c r="A4417" s="6">
        <v>105960</v>
      </c>
      <c r="B4417" s="10">
        <f t="shared" si="68"/>
        <v>12.095890410958905</v>
      </c>
      <c r="C4417" s="1">
        <v>14.039</v>
      </c>
      <c r="D4417" s="1">
        <v>0</v>
      </c>
      <c r="E4417" s="1">
        <v>0.81</v>
      </c>
    </row>
    <row r="4418" spans="1:5" x14ac:dyDescent="0.25">
      <c r="A4418" s="6">
        <v>105984</v>
      </c>
      <c r="B4418" s="10">
        <f t="shared" si="68"/>
        <v>12.098630136986301</v>
      </c>
      <c r="C4418" s="1">
        <v>14.04</v>
      </c>
      <c r="D4418" s="1">
        <v>0</v>
      </c>
      <c r="E4418" s="1">
        <v>0.81</v>
      </c>
    </row>
    <row r="4419" spans="1:5" x14ac:dyDescent="0.25">
      <c r="A4419" s="6">
        <v>106008</v>
      </c>
      <c r="B4419" s="10">
        <f t="shared" ref="B4419:B4482" si="69">A4419/(24*365)</f>
        <v>12.101369863013698</v>
      </c>
      <c r="C4419" s="1">
        <v>14.04</v>
      </c>
      <c r="D4419" s="1">
        <v>0</v>
      </c>
      <c r="E4419" s="1">
        <v>0.81</v>
      </c>
    </row>
    <row r="4420" spans="1:5" x14ac:dyDescent="0.25">
      <c r="A4420" s="6">
        <v>106032</v>
      </c>
      <c r="B4420" s="10">
        <f t="shared" si="69"/>
        <v>12.104109589041096</v>
      </c>
      <c r="C4420" s="1">
        <v>14.041</v>
      </c>
      <c r="D4420" s="1">
        <v>0</v>
      </c>
      <c r="E4420" s="1">
        <v>0.81</v>
      </c>
    </row>
    <row r="4421" spans="1:5" x14ac:dyDescent="0.25">
      <c r="A4421" s="6">
        <v>106056</v>
      </c>
      <c r="B4421" s="10">
        <f t="shared" si="69"/>
        <v>12.106849315068493</v>
      </c>
      <c r="C4421" s="1">
        <v>14.042</v>
      </c>
      <c r="D4421" s="1">
        <v>0</v>
      </c>
      <c r="E4421" s="1">
        <v>0.81</v>
      </c>
    </row>
    <row r="4422" spans="1:5" x14ac:dyDescent="0.25">
      <c r="A4422" s="6">
        <v>106080</v>
      </c>
      <c r="B4422" s="10">
        <f t="shared" si="69"/>
        <v>12.109589041095891</v>
      </c>
      <c r="C4422" s="1">
        <v>14.042999999999999</v>
      </c>
      <c r="D4422" s="1">
        <v>0</v>
      </c>
      <c r="E4422" s="1">
        <v>0.81</v>
      </c>
    </row>
    <row r="4423" spans="1:5" x14ac:dyDescent="0.25">
      <c r="A4423" s="6">
        <v>106104</v>
      </c>
      <c r="B4423" s="10">
        <f t="shared" si="69"/>
        <v>12.112328767123287</v>
      </c>
      <c r="C4423" s="1">
        <v>14.044</v>
      </c>
      <c r="D4423" s="1">
        <v>0</v>
      </c>
      <c r="E4423" s="1">
        <v>0.81</v>
      </c>
    </row>
    <row r="4424" spans="1:5" x14ac:dyDescent="0.25">
      <c r="A4424" s="6">
        <v>106128</v>
      </c>
      <c r="B4424" s="10">
        <f t="shared" si="69"/>
        <v>12.115068493150686</v>
      </c>
      <c r="C4424" s="1">
        <v>14.044</v>
      </c>
      <c r="D4424" s="1">
        <v>0</v>
      </c>
      <c r="E4424" s="1">
        <v>0.81</v>
      </c>
    </row>
    <row r="4425" spans="1:5" x14ac:dyDescent="0.25">
      <c r="A4425" s="6">
        <v>106152</v>
      </c>
      <c r="B4425" s="10">
        <f t="shared" si="69"/>
        <v>12.117808219178082</v>
      </c>
      <c r="C4425" s="1">
        <v>14.045</v>
      </c>
      <c r="D4425" s="1">
        <v>0</v>
      </c>
      <c r="E4425" s="1">
        <v>0.81</v>
      </c>
    </row>
    <row r="4426" spans="1:5" x14ac:dyDescent="0.25">
      <c r="A4426" s="6">
        <v>106176</v>
      </c>
      <c r="B4426" s="10">
        <f t="shared" si="69"/>
        <v>12.12054794520548</v>
      </c>
      <c r="C4426" s="1">
        <v>14.045999999999999</v>
      </c>
      <c r="D4426" s="1">
        <v>0</v>
      </c>
      <c r="E4426" s="1">
        <v>0.81</v>
      </c>
    </row>
    <row r="4427" spans="1:5" x14ac:dyDescent="0.25">
      <c r="A4427" s="6">
        <v>106200</v>
      </c>
      <c r="B4427" s="10">
        <f t="shared" si="69"/>
        <v>12.123287671232877</v>
      </c>
      <c r="C4427" s="1">
        <v>14.047000000000001</v>
      </c>
      <c r="D4427" s="1">
        <v>0</v>
      </c>
      <c r="E4427" s="1">
        <v>0.81100000000000005</v>
      </c>
    </row>
    <row r="4428" spans="1:5" x14ac:dyDescent="0.25">
      <c r="A4428" s="6">
        <v>106224</v>
      </c>
      <c r="B4428" s="10">
        <f t="shared" si="69"/>
        <v>12.126027397260273</v>
      </c>
      <c r="C4428" s="1">
        <v>14.048</v>
      </c>
      <c r="D4428" s="1">
        <v>0</v>
      </c>
      <c r="E4428" s="1">
        <v>0.81100000000000005</v>
      </c>
    </row>
    <row r="4429" spans="1:5" x14ac:dyDescent="0.25">
      <c r="A4429" s="6">
        <v>106248</v>
      </c>
      <c r="B4429" s="10">
        <f t="shared" si="69"/>
        <v>12.128767123287671</v>
      </c>
      <c r="C4429" s="1">
        <v>14.048</v>
      </c>
      <c r="D4429" s="1">
        <v>0</v>
      </c>
      <c r="E4429" s="1">
        <v>0.81100000000000005</v>
      </c>
    </row>
    <row r="4430" spans="1:5" x14ac:dyDescent="0.25">
      <c r="A4430" s="6">
        <v>106272</v>
      </c>
      <c r="B4430" s="10">
        <f t="shared" si="69"/>
        <v>12.131506849315068</v>
      </c>
      <c r="C4430" s="1">
        <v>14.048999999999999</v>
      </c>
      <c r="D4430" s="1">
        <v>0</v>
      </c>
      <c r="E4430" s="1">
        <v>0.81100000000000005</v>
      </c>
    </row>
    <row r="4431" spans="1:5" x14ac:dyDescent="0.25">
      <c r="A4431" s="6">
        <v>106296</v>
      </c>
      <c r="B4431" s="10">
        <f t="shared" si="69"/>
        <v>12.134246575342466</v>
      </c>
      <c r="C4431" s="1">
        <v>14.05</v>
      </c>
      <c r="D4431" s="1">
        <v>0</v>
      </c>
      <c r="E4431" s="1">
        <v>0.81100000000000005</v>
      </c>
    </row>
    <row r="4432" spans="1:5" x14ac:dyDescent="0.25">
      <c r="A4432" s="6">
        <v>106320</v>
      </c>
      <c r="B4432" s="10">
        <f t="shared" si="69"/>
        <v>12.136986301369863</v>
      </c>
      <c r="C4432" s="1">
        <v>14.051</v>
      </c>
      <c r="D4432" s="1">
        <v>0</v>
      </c>
      <c r="E4432" s="1">
        <v>0.81100000000000005</v>
      </c>
    </row>
    <row r="4433" spans="1:5" x14ac:dyDescent="0.25">
      <c r="A4433" s="6">
        <v>106344</v>
      </c>
      <c r="B4433" s="10">
        <f t="shared" si="69"/>
        <v>12.139726027397261</v>
      </c>
      <c r="C4433" s="1">
        <v>14.052</v>
      </c>
      <c r="D4433" s="1">
        <v>0</v>
      </c>
      <c r="E4433" s="1">
        <v>0.81100000000000005</v>
      </c>
    </row>
    <row r="4434" spans="1:5" x14ac:dyDescent="0.25">
      <c r="A4434" s="6">
        <v>106368</v>
      </c>
      <c r="B4434" s="10">
        <f t="shared" si="69"/>
        <v>12.142465753424657</v>
      </c>
      <c r="C4434" s="1">
        <v>14.052</v>
      </c>
      <c r="D4434" s="1">
        <v>0</v>
      </c>
      <c r="E4434" s="1">
        <v>0.81100000000000005</v>
      </c>
    </row>
    <row r="4435" spans="1:5" x14ac:dyDescent="0.25">
      <c r="A4435" s="6">
        <v>106392</v>
      </c>
      <c r="B4435" s="10">
        <f t="shared" si="69"/>
        <v>12.145205479452056</v>
      </c>
      <c r="C4435" s="1">
        <v>14.053000000000001</v>
      </c>
      <c r="D4435" s="1">
        <v>0</v>
      </c>
      <c r="E4435" s="1">
        <v>0.81100000000000005</v>
      </c>
    </row>
    <row r="4436" spans="1:5" x14ac:dyDescent="0.25">
      <c r="A4436" s="6">
        <v>106416</v>
      </c>
      <c r="B4436" s="10">
        <f t="shared" si="69"/>
        <v>12.147945205479452</v>
      </c>
      <c r="C4436" s="1">
        <v>14.054</v>
      </c>
      <c r="D4436" s="1">
        <v>0</v>
      </c>
      <c r="E4436" s="1">
        <v>0.81100000000000005</v>
      </c>
    </row>
    <row r="4437" spans="1:5" x14ac:dyDescent="0.25">
      <c r="A4437" s="6">
        <v>106440</v>
      </c>
      <c r="B4437" s="10">
        <f t="shared" si="69"/>
        <v>12.150684931506849</v>
      </c>
      <c r="C4437" s="1">
        <v>14.055</v>
      </c>
      <c r="D4437" s="1">
        <v>0</v>
      </c>
      <c r="E4437" s="1">
        <v>0.81100000000000005</v>
      </c>
    </row>
    <row r="4438" spans="1:5" x14ac:dyDescent="0.25">
      <c r="A4438" s="6">
        <v>106464</v>
      </c>
      <c r="B4438" s="10">
        <f t="shared" si="69"/>
        <v>12.153424657534247</v>
      </c>
      <c r="C4438" s="1">
        <v>14.055999999999999</v>
      </c>
      <c r="D4438" s="1">
        <v>0</v>
      </c>
      <c r="E4438" s="1">
        <v>0.81100000000000005</v>
      </c>
    </row>
    <row r="4439" spans="1:5" x14ac:dyDescent="0.25">
      <c r="A4439" s="6">
        <v>106488</v>
      </c>
      <c r="B4439" s="10">
        <f t="shared" si="69"/>
        <v>12.156164383561643</v>
      </c>
      <c r="C4439" s="1">
        <v>14.055999999999999</v>
      </c>
      <c r="D4439" s="1">
        <v>0</v>
      </c>
      <c r="E4439" s="1">
        <v>0.81100000000000005</v>
      </c>
    </row>
    <row r="4440" spans="1:5" x14ac:dyDescent="0.25">
      <c r="A4440" s="6">
        <v>106512</v>
      </c>
      <c r="B4440" s="10">
        <f t="shared" si="69"/>
        <v>12.158904109589042</v>
      </c>
      <c r="C4440" s="1">
        <v>14.057</v>
      </c>
      <c r="D4440" s="1">
        <v>0</v>
      </c>
      <c r="E4440" s="1">
        <v>0.81100000000000005</v>
      </c>
    </row>
    <row r="4441" spans="1:5" x14ac:dyDescent="0.25">
      <c r="A4441" s="6">
        <v>106536</v>
      </c>
      <c r="B4441" s="10">
        <f t="shared" si="69"/>
        <v>12.161643835616438</v>
      </c>
      <c r="C4441" s="1">
        <v>14.058</v>
      </c>
      <c r="D4441" s="1">
        <v>0</v>
      </c>
      <c r="E4441" s="1">
        <v>0.81100000000000005</v>
      </c>
    </row>
    <row r="4442" spans="1:5" x14ac:dyDescent="0.25">
      <c r="A4442" s="6">
        <v>106560</v>
      </c>
      <c r="B4442" s="10">
        <f t="shared" si="69"/>
        <v>12.164383561643836</v>
      </c>
      <c r="C4442" s="1">
        <v>14.058999999999999</v>
      </c>
      <c r="D4442" s="1">
        <v>0</v>
      </c>
      <c r="E4442" s="1">
        <v>0.81100000000000005</v>
      </c>
    </row>
    <row r="4443" spans="1:5" x14ac:dyDescent="0.25">
      <c r="A4443" s="6">
        <v>106584</v>
      </c>
      <c r="B4443" s="10">
        <f t="shared" si="69"/>
        <v>12.167123287671233</v>
      </c>
      <c r="C4443" s="1">
        <v>14.06</v>
      </c>
      <c r="D4443" s="1">
        <v>0</v>
      </c>
      <c r="E4443" s="1">
        <v>0.81100000000000005</v>
      </c>
    </row>
    <row r="4444" spans="1:5" x14ac:dyDescent="0.25">
      <c r="A4444" s="6">
        <v>106608</v>
      </c>
      <c r="B4444" s="10">
        <f t="shared" si="69"/>
        <v>12.169863013698631</v>
      </c>
      <c r="C4444" s="1">
        <v>14.06</v>
      </c>
      <c r="D4444" s="1">
        <v>0</v>
      </c>
      <c r="E4444" s="1">
        <v>0.81100000000000005</v>
      </c>
    </row>
    <row r="4445" spans="1:5" x14ac:dyDescent="0.25">
      <c r="A4445" s="6">
        <v>106632</v>
      </c>
      <c r="B4445" s="10">
        <f t="shared" si="69"/>
        <v>12.172602739726027</v>
      </c>
      <c r="C4445" s="1">
        <v>14.061</v>
      </c>
      <c r="D4445" s="1">
        <v>0</v>
      </c>
      <c r="E4445" s="1">
        <v>0.81100000000000005</v>
      </c>
    </row>
    <row r="4446" spans="1:5" x14ac:dyDescent="0.25">
      <c r="A4446" s="6">
        <v>106656</v>
      </c>
      <c r="B4446" s="10">
        <f t="shared" si="69"/>
        <v>12.175342465753424</v>
      </c>
      <c r="C4446" s="1">
        <v>14.061999999999999</v>
      </c>
      <c r="D4446" s="1">
        <v>0</v>
      </c>
      <c r="E4446" s="1">
        <v>0.81100000000000005</v>
      </c>
    </row>
    <row r="4447" spans="1:5" x14ac:dyDescent="0.25">
      <c r="A4447" s="6">
        <v>106680</v>
      </c>
      <c r="B4447" s="10">
        <f t="shared" si="69"/>
        <v>12.178082191780822</v>
      </c>
      <c r="C4447" s="1">
        <v>14.063000000000001</v>
      </c>
      <c r="D4447" s="1">
        <v>0</v>
      </c>
      <c r="E4447" s="1">
        <v>0.81100000000000005</v>
      </c>
    </row>
    <row r="4448" spans="1:5" x14ac:dyDescent="0.25">
      <c r="A4448" s="6">
        <v>106704</v>
      </c>
      <c r="B4448" s="10">
        <f t="shared" si="69"/>
        <v>12.180821917808219</v>
      </c>
      <c r="C4448" s="1">
        <v>14.064</v>
      </c>
      <c r="D4448" s="1">
        <v>0</v>
      </c>
      <c r="E4448" s="1">
        <v>0.81100000000000005</v>
      </c>
    </row>
    <row r="4449" spans="1:5" x14ac:dyDescent="0.25">
      <c r="A4449" s="6">
        <v>106728</v>
      </c>
      <c r="B4449" s="10">
        <f t="shared" si="69"/>
        <v>12.183561643835617</v>
      </c>
      <c r="C4449" s="1">
        <v>14.064</v>
      </c>
      <c r="D4449" s="1">
        <v>0</v>
      </c>
      <c r="E4449" s="1">
        <v>0.81200000000000006</v>
      </c>
    </row>
    <row r="4450" spans="1:5" x14ac:dyDescent="0.25">
      <c r="A4450" s="6">
        <v>106752</v>
      </c>
      <c r="B4450" s="10">
        <f t="shared" si="69"/>
        <v>12.186301369863013</v>
      </c>
      <c r="C4450" s="1">
        <v>14.065</v>
      </c>
      <c r="D4450" s="1">
        <v>0</v>
      </c>
      <c r="E4450" s="1">
        <v>0.81200000000000006</v>
      </c>
    </row>
    <row r="4451" spans="1:5" x14ac:dyDescent="0.25">
      <c r="A4451" s="6">
        <v>106776</v>
      </c>
      <c r="B4451" s="10">
        <f t="shared" si="69"/>
        <v>12.189041095890412</v>
      </c>
      <c r="C4451" s="1">
        <v>14.066000000000001</v>
      </c>
      <c r="D4451" s="1">
        <v>0</v>
      </c>
      <c r="E4451" s="1">
        <v>0.81200000000000006</v>
      </c>
    </row>
    <row r="4452" spans="1:5" x14ac:dyDescent="0.25">
      <c r="A4452" s="6">
        <v>106800</v>
      </c>
      <c r="B4452" s="10">
        <f t="shared" si="69"/>
        <v>12.191780821917808</v>
      </c>
      <c r="C4452" s="1">
        <v>14.067</v>
      </c>
      <c r="D4452" s="1">
        <v>0</v>
      </c>
      <c r="E4452" s="1">
        <v>0.81200000000000006</v>
      </c>
    </row>
    <row r="4453" spans="1:5" x14ac:dyDescent="0.25">
      <c r="A4453" s="6">
        <v>106824</v>
      </c>
      <c r="B4453" s="10">
        <f t="shared" si="69"/>
        <v>12.194520547945206</v>
      </c>
      <c r="C4453" s="1">
        <v>14.068</v>
      </c>
      <c r="D4453" s="1">
        <v>0</v>
      </c>
      <c r="E4453" s="1">
        <v>0.81200000000000006</v>
      </c>
    </row>
    <row r="4454" spans="1:5" x14ac:dyDescent="0.25">
      <c r="A4454" s="6">
        <v>106848</v>
      </c>
      <c r="B4454" s="10">
        <f t="shared" si="69"/>
        <v>12.197260273972603</v>
      </c>
      <c r="C4454" s="1">
        <v>14.068</v>
      </c>
      <c r="D4454" s="1">
        <v>0</v>
      </c>
      <c r="E4454" s="1">
        <v>0.81200000000000006</v>
      </c>
    </row>
    <row r="4455" spans="1:5" x14ac:dyDescent="0.25">
      <c r="A4455" s="6">
        <v>106872</v>
      </c>
      <c r="B4455" s="10">
        <f t="shared" si="69"/>
        <v>12.2</v>
      </c>
      <c r="C4455" s="1">
        <v>14.069000000000001</v>
      </c>
      <c r="D4455" s="1">
        <v>0</v>
      </c>
      <c r="E4455" s="1">
        <v>0.81200000000000006</v>
      </c>
    </row>
    <row r="4456" spans="1:5" x14ac:dyDescent="0.25">
      <c r="A4456" s="6">
        <v>106896</v>
      </c>
      <c r="B4456" s="10">
        <f t="shared" si="69"/>
        <v>12.202739726027398</v>
      </c>
      <c r="C4456" s="1">
        <v>14.07</v>
      </c>
      <c r="D4456" s="1">
        <v>0</v>
      </c>
      <c r="E4456" s="1">
        <v>0.81200000000000006</v>
      </c>
    </row>
    <row r="4457" spans="1:5" x14ac:dyDescent="0.25">
      <c r="A4457" s="6">
        <v>106920</v>
      </c>
      <c r="B4457" s="10">
        <f t="shared" si="69"/>
        <v>12.205479452054794</v>
      </c>
      <c r="C4457" s="1">
        <v>14.071</v>
      </c>
      <c r="D4457" s="1">
        <v>0</v>
      </c>
      <c r="E4457" s="1">
        <v>0.81200000000000006</v>
      </c>
    </row>
    <row r="4458" spans="1:5" x14ac:dyDescent="0.25">
      <c r="A4458" s="6">
        <v>106944</v>
      </c>
      <c r="B4458" s="10">
        <f t="shared" si="69"/>
        <v>12.208219178082192</v>
      </c>
      <c r="C4458" s="1">
        <v>14.071999999999999</v>
      </c>
      <c r="D4458" s="1">
        <v>0</v>
      </c>
      <c r="E4458" s="1">
        <v>0.81200000000000006</v>
      </c>
    </row>
    <row r="4459" spans="1:5" x14ac:dyDescent="0.25">
      <c r="A4459" s="6">
        <v>106968</v>
      </c>
      <c r="B4459" s="10">
        <f t="shared" si="69"/>
        <v>12.210958904109589</v>
      </c>
      <c r="C4459" s="1">
        <v>14.071999999999999</v>
      </c>
      <c r="D4459" s="1">
        <v>0</v>
      </c>
      <c r="E4459" s="1">
        <v>0.81200000000000006</v>
      </c>
    </row>
    <row r="4460" spans="1:5" x14ac:dyDescent="0.25">
      <c r="A4460" s="6">
        <v>106992</v>
      </c>
      <c r="B4460" s="10">
        <f t="shared" si="69"/>
        <v>12.213698630136987</v>
      </c>
      <c r="C4460" s="1">
        <v>14.073</v>
      </c>
      <c r="D4460" s="1">
        <v>0</v>
      </c>
      <c r="E4460" s="1">
        <v>0.81200000000000006</v>
      </c>
    </row>
    <row r="4461" spans="1:5" x14ac:dyDescent="0.25">
      <c r="A4461" s="6">
        <v>107016</v>
      </c>
      <c r="B4461" s="10">
        <f t="shared" si="69"/>
        <v>12.216438356164383</v>
      </c>
      <c r="C4461" s="1">
        <v>14.074</v>
      </c>
      <c r="D4461" s="1">
        <v>0</v>
      </c>
      <c r="E4461" s="1">
        <v>0.81200000000000006</v>
      </c>
    </row>
    <row r="4462" spans="1:5" x14ac:dyDescent="0.25">
      <c r="A4462" s="6">
        <v>107040</v>
      </c>
      <c r="B4462" s="10">
        <f t="shared" si="69"/>
        <v>12.219178082191782</v>
      </c>
      <c r="C4462" s="1">
        <v>14.074999999999999</v>
      </c>
      <c r="D4462" s="1">
        <v>0</v>
      </c>
      <c r="E4462" s="1">
        <v>0.81200000000000006</v>
      </c>
    </row>
    <row r="4463" spans="1:5" x14ac:dyDescent="0.25">
      <c r="A4463" s="6">
        <v>107064</v>
      </c>
      <c r="B4463" s="10">
        <f t="shared" si="69"/>
        <v>12.221917808219178</v>
      </c>
      <c r="C4463" s="1">
        <v>14.076000000000001</v>
      </c>
      <c r="D4463" s="1">
        <v>0</v>
      </c>
      <c r="E4463" s="1">
        <v>0.81200000000000006</v>
      </c>
    </row>
    <row r="4464" spans="1:5" x14ac:dyDescent="0.25">
      <c r="A4464" s="6">
        <v>107088</v>
      </c>
      <c r="B4464" s="10">
        <f t="shared" si="69"/>
        <v>12.224657534246575</v>
      </c>
      <c r="C4464" s="1">
        <v>14.076000000000001</v>
      </c>
      <c r="D4464" s="1">
        <v>0</v>
      </c>
      <c r="E4464" s="1">
        <v>0.81200000000000006</v>
      </c>
    </row>
    <row r="4465" spans="1:5" x14ac:dyDescent="0.25">
      <c r="A4465" s="6">
        <v>107112</v>
      </c>
      <c r="B4465" s="10">
        <f t="shared" si="69"/>
        <v>12.227397260273973</v>
      </c>
      <c r="C4465" s="1">
        <v>14.077</v>
      </c>
      <c r="D4465" s="1">
        <v>0</v>
      </c>
      <c r="E4465" s="1">
        <v>0.81200000000000006</v>
      </c>
    </row>
    <row r="4466" spans="1:5" x14ac:dyDescent="0.25">
      <c r="A4466" s="6">
        <v>107136</v>
      </c>
      <c r="B4466" s="10">
        <f t="shared" si="69"/>
        <v>12.230136986301369</v>
      </c>
      <c r="C4466" s="1">
        <v>14.077999999999999</v>
      </c>
      <c r="D4466" s="1">
        <v>0</v>
      </c>
      <c r="E4466" s="1">
        <v>0.81200000000000006</v>
      </c>
    </row>
    <row r="4467" spans="1:5" x14ac:dyDescent="0.25">
      <c r="A4467" s="6">
        <v>107160</v>
      </c>
      <c r="B4467" s="10">
        <f t="shared" si="69"/>
        <v>12.232876712328768</v>
      </c>
      <c r="C4467" s="1">
        <v>14.079000000000001</v>
      </c>
      <c r="D4467" s="1">
        <v>0</v>
      </c>
      <c r="E4467" s="1">
        <v>0.81200000000000006</v>
      </c>
    </row>
    <row r="4468" spans="1:5" x14ac:dyDescent="0.25">
      <c r="A4468" s="6">
        <v>107184</v>
      </c>
      <c r="B4468" s="10">
        <f t="shared" si="69"/>
        <v>12.235616438356164</v>
      </c>
      <c r="C4468" s="1">
        <v>14.08</v>
      </c>
      <c r="D4468" s="1">
        <v>0</v>
      </c>
      <c r="E4468" s="1">
        <v>0.81200000000000006</v>
      </c>
    </row>
    <row r="4469" spans="1:5" x14ac:dyDescent="0.25">
      <c r="A4469" s="6">
        <v>107208</v>
      </c>
      <c r="B4469" s="10">
        <f t="shared" si="69"/>
        <v>12.238356164383562</v>
      </c>
      <c r="C4469" s="1">
        <v>14.081</v>
      </c>
      <c r="D4469" s="1">
        <v>0</v>
      </c>
      <c r="E4469" s="1">
        <v>0.81200000000000006</v>
      </c>
    </row>
    <row r="4470" spans="1:5" x14ac:dyDescent="0.25">
      <c r="A4470" s="6">
        <v>107232</v>
      </c>
      <c r="B4470" s="10">
        <f t="shared" si="69"/>
        <v>12.241095890410959</v>
      </c>
      <c r="C4470" s="1">
        <v>14.081</v>
      </c>
      <c r="D4470" s="1">
        <v>0</v>
      </c>
      <c r="E4470" s="1">
        <v>0.81200000000000006</v>
      </c>
    </row>
    <row r="4471" spans="1:5" x14ac:dyDescent="0.25">
      <c r="A4471" s="6">
        <v>107256</v>
      </c>
      <c r="B4471" s="10">
        <f t="shared" si="69"/>
        <v>12.243835616438357</v>
      </c>
      <c r="C4471" s="1">
        <v>14.082000000000001</v>
      </c>
      <c r="D4471" s="1">
        <v>0</v>
      </c>
      <c r="E4471" s="1">
        <v>0.81299999999999994</v>
      </c>
    </row>
    <row r="4472" spans="1:5" x14ac:dyDescent="0.25">
      <c r="A4472" s="6">
        <v>107280</v>
      </c>
      <c r="B4472" s="10">
        <f t="shared" si="69"/>
        <v>12.246575342465754</v>
      </c>
      <c r="C4472" s="1">
        <v>14.083</v>
      </c>
      <c r="D4472" s="1">
        <v>0</v>
      </c>
      <c r="E4472" s="1">
        <v>0.81299999999999994</v>
      </c>
    </row>
    <row r="4473" spans="1:5" x14ac:dyDescent="0.25">
      <c r="A4473" s="6">
        <v>107304</v>
      </c>
      <c r="B4473" s="10">
        <f t="shared" si="69"/>
        <v>12.24931506849315</v>
      </c>
      <c r="C4473" s="1">
        <v>14.084</v>
      </c>
      <c r="D4473" s="1">
        <v>0</v>
      </c>
      <c r="E4473" s="1">
        <v>0.81299999999999994</v>
      </c>
    </row>
    <row r="4474" spans="1:5" x14ac:dyDescent="0.25">
      <c r="A4474" s="6">
        <v>107328</v>
      </c>
      <c r="B4474" s="10">
        <f t="shared" si="69"/>
        <v>12.252054794520548</v>
      </c>
      <c r="C4474" s="1">
        <v>14.085000000000001</v>
      </c>
      <c r="D4474" s="1">
        <v>0</v>
      </c>
      <c r="E4474" s="1">
        <v>0.81299999999999994</v>
      </c>
    </row>
    <row r="4475" spans="1:5" x14ac:dyDescent="0.25">
      <c r="A4475" s="6">
        <v>107352</v>
      </c>
      <c r="B4475" s="10">
        <f t="shared" si="69"/>
        <v>12.254794520547945</v>
      </c>
      <c r="C4475" s="1">
        <v>14.085000000000001</v>
      </c>
      <c r="D4475" s="1">
        <v>0</v>
      </c>
      <c r="E4475" s="1">
        <v>0.81299999999999994</v>
      </c>
    </row>
    <row r="4476" spans="1:5" x14ac:dyDescent="0.25">
      <c r="A4476" s="6">
        <v>107376</v>
      </c>
      <c r="B4476" s="10">
        <f t="shared" si="69"/>
        <v>12.257534246575343</v>
      </c>
      <c r="C4476" s="1">
        <v>14.086</v>
      </c>
      <c r="D4476" s="1">
        <v>0</v>
      </c>
      <c r="E4476" s="1">
        <v>0.81299999999999994</v>
      </c>
    </row>
    <row r="4477" spans="1:5" x14ac:dyDescent="0.25">
      <c r="A4477" s="6">
        <v>107400</v>
      </c>
      <c r="B4477" s="10">
        <f t="shared" si="69"/>
        <v>12.260273972602739</v>
      </c>
      <c r="C4477" s="1">
        <v>14.087</v>
      </c>
      <c r="D4477" s="1">
        <v>0</v>
      </c>
      <c r="E4477" s="1">
        <v>0.81299999999999994</v>
      </c>
    </row>
    <row r="4478" spans="1:5" x14ac:dyDescent="0.25">
      <c r="A4478" s="6">
        <v>107424</v>
      </c>
      <c r="B4478" s="10">
        <f t="shared" si="69"/>
        <v>12.263013698630138</v>
      </c>
      <c r="C4478" s="1">
        <v>14.087999999999999</v>
      </c>
      <c r="D4478" s="1">
        <v>0</v>
      </c>
      <c r="E4478" s="1">
        <v>0.81299999999999994</v>
      </c>
    </row>
    <row r="4479" spans="1:5" x14ac:dyDescent="0.25">
      <c r="A4479" s="6">
        <v>107448</v>
      </c>
      <c r="B4479" s="10">
        <f t="shared" si="69"/>
        <v>12.265753424657534</v>
      </c>
      <c r="C4479" s="1">
        <v>14.089</v>
      </c>
      <c r="D4479" s="1">
        <v>0</v>
      </c>
      <c r="E4479" s="1">
        <v>0.81299999999999994</v>
      </c>
    </row>
    <row r="4480" spans="1:5" x14ac:dyDescent="0.25">
      <c r="A4480" s="6">
        <v>107472</v>
      </c>
      <c r="B4480" s="10">
        <f t="shared" si="69"/>
        <v>12.268493150684931</v>
      </c>
      <c r="C4480" s="1">
        <v>14.09</v>
      </c>
      <c r="D4480" s="1">
        <v>0</v>
      </c>
      <c r="E4480" s="1">
        <v>0.81299999999999994</v>
      </c>
    </row>
    <row r="4481" spans="1:5" x14ac:dyDescent="0.25">
      <c r="A4481" s="6">
        <v>107496</v>
      </c>
      <c r="B4481" s="10">
        <f t="shared" si="69"/>
        <v>12.271232876712329</v>
      </c>
      <c r="C4481" s="1">
        <v>14.09</v>
      </c>
      <c r="D4481" s="1">
        <v>0</v>
      </c>
      <c r="E4481" s="1">
        <v>0.81299999999999994</v>
      </c>
    </row>
    <row r="4482" spans="1:5" x14ac:dyDescent="0.25">
      <c r="A4482" s="6">
        <v>107520</v>
      </c>
      <c r="B4482" s="10">
        <f t="shared" si="69"/>
        <v>12.273972602739725</v>
      </c>
      <c r="C4482" s="1">
        <v>14.090999999999999</v>
      </c>
      <c r="D4482" s="1">
        <v>0</v>
      </c>
      <c r="E4482" s="1">
        <v>0.81299999999999994</v>
      </c>
    </row>
    <row r="4483" spans="1:5" x14ac:dyDescent="0.25">
      <c r="A4483" s="6">
        <v>107544</v>
      </c>
      <c r="B4483" s="10">
        <f t="shared" ref="B4483:B4546" si="70">A4483/(24*365)</f>
        <v>12.276712328767124</v>
      </c>
      <c r="C4483" s="1">
        <v>14.092000000000001</v>
      </c>
      <c r="D4483" s="1">
        <v>0</v>
      </c>
      <c r="E4483" s="1">
        <v>0.81299999999999994</v>
      </c>
    </row>
    <row r="4484" spans="1:5" x14ac:dyDescent="0.25">
      <c r="A4484" s="6">
        <v>107568</v>
      </c>
      <c r="B4484" s="10">
        <f t="shared" si="70"/>
        <v>12.27945205479452</v>
      </c>
      <c r="C4484" s="1">
        <v>14.093</v>
      </c>
      <c r="D4484" s="1">
        <v>0</v>
      </c>
      <c r="E4484" s="1">
        <v>0.81299999999999994</v>
      </c>
    </row>
    <row r="4485" spans="1:5" x14ac:dyDescent="0.25">
      <c r="A4485" s="6">
        <v>107592</v>
      </c>
      <c r="B4485" s="10">
        <f t="shared" si="70"/>
        <v>12.282191780821918</v>
      </c>
      <c r="C4485" s="1">
        <v>14.093999999999999</v>
      </c>
      <c r="D4485" s="1">
        <v>0</v>
      </c>
      <c r="E4485" s="1">
        <v>0.81299999999999994</v>
      </c>
    </row>
    <row r="4486" spans="1:5" x14ac:dyDescent="0.25">
      <c r="A4486" s="6">
        <v>107616</v>
      </c>
      <c r="B4486" s="10">
        <f t="shared" si="70"/>
        <v>12.284931506849315</v>
      </c>
      <c r="C4486" s="1">
        <v>14.093999999999999</v>
      </c>
      <c r="D4486" s="1">
        <v>0</v>
      </c>
      <c r="E4486" s="1">
        <v>0.81299999999999994</v>
      </c>
    </row>
    <row r="4487" spans="1:5" x14ac:dyDescent="0.25">
      <c r="A4487" s="6">
        <v>107640</v>
      </c>
      <c r="B4487" s="10">
        <f t="shared" si="70"/>
        <v>12.287671232876713</v>
      </c>
      <c r="C4487" s="1">
        <v>14.095000000000001</v>
      </c>
      <c r="D4487" s="1">
        <v>0</v>
      </c>
      <c r="E4487" s="1">
        <v>0.81299999999999994</v>
      </c>
    </row>
    <row r="4488" spans="1:5" x14ac:dyDescent="0.25">
      <c r="A4488" s="6">
        <v>107664</v>
      </c>
      <c r="B4488" s="10">
        <f t="shared" si="70"/>
        <v>12.29041095890411</v>
      </c>
      <c r="C4488" s="1">
        <v>14.096</v>
      </c>
      <c r="D4488" s="1">
        <v>0</v>
      </c>
      <c r="E4488" s="1">
        <v>0.81299999999999994</v>
      </c>
    </row>
    <row r="4489" spans="1:5" x14ac:dyDescent="0.25">
      <c r="A4489" s="6">
        <v>107688</v>
      </c>
      <c r="B4489" s="10">
        <f t="shared" si="70"/>
        <v>12.293150684931506</v>
      </c>
      <c r="C4489" s="1">
        <v>14.097</v>
      </c>
      <c r="D4489" s="1">
        <v>0</v>
      </c>
      <c r="E4489" s="1">
        <v>0.81299999999999994</v>
      </c>
    </row>
    <row r="4490" spans="1:5" x14ac:dyDescent="0.25">
      <c r="A4490" s="6">
        <v>107712</v>
      </c>
      <c r="B4490" s="10">
        <f t="shared" si="70"/>
        <v>12.295890410958904</v>
      </c>
      <c r="C4490" s="1">
        <v>14.098000000000001</v>
      </c>
      <c r="D4490" s="1">
        <v>0</v>
      </c>
      <c r="E4490" s="1">
        <v>0.81299999999999994</v>
      </c>
    </row>
    <row r="4491" spans="1:5" x14ac:dyDescent="0.25">
      <c r="A4491" s="6">
        <v>107736</v>
      </c>
      <c r="B4491" s="10">
        <f t="shared" si="70"/>
        <v>12.298630136986301</v>
      </c>
      <c r="C4491" s="1">
        <v>14.099</v>
      </c>
      <c r="D4491" s="1">
        <v>0</v>
      </c>
      <c r="E4491" s="1">
        <v>0.81299999999999994</v>
      </c>
    </row>
    <row r="4492" spans="1:5" x14ac:dyDescent="0.25">
      <c r="A4492" s="6">
        <v>107760</v>
      </c>
      <c r="B4492" s="10">
        <f t="shared" si="70"/>
        <v>12.301369863013699</v>
      </c>
      <c r="C4492" s="1">
        <v>14.099</v>
      </c>
      <c r="D4492" s="1">
        <v>0</v>
      </c>
      <c r="E4492" s="1">
        <v>0.81399999999999995</v>
      </c>
    </row>
    <row r="4493" spans="1:5" x14ac:dyDescent="0.25">
      <c r="A4493" s="6">
        <v>107784</v>
      </c>
      <c r="B4493" s="10">
        <f t="shared" si="70"/>
        <v>12.304109589041095</v>
      </c>
      <c r="C4493" s="1">
        <v>14.1</v>
      </c>
      <c r="D4493" s="1">
        <v>0</v>
      </c>
      <c r="E4493" s="1">
        <v>0.81399999999999995</v>
      </c>
    </row>
    <row r="4494" spans="1:5" x14ac:dyDescent="0.25">
      <c r="A4494" s="6">
        <v>107808</v>
      </c>
      <c r="B4494" s="10">
        <f t="shared" si="70"/>
        <v>12.306849315068494</v>
      </c>
      <c r="C4494" s="1">
        <v>14.101000000000001</v>
      </c>
      <c r="D4494" s="1">
        <v>0</v>
      </c>
      <c r="E4494" s="1">
        <v>0.81399999999999995</v>
      </c>
    </row>
    <row r="4495" spans="1:5" x14ac:dyDescent="0.25">
      <c r="A4495" s="6">
        <v>107832</v>
      </c>
      <c r="B4495" s="10">
        <f t="shared" si="70"/>
        <v>12.30958904109589</v>
      </c>
      <c r="C4495" s="1">
        <v>14.102</v>
      </c>
      <c r="D4495" s="1">
        <v>0</v>
      </c>
      <c r="E4495" s="1">
        <v>0.81399999999999995</v>
      </c>
    </row>
    <row r="4496" spans="1:5" x14ac:dyDescent="0.25">
      <c r="A4496" s="6">
        <v>107856</v>
      </c>
      <c r="B4496" s="10">
        <f t="shared" si="70"/>
        <v>12.312328767123288</v>
      </c>
      <c r="C4496" s="1">
        <v>14.103</v>
      </c>
      <c r="D4496" s="1">
        <v>0</v>
      </c>
      <c r="E4496" s="1">
        <v>0.81399999999999995</v>
      </c>
    </row>
    <row r="4497" spans="1:5" x14ac:dyDescent="0.25">
      <c r="A4497" s="6">
        <v>107880</v>
      </c>
      <c r="B4497" s="10">
        <f t="shared" si="70"/>
        <v>12.315068493150685</v>
      </c>
      <c r="C4497" s="1">
        <v>14.103</v>
      </c>
      <c r="D4497" s="1">
        <v>0</v>
      </c>
      <c r="E4497" s="1">
        <v>0.81399999999999995</v>
      </c>
    </row>
    <row r="4498" spans="1:5" x14ac:dyDescent="0.25">
      <c r="A4498" s="6">
        <v>107904</v>
      </c>
      <c r="B4498" s="10">
        <f t="shared" si="70"/>
        <v>12.317808219178081</v>
      </c>
      <c r="C4498" s="1">
        <v>14.103999999999999</v>
      </c>
      <c r="D4498" s="1">
        <v>0</v>
      </c>
      <c r="E4498" s="1">
        <v>0.81399999999999995</v>
      </c>
    </row>
    <row r="4499" spans="1:5" x14ac:dyDescent="0.25">
      <c r="A4499" s="6">
        <v>107928</v>
      </c>
      <c r="B4499" s="10">
        <f t="shared" si="70"/>
        <v>12.32054794520548</v>
      </c>
      <c r="C4499" s="1">
        <v>14.105</v>
      </c>
      <c r="D4499" s="1">
        <v>0</v>
      </c>
      <c r="E4499" s="1">
        <v>0.81399999999999995</v>
      </c>
    </row>
    <row r="4500" spans="1:5" x14ac:dyDescent="0.25">
      <c r="A4500" s="6">
        <v>107952</v>
      </c>
      <c r="B4500" s="10">
        <f t="shared" si="70"/>
        <v>12.323287671232876</v>
      </c>
      <c r="C4500" s="1">
        <v>14.106</v>
      </c>
      <c r="D4500" s="1">
        <v>0</v>
      </c>
      <c r="E4500" s="1">
        <v>0.81399999999999995</v>
      </c>
    </row>
    <row r="4501" spans="1:5" x14ac:dyDescent="0.25">
      <c r="A4501" s="6">
        <v>107976</v>
      </c>
      <c r="B4501" s="10">
        <f t="shared" si="70"/>
        <v>12.326027397260274</v>
      </c>
      <c r="C4501" s="1">
        <v>14.106999999999999</v>
      </c>
      <c r="D4501" s="1">
        <v>0</v>
      </c>
      <c r="E4501" s="1">
        <v>0.81399999999999995</v>
      </c>
    </row>
    <row r="4502" spans="1:5" x14ac:dyDescent="0.25">
      <c r="A4502" s="6">
        <v>108000</v>
      </c>
      <c r="B4502" s="10">
        <f t="shared" si="70"/>
        <v>12.328767123287671</v>
      </c>
      <c r="C4502" s="1">
        <v>14.108000000000001</v>
      </c>
      <c r="D4502" s="1">
        <v>0</v>
      </c>
      <c r="E4502" s="1">
        <v>0.81399999999999995</v>
      </c>
    </row>
    <row r="4503" spans="1:5" x14ac:dyDescent="0.25">
      <c r="A4503" s="6">
        <v>108024</v>
      </c>
      <c r="B4503" s="10">
        <f t="shared" si="70"/>
        <v>12.331506849315069</v>
      </c>
      <c r="C4503" s="1">
        <v>14.108000000000001</v>
      </c>
      <c r="D4503" s="1">
        <v>0</v>
      </c>
      <c r="E4503" s="1">
        <v>0.81399999999999995</v>
      </c>
    </row>
    <row r="4504" spans="1:5" x14ac:dyDescent="0.25">
      <c r="A4504" s="6">
        <v>108048</v>
      </c>
      <c r="B4504" s="10">
        <f t="shared" si="70"/>
        <v>12.334246575342465</v>
      </c>
      <c r="C4504" s="1">
        <v>14.109</v>
      </c>
      <c r="D4504" s="1">
        <v>0</v>
      </c>
      <c r="E4504" s="1">
        <v>0.81399999999999995</v>
      </c>
    </row>
    <row r="4505" spans="1:5" x14ac:dyDescent="0.25">
      <c r="A4505" s="6">
        <v>108072</v>
      </c>
      <c r="B4505" s="10">
        <f t="shared" si="70"/>
        <v>12.336986301369864</v>
      </c>
      <c r="C4505" s="1">
        <v>14.11</v>
      </c>
      <c r="D4505" s="1">
        <v>0</v>
      </c>
      <c r="E4505" s="1">
        <v>0.81399999999999995</v>
      </c>
    </row>
    <row r="4506" spans="1:5" x14ac:dyDescent="0.25">
      <c r="A4506" s="6">
        <v>108096</v>
      </c>
      <c r="B4506" s="10">
        <f t="shared" si="70"/>
        <v>12.33972602739726</v>
      </c>
      <c r="C4506" s="1">
        <v>14.111000000000001</v>
      </c>
      <c r="D4506" s="1">
        <v>0</v>
      </c>
      <c r="E4506" s="1">
        <v>0.81399999999999995</v>
      </c>
    </row>
    <row r="4507" spans="1:5" x14ac:dyDescent="0.25">
      <c r="A4507" s="6">
        <v>108120</v>
      </c>
      <c r="B4507" s="10">
        <f t="shared" si="70"/>
        <v>12.342465753424657</v>
      </c>
      <c r="C4507" s="1">
        <v>14.112</v>
      </c>
      <c r="D4507" s="1">
        <v>0</v>
      </c>
      <c r="E4507" s="1">
        <v>0.81399999999999995</v>
      </c>
    </row>
    <row r="4508" spans="1:5" x14ac:dyDescent="0.25">
      <c r="A4508" s="6">
        <v>108144</v>
      </c>
      <c r="B4508" s="10">
        <f t="shared" si="70"/>
        <v>12.345205479452055</v>
      </c>
      <c r="C4508" s="1">
        <v>14.113</v>
      </c>
      <c r="D4508" s="1">
        <v>0</v>
      </c>
      <c r="E4508" s="1">
        <v>0.81399999999999995</v>
      </c>
    </row>
    <row r="4509" spans="1:5" x14ac:dyDescent="0.25">
      <c r="A4509" s="6">
        <v>108168</v>
      </c>
      <c r="B4509" s="10">
        <f t="shared" si="70"/>
        <v>12.347945205479451</v>
      </c>
      <c r="C4509" s="1">
        <v>14.113</v>
      </c>
      <c r="D4509" s="1">
        <v>0</v>
      </c>
      <c r="E4509" s="1">
        <v>0.81399999999999995</v>
      </c>
    </row>
    <row r="4510" spans="1:5" x14ac:dyDescent="0.25">
      <c r="A4510" s="6">
        <v>108192</v>
      </c>
      <c r="B4510" s="10">
        <f t="shared" si="70"/>
        <v>12.35068493150685</v>
      </c>
      <c r="C4510" s="1">
        <v>14.114000000000001</v>
      </c>
      <c r="D4510" s="1">
        <v>0</v>
      </c>
      <c r="E4510" s="1">
        <v>0.81399999999999995</v>
      </c>
    </row>
    <row r="4511" spans="1:5" x14ac:dyDescent="0.25">
      <c r="A4511" s="6">
        <v>108216</v>
      </c>
      <c r="B4511" s="10">
        <f t="shared" si="70"/>
        <v>12.353424657534246</v>
      </c>
      <c r="C4511" s="1">
        <v>14.115</v>
      </c>
      <c r="D4511" s="1">
        <v>0</v>
      </c>
      <c r="E4511" s="1">
        <v>0.81399999999999995</v>
      </c>
    </row>
    <row r="4512" spans="1:5" x14ac:dyDescent="0.25">
      <c r="A4512" s="6">
        <v>108240</v>
      </c>
      <c r="B4512" s="10">
        <f t="shared" si="70"/>
        <v>12.356164383561644</v>
      </c>
      <c r="C4512" s="1">
        <v>14.116</v>
      </c>
      <c r="D4512" s="1">
        <v>0</v>
      </c>
      <c r="E4512" s="1">
        <v>0.81399999999999995</v>
      </c>
    </row>
    <row r="4513" spans="1:5" x14ac:dyDescent="0.25">
      <c r="A4513" s="6">
        <v>108264</v>
      </c>
      <c r="B4513" s="10">
        <f t="shared" si="70"/>
        <v>12.358904109589041</v>
      </c>
      <c r="C4513" s="1">
        <v>14.117000000000001</v>
      </c>
      <c r="D4513" s="1">
        <v>0</v>
      </c>
      <c r="E4513" s="1">
        <v>0.81499999999999995</v>
      </c>
    </row>
    <row r="4514" spans="1:5" x14ac:dyDescent="0.25">
      <c r="A4514" s="6">
        <v>108288</v>
      </c>
      <c r="B4514" s="10">
        <f t="shared" si="70"/>
        <v>12.361643835616439</v>
      </c>
      <c r="C4514" s="1">
        <v>14.118</v>
      </c>
      <c r="D4514" s="1">
        <v>0</v>
      </c>
      <c r="E4514" s="1">
        <v>0.81499999999999995</v>
      </c>
    </row>
    <row r="4515" spans="1:5" x14ac:dyDescent="0.25">
      <c r="A4515" s="6">
        <v>108312</v>
      </c>
      <c r="B4515" s="10">
        <f t="shared" si="70"/>
        <v>12.364383561643836</v>
      </c>
      <c r="C4515" s="1">
        <v>14.118</v>
      </c>
      <c r="D4515" s="1">
        <v>0</v>
      </c>
      <c r="E4515" s="1">
        <v>0.81499999999999995</v>
      </c>
    </row>
    <row r="4516" spans="1:5" x14ac:dyDescent="0.25">
      <c r="A4516" s="6">
        <v>108336</v>
      </c>
      <c r="B4516" s="10">
        <f t="shared" si="70"/>
        <v>12.367123287671232</v>
      </c>
      <c r="C4516" s="1">
        <v>14.119</v>
      </c>
      <c r="D4516" s="1">
        <v>0</v>
      </c>
      <c r="E4516" s="1">
        <v>0.81499999999999995</v>
      </c>
    </row>
    <row r="4517" spans="1:5" x14ac:dyDescent="0.25">
      <c r="A4517" s="6">
        <v>108360</v>
      </c>
      <c r="B4517" s="10">
        <f t="shared" si="70"/>
        <v>12.36986301369863</v>
      </c>
      <c r="C4517" s="1">
        <v>14.12</v>
      </c>
      <c r="D4517" s="1">
        <v>0</v>
      </c>
      <c r="E4517" s="1">
        <v>0.81499999999999995</v>
      </c>
    </row>
    <row r="4518" spans="1:5" x14ac:dyDescent="0.25">
      <c r="A4518" s="6">
        <v>108384</v>
      </c>
      <c r="B4518" s="10">
        <f t="shared" si="70"/>
        <v>12.372602739726027</v>
      </c>
      <c r="C4518" s="1">
        <v>14.121</v>
      </c>
      <c r="D4518" s="1">
        <v>0</v>
      </c>
      <c r="E4518" s="1">
        <v>0.81499999999999995</v>
      </c>
    </row>
    <row r="4519" spans="1:5" x14ac:dyDescent="0.25">
      <c r="A4519" s="6">
        <v>108408</v>
      </c>
      <c r="B4519" s="10">
        <f t="shared" si="70"/>
        <v>12.375342465753425</v>
      </c>
      <c r="C4519" s="1">
        <v>14.122</v>
      </c>
      <c r="D4519" s="1">
        <v>0</v>
      </c>
      <c r="E4519" s="1">
        <v>0.81499999999999995</v>
      </c>
    </row>
    <row r="4520" spans="1:5" x14ac:dyDescent="0.25">
      <c r="A4520" s="6">
        <v>108432</v>
      </c>
      <c r="B4520" s="10">
        <f t="shared" si="70"/>
        <v>12.378082191780821</v>
      </c>
      <c r="C4520" s="1">
        <v>14.122999999999999</v>
      </c>
      <c r="D4520" s="1">
        <v>0</v>
      </c>
      <c r="E4520" s="1">
        <v>0.81499999999999995</v>
      </c>
    </row>
    <row r="4521" spans="1:5" x14ac:dyDescent="0.25">
      <c r="A4521" s="6">
        <v>108456</v>
      </c>
      <c r="B4521" s="10">
        <f t="shared" si="70"/>
        <v>12.38082191780822</v>
      </c>
      <c r="C4521" s="1">
        <v>14.122999999999999</v>
      </c>
      <c r="D4521" s="1">
        <v>0</v>
      </c>
      <c r="E4521" s="1">
        <v>0.81499999999999995</v>
      </c>
    </row>
    <row r="4522" spans="1:5" x14ac:dyDescent="0.25">
      <c r="A4522" s="6">
        <v>108480</v>
      </c>
      <c r="B4522" s="10">
        <f t="shared" si="70"/>
        <v>12.383561643835616</v>
      </c>
      <c r="C4522" s="1">
        <v>14.124000000000001</v>
      </c>
      <c r="D4522" s="1">
        <v>0</v>
      </c>
      <c r="E4522" s="1">
        <v>0.81499999999999995</v>
      </c>
    </row>
    <row r="4523" spans="1:5" x14ac:dyDescent="0.25">
      <c r="A4523" s="6">
        <v>108504</v>
      </c>
      <c r="B4523" s="10">
        <f t="shared" si="70"/>
        <v>12.386301369863014</v>
      </c>
      <c r="C4523" s="1">
        <v>14.125</v>
      </c>
      <c r="D4523" s="1">
        <v>0</v>
      </c>
      <c r="E4523" s="1">
        <v>0.81499999999999995</v>
      </c>
    </row>
    <row r="4524" spans="1:5" x14ac:dyDescent="0.25">
      <c r="A4524" s="6">
        <v>108528</v>
      </c>
      <c r="B4524" s="10">
        <f t="shared" si="70"/>
        <v>12.389041095890411</v>
      </c>
      <c r="C4524" s="1">
        <v>14.125999999999999</v>
      </c>
      <c r="D4524" s="1">
        <v>0</v>
      </c>
      <c r="E4524" s="1">
        <v>0.81499999999999995</v>
      </c>
    </row>
    <row r="4525" spans="1:5" x14ac:dyDescent="0.25">
      <c r="A4525" s="6">
        <v>108552</v>
      </c>
      <c r="B4525" s="10">
        <f t="shared" si="70"/>
        <v>12.391780821917807</v>
      </c>
      <c r="C4525" s="1">
        <v>14.127000000000001</v>
      </c>
      <c r="D4525" s="1">
        <v>0</v>
      </c>
      <c r="E4525" s="1">
        <v>0.81499999999999995</v>
      </c>
    </row>
    <row r="4526" spans="1:5" x14ac:dyDescent="0.25">
      <c r="A4526" s="6">
        <v>108576</v>
      </c>
      <c r="B4526" s="10">
        <f t="shared" si="70"/>
        <v>12.394520547945206</v>
      </c>
      <c r="C4526" s="1">
        <v>14.128</v>
      </c>
      <c r="D4526" s="1">
        <v>0</v>
      </c>
      <c r="E4526" s="1">
        <v>0.81499999999999995</v>
      </c>
    </row>
    <row r="4527" spans="1:5" x14ac:dyDescent="0.25">
      <c r="A4527" s="6">
        <v>108600</v>
      </c>
      <c r="B4527" s="10">
        <f t="shared" si="70"/>
        <v>12.397260273972602</v>
      </c>
      <c r="C4527" s="1">
        <v>14.128</v>
      </c>
      <c r="D4527" s="1">
        <v>0</v>
      </c>
      <c r="E4527" s="1">
        <v>0.81499999999999995</v>
      </c>
    </row>
    <row r="4528" spans="1:5" x14ac:dyDescent="0.25">
      <c r="A4528" s="6">
        <v>108624</v>
      </c>
      <c r="B4528" s="10">
        <f t="shared" si="70"/>
        <v>12.4</v>
      </c>
      <c r="C4528" s="1">
        <v>14.129</v>
      </c>
      <c r="D4528" s="1">
        <v>0</v>
      </c>
      <c r="E4528" s="1">
        <v>0.81499999999999995</v>
      </c>
    </row>
    <row r="4529" spans="1:5" x14ac:dyDescent="0.25">
      <c r="A4529" s="6">
        <v>108648</v>
      </c>
      <c r="B4529" s="10">
        <f t="shared" si="70"/>
        <v>12.402739726027397</v>
      </c>
      <c r="C4529" s="1">
        <v>14.13</v>
      </c>
      <c r="D4529" s="1">
        <v>0</v>
      </c>
      <c r="E4529" s="1">
        <v>0.81499999999999995</v>
      </c>
    </row>
    <row r="4530" spans="1:5" x14ac:dyDescent="0.25">
      <c r="A4530" s="6">
        <v>108672</v>
      </c>
      <c r="B4530" s="10">
        <f t="shared" si="70"/>
        <v>12.405479452054795</v>
      </c>
      <c r="C4530" s="1">
        <v>14.131</v>
      </c>
      <c r="D4530" s="1">
        <v>0</v>
      </c>
      <c r="E4530" s="1">
        <v>0.81499999999999995</v>
      </c>
    </row>
    <row r="4531" spans="1:5" x14ac:dyDescent="0.25">
      <c r="A4531" s="6">
        <v>108696</v>
      </c>
      <c r="B4531" s="10">
        <f t="shared" si="70"/>
        <v>12.408219178082192</v>
      </c>
      <c r="C4531" s="1">
        <v>14.132</v>
      </c>
      <c r="D4531" s="1">
        <v>0</v>
      </c>
      <c r="E4531" s="1">
        <v>0.81499999999999995</v>
      </c>
    </row>
    <row r="4532" spans="1:5" x14ac:dyDescent="0.25">
      <c r="A4532" s="6">
        <v>108720</v>
      </c>
      <c r="B4532" s="10">
        <f t="shared" si="70"/>
        <v>12.41095890410959</v>
      </c>
      <c r="C4532" s="1">
        <v>14.132999999999999</v>
      </c>
      <c r="D4532" s="1">
        <v>0</v>
      </c>
      <c r="E4532" s="1">
        <v>0.81499999999999995</v>
      </c>
    </row>
    <row r="4533" spans="1:5" x14ac:dyDescent="0.25">
      <c r="A4533" s="6">
        <v>108744</v>
      </c>
      <c r="B4533" s="10">
        <f t="shared" si="70"/>
        <v>12.413698630136986</v>
      </c>
      <c r="C4533" s="1">
        <v>14.132999999999999</v>
      </c>
      <c r="D4533" s="1">
        <v>0</v>
      </c>
      <c r="E4533" s="1">
        <v>0.81599999999999995</v>
      </c>
    </row>
    <row r="4534" spans="1:5" x14ac:dyDescent="0.25">
      <c r="A4534" s="6">
        <v>108768</v>
      </c>
      <c r="B4534" s="10">
        <f t="shared" si="70"/>
        <v>12.416438356164383</v>
      </c>
      <c r="C4534" s="1">
        <v>14.134</v>
      </c>
      <c r="D4534" s="1">
        <v>0</v>
      </c>
      <c r="E4534" s="1">
        <v>0.81599999999999995</v>
      </c>
    </row>
    <row r="4535" spans="1:5" x14ac:dyDescent="0.25">
      <c r="A4535" s="6">
        <v>108792</v>
      </c>
      <c r="B4535" s="10">
        <f t="shared" si="70"/>
        <v>12.419178082191781</v>
      </c>
      <c r="C4535" s="1">
        <v>14.135</v>
      </c>
      <c r="D4535" s="1">
        <v>0</v>
      </c>
      <c r="E4535" s="1">
        <v>0.81599999999999995</v>
      </c>
    </row>
    <row r="4536" spans="1:5" x14ac:dyDescent="0.25">
      <c r="A4536" s="6">
        <v>108816</v>
      </c>
      <c r="B4536" s="10">
        <f t="shared" si="70"/>
        <v>12.421917808219177</v>
      </c>
      <c r="C4536" s="1">
        <v>14.135999999999999</v>
      </c>
      <c r="D4536" s="1">
        <v>0</v>
      </c>
      <c r="E4536" s="1">
        <v>0.81599999999999995</v>
      </c>
    </row>
    <row r="4537" spans="1:5" x14ac:dyDescent="0.25">
      <c r="A4537" s="6">
        <v>108840</v>
      </c>
      <c r="B4537" s="10">
        <f t="shared" si="70"/>
        <v>12.424657534246576</v>
      </c>
      <c r="C4537" s="1">
        <v>14.137</v>
      </c>
      <c r="D4537" s="1">
        <v>0</v>
      </c>
      <c r="E4537" s="1">
        <v>0.81599999999999995</v>
      </c>
    </row>
    <row r="4538" spans="1:5" x14ac:dyDescent="0.25">
      <c r="A4538" s="6">
        <v>108864</v>
      </c>
      <c r="B4538" s="10">
        <f t="shared" si="70"/>
        <v>12.427397260273972</v>
      </c>
      <c r="C4538" s="1">
        <v>14.138</v>
      </c>
      <c r="D4538" s="1">
        <v>0</v>
      </c>
      <c r="E4538" s="1">
        <v>0.81599999999999995</v>
      </c>
    </row>
    <row r="4539" spans="1:5" x14ac:dyDescent="0.25">
      <c r="A4539" s="6">
        <v>108888</v>
      </c>
      <c r="B4539" s="10">
        <f t="shared" si="70"/>
        <v>12.43013698630137</v>
      </c>
      <c r="C4539" s="1">
        <v>14.138999999999999</v>
      </c>
      <c r="D4539" s="1">
        <v>0</v>
      </c>
      <c r="E4539" s="1">
        <v>0.81599999999999995</v>
      </c>
    </row>
    <row r="4540" spans="1:5" x14ac:dyDescent="0.25">
      <c r="A4540" s="6">
        <v>108912</v>
      </c>
      <c r="B4540" s="10">
        <f t="shared" si="70"/>
        <v>12.432876712328767</v>
      </c>
      <c r="C4540" s="1">
        <v>14.138999999999999</v>
      </c>
      <c r="D4540" s="1">
        <v>0</v>
      </c>
      <c r="E4540" s="1">
        <v>0.81599999999999995</v>
      </c>
    </row>
    <row r="4541" spans="1:5" x14ac:dyDescent="0.25">
      <c r="A4541" s="6">
        <v>108936</v>
      </c>
      <c r="B4541" s="10">
        <f t="shared" si="70"/>
        <v>12.435616438356165</v>
      </c>
      <c r="C4541" s="1">
        <v>14.14</v>
      </c>
      <c r="D4541" s="1">
        <v>0</v>
      </c>
      <c r="E4541" s="1">
        <v>0.81599999999999995</v>
      </c>
    </row>
    <row r="4542" spans="1:5" x14ac:dyDescent="0.25">
      <c r="A4542" s="6">
        <v>108960</v>
      </c>
      <c r="B4542" s="10">
        <f t="shared" si="70"/>
        <v>12.438356164383562</v>
      </c>
      <c r="C4542" s="1">
        <v>14.141</v>
      </c>
      <c r="D4542" s="1">
        <v>0</v>
      </c>
      <c r="E4542" s="1">
        <v>0.81599999999999995</v>
      </c>
    </row>
    <row r="4543" spans="1:5" x14ac:dyDescent="0.25">
      <c r="A4543" s="6">
        <v>108984</v>
      </c>
      <c r="B4543" s="10">
        <f t="shared" si="70"/>
        <v>12.441095890410958</v>
      </c>
      <c r="C4543" s="1">
        <v>14.141999999999999</v>
      </c>
      <c r="D4543" s="1">
        <v>0</v>
      </c>
      <c r="E4543" s="1">
        <v>0.81599999999999995</v>
      </c>
    </row>
    <row r="4544" spans="1:5" x14ac:dyDescent="0.25">
      <c r="A4544" s="6">
        <v>109008</v>
      </c>
      <c r="B4544" s="10">
        <f t="shared" si="70"/>
        <v>12.443835616438356</v>
      </c>
      <c r="C4544" s="1">
        <v>14.143000000000001</v>
      </c>
      <c r="D4544" s="1">
        <v>0</v>
      </c>
      <c r="E4544" s="1">
        <v>0.81599999999999995</v>
      </c>
    </row>
    <row r="4545" spans="1:5" x14ac:dyDescent="0.25">
      <c r="A4545" s="6">
        <v>109032</v>
      </c>
      <c r="B4545" s="10">
        <f t="shared" si="70"/>
        <v>12.446575342465753</v>
      </c>
      <c r="C4545" s="1">
        <v>14.144</v>
      </c>
      <c r="D4545" s="1">
        <v>0</v>
      </c>
      <c r="E4545" s="1">
        <v>0.81599999999999995</v>
      </c>
    </row>
    <row r="4546" spans="1:5" x14ac:dyDescent="0.25">
      <c r="A4546" s="6">
        <v>109056</v>
      </c>
      <c r="B4546" s="10">
        <f t="shared" si="70"/>
        <v>12.449315068493151</v>
      </c>
      <c r="C4546" s="1">
        <v>14.144</v>
      </c>
      <c r="D4546" s="1">
        <v>0</v>
      </c>
      <c r="E4546" s="1">
        <v>0.81599999999999995</v>
      </c>
    </row>
    <row r="4547" spans="1:5" x14ac:dyDescent="0.25">
      <c r="A4547" s="6">
        <v>109080</v>
      </c>
      <c r="B4547" s="10">
        <f t="shared" ref="B4547:B4610" si="71">A4547/(24*365)</f>
        <v>12.452054794520548</v>
      </c>
      <c r="C4547" s="1">
        <v>14.145</v>
      </c>
      <c r="D4547" s="1">
        <v>0</v>
      </c>
      <c r="E4547" s="1">
        <v>0.81599999999999995</v>
      </c>
    </row>
    <row r="4548" spans="1:5" x14ac:dyDescent="0.25">
      <c r="A4548" s="6">
        <v>109104</v>
      </c>
      <c r="B4548" s="10">
        <f t="shared" si="71"/>
        <v>12.454794520547946</v>
      </c>
      <c r="C4548" s="1">
        <v>14.146000000000001</v>
      </c>
      <c r="D4548" s="1">
        <v>0</v>
      </c>
      <c r="E4548" s="1">
        <v>0.81599999999999995</v>
      </c>
    </row>
    <row r="4549" spans="1:5" x14ac:dyDescent="0.25">
      <c r="A4549" s="6">
        <v>109128</v>
      </c>
      <c r="B4549" s="10">
        <f t="shared" si="71"/>
        <v>12.457534246575342</v>
      </c>
      <c r="C4549" s="1">
        <v>14.147</v>
      </c>
      <c r="D4549" s="1">
        <v>0</v>
      </c>
      <c r="E4549" s="1">
        <v>0.81599999999999995</v>
      </c>
    </row>
    <row r="4550" spans="1:5" x14ac:dyDescent="0.25">
      <c r="A4550" s="6">
        <v>109152</v>
      </c>
      <c r="B4550" s="10">
        <f t="shared" si="71"/>
        <v>12.46027397260274</v>
      </c>
      <c r="C4550" s="1">
        <v>14.148</v>
      </c>
      <c r="D4550" s="1">
        <v>0</v>
      </c>
      <c r="E4550" s="1">
        <v>0.81599999999999995</v>
      </c>
    </row>
    <row r="4551" spans="1:5" x14ac:dyDescent="0.25">
      <c r="A4551" s="6">
        <v>109176</v>
      </c>
      <c r="B4551" s="10">
        <f t="shared" si="71"/>
        <v>12.463013698630137</v>
      </c>
      <c r="C4551" s="1">
        <v>14.148999999999999</v>
      </c>
      <c r="D4551" s="1">
        <v>0</v>
      </c>
      <c r="E4551" s="1">
        <v>0.81599999999999995</v>
      </c>
    </row>
    <row r="4552" spans="1:5" x14ac:dyDescent="0.25">
      <c r="A4552" s="6">
        <v>109200</v>
      </c>
      <c r="B4552" s="10">
        <f t="shared" si="71"/>
        <v>12.465753424657533</v>
      </c>
      <c r="C4552" s="1">
        <v>14.15</v>
      </c>
      <c r="D4552" s="1">
        <v>0</v>
      </c>
      <c r="E4552" s="1">
        <v>0.81599999999999995</v>
      </c>
    </row>
    <row r="4553" spans="1:5" x14ac:dyDescent="0.25">
      <c r="A4553" s="6">
        <v>109224</v>
      </c>
      <c r="B4553" s="10">
        <f t="shared" si="71"/>
        <v>12.468493150684932</v>
      </c>
      <c r="C4553" s="1">
        <v>14.15</v>
      </c>
      <c r="D4553" s="1">
        <v>0</v>
      </c>
      <c r="E4553" s="1">
        <v>0.81599999999999995</v>
      </c>
    </row>
    <row r="4554" spans="1:5" x14ac:dyDescent="0.25">
      <c r="A4554" s="6">
        <v>109248</v>
      </c>
      <c r="B4554" s="10">
        <f t="shared" si="71"/>
        <v>12.471232876712328</v>
      </c>
      <c r="C4554" s="1">
        <v>14.151</v>
      </c>
      <c r="D4554" s="1">
        <v>0</v>
      </c>
      <c r="E4554" s="1">
        <v>0.81699999999999995</v>
      </c>
    </row>
    <row r="4555" spans="1:5" x14ac:dyDescent="0.25">
      <c r="A4555" s="6">
        <v>109272</v>
      </c>
      <c r="B4555" s="10">
        <f t="shared" si="71"/>
        <v>12.473972602739726</v>
      </c>
      <c r="C4555" s="1">
        <v>14.151999999999999</v>
      </c>
      <c r="D4555" s="1">
        <v>0</v>
      </c>
      <c r="E4555" s="1">
        <v>0.81699999999999995</v>
      </c>
    </row>
    <row r="4556" spans="1:5" x14ac:dyDescent="0.25">
      <c r="A4556" s="6">
        <v>109296</v>
      </c>
      <c r="B4556" s="10">
        <f t="shared" si="71"/>
        <v>12.476712328767123</v>
      </c>
      <c r="C4556" s="1">
        <v>14.153</v>
      </c>
      <c r="D4556" s="1">
        <v>0</v>
      </c>
      <c r="E4556" s="1">
        <v>0.81699999999999995</v>
      </c>
    </row>
    <row r="4557" spans="1:5" x14ac:dyDescent="0.25">
      <c r="A4557" s="6">
        <v>109320</v>
      </c>
      <c r="B4557" s="10">
        <f t="shared" si="71"/>
        <v>12.479452054794521</v>
      </c>
      <c r="C4557" s="1">
        <v>14.154</v>
      </c>
      <c r="D4557" s="1">
        <v>0</v>
      </c>
      <c r="E4557" s="1">
        <v>0.81699999999999995</v>
      </c>
    </row>
    <row r="4558" spans="1:5" x14ac:dyDescent="0.25">
      <c r="A4558" s="6">
        <v>109344</v>
      </c>
      <c r="B4558" s="10">
        <f t="shared" si="71"/>
        <v>12.482191780821918</v>
      </c>
      <c r="C4558" s="1">
        <v>14.154999999999999</v>
      </c>
      <c r="D4558" s="1">
        <v>0</v>
      </c>
      <c r="E4558" s="1">
        <v>0.81699999999999995</v>
      </c>
    </row>
    <row r="4559" spans="1:5" x14ac:dyDescent="0.25">
      <c r="A4559" s="6">
        <v>109368</v>
      </c>
      <c r="B4559" s="10">
        <f t="shared" si="71"/>
        <v>12.484931506849316</v>
      </c>
      <c r="C4559" s="1">
        <v>14.154999999999999</v>
      </c>
      <c r="D4559" s="1">
        <v>0</v>
      </c>
      <c r="E4559" s="1">
        <v>0.81699999999999995</v>
      </c>
    </row>
    <row r="4560" spans="1:5" x14ac:dyDescent="0.25">
      <c r="A4560" s="6">
        <v>109392</v>
      </c>
      <c r="B4560" s="10">
        <f t="shared" si="71"/>
        <v>12.487671232876712</v>
      </c>
      <c r="C4560" s="1">
        <v>14.156000000000001</v>
      </c>
      <c r="D4560" s="1">
        <v>0</v>
      </c>
      <c r="E4560" s="1">
        <v>0.81699999999999995</v>
      </c>
    </row>
    <row r="4561" spans="1:5" x14ac:dyDescent="0.25">
      <c r="A4561" s="6">
        <v>109416</v>
      </c>
      <c r="B4561" s="10">
        <f t="shared" si="71"/>
        <v>12.490410958904109</v>
      </c>
      <c r="C4561" s="1">
        <v>14.157</v>
      </c>
      <c r="D4561" s="1">
        <v>0</v>
      </c>
      <c r="E4561" s="1">
        <v>0.81699999999999995</v>
      </c>
    </row>
    <row r="4562" spans="1:5" x14ac:dyDescent="0.25">
      <c r="A4562" s="6">
        <v>109440</v>
      </c>
      <c r="B4562" s="10">
        <f t="shared" si="71"/>
        <v>12.493150684931507</v>
      </c>
      <c r="C4562" s="1">
        <v>14.157999999999999</v>
      </c>
      <c r="D4562" s="1">
        <v>0</v>
      </c>
      <c r="E4562" s="1">
        <v>0.81699999999999995</v>
      </c>
    </row>
    <row r="4563" spans="1:5" x14ac:dyDescent="0.25">
      <c r="A4563" s="6">
        <v>109464</v>
      </c>
      <c r="B4563" s="10">
        <f t="shared" si="71"/>
        <v>12.495890410958904</v>
      </c>
      <c r="C4563" s="1">
        <v>14.159000000000001</v>
      </c>
      <c r="D4563" s="1">
        <v>0</v>
      </c>
      <c r="E4563" s="1">
        <v>0.81699999999999995</v>
      </c>
    </row>
    <row r="4564" spans="1:5" x14ac:dyDescent="0.25">
      <c r="A4564" s="6">
        <v>109488</v>
      </c>
      <c r="B4564" s="10">
        <f t="shared" si="71"/>
        <v>12.498630136986302</v>
      </c>
      <c r="C4564" s="1">
        <v>14.16</v>
      </c>
      <c r="D4564" s="1">
        <v>0</v>
      </c>
      <c r="E4564" s="1">
        <v>0.81699999999999995</v>
      </c>
    </row>
    <row r="4565" spans="1:5" x14ac:dyDescent="0.25">
      <c r="A4565" s="6">
        <v>109512</v>
      </c>
      <c r="B4565" s="10">
        <f t="shared" si="71"/>
        <v>12.501369863013698</v>
      </c>
      <c r="C4565" s="1">
        <v>14.161</v>
      </c>
      <c r="D4565" s="1">
        <v>0</v>
      </c>
      <c r="E4565" s="1">
        <v>0.81699999999999995</v>
      </c>
    </row>
    <row r="4566" spans="1:5" x14ac:dyDescent="0.25">
      <c r="A4566" s="6">
        <v>109536</v>
      </c>
      <c r="B4566" s="10">
        <f t="shared" si="71"/>
        <v>12.504109589041096</v>
      </c>
      <c r="C4566" s="1">
        <v>14.161</v>
      </c>
      <c r="D4566" s="1">
        <v>0</v>
      </c>
      <c r="E4566" s="1">
        <v>0.81699999999999995</v>
      </c>
    </row>
    <row r="4567" spans="1:5" x14ac:dyDescent="0.25">
      <c r="A4567" s="6">
        <v>109560</v>
      </c>
      <c r="B4567" s="10">
        <f t="shared" si="71"/>
        <v>12.506849315068493</v>
      </c>
      <c r="C4567" s="1">
        <v>14.162000000000001</v>
      </c>
      <c r="D4567" s="1">
        <v>0</v>
      </c>
      <c r="E4567" s="1">
        <v>0.81699999999999995</v>
      </c>
    </row>
    <row r="4568" spans="1:5" x14ac:dyDescent="0.25">
      <c r="A4568" s="6">
        <v>109584</v>
      </c>
      <c r="B4568" s="10">
        <f t="shared" si="71"/>
        <v>12.509589041095891</v>
      </c>
      <c r="C4568" s="1">
        <v>14.163</v>
      </c>
      <c r="D4568" s="1">
        <v>0</v>
      </c>
      <c r="E4568" s="1">
        <v>0.81699999999999995</v>
      </c>
    </row>
    <row r="4569" spans="1:5" x14ac:dyDescent="0.25">
      <c r="A4569" s="6">
        <v>109608</v>
      </c>
      <c r="B4569" s="10">
        <f t="shared" si="71"/>
        <v>12.512328767123288</v>
      </c>
      <c r="C4569" s="1">
        <v>14.164</v>
      </c>
      <c r="D4569" s="1">
        <v>0</v>
      </c>
      <c r="E4569" s="1">
        <v>0.81699999999999995</v>
      </c>
    </row>
    <row r="4570" spans="1:5" x14ac:dyDescent="0.25">
      <c r="A4570" s="6">
        <v>109632</v>
      </c>
      <c r="B4570" s="10">
        <f t="shared" si="71"/>
        <v>12.515068493150684</v>
      </c>
      <c r="C4570" s="1">
        <v>14.164999999999999</v>
      </c>
      <c r="D4570" s="1">
        <v>0</v>
      </c>
      <c r="E4570" s="1">
        <v>0.81699999999999995</v>
      </c>
    </row>
    <row r="4571" spans="1:5" x14ac:dyDescent="0.25">
      <c r="A4571" s="6">
        <v>109656</v>
      </c>
      <c r="B4571" s="10">
        <f t="shared" si="71"/>
        <v>12.517808219178082</v>
      </c>
      <c r="C4571" s="1">
        <v>14.166</v>
      </c>
      <c r="D4571" s="1">
        <v>0</v>
      </c>
      <c r="E4571" s="1">
        <v>0.81699999999999995</v>
      </c>
    </row>
    <row r="4572" spans="1:5" x14ac:dyDescent="0.25">
      <c r="A4572" s="6">
        <v>109680</v>
      </c>
      <c r="B4572" s="10">
        <f t="shared" si="71"/>
        <v>12.520547945205479</v>
      </c>
      <c r="C4572" s="1">
        <v>14.167</v>
      </c>
      <c r="D4572" s="1">
        <v>0</v>
      </c>
      <c r="E4572" s="1">
        <v>0.81699999999999995</v>
      </c>
    </row>
    <row r="4573" spans="1:5" x14ac:dyDescent="0.25">
      <c r="A4573" s="6">
        <v>109704</v>
      </c>
      <c r="B4573" s="10">
        <f t="shared" si="71"/>
        <v>12.523287671232877</v>
      </c>
      <c r="C4573" s="1">
        <v>14.167</v>
      </c>
      <c r="D4573" s="1">
        <v>0</v>
      </c>
      <c r="E4573" s="1">
        <v>0.81699999999999995</v>
      </c>
    </row>
    <row r="4574" spans="1:5" x14ac:dyDescent="0.25">
      <c r="A4574" s="6">
        <v>109728</v>
      </c>
      <c r="B4574" s="10">
        <f t="shared" si="71"/>
        <v>12.526027397260274</v>
      </c>
      <c r="C4574" s="1">
        <v>14.167999999999999</v>
      </c>
      <c r="D4574" s="1">
        <v>0</v>
      </c>
      <c r="E4574" s="1">
        <v>0.81799999999999995</v>
      </c>
    </row>
    <row r="4575" spans="1:5" x14ac:dyDescent="0.25">
      <c r="A4575" s="6">
        <v>109752</v>
      </c>
      <c r="B4575" s="10">
        <f t="shared" si="71"/>
        <v>12.528767123287672</v>
      </c>
      <c r="C4575" s="1">
        <v>14.169</v>
      </c>
      <c r="D4575" s="1">
        <v>0</v>
      </c>
      <c r="E4575" s="1">
        <v>0.81799999999999995</v>
      </c>
    </row>
    <row r="4576" spans="1:5" x14ac:dyDescent="0.25">
      <c r="A4576" s="6">
        <v>109776</v>
      </c>
      <c r="B4576" s="10">
        <f t="shared" si="71"/>
        <v>12.531506849315068</v>
      </c>
      <c r="C4576" s="1">
        <v>14.17</v>
      </c>
      <c r="D4576" s="1">
        <v>0</v>
      </c>
      <c r="E4576" s="1">
        <v>0.81799999999999995</v>
      </c>
    </row>
    <row r="4577" spans="1:5" x14ac:dyDescent="0.25">
      <c r="A4577" s="6">
        <v>109800</v>
      </c>
      <c r="B4577" s="10">
        <f t="shared" si="71"/>
        <v>12.534246575342467</v>
      </c>
      <c r="C4577" s="1">
        <v>14.170999999999999</v>
      </c>
      <c r="D4577" s="1">
        <v>0</v>
      </c>
      <c r="E4577" s="1">
        <v>0.81799999999999995</v>
      </c>
    </row>
    <row r="4578" spans="1:5" x14ac:dyDescent="0.25">
      <c r="A4578" s="6">
        <v>109824</v>
      </c>
      <c r="B4578" s="10">
        <f t="shared" si="71"/>
        <v>12.536986301369863</v>
      </c>
      <c r="C4578" s="1">
        <v>14.172000000000001</v>
      </c>
      <c r="D4578" s="1">
        <v>0</v>
      </c>
      <c r="E4578" s="1">
        <v>0.81799999999999995</v>
      </c>
    </row>
    <row r="4579" spans="1:5" x14ac:dyDescent="0.25">
      <c r="A4579" s="6">
        <v>109848</v>
      </c>
      <c r="B4579" s="10">
        <f t="shared" si="71"/>
        <v>12.53972602739726</v>
      </c>
      <c r="C4579" s="1">
        <v>14.173</v>
      </c>
      <c r="D4579" s="1">
        <v>0</v>
      </c>
      <c r="E4579" s="1">
        <v>0.81799999999999995</v>
      </c>
    </row>
    <row r="4580" spans="1:5" x14ac:dyDescent="0.25">
      <c r="A4580" s="6">
        <v>109872</v>
      </c>
      <c r="B4580" s="10">
        <f t="shared" si="71"/>
        <v>12.542465753424658</v>
      </c>
      <c r="C4580" s="1">
        <v>14.173</v>
      </c>
      <c r="D4580" s="1">
        <v>0</v>
      </c>
      <c r="E4580" s="1">
        <v>0.81799999999999995</v>
      </c>
    </row>
    <row r="4581" spans="1:5" x14ac:dyDescent="0.25">
      <c r="A4581" s="6">
        <v>109896</v>
      </c>
      <c r="B4581" s="10">
        <f t="shared" si="71"/>
        <v>12.545205479452054</v>
      </c>
      <c r="C4581" s="1">
        <v>14.173999999999999</v>
      </c>
      <c r="D4581" s="1">
        <v>0</v>
      </c>
      <c r="E4581" s="1">
        <v>0.81799999999999995</v>
      </c>
    </row>
    <row r="4582" spans="1:5" x14ac:dyDescent="0.25">
      <c r="A4582" s="6">
        <v>109920</v>
      </c>
      <c r="B4582" s="10">
        <f t="shared" si="71"/>
        <v>12.547945205479452</v>
      </c>
      <c r="C4582" s="1">
        <v>14.175000000000001</v>
      </c>
      <c r="D4582" s="1">
        <v>0</v>
      </c>
      <c r="E4582" s="1">
        <v>0.81799999999999995</v>
      </c>
    </row>
    <row r="4583" spans="1:5" x14ac:dyDescent="0.25">
      <c r="A4583" s="6">
        <v>109944</v>
      </c>
      <c r="B4583" s="10">
        <f t="shared" si="71"/>
        <v>12.550684931506849</v>
      </c>
      <c r="C4583" s="1">
        <v>14.176</v>
      </c>
      <c r="D4583" s="1">
        <v>0</v>
      </c>
      <c r="E4583" s="1">
        <v>0.81799999999999995</v>
      </c>
    </row>
    <row r="4584" spans="1:5" x14ac:dyDescent="0.25">
      <c r="A4584" s="6">
        <v>109968</v>
      </c>
      <c r="B4584" s="10">
        <f t="shared" si="71"/>
        <v>12.553424657534247</v>
      </c>
      <c r="C4584" s="1">
        <v>14.177</v>
      </c>
      <c r="D4584" s="1">
        <v>0</v>
      </c>
      <c r="E4584" s="1">
        <v>0.81799999999999995</v>
      </c>
    </row>
    <row r="4585" spans="1:5" x14ac:dyDescent="0.25">
      <c r="A4585" s="6">
        <v>109992</v>
      </c>
      <c r="B4585" s="10">
        <f t="shared" si="71"/>
        <v>12.556164383561644</v>
      </c>
      <c r="C4585" s="1">
        <v>14.178000000000001</v>
      </c>
      <c r="D4585" s="1">
        <v>0</v>
      </c>
      <c r="E4585" s="1">
        <v>0.81799999999999995</v>
      </c>
    </row>
    <row r="4586" spans="1:5" x14ac:dyDescent="0.25">
      <c r="A4586" s="6">
        <v>110016</v>
      </c>
      <c r="B4586" s="10">
        <f t="shared" si="71"/>
        <v>12.558904109589042</v>
      </c>
      <c r="C4586" s="1">
        <v>14.179</v>
      </c>
      <c r="D4586" s="1">
        <v>0</v>
      </c>
      <c r="E4586" s="1">
        <v>0.81799999999999995</v>
      </c>
    </row>
    <row r="4587" spans="1:5" x14ac:dyDescent="0.25">
      <c r="A4587" s="6">
        <v>110040</v>
      </c>
      <c r="B4587" s="10">
        <f t="shared" si="71"/>
        <v>12.561643835616438</v>
      </c>
      <c r="C4587" s="1">
        <v>14.179</v>
      </c>
      <c r="D4587" s="1">
        <v>0</v>
      </c>
      <c r="E4587" s="1">
        <v>0.81799999999999995</v>
      </c>
    </row>
    <row r="4588" spans="1:5" x14ac:dyDescent="0.25">
      <c r="A4588" s="6">
        <v>110064</v>
      </c>
      <c r="B4588" s="10">
        <f t="shared" si="71"/>
        <v>12.564383561643835</v>
      </c>
      <c r="C4588" s="1">
        <v>14.18</v>
      </c>
      <c r="D4588" s="1">
        <v>0</v>
      </c>
      <c r="E4588" s="1">
        <v>0.81799999999999995</v>
      </c>
    </row>
    <row r="4589" spans="1:5" x14ac:dyDescent="0.25">
      <c r="A4589" s="6">
        <v>110088</v>
      </c>
      <c r="B4589" s="10">
        <f t="shared" si="71"/>
        <v>12.567123287671233</v>
      </c>
      <c r="C4589" s="1">
        <v>14.180999999999999</v>
      </c>
      <c r="D4589" s="1">
        <v>0</v>
      </c>
      <c r="E4589" s="1">
        <v>0.81799999999999995</v>
      </c>
    </row>
    <row r="4590" spans="1:5" x14ac:dyDescent="0.25">
      <c r="A4590" s="6">
        <v>110112</v>
      </c>
      <c r="B4590" s="10">
        <f t="shared" si="71"/>
        <v>12.56986301369863</v>
      </c>
      <c r="C4590" s="1">
        <v>14.182</v>
      </c>
      <c r="D4590" s="1">
        <v>0</v>
      </c>
      <c r="E4590" s="1">
        <v>0.81799999999999995</v>
      </c>
    </row>
    <row r="4591" spans="1:5" x14ac:dyDescent="0.25">
      <c r="A4591" s="6">
        <v>110136</v>
      </c>
      <c r="B4591" s="10">
        <f t="shared" si="71"/>
        <v>12.572602739726028</v>
      </c>
      <c r="C4591" s="1">
        <v>14.183</v>
      </c>
      <c r="D4591" s="1">
        <v>0</v>
      </c>
      <c r="E4591" s="1">
        <v>0.81799999999999995</v>
      </c>
    </row>
    <row r="4592" spans="1:5" x14ac:dyDescent="0.25">
      <c r="A4592" s="6">
        <v>110160</v>
      </c>
      <c r="B4592" s="10">
        <f t="shared" si="71"/>
        <v>12.575342465753424</v>
      </c>
      <c r="C4592" s="1">
        <v>14.183999999999999</v>
      </c>
      <c r="D4592" s="1">
        <v>0</v>
      </c>
      <c r="E4592" s="1">
        <v>0.81799999999999995</v>
      </c>
    </row>
    <row r="4593" spans="1:5" x14ac:dyDescent="0.25">
      <c r="A4593" s="6">
        <v>110184</v>
      </c>
      <c r="B4593" s="10">
        <f t="shared" si="71"/>
        <v>12.578082191780823</v>
      </c>
      <c r="C4593" s="1">
        <v>14.185</v>
      </c>
      <c r="D4593" s="1">
        <v>0</v>
      </c>
      <c r="E4593" s="1">
        <v>0.81799999999999995</v>
      </c>
    </row>
    <row r="4594" spans="1:5" x14ac:dyDescent="0.25">
      <c r="A4594" s="6">
        <v>110208</v>
      </c>
      <c r="B4594" s="10">
        <f t="shared" si="71"/>
        <v>12.580821917808219</v>
      </c>
      <c r="C4594" s="1">
        <v>14.185</v>
      </c>
      <c r="D4594" s="1">
        <v>0</v>
      </c>
      <c r="E4594" s="1">
        <v>0.81899999999999995</v>
      </c>
    </row>
    <row r="4595" spans="1:5" x14ac:dyDescent="0.25">
      <c r="A4595" s="6">
        <v>110232</v>
      </c>
      <c r="B4595" s="10">
        <f t="shared" si="71"/>
        <v>12.583561643835617</v>
      </c>
      <c r="C4595" s="1">
        <v>14.186</v>
      </c>
      <c r="D4595" s="1">
        <v>0</v>
      </c>
      <c r="E4595" s="1">
        <v>0.81899999999999995</v>
      </c>
    </row>
    <row r="4596" spans="1:5" x14ac:dyDescent="0.25">
      <c r="A4596" s="6">
        <v>110256</v>
      </c>
      <c r="B4596" s="10">
        <f t="shared" si="71"/>
        <v>12.586301369863014</v>
      </c>
      <c r="C4596" s="1">
        <v>14.186999999999999</v>
      </c>
      <c r="D4596" s="1">
        <v>0</v>
      </c>
      <c r="E4596" s="1">
        <v>0.81899999999999995</v>
      </c>
    </row>
    <row r="4597" spans="1:5" x14ac:dyDescent="0.25">
      <c r="A4597" s="6">
        <v>110280</v>
      </c>
      <c r="B4597" s="10">
        <f t="shared" si="71"/>
        <v>12.58904109589041</v>
      </c>
      <c r="C4597" s="1">
        <v>14.188000000000001</v>
      </c>
      <c r="D4597" s="1">
        <v>0</v>
      </c>
      <c r="E4597" s="1">
        <v>0.81899999999999995</v>
      </c>
    </row>
    <row r="4598" spans="1:5" x14ac:dyDescent="0.25">
      <c r="A4598" s="6">
        <v>110304</v>
      </c>
      <c r="B4598" s="10">
        <f t="shared" si="71"/>
        <v>12.591780821917808</v>
      </c>
      <c r="C4598" s="1">
        <v>14.189</v>
      </c>
      <c r="D4598" s="1">
        <v>0</v>
      </c>
      <c r="E4598" s="1">
        <v>0.81899999999999995</v>
      </c>
    </row>
    <row r="4599" spans="1:5" x14ac:dyDescent="0.25">
      <c r="A4599" s="6">
        <v>110328</v>
      </c>
      <c r="B4599" s="10">
        <f t="shared" si="71"/>
        <v>12.594520547945205</v>
      </c>
      <c r="C4599" s="1">
        <v>14.19</v>
      </c>
      <c r="D4599" s="1">
        <v>0</v>
      </c>
      <c r="E4599" s="1">
        <v>0.81899999999999995</v>
      </c>
    </row>
    <row r="4600" spans="1:5" x14ac:dyDescent="0.25">
      <c r="A4600" s="6">
        <v>110352</v>
      </c>
      <c r="B4600" s="10">
        <f t="shared" si="71"/>
        <v>12.597260273972603</v>
      </c>
      <c r="C4600" s="1">
        <v>14.191000000000001</v>
      </c>
      <c r="D4600" s="1">
        <v>0</v>
      </c>
      <c r="E4600" s="1">
        <v>0.81899999999999995</v>
      </c>
    </row>
    <row r="4601" spans="1:5" x14ac:dyDescent="0.25">
      <c r="A4601" s="6">
        <v>110376</v>
      </c>
      <c r="B4601" s="10">
        <f t="shared" si="71"/>
        <v>12.6</v>
      </c>
      <c r="C4601" s="1">
        <v>14.192</v>
      </c>
      <c r="D4601" s="1">
        <v>0</v>
      </c>
      <c r="E4601" s="1">
        <v>0.81899999999999995</v>
      </c>
    </row>
    <row r="4602" spans="1:5" x14ac:dyDescent="0.25">
      <c r="A4602" s="6">
        <v>110400</v>
      </c>
      <c r="B4602" s="10">
        <f t="shared" si="71"/>
        <v>12.602739726027398</v>
      </c>
      <c r="C4602" s="1">
        <v>14.192</v>
      </c>
      <c r="D4602" s="1">
        <v>0</v>
      </c>
      <c r="E4602" s="1">
        <v>0.81899999999999995</v>
      </c>
    </row>
    <row r="4603" spans="1:5" x14ac:dyDescent="0.25">
      <c r="A4603" s="6">
        <v>110424</v>
      </c>
      <c r="B4603" s="10">
        <f t="shared" si="71"/>
        <v>12.605479452054794</v>
      </c>
      <c r="C4603" s="1">
        <v>14.193</v>
      </c>
      <c r="D4603" s="1">
        <v>0</v>
      </c>
      <c r="E4603" s="1">
        <v>0.81899999999999995</v>
      </c>
    </row>
    <row r="4604" spans="1:5" x14ac:dyDescent="0.25">
      <c r="A4604" s="6">
        <v>110448</v>
      </c>
      <c r="B4604" s="10">
        <f t="shared" si="71"/>
        <v>12.608219178082193</v>
      </c>
      <c r="C4604" s="1">
        <v>14.194000000000001</v>
      </c>
      <c r="D4604" s="1">
        <v>0</v>
      </c>
      <c r="E4604" s="1">
        <v>0.81899999999999995</v>
      </c>
    </row>
    <row r="4605" spans="1:5" x14ac:dyDescent="0.25">
      <c r="A4605" s="6">
        <v>110472</v>
      </c>
      <c r="B4605" s="10">
        <f t="shared" si="71"/>
        <v>12.610958904109589</v>
      </c>
      <c r="C4605" s="1">
        <v>14.195</v>
      </c>
      <c r="D4605" s="1">
        <v>0</v>
      </c>
      <c r="E4605" s="1">
        <v>0.81899999999999995</v>
      </c>
    </row>
    <row r="4606" spans="1:5" x14ac:dyDescent="0.25">
      <c r="A4606" s="6">
        <v>110496</v>
      </c>
      <c r="B4606" s="10">
        <f t="shared" si="71"/>
        <v>12.613698630136986</v>
      </c>
      <c r="C4606" s="1">
        <v>14.196</v>
      </c>
      <c r="D4606" s="1">
        <v>0</v>
      </c>
      <c r="E4606" s="1">
        <v>0.81899999999999995</v>
      </c>
    </row>
    <row r="4607" spans="1:5" x14ac:dyDescent="0.25">
      <c r="A4607" s="6">
        <v>110520</v>
      </c>
      <c r="B4607" s="10">
        <f t="shared" si="71"/>
        <v>12.616438356164384</v>
      </c>
      <c r="C4607" s="1">
        <v>14.196999999999999</v>
      </c>
      <c r="D4607" s="1">
        <v>0</v>
      </c>
      <c r="E4607" s="1">
        <v>0.81899999999999995</v>
      </c>
    </row>
    <row r="4608" spans="1:5" x14ac:dyDescent="0.25">
      <c r="A4608" s="6">
        <v>110544</v>
      </c>
      <c r="B4608" s="10">
        <f t="shared" si="71"/>
        <v>12.61917808219178</v>
      </c>
      <c r="C4608" s="1">
        <v>14.198</v>
      </c>
      <c r="D4608" s="1">
        <v>0</v>
      </c>
      <c r="E4608" s="1">
        <v>0.81899999999999995</v>
      </c>
    </row>
    <row r="4609" spans="1:5" x14ac:dyDescent="0.25">
      <c r="A4609" s="6">
        <v>110568</v>
      </c>
      <c r="B4609" s="10">
        <f t="shared" si="71"/>
        <v>12.621917808219179</v>
      </c>
      <c r="C4609" s="1">
        <v>14.198</v>
      </c>
      <c r="D4609" s="1">
        <v>0</v>
      </c>
      <c r="E4609" s="1">
        <v>0.81899999999999995</v>
      </c>
    </row>
    <row r="4610" spans="1:5" x14ac:dyDescent="0.25">
      <c r="A4610" s="6">
        <v>110592</v>
      </c>
      <c r="B4610" s="10">
        <f t="shared" si="71"/>
        <v>12.624657534246575</v>
      </c>
      <c r="C4610" s="1">
        <v>14.199</v>
      </c>
      <c r="D4610" s="1">
        <v>0</v>
      </c>
      <c r="E4610" s="1">
        <v>0.81899999999999995</v>
      </c>
    </row>
    <row r="4611" spans="1:5" x14ac:dyDescent="0.25">
      <c r="A4611" s="6">
        <v>110616</v>
      </c>
      <c r="B4611" s="10">
        <f t="shared" ref="B4611:B4674" si="72">A4611/(24*365)</f>
        <v>12.627397260273973</v>
      </c>
      <c r="C4611" s="1">
        <v>14.2</v>
      </c>
      <c r="D4611" s="1">
        <v>0</v>
      </c>
      <c r="E4611" s="1">
        <v>0.81899999999999995</v>
      </c>
    </row>
    <row r="4612" spans="1:5" x14ac:dyDescent="0.25">
      <c r="A4612" s="6">
        <v>110640</v>
      </c>
      <c r="B4612" s="10">
        <f t="shared" si="72"/>
        <v>12.63013698630137</v>
      </c>
      <c r="C4612" s="1">
        <v>14.201000000000001</v>
      </c>
      <c r="D4612" s="1">
        <v>0</v>
      </c>
      <c r="E4612" s="1">
        <v>0.81899999999999995</v>
      </c>
    </row>
    <row r="4613" spans="1:5" x14ac:dyDescent="0.25">
      <c r="A4613" s="6">
        <v>110664</v>
      </c>
      <c r="B4613" s="10">
        <f t="shared" si="72"/>
        <v>12.632876712328768</v>
      </c>
      <c r="C4613" s="1">
        <v>14.202</v>
      </c>
      <c r="D4613" s="1">
        <v>0</v>
      </c>
      <c r="E4613" s="1">
        <v>0.81899999999999995</v>
      </c>
    </row>
    <row r="4614" spans="1:5" x14ac:dyDescent="0.25">
      <c r="A4614" s="6">
        <v>110688</v>
      </c>
      <c r="B4614" s="10">
        <f t="shared" si="72"/>
        <v>12.635616438356164</v>
      </c>
      <c r="C4614" s="1">
        <v>14.202999999999999</v>
      </c>
      <c r="D4614" s="1">
        <v>0</v>
      </c>
      <c r="E4614" s="1">
        <v>0.82</v>
      </c>
    </row>
    <row r="4615" spans="1:5" x14ac:dyDescent="0.25">
      <c r="A4615" s="6">
        <v>110712</v>
      </c>
      <c r="B4615" s="10">
        <f t="shared" si="72"/>
        <v>12.638356164383561</v>
      </c>
      <c r="C4615" s="1">
        <v>14.204000000000001</v>
      </c>
      <c r="D4615" s="1">
        <v>0</v>
      </c>
      <c r="E4615" s="1">
        <v>0.82</v>
      </c>
    </row>
    <row r="4616" spans="1:5" x14ac:dyDescent="0.25">
      <c r="A4616" s="6">
        <v>110736</v>
      </c>
      <c r="B4616" s="10">
        <f t="shared" si="72"/>
        <v>12.641095890410959</v>
      </c>
      <c r="C4616" s="1">
        <v>14.205</v>
      </c>
      <c r="D4616" s="1">
        <v>0</v>
      </c>
      <c r="E4616" s="1">
        <v>0.82</v>
      </c>
    </row>
    <row r="4617" spans="1:5" x14ac:dyDescent="0.25">
      <c r="A4617" s="6">
        <v>110760</v>
      </c>
      <c r="B4617" s="10">
        <f t="shared" si="72"/>
        <v>12.643835616438356</v>
      </c>
      <c r="C4617" s="1">
        <v>14.205</v>
      </c>
      <c r="D4617" s="1">
        <v>0</v>
      </c>
      <c r="E4617" s="1">
        <v>0.82</v>
      </c>
    </row>
    <row r="4618" spans="1:5" x14ac:dyDescent="0.25">
      <c r="A4618" s="6">
        <v>110784</v>
      </c>
      <c r="B4618" s="10">
        <f t="shared" si="72"/>
        <v>12.646575342465754</v>
      </c>
      <c r="C4618" s="1">
        <v>14.206</v>
      </c>
      <c r="D4618" s="1">
        <v>0</v>
      </c>
      <c r="E4618" s="1">
        <v>0.82</v>
      </c>
    </row>
    <row r="4619" spans="1:5" x14ac:dyDescent="0.25">
      <c r="A4619" s="6">
        <v>110808</v>
      </c>
      <c r="B4619" s="10">
        <f t="shared" si="72"/>
        <v>12.64931506849315</v>
      </c>
      <c r="C4619" s="1">
        <v>14.207000000000001</v>
      </c>
      <c r="D4619" s="1">
        <v>0</v>
      </c>
      <c r="E4619" s="1">
        <v>0.82</v>
      </c>
    </row>
    <row r="4620" spans="1:5" x14ac:dyDescent="0.25">
      <c r="A4620" s="6">
        <v>110832</v>
      </c>
      <c r="B4620" s="10">
        <f t="shared" si="72"/>
        <v>12.652054794520549</v>
      </c>
      <c r="C4620" s="1">
        <v>14.208</v>
      </c>
      <c r="D4620" s="1">
        <v>0</v>
      </c>
      <c r="E4620" s="1">
        <v>0.82</v>
      </c>
    </row>
    <row r="4621" spans="1:5" x14ac:dyDescent="0.25">
      <c r="A4621" s="6">
        <v>110856</v>
      </c>
      <c r="B4621" s="10">
        <f t="shared" si="72"/>
        <v>12.654794520547945</v>
      </c>
      <c r="C4621" s="1">
        <v>14.209</v>
      </c>
      <c r="D4621" s="1">
        <v>0</v>
      </c>
      <c r="E4621" s="1">
        <v>0.82</v>
      </c>
    </row>
    <row r="4622" spans="1:5" x14ac:dyDescent="0.25">
      <c r="A4622" s="6">
        <v>110880</v>
      </c>
      <c r="B4622" s="10">
        <f t="shared" si="72"/>
        <v>12.657534246575343</v>
      </c>
      <c r="C4622" s="1">
        <v>14.21</v>
      </c>
      <c r="D4622" s="1">
        <v>0</v>
      </c>
      <c r="E4622" s="1">
        <v>0.82</v>
      </c>
    </row>
    <row r="4623" spans="1:5" x14ac:dyDescent="0.25">
      <c r="A4623" s="6">
        <v>110904</v>
      </c>
      <c r="B4623" s="10">
        <f t="shared" si="72"/>
        <v>12.66027397260274</v>
      </c>
      <c r="C4623" s="1">
        <v>14.211</v>
      </c>
      <c r="D4623" s="1">
        <v>0</v>
      </c>
      <c r="E4623" s="1">
        <v>0.82</v>
      </c>
    </row>
    <row r="4624" spans="1:5" x14ac:dyDescent="0.25">
      <c r="A4624" s="6">
        <v>110928</v>
      </c>
      <c r="B4624" s="10">
        <f t="shared" si="72"/>
        <v>12.663013698630136</v>
      </c>
      <c r="C4624" s="1">
        <v>14.212</v>
      </c>
      <c r="D4624" s="1">
        <v>0</v>
      </c>
      <c r="E4624" s="1">
        <v>0.82</v>
      </c>
    </row>
    <row r="4625" spans="1:5" x14ac:dyDescent="0.25">
      <c r="A4625" s="6">
        <v>110952</v>
      </c>
      <c r="B4625" s="10">
        <f t="shared" si="72"/>
        <v>12.665753424657535</v>
      </c>
      <c r="C4625" s="1">
        <v>14.212</v>
      </c>
      <c r="D4625" s="1">
        <v>0</v>
      </c>
      <c r="E4625" s="1">
        <v>0.82</v>
      </c>
    </row>
    <row r="4626" spans="1:5" x14ac:dyDescent="0.25">
      <c r="A4626" s="6">
        <v>110976</v>
      </c>
      <c r="B4626" s="10">
        <f t="shared" si="72"/>
        <v>12.668493150684931</v>
      </c>
      <c r="C4626" s="1">
        <v>14.212999999999999</v>
      </c>
      <c r="D4626" s="1">
        <v>0</v>
      </c>
      <c r="E4626" s="1">
        <v>0.82</v>
      </c>
    </row>
    <row r="4627" spans="1:5" x14ac:dyDescent="0.25">
      <c r="A4627" s="6">
        <v>111000</v>
      </c>
      <c r="B4627" s="10">
        <f t="shared" si="72"/>
        <v>12.671232876712329</v>
      </c>
      <c r="C4627" s="1">
        <v>14.214</v>
      </c>
      <c r="D4627" s="1">
        <v>0</v>
      </c>
      <c r="E4627" s="1">
        <v>0.82</v>
      </c>
    </row>
    <row r="4628" spans="1:5" x14ac:dyDescent="0.25">
      <c r="A4628" s="6">
        <v>111024</v>
      </c>
      <c r="B4628" s="10">
        <f t="shared" si="72"/>
        <v>12.673972602739726</v>
      </c>
      <c r="C4628" s="1">
        <v>14.215</v>
      </c>
      <c r="D4628" s="1">
        <v>0</v>
      </c>
      <c r="E4628" s="1">
        <v>0.82</v>
      </c>
    </row>
    <row r="4629" spans="1:5" x14ac:dyDescent="0.25">
      <c r="A4629" s="6">
        <v>111048</v>
      </c>
      <c r="B4629" s="10">
        <f t="shared" si="72"/>
        <v>12.676712328767124</v>
      </c>
      <c r="C4629" s="1">
        <v>14.215999999999999</v>
      </c>
      <c r="D4629" s="1">
        <v>0</v>
      </c>
      <c r="E4629" s="1">
        <v>0.82</v>
      </c>
    </row>
    <row r="4630" spans="1:5" x14ac:dyDescent="0.25">
      <c r="A4630" s="6">
        <v>111072</v>
      </c>
      <c r="B4630" s="10">
        <f t="shared" si="72"/>
        <v>12.67945205479452</v>
      </c>
      <c r="C4630" s="1">
        <v>14.217000000000001</v>
      </c>
      <c r="D4630" s="1">
        <v>0</v>
      </c>
      <c r="E4630" s="1">
        <v>0.82</v>
      </c>
    </row>
    <row r="4631" spans="1:5" x14ac:dyDescent="0.25">
      <c r="A4631" s="6">
        <v>111096</v>
      </c>
      <c r="B4631" s="10">
        <f t="shared" si="72"/>
        <v>12.682191780821919</v>
      </c>
      <c r="C4631" s="1">
        <v>14.218</v>
      </c>
      <c r="D4631" s="1">
        <v>0</v>
      </c>
      <c r="E4631" s="1">
        <v>0.82</v>
      </c>
    </row>
    <row r="4632" spans="1:5" x14ac:dyDescent="0.25">
      <c r="A4632" s="6">
        <v>111120</v>
      </c>
      <c r="B4632" s="10">
        <f t="shared" si="72"/>
        <v>12.684931506849315</v>
      </c>
      <c r="C4632" s="1">
        <v>14.218999999999999</v>
      </c>
      <c r="D4632" s="1">
        <v>0</v>
      </c>
      <c r="E4632" s="1">
        <v>0.82</v>
      </c>
    </row>
    <row r="4633" spans="1:5" x14ac:dyDescent="0.25">
      <c r="A4633" s="6">
        <v>111144</v>
      </c>
      <c r="B4633" s="10">
        <f t="shared" si="72"/>
        <v>12.687671232876712</v>
      </c>
      <c r="C4633" s="1">
        <v>14.218999999999999</v>
      </c>
      <c r="D4633" s="1">
        <v>0</v>
      </c>
      <c r="E4633" s="1">
        <v>0.82</v>
      </c>
    </row>
    <row r="4634" spans="1:5" x14ac:dyDescent="0.25">
      <c r="A4634" s="6">
        <v>111168</v>
      </c>
      <c r="B4634" s="10">
        <f t="shared" si="72"/>
        <v>12.69041095890411</v>
      </c>
      <c r="C4634" s="1">
        <v>14.22</v>
      </c>
      <c r="D4634" s="1">
        <v>0</v>
      </c>
      <c r="E4634" s="1">
        <v>0.82099999999999995</v>
      </c>
    </row>
    <row r="4635" spans="1:5" x14ac:dyDescent="0.25">
      <c r="A4635" s="6">
        <v>111192</v>
      </c>
      <c r="B4635" s="10">
        <f t="shared" si="72"/>
        <v>12.693150684931506</v>
      </c>
      <c r="C4635" s="1">
        <v>14.221</v>
      </c>
      <c r="D4635" s="1">
        <v>0</v>
      </c>
      <c r="E4635" s="1">
        <v>0.82099999999999995</v>
      </c>
    </row>
    <row r="4636" spans="1:5" x14ac:dyDescent="0.25">
      <c r="A4636" s="6">
        <v>111216</v>
      </c>
      <c r="B4636" s="10">
        <f t="shared" si="72"/>
        <v>12.695890410958905</v>
      </c>
      <c r="C4636" s="1">
        <v>14.222</v>
      </c>
      <c r="D4636" s="1">
        <v>0</v>
      </c>
      <c r="E4636" s="1">
        <v>0.82099999999999995</v>
      </c>
    </row>
    <row r="4637" spans="1:5" x14ac:dyDescent="0.25">
      <c r="A4637" s="6">
        <v>111240</v>
      </c>
      <c r="B4637" s="10">
        <f t="shared" si="72"/>
        <v>12.698630136986301</v>
      </c>
      <c r="C4637" s="1">
        <v>14.223000000000001</v>
      </c>
      <c r="D4637" s="1">
        <v>0</v>
      </c>
      <c r="E4637" s="1">
        <v>0.82099999999999995</v>
      </c>
    </row>
    <row r="4638" spans="1:5" x14ac:dyDescent="0.25">
      <c r="A4638" s="6">
        <v>111264</v>
      </c>
      <c r="B4638" s="10">
        <f t="shared" si="72"/>
        <v>12.701369863013699</v>
      </c>
      <c r="C4638" s="1">
        <v>14.224</v>
      </c>
      <c r="D4638" s="1">
        <v>0</v>
      </c>
      <c r="E4638" s="1">
        <v>0.82099999999999995</v>
      </c>
    </row>
    <row r="4639" spans="1:5" x14ac:dyDescent="0.25">
      <c r="A4639" s="6">
        <v>111288</v>
      </c>
      <c r="B4639" s="10">
        <f t="shared" si="72"/>
        <v>12.704109589041096</v>
      </c>
      <c r="C4639" s="1">
        <v>14.225</v>
      </c>
      <c r="D4639" s="1">
        <v>0</v>
      </c>
      <c r="E4639" s="1">
        <v>0.82099999999999995</v>
      </c>
    </row>
    <row r="4640" spans="1:5" x14ac:dyDescent="0.25">
      <c r="A4640" s="6">
        <v>111312</v>
      </c>
      <c r="B4640" s="10">
        <f t="shared" si="72"/>
        <v>12.706849315068494</v>
      </c>
      <c r="C4640" s="1">
        <v>14.226000000000001</v>
      </c>
      <c r="D4640" s="1">
        <v>0</v>
      </c>
      <c r="E4640" s="1">
        <v>0.82099999999999995</v>
      </c>
    </row>
    <row r="4641" spans="1:5" x14ac:dyDescent="0.25">
      <c r="A4641" s="6">
        <v>111336</v>
      </c>
      <c r="B4641" s="10">
        <f t="shared" si="72"/>
        <v>12.70958904109589</v>
      </c>
      <c r="C4641" s="1">
        <v>14.226000000000001</v>
      </c>
      <c r="D4641" s="1">
        <v>0</v>
      </c>
      <c r="E4641" s="1">
        <v>0.82099999999999995</v>
      </c>
    </row>
    <row r="4642" spans="1:5" x14ac:dyDescent="0.25">
      <c r="A4642" s="6">
        <v>111360</v>
      </c>
      <c r="B4642" s="10">
        <f t="shared" si="72"/>
        <v>12.712328767123287</v>
      </c>
      <c r="C4642" s="1">
        <v>14.227</v>
      </c>
      <c r="D4642" s="1">
        <v>0</v>
      </c>
      <c r="E4642" s="1">
        <v>0.82099999999999995</v>
      </c>
    </row>
    <row r="4643" spans="1:5" x14ac:dyDescent="0.25">
      <c r="A4643" s="6">
        <v>111384</v>
      </c>
      <c r="B4643" s="10">
        <f t="shared" si="72"/>
        <v>12.715068493150685</v>
      </c>
      <c r="C4643" s="1">
        <v>14.228</v>
      </c>
      <c r="D4643" s="1">
        <v>0</v>
      </c>
      <c r="E4643" s="1">
        <v>0.82099999999999995</v>
      </c>
    </row>
    <row r="4644" spans="1:5" x14ac:dyDescent="0.25">
      <c r="A4644" s="6">
        <v>111408</v>
      </c>
      <c r="B4644" s="10">
        <f t="shared" si="72"/>
        <v>12.717808219178082</v>
      </c>
      <c r="C4644" s="1">
        <v>14.228999999999999</v>
      </c>
      <c r="D4644" s="1">
        <v>0</v>
      </c>
      <c r="E4644" s="1">
        <v>0.82099999999999995</v>
      </c>
    </row>
    <row r="4645" spans="1:5" x14ac:dyDescent="0.25">
      <c r="A4645" s="6">
        <v>111432</v>
      </c>
      <c r="B4645" s="10">
        <f t="shared" si="72"/>
        <v>12.72054794520548</v>
      </c>
      <c r="C4645" s="1">
        <v>14.23</v>
      </c>
      <c r="D4645" s="1">
        <v>0</v>
      </c>
      <c r="E4645" s="1">
        <v>0.82099999999999995</v>
      </c>
    </row>
    <row r="4646" spans="1:5" x14ac:dyDescent="0.25">
      <c r="A4646" s="6">
        <v>111456</v>
      </c>
      <c r="B4646" s="10">
        <f t="shared" si="72"/>
        <v>12.723287671232876</v>
      </c>
      <c r="C4646" s="1">
        <v>14.231</v>
      </c>
      <c r="D4646" s="1">
        <v>0</v>
      </c>
      <c r="E4646" s="1">
        <v>0.82099999999999995</v>
      </c>
    </row>
    <row r="4647" spans="1:5" x14ac:dyDescent="0.25">
      <c r="A4647" s="6">
        <v>111480</v>
      </c>
      <c r="B4647" s="10">
        <f t="shared" si="72"/>
        <v>12.726027397260275</v>
      </c>
      <c r="C4647" s="1">
        <v>14.231999999999999</v>
      </c>
      <c r="D4647" s="1">
        <v>0</v>
      </c>
      <c r="E4647" s="1">
        <v>0.82099999999999995</v>
      </c>
    </row>
    <row r="4648" spans="1:5" x14ac:dyDescent="0.25">
      <c r="A4648" s="6">
        <v>111504</v>
      </c>
      <c r="B4648" s="10">
        <f t="shared" si="72"/>
        <v>12.728767123287671</v>
      </c>
      <c r="C4648" s="1">
        <v>14.233000000000001</v>
      </c>
      <c r="D4648" s="1">
        <v>0</v>
      </c>
      <c r="E4648" s="1">
        <v>0.82099999999999995</v>
      </c>
    </row>
    <row r="4649" spans="1:5" x14ac:dyDescent="0.25">
      <c r="A4649" s="6">
        <v>111528</v>
      </c>
      <c r="B4649" s="10">
        <f t="shared" si="72"/>
        <v>12.731506849315069</v>
      </c>
      <c r="C4649" s="1">
        <v>14.234</v>
      </c>
      <c r="D4649" s="1">
        <v>0</v>
      </c>
      <c r="E4649" s="1">
        <v>0.82099999999999995</v>
      </c>
    </row>
    <row r="4650" spans="1:5" x14ac:dyDescent="0.25">
      <c r="A4650" s="6">
        <v>111552</v>
      </c>
      <c r="B4650" s="10">
        <f t="shared" si="72"/>
        <v>12.734246575342466</v>
      </c>
      <c r="C4650" s="1">
        <v>14.234</v>
      </c>
      <c r="D4650" s="1">
        <v>0</v>
      </c>
      <c r="E4650" s="1">
        <v>0.82099999999999995</v>
      </c>
    </row>
    <row r="4651" spans="1:5" x14ac:dyDescent="0.25">
      <c r="A4651" s="6">
        <v>111576</v>
      </c>
      <c r="B4651" s="10">
        <f t="shared" si="72"/>
        <v>12.736986301369862</v>
      </c>
      <c r="C4651" s="1">
        <v>14.234999999999999</v>
      </c>
      <c r="D4651" s="1">
        <v>0</v>
      </c>
      <c r="E4651" s="1">
        <v>0.82099999999999995</v>
      </c>
    </row>
    <row r="4652" spans="1:5" x14ac:dyDescent="0.25">
      <c r="A4652" s="6">
        <v>111600</v>
      </c>
      <c r="B4652" s="10">
        <f t="shared" si="72"/>
        <v>12.739726027397261</v>
      </c>
      <c r="C4652" s="1">
        <v>14.236000000000001</v>
      </c>
      <c r="D4652" s="1">
        <v>0</v>
      </c>
      <c r="E4652" s="1">
        <v>0.82099999999999995</v>
      </c>
    </row>
    <row r="4653" spans="1:5" x14ac:dyDescent="0.25">
      <c r="A4653" s="6">
        <v>111624</v>
      </c>
      <c r="B4653" s="10">
        <f t="shared" si="72"/>
        <v>12.742465753424657</v>
      </c>
      <c r="C4653" s="1">
        <v>14.237</v>
      </c>
      <c r="D4653" s="1">
        <v>0</v>
      </c>
      <c r="E4653" s="1">
        <v>0.82099999999999995</v>
      </c>
    </row>
    <row r="4654" spans="1:5" x14ac:dyDescent="0.25">
      <c r="A4654" s="6">
        <v>111648</v>
      </c>
      <c r="B4654" s="10">
        <f t="shared" si="72"/>
        <v>12.745205479452055</v>
      </c>
      <c r="C4654" s="1">
        <v>14.238</v>
      </c>
      <c r="D4654" s="1">
        <v>0</v>
      </c>
      <c r="E4654" s="1">
        <v>0.82199999999999995</v>
      </c>
    </row>
    <row r="4655" spans="1:5" x14ac:dyDescent="0.25">
      <c r="A4655" s="6">
        <v>111672</v>
      </c>
      <c r="B4655" s="10">
        <f t="shared" si="72"/>
        <v>12.747945205479452</v>
      </c>
      <c r="C4655" s="1">
        <v>14.239000000000001</v>
      </c>
      <c r="D4655" s="1">
        <v>0</v>
      </c>
      <c r="E4655" s="1">
        <v>0.82199999999999995</v>
      </c>
    </row>
    <row r="4656" spans="1:5" x14ac:dyDescent="0.25">
      <c r="A4656" s="6">
        <v>111696</v>
      </c>
      <c r="B4656" s="10">
        <f t="shared" si="72"/>
        <v>12.75068493150685</v>
      </c>
      <c r="C4656" s="1">
        <v>14.24</v>
      </c>
      <c r="D4656" s="1">
        <v>0</v>
      </c>
      <c r="E4656" s="1">
        <v>0.82199999999999995</v>
      </c>
    </row>
    <row r="4657" spans="1:5" x14ac:dyDescent="0.25">
      <c r="A4657" s="6">
        <v>111720</v>
      </c>
      <c r="B4657" s="10">
        <f t="shared" si="72"/>
        <v>12.753424657534246</v>
      </c>
      <c r="C4657" s="1">
        <v>14.241</v>
      </c>
      <c r="D4657" s="1">
        <v>0</v>
      </c>
      <c r="E4657" s="1">
        <v>0.82199999999999995</v>
      </c>
    </row>
    <row r="4658" spans="1:5" x14ac:dyDescent="0.25">
      <c r="A4658" s="6">
        <v>111744</v>
      </c>
      <c r="B4658" s="10">
        <f t="shared" si="72"/>
        <v>12.756164383561643</v>
      </c>
      <c r="C4658" s="1">
        <v>14.241</v>
      </c>
      <c r="D4658" s="1">
        <v>0</v>
      </c>
      <c r="E4658" s="1">
        <v>0.82199999999999995</v>
      </c>
    </row>
    <row r="4659" spans="1:5" x14ac:dyDescent="0.25">
      <c r="A4659" s="6">
        <v>111768</v>
      </c>
      <c r="B4659" s="10">
        <f t="shared" si="72"/>
        <v>12.758904109589041</v>
      </c>
      <c r="C4659" s="1">
        <v>14.242000000000001</v>
      </c>
      <c r="D4659" s="1">
        <v>0</v>
      </c>
      <c r="E4659" s="1">
        <v>0.82199999999999995</v>
      </c>
    </row>
    <row r="4660" spans="1:5" x14ac:dyDescent="0.25">
      <c r="A4660" s="6">
        <v>111792</v>
      </c>
      <c r="B4660" s="10">
        <f t="shared" si="72"/>
        <v>12.761643835616438</v>
      </c>
      <c r="C4660" s="1">
        <v>14.243</v>
      </c>
      <c r="D4660" s="1">
        <v>0</v>
      </c>
      <c r="E4660" s="1">
        <v>0.82199999999999995</v>
      </c>
    </row>
    <row r="4661" spans="1:5" x14ac:dyDescent="0.25">
      <c r="A4661" s="6">
        <v>111816</v>
      </c>
      <c r="B4661" s="10">
        <f t="shared" si="72"/>
        <v>12.764383561643836</v>
      </c>
      <c r="C4661" s="1">
        <v>14.244</v>
      </c>
      <c r="D4661" s="1">
        <v>0</v>
      </c>
      <c r="E4661" s="1">
        <v>0.82199999999999995</v>
      </c>
    </row>
    <row r="4662" spans="1:5" x14ac:dyDescent="0.25">
      <c r="A4662" s="6">
        <v>111840</v>
      </c>
      <c r="B4662" s="10">
        <f t="shared" si="72"/>
        <v>12.767123287671232</v>
      </c>
      <c r="C4662" s="1">
        <v>14.244999999999999</v>
      </c>
      <c r="D4662" s="1">
        <v>0</v>
      </c>
      <c r="E4662" s="1">
        <v>0.82199999999999995</v>
      </c>
    </row>
    <row r="4663" spans="1:5" x14ac:dyDescent="0.25">
      <c r="A4663" s="6">
        <v>111864</v>
      </c>
      <c r="B4663" s="10">
        <f t="shared" si="72"/>
        <v>12.769863013698631</v>
      </c>
      <c r="C4663" s="1">
        <v>14.246</v>
      </c>
      <c r="D4663" s="1">
        <v>0</v>
      </c>
      <c r="E4663" s="1">
        <v>0.82199999999999995</v>
      </c>
    </row>
    <row r="4664" spans="1:5" x14ac:dyDescent="0.25">
      <c r="A4664" s="6">
        <v>111888</v>
      </c>
      <c r="B4664" s="10">
        <f t="shared" si="72"/>
        <v>12.772602739726027</v>
      </c>
      <c r="C4664" s="1">
        <v>14.247</v>
      </c>
      <c r="D4664" s="1">
        <v>0</v>
      </c>
      <c r="E4664" s="1">
        <v>0.82199999999999995</v>
      </c>
    </row>
    <row r="4665" spans="1:5" x14ac:dyDescent="0.25">
      <c r="A4665" s="6">
        <v>111912</v>
      </c>
      <c r="B4665" s="10">
        <f t="shared" si="72"/>
        <v>12.775342465753425</v>
      </c>
      <c r="C4665" s="1">
        <v>14.247999999999999</v>
      </c>
      <c r="D4665" s="1">
        <v>0</v>
      </c>
      <c r="E4665" s="1">
        <v>0.82199999999999995</v>
      </c>
    </row>
    <row r="4666" spans="1:5" x14ac:dyDescent="0.25">
      <c r="A4666" s="6">
        <v>111936</v>
      </c>
      <c r="B4666" s="10">
        <f t="shared" si="72"/>
        <v>12.778082191780822</v>
      </c>
      <c r="C4666" s="1">
        <v>14.249000000000001</v>
      </c>
      <c r="D4666" s="1">
        <v>0</v>
      </c>
      <c r="E4666" s="1">
        <v>0.82199999999999995</v>
      </c>
    </row>
    <row r="4667" spans="1:5" x14ac:dyDescent="0.25">
      <c r="A4667" s="6">
        <v>111960</v>
      </c>
      <c r="B4667" s="10">
        <f t="shared" si="72"/>
        <v>12.780821917808218</v>
      </c>
      <c r="C4667" s="1">
        <v>14.249000000000001</v>
      </c>
      <c r="D4667" s="1">
        <v>0</v>
      </c>
      <c r="E4667" s="1">
        <v>0.82199999999999995</v>
      </c>
    </row>
    <row r="4668" spans="1:5" x14ac:dyDescent="0.25">
      <c r="A4668" s="6">
        <v>111984</v>
      </c>
      <c r="B4668" s="10">
        <f t="shared" si="72"/>
        <v>12.783561643835617</v>
      </c>
      <c r="C4668" s="1">
        <v>14.25</v>
      </c>
      <c r="D4668" s="1">
        <v>0</v>
      </c>
      <c r="E4668" s="1">
        <v>0.82199999999999995</v>
      </c>
    </row>
    <row r="4669" spans="1:5" x14ac:dyDescent="0.25">
      <c r="A4669" s="6">
        <v>112008</v>
      </c>
      <c r="B4669" s="10">
        <f t="shared" si="72"/>
        <v>12.786301369863013</v>
      </c>
      <c r="C4669" s="1">
        <v>14.250999999999999</v>
      </c>
      <c r="D4669" s="1">
        <v>0</v>
      </c>
      <c r="E4669" s="1">
        <v>0.82199999999999995</v>
      </c>
    </row>
    <row r="4670" spans="1:5" x14ac:dyDescent="0.25">
      <c r="A4670" s="6">
        <v>112032</v>
      </c>
      <c r="B4670" s="10">
        <f t="shared" si="72"/>
        <v>12.789041095890411</v>
      </c>
      <c r="C4670" s="1">
        <v>14.252000000000001</v>
      </c>
      <c r="D4670" s="1">
        <v>0</v>
      </c>
      <c r="E4670" s="1">
        <v>0.82199999999999995</v>
      </c>
    </row>
    <row r="4671" spans="1:5" x14ac:dyDescent="0.25">
      <c r="A4671" s="6">
        <v>112056</v>
      </c>
      <c r="B4671" s="10">
        <f t="shared" si="72"/>
        <v>12.791780821917808</v>
      </c>
      <c r="C4671" s="1">
        <v>14.253</v>
      </c>
      <c r="D4671" s="1">
        <v>0</v>
      </c>
      <c r="E4671" s="1">
        <v>0.82199999999999995</v>
      </c>
    </row>
    <row r="4672" spans="1:5" x14ac:dyDescent="0.25">
      <c r="A4672" s="6">
        <v>112080</v>
      </c>
      <c r="B4672" s="10">
        <f t="shared" si="72"/>
        <v>12.794520547945206</v>
      </c>
      <c r="C4672" s="1">
        <v>14.254</v>
      </c>
      <c r="D4672" s="1">
        <v>0</v>
      </c>
      <c r="E4672" s="1">
        <v>0.82199999999999995</v>
      </c>
    </row>
    <row r="4673" spans="1:5" x14ac:dyDescent="0.25">
      <c r="A4673" s="6">
        <v>112104</v>
      </c>
      <c r="B4673" s="10">
        <f t="shared" si="72"/>
        <v>12.797260273972602</v>
      </c>
      <c r="C4673" s="1">
        <v>14.255000000000001</v>
      </c>
      <c r="D4673" s="1">
        <v>0</v>
      </c>
      <c r="E4673" s="1">
        <v>0.82299999999999995</v>
      </c>
    </row>
    <row r="4674" spans="1:5" x14ac:dyDescent="0.25">
      <c r="A4674" s="6">
        <v>112128</v>
      </c>
      <c r="B4674" s="10">
        <f t="shared" si="72"/>
        <v>12.8</v>
      </c>
      <c r="C4674" s="1">
        <v>14.256</v>
      </c>
      <c r="D4674" s="1">
        <v>0</v>
      </c>
      <c r="E4674" s="1">
        <v>0.82299999999999995</v>
      </c>
    </row>
    <row r="4675" spans="1:5" x14ac:dyDescent="0.25">
      <c r="A4675" s="6">
        <v>112152</v>
      </c>
      <c r="B4675" s="10">
        <f t="shared" ref="B4675:B4738" si="73">A4675/(24*365)</f>
        <v>12.802739726027397</v>
      </c>
      <c r="C4675" s="1">
        <v>14.257</v>
      </c>
      <c r="D4675" s="1">
        <v>0</v>
      </c>
      <c r="E4675" s="1">
        <v>0.82299999999999995</v>
      </c>
    </row>
    <row r="4676" spans="1:5" x14ac:dyDescent="0.25">
      <c r="A4676" s="6">
        <v>112176</v>
      </c>
      <c r="B4676" s="10">
        <f t="shared" si="73"/>
        <v>12.805479452054794</v>
      </c>
      <c r="C4676" s="1">
        <v>14.257</v>
      </c>
      <c r="D4676" s="1">
        <v>0</v>
      </c>
      <c r="E4676" s="1">
        <v>0.82299999999999995</v>
      </c>
    </row>
    <row r="4677" spans="1:5" x14ac:dyDescent="0.25">
      <c r="A4677" s="6">
        <v>112200</v>
      </c>
      <c r="B4677" s="10">
        <f t="shared" si="73"/>
        <v>12.808219178082192</v>
      </c>
      <c r="C4677" s="1">
        <v>14.257999999999999</v>
      </c>
      <c r="D4677" s="1">
        <v>0</v>
      </c>
      <c r="E4677" s="1">
        <v>0.82299999999999995</v>
      </c>
    </row>
    <row r="4678" spans="1:5" x14ac:dyDescent="0.25">
      <c r="A4678" s="6">
        <v>112224</v>
      </c>
      <c r="B4678" s="10">
        <f t="shared" si="73"/>
        <v>12.810958904109588</v>
      </c>
      <c r="C4678" s="1">
        <v>14.259</v>
      </c>
      <c r="D4678" s="1">
        <v>0</v>
      </c>
      <c r="E4678" s="1">
        <v>0.82299999999999995</v>
      </c>
    </row>
    <row r="4679" spans="1:5" x14ac:dyDescent="0.25">
      <c r="A4679" s="6">
        <v>112248</v>
      </c>
      <c r="B4679" s="10">
        <f t="shared" si="73"/>
        <v>12.813698630136987</v>
      </c>
      <c r="C4679" s="1">
        <v>14.26</v>
      </c>
      <c r="D4679" s="1">
        <v>0</v>
      </c>
      <c r="E4679" s="1">
        <v>0.82299999999999995</v>
      </c>
    </row>
    <row r="4680" spans="1:5" x14ac:dyDescent="0.25">
      <c r="A4680" s="6">
        <v>112272</v>
      </c>
      <c r="B4680" s="10">
        <f t="shared" si="73"/>
        <v>12.816438356164383</v>
      </c>
      <c r="C4680" s="1">
        <v>14.260999999999999</v>
      </c>
      <c r="D4680" s="1">
        <v>0</v>
      </c>
      <c r="E4680" s="1">
        <v>0.82299999999999995</v>
      </c>
    </row>
    <row r="4681" spans="1:5" x14ac:dyDescent="0.25">
      <c r="A4681" s="6">
        <v>112296</v>
      </c>
      <c r="B4681" s="10">
        <f t="shared" si="73"/>
        <v>12.819178082191781</v>
      </c>
      <c r="C4681" s="1">
        <v>14.262</v>
      </c>
      <c r="D4681" s="1">
        <v>0</v>
      </c>
      <c r="E4681" s="1">
        <v>0.82299999999999995</v>
      </c>
    </row>
    <row r="4682" spans="1:5" x14ac:dyDescent="0.25">
      <c r="A4682" s="6">
        <v>112320</v>
      </c>
      <c r="B4682" s="10">
        <f t="shared" si="73"/>
        <v>12.821917808219178</v>
      </c>
      <c r="C4682" s="1">
        <v>14.263</v>
      </c>
      <c r="D4682" s="1">
        <v>0</v>
      </c>
      <c r="E4682" s="1">
        <v>0.82299999999999995</v>
      </c>
    </row>
    <row r="4683" spans="1:5" x14ac:dyDescent="0.25">
      <c r="A4683" s="6">
        <v>112344</v>
      </c>
      <c r="B4683" s="10">
        <f t="shared" si="73"/>
        <v>12.824657534246576</v>
      </c>
      <c r="C4683" s="1">
        <v>14.263999999999999</v>
      </c>
      <c r="D4683" s="1">
        <v>0</v>
      </c>
      <c r="E4683" s="1">
        <v>0.82299999999999995</v>
      </c>
    </row>
    <row r="4684" spans="1:5" x14ac:dyDescent="0.25">
      <c r="A4684" s="6">
        <v>112368</v>
      </c>
      <c r="B4684" s="10">
        <f t="shared" si="73"/>
        <v>12.827397260273973</v>
      </c>
      <c r="C4684" s="1">
        <v>14.265000000000001</v>
      </c>
      <c r="D4684" s="1">
        <v>0</v>
      </c>
      <c r="E4684" s="1">
        <v>0.82299999999999995</v>
      </c>
    </row>
    <row r="4685" spans="1:5" x14ac:dyDescent="0.25">
      <c r="A4685" s="6">
        <v>112392</v>
      </c>
      <c r="B4685" s="10">
        <f t="shared" si="73"/>
        <v>12.830136986301369</v>
      </c>
      <c r="C4685" s="1">
        <v>14.266</v>
      </c>
      <c r="D4685" s="1">
        <v>0</v>
      </c>
      <c r="E4685" s="1">
        <v>0.82299999999999995</v>
      </c>
    </row>
    <row r="4686" spans="1:5" x14ac:dyDescent="0.25">
      <c r="A4686" s="6">
        <v>112416</v>
      </c>
      <c r="B4686" s="10">
        <f t="shared" si="73"/>
        <v>12.832876712328767</v>
      </c>
      <c r="C4686" s="1">
        <v>14.266</v>
      </c>
      <c r="D4686" s="1">
        <v>0</v>
      </c>
      <c r="E4686" s="1">
        <v>0.82299999999999995</v>
      </c>
    </row>
    <row r="4687" spans="1:5" x14ac:dyDescent="0.25">
      <c r="A4687" s="6">
        <v>112440</v>
      </c>
      <c r="B4687" s="10">
        <f t="shared" si="73"/>
        <v>12.835616438356164</v>
      </c>
      <c r="C4687" s="1">
        <v>14.266999999999999</v>
      </c>
      <c r="D4687" s="1">
        <v>0</v>
      </c>
      <c r="E4687" s="1">
        <v>0.82299999999999995</v>
      </c>
    </row>
    <row r="4688" spans="1:5" x14ac:dyDescent="0.25">
      <c r="A4688" s="6">
        <v>112464</v>
      </c>
      <c r="B4688" s="10">
        <f t="shared" si="73"/>
        <v>12.838356164383562</v>
      </c>
      <c r="C4688" s="1">
        <v>14.268000000000001</v>
      </c>
      <c r="D4688" s="1">
        <v>0</v>
      </c>
      <c r="E4688" s="1">
        <v>0.82299999999999995</v>
      </c>
    </row>
    <row r="4689" spans="1:5" x14ac:dyDescent="0.25">
      <c r="A4689" s="6">
        <v>112488</v>
      </c>
      <c r="B4689" s="10">
        <f t="shared" si="73"/>
        <v>12.841095890410958</v>
      </c>
      <c r="C4689" s="1">
        <v>14.269</v>
      </c>
      <c r="D4689" s="1">
        <v>0</v>
      </c>
      <c r="E4689" s="1">
        <v>0.82299999999999995</v>
      </c>
    </row>
    <row r="4690" spans="1:5" x14ac:dyDescent="0.25">
      <c r="A4690" s="6">
        <v>112512</v>
      </c>
      <c r="B4690" s="10">
        <f t="shared" si="73"/>
        <v>12.843835616438357</v>
      </c>
      <c r="C4690" s="1">
        <v>14.27</v>
      </c>
      <c r="D4690" s="1">
        <v>0</v>
      </c>
      <c r="E4690" s="1">
        <v>0.82299999999999995</v>
      </c>
    </row>
    <row r="4691" spans="1:5" x14ac:dyDescent="0.25">
      <c r="A4691" s="6">
        <v>112536</v>
      </c>
      <c r="B4691" s="10">
        <f t="shared" si="73"/>
        <v>12.846575342465753</v>
      </c>
      <c r="C4691" s="1">
        <v>14.271000000000001</v>
      </c>
      <c r="D4691" s="1">
        <v>0</v>
      </c>
      <c r="E4691" s="1">
        <v>0.82299999999999995</v>
      </c>
    </row>
    <row r="4692" spans="1:5" x14ac:dyDescent="0.25">
      <c r="A4692" s="6">
        <v>112560</v>
      </c>
      <c r="B4692" s="10">
        <f t="shared" si="73"/>
        <v>12.849315068493151</v>
      </c>
      <c r="C4692" s="1">
        <v>14.272</v>
      </c>
      <c r="D4692" s="1">
        <v>0</v>
      </c>
      <c r="E4692" s="1">
        <v>0.82299999999999995</v>
      </c>
    </row>
    <row r="4693" spans="1:5" x14ac:dyDescent="0.25">
      <c r="A4693" s="6">
        <v>112584</v>
      </c>
      <c r="B4693" s="10">
        <f t="shared" si="73"/>
        <v>12.852054794520548</v>
      </c>
      <c r="C4693" s="1">
        <v>14.273</v>
      </c>
      <c r="D4693" s="1">
        <v>0</v>
      </c>
      <c r="E4693" s="1">
        <v>0.82399999999999995</v>
      </c>
    </row>
    <row r="4694" spans="1:5" x14ac:dyDescent="0.25">
      <c r="A4694" s="6">
        <v>112608</v>
      </c>
      <c r="B4694" s="10">
        <f t="shared" si="73"/>
        <v>12.854794520547944</v>
      </c>
      <c r="C4694" s="1">
        <v>14.273999999999999</v>
      </c>
      <c r="D4694" s="1">
        <v>0</v>
      </c>
      <c r="E4694" s="1">
        <v>0.82399999999999995</v>
      </c>
    </row>
    <row r="4695" spans="1:5" x14ac:dyDescent="0.25">
      <c r="A4695" s="6">
        <v>112632</v>
      </c>
      <c r="B4695" s="10">
        <f t="shared" si="73"/>
        <v>12.857534246575343</v>
      </c>
      <c r="C4695" s="1">
        <v>14.273999999999999</v>
      </c>
      <c r="D4695" s="1">
        <v>0</v>
      </c>
      <c r="E4695" s="1">
        <v>0.82399999999999995</v>
      </c>
    </row>
    <row r="4696" spans="1:5" x14ac:dyDescent="0.25">
      <c r="A4696" s="6">
        <v>112656</v>
      </c>
      <c r="B4696" s="10">
        <f t="shared" si="73"/>
        <v>12.860273972602739</v>
      </c>
      <c r="C4696" s="1">
        <v>14.275</v>
      </c>
      <c r="D4696" s="1">
        <v>0</v>
      </c>
      <c r="E4696" s="1">
        <v>0.82399999999999995</v>
      </c>
    </row>
    <row r="4697" spans="1:5" x14ac:dyDescent="0.25">
      <c r="A4697" s="6">
        <v>112680</v>
      </c>
      <c r="B4697" s="10">
        <f t="shared" si="73"/>
        <v>12.863013698630137</v>
      </c>
      <c r="C4697" s="1">
        <v>14.276</v>
      </c>
      <c r="D4697" s="1">
        <v>0</v>
      </c>
      <c r="E4697" s="1">
        <v>0.82399999999999995</v>
      </c>
    </row>
    <row r="4698" spans="1:5" x14ac:dyDescent="0.25">
      <c r="A4698" s="6">
        <v>112704</v>
      </c>
      <c r="B4698" s="10">
        <f t="shared" si="73"/>
        <v>12.865753424657534</v>
      </c>
      <c r="C4698" s="1">
        <v>14.276999999999999</v>
      </c>
      <c r="D4698" s="1">
        <v>0</v>
      </c>
      <c r="E4698" s="1">
        <v>0.82399999999999995</v>
      </c>
    </row>
    <row r="4699" spans="1:5" x14ac:dyDescent="0.25">
      <c r="A4699" s="6">
        <v>112728</v>
      </c>
      <c r="B4699" s="10">
        <f t="shared" si="73"/>
        <v>12.868493150684932</v>
      </c>
      <c r="C4699" s="1">
        <v>14.278</v>
      </c>
      <c r="D4699" s="1">
        <v>0</v>
      </c>
      <c r="E4699" s="1">
        <v>0.82399999999999995</v>
      </c>
    </row>
    <row r="4700" spans="1:5" x14ac:dyDescent="0.25">
      <c r="A4700" s="6">
        <v>112752</v>
      </c>
      <c r="B4700" s="10">
        <f t="shared" si="73"/>
        <v>12.871232876712329</v>
      </c>
      <c r="C4700" s="1">
        <v>14.279</v>
      </c>
      <c r="D4700" s="1">
        <v>0</v>
      </c>
      <c r="E4700" s="1">
        <v>0.82399999999999995</v>
      </c>
    </row>
    <row r="4701" spans="1:5" x14ac:dyDescent="0.25">
      <c r="A4701" s="6">
        <v>112776</v>
      </c>
      <c r="B4701" s="10">
        <f t="shared" si="73"/>
        <v>12.873972602739727</v>
      </c>
      <c r="C4701" s="1">
        <v>14.28</v>
      </c>
      <c r="D4701" s="1">
        <v>0</v>
      </c>
      <c r="E4701" s="1">
        <v>0.82399999999999995</v>
      </c>
    </row>
    <row r="4702" spans="1:5" x14ac:dyDescent="0.25">
      <c r="A4702" s="6">
        <v>112800</v>
      </c>
      <c r="B4702" s="10">
        <f t="shared" si="73"/>
        <v>12.876712328767123</v>
      </c>
      <c r="C4702" s="1">
        <v>14.281000000000001</v>
      </c>
      <c r="D4702" s="1">
        <v>0</v>
      </c>
      <c r="E4702" s="1">
        <v>0.82399999999999995</v>
      </c>
    </row>
    <row r="4703" spans="1:5" x14ac:dyDescent="0.25">
      <c r="A4703" s="6">
        <v>112824</v>
      </c>
      <c r="B4703" s="10">
        <f t="shared" si="73"/>
        <v>12.87945205479452</v>
      </c>
      <c r="C4703" s="1">
        <v>14.282</v>
      </c>
      <c r="D4703" s="1">
        <v>0</v>
      </c>
      <c r="E4703" s="1">
        <v>0.82399999999999995</v>
      </c>
    </row>
    <row r="4704" spans="1:5" x14ac:dyDescent="0.25">
      <c r="A4704" s="6">
        <v>112848</v>
      </c>
      <c r="B4704" s="10">
        <f t="shared" si="73"/>
        <v>12.882191780821918</v>
      </c>
      <c r="C4704" s="1">
        <v>14.282999999999999</v>
      </c>
      <c r="D4704" s="1">
        <v>0</v>
      </c>
      <c r="E4704" s="1">
        <v>0.82399999999999995</v>
      </c>
    </row>
    <row r="4705" spans="1:5" x14ac:dyDescent="0.25">
      <c r="A4705" s="6">
        <v>112872</v>
      </c>
      <c r="B4705" s="10">
        <f t="shared" si="73"/>
        <v>12.884931506849314</v>
      </c>
      <c r="C4705" s="1">
        <v>14.282999999999999</v>
      </c>
      <c r="D4705" s="1">
        <v>0</v>
      </c>
      <c r="E4705" s="1">
        <v>0.82399999999999995</v>
      </c>
    </row>
    <row r="4706" spans="1:5" x14ac:dyDescent="0.25">
      <c r="A4706" s="6">
        <v>112896</v>
      </c>
      <c r="B4706" s="10">
        <f t="shared" si="73"/>
        <v>12.887671232876713</v>
      </c>
      <c r="C4706" s="1">
        <v>14.284000000000001</v>
      </c>
      <c r="D4706" s="1">
        <v>0</v>
      </c>
      <c r="E4706" s="1">
        <v>0.82399999999999995</v>
      </c>
    </row>
    <row r="4707" spans="1:5" x14ac:dyDescent="0.25">
      <c r="A4707" s="6">
        <v>112920</v>
      </c>
      <c r="B4707" s="10">
        <f t="shared" si="73"/>
        <v>12.890410958904109</v>
      </c>
      <c r="C4707" s="1">
        <v>14.285</v>
      </c>
      <c r="D4707" s="1">
        <v>0</v>
      </c>
      <c r="E4707" s="1">
        <v>0.82399999999999995</v>
      </c>
    </row>
    <row r="4708" spans="1:5" x14ac:dyDescent="0.25">
      <c r="A4708" s="6">
        <v>112944</v>
      </c>
      <c r="B4708" s="10">
        <f t="shared" si="73"/>
        <v>12.893150684931507</v>
      </c>
      <c r="C4708" s="1">
        <v>14.286</v>
      </c>
      <c r="D4708" s="1">
        <v>0</v>
      </c>
      <c r="E4708" s="1">
        <v>0.82399999999999995</v>
      </c>
    </row>
    <row r="4709" spans="1:5" x14ac:dyDescent="0.25">
      <c r="A4709" s="6">
        <v>112968</v>
      </c>
      <c r="B4709" s="10">
        <f t="shared" si="73"/>
        <v>12.895890410958904</v>
      </c>
      <c r="C4709" s="1">
        <v>14.287000000000001</v>
      </c>
      <c r="D4709" s="1">
        <v>0</v>
      </c>
      <c r="E4709" s="1">
        <v>0.82399999999999995</v>
      </c>
    </row>
    <row r="4710" spans="1:5" x14ac:dyDescent="0.25">
      <c r="A4710" s="6">
        <v>112992</v>
      </c>
      <c r="B4710" s="10">
        <f t="shared" si="73"/>
        <v>12.898630136986302</v>
      </c>
      <c r="C4710" s="1">
        <v>14.288</v>
      </c>
      <c r="D4710" s="1">
        <v>0</v>
      </c>
      <c r="E4710" s="1">
        <v>0.82399999999999995</v>
      </c>
    </row>
    <row r="4711" spans="1:5" x14ac:dyDescent="0.25">
      <c r="A4711" s="6">
        <v>113016</v>
      </c>
      <c r="B4711" s="10">
        <f t="shared" si="73"/>
        <v>12.901369863013699</v>
      </c>
      <c r="C4711" s="1">
        <v>14.289</v>
      </c>
      <c r="D4711" s="1">
        <v>0</v>
      </c>
      <c r="E4711" s="1">
        <v>0.82399999999999995</v>
      </c>
    </row>
    <row r="4712" spans="1:5" x14ac:dyDescent="0.25">
      <c r="A4712" s="6">
        <v>113040</v>
      </c>
      <c r="B4712" s="10">
        <f t="shared" si="73"/>
        <v>12.904109589041095</v>
      </c>
      <c r="C4712" s="1">
        <v>14.29</v>
      </c>
      <c r="D4712" s="1">
        <v>0</v>
      </c>
      <c r="E4712" s="1">
        <v>0.82499999999999996</v>
      </c>
    </row>
    <row r="4713" spans="1:5" x14ac:dyDescent="0.25">
      <c r="A4713" s="6">
        <v>113064</v>
      </c>
      <c r="B4713" s="10">
        <f t="shared" si="73"/>
        <v>12.906849315068493</v>
      </c>
      <c r="C4713" s="1">
        <v>14.291</v>
      </c>
      <c r="D4713" s="1">
        <v>0</v>
      </c>
      <c r="E4713" s="1">
        <v>0.82499999999999996</v>
      </c>
    </row>
    <row r="4714" spans="1:5" x14ac:dyDescent="0.25">
      <c r="A4714" s="6">
        <v>113088</v>
      </c>
      <c r="B4714" s="10">
        <f t="shared" si="73"/>
        <v>12.90958904109589</v>
      </c>
      <c r="C4714" s="1">
        <v>14.292</v>
      </c>
      <c r="D4714" s="1">
        <v>0</v>
      </c>
      <c r="E4714" s="1">
        <v>0.82499999999999996</v>
      </c>
    </row>
    <row r="4715" spans="1:5" x14ac:dyDescent="0.25">
      <c r="A4715" s="6">
        <v>113112</v>
      </c>
      <c r="B4715" s="10">
        <f t="shared" si="73"/>
        <v>12.912328767123288</v>
      </c>
      <c r="C4715" s="1">
        <v>14.292</v>
      </c>
      <c r="D4715" s="1">
        <v>0</v>
      </c>
      <c r="E4715" s="1">
        <v>0.82499999999999996</v>
      </c>
    </row>
    <row r="4716" spans="1:5" x14ac:dyDescent="0.25">
      <c r="A4716" s="6">
        <v>113136</v>
      </c>
      <c r="B4716" s="10">
        <f t="shared" si="73"/>
        <v>12.915068493150685</v>
      </c>
      <c r="C4716" s="1">
        <v>14.292999999999999</v>
      </c>
      <c r="D4716" s="1">
        <v>0</v>
      </c>
      <c r="E4716" s="1">
        <v>0.82499999999999996</v>
      </c>
    </row>
    <row r="4717" spans="1:5" x14ac:dyDescent="0.25">
      <c r="A4717" s="6">
        <v>113160</v>
      </c>
      <c r="B4717" s="10">
        <f t="shared" si="73"/>
        <v>12.917808219178083</v>
      </c>
      <c r="C4717" s="1">
        <v>14.294</v>
      </c>
      <c r="D4717" s="1">
        <v>0</v>
      </c>
      <c r="E4717" s="1">
        <v>0.82499999999999996</v>
      </c>
    </row>
    <row r="4718" spans="1:5" x14ac:dyDescent="0.25">
      <c r="A4718" s="6">
        <v>113184</v>
      </c>
      <c r="B4718" s="10">
        <f t="shared" si="73"/>
        <v>12.920547945205479</v>
      </c>
      <c r="C4718" s="1">
        <v>14.295</v>
      </c>
      <c r="D4718" s="1">
        <v>0</v>
      </c>
      <c r="E4718" s="1">
        <v>0.82499999999999996</v>
      </c>
    </row>
    <row r="4719" spans="1:5" x14ac:dyDescent="0.25">
      <c r="A4719" s="6">
        <v>113208</v>
      </c>
      <c r="B4719" s="10">
        <f t="shared" si="73"/>
        <v>12.923287671232877</v>
      </c>
      <c r="C4719" s="1">
        <v>14.295999999999999</v>
      </c>
      <c r="D4719" s="1">
        <v>0</v>
      </c>
      <c r="E4719" s="1">
        <v>0.82499999999999996</v>
      </c>
    </row>
    <row r="4720" spans="1:5" x14ac:dyDescent="0.25">
      <c r="A4720" s="6">
        <v>113232</v>
      </c>
      <c r="B4720" s="10">
        <f t="shared" si="73"/>
        <v>12.926027397260274</v>
      </c>
      <c r="C4720" s="1">
        <v>14.297000000000001</v>
      </c>
      <c r="D4720" s="1">
        <v>0</v>
      </c>
      <c r="E4720" s="1">
        <v>0.82499999999999996</v>
      </c>
    </row>
    <row r="4721" spans="1:5" x14ac:dyDescent="0.25">
      <c r="A4721" s="6">
        <v>113256</v>
      </c>
      <c r="B4721" s="10">
        <f t="shared" si="73"/>
        <v>12.92876712328767</v>
      </c>
      <c r="C4721" s="1">
        <v>14.298</v>
      </c>
      <c r="D4721" s="1">
        <v>0</v>
      </c>
      <c r="E4721" s="1">
        <v>0.82499999999999996</v>
      </c>
    </row>
    <row r="4722" spans="1:5" x14ac:dyDescent="0.25">
      <c r="A4722" s="6">
        <v>113280</v>
      </c>
      <c r="B4722" s="10">
        <f t="shared" si="73"/>
        <v>12.931506849315069</v>
      </c>
      <c r="C4722" s="1">
        <v>14.298999999999999</v>
      </c>
      <c r="D4722" s="1">
        <v>0</v>
      </c>
      <c r="E4722" s="1">
        <v>0.82499999999999996</v>
      </c>
    </row>
    <row r="4723" spans="1:5" x14ac:dyDescent="0.25">
      <c r="A4723" s="6">
        <v>113304</v>
      </c>
      <c r="B4723" s="10">
        <f t="shared" si="73"/>
        <v>12.934246575342465</v>
      </c>
      <c r="C4723" s="1">
        <v>14.3</v>
      </c>
      <c r="D4723" s="1">
        <v>0</v>
      </c>
      <c r="E4723" s="1">
        <v>0.82499999999999996</v>
      </c>
    </row>
    <row r="4724" spans="1:5" x14ac:dyDescent="0.25">
      <c r="A4724" s="6">
        <v>113328</v>
      </c>
      <c r="B4724" s="10">
        <f t="shared" si="73"/>
        <v>12.936986301369863</v>
      </c>
      <c r="C4724" s="1">
        <v>14.301</v>
      </c>
      <c r="D4724" s="1">
        <v>0</v>
      </c>
      <c r="E4724" s="1">
        <v>0.82499999999999996</v>
      </c>
    </row>
    <row r="4725" spans="1:5" x14ac:dyDescent="0.25">
      <c r="A4725" s="6">
        <v>113352</v>
      </c>
      <c r="B4725" s="10">
        <f t="shared" si="73"/>
        <v>12.93972602739726</v>
      </c>
      <c r="C4725" s="1">
        <v>14.301</v>
      </c>
      <c r="D4725" s="1">
        <v>0</v>
      </c>
      <c r="E4725" s="1">
        <v>0.82499999999999996</v>
      </c>
    </row>
    <row r="4726" spans="1:5" x14ac:dyDescent="0.25">
      <c r="A4726" s="6">
        <v>113376</v>
      </c>
      <c r="B4726" s="10">
        <f t="shared" si="73"/>
        <v>12.942465753424658</v>
      </c>
      <c r="C4726" s="1">
        <v>14.302</v>
      </c>
      <c r="D4726" s="1">
        <v>0</v>
      </c>
      <c r="E4726" s="1">
        <v>0.82499999999999996</v>
      </c>
    </row>
    <row r="4727" spans="1:5" x14ac:dyDescent="0.25">
      <c r="A4727" s="6">
        <v>113400</v>
      </c>
      <c r="B4727" s="10">
        <f t="shared" si="73"/>
        <v>12.945205479452055</v>
      </c>
      <c r="C4727" s="1">
        <v>14.303000000000001</v>
      </c>
      <c r="D4727" s="1">
        <v>0</v>
      </c>
      <c r="E4727" s="1">
        <v>0.82499999999999996</v>
      </c>
    </row>
    <row r="4728" spans="1:5" x14ac:dyDescent="0.25">
      <c r="A4728" s="6">
        <v>113424</v>
      </c>
      <c r="B4728" s="10">
        <f t="shared" si="73"/>
        <v>12.947945205479453</v>
      </c>
      <c r="C4728" s="1">
        <v>14.304</v>
      </c>
      <c r="D4728" s="1">
        <v>0</v>
      </c>
      <c r="E4728" s="1">
        <v>0.82499999999999996</v>
      </c>
    </row>
    <row r="4729" spans="1:5" x14ac:dyDescent="0.25">
      <c r="A4729" s="6">
        <v>113448</v>
      </c>
      <c r="B4729" s="10">
        <f t="shared" si="73"/>
        <v>12.950684931506849</v>
      </c>
      <c r="C4729" s="1">
        <v>14.305</v>
      </c>
      <c r="D4729" s="1">
        <v>0</v>
      </c>
      <c r="E4729" s="1">
        <v>0.82499999999999996</v>
      </c>
    </row>
    <row r="4730" spans="1:5" x14ac:dyDescent="0.25">
      <c r="A4730" s="6">
        <v>113472</v>
      </c>
      <c r="B4730" s="10">
        <f t="shared" si="73"/>
        <v>12.953424657534246</v>
      </c>
      <c r="C4730" s="1">
        <v>14.305999999999999</v>
      </c>
      <c r="D4730" s="1">
        <v>0</v>
      </c>
      <c r="E4730" s="1">
        <v>0.82499999999999996</v>
      </c>
    </row>
    <row r="4731" spans="1:5" x14ac:dyDescent="0.25">
      <c r="A4731" s="6">
        <v>113496</v>
      </c>
      <c r="B4731" s="10">
        <f t="shared" si="73"/>
        <v>12.956164383561644</v>
      </c>
      <c r="C4731" s="1">
        <v>14.307</v>
      </c>
      <c r="D4731" s="1">
        <v>0</v>
      </c>
      <c r="E4731" s="1">
        <v>0.82599999999999996</v>
      </c>
    </row>
    <row r="4732" spans="1:5" x14ac:dyDescent="0.25">
      <c r="A4732" s="6">
        <v>113520</v>
      </c>
      <c r="B4732" s="10">
        <f t="shared" si="73"/>
        <v>12.95890410958904</v>
      </c>
      <c r="C4732" s="1">
        <v>14.308</v>
      </c>
      <c r="D4732" s="1">
        <v>0</v>
      </c>
      <c r="E4732" s="1">
        <v>0.82599999999999996</v>
      </c>
    </row>
    <row r="4733" spans="1:5" x14ac:dyDescent="0.25">
      <c r="A4733" s="6">
        <v>113544</v>
      </c>
      <c r="B4733" s="10">
        <f t="shared" si="73"/>
        <v>12.961643835616439</v>
      </c>
      <c r="C4733" s="1">
        <v>14.308999999999999</v>
      </c>
      <c r="D4733" s="1">
        <v>0</v>
      </c>
      <c r="E4733" s="1">
        <v>0.82599999999999996</v>
      </c>
    </row>
    <row r="4734" spans="1:5" x14ac:dyDescent="0.25">
      <c r="A4734" s="6">
        <v>113568</v>
      </c>
      <c r="B4734" s="10">
        <f t="shared" si="73"/>
        <v>12.964383561643835</v>
      </c>
      <c r="C4734" s="1">
        <v>14.31</v>
      </c>
      <c r="D4734" s="1">
        <v>0</v>
      </c>
      <c r="E4734" s="1">
        <v>0.82599999999999996</v>
      </c>
    </row>
    <row r="4735" spans="1:5" x14ac:dyDescent="0.25">
      <c r="A4735" s="6">
        <v>113592</v>
      </c>
      <c r="B4735" s="10">
        <f t="shared" si="73"/>
        <v>12.967123287671233</v>
      </c>
      <c r="C4735" s="1">
        <v>14.311</v>
      </c>
      <c r="D4735" s="1">
        <v>0</v>
      </c>
      <c r="E4735" s="1">
        <v>0.82599999999999996</v>
      </c>
    </row>
    <row r="4736" spans="1:5" x14ac:dyDescent="0.25">
      <c r="A4736" s="6">
        <v>113616</v>
      </c>
      <c r="B4736" s="10">
        <f t="shared" si="73"/>
        <v>12.96986301369863</v>
      </c>
      <c r="C4736" s="1">
        <v>14.311</v>
      </c>
      <c r="D4736" s="1">
        <v>0</v>
      </c>
      <c r="E4736" s="1">
        <v>0.82599999999999996</v>
      </c>
    </row>
    <row r="4737" spans="1:5" x14ac:dyDescent="0.25">
      <c r="A4737" s="6">
        <v>113640</v>
      </c>
      <c r="B4737" s="10">
        <f t="shared" si="73"/>
        <v>12.972602739726028</v>
      </c>
      <c r="C4737" s="1">
        <v>14.311999999999999</v>
      </c>
      <c r="D4737" s="1">
        <v>0</v>
      </c>
      <c r="E4737" s="1">
        <v>0.82599999999999996</v>
      </c>
    </row>
    <row r="4738" spans="1:5" x14ac:dyDescent="0.25">
      <c r="A4738" s="6">
        <v>113664</v>
      </c>
      <c r="B4738" s="10">
        <f t="shared" si="73"/>
        <v>12.975342465753425</v>
      </c>
      <c r="C4738" s="1">
        <v>14.313000000000001</v>
      </c>
      <c r="D4738" s="1">
        <v>0</v>
      </c>
      <c r="E4738" s="1">
        <v>0.82599999999999996</v>
      </c>
    </row>
    <row r="4739" spans="1:5" x14ac:dyDescent="0.25">
      <c r="A4739" s="6">
        <v>113688</v>
      </c>
      <c r="B4739" s="10">
        <f t="shared" ref="B4739:B4802" si="74">A4739/(24*365)</f>
        <v>12.978082191780821</v>
      </c>
      <c r="C4739" s="1">
        <v>14.314</v>
      </c>
      <c r="D4739" s="1">
        <v>0</v>
      </c>
      <c r="E4739" s="1">
        <v>0.82599999999999996</v>
      </c>
    </row>
    <row r="4740" spans="1:5" x14ac:dyDescent="0.25">
      <c r="A4740" s="6">
        <v>113712</v>
      </c>
      <c r="B4740" s="10">
        <f t="shared" si="74"/>
        <v>12.980821917808219</v>
      </c>
      <c r="C4740" s="1">
        <v>14.315</v>
      </c>
      <c r="D4740" s="1">
        <v>0</v>
      </c>
      <c r="E4740" s="1">
        <v>0.82599999999999996</v>
      </c>
    </row>
    <row r="4741" spans="1:5" x14ac:dyDescent="0.25">
      <c r="A4741" s="6">
        <v>113736</v>
      </c>
      <c r="B4741" s="10">
        <f t="shared" si="74"/>
        <v>12.983561643835616</v>
      </c>
      <c r="C4741" s="1">
        <v>14.316000000000001</v>
      </c>
      <c r="D4741" s="1">
        <v>0</v>
      </c>
      <c r="E4741" s="1">
        <v>0.82599999999999996</v>
      </c>
    </row>
    <row r="4742" spans="1:5" x14ac:dyDescent="0.25">
      <c r="A4742" s="6">
        <v>113760</v>
      </c>
      <c r="B4742" s="10">
        <f t="shared" si="74"/>
        <v>12.986301369863014</v>
      </c>
      <c r="C4742" s="1">
        <v>14.317</v>
      </c>
      <c r="D4742" s="1">
        <v>0</v>
      </c>
      <c r="E4742" s="1">
        <v>0.82599999999999996</v>
      </c>
    </row>
    <row r="4743" spans="1:5" x14ac:dyDescent="0.25">
      <c r="A4743" s="6">
        <v>113784</v>
      </c>
      <c r="B4743" s="10">
        <f t="shared" si="74"/>
        <v>12.989041095890411</v>
      </c>
      <c r="C4743" s="1">
        <v>14.318</v>
      </c>
      <c r="D4743" s="1">
        <v>0</v>
      </c>
      <c r="E4743" s="1">
        <v>0.82599999999999996</v>
      </c>
    </row>
    <row r="4744" spans="1:5" x14ac:dyDescent="0.25">
      <c r="A4744" s="6">
        <v>113808</v>
      </c>
      <c r="B4744" s="10">
        <f t="shared" si="74"/>
        <v>12.991780821917809</v>
      </c>
      <c r="C4744" s="1">
        <v>14.319000000000001</v>
      </c>
      <c r="D4744" s="1">
        <v>0</v>
      </c>
      <c r="E4744" s="1">
        <v>0.82599999999999996</v>
      </c>
    </row>
    <row r="4745" spans="1:5" x14ac:dyDescent="0.25">
      <c r="A4745" s="6">
        <v>113832</v>
      </c>
      <c r="B4745" s="10">
        <f t="shared" si="74"/>
        <v>12.994520547945205</v>
      </c>
      <c r="C4745" s="1">
        <v>14.32</v>
      </c>
      <c r="D4745" s="1">
        <v>0</v>
      </c>
      <c r="E4745" s="1">
        <v>0.82599999999999996</v>
      </c>
    </row>
    <row r="4746" spans="1:5" x14ac:dyDescent="0.25">
      <c r="A4746" s="6">
        <v>113856</v>
      </c>
      <c r="B4746" s="10">
        <f t="shared" si="74"/>
        <v>12.997260273972604</v>
      </c>
      <c r="C4746" s="1">
        <v>14.321</v>
      </c>
      <c r="D4746" s="1">
        <v>0</v>
      </c>
      <c r="E4746" s="1">
        <v>0.82599999999999996</v>
      </c>
    </row>
    <row r="4747" spans="1:5" x14ac:dyDescent="0.25">
      <c r="A4747" s="6">
        <v>113880</v>
      </c>
      <c r="B4747" s="10">
        <f t="shared" si="74"/>
        <v>13</v>
      </c>
      <c r="C4747" s="1">
        <v>14.321</v>
      </c>
      <c r="D4747" s="1">
        <v>0</v>
      </c>
      <c r="E4747" s="1">
        <v>0.82599999999999996</v>
      </c>
    </row>
    <row r="4748" spans="1:5" x14ac:dyDescent="0.25">
      <c r="A4748" s="6">
        <v>113904</v>
      </c>
      <c r="B4748" s="10">
        <f t="shared" si="74"/>
        <v>13.002739726027396</v>
      </c>
      <c r="C4748" s="1">
        <v>14.324</v>
      </c>
      <c r="D4748" s="1">
        <v>0</v>
      </c>
      <c r="E4748" s="1">
        <v>0.82599999999999996</v>
      </c>
    </row>
    <row r="4749" spans="1:5" x14ac:dyDescent="0.25">
      <c r="A4749" s="6">
        <v>113928</v>
      </c>
      <c r="B4749" s="10">
        <f t="shared" si="74"/>
        <v>13.005479452054795</v>
      </c>
      <c r="C4749" s="1">
        <v>14.326000000000001</v>
      </c>
      <c r="D4749" s="1">
        <v>0</v>
      </c>
      <c r="E4749" s="1">
        <v>0.82699999999999996</v>
      </c>
    </row>
    <row r="4750" spans="1:5" x14ac:dyDescent="0.25">
      <c r="A4750" s="6">
        <v>113952</v>
      </c>
      <c r="B4750" s="10">
        <f t="shared" si="74"/>
        <v>13.008219178082191</v>
      </c>
      <c r="C4750" s="1">
        <v>14.327999999999999</v>
      </c>
      <c r="D4750" s="1">
        <v>0</v>
      </c>
      <c r="E4750" s="1">
        <v>0.82699999999999996</v>
      </c>
    </row>
    <row r="4751" spans="1:5" x14ac:dyDescent="0.25">
      <c r="A4751" s="6">
        <v>113976</v>
      </c>
      <c r="B4751" s="10">
        <f t="shared" si="74"/>
        <v>13.010958904109589</v>
      </c>
      <c r="C4751" s="1">
        <v>14.331</v>
      </c>
      <c r="D4751" s="1">
        <v>0</v>
      </c>
      <c r="E4751" s="1">
        <v>0.82699999999999996</v>
      </c>
    </row>
    <row r="4752" spans="1:5" x14ac:dyDescent="0.25">
      <c r="A4752" s="6">
        <v>114000</v>
      </c>
      <c r="B4752" s="10">
        <f t="shared" si="74"/>
        <v>13.013698630136986</v>
      </c>
      <c r="C4752" s="1">
        <v>14.333</v>
      </c>
      <c r="D4752" s="1">
        <v>0</v>
      </c>
      <c r="E4752" s="1">
        <v>0.82699999999999996</v>
      </c>
    </row>
    <row r="4753" spans="1:5" x14ac:dyDescent="0.25">
      <c r="A4753" s="6">
        <v>114024</v>
      </c>
      <c r="B4753" s="10">
        <f t="shared" si="74"/>
        <v>13.016438356164384</v>
      </c>
      <c r="C4753" s="1">
        <v>14.335000000000001</v>
      </c>
      <c r="D4753" s="1">
        <v>0</v>
      </c>
      <c r="E4753" s="1">
        <v>0.82699999999999996</v>
      </c>
    </row>
    <row r="4754" spans="1:5" x14ac:dyDescent="0.25">
      <c r="A4754" s="6">
        <v>114048</v>
      </c>
      <c r="B4754" s="10">
        <f t="shared" si="74"/>
        <v>13.019178082191781</v>
      </c>
      <c r="C4754" s="1">
        <v>14.337999999999999</v>
      </c>
      <c r="D4754" s="1">
        <v>0</v>
      </c>
      <c r="E4754" s="1">
        <v>0.82699999999999996</v>
      </c>
    </row>
    <row r="4755" spans="1:5" x14ac:dyDescent="0.25">
      <c r="A4755" s="6">
        <v>114072</v>
      </c>
      <c r="B4755" s="10">
        <f t="shared" si="74"/>
        <v>13.021917808219179</v>
      </c>
      <c r="C4755" s="1">
        <v>14.34</v>
      </c>
      <c r="D4755" s="1">
        <v>0</v>
      </c>
      <c r="E4755" s="1">
        <v>0.82699999999999996</v>
      </c>
    </row>
    <row r="4756" spans="1:5" x14ac:dyDescent="0.25">
      <c r="A4756" s="6">
        <v>114096</v>
      </c>
      <c r="B4756" s="10">
        <f t="shared" si="74"/>
        <v>13.024657534246575</v>
      </c>
      <c r="C4756" s="1">
        <v>14.342000000000001</v>
      </c>
      <c r="D4756" s="1">
        <v>0</v>
      </c>
      <c r="E4756" s="1">
        <v>0.82799999999999996</v>
      </c>
    </row>
    <row r="4757" spans="1:5" x14ac:dyDescent="0.25">
      <c r="A4757" s="6">
        <v>114120</v>
      </c>
      <c r="B4757" s="10">
        <f t="shared" si="74"/>
        <v>13.027397260273972</v>
      </c>
      <c r="C4757" s="1">
        <v>14.345000000000001</v>
      </c>
      <c r="D4757" s="1">
        <v>0</v>
      </c>
      <c r="E4757" s="1">
        <v>0.82799999999999996</v>
      </c>
    </row>
    <row r="4758" spans="1:5" x14ac:dyDescent="0.25">
      <c r="A4758" s="6">
        <v>114144</v>
      </c>
      <c r="B4758" s="10">
        <f t="shared" si="74"/>
        <v>13.03013698630137</v>
      </c>
      <c r="C4758" s="1">
        <v>14.347</v>
      </c>
      <c r="D4758" s="1">
        <v>0</v>
      </c>
      <c r="E4758" s="1">
        <v>0.82799999999999996</v>
      </c>
    </row>
    <row r="4759" spans="1:5" x14ac:dyDescent="0.25">
      <c r="A4759" s="6">
        <v>114168</v>
      </c>
      <c r="B4759" s="10">
        <f t="shared" si="74"/>
        <v>13.032876712328767</v>
      </c>
      <c r="C4759" s="1">
        <v>14.349</v>
      </c>
      <c r="D4759" s="1">
        <v>0</v>
      </c>
      <c r="E4759" s="1">
        <v>0.82799999999999996</v>
      </c>
    </row>
    <row r="4760" spans="1:5" x14ac:dyDescent="0.25">
      <c r="A4760" s="6">
        <v>114192</v>
      </c>
      <c r="B4760" s="10">
        <f t="shared" si="74"/>
        <v>13.035616438356165</v>
      </c>
      <c r="C4760" s="1">
        <v>14.352</v>
      </c>
      <c r="D4760" s="1">
        <v>0</v>
      </c>
      <c r="E4760" s="1">
        <v>0.82799999999999996</v>
      </c>
    </row>
    <row r="4761" spans="1:5" x14ac:dyDescent="0.25">
      <c r="A4761" s="6">
        <v>114216</v>
      </c>
      <c r="B4761" s="10">
        <f t="shared" si="74"/>
        <v>13.038356164383561</v>
      </c>
      <c r="C4761" s="1">
        <v>14.353999999999999</v>
      </c>
      <c r="D4761" s="1">
        <v>0</v>
      </c>
      <c r="E4761" s="1">
        <v>0.82799999999999996</v>
      </c>
    </row>
    <row r="4762" spans="1:5" x14ac:dyDescent="0.25">
      <c r="A4762" s="6">
        <v>114240</v>
      </c>
      <c r="B4762" s="10">
        <f t="shared" si="74"/>
        <v>13.04109589041096</v>
      </c>
      <c r="C4762" s="1">
        <v>14.356</v>
      </c>
      <c r="D4762" s="1">
        <v>0</v>
      </c>
      <c r="E4762" s="1">
        <v>0.82799999999999996</v>
      </c>
    </row>
    <row r="4763" spans="1:5" x14ac:dyDescent="0.25">
      <c r="A4763" s="6">
        <v>114264</v>
      </c>
      <c r="B4763" s="10">
        <f t="shared" si="74"/>
        <v>13.043835616438356</v>
      </c>
      <c r="C4763" s="1">
        <v>14.359</v>
      </c>
      <c r="D4763" s="1">
        <v>0</v>
      </c>
      <c r="E4763" s="1">
        <v>0.82799999999999996</v>
      </c>
    </row>
    <row r="4764" spans="1:5" x14ac:dyDescent="0.25">
      <c r="A4764" s="6">
        <v>114288</v>
      </c>
      <c r="B4764" s="10">
        <f t="shared" si="74"/>
        <v>13.046575342465754</v>
      </c>
      <c r="C4764" s="1">
        <v>14.361000000000001</v>
      </c>
      <c r="D4764" s="1">
        <v>0</v>
      </c>
      <c r="E4764" s="1">
        <v>0.82899999999999996</v>
      </c>
    </row>
    <row r="4765" spans="1:5" x14ac:dyDescent="0.25">
      <c r="A4765" s="6">
        <v>114312</v>
      </c>
      <c r="B4765" s="10">
        <f t="shared" si="74"/>
        <v>13.049315068493151</v>
      </c>
      <c r="C4765" s="1">
        <v>14.363</v>
      </c>
      <c r="D4765" s="1">
        <v>0</v>
      </c>
      <c r="E4765" s="1">
        <v>0.82899999999999996</v>
      </c>
    </row>
    <row r="4766" spans="1:5" x14ac:dyDescent="0.25">
      <c r="A4766" s="6">
        <v>114336</v>
      </c>
      <c r="B4766" s="10">
        <f t="shared" si="74"/>
        <v>13.052054794520547</v>
      </c>
      <c r="C4766" s="1">
        <v>14.366</v>
      </c>
      <c r="D4766" s="1">
        <v>0</v>
      </c>
      <c r="E4766" s="1">
        <v>0.82899999999999996</v>
      </c>
    </row>
    <row r="4767" spans="1:5" x14ac:dyDescent="0.25">
      <c r="A4767" s="6">
        <v>114360</v>
      </c>
      <c r="B4767" s="10">
        <f t="shared" si="74"/>
        <v>13.054794520547945</v>
      </c>
      <c r="C4767" s="1">
        <v>14.368</v>
      </c>
      <c r="D4767" s="1">
        <v>0</v>
      </c>
      <c r="E4767" s="1">
        <v>0.82899999999999996</v>
      </c>
    </row>
    <row r="4768" spans="1:5" x14ac:dyDescent="0.25">
      <c r="A4768" s="6">
        <v>114384</v>
      </c>
      <c r="B4768" s="10">
        <f t="shared" si="74"/>
        <v>13.057534246575342</v>
      </c>
      <c r="C4768" s="1">
        <v>14.37</v>
      </c>
      <c r="D4768" s="1">
        <v>0</v>
      </c>
      <c r="E4768" s="1">
        <v>0.82899999999999996</v>
      </c>
    </row>
    <row r="4769" spans="1:5" x14ac:dyDescent="0.25">
      <c r="A4769" s="6">
        <v>114408</v>
      </c>
      <c r="B4769" s="10">
        <f t="shared" si="74"/>
        <v>13.06027397260274</v>
      </c>
      <c r="C4769" s="1">
        <v>14.372999999999999</v>
      </c>
      <c r="D4769" s="1">
        <v>0</v>
      </c>
      <c r="E4769" s="1">
        <v>0.82899999999999996</v>
      </c>
    </row>
    <row r="4770" spans="1:5" x14ac:dyDescent="0.25">
      <c r="A4770" s="6">
        <v>114432</v>
      </c>
      <c r="B4770" s="10">
        <f t="shared" si="74"/>
        <v>13.063013698630137</v>
      </c>
      <c r="C4770" s="1">
        <v>14.375</v>
      </c>
      <c r="D4770" s="1">
        <v>0</v>
      </c>
      <c r="E4770" s="1">
        <v>0.82899999999999996</v>
      </c>
    </row>
    <row r="4771" spans="1:5" x14ac:dyDescent="0.25">
      <c r="A4771" s="6">
        <v>114456</v>
      </c>
      <c r="B4771" s="10">
        <f t="shared" si="74"/>
        <v>13.065753424657535</v>
      </c>
      <c r="C4771" s="1">
        <v>14.377000000000001</v>
      </c>
      <c r="D4771" s="1">
        <v>0</v>
      </c>
      <c r="E4771" s="1">
        <v>0.83</v>
      </c>
    </row>
    <row r="4772" spans="1:5" x14ac:dyDescent="0.25">
      <c r="A4772" s="6">
        <v>114480</v>
      </c>
      <c r="B4772" s="10">
        <f t="shared" si="74"/>
        <v>13.068493150684931</v>
      </c>
      <c r="C4772" s="1">
        <v>14.379</v>
      </c>
      <c r="D4772" s="1">
        <v>0</v>
      </c>
      <c r="E4772" s="1">
        <v>0.83</v>
      </c>
    </row>
    <row r="4773" spans="1:5" x14ac:dyDescent="0.25">
      <c r="A4773" s="6">
        <v>114504</v>
      </c>
      <c r="B4773" s="10">
        <f t="shared" si="74"/>
        <v>13.07123287671233</v>
      </c>
      <c r="C4773" s="1">
        <v>14.382</v>
      </c>
      <c r="D4773" s="1">
        <v>0</v>
      </c>
      <c r="E4773" s="1">
        <v>0.83</v>
      </c>
    </row>
    <row r="4774" spans="1:5" x14ac:dyDescent="0.25">
      <c r="A4774" s="6">
        <v>114528</v>
      </c>
      <c r="B4774" s="10">
        <f t="shared" si="74"/>
        <v>13.073972602739726</v>
      </c>
      <c r="C4774" s="1">
        <v>14.384</v>
      </c>
      <c r="D4774" s="1">
        <v>0</v>
      </c>
      <c r="E4774" s="1">
        <v>0.83</v>
      </c>
    </row>
    <row r="4775" spans="1:5" x14ac:dyDescent="0.25">
      <c r="A4775" s="6">
        <v>114552</v>
      </c>
      <c r="B4775" s="10">
        <f t="shared" si="74"/>
        <v>13.076712328767123</v>
      </c>
      <c r="C4775" s="1">
        <v>14.385999999999999</v>
      </c>
      <c r="D4775" s="1">
        <v>0</v>
      </c>
      <c r="E4775" s="1">
        <v>0.83</v>
      </c>
    </row>
    <row r="4776" spans="1:5" x14ac:dyDescent="0.25">
      <c r="A4776" s="6">
        <v>114576</v>
      </c>
      <c r="B4776" s="10">
        <f t="shared" si="74"/>
        <v>13.079452054794521</v>
      </c>
      <c r="C4776" s="1">
        <v>14.388999999999999</v>
      </c>
      <c r="D4776" s="1">
        <v>0</v>
      </c>
      <c r="E4776" s="1">
        <v>0.83</v>
      </c>
    </row>
    <row r="4777" spans="1:5" x14ac:dyDescent="0.25">
      <c r="A4777" s="6">
        <v>114600</v>
      </c>
      <c r="B4777" s="10">
        <f t="shared" si="74"/>
        <v>13.082191780821917</v>
      </c>
      <c r="C4777" s="1">
        <v>14.391</v>
      </c>
      <c r="D4777" s="1">
        <v>0</v>
      </c>
      <c r="E4777" s="1">
        <v>0.83</v>
      </c>
    </row>
    <row r="4778" spans="1:5" x14ac:dyDescent="0.25">
      <c r="A4778" s="6">
        <v>114624</v>
      </c>
      <c r="B4778" s="10">
        <f t="shared" si="74"/>
        <v>13.084931506849315</v>
      </c>
      <c r="C4778" s="1">
        <v>14.393000000000001</v>
      </c>
      <c r="D4778" s="1">
        <v>0</v>
      </c>
      <c r="E4778" s="1">
        <v>0.83</v>
      </c>
    </row>
    <row r="4779" spans="1:5" x14ac:dyDescent="0.25">
      <c r="A4779" s="6">
        <v>114648</v>
      </c>
      <c r="B4779" s="10">
        <f t="shared" si="74"/>
        <v>13.087671232876712</v>
      </c>
      <c r="C4779" s="1">
        <v>14.396000000000001</v>
      </c>
      <c r="D4779" s="1">
        <v>0</v>
      </c>
      <c r="E4779" s="1">
        <v>0.83099999999999996</v>
      </c>
    </row>
    <row r="4780" spans="1:5" x14ac:dyDescent="0.25">
      <c r="A4780" s="6">
        <v>114672</v>
      </c>
      <c r="B4780" s="10">
        <f t="shared" si="74"/>
        <v>13.09041095890411</v>
      </c>
      <c r="C4780" s="1">
        <v>14.398</v>
      </c>
      <c r="D4780" s="1">
        <v>0</v>
      </c>
      <c r="E4780" s="1">
        <v>0.83099999999999996</v>
      </c>
    </row>
    <row r="4781" spans="1:5" x14ac:dyDescent="0.25">
      <c r="A4781" s="6">
        <v>114696</v>
      </c>
      <c r="B4781" s="10">
        <f t="shared" si="74"/>
        <v>13.093150684931507</v>
      </c>
      <c r="C4781" s="1">
        <v>14.4</v>
      </c>
      <c r="D4781" s="1">
        <v>0</v>
      </c>
      <c r="E4781" s="1">
        <v>0.83099999999999996</v>
      </c>
    </row>
    <row r="4782" spans="1:5" x14ac:dyDescent="0.25">
      <c r="A4782" s="6">
        <v>114720</v>
      </c>
      <c r="B4782" s="10">
        <f t="shared" si="74"/>
        <v>13.095890410958905</v>
      </c>
      <c r="C4782" s="1">
        <v>14.401999999999999</v>
      </c>
      <c r="D4782" s="1">
        <v>0</v>
      </c>
      <c r="E4782" s="1">
        <v>0.83099999999999996</v>
      </c>
    </row>
    <row r="4783" spans="1:5" x14ac:dyDescent="0.25">
      <c r="A4783" s="6">
        <v>114744</v>
      </c>
      <c r="B4783" s="10">
        <f t="shared" si="74"/>
        <v>13.098630136986301</v>
      </c>
      <c r="C4783" s="1">
        <v>14.404999999999999</v>
      </c>
      <c r="D4783" s="1">
        <v>0</v>
      </c>
      <c r="E4783" s="1">
        <v>0.83099999999999996</v>
      </c>
    </row>
    <row r="4784" spans="1:5" x14ac:dyDescent="0.25">
      <c r="A4784" s="6">
        <v>114768</v>
      </c>
      <c r="B4784" s="10">
        <f t="shared" si="74"/>
        <v>13.101369863013698</v>
      </c>
      <c r="C4784" s="1">
        <v>14.407</v>
      </c>
      <c r="D4784" s="1">
        <v>0</v>
      </c>
      <c r="E4784" s="1">
        <v>0.83099999999999996</v>
      </c>
    </row>
    <row r="4785" spans="1:5" x14ac:dyDescent="0.25">
      <c r="A4785" s="6">
        <v>114792</v>
      </c>
      <c r="B4785" s="10">
        <f t="shared" si="74"/>
        <v>13.104109589041096</v>
      </c>
      <c r="C4785" s="1">
        <v>14.409000000000001</v>
      </c>
      <c r="D4785" s="1">
        <v>0</v>
      </c>
      <c r="E4785" s="1">
        <v>0.83099999999999996</v>
      </c>
    </row>
    <row r="4786" spans="1:5" x14ac:dyDescent="0.25">
      <c r="A4786" s="6">
        <v>114816</v>
      </c>
      <c r="B4786" s="10">
        <f t="shared" si="74"/>
        <v>13.106849315068493</v>
      </c>
      <c r="C4786" s="1">
        <v>14.412000000000001</v>
      </c>
      <c r="D4786" s="1">
        <v>0</v>
      </c>
      <c r="E4786" s="1">
        <v>0.83199999999999996</v>
      </c>
    </row>
    <row r="4787" spans="1:5" x14ac:dyDescent="0.25">
      <c r="A4787" s="6">
        <v>114840</v>
      </c>
      <c r="B4787" s="10">
        <f t="shared" si="74"/>
        <v>13.109589041095891</v>
      </c>
      <c r="C4787" s="1">
        <v>14.414</v>
      </c>
      <c r="D4787" s="1">
        <v>0</v>
      </c>
      <c r="E4787" s="1">
        <v>0.83199999999999996</v>
      </c>
    </row>
    <row r="4788" spans="1:5" x14ac:dyDescent="0.25">
      <c r="A4788" s="6">
        <v>114864</v>
      </c>
      <c r="B4788" s="10">
        <f t="shared" si="74"/>
        <v>13.112328767123287</v>
      </c>
      <c r="C4788" s="1">
        <v>14.416</v>
      </c>
      <c r="D4788" s="1">
        <v>0</v>
      </c>
      <c r="E4788" s="1">
        <v>0.83199999999999996</v>
      </c>
    </row>
    <row r="4789" spans="1:5" x14ac:dyDescent="0.25">
      <c r="A4789" s="6">
        <v>114888</v>
      </c>
      <c r="B4789" s="10">
        <f t="shared" si="74"/>
        <v>13.115068493150686</v>
      </c>
      <c r="C4789" s="1">
        <v>14.417999999999999</v>
      </c>
      <c r="D4789" s="1">
        <v>0</v>
      </c>
      <c r="E4789" s="1">
        <v>0.83199999999999996</v>
      </c>
    </row>
    <row r="4790" spans="1:5" x14ac:dyDescent="0.25">
      <c r="A4790" s="6">
        <v>114912</v>
      </c>
      <c r="B4790" s="10">
        <f t="shared" si="74"/>
        <v>13.117808219178082</v>
      </c>
      <c r="C4790" s="1">
        <v>14.420999999999999</v>
      </c>
      <c r="D4790" s="1">
        <v>0</v>
      </c>
      <c r="E4790" s="1">
        <v>0.83199999999999996</v>
      </c>
    </row>
    <row r="4791" spans="1:5" x14ac:dyDescent="0.25">
      <c r="A4791" s="6">
        <v>114936</v>
      </c>
      <c r="B4791" s="10">
        <f t="shared" si="74"/>
        <v>13.12054794520548</v>
      </c>
      <c r="C4791" s="1">
        <v>14.423</v>
      </c>
      <c r="D4791" s="1">
        <v>0</v>
      </c>
      <c r="E4791" s="1">
        <v>0.83199999999999996</v>
      </c>
    </row>
    <row r="4792" spans="1:5" x14ac:dyDescent="0.25">
      <c r="A4792" s="6">
        <v>114960</v>
      </c>
      <c r="B4792" s="10">
        <f t="shared" si="74"/>
        <v>13.123287671232877</v>
      </c>
      <c r="C4792" s="1">
        <v>14.425000000000001</v>
      </c>
      <c r="D4792" s="1">
        <v>0</v>
      </c>
      <c r="E4792" s="1">
        <v>0.83199999999999996</v>
      </c>
    </row>
    <row r="4793" spans="1:5" x14ac:dyDescent="0.25">
      <c r="A4793" s="6">
        <v>114984</v>
      </c>
      <c r="B4793" s="10">
        <f t="shared" si="74"/>
        <v>13.126027397260273</v>
      </c>
      <c r="C4793" s="1">
        <v>14.428000000000001</v>
      </c>
      <c r="D4793" s="1">
        <v>0</v>
      </c>
      <c r="E4793" s="1">
        <v>0.83199999999999996</v>
      </c>
    </row>
    <row r="4794" spans="1:5" x14ac:dyDescent="0.25">
      <c r="A4794" s="6">
        <v>115008</v>
      </c>
      <c r="B4794" s="10">
        <f t="shared" si="74"/>
        <v>13.128767123287671</v>
      </c>
      <c r="C4794" s="1">
        <v>14.43</v>
      </c>
      <c r="D4794" s="1">
        <v>0</v>
      </c>
      <c r="E4794" s="1">
        <v>0.83299999999999996</v>
      </c>
    </row>
    <row r="4795" spans="1:5" x14ac:dyDescent="0.25">
      <c r="A4795" s="6">
        <v>115032</v>
      </c>
      <c r="B4795" s="10">
        <f t="shared" si="74"/>
        <v>13.131506849315068</v>
      </c>
      <c r="C4795" s="1">
        <v>14.432</v>
      </c>
      <c r="D4795" s="1">
        <v>0</v>
      </c>
      <c r="E4795" s="1">
        <v>0.83299999999999996</v>
      </c>
    </row>
    <row r="4796" spans="1:5" x14ac:dyDescent="0.25">
      <c r="A4796" s="6">
        <v>115056</v>
      </c>
      <c r="B4796" s="10">
        <f t="shared" si="74"/>
        <v>13.134246575342466</v>
      </c>
      <c r="C4796" s="1">
        <v>14.433999999999999</v>
      </c>
      <c r="D4796" s="1">
        <v>0</v>
      </c>
      <c r="E4796" s="1">
        <v>0.83299999999999996</v>
      </c>
    </row>
    <row r="4797" spans="1:5" x14ac:dyDescent="0.25">
      <c r="A4797" s="6">
        <v>115080</v>
      </c>
      <c r="B4797" s="10">
        <f t="shared" si="74"/>
        <v>13.136986301369863</v>
      </c>
      <c r="C4797" s="1">
        <v>14.436999999999999</v>
      </c>
      <c r="D4797" s="1">
        <v>0</v>
      </c>
      <c r="E4797" s="1">
        <v>0.83299999999999996</v>
      </c>
    </row>
    <row r="4798" spans="1:5" x14ac:dyDescent="0.25">
      <c r="A4798" s="6">
        <v>115104</v>
      </c>
      <c r="B4798" s="10">
        <f t="shared" si="74"/>
        <v>13.139726027397261</v>
      </c>
      <c r="C4798" s="1">
        <v>14.439</v>
      </c>
      <c r="D4798" s="1">
        <v>0</v>
      </c>
      <c r="E4798" s="1">
        <v>0.83299999999999996</v>
      </c>
    </row>
    <row r="4799" spans="1:5" x14ac:dyDescent="0.25">
      <c r="A4799" s="6">
        <v>115128</v>
      </c>
      <c r="B4799" s="10">
        <f t="shared" si="74"/>
        <v>13.142465753424657</v>
      </c>
      <c r="C4799" s="1">
        <v>14.441000000000001</v>
      </c>
      <c r="D4799" s="1">
        <v>0</v>
      </c>
      <c r="E4799" s="1">
        <v>0.83299999999999996</v>
      </c>
    </row>
    <row r="4800" spans="1:5" x14ac:dyDescent="0.25">
      <c r="A4800" s="6">
        <v>115152</v>
      </c>
      <c r="B4800" s="10">
        <f t="shared" si="74"/>
        <v>13.145205479452056</v>
      </c>
      <c r="C4800" s="1">
        <v>14.443</v>
      </c>
      <c r="D4800" s="1">
        <v>0</v>
      </c>
      <c r="E4800" s="1">
        <v>0.83299999999999996</v>
      </c>
    </row>
    <row r="4801" spans="1:5" x14ac:dyDescent="0.25">
      <c r="A4801" s="6">
        <v>115176</v>
      </c>
      <c r="B4801" s="10">
        <f t="shared" si="74"/>
        <v>13.147945205479452</v>
      </c>
      <c r="C4801" s="1">
        <v>14.446</v>
      </c>
      <c r="D4801" s="1">
        <v>0</v>
      </c>
      <c r="E4801" s="1">
        <v>0.83399999999999996</v>
      </c>
    </row>
    <row r="4802" spans="1:5" x14ac:dyDescent="0.25">
      <c r="A4802" s="6">
        <v>115200</v>
      </c>
      <c r="B4802" s="10">
        <f t="shared" si="74"/>
        <v>13.150684931506849</v>
      </c>
      <c r="C4802" s="1">
        <v>14.448</v>
      </c>
      <c r="D4802" s="1">
        <v>0</v>
      </c>
      <c r="E4802" s="1">
        <v>0.83399999999999996</v>
      </c>
    </row>
    <row r="4803" spans="1:5" x14ac:dyDescent="0.25">
      <c r="A4803" s="6">
        <v>115224</v>
      </c>
      <c r="B4803" s="10">
        <f t="shared" ref="B4803:B4866" si="75">A4803/(24*365)</f>
        <v>13.153424657534247</v>
      </c>
      <c r="C4803" s="1">
        <v>14.45</v>
      </c>
      <c r="D4803" s="1">
        <v>0</v>
      </c>
      <c r="E4803" s="1">
        <v>0.83399999999999996</v>
      </c>
    </row>
    <row r="4804" spans="1:5" x14ac:dyDescent="0.25">
      <c r="A4804" s="6">
        <v>115248</v>
      </c>
      <c r="B4804" s="10">
        <f t="shared" si="75"/>
        <v>13.156164383561643</v>
      </c>
      <c r="C4804" s="1">
        <v>14.452999999999999</v>
      </c>
      <c r="D4804" s="1">
        <v>0</v>
      </c>
      <c r="E4804" s="1">
        <v>0.83399999999999996</v>
      </c>
    </row>
    <row r="4805" spans="1:5" x14ac:dyDescent="0.25">
      <c r="A4805" s="6">
        <v>115272</v>
      </c>
      <c r="B4805" s="10">
        <f t="shared" si="75"/>
        <v>13.158904109589042</v>
      </c>
      <c r="C4805" s="1">
        <v>14.455</v>
      </c>
      <c r="D4805" s="1">
        <v>0</v>
      </c>
      <c r="E4805" s="1">
        <v>0.83399999999999996</v>
      </c>
    </row>
    <row r="4806" spans="1:5" x14ac:dyDescent="0.25">
      <c r="A4806" s="6">
        <v>115296</v>
      </c>
      <c r="B4806" s="10">
        <f t="shared" si="75"/>
        <v>13.161643835616438</v>
      </c>
      <c r="C4806" s="1">
        <v>14.457000000000001</v>
      </c>
      <c r="D4806" s="1">
        <v>0</v>
      </c>
      <c r="E4806" s="1">
        <v>0.83399999999999996</v>
      </c>
    </row>
    <row r="4807" spans="1:5" x14ac:dyDescent="0.25">
      <c r="A4807" s="6">
        <v>115320</v>
      </c>
      <c r="B4807" s="10">
        <f t="shared" si="75"/>
        <v>13.164383561643836</v>
      </c>
      <c r="C4807" s="1">
        <v>14.459</v>
      </c>
      <c r="D4807" s="1">
        <v>0</v>
      </c>
      <c r="E4807" s="1">
        <v>0.83399999999999996</v>
      </c>
    </row>
    <row r="4808" spans="1:5" x14ac:dyDescent="0.25">
      <c r="A4808" s="6">
        <v>115344</v>
      </c>
      <c r="B4808" s="10">
        <f t="shared" si="75"/>
        <v>13.167123287671233</v>
      </c>
      <c r="C4808" s="1">
        <v>14.462</v>
      </c>
      <c r="D4808" s="1">
        <v>0</v>
      </c>
      <c r="E4808" s="1">
        <v>0.83399999999999996</v>
      </c>
    </row>
    <row r="4809" spans="1:5" x14ac:dyDescent="0.25">
      <c r="A4809" s="6">
        <v>115368</v>
      </c>
      <c r="B4809" s="10">
        <f t="shared" si="75"/>
        <v>13.169863013698631</v>
      </c>
      <c r="C4809" s="1">
        <v>14.464</v>
      </c>
      <c r="D4809" s="1">
        <v>0</v>
      </c>
      <c r="E4809" s="1">
        <v>0.83499999999999996</v>
      </c>
    </row>
    <row r="4810" spans="1:5" x14ac:dyDescent="0.25">
      <c r="A4810" s="6">
        <v>115392</v>
      </c>
      <c r="B4810" s="10">
        <f t="shared" si="75"/>
        <v>13.172602739726027</v>
      </c>
      <c r="C4810" s="1">
        <v>14.465999999999999</v>
      </c>
      <c r="D4810" s="1">
        <v>0</v>
      </c>
      <c r="E4810" s="1">
        <v>0.83499999999999996</v>
      </c>
    </row>
    <row r="4811" spans="1:5" x14ac:dyDescent="0.25">
      <c r="A4811" s="6">
        <v>115416</v>
      </c>
      <c r="B4811" s="10">
        <f t="shared" si="75"/>
        <v>13.175342465753424</v>
      </c>
      <c r="C4811" s="1">
        <v>14.468</v>
      </c>
      <c r="D4811" s="1">
        <v>0</v>
      </c>
      <c r="E4811" s="1">
        <v>0.83499999999999996</v>
      </c>
    </row>
    <row r="4812" spans="1:5" x14ac:dyDescent="0.25">
      <c r="A4812" s="6">
        <v>115440</v>
      </c>
      <c r="B4812" s="10">
        <f t="shared" si="75"/>
        <v>13.178082191780822</v>
      </c>
      <c r="C4812" s="1">
        <v>14.471</v>
      </c>
      <c r="D4812" s="1">
        <v>0</v>
      </c>
      <c r="E4812" s="1">
        <v>0.83499999999999996</v>
      </c>
    </row>
    <row r="4813" spans="1:5" x14ac:dyDescent="0.25">
      <c r="A4813" s="6">
        <v>115464</v>
      </c>
      <c r="B4813" s="10">
        <f t="shared" si="75"/>
        <v>13.180821917808219</v>
      </c>
      <c r="C4813" s="1">
        <v>14.473000000000001</v>
      </c>
      <c r="D4813" s="1">
        <v>0</v>
      </c>
      <c r="E4813" s="1">
        <v>0.83499999999999996</v>
      </c>
    </row>
    <row r="4814" spans="1:5" x14ac:dyDescent="0.25">
      <c r="A4814" s="6">
        <v>115488</v>
      </c>
      <c r="B4814" s="10">
        <f t="shared" si="75"/>
        <v>13.183561643835617</v>
      </c>
      <c r="C4814" s="1">
        <v>14.475</v>
      </c>
      <c r="D4814" s="1">
        <v>0</v>
      </c>
      <c r="E4814" s="1">
        <v>0.83499999999999996</v>
      </c>
    </row>
    <row r="4815" spans="1:5" x14ac:dyDescent="0.25">
      <c r="A4815" s="6">
        <v>115512</v>
      </c>
      <c r="B4815" s="10">
        <f t="shared" si="75"/>
        <v>13.186301369863013</v>
      </c>
      <c r="C4815" s="1">
        <v>14.477</v>
      </c>
      <c r="D4815" s="1">
        <v>0</v>
      </c>
      <c r="E4815" s="1">
        <v>0.83499999999999996</v>
      </c>
    </row>
    <row r="4816" spans="1:5" x14ac:dyDescent="0.25">
      <c r="A4816" s="6">
        <v>115536</v>
      </c>
      <c r="B4816" s="10">
        <f t="shared" si="75"/>
        <v>13.189041095890412</v>
      </c>
      <c r="C4816" s="1">
        <v>14.48</v>
      </c>
      <c r="D4816" s="1">
        <v>0</v>
      </c>
      <c r="E4816" s="1">
        <v>0.83499999999999996</v>
      </c>
    </row>
    <row r="4817" spans="1:5" x14ac:dyDescent="0.25">
      <c r="A4817" s="6">
        <v>115560</v>
      </c>
      <c r="B4817" s="10">
        <f t="shared" si="75"/>
        <v>13.191780821917808</v>
      </c>
      <c r="C4817" s="1">
        <v>14.481999999999999</v>
      </c>
      <c r="D4817" s="1">
        <v>0</v>
      </c>
      <c r="E4817" s="1">
        <v>0.83599999999999997</v>
      </c>
    </row>
    <row r="4818" spans="1:5" x14ac:dyDescent="0.25">
      <c r="A4818" s="6">
        <v>115584</v>
      </c>
      <c r="B4818" s="10">
        <f t="shared" si="75"/>
        <v>13.194520547945206</v>
      </c>
      <c r="C4818" s="1">
        <v>14.484</v>
      </c>
      <c r="D4818" s="1">
        <v>0</v>
      </c>
      <c r="E4818" s="1">
        <v>0.83599999999999997</v>
      </c>
    </row>
    <row r="4819" spans="1:5" x14ac:dyDescent="0.25">
      <c r="A4819" s="6">
        <v>115608</v>
      </c>
      <c r="B4819" s="10">
        <f t="shared" si="75"/>
        <v>13.197260273972603</v>
      </c>
      <c r="C4819" s="1">
        <v>14.486000000000001</v>
      </c>
      <c r="D4819" s="1">
        <v>0</v>
      </c>
      <c r="E4819" s="1">
        <v>0.83599999999999997</v>
      </c>
    </row>
    <row r="4820" spans="1:5" x14ac:dyDescent="0.25">
      <c r="A4820" s="6">
        <v>115632</v>
      </c>
      <c r="B4820" s="10">
        <f t="shared" si="75"/>
        <v>13.2</v>
      </c>
      <c r="C4820" s="1">
        <v>14.489000000000001</v>
      </c>
      <c r="D4820" s="1">
        <v>0</v>
      </c>
      <c r="E4820" s="1">
        <v>0.83599999999999997</v>
      </c>
    </row>
    <row r="4821" spans="1:5" x14ac:dyDescent="0.25">
      <c r="A4821" s="6">
        <v>115656</v>
      </c>
      <c r="B4821" s="10">
        <f t="shared" si="75"/>
        <v>13.202739726027398</v>
      </c>
      <c r="C4821" s="1">
        <v>14.491</v>
      </c>
      <c r="D4821" s="1">
        <v>0</v>
      </c>
      <c r="E4821" s="1">
        <v>0.83599999999999997</v>
      </c>
    </row>
    <row r="4822" spans="1:5" x14ac:dyDescent="0.25">
      <c r="A4822" s="6">
        <v>115680</v>
      </c>
      <c r="B4822" s="10">
        <f t="shared" si="75"/>
        <v>13.205479452054794</v>
      </c>
      <c r="C4822" s="1">
        <v>14.493</v>
      </c>
      <c r="D4822" s="1">
        <v>0</v>
      </c>
      <c r="E4822" s="1">
        <v>0.83599999999999997</v>
      </c>
    </row>
    <row r="4823" spans="1:5" x14ac:dyDescent="0.25">
      <c r="A4823" s="6">
        <v>115704</v>
      </c>
      <c r="B4823" s="10">
        <f t="shared" si="75"/>
        <v>13.208219178082192</v>
      </c>
      <c r="C4823" s="1">
        <v>14.494999999999999</v>
      </c>
      <c r="D4823" s="1">
        <v>0</v>
      </c>
      <c r="E4823" s="1">
        <v>0.83599999999999997</v>
      </c>
    </row>
    <row r="4824" spans="1:5" x14ac:dyDescent="0.25">
      <c r="A4824" s="6">
        <v>115728</v>
      </c>
      <c r="B4824" s="10">
        <f t="shared" si="75"/>
        <v>13.210958904109589</v>
      </c>
      <c r="C4824" s="1">
        <v>14.497999999999999</v>
      </c>
      <c r="D4824" s="1">
        <v>0</v>
      </c>
      <c r="E4824" s="1">
        <v>0.83699999999999997</v>
      </c>
    </row>
    <row r="4825" spans="1:5" x14ac:dyDescent="0.25">
      <c r="A4825" s="6">
        <v>115752</v>
      </c>
      <c r="B4825" s="10">
        <f t="shared" si="75"/>
        <v>13.213698630136987</v>
      </c>
      <c r="C4825" s="1">
        <v>14.5</v>
      </c>
      <c r="D4825" s="1">
        <v>0</v>
      </c>
      <c r="E4825" s="1">
        <v>0.83699999999999997</v>
      </c>
    </row>
    <row r="4826" spans="1:5" x14ac:dyDescent="0.25">
      <c r="A4826" s="6">
        <v>115776</v>
      </c>
      <c r="B4826" s="10">
        <f t="shared" si="75"/>
        <v>13.216438356164383</v>
      </c>
      <c r="C4826" s="1">
        <v>14.502000000000001</v>
      </c>
      <c r="D4826" s="1">
        <v>0</v>
      </c>
      <c r="E4826" s="1">
        <v>0.83699999999999997</v>
      </c>
    </row>
    <row r="4827" spans="1:5" x14ac:dyDescent="0.25">
      <c r="A4827" s="6">
        <v>115800</v>
      </c>
      <c r="B4827" s="10">
        <f t="shared" si="75"/>
        <v>13.219178082191782</v>
      </c>
      <c r="C4827" s="1">
        <v>14.504</v>
      </c>
      <c r="D4827" s="1">
        <v>0</v>
      </c>
      <c r="E4827" s="1">
        <v>0.83699999999999997</v>
      </c>
    </row>
    <row r="4828" spans="1:5" x14ac:dyDescent="0.25">
      <c r="A4828" s="6">
        <v>115824</v>
      </c>
      <c r="B4828" s="10">
        <f t="shared" si="75"/>
        <v>13.221917808219178</v>
      </c>
      <c r="C4828" s="1">
        <v>14.507</v>
      </c>
      <c r="D4828" s="1">
        <v>0</v>
      </c>
      <c r="E4828" s="1">
        <v>0.83699999999999997</v>
      </c>
    </row>
    <row r="4829" spans="1:5" x14ac:dyDescent="0.25">
      <c r="A4829" s="6">
        <v>115848</v>
      </c>
      <c r="B4829" s="10">
        <f t="shared" si="75"/>
        <v>13.224657534246575</v>
      </c>
      <c r="C4829" s="1">
        <v>14.509</v>
      </c>
      <c r="D4829" s="1">
        <v>0</v>
      </c>
      <c r="E4829" s="1">
        <v>0.83699999999999997</v>
      </c>
    </row>
    <row r="4830" spans="1:5" x14ac:dyDescent="0.25">
      <c r="A4830" s="6">
        <v>115872</v>
      </c>
      <c r="B4830" s="10">
        <f t="shared" si="75"/>
        <v>13.227397260273973</v>
      </c>
      <c r="C4830" s="1">
        <v>14.510999999999999</v>
      </c>
      <c r="D4830" s="1">
        <v>0</v>
      </c>
      <c r="E4830" s="1">
        <v>0.83699999999999997</v>
      </c>
    </row>
    <row r="4831" spans="1:5" x14ac:dyDescent="0.25">
      <c r="A4831" s="6">
        <v>115896</v>
      </c>
      <c r="B4831" s="10">
        <f t="shared" si="75"/>
        <v>13.230136986301369</v>
      </c>
      <c r="C4831" s="1">
        <v>14.513</v>
      </c>
      <c r="D4831" s="1">
        <v>0</v>
      </c>
      <c r="E4831" s="1">
        <v>0.83699999999999997</v>
      </c>
    </row>
    <row r="4832" spans="1:5" x14ac:dyDescent="0.25">
      <c r="A4832" s="6">
        <v>115920</v>
      </c>
      <c r="B4832" s="10">
        <f t="shared" si="75"/>
        <v>13.232876712328768</v>
      </c>
      <c r="C4832" s="1">
        <v>14.516</v>
      </c>
      <c r="D4832" s="1">
        <v>0</v>
      </c>
      <c r="E4832" s="1">
        <v>0.83799999999999997</v>
      </c>
    </row>
    <row r="4833" spans="1:5" x14ac:dyDescent="0.25">
      <c r="A4833" s="6">
        <v>115944</v>
      </c>
      <c r="B4833" s="10">
        <f t="shared" si="75"/>
        <v>13.235616438356164</v>
      </c>
      <c r="C4833" s="1">
        <v>14.518000000000001</v>
      </c>
      <c r="D4833" s="1">
        <v>0</v>
      </c>
      <c r="E4833" s="1">
        <v>0.83799999999999997</v>
      </c>
    </row>
    <row r="4834" spans="1:5" x14ac:dyDescent="0.25">
      <c r="A4834" s="6">
        <v>115968</v>
      </c>
      <c r="B4834" s="10">
        <f t="shared" si="75"/>
        <v>13.238356164383562</v>
      </c>
      <c r="C4834" s="1">
        <v>14.52</v>
      </c>
      <c r="D4834" s="1">
        <v>0</v>
      </c>
      <c r="E4834" s="1">
        <v>0.83799999999999997</v>
      </c>
    </row>
    <row r="4835" spans="1:5" x14ac:dyDescent="0.25">
      <c r="A4835" s="6">
        <v>115992</v>
      </c>
      <c r="B4835" s="10">
        <f t="shared" si="75"/>
        <v>13.241095890410959</v>
      </c>
      <c r="C4835" s="1">
        <v>14.522</v>
      </c>
      <c r="D4835" s="1">
        <v>0</v>
      </c>
      <c r="E4835" s="1">
        <v>0.83799999999999997</v>
      </c>
    </row>
    <row r="4836" spans="1:5" x14ac:dyDescent="0.25">
      <c r="A4836" s="6">
        <v>116016</v>
      </c>
      <c r="B4836" s="10">
        <f t="shared" si="75"/>
        <v>13.243835616438357</v>
      </c>
      <c r="C4836" s="1">
        <v>14.525</v>
      </c>
      <c r="D4836" s="1">
        <v>0</v>
      </c>
      <c r="E4836" s="1">
        <v>0.83799999999999997</v>
      </c>
    </row>
    <row r="4837" spans="1:5" x14ac:dyDescent="0.25">
      <c r="A4837" s="6">
        <v>116040</v>
      </c>
      <c r="B4837" s="10">
        <f t="shared" si="75"/>
        <v>13.246575342465754</v>
      </c>
      <c r="C4837" s="1">
        <v>14.526999999999999</v>
      </c>
      <c r="D4837" s="1">
        <v>0</v>
      </c>
      <c r="E4837" s="1">
        <v>0.83799999999999997</v>
      </c>
    </row>
    <row r="4838" spans="1:5" x14ac:dyDescent="0.25">
      <c r="A4838" s="6">
        <v>116064</v>
      </c>
      <c r="B4838" s="10">
        <f t="shared" si="75"/>
        <v>13.24931506849315</v>
      </c>
      <c r="C4838" s="1">
        <v>14.529</v>
      </c>
      <c r="D4838" s="1">
        <v>0</v>
      </c>
      <c r="E4838" s="1">
        <v>0.83799999999999997</v>
      </c>
    </row>
    <row r="4839" spans="1:5" x14ac:dyDescent="0.25">
      <c r="A4839" s="6">
        <v>116088</v>
      </c>
      <c r="B4839" s="10">
        <f t="shared" si="75"/>
        <v>13.252054794520548</v>
      </c>
      <c r="C4839" s="1">
        <v>14.531000000000001</v>
      </c>
      <c r="D4839" s="1">
        <v>0</v>
      </c>
      <c r="E4839" s="1">
        <v>0.83799999999999997</v>
      </c>
    </row>
    <row r="4840" spans="1:5" x14ac:dyDescent="0.25">
      <c r="A4840" s="6">
        <v>116112</v>
      </c>
      <c r="B4840" s="10">
        <f t="shared" si="75"/>
        <v>13.254794520547945</v>
      </c>
      <c r="C4840" s="1">
        <v>14.532999999999999</v>
      </c>
      <c r="D4840" s="1">
        <v>0</v>
      </c>
      <c r="E4840" s="1">
        <v>0.83899999999999997</v>
      </c>
    </row>
    <row r="4841" spans="1:5" x14ac:dyDescent="0.25">
      <c r="A4841" s="6">
        <v>116136</v>
      </c>
      <c r="B4841" s="10">
        <f t="shared" si="75"/>
        <v>13.257534246575343</v>
      </c>
      <c r="C4841" s="1">
        <v>14.536</v>
      </c>
      <c r="D4841" s="1">
        <v>0</v>
      </c>
      <c r="E4841" s="1">
        <v>0.83899999999999997</v>
      </c>
    </row>
    <row r="4842" spans="1:5" x14ac:dyDescent="0.25">
      <c r="A4842" s="6">
        <v>116160</v>
      </c>
      <c r="B4842" s="10">
        <f t="shared" si="75"/>
        <v>13.260273972602739</v>
      </c>
      <c r="C4842" s="1">
        <v>14.538</v>
      </c>
      <c r="D4842" s="1">
        <v>0</v>
      </c>
      <c r="E4842" s="1">
        <v>0.83899999999999997</v>
      </c>
    </row>
    <row r="4843" spans="1:5" x14ac:dyDescent="0.25">
      <c r="A4843" s="6">
        <v>116184</v>
      </c>
      <c r="B4843" s="10">
        <f t="shared" si="75"/>
        <v>13.263013698630138</v>
      </c>
      <c r="C4843" s="1">
        <v>14.54</v>
      </c>
      <c r="D4843" s="1">
        <v>0</v>
      </c>
      <c r="E4843" s="1">
        <v>0.83899999999999997</v>
      </c>
    </row>
    <row r="4844" spans="1:5" x14ac:dyDescent="0.25">
      <c r="A4844" s="6">
        <v>116208</v>
      </c>
      <c r="B4844" s="10">
        <f t="shared" si="75"/>
        <v>13.265753424657534</v>
      </c>
      <c r="C4844" s="1">
        <v>14.542</v>
      </c>
      <c r="D4844" s="1">
        <v>0</v>
      </c>
      <c r="E4844" s="1">
        <v>0.83899999999999997</v>
      </c>
    </row>
    <row r="4845" spans="1:5" x14ac:dyDescent="0.25">
      <c r="A4845" s="6">
        <v>116232</v>
      </c>
      <c r="B4845" s="10">
        <f t="shared" si="75"/>
        <v>13.268493150684931</v>
      </c>
      <c r="C4845" s="1">
        <v>14.545</v>
      </c>
      <c r="D4845" s="1">
        <v>0</v>
      </c>
      <c r="E4845" s="1">
        <v>0.83899999999999997</v>
      </c>
    </row>
    <row r="4846" spans="1:5" x14ac:dyDescent="0.25">
      <c r="A4846" s="6">
        <v>116256</v>
      </c>
      <c r="B4846" s="10">
        <f t="shared" si="75"/>
        <v>13.271232876712329</v>
      </c>
      <c r="C4846" s="1">
        <v>14.547000000000001</v>
      </c>
      <c r="D4846" s="1">
        <v>0</v>
      </c>
      <c r="E4846" s="1">
        <v>0.83899999999999997</v>
      </c>
    </row>
    <row r="4847" spans="1:5" x14ac:dyDescent="0.25">
      <c r="A4847" s="6">
        <v>116280</v>
      </c>
      <c r="B4847" s="10">
        <f t="shared" si="75"/>
        <v>13.273972602739725</v>
      </c>
      <c r="C4847" s="1">
        <v>14.548999999999999</v>
      </c>
      <c r="D4847" s="1">
        <v>0</v>
      </c>
      <c r="E4847" s="1">
        <v>0.83899999999999997</v>
      </c>
    </row>
    <row r="4848" spans="1:5" x14ac:dyDescent="0.25">
      <c r="A4848" s="6">
        <v>116304</v>
      </c>
      <c r="B4848" s="10">
        <f t="shared" si="75"/>
        <v>13.276712328767124</v>
      </c>
      <c r="C4848" s="1">
        <v>14.551</v>
      </c>
      <c r="D4848" s="1">
        <v>0</v>
      </c>
      <c r="E4848" s="1">
        <v>0.84</v>
      </c>
    </row>
    <row r="4849" spans="1:5" x14ac:dyDescent="0.25">
      <c r="A4849" s="6">
        <v>116328</v>
      </c>
      <c r="B4849" s="10">
        <f t="shared" si="75"/>
        <v>13.27945205479452</v>
      </c>
      <c r="C4849" s="1">
        <v>14.553000000000001</v>
      </c>
      <c r="D4849" s="1">
        <v>0</v>
      </c>
      <c r="E4849" s="1">
        <v>0.84</v>
      </c>
    </row>
    <row r="4850" spans="1:5" x14ac:dyDescent="0.25">
      <c r="A4850" s="6">
        <v>116352</v>
      </c>
      <c r="B4850" s="10">
        <f t="shared" si="75"/>
        <v>13.282191780821918</v>
      </c>
      <c r="C4850" s="1">
        <v>14.555999999999999</v>
      </c>
      <c r="D4850" s="1">
        <v>0</v>
      </c>
      <c r="E4850" s="1">
        <v>0.84</v>
      </c>
    </row>
    <row r="4851" spans="1:5" x14ac:dyDescent="0.25">
      <c r="A4851" s="6">
        <v>116376</v>
      </c>
      <c r="B4851" s="10">
        <f t="shared" si="75"/>
        <v>13.284931506849315</v>
      </c>
      <c r="C4851" s="1">
        <v>14.558</v>
      </c>
      <c r="D4851" s="1">
        <v>0</v>
      </c>
      <c r="E4851" s="1">
        <v>0.84</v>
      </c>
    </row>
    <row r="4852" spans="1:5" x14ac:dyDescent="0.25">
      <c r="A4852" s="6">
        <v>116400</v>
      </c>
      <c r="B4852" s="10">
        <f t="shared" si="75"/>
        <v>13.287671232876713</v>
      </c>
      <c r="C4852" s="1">
        <v>14.56</v>
      </c>
      <c r="D4852" s="1">
        <v>0</v>
      </c>
      <c r="E4852" s="1">
        <v>0.84</v>
      </c>
    </row>
    <row r="4853" spans="1:5" x14ac:dyDescent="0.25">
      <c r="A4853" s="6">
        <v>116424</v>
      </c>
      <c r="B4853" s="10">
        <f t="shared" si="75"/>
        <v>13.29041095890411</v>
      </c>
      <c r="C4853" s="1">
        <v>14.561999999999999</v>
      </c>
      <c r="D4853" s="1">
        <v>0</v>
      </c>
      <c r="E4853" s="1">
        <v>0.84</v>
      </c>
    </row>
    <row r="4854" spans="1:5" x14ac:dyDescent="0.25">
      <c r="A4854" s="6">
        <v>116448</v>
      </c>
      <c r="B4854" s="10">
        <f t="shared" si="75"/>
        <v>13.293150684931506</v>
      </c>
      <c r="C4854" s="1">
        <v>14.565</v>
      </c>
      <c r="D4854" s="1">
        <v>0</v>
      </c>
      <c r="E4854" s="1">
        <v>0.84</v>
      </c>
    </row>
    <row r="4855" spans="1:5" x14ac:dyDescent="0.25">
      <c r="A4855" s="6">
        <v>116472</v>
      </c>
      <c r="B4855" s="10">
        <f t="shared" si="75"/>
        <v>13.295890410958904</v>
      </c>
      <c r="C4855" s="1">
        <v>14.567</v>
      </c>
      <c r="D4855" s="1">
        <v>0</v>
      </c>
      <c r="E4855" s="1">
        <v>0.84099999999999997</v>
      </c>
    </row>
    <row r="4856" spans="1:5" x14ac:dyDescent="0.25">
      <c r="A4856" s="6">
        <v>116496</v>
      </c>
      <c r="B4856" s="10">
        <f t="shared" si="75"/>
        <v>13.298630136986301</v>
      </c>
      <c r="C4856" s="1">
        <v>14.569000000000001</v>
      </c>
      <c r="D4856" s="1">
        <v>0</v>
      </c>
      <c r="E4856" s="1">
        <v>0.84099999999999997</v>
      </c>
    </row>
    <row r="4857" spans="1:5" x14ac:dyDescent="0.25">
      <c r="A4857" s="6">
        <v>116520</v>
      </c>
      <c r="B4857" s="10">
        <f t="shared" si="75"/>
        <v>13.301369863013699</v>
      </c>
      <c r="C4857" s="1">
        <v>14.571</v>
      </c>
      <c r="D4857" s="1">
        <v>0</v>
      </c>
      <c r="E4857" s="1">
        <v>0.84099999999999997</v>
      </c>
    </row>
    <row r="4858" spans="1:5" x14ac:dyDescent="0.25">
      <c r="A4858" s="6">
        <v>116544</v>
      </c>
      <c r="B4858" s="10">
        <f t="shared" si="75"/>
        <v>13.304109589041095</v>
      </c>
      <c r="C4858" s="1">
        <v>14.573</v>
      </c>
      <c r="D4858" s="1">
        <v>0</v>
      </c>
      <c r="E4858" s="1">
        <v>0.84099999999999997</v>
      </c>
    </row>
    <row r="4859" spans="1:5" x14ac:dyDescent="0.25">
      <c r="A4859" s="6">
        <v>116568</v>
      </c>
      <c r="B4859" s="10">
        <f t="shared" si="75"/>
        <v>13.306849315068494</v>
      </c>
      <c r="C4859" s="1">
        <v>14.576000000000001</v>
      </c>
      <c r="D4859" s="1">
        <v>0</v>
      </c>
      <c r="E4859" s="1">
        <v>0.84099999999999997</v>
      </c>
    </row>
    <row r="4860" spans="1:5" x14ac:dyDescent="0.25">
      <c r="A4860" s="6">
        <v>116592</v>
      </c>
      <c r="B4860" s="10">
        <f t="shared" si="75"/>
        <v>13.30958904109589</v>
      </c>
      <c r="C4860" s="1">
        <v>14.577999999999999</v>
      </c>
      <c r="D4860" s="1">
        <v>0</v>
      </c>
      <c r="E4860" s="1">
        <v>0.84099999999999997</v>
      </c>
    </row>
    <row r="4861" spans="1:5" x14ac:dyDescent="0.25">
      <c r="A4861" s="6">
        <v>116616</v>
      </c>
      <c r="B4861" s="10">
        <f t="shared" si="75"/>
        <v>13.312328767123288</v>
      </c>
      <c r="C4861" s="1">
        <v>14.58</v>
      </c>
      <c r="D4861" s="1">
        <v>0</v>
      </c>
      <c r="E4861" s="1">
        <v>0.84099999999999997</v>
      </c>
    </row>
    <row r="4862" spans="1:5" x14ac:dyDescent="0.25">
      <c r="A4862" s="6">
        <v>116640</v>
      </c>
      <c r="B4862" s="10">
        <f t="shared" si="75"/>
        <v>13.315068493150685</v>
      </c>
      <c r="C4862" s="1">
        <v>14.582000000000001</v>
      </c>
      <c r="D4862" s="1">
        <v>0</v>
      </c>
      <c r="E4862" s="1">
        <v>0.84099999999999997</v>
      </c>
    </row>
    <row r="4863" spans="1:5" x14ac:dyDescent="0.25">
      <c r="A4863" s="6">
        <v>116664</v>
      </c>
      <c r="B4863" s="10">
        <f t="shared" si="75"/>
        <v>13.317808219178081</v>
      </c>
      <c r="C4863" s="1">
        <v>14.584</v>
      </c>
      <c r="D4863" s="1">
        <v>0</v>
      </c>
      <c r="E4863" s="1">
        <v>0.84199999999999997</v>
      </c>
    </row>
    <row r="4864" spans="1:5" x14ac:dyDescent="0.25">
      <c r="A4864" s="6">
        <v>116688</v>
      </c>
      <c r="B4864" s="10">
        <f t="shared" si="75"/>
        <v>13.32054794520548</v>
      </c>
      <c r="C4864" s="1">
        <v>14.587</v>
      </c>
      <c r="D4864" s="1">
        <v>0</v>
      </c>
      <c r="E4864" s="1">
        <v>0.84199999999999997</v>
      </c>
    </row>
    <row r="4865" spans="1:5" x14ac:dyDescent="0.25">
      <c r="A4865" s="6">
        <v>116712</v>
      </c>
      <c r="B4865" s="10">
        <f t="shared" si="75"/>
        <v>13.323287671232876</v>
      </c>
      <c r="C4865" s="1">
        <v>14.589</v>
      </c>
      <c r="D4865" s="1">
        <v>0</v>
      </c>
      <c r="E4865" s="1">
        <v>0.84199999999999997</v>
      </c>
    </row>
    <row r="4866" spans="1:5" x14ac:dyDescent="0.25">
      <c r="A4866" s="6">
        <v>116736</v>
      </c>
      <c r="B4866" s="10">
        <f t="shared" si="75"/>
        <v>13.326027397260274</v>
      </c>
      <c r="C4866" s="1">
        <v>14.590999999999999</v>
      </c>
      <c r="D4866" s="1">
        <v>0</v>
      </c>
      <c r="E4866" s="1">
        <v>0.84199999999999997</v>
      </c>
    </row>
    <row r="4867" spans="1:5" x14ac:dyDescent="0.25">
      <c r="A4867" s="6">
        <v>116760</v>
      </c>
      <c r="B4867" s="10">
        <f t="shared" ref="B4867:B4930" si="76">A4867/(24*365)</f>
        <v>13.328767123287671</v>
      </c>
      <c r="C4867" s="1">
        <v>14.593</v>
      </c>
      <c r="D4867" s="1">
        <v>0</v>
      </c>
      <c r="E4867" s="1">
        <v>0.84199999999999997</v>
      </c>
    </row>
    <row r="4868" spans="1:5" x14ac:dyDescent="0.25">
      <c r="A4868" s="6">
        <v>116784</v>
      </c>
      <c r="B4868" s="10">
        <f t="shared" si="76"/>
        <v>13.331506849315069</v>
      </c>
      <c r="C4868" s="1">
        <v>14.595000000000001</v>
      </c>
      <c r="D4868" s="1">
        <v>0</v>
      </c>
      <c r="E4868" s="1">
        <v>0.84199999999999997</v>
      </c>
    </row>
    <row r="4869" spans="1:5" x14ac:dyDescent="0.25">
      <c r="A4869" s="6">
        <v>116808</v>
      </c>
      <c r="B4869" s="10">
        <f t="shared" si="76"/>
        <v>13.334246575342465</v>
      </c>
      <c r="C4869" s="1">
        <v>14.598000000000001</v>
      </c>
      <c r="D4869" s="1">
        <v>0</v>
      </c>
      <c r="E4869" s="1">
        <v>0.84199999999999997</v>
      </c>
    </row>
    <row r="4870" spans="1:5" x14ac:dyDescent="0.25">
      <c r="A4870" s="6">
        <v>116832</v>
      </c>
      <c r="B4870" s="10">
        <f t="shared" si="76"/>
        <v>13.336986301369864</v>
      </c>
      <c r="C4870" s="1">
        <v>14.6</v>
      </c>
      <c r="D4870" s="1">
        <v>0</v>
      </c>
      <c r="E4870" s="1">
        <v>0.84199999999999997</v>
      </c>
    </row>
    <row r="4871" spans="1:5" x14ac:dyDescent="0.25">
      <c r="A4871" s="6">
        <v>116856</v>
      </c>
      <c r="B4871" s="10">
        <f t="shared" si="76"/>
        <v>13.33972602739726</v>
      </c>
      <c r="C4871" s="1">
        <v>14.602</v>
      </c>
      <c r="D4871" s="1">
        <v>0</v>
      </c>
      <c r="E4871" s="1">
        <v>0.84299999999999997</v>
      </c>
    </row>
    <row r="4872" spans="1:5" x14ac:dyDescent="0.25">
      <c r="A4872" s="6">
        <v>116880</v>
      </c>
      <c r="B4872" s="10">
        <f t="shared" si="76"/>
        <v>13.342465753424657</v>
      </c>
      <c r="C4872" s="1">
        <v>14.603999999999999</v>
      </c>
      <c r="D4872" s="1">
        <v>0</v>
      </c>
      <c r="E4872" s="1">
        <v>0.84299999999999997</v>
      </c>
    </row>
    <row r="4873" spans="1:5" x14ac:dyDescent="0.25">
      <c r="A4873" s="6">
        <v>116904</v>
      </c>
      <c r="B4873" s="10">
        <f t="shared" si="76"/>
        <v>13.345205479452055</v>
      </c>
      <c r="C4873" s="1">
        <v>14.606</v>
      </c>
      <c r="D4873" s="1">
        <v>0</v>
      </c>
      <c r="E4873" s="1">
        <v>0.84299999999999997</v>
      </c>
    </row>
    <row r="4874" spans="1:5" x14ac:dyDescent="0.25">
      <c r="A4874" s="6">
        <v>116928</v>
      </c>
      <c r="B4874" s="10">
        <f t="shared" si="76"/>
        <v>13.347945205479451</v>
      </c>
      <c r="C4874" s="1">
        <v>14.609</v>
      </c>
      <c r="D4874" s="1">
        <v>0</v>
      </c>
      <c r="E4874" s="1">
        <v>0.84299999999999997</v>
      </c>
    </row>
    <row r="4875" spans="1:5" x14ac:dyDescent="0.25">
      <c r="A4875" s="6">
        <v>116952</v>
      </c>
      <c r="B4875" s="10">
        <f t="shared" si="76"/>
        <v>13.35068493150685</v>
      </c>
      <c r="C4875" s="1">
        <v>14.611000000000001</v>
      </c>
      <c r="D4875" s="1">
        <v>0</v>
      </c>
      <c r="E4875" s="1">
        <v>0.84299999999999997</v>
      </c>
    </row>
    <row r="4876" spans="1:5" x14ac:dyDescent="0.25">
      <c r="A4876" s="6">
        <v>116976</v>
      </c>
      <c r="B4876" s="10">
        <f t="shared" si="76"/>
        <v>13.353424657534246</v>
      </c>
      <c r="C4876" s="1">
        <v>14.613</v>
      </c>
      <c r="D4876" s="1">
        <v>0</v>
      </c>
      <c r="E4876" s="1">
        <v>0.84299999999999997</v>
      </c>
    </row>
    <row r="4877" spans="1:5" x14ac:dyDescent="0.25">
      <c r="A4877" s="6">
        <v>117000</v>
      </c>
      <c r="B4877" s="10">
        <f t="shared" si="76"/>
        <v>13.356164383561644</v>
      </c>
      <c r="C4877" s="1">
        <v>14.615</v>
      </c>
      <c r="D4877" s="1">
        <v>0</v>
      </c>
      <c r="E4877" s="1">
        <v>0.84299999999999997</v>
      </c>
    </row>
    <row r="4878" spans="1:5" x14ac:dyDescent="0.25">
      <c r="A4878" s="6">
        <v>117024</v>
      </c>
      <c r="B4878" s="10">
        <f t="shared" si="76"/>
        <v>13.358904109589041</v>
      </c>
      <c r="C4878" s="1">
        <v>14.617000000000001</v>
      </c>
      <c r="D4878" s="1">
        <v>0</v>
      </c>
      <c r="E4878" s="1">
        <v>0.84299999999999997</v>
      </c>
    </row>
    <row r="4879" spans="1:5" x14ac:dyDescent="0.25">
      <c r="A4879" s="6">
        <v>117048</v>
      </c>
      <c r="B4879" s="10">
        <f t="shared" si="76"/>
        <v>13.361643835616439</v>
      </c>
      <c r="C4879" s="1">
        <v>14.619</v>
      </c>
      <c r="D4879" s="1">
        <v>0</v>
      </c>
      <c r="E4879" s="1">
        <v>0.84399999999999997</v>
      </c>
    </row>
    <row r="4880" spans="1:5" x14ac:dyDescent="0.25">
      <c r="A4880" s="6">
        <v>117072</v>
      </c>
      <c r="B4880" s="10">
        <f t="shared" si="76"/>
        <v>13.364383561643836</v>
      </c>
      <c r="C4880" s="1">
        <v>14.622</v>
      </c>
      <c r="D4880" s="1">
        <v>0</v>
      </c>
      <c r="E4880" s="1">
        <v>0.84399999999999997</v>
      </c>
    </row>
    <row r="4881" spans="1:5" x14ac:dyDescent="0.25">
      <c r="A4881" s="6">
        <v>117096</v>
      </c>
      <c r="B4881" s="10">
        <f t="shared" si="76"/>
        <v>13.367123287671232</v>
      </c>
      <c r="C4881" s="1">
        <v>14.624000000000001</v>
      </c>
      <c r="D4881" s="1">
        <v>0</v>
      </c>
      <c r="E4881" s="1">
        <v>0.84399999999999997</v>
      </c>
    </row>
    <row r="4882" spans="1:5" x14ac:dyDescent="0.25">
      <c r="A4882" s="6">
        <v>117120</v>
      </c>
      <c r="B4882" s="10">
        <f t="shared" si="76"/>
        <v>13.36986301369863</v>
      </c>
      <c r="C4882" s="1">
        <v>14.625999999999999</v>
      </c>
      <c r="D4882" s="1">
        <v>0</v>
      </c>
      <c r="E4882" s="1">
        <v>0.84399999999999997</v>
      </c>
    </row>
    <row r="4883" spans="1:5" x14ac:dyDescent="0.25">
      <c r="A4883" s="6">
        <v>117144</v>
      </c>
      <c r="B4883" s="10">
        <f t="shared" si="76"/>
        <v>13.372602739726027</v>
      </c>
      <c r="C4883" s="1">
        <v>14.628</v>
      </c>
      <c r="D4883" s="1">
        <v>0</v>
      </c>
      <c r="E4883" s="1">
        <v>0.84399999999999997</v>
      </c>
    </row>
    <row r="4884" spans="1:5" x14ac:dyDescent="0.25">
      <c r="A4884" s="6">
        <v>117168</v>
      </c>
      <c r="B4884" s="10">
        <f t="shared" si="76"/>
        <v>13.375342465753425</v>
      </c>
      <c r="C4884" s="1">
        <v>14.63</v>
      </c>
      <c r="D4884" s="1">
        <v>0</v>
      </c>
      <c r="E4884" s="1">
        <v>0.84399999999999997</v>
      </c>
    </row>
    <row r="4885" spans="1:5" x14ac:dyDescent="0.25">
      <c r="A4885" s="6">
        <v>117192</v>
      </c>
      <c r="B4885" s="10">
        <f t="shared" si="76"/>
        <v>13.378082191780821</v>
      </c>
      <c r="C4885" s="1">
        <v>14.632999999999999</v>
      </c>
      <c r="D4885" s="1">
        <v>0</v>
      </c>
      <c r="E4885" s="1">
        <v>0.84399999999999997</v>
      </c>
    </row>
    <row r="4886" spans="1:5" x14ac:dyDescent="0.25">
      <c r="A4886" s="6">
        <v>117216</v>
      </c>
      <c r="B4886" s="10">
        <f t="shared" si="76"/>
        <v>13.38082191780822</v>
      </c>
      <c r="C4886" s="1">
        <v>14.635</v>
      </c>
      <c r="D4886" s="1">
        <v>0</v>
      </c>
      <c r="E4886" s="1">
        <v>0.84399999999999997</v>
      </c>
    </row>
    <row r="4887" spans="1:5" x14ac:dyDescent="0.25">
      <c r="A4887" s="6">
        <v>117240</v>
      </c>
      <c r="B4887" s="10">
        <f t="shared" si="76"/>
        <v>13.383561643835616</v>
      </c>
      <c r="C4887" s="1">
        <v>14.637</v>
      </c>
      <c r="D4887" s="1">
        <v>0</v>
      </c>
      <c r="E4887" s="1">
        <v>0.84499999999999997</v>
      </c>
    </row>
    <row r="4888" spans="1:5" x14ac:dyDescent="0.25">
      <c r="A4888" s="6">
        <v>117264</v>
      </c>
      <c r="B4888" s="10">
        <f t="shared" si="76"/>
        <v>13.386301369863014</v>
      </c>
      <c r="C4888" s="1">
        <v>14.638999999999999</v>
      </c>
      <c r="D4888" s="1">
        <v>0</v>
      </c>
      <c r="E4888" s="1">
        <v>0.84499999999999997</v>
      </c>
    </row>
    <row r="4889" spans="1:5" x14ac:dyDescent="0.25">
      <c r="A4889" s="6">
        <v>117288</v>
      </c>
      <c r="B4889" s="10">
        <f t="shared" si="76"/>
        <v>13.389041095890411</v>
      </c>
      <c r="C4889" s="1">
        <v>14.641</v>
      </c>
      <c r="D4889" s="1">
        <v>0</v>
      </c>
      <c r="E4889" s="1">
        <v>0.84499999999999997</v>
      </c>
    </row>
    <row r="4890" spans="1:5" x14ac:dyDescent="0.25">
      <c r="A4890" s="6">
        <v>117312</v>
      </c>
      <c r="B4890" s="10">
        <f t="shared" si="76"/>
        <v>13.391780821917807</v>
      </c>
      <c r="C4890" s="1">
        <v>14.643000000000001</v>
      </c>
      <c r="D4890" s="1">
        <v>0</v>
      </c>
      <c r="E4890" s="1">
        <v>0.84499999999999997</v>
      </c>
    </row>
    <row r="4891" spans="1:5" x14ac:dyDescent="0.25">
      <c r="A4891" s="6">
        <v>117336</v>
      </c>
      <c r="B4891" s="10">
        <f t="shared" si="76"/>
        <v>13.394520547945206</v>
      </c>
      <c r="C4891" s="1">
        <v>14.646000000000001</v>
      </c>
      <c r="D4891" s="1">
        <v>0</v>
      </c>
      <c r="E4891" s="1">
        <v>0.84499999999999997</v>
      </c>
    </row>
    <row r="4892" spans="1:5" x14ac:dyDescent="0.25">
      <c r="A4892" s="6">
        <v>117360</v>
      </c>
      <c r="B4892" s="10">
        <f t="shared" si="76"/>
        <v>13.397260273972602</v>
      </c>
      <c r="C4892" s="1">
        <v>14.648</v>
      </c>
      <c r="D4892" s="1">
        <v>0</v>
      </c>
      <c r="E4892" s="1">
        <v>0.84499999999999997</v>
      </c>
    </row>
    <row r="4893" spans="1:5" x14ac:dyDescent="0.25">
      <c r="A4893" s="6">
        <v>117384</v>
      </c>
      <c r="B4893" s="10">
        <f t="shared" si="76"/>
        <v>13.4</v>
      </c>
      <c r="C4893" s="1">
        <v>14.65</v>
      </c>
      <c r="D4893" s="1">
        <v>0</v>
      </c>
      <c r="E4893" s="1">
        <v>0.84499999999999997</v>
      </c>
    </row>
    <row r="4894" spans="1:5" x14ac:dyDescent="0.25">
      <c r="A4894" s="6">
        <v>117408</v>
      </c>
      <c r="B4894" s="10">
        <f t="shared" si="76"/>
        <v>13.402739726027397</v>
      </c>
      <c r="C4894" s="1">
        <v>14.651999999999999</v>
      </c>
      <c r="D4894" s="1">
        <v>0</v>
      </c>
      <c r="E4894" s="1">
        <v>0.84499999999999997</v>
      </c>
    </row>
    <row r="4895" spans="1:5" x14ac:dyDescent="0.25">
      <c r="A4895" s="6">
        <v>117432</v>
      </c>
      <c r="B4895" s="10">
        <f t="shared" si="76"/>
        <v>13.405479452054795</v>
      </c>
      <c r="C4895" s="1">
        <v>14.654</v>
      </c>
      <c r="D4895" s="1">
        <v>0</v>
      </c>
      <c r="E4895" s="1">
        <v>0.84599999999999997</v>
      </c>
    </row>
    <row r="4896" spans="1:5" x14ac:dyDescent="0.25">
      <c r="A4896" s="6">
        <v>117456</v>
      </c>
      <c r="B4896" s="10">
        <f t="shared" si="76"/>
        <v>13.408219178082192</v>
      </c>
      <c r="C4896" s="1">
        <v>14.656000000000001</v>
      </c>
      <c r="D4896" s="1">
        <v>0</v>
      </c>
      <c r="E4896" s="1">
        <v>0.84599999999999997</v>
      </c>
    </row>
    <row r="4897" spans="1:5" x14ac:dyDescent="0.25">
      <c r="A4897" s="6">
        <v>117480</v>
      </c>
      <c r="B4897" s="10">
        <f t="shared" si="76"/>
        <v>13.41095890410959</v>
      </c>
      <c r="C4897" s="1">
        <v>14.659000000000001</v>
      </c>
      <c r="D4897" s="1">
        <v>0</v>
      </c>
      <c r="E4897" s="1">
        <v>0.84599999999999997</v>
      </c>
    </row>
    <row r="4898" spans="1:5" x14ac:dyDescent="0.25">
      <c r="A4898" s="6">
        <v>117504</v>
      </c>
      <c r="B4898" s="10">
        <f t="shared" si="76"/>
        <v>13.413698630136986</v>
      </c>
      <c r="C4898" s="1">
        <v>14.661</v>
      </c>
      <c r="D4898" s="1">
        <v>0</v>
      </c>
      <c r="E4898" s="1">
        <v>0.84599999999999997</v>
      </c>
    </row>
    <row r="4899" spans="1:5" x14ac:dyDescent="0.25">
      <c r="A4899" s="6">
        <v>117528</v>
      </c>
      <c r="B4899" s="10">
        <f t="shared" si="76"/>
        <v>13.416438356164383</v>
      </c>
      <c r="C4899" s="1">
        <v>14.663</v>
      </c>
      <c r="D4899" s="1">
        <v>0</v>
      </c>
      <c r="E4899" s="1">
        <v>0.84599999999999997</v>
      </c>
    </row>
    <row r="4900" spans="1:5" x14ac:dyDescent="0.25">
      <c r="A4900" s="6">
        <v>117552</v>
      </c>
      <c r="B4900" s="10">
        <f t="shared" si="76"/>
        <v>13.419178082191781</v>
      </c>
      <c r="C4900" s="1">
        <v>14.664999999999999</v>
      </c>
      <c r="D4900" s="1">
        <v>0</v>
      </c>
      <c r="E4900" s="1">
        <v>0.84599999999999997</v>
      </c>
    </row>
    <row r="4901" spans="1:5" x14ac:dyDescent="0.25">
      <c r="A4901" s="6">
        <v>117576</v>
      </c>
      <c r="B4901" s="10">
        <f t="shared" si="76"/>
        <v>13.421917808219177</v>
      </c>
      <c r="C4901" s="1">
        <v>14.667</v>
      </c>
      <c r="D4901" s="1">
        <v>0</v>
      </c>
      <c r="E4901" s="1">
        <v>0.84599999999999997</v>
      </c>
    </row>
    <row r="4902" spans="1:5" x14ac:dyDescent="0.25">
      <c r="A4902" s="6">
        <v>117600</v>
      </c>
      <c r="B4902" s="10">
        <f t="shared" si="76"/>
        <v>13.424657534246576</v>
      </c>
      <c r="C4902" s="1">
        <v>14.669</v>
      </c>
      <c r="D4902" s="1">
        <v>0</v>
      </c>
      <c r="E4902" s="1">
        <v>0.84599999999999997</v>
      </c>
    </row>
    <row r="4903" spans="1:5" x14ac:dyDescent="0.25">
      <c r="A4903" s="6">
        <v>117624</v>
      </c>
      <c r="B4903" s="10">
        <f t="shared" si="76"/>
        <v>13.427397260273972</v>
      </c>
      <c r="C4903" s="1">
        <v>14.672000000000001</v>
      </c>
      <c r="D4903" s="1">
        <v>0</v>
      </c>
      <c r="E4903" s="1">
        <v>0.84699999999999998</v>
      </c>
    </row>
    <row r="4904" spans="1:5" x14ac:dyDescent="0.25">
      <c r="A4904" s="6">
        <v>117648</v>
      </c>
      <c r="B4904" s="10">
        <f t="shared" si="76"/>
        <v>13.43013698630137</v>
      </c>
      <c r="C4904" s="1">
        <v>14.673999999999999</v>
      </c>
      <c r="D4904" s="1">
        <v>0</v>
      </c>
      <c r="E4904" s="1">
        <v>0.84699999999999998</v>
      </c>
    </row>
    <row r="4905" spans="1:5" x14ac:dyDescent="0.25">
      <c r="A4905" s="6">
        <v>117672</v>
      </c>
      <c r="B4905" s="10">
        <f t="shared" si="76"/>
        <v>13.432876712328767</v>
      </c>
      <c r="C4905" s="1">
        <v>14.676</v>
      </c>
      <c r="D4905" s="1">
        <v>0</v>
      </c>
      <c r="E4905" s="1">
        <v>0.84699999999999998</v>
      </c>
    </row>
    <row r="4906" spans="1:5" x14ac:dyDescent="0.25">
      <c r="A4906" s="6">
        <v>117696</v>
      </c>
      <c r="B4906" s="10">
        <f t="shared" si="76"/>
        <v>13.435616438356165</v>
      </c>
      <c r="C4906" s="1">
        <v>14.678000000000001</v>
      </c>
      <c r="D4906" s="1">
        <v>0</v>
      </c>
      <c r="E4906" s="1">
        <v>0.84699999999999998</v>
      </c>
    </row>
    <row r="4907" spans="1:5" x14ac:dyDescent="0.25">
      <c r="A4907" s="6">
        <v>117720</v>
      </c>
      <c r="B4907" s="10">
        <f t="shared" si="76"/>
        <v>13.438356164383562</v>
      </c>
      <c r="C4907" s="1">
        <v>14.68</v>
      </c>
      <c r="D4907" s="1">
        <v>0</v>
      </c>
      <c r="E4907" s="1">
        <v>0.84699999999999998</v>
      </c>
    </row>
    <row r="4908" spans="1:5" x14ac:dyDescent="0.25">
      <c r="A4908" s="6">
        <v>117744</v>
      </c>
      <c r="B4908" s="10">
        <f t="shared" si="76"/>
        <v>13.441095890410958</v>
      </c>
      <c r="C4908" s="1">
        <v>14.682</v>
      </c>
      <c r="D4908" s="1">
        <v>0</v>
      </c>
      <c r="E4908" s="1">
        <v>0.84699999999999998</v>
      </c>
    </row>
    <row r="4909" spans="1:5" x14ac:dyDescent="0.25">
      <c r="A4909" s="6">
        <v>117768</v>
      </c>
      <c r="B4909" s="10">
        <f t="shared" si="76"/>
        <v>13.443835616438356</v>
      </c>
      <c r="C4909" s="1">
        <v>14.685</v>
      </c>
      <c r="D4909" s="1">
        <v>0</v>
      </c>
      <c r="E4909" s="1">
        <v>0.84699999999999998</v>
      </c>
    </row>
    <row r="4910" spans="1:5" x14ac:dyDescent="0.25">
      <c r="A4910" s="6">
        <v>117792</v>
      </c>
      <c r="B4910" s="10">
        <f t="shared" si="76"/>
        <v>13.446575342465753</v>
      </c>
      <c r="C4910" s="1">
        <v>14.686999999999999</v>
      </c>
      <c r="D4910" s="1">
        <v>0</v>
      </c>
      <c r="E4910" s="1">
        <v>0.84699999999999998</v>
      </c>
    </row>
    <row r="4911" spans="1:5" x14ac:dyDescent="0.25">
      <c r="A4911" s="6">
        <v>117816</v>
      </c>
      <c r="B4911" s="10">
        <f t="shared" si="76"/>
        <v>13.449315068493151</v>
      </c>
      <c r="C4911" s="1">
        <v>14.689</v>
      </c>
      <c r="D4911" s="1">
        <v>0</v>
      </c>
      <c r="E4911" s="1">
        <v>0.84799999999999998</v>
      </c>
    </row>
    <row r="4912" spans="1:5" x14ac:dyDescent="0.25">
      <c r="A4912" s="6">
        <v>117840</v>
      </c>
      <c r="B4912" s="10">
        <f t="shared" si="76"/>
        <v>13.452054794520548</v>
      </c>
      <c r="C4912" s="1">
        <v>14.691000000000001</v>
      </c>
      <c r="D4912" s="1">
        <v>0</v>
      </c>
      <c r="E4912" s="1">
        <v>0.84799999999999998</v>
      </c>
    </row>
    <row r="4913" spans="1:5" x14ac:dyDescent="0.25">
      <c r="A4913" s="6">
        <v>117864</v>
      </c>
      <c r="B4913" s="10">
        <f t="shared" si="76"/>
        <v>13.454794520547946</v>
      </c>
      <c r="C4913" s="1">
        <v>14.693</v>
      </c>
      <c r="D4913" s="1">
        <v>0</v>
      </c>
      <c r="E4913" s="1">
        <v>0.84799999999999998</v>
      </c>
    </row>
    <row r="4914" spans="1:5" x14ac:dyDescent="0.25">
      <c r="A4914" s="6">
        <v>117888</v>
      </c>
      <c r="B4914" s="10">
        <f t="shared" si="76"/>
        <v>13.457534246575342</v>
      </c>
      <c r="C4914" s="1">
        <v>14.695</v>
      </c>
      <c r="D4914" s="1">
        <v>0</v>
      </c>
      <c r="E4914" s="1">
        <v>0.84799999999999998</v>
      </c>
    </row>
    <row r="4915" spans="1:5" x14ac:dyDescent="0.25">
      <c r="A4915" s="6">
        <v>117912</v>
      </c>
      <c r="B4915" s="10">
        <f t="shared" si="76"/>
        <v>13.46027397260274</v>
      </c>
      <c r="C4915" s="1">
        <v>14.696999999999999</v>
      </c>
      <c r="D4915" s="1">
        <v>0</v>
      </c>
      <c r="E4915" s="1">
        <v>0.84799999999999998</v>
      </c>
    </row>
    <row r="4916" spans="1:5" x14ac:dyDescent="0.25">
      <c r="A4916" s="6">
        <v>117936</v>
      </c>
      <c r="B4916" s="10">
        <f t="shared" si="76"/>
        <v>13.463013698630137</v>
      </c>
      <c r="C4916" s="1">
        <v>14.7</v>
      </c>
      <c r="D4916" s="1">
        <v>0</v>
      </c>
      <c r="E4916" s="1">
        <v>0.84799999999999998</v>
      </c>
    </row>
    <row r="4917" spans="1:5" x14ac:dyDescent="0.25">
      <c r="A4917" s="6">
        <v>117960</v>
      </c>
      <c r="B4917" s="10">
        <f t="shared" si="76"/>
        <v>13.465753424657533</v>
      </c>
      <c r="C4917" s="1">
        <v>14.702</v>
      </c>
      <c r="D4917" s="1">
        <v>0</v>
      </c>
      <c r="E4917" s="1">
        <v>0.84799999999999998</v>
      </c>
    </row>
    <row r="4918" spans="1:5" x14ac:dyDescent="0.25">
      <c r="A4918" s="6">
        <v>117984</v>
      </c>
      <c r="B4918" s="10">
        <f t="shared" si="76"/>
        <v>13.468493150684932</v>
      </c>
      <c r="C4918" s="1">
        <v>14.704000000000001</v>
      </c>
      <c r="D4918" s="1">
        <v>0</v>
      </c>
      <c r="E4918" s="1">
        <v>0.84799999999999998</v>
      </c>
    </row>
    <row r="4919" spans="1:5" x14ac:dyDescent="0.25">
      <c r="A4919" s="6">
        <v>118008</v>
      </c>
      <c r="B4919" s="10">
        <f t="shared" si="76"/>
        <v>13.471232876712328</v>
      </c>
      <c r="C4919" s="1">
        <v>14.706</v>
      </c>
      <c r="D4919" s="1">
        <v>0</v>
      </c>
      <c r="E4919" s="1">
        <v>0.84899999999999998</v>
      </c>
    </row>
    <row r="4920" spans="1:5" x14ac:dyDescent="0.25">
      <c r="A4920" s="6">
        <v>118032</v>
      </c>
      <c r="B4920" s="10">
        <f t="shared" si="76"/>
        <v>13.473972602739726</v>
      </c>
      <c r="C4920" s="1">
        <v>14.708</v>
      </c>
      <c r="D4920" s="1">
        <v>0</v>
      </c>
      <c r="E4920" s="1">
        <v>0.84899999999999998</v>
      </c>
    </row>
    <row r="4921" spans="1:5" x14ac:dyDescent="0.25">
      <c r="A4921" s="6">
        <v>118056</v>
      </c>
      <c r="B4921" s="10">
        <f t="shared" si="76"/>
        <v>13.476712328767123</v>
      </c>
      <c r="C4921" s="1">
        <v>14.71</v>
      </c>
      <c r="D4921" s="1">
        <v>0</v>
      </c>
      <c r="E4921" s="1">
        <v>0.84899999999999998</v>
      </c>
    </row>
    <row r="4922" spans="1:5" x14ac:dyDescent="0.25">
      <c r="A4922" s="6">
        <v>118080</v>
      </c>
      <c r="B4922" s="10">
        <f t="shared" si="76"/>
        <v>13.479452054794521</v>
      </c>
      <c r="C4922" s="1">
        <v>14.712</v>
      </c>
      <c r="D4922" s="1">
        <v>0</v>
      </c>
      <c r="E4922" s="1">
        <v>0.84899999999999998</v>
      </c>
    </row>
    <row r="4923" spans="1:5" x14ac:dyDescent="0.25">
      <c r="A4923" s="6">
        <v>118104</v>
      </c>
      <c r="B4923" s="10">
        <f t="shared" si="76"/>
        <v>13.482191780821918</v>
      </c>
      <c r="C4923" s="1">
        <v>14.715</v>
      </c>
      <c r="D4923" s="1">
        <v>0</v>
      </c>
      <c r="E4923" s="1">
        <v>0.84899999999999998</v>
      </c>
    </row>
    <row r="4924" spans="1:5" x14ac:dyDescent="0.25">
      <c r="A4924" s="6">
        <v>118128</v>
      </c>
      <c r="B4924" s="10">
        <f t="shared" si="76"/>
        <v>13.484931506849316</v>
      </c>
      <c r="C4924" s="1">
        <v>14.717000000000001</v>
      </c>
      <c r="D4924" s="1">
        <v>0</v>
      </c>
      <c r="E4924" s="1">
        <v>0.84899999999999998</v>
      </c>
    </row>
    <row r="4925" spans="1:5" x14ac:dyDescent="0.25">
      <c r="A4925" s="6">
        <v>118152</v>
      </c>
      <c r="B4925" s="10">
        <f t="shared" si="76"/>
        <v>13.487671232876712</v>
      </c>
      <c r="C4925" s="1">
        <v>14.718999999999999</v>
      </c>
      <c r="D4925" s="1">
        <v>0</v>
      </c>
      <c r="E4925" s="1">
        <v>0.84899999999999998</v>
      </c>
    </row>
    <row r="4926" spans="1:5" x14ac:dyDescent="0.25">
      <c r="A4926" s="6">
        <v>118176</v>
      </c>
      <c r="B4926" s="10">
        <f t="shared" si="76"/>
        <v>13.490410958904109</v>
      </c>
      <c r="C4926" s="1">
        <v>14.721</v>
      </c>
      <c r="D4926" s="1">
        <v>0</v>
      </c>
      <c r="E4926" s="1">
        <v>0.84899999999999998</v>
      </c>
    </row>
    <row r="4927" spans="1:5" x14ac:dyDescent="0.25">
      <c r="A4927" s="6">
        <v>118200</v>
      </c>
      <c r="B4927" s="10">
        <f t="shared" si="76"/>
        <v>13.493150684931507</v>
      </c>
      <c r="C4927" s="1">
        <v>14.723000000000001</v>
      </c>
      <c r="D4927" s="1">
        <v>0</v>
      </c>
      <c r="E4927" s="1">
        <v>0.85</v>
      </c>
    </row>
    <row r="4928" spans="1:5" x14ac:dyDescent="0.25">
      <c r="A4928" s="6">
        <v>118224</v>
      </c>
      <c r="B4928" s="10">
        <f t="shared" si="76"/>
        <v>13.495890410958904</v>
      </c>
      <c r="C4928" s="1">
        <v>14.725</v>
      </c>
      <c r="D4928" s="1">
        <v>0</v>
      </c>
      <c r="E4928" s="1">
        <v>0.85</v>
      </c>
    </row>
    <row r="4929" spans="1:5" x14ac:dyDescent="0.25">
      <c r="A4929" s="6">
        <v>118248</v>
      </c>
      <c r="B4929" s="10">
        <f t="shared" si="76"/>
        <v>13.498630136986302</v>
      </c>
      <c r="C4929" s="1">
        <v>14.727</v>
      </c>
      <c r="D4929" s="1">
        <v>0</v>
      </c>
      <c r="E4929" s="1">
        <v>0.85</v>
      </c>
    </row>
    <row r="4930" spans="1:5" x14ac:dyDescent="0.25">
      <c r="A4930" s="6">
        <v>118272</v>
      </c>
      <c r="B4930" s="10">
        <f t="shared" si="76"/>
        <v>13.501369863013698</v>
      </c>
      <c r="C4930" s="1">
        <v>14.73</v>
      </c>
      <c r="D4930" s="1">
        <v>0</v>
      </c>
      <c r="E4930" s="1">
        <v>0.85</v>
      </c>
    </row>
    <row r="4931" spans="1:5" x14ac:dyDescent="0.25">
      <c r="A4931" s="6">
        <v>118296</v>
      </c>
      <c r="B4931" s="10">
        <f t="shared" ref="B4931:B4994" si="77">A4931/(24*365)</f>
        <v>13.504109589041096</v>
      </c>
      <c r="C4931" s="1">
        <v>14.731999999999999</v>
      </c>
      <c r="D4931" s="1">
        <v>0</v>
      </c>
      <c r="E4931" s="1">
        <v>0.85</v>
      </c>
    </row>
    <row r="4932" spans="1:5" x14ac:dyDescent="0.25">
      <c r="A4932" s="6">
        <v>118320</v>
      </c>
      <c r="B4932" s="10">
        <f t="shared" si="77"/>
        <v>13.506849315068493</v>
      </c>
      <c r="C4932" s="1">
        <v>14.734</v>
      </c>
      <c r="D4932" s="1">
        <v>0</v>
      </c>
      <c r="E4932" s="1">
        <v>0.85</v>
      </c>
    </row>
    <row r="4933" spans="1:5" x14ac:dyDescent="0.25">
      <c r="A4933" s="6">
        <v>118344</v>
      </c>
      <c r="B4933" s="10">
        <f t="shared" si="77"/>
        <v>13.509589041095891</v>
      </c>
      <c r="C4933" s="1">
        <v>14.736000000000001</v>
      </c>
      <c r="D4933" s="1">
        <v>0</v>
      </c>
      <c r="E4933" s="1">
        <v>0.85</v>
      </c>
    </row>
    <row r="4934" spans="1:5" x14ac:dyDescent="0.25">
      <c r="A4934" s="6">
        <v>118368</v>
      </c>
      <c r="B4934" s="10">
        <f t="shared" si="77"/>
        <v>13.512328767123288</v>
      </c>
      <c r="C4934" s="1">
        <v>14.738</v>
      </c>
      <c r="D4934" s="1">
        <v>0</v>
      </c>
      <c r="E4934" s="1">
        <v>0.85</v>
      </c>
    </row>
    <row r="4935" spans="1:5" x14ac:dyDescent="0.25">
      <c r="A4935" s="6">
        <v>118392</v>
      </c>
      <c r="B4935" s="10">
        <f t="shared" si="77"/>
        <v>13.515068493150684</v>
      </c>
      <c r="C4935" s="1">
        <v>14.74</v>
      </c>
      <c r="D4935" s="1">
        <v>0</v>
      </c>
      <c r="E4935" s="1">
        <v>0.85099999999999998</v>
      </c>
    </row>
    <row r="4936" spans="1:5" x14ac:dyDescent="0.25">
      <c r="A4936" s="6">
        <v>118416</v>
      </c>
      <c r="B4936" s="10">
        <f t="shared" si="77"/>
        <v>13.517808219178082</v>
      </c>
      <c r="C4936" s="1">
        <v>14.742000000000001</v>
      </c>
      <c r="D4936" s="1">
        <v>0</v>
      </c>
      <c r="E4936" s="1">
        <v>0.85099999999999998</v>
      </c>
    </row>
    <row r="4937" spans="1:5" x14ac:dyDescent="0.25">
      <c r="A4937" s="6">
        <v>118440</v>
      </c>
      <c r="B4937" s="10">
        <f t="shared" si="77"/>
        <v>13.520547945205479</v>
      </c>
      <c r="C4937" s="1">
        <v>14.744</v>
      </c>
      <c r="D4937" s="1">
        <v>0</v>
      </c>
      <c r="E4937" s="1">
        <v>0.85099999999999998</v>
      </c>
    </row>
    <row r="4938" spans="1:5" x14ac:dyDescent="0.25">
      <c r="A4938" s="6">
        <v>118464</v>
      </c>
      <c r="B4938" s="10">
        <f t="shared" si="77"/>
        <v>13.523287671232877</v>
      </c>
      <c r="C4938" s="1">
        <v>14.747</v>
      </c>
      <c r="D4938" s="1">
        <v>0</v>
      </c>
      <c r="E4938" s="1">
        <v>0.85099999999999998</v>
      </c>
    </row>
    <row r="4939" spans="1:5" x14ac:dyDescent="0.25">
      <c r="A4939" s="6">
        <v>118488</v>
      </c>
      <c r="B4939" s="10">
        <f t="shared" si="77"/>
        <v>13.526027397260274</v>
      </c>
      <c r="C4939" s="1">
        <v>14.749000000000001</v>
      </c>
      <c r="D4939" s="1">
        <v>0</v>
      </c>
      <c r="E4939" s="1">
        <v>0.85099999999999998</v>
      </c>
    </row>
    <row r="4940" spans="1:5" x14ac:dyDescent="0.25">
      <c r="A4940" s="6">
        <v>118512</v>
      </c>
      <c r="B4940" s="10">
        <f t="shared" si="77"/>
        <v>13.528767123287672</v>
      </c>
      <c r="C4940" s="1">
        <v>14.750999999999999</v>
      </c>
      <c r="D4940" s="1">
        <v>0</v>
      </c>
      <c r="E4940" s="1">
        <v>0.85099999999999998</v>
      </c>
    </row>
    <row r="4941" spans="1:5" x14ac:dyDescent="0.25">
      <c r="A4941" s="6">
        <v>118536</v>
      </c>
      <c r="B4941" s="10">
        <f t="shared" si="77"/>
        <v>13.531506849315068</v>
      </c>
      <c r="C4941" s="1">
        <v>14.753</v>
      </c>
      <c r="D4941" s="1">
        <v>0</v>
      </c>
      <c r="E4941" s="1">
        <v>0.85099999999999998</v>
      </c>
    </row>
    <row r="4942" spans="1:5" x14ac:dyDescent="0.25">
      <c r="A4942" s="6">
        <v>118560</v>
      </c>
      <c r="B4942" s="10">
        <f t="shared" si="77"/>
        <v>13.534246575342467</v>
      </c>
      <c r="C4942" s="1">
        <v>14.755000000000001</v>
      </c>
      <c r="D4942" s="1">
        <v>0</v>
      </c>
      <c r="E4942" s="1">
        <v>0.85099999999999998</v>
      </c>
    </row>
    <row r="4943" spans="1:5" x14ac:dyDescent="0.25">
      <c r="A4943" s="6">
        <v>118584</v>
      </c>
      <c r="B4943" s="10">
        <f t="shared" si="77"/>
        <v>13.536986301369863</v>
      </c>
      <c r="C4943" s="1">
        <v>14.757</v>
      </c>
      <c r="D4943" s="1">
        <v>0</v>
      </c>
      <c r="E4943" s="1">
        <v>0.85099999999999998</v>
      </c>
    </row>
    <row r="4944" spans="1:5" x14ac:dyDescent="0.25">
      <c r="A4944" s="6">
        <v>118608</v>
      </c>
      <c r="B4944" s="10">
        <f t="shared" si="77"/>
        <v>13.53972602739726</v>
      </c>
      <c r="C4944" s="1">
        <v>14.759</v>
      </c>
      <c r="D4944" s="1">
        <v>0</v>
      </c>
      <c r="E4944" s="1">
        <v>0.85199999999999998</v>
      </c>
    </row>
    <row r="4945" spans="1:5" x14ac:dyDescent="0.25">
      <c r="A4945" s="6">
        <v>118632</v>
      </c>
      <c r="B4945" s="10">
        <f t="shared" si="77"/>
        <v>13.542465753424658</v>
      </c>
      <c r="C4945" s="1">
        <v>14.760999999999999</v>
      </c>
      <c r="D4945" s="1">
        <v>0</v>
      </c>
      <c r="E4945" s="1">
        <v>0.85199999999999998</v>
      </c>
    </row>
    <row r="4946" spans="1:5" x14ac:dyDescent="0.25">
      <c r="A4946" s="6">
        <v>118656</v>
      </c>
      <c r="B4946" s="10">
        <f t="shared" si="77"/>
        <v>13.545205479452054</v>
      </c>
      <c r="C4946" s="1">
        <v>14.763</v>
      </c>
      <c r="D4946" s="1">
        <v>0</v>
      </c>
      <c r="E4946" s="1">
        <v>0.85199999999999998</v>
      </c>
    </row>
    <row r="4947" spans="1:5" x14ac:dyDescent="0.25">
      <c r="A4947" s="6">
        <v>118680</v>
      </c>
      <c r="B4947" s="10">
        <f t="shared" si="77"/>
        <v>13.547945205479452</v>
      </c>
      <c r="C4947" s="1">
        <v>14.766</v>
      </c>
      <c r="D4947" s="1">
        <v>0</v>
      </c>
      <c r="E4947" s="1">
        <v>0.85199999999999998</v>
      </c>
    </row>
    <row r="4948" spans="1:5" x14ac:dyDescent="0.25">
      <c r="A4948" s="6">
        <v>118704</v>
      </c>
      <c r="B4948" s="10">
        <f t="shared" si="77"/>
        <v>13.550684931506849</v>
      </c>
      <c r="C4948" s="1">
        <v>14.768000000000001</v>
      </c>
      <c r="D4948" s="1">
        <v>0</v>
      </c>
      <c r="E4948" s="1">
        <v>0.85199999999999998</v>
      </c>
    </row>
    <row r="4949" spans="1:5" x14ac:dyDescent="0.25">
      <c r="A4949" s="6">
        <v>118728</v>
      </c>
      <c r="B4949" s="10">
        <f t="shared" si="77"/>
        <v>13.553424657534247</v>
      </c>
      <c r="C4949" s="1">
        <v>14.77</v>
      </c>
      <c r="D4949" s="1">
        <v>0</v>
      </c>
      <c r="E4949" s="1">
        <v>0.85199999999999998</v>
      </c>
    </row>
    <row r="4950" spans="1:5" x14ac:dyDescent="0.25">
      <c r="A4950" s="6">
        <v>118752</v>
      </c>
      <c r="B4950" s="10">
        <f t="shared" si="77"/>
        <v>13.556164383561644</v>
      </c>
      <c r="C4950" s="1">
        <v>14.772</v>
      </c>
      <c r="D4950" s="1">
        <v>0</v>
      </c>
      <c r="E4950" s="1">
        <v>0.85199999999999998</v>
      </c>
    </row>
    <row r="4951" spans="1:5" x14ac:dyDescent="0.25">
      <c r="A4951" s="6">
        <v>118776</v>
      </c>
      <c r="B4951" s="10">
        <f t="shared" si="77"/>
        <v>13.558904109589042</v>
      </c>
      <c r="C4951" s="1">
        <v>14.773999999999999</v>
      </c>
      <c r="D4951" s="1">
        <v>0</v>
      </c>
      <c r="E4951" s="1">
        <v>0.85199999999999998</v>
      </c>
    </row>
    <row r="4952" spans="1:5" x14ac:dyDescent="0.25">
      <c r="A4952" s="6">
        <v>118800</v>
      </c>
      <c r="B4952" s="10">
        <f t="shared" si="77"/>
        <v>13.561643835616438</v>
      </c>
      <c r="C4952" s="1">
        <v>14.776</v>
      </c>
      <c r="D4952" s="1">
        <v>0</v>
      </c>
      <c r="E4952" s="1">
        <v>0.85299999999999998</v>
      </c>
    </row>
    <row r="4953" spans="1:5" x14ac:dyDescent="0.25">
      <c r="A4953" s="6">
        <v>118824</v>
      </c>
      <c r="B4953" s="10">
        <f t="shared" si="77"/>
        <v>13.564383561643835</v>
      </c>
      <c r="C4953" s="1">
        <v>14.778</v>
      </c>
      <c r="D4953" s="1">
        <v>0</v>
      </c>
      <c r="E4953" s="1">
        <v>0.85299999999999998</v>
      </c>
    </row>
    <row r="4954" spans="1:5" x14ac:dyDescent="0.25">
      <c r="A4954" s="6">
        <v>118848</v>
      </c>
      <c r="B4954" s="10">
        <f t="shared" si="77"/>
        <v>13.567123287671233</v>
      </c>
      <c r="C4954" s="1">
        <v>14.78</v>
      </c>
      <c r="D4954" s="1">
        <v>0</v>
      </c>
      <c r="E4954" s="1">
        <v>0.85299999999999998</v>
      </c>
    </row>
    <row r="4955" spans="1:5" x14ac:dyDescent="0.25">
      <c r="A4955" s="6">
        <v>118872</v>
      </c>
      <c r="B4955" s="10">
        <f t="shared" si="77"/>
        <v>13.56986301369863</v>
      </c>
      <c r="C4955" s="1">
        <v>14.782</v>
      </c>
      <c r="D4955" s="1">
        <v>0</v>
      </c>
      <c r="E4955" s="1">
        <v>0.85299999999999998</v>
      </c>
    </row>
    <row r="4956" spans="1:5" x14ac:dyDescent="0.25">
      <c r="A4956" s="6">
        <v>118896</v>
      </c>
      <c r="B4956" s="10">
        <f t="shared" si="77"/>
        <v>13.572602739726028</v>
      </c>
      <c r="C4956" s="1">
        <v>14.785</v>
      </c>
      <c r="D4956" s="1">
        <v>0</v>
      </c>
      <c r="E4956" s="1">
        <v>0.85299999999999998</v>
      </c>
    </row>
    <row r="4957" spans="1:5" x14ac:dyDescent="0.25">
      <c r="A4957" s="6">
        <v>118920</v>
      </c>
      <c r="B4957" s="10">
        <f t="shared" si="77"/>
        <v>13.575342465753424</v>
      </c>
      <c r="C4957" s="1">
        <v>14.787000000000001</v>
      </c>
      <c r="D4957" s="1">
        <v>0</v>
      </c>
      <c r="E4957" s="1">
        <v>0.85299999999999998</v>
      </c>
    </row>
    <row r="4958" spans="1:5" x14ac:dyDescent="0.25">
      <c r="A4958" s="6">
        <v>118944</v>
      </c>
      <c r="B4958" s="10">
        <f t="shared" si="77"/>
        <v>13.578082191780823</v>
      </c>
      <c r="C4958" s="1">
        <v>14.789</v>
      </c>
      <c r="D4958" s="1">
        <v>0</v>
      </c>
      <c r="E4958" s="1">
        <v>0.85299999999999998</v>
      </c>
    </row>
    <row r="4959" spans="1:5" x14ac:dyDescent="0.25">
      <c r="A4959" s="6">
        <v>118968</v>
      </c>
      <c r="B4959" s="10">
        <f t="shared" si="77"/>
        <v>13.580821917808219</v>
      </c>
      <c r="C4959" s="1">
        <v>14.791</v>
      </c>
      <c r="D4959" s="1">
        <v>0</v>
      </c>
      <c r="E4959" s="1">
        <v>0.85299999999999998</v>
      </c>
    </row>
    <row r="4960" spans="1:5" x14ac:dyDescent="0.25">
      <c r="A4960" s="6">
        <v>118992</v>
      </c>
      <c r="B4960" s="10">
        <f t="shared" si="77"/>
        <v>13.583561643835617</v>
      </c>
      <c r="C4960" s="1">
        <v>14.792999999999999</v>
      </c>
      <c r="D4960" s="1">
        <v>0</v>
      </c>
      <c r="E4960" s="1">
        <v>0.85399999999999998</v>
      </c>
    </row>
    <row r="4961" spans="1:5" x14ac:dyDescent="0.25">
      <c r="A4961" s="6">
        <v>119016</v>
      </c>
      <c r="B4961" s="10">
        <f t="shared" si="77"/>
        <v>13.586301369863014</v>
      </c>
      <c r="C4961" s="1">
        <v>14.795</v>
      </c>
      <c r="D4961" s="1">
        <v>0</v>
      </c>
      <c r="E4961" s="1">
        <v>0.85399999999999998</v>
      </c>
    </row>
    <row r="4962" spans="1:5" x14ac:dyDescent="0.25">
      <c r="A4962" s="6">
        <v>119040</v>
      </c>
      <c r="B4962" s="10">
        <f t="shared" si="77"/>
        <v>13.58904109589041</v>
      </c>
      <c r="C4962" s="1">
        <v>14.797000000000001</v>
      </c>
      <c r="D4962" s="1">
        <v>0</v>
      </c>
      <c r="E4962" s="1">
        <v>0.85399999999999998</v>
      </c>
    </row>
    <row r="4963" spans="1:5" x14ac:dyDescent="0.25">
      <c r="A4963" s="6">
        <v>119064</v>
      </c>
      <c r="B4963" s="10">
        <f t="shared" si="77"/>
        <v>13.591780821917808</v>
      </c>
      <c r="C4963" s="1">
        <v>14.798999999999999</v>
      </c>
      <c r="D4963" s="1">
        <v>0</v>
      </c>
      <c r="E4963" s="1">
        <v>0.85399999999999998</v>
      </c>
    </row>
    <row r="4964" spans="1:5" x14ac:dyDescent="0.25">
      <c r="A4964" s="6">
        <v>119088</v>
      </c>
      <c r="B4964" s="10">
        <f t="shared" si="77"/>
        <v>13.594520547945205</v>
      </c>
      <c r="C4964" s="1">
        <v>14.801</v>
      </c>
      <c r="D4964" s="1">
        <v>0</v>
      </c>
      <c r="E4964" s="1">
        <v>0.85399999999999998</v>
      </c>
    </row>
    <row r="4965" spans="1:5" x14ac:dyDescent="0.25">
      <c r="A4965" s="6">
        <v>119112</v>
      </c>
      <c r="B4965" s="10">
        <f t="shared" si="77"/>
        <v>13.597260273972603</v>
      </c>
      <c r="C4965" s="1">
        <v>14.803000000000001</v>
      </c>
      <c r="D4965" s="1">
        <v>0</v>
      </c>
      <c r="E4965" s="1">
        <v>0.85399999999999998</v>
      </c>
    </row>
    <row r="4966" spans="1:5" x14ac:dyDescent="0.25">
      <c r="A4966" s="6">
        <v>119136</v>
      </c>
      <c r="B4966" s="10">
        <f t="shared" si="77"/>
        <v>13.6</v>
      </c>
      <c r="C4966" s="1">
        <v>14.805999999999999</v>
      </c>
      <c r="D4966" s="1">
        <v>0</v>
      </c>
      <c r="E4966" s="1">
        <v>0.85399999999999998</v>
      </c>
    </row>
    <row r="4967" spans="1:5" x14ac:dyDescent="0.25">
      <c r="A4967" s="6">
        <v>119160</v>
      </c>
      <c r="B4967" s="10">
        <f t="shared" si="77"/>
        <v>13.602739726027398</v>
      </c>
      <c r="C4967" s="1">
        <v>14.808</v>
      </c>
      <c r="D4967" s="1">
        <v>0</v>
      </c>
      <c r="E4967" s="1">
        <v>0.85399999999999998</v>
      </c>
    </row>
    <row r="4968" spans="1:5" x14ac:dyDescent="0.25">
      <c r="A4968" s="6">
        <v>119184</v>
      </c>
      <c r="B4968" s="10">
        <f t="shared" si="77"/>
        <v>13.605479452054794</v>
      </c>
      <c r="C4968" s="1">
        <v>14.81</v>
      </c>
      <c r="D4968" s="1">
        <v>0</v>
      </c>
      <c r="E4968" s="1">
        <v>0.85499999999999998</v>
      </c>
    </row>
    <row r="4969" spans="1:5" x14ac:dyDescent="0.25">
      <c r="A4969" s="6">
        <v>119208</v>
      </c>
      <c r="B4969" s="10">
        <f t="shared" si="77"/>
        <v>13.608219178082193</v>
      </c>
      <c r="C4969" s="1">
        <v>14.811999999999999</v>
      </c>
      <c r="D4969" s="1">
        <v>0</v>
      </c>
      <c r="E4969" s="1">
        <v>0.85499999999999998</v>
      </c>
    </row>
    <row r="4970" spans="1:5" x14ac:dyDescent="0.25">
      <c r="A4970" s="6">
        <v>119232</v>
      </c>
      <c r="B4970" s="10">
        <f t="shared" si="77"/>
        <v>13.610958904109589</v>
      </c>
      <c r="C4970" s="1">
        <v>14.814</v>
      </c>
      <c r="D4970" s="1">
        <v>0</v>
      </c>
      <c r="E4970" s="1">
        <v>0.85499999999999998</v>
      </c>
    </row>
    <row r="4971" spans="1:5" x14ac:dyDescent="0.25">
      <c r="A4971" s="6">
        <v>119256</v>
      </c>
      <c r="B4971" s="10">
        <f t="shared" si="77"/>
        <v>13.613698630136986</v>
      </c>
      <c r="C4971" s="1">
        <v>14.816000000000001</v>
      </c>
      <c r="D4971" s="1">
        <v>0</v>
      </c>
      <c r="E4971" s="1">
        <v>0.85499999999999998</v>
      </c>
    </row>
    <row r="4972" spans="1:5" x14ac:dyDescent="0.25">
      <c r="A4972" s="6">
        <v>119280</v>
      </c>
      <c r="B4972" s="10">
        <f t="shared" si="77"/>
        <v>13.616438356164384</v>
      </c>
      <c r="C4972" s="1">
        <v>14.818</v>
      </c>
      <c r="D4972" s="1">
        <v>0</v>
      </c>
      <c r="E4972" s="1">
        <v>0.85499999999999998</v>
      </c>
    </row>
    <row r="4973" spans="1:5" x14ac:dyDescent="0.25">
      <c r="A4973" s="6">
        <v>119304</v>
      </c>
      <c r="B4973" s="10">
        <f t="shared" si="77"/>
        <v>13.61917808219178</v>
      </c>
      <c r="C4973" s="1">
        <v>14.82</v>
      </c>
      <c r="D4973" s="1">
        <v>0</v>
      </c>
      <c r="E4973" s="1">
        <v>0.85499999999999998</v>
      </c>
    </row>
    <row r="4974" spans="1:5" x14ac:dyDescent="0.25">
      <c r="A4974" s="6">
        <v>119328</v>
      </c>
      <c r="B4974" s="10">
        <f t="shared" si="77"/>
        <v>13.621917808219179</v>
      </c>
      <c r="C4974" s="1">
        <v>14.821999999999999</v>
      </c>
      <c r="D4974" s="1">
        <v>0</v>
      </c>
      <c r="E4974" s="1">
        <v>0.85499999999999998</v>
      </c>
    </row>
    <row r="4975" spans="1:5" x14ac:dyDescent="0.25">
      <c r="A4975" s="6">
        <v>119352</v>
      </c>
      <c r="B4975" s="10">
        <f t="shared" si="77"/>
        <v>13.624657534246575</v>
      </c>
      <c r="C4975" s="1">
        <v>14.824</v>
      </c>
      <c r="D4975" s="1">
        <v>0</v>
      </c>
      <c r="E4975" s="1">
        <v>0.85499999999999998</v>
      </c>
    </row>
    <row r="4976" spans="1:5" x14ac:dyDescent="0.25">
      <c r="A4976" s="6">
        <v>119376</v>
      </c>
      <c r="B4976" s="10">
        <f t="shared" si="77"/>
        <v>13.627397260273973</v>
      </c>
      <c r="C4976" s="1">
        <v>14.826000000000001</v>
      </c>
      <c r="D4976" s="1">
        <v>0</v>
      </c>
      <c r="E4976" s="1">
        <v>0.85499999999999998</v>
      </c>
    </row>
    <row r="4977" spans="1:5" x14ac:dyDescent="0.25">
      <c r="A4977" s="6">
        <v>119400</v>
      </c>
      <c r="B4977" s="10">
        <f t="shared" si="77"/>
        <v>13.63013698630137</v>
      </c>
      <c r="C4977" s="1">
        <v>14.827999999999999</v>
      </c>
      <c r="D4977" s="1">
        <v>0</v>
      </c>
      <c r="E4977" s="1">
        <v>0.85599999999999998</v>
      </c>
    </row>
    <row r="4978" spans="1:5" x14ac:dyDescent="0.25">
      <c r="A4978" s="6">
        <v>119424</v>
      </c>
      <c r="B4978" s="10">
        <f t="shared" si="77"/>
        <v>13.632876712328768</v>
      </c>
      <c r="C4978" s="1">
        <v>14.831</v>
      </c>
      <c r="D4978" s="1">
        <v>0</v>
      </c>
      <c r="E4978" s="1">
        <v>0.85599999999999998</v>
      </c>
    </row>
    <row r="4979" spans="1:5" x14ac:dyDescent="0.25">
      <c r="A4979" s="6">
        <v>119448</v>
      </c>
      <c r="B4979" s="10">
        <f t="shared" si="77"/>
        <v>13.635616438356164</v>
      </c>
      <c r="C4979" s="1">
        <v>14.833</v>
      </c>
      <c r="D4979" s="1">
        <v>0</v>
      </c>
      <c r="E4979" s="1">
        <v>0.85599999999999998</v>
      </c>
    </row>
    <row r="4980" spans="1:5" x14ac:dyDescent="0.25">
      <c r="A4980" s="6">
        <v>119472</v>
      </c>
      <c r="B4980" s="10">
        <f t="shared" si="77"/>
        <v>13.638356164383561</v>
      </c>
      <c r="C4980" s="1">
        <v>14.835000000000001</v>
      </c>
      <c r="D4980" s="1">
        <v>0</v>
      </c>
      <c r="E4980" s="1">
        <v>0.85599999999999998</v>
      </c>
    </row>
    <row r="4981" spans="1:5" x14ac:dyDescent="0.25">
      <c r="A4981" s="6">
        <v>119496</v>
      </c>
      <c r="B4981" s="10">
        <f t="shared" si="77"/>
        <v>13.641095890410959</v>
      </c>
      <c r="C4981" s="1">
        <v>14.837</v>
      </c>
      <c r="D4981" s="1">
        <v>0</v>
      </c>
      <c r="E4981" s="1">
        <v>0.85599999999999998</v>
      </c>
    </row>
    <row r="4982" spans="1:5" x14ac:dyDescent="0.25">
      <c r="A4982" s="6">
        <v>119520</v>
      </c>
      <c r="B4982" s="10">
        <f t="shared" si="77"/>
        <v>13.643835616438356</v>
      </c>
      <c r="C4982" s="1">
        <v>14.839</v>
      </c>
      <c r="D4982" s="1">
        <v>0</v>
      </c>
      <c r="E4982" s="1">
        <v>0.85599999999999998</v>
      </c>
    </row>
    <row r="4983" spans="1:5" x14ac:dyDescent="0.25">
      <c r="A4983" s="6">
        <v>119544</v>
      </c>
      <c r="B4983" s="10">
        <f t="shared" si="77"/>
        <v>13.646575342465754</v>
      </c>
      <c r="C4983" s="1">
        <v>14.840999999999999</v>
      </c>
      <c r="D4983" s="1">
        <v>0</v>
      </c>
      <c r="E4983" s="1">
        <v>0.85599999999999998</v>
      </c>
    </row>
    <row r="4984" spans="1:5" x14ac:dyDescent="0.25">
      <c r="A4984" s="6">
        <v>119568</v>
      </c>
      <c r="B4984" s="10">
        <f t="shared" si="77"/>
        <v>13.64931506849315</v>
      </c>
      <c r="C4984" s="1">
        <v>14.843</v>
      </c>
      <c r="D4984" s="1">
        <v>0</v>
      </c>
      <c r="E4984" s="1">
        <v>0.85599999999999998</v>
      </c>
    </row>
    <row r="4985" spans="1:5" x14ac:dyDescent="0.25">
      <c r="A4985" s="6">
        <v>119592</v>
      </c>
      <c r="B4985" s="10">
        <f t="shared" si="77"/>
        <v>13.652054794520549</v>
      </c>
      <c r="C4985" s="1">
        <v>14.845000000000001</v>
      </c>
      <c r="D4985" s="1">
        <v>0</v>
      </c>
      <c r="E4985" s="1">
        <v>0.85699999999999998</v>
      </c>
    </row>
    <row r="4986" spans="1:5" x14ac:dyDescent="0.25">
      <c r="A4986" s="6">
        <v>119616</v>
      </c>
      <c r="B4986" s="10">
        <f t="shared" si="77"/>
        <v>13.654794520547945</v>
      </c>
      <c r="C4986" s="1">
        <v>14.847</v>
      </c>
      <c r="D4986" s="1">
        <v>0</v>
      </c>
      <c r="E4986" s="1">
        <v>0.85699999999999998</v>
      </c>
    </row>
    <row r="4987" spans="1:5" x14ac:dyDescent="0.25">
      <c r="A4987" s="6">
        <v>119640</v>
      </c>
      <c r="B4987" s="10">
        <f t="shared" si="77"/>
        <v>13.657534246575343</v>
      </c>
      <c r="C4987" s="1">
        <v>14.849</v>
      </c>
      <c r="D4987" s="1">
        <v>0</v>
      </c>
      <c r="E4987" s="1">
        <v>0.85699999999999998</v>
      </c>
    </row>
    <row r="4988" spans="1:5" x14ac:dyDescent="0.25">
      <c r="A4988" s="6">
        <v>119664</v>
      </c>
      <c r="B4988" s="10">
        <f t="shared" si="77"/>
        <v>13.66027397260274</v>
      </c>
      <c r="C4988" s="1">
        <v>14.851000000000001</v>
      </c>
      <c r="D4988" s="1">
        <v>0</v>
      </c>
      <c r="E4988" s="1">
        <v>0.85699999999999998</v>
      </c>
    </row>
    <row r="4989" spans="1:5" x14ac:dyDescent="0.25">
      <c r="A4989" s="6">
        <v>119688</v>
      </c>
      <c r="B4989" s="10">
        <f t="shared" si="77"/>
        <v>13.663013698630136</v>
      </c>
      <c r="C4989" s="1">
        <v>14.853</v>
      </c>
      <c r="D4989" s="1">
        <v>0</v>
      </c>
      <c r="E4989" s="1">
        <v>0.85699999999999998</v>
      </c>
    </row>
    <row r="4990" spans="1:5" x14ac:dyDescent="0.25">
      <c r="A4990" s="6">
        <v>119712</v>
      </c>
      <c r="B4990" s="10">
        <f t="shared" si="77"/>
        <v>13.665753424657535</v>
      </c>
      <c r="C4990" s="1">
        <v>14.855</v>
      </c>
      <c r="D4990" s="1">
        <v>0</v>
      </c>
      <c r="E4990" s="1">
        <v>0.85699999999999998</v>
      </c>
    </row>
    <row r="4991" spans="1:5" x14ac:dyDescent="0.25">
      <c r="A4991" s="6">
        <v>119736</v>
      </c>
      <c r="B4991" s="10">
        <f t="shared" si="77"/>
        <v>13.668493150684931</v>
      </c>
      <c r="C4991" s="1">
        <v>14.858000000000001</v>
      </c>
      <c r="D4991" s="1">
        <v>0</v>
      </c>
      <c r="E4991" s="1">
        <v>0.85699999999999998</v>
      </c>
    </row>
    <row r="4992" spans="1:5" x14ac:dyDescent="0.25">
      <c r="A4992" s="6">
        <v>119760</v>
      </c>
      <c r="B4992" s="10">
        <f t="shared" si="77"/>
        <v>13.671232876712329</v>
      </c>
      <c r="C4992" s="1">
        <v>14.86</v>
      </c>
      <c r="D4992" s="1">
        <v>0</v>
      </c>
      <c r="E4992" s="1">
        <v>0.85699999999999998</v>
      </c>
    </row>
    <row r="4993" spans="1:5" x14ac:dyDescent="0.25">
      <c r="A4993" s="6">
        <v>119784</v>
      </c>
      <c r="B4993" s="10">
        <f t="shared" si="77"/>
        <v>13.673972602739726</v>
      </c>
      <c r="C4993" s="1">
        <v>14.862</v>
      </c>
      <c r="D4993" s="1">
        <v>0</v>
      </c>
      <c r="E4993" s="1">
        <v>0.85799999999999998</v>
      </c>
    </row>
    <row r="4994" spans="1:5" x14ac:dyDescent="0.25">
      <c r="A4994" s="6">
        <v>119808</v>
      </c>
      <c r="B4994" s="10">
        <f t="shared" si="77"/>
        <v>13.676712328767124</v>
      </c>
      <c r="C4994" s="1">
        <v>14.864000000000001</v>
      </c>
      <c r="D4994" s="1">
        <v>0</v>
      </c>
      <c r="E4994" s="1">
        <v>0.85799999999999998</v>
      </c>
    </row>
    <row r="4995" spans="1:5" x14ac:dyDescent="0.25">
      <c r="A4995" s="6">
        <v>119832</v>
      </c>
      <c r="B4995" s="10">
        <f t="shared" ref="B4995:B5058" si="78">A4995/(24*365)</f>
        <v>13.67945205479452</v>
      </c>
      <c r="C4995" s="1">
        <v>14.866</v>
      </c>
      <c r="D4995" s="1">
        <v>0</v>
      </c>
      <c r="E4995" s="1">
        <v>0.85799999999999998</v>
      </c>
    </row>
    <row r="4996" spans="1:5" x14ac:dyDescent="0.25">
      <c r="A4996" s="6">
        <v>119856</v>
      </c>
      <c r="B4996" s="10">
        <f t="shared" si="78"/>
        <v>13.682191780821919</v>
      </c>
      <c r="C4996" s="1">
        <v>14.868</v>
      </c>
      <c r="D4996" s="1">
        <v>0</v>
      </c>
      <c r="E4996" s="1">
        <v>0.85799999999999998</v>
      </c>
    </row>
    <row r="4997" spans="1:5" x14ac:dyDescent="0.25">
      <c r="A4997" s="6">
        <v>119880</v>
      </c>
      <c r="B4997" s="10">
        <f t="shared" si="78"/>
        <v>13.684931506849315</v>
      </c>
      <c r="C4997" s="1">
        <v>14.87</v>
      </c>
      <c r="D4997" s="1">
        <v>0</v>
      </c>
      <c r="E4997" s="1">
        <v>0.85799999999999998</v>
      </c>
    </row>
    <row r="4998" spans="1:5" x14ac:dyDescent="0.25">
      <c r="A4998" s="6">
        <v>119904</v>
      </c>
      <c r="B4998" s="10">
        <f t="shared" si="78"/>
        <v>13.687671232876712</v>
      </c>
      <c r="C4998" s="1">
        <v>14.872</v>
      </c>
      <c r="D4998" s="1">
        <v>0</v>
      </c>
      <c r="E4998" s="1">
        <v>0.85799999999999998</v>
      </c>
    </row>
    <row r="4999" spans="1:5" x14ac:dyDescent="0.25">
      <c r="A4999" s="6">
        <v>119928</v>
      </c>
      <c r="B4999" s="10">
        <f t="shared" si="78"/>
        <v>13.69041095890411</v>
      </c>
      <c r="C4999" s="1">
        <v>14.874000000000001</v>
      </c>
      <c r="D4999" s="1">
        <v>0</v>
      </c>
      <c r="E4999" s="1">
        <v>0.85799999999999998</v>
      </c>
    </row>
    <row r="5000" spans="1:5" x14ac:dyDescent="0.25">
      <c r="A5000" s="6">
        <v>119952</v>
      </c>
      <c r="B5000" s="10">
        <f t="shared" si="78"/>
        <v>13.693150684931506</v>
      </c>
      <c r="C5000" s="1">
        <v>14.875999999999999</v>
      </c>
      <c r="D5000" s="1">
        <v>0</v>
      </c>
      <c r="E5000" s="1">
        <v>0.85799999999999998</v>
      </c>
    </row>
    <row r="5001" spans="1:5" x14ac:dyDescent="0.25">
      <c r="A5001" s="6">
        <v>119976</v>
      </c>
      <c r="B5001" s="10">
        <f t="shared" si="78"/>
        <v>13.695890410958905</v>
      </c>
      <c r="C5001" s="1">
        <v>14.878</v>
      </c>
      <c r="D5001" s="1">
        <v>0</v>
      </c>
      <c r="E5001" s="1">
        <v>0.85799999999999998</v>
      </c>
    </row>
    <row r="5002" spans="1:5" x14ac:dyDescent="0.25">
      <c r="A5002" s="6">
        <v>120000</v>
      </c>
      <c r="B5002" s="10">
        <f t="shared" si="78"/>
        <v>13.698630136986301</v>
      </c>
      <c r="C5002" s="1">
        <v>14.88</v>
      </c>
      <c r="D5002" s="1">
        <v>0</v>
      </c>
      <c r="E5002" s="1">
        <v>0.85899999999999999</v>
      </c>
    </row>
    <row r="5003" spans="1:5" x14ac:dyDescent="0.25">
      <c r="A5003" s="6">
        <v>120024</v>
      </c>
      <c r="B5003" s="10">
        <f t="shared" si="78"/>
        <v>13.701369863013699</v>
      </c>
      <c r="C5003" s="1">
        <v>14.882</v>
      </c>
      <c r="D5003" s="1">
        <v>0</v>
      </c>
      <c r="E5003" s="1">
        <v>0.85899999999999999</v>
      </c>
    </row>
    <row r="5004" spans="1:5" x14ac:dyDescent="0.25">
      <c r="A5004" s="6">
        <v>120048</v>
      </c>
      <c r="B5004" s="10">
        <f t="shared" si="78"/>
        <v>13.704109589041096</v>
      </c>
      <c r="C5004" s="1">
        <v>14.884</v>
      </c>
      <c r="D5004" s="1">
        <v>0</v>
      </c>
      <c r="E5004" s="1">
        <v>0.85899999999999999</v>
      </c>
    </row>
    <row r="5005" spans="1:5" x14ac:dyDescent="0.25">
      <c r="A5005" s="6">
        <v>120072</v>
      </c>
      <c r="B5005" s="10">
        <f t="shared" si="78"/>
        <v>13.706849315068494</v>
      </c>
      <c r="C5005" s="1">
        <v>14.885999999999999</v>
      </c>
      <c r="D5005" s="1">
        <v>0</v>
      </c>
      <c r="E5005" s="1">
        <v>0.85899999999999999</v>
      </c>
    </row>
    <row r="5006" spans="1:5" x14ac:dyDescent="0.25">
      <c r="A5006" s="6">
        <v>120096</v>
      </c>
      <c r="B5006" s="10">
        <f t="shared" si="78"/>
        <v>13.70958904109589</v>
      </c>
      <c r="C5006" s="1">
        <v>14.888</v>
      </c>
      <c r="D5006" s="1">
        <v>0</v>
      </c>
      <c r="E5006" s="1">
        <v>0.85899999999999999</v>
      </c>
    </row>
    <row r="5007" spans="1:5" x14ac:dyDescent="0.25">
      <c r="A5007" s="6">
        <v>120120</v>
      </c>
      <c r="B5007" s="10">
        <f t="shared" si="78"/>
        <v>13.712328767123287</v>
      </c>
      <c r="C5007" s="1">
        <v>14.891</v>
      </c>
      <c r="D5007" s="1">
        <v>0</v>
      </c>
      <c r="E5007" s="1">
        <v>0.85899999999999999</v>
      </c>
    </row>
    <row r="5008" spans="1:5" x14ac:dyDescent="0.25">
      <c r="A5008" s="6">
        <v>120144</v>
      </c>
      <c r="B5008" s="10">
        <f t="shared" si="78"/>
        <v>13.715068493150685</v>
      </c>
      <c r="C5008" s="1">
        <v>14.893000000000001</v>
      </c>
      <c r="D5008" s="1">
        <v>0</v>
      </c>
      <c r="E5008" s="1">
        <v>0.85899999999999999</v>
      </c>
    </row>
    <row r="5009" spans="1:5" x14ac:dyDescent="0.25">
      <c r="A5009" s="6">
        <v>120168</v>
      </c>
      <c r="B5009" s="10">
        <f t="shared" si="78"/>
        <v>13.717808219178082</v>
      </c>
      <c r="C5009" s="1">
        <v>14.895</v>
      </c>
      <c r="D5009" s="1">
        <v>0</v>
      </c>
      <c r="E5009" s="1">
        <v>0.85899999999999999</v>
      </c>
    </row>
    <row r="5010" spans="1:5" x14ac:dyDescent="0.25">
      <c r="A5010" s="6">
        <v>120192</v>
      </c>
      <c r="B5010" s="10">
        <f t="shared" si="78"/>
        <v>13.72054794520548</v>
      </c>
      <c r="C5010" s="1">
        <v>14.897</v>
      </c>
      <c r="D5010" s="1">
        <v>0</v>
      </c>
      <c r="E5010" s="1">
        <v>0.86</v>
      </c>
    </row>
    <row r="5011" spans="1:5" x14ac:dyDescent="0.25">
      <c r="A5011" s="6">
        <v>120216</v>
      </c>
      <c r="B5011" s="10">
        <f t="shared" si="78"/>
        <v>13.723287671232876</v>
      </c>
      <c r="C5011" s="1">
        <v>14.898999999999999</v>
      </c>
      <c r="D5011" s="1">
        <v>0</v>
      </c>
      <c r="E5011" s="1">
        <v>0.86</v>
      </c>
    </row>
    <row r="5012" spans="1:5" x14ac:dyDescent="0.25">
      <c r="A5012" s="6">
        <v>120240</v>
      </c>
      <c r="B5012" s="10">
        <f t="shared" si="78"/>
        <v>13.726027397260275</v>
      </c>
      <c r="C5012" s="1">
        <v>14.901</v>
      </c>
      <c r="D5012" s="1">
        <v>0</v>
      </c>
      <c r="E5012" s="1">
        <v>0.86</v>
      </c>
    </row>
    <row r="5013" spans="1:5" x14ac:dyDescent="0.25">
      <c r="A5013" s="6">
        <v>120264</v>
      </c>
      <c r="B5013" s="10">
        <f t="shared" si="78"/>
        <v>13.728767123287671</v>
      </c>
      <c r="C5013" s="1">
        <v>14.903</v>
      </c>
      <c r="D5013" s="1">
        <v>0</v>
      </c>
      <c r="E5013" s="1">
        <v>0.86</v>
      </c>
    </row>
    <row r="5014" spans="1:5" x14ac:dyDescent="0.25">
      <c r="A5014" s="6">
        <v>120288</v>
      </c>
      <c r="B5014" s="10">
        <f t="shared" si="78"/>
        <v>13.731506849315069</v>
      </c>
      <c r="C5014" s="1">
        <v>14.904999999999999</v>
      </c>
      <c r="D5014" s="1">
        <v>0</v>
      </c>
      <c r="E5014" s="1">
        <v>0.86</v>
      </c>
    </row>
    <row r="5015" spans="1:5" x14ac:dyDescent="0.25">
      <c r="A5015" s="6">
        <v>120312</v>
      </c>
      <c r="B5015" s="10">
        <f t="shared" si="78"/>
        <v>13.734246575342466</v>
      </c>
      <c r="C5015" s="1">
        <v>14.907</v>
      </c>
      <c r="D5015" s="1">
        <v>0</v>
      </c>
      <c r="E5015" s="1">
        <v>0.86</v>
      </c>
    </row>
    <row r="5016" spans="1:5" x14ac:dyDescent="0.25">
      <c r="A5016" s="6">
        <v>120336</v>
      </c>
      <c r="B5016" s="10">
        <f t="shared" si="78"/>
        <v>13.736986301369862</v>
      </c>
      <c r="C5016" s="1">
        <v>14.909000000000001</v>
      </c>
      <c r="D5016" s="1">
        <v>0</v>
      </c>
      <c r="E5016" s="1">
        <v>0.86</v>
      </c>
    </row>
    <row r="5017" spans="1:5" x14ac:dyDescent="0.25">
      <c r="A5017" s="6">
        <v>120360</v>
      </c>
      <c r="B5017" s="10">
        <f t="shared" si="78"/>
        <v>13.739726027397261</v>
      </c>
      <c r="C5017" s="1">
        <v>14.911</v>
      </c>
      <c r="D5017" s="1">
        <v>0</v>
      </c>
      <c r="E5017" s="1">
        <v>0.86</v>
      </c>
    </row>
    <row r="5018" spans="1:5" x14ac:dyDescent="0.25">
      <c r="A5018" s="6">
        <v>120384</v>
      </c>
      <c r="B5018" s="10">
        <f t="shared" si="78"/>
        <v>13.742465753424657</v>
      </c>
      <c r="C5018" s="1">
        <v>14.913</v>
      </c>
      <c r="D5018" s="1">
        <v>0</v>
      </c>
      <c r="E5018" s="1">
        <v>0.86</v>
      </c>
    </row>
    <row r="5019" spans="1:5" x14ac:dyDescent="0.25">
      <c r="A5019" s="6">
        <v>120408</v>
      </c>
      <c r="B5019" s="10">
        <f t="shared" si="78"/>
        <v>13.745205479452055</v>
      </c>
      <c r="C5019" s="1">
        <v>14.914999999999999</v>
      </c>
      <c r="D5019" s="1">
        <v>0</v>
      </c>
      <c r="E5019" s="1">
        <v>0.86099999999999999</v>
      </c>
    </row>
    <row r="5020" spans="1:5" x14ac:dyDescent="0.25">
      <c r="A5020" s="6">
        <v>120432</v>
      </c>
      <c r="B5020" s="10">
        <f t="shared" si="78"/>
        <v>13.747945205479452</v>
      </c>
      <c r="C5020" s="1">
        <v>14.917</v>
      </c>
      <c r="D5020" s="1">
        <v>0</v>
      </c>
      <c r="E5020" s="1">
        <v>0.86099999999999999</v>
      </c>
    </row>
    <row r="5021" spans="1:5" x14ac:dyDescent="0.25">
      <c r="A5021" s="6">
        <v>120456</v>
      </c>
      <c r="B5021" s="10">
        <f t="shared" si="78"/>
        <v>13.75068493150685</v>
      </c>
      <c r="C5021" s="1">
        <v>14.919</v>
      </c>
      <c r="D5021" s="1">
        <v>0</v>
      </c>
      <c r="E5021" s="1">
        <v>0.86099999999999999</v>
      </c>
    </row>
    <row r="5022" spans="1:5" x14ac:dyDescent="0.25">
      <c r="A5022" s="6">
        <v>120480</v>
      </c>
      <c r="B5022" s="10">
        <f t="shared" si="78"/>
        <v>13.753424657534246</v>
      </c>
      <c r="C5022" s="1">
        <v>14.920999999999999</v>
      </c>
      <c r="D5022" s="1">
        <v>0</v>
      </c>
      <c r="E5022" s="1">
        <v>0.86099999999999999</v>
      </c>
    </row>
    <row r="5023" spans="1:5" x14ac:dyDescent="0.25">
      <c r="A5023" s="6">
        <v>120504</v>
      </c>
      <c r="B5023" s="10">
        <f t="shared" si="78"/>
        <v>13.756164383561643</v>
      </c>
      <c r="C5023" s="1">
        <v>14.923</v>
      </c>
      <c r="D5023" s="1">
        <v>0</v>
      </c>
      <c r="E5023" s="1">
        <v>0.86099999999999999</v>
      </c>
    </row>
    <row r="5024" spans="1:5" x14ac:dyDescent="0.25">
      <c r="A5024" s="6">
        <v>120528</v>
      </c>
      <c r="B5024" s="10">
        <f t="shared" si="78"/>
        <v>13.758904109589041</v>
      </c>
      <c r="C5024" s="1">
        <v>14.925000000000001</v>
      </c>
      <c r="D5024" s="1">
        <v>0</v>
      </c>
      <c r="E5024" s="1">
        <v>0.86099999999999999</v>
      </c>
    </row>
    <row r="5025" spans="1:5" x14ac:dyDescent="0.25">
      <c r="A5025" s="6">
        <v>120552</v>
      </c>
      <c r="B5025" s="10">
        <f t="shared" si="78"/>
        <v>13.761643835616438</v>
      </c>
      <c r="C5025" s="1">
        <v>14.927</v>
      </c>
      <c r="D5025" s="1">
        <v>0</v>
      </c>
      <c r="E5025" s="1">
        <v>0.86099999999999999</v>
      </c>
    </row>
    <row r="5026" spans="1:5" x14ac:dyDescent="0.25">
      <c r="A5026" s="6">
        <v>120576</v>
      </c>
      <c r="B5026" s="10">
        <f t="shared" si="78"/>
        <v>13.764383561643836</v>
      </c>
      <c r="C5026" s="1">
        <v>14.929</v>
      </c>
      <c r="D5026" s="1">
        <v>0</v>
      </c>
      <c r="E5026" s="1">
        <v>0.86099999999999999</v>
      </c>
    </row>
    <row r="5027" spans="1:5" x14ac:dyDescent="0.25">
      <c r="A5027" s="6">
        <v>120600</v>
      </c>
      <c r="B5027" s="10">
        <f t="shared" si="78"/>
        <v>13.767123287671232</v>
      </c>
      <c r="C5027" s="1">
        <v>14.930999999999999</v>
      </c>
      <c r="D5027" s="1">
        <v>0</v>
      </c>
      <c r="E5027" s="1">
        <v>0.86199999999999999</v>
      </c>
    </row>
    <row r="5028" spans="1:5" x14ac:dyDescent="0.25">
      <c r="A5028" s="6">
        <v>120624</v>
      </c>
      <c r="B5028" s="10">
        <f t="shared" si="78"/>
        <v>13.769863013698631</v>
      </c>
      <c r="C5028" s="1">
        <v>14.933</v>
      </c>
      <c r="D5028" s="1">
        <v>0</v>
      </c>
      <c r="E5028" s="1">
        <v>0.86199999999999999</v>
      </c>
    </row>
    <row r="5029" spans="1:5" x14ac:dyDescent="0.25">
      <c r="A5029" s="6">
        <v>120648</v>
      </c>
      <c r="B5029" s="10">
        <f t="shared" si="78"/>
        <v>13.772602739726027</v>
      </c>
      <c r="C5029" s="1">
        <v>14.935</v>
      </c>
      <c r="D5029" s="1">
        <v>0</v>
      </c>
      <c r="E5029" s="1">
        <v>0.86199999999999999</v>
      </c>
    </row>
    <row r="5030" spans="1:5" x14ac:dyDescent="0.25">
      <c r="A5030" s="6">
        <v>120672</v>
      </c>
      <c r="B5030" s="10">
        <f t="shared" si="78"/>
        <v>13.775342465753425</v>
      </c>
      <c r="C5030" s="1">
        <v>14.936999999999999</v>
      </c>
      <c r="D5030" s="1">
        <v>0</v>
      </c>
      <c r="E5030" s="1">
        <v>0.86199999999999999</v>
      </c>
    </row>
    <row r="5031" spans="1:5" x14ac:dyDescent="0.25">
      <c r="A5031" s="6">
        <v>120696</v>
      </c>
      <c r="B5031" s="10">
        <f t="shared" si="78"/>
        <v>13.778082191780822</v>
      </c>
      <c r="C5031" s="1">
        <v>14.939</v>
      </c>
      <c r="D5031" s="1">
        <v>0</v>
      </c>
      <c r="E5031" s="1">
        <v>0.86199999999999999</v>
      </c>
    </row>
    <row r="5032" spans="1:5" x14ac:dyDescent="0.25">
      <c r="A5032" s="6">
        <v>120720</v>
      </c>
      <c r="B5032" s="10">
        <f t="shared" si="78"/>
        <v>13.780821917808218</v>
      </c>
      <c r="C5032" s="1">
        <v>14.941000000000001</v>
      </c>
      <c r="D5032" s="1">
        <v>0</v>
      </c>
      <c r="E5032" s="1">
        <v>0.86199999999999999</v>
      </c>
    </row>
    <row r="5033" spans="1:5" x14ac:dyDescent="0.25">
      <c r="A5033" s="6">
        <v>120744</v>
      </c>
      <c r="B5033" s="10">
        <f t="shared" si="78"/>
        <v>13.783561643835617</v>
      </c>
      <c r="C5033" s="1">
        <v>14.944000000000001</v>
      </c>
      <c r="D5033" s="1">
        <v>0</v>
      </c>
      <c r="E5033" s="1">
        <v>0.86199999999999999</v>
      </c>
    </row>
    <row r="5034" spans="1:5" x14ac:dyDescent="0.25">
      <c r="A5034" s="6">
        <v>120768</v>
      </c>
      <c r="B5034" s="10">
        <f t="shared" si="78"/>
        <v>13.786301369863013</v>
      </c>
      <c r="C5034" s="1">
        <v>14.946</v>
      </c>
      <c r="D5034" s="1">
        <v>0</v>
      </c>
      <c r="E5034" s="1">
        <v>0.86199999999999999</v>
      </c>
    </row>
    <row r="5035" spans="1:5" x14ac:dyDescent="0.25">
      <c r="A5035" s="6">
        <v>120792</v>
      </c>
      <c r="B5035" s="10">
        <f t="shared" si="78"/>
        <v>13.789041095890411</v>
      </c>
      <c r="C5035" s="1">
        <v>14.948</v>
      </c>
      <c r="D5035" s="1">
        <v>0</v>
      </c>
      <c r="E5035" s="1">
        <v>0.86199999999999999</v>
      </c>
    </row>
    <row r="5036" spans="1:5" x14ac:dyDescent="0.25">
      <c r="A5036" s="6">
        <v>120816</v>
      </c>
      <c r="B5036" s="10">
        <f t="shared" si="78"/>
        <v>13.791780821917808</v>
      </c>
      <c r="C5036" s="1">
        <v>14.95</v>
      </c>
      <c r="D5036" s="1">
        <v>0</v>
      </c>
      <c r="E5036" s="1">
        <v>0.86299999999999999</v>
      </c>
    </row>
    <row r="5037" spans="1:5" x14ac:dyDescent="0.25">
      <c r="A5037" s="6">
        <v>120840</v>
      </c>
      <c r="B5037" s="10">
        <f t="shared" si="78"/>
        <v>13.794520547945206</v>
      </c>
      <c r="C5037" s="1">
        <v>14.952</v>
      </c>
      <c r="D5037" s="1">
        <v>0</v>
      </c>
      <c r="E5037" s="1">
        <v>0.86299999999999999</v>
      </c>
    </row>
    <row r="5038" spans="1:5" x14ac:dyDescent="0.25">
      <c r="A5038" s="6">
        <v>120864</v>
      </c>
      <c r="B5038" s="10">
        <f t="shared" si="78"/>
        <v>13.797260273972602</v>
      </c>
      <c r="C5038" s="1">
        <v>14.954000000000001</v>
      </c>
      <c r="D5038" s="1">
        <v>0</v>
      </c>
      <c r="E5038" s="1">
        <v>0.86299999999999999</v>
      </c>
    </row>
    <row r="5039" spans="1:5" x14ac:dyDescent="0.25">
      <c r="A5039" s="6">
        <v>120888</v>
      </c>
      <c r="B5039" s="10">
        <f t="shared" si="78"/>
        <v>13.8</v>
      </c>
      <c r="C5039" s="1">
        <v>14.956</v>
      </c>
      <c r="D5039" s="1">
        <v>0</v>
      </c>
      <c r="E5039" s="1">
        <v>0.86299999999999999</v>
      </c>
    </row>
    <row r="5040" spans="1:5" x14ac:dyDescent="0.25">
      <c r="A5040" s="6">
        <v>120912</v>
      </c>
      <c r="B5040" s="10">
        <f t="shared" si="78"/>
        <v>13.802739726027397</v>
      </c>
      <c r="C5040" s="1">
        <v>14.958</v>
      </c>
      <c r="D5040" s="1">
        <v>0</v>
      </c>
      <c r="E5040" s="1">
        <v>0.86299999999999999</v>
      </c>
    </row>
    <row r="5041" spans="1:5" x14ac:dyDescent="0.25">
      <c r="A5041" s="6">
        <v>120936</v>
      </c>
      <c r="B5041" s="10">
        <f t="shared" si="78"/>
        <v>13.805479452054794</v>
      </c>
      <c r="C5041" s="1">
        <v>14.96</v>
      </c>
      <c r="D5041" s="1">
        <v>0</v>
      </c>
      <c r="E5041" s="1">
        <v>0.86299999999999999</v>
      </c>
    </row>
    <row r="5042" spans="1:5" x14ac:dyDescent="0.25">
      <c r="A5042" s="6">
        <v>120960</v>
      </c>
      <c r="B5042" s="10">
        <f t="shared" si="78"/>
        <v>13.808219178082192</v>
      </c>
      <c r="C5042" s="1">
        <v>14.962</v>
      </c>
      <c r="D5042" s="1">
        <v>0</v>
      </c>
      <c r="E5042" s="1">
        <v>0.86299999999999999</v>
      </c>
    </row>
    <row r="5043" spans="1:5" x14ac:dyDescent="0.25">
      <c r="A5043" s="6">
        <v>120984</v>
      </c>
      <c r="B5043" s="10">
        <f t="shared" si="78"/>
        <v>13.810958904109588</v>
      </c>
      <c r="C5043" s="1">
        <v>14.964</v>
      </c>
      <c r="D5043" s="1">
        <v>0</v>
      </c>
      <c r="E5043" s="1">
        <v>0.86299999999999999</v>
      </c>
    </row>
    <row r="5044" spans="1:5" x14ac:dyDescent="0.25">
      <c r="A5044" s="6">
        <v>121008</v>
      </c>
      <c r="B5044" s="10">
        <f t="shared" si="78"/>
        <v>13.813698630136987</v>
      </c>
      <c r="C5044" s="1">
        <v>14.965999999999999</v>
      </c>
      <c r="D5044" s="1">
        <v>0</v>
      </c>
      <c r="E5044" s="1">
        <v>0.86399999999999999</v>
      </c>
    </row>
    <row r="5045" spans="1:5" x14ac:dyDescent="0.25">
      <c r="A5045" s="6">
        <v>121032</v>
      </c>
      <c r="B5045" s="10">
        <f t="shared" si="78"/>
        <v>13.816438356164383</v>
      </c>
      <c r="C5045" s="1">
        <v>14.968</v>
      </c>
      <c r="D5045" s="1">
        <v>0</v>
      </c>
      <c r="E5045" s="1">
        <v>0.86399999999999999</v>
      </c>
    </row>
    <row r="5046" spans="1:5" x14ac:dyDescent="0.25">
      <c r="A5046" s="6">
        <v>121056</v>
      </c>
      <c r="B5046" s="10">
        <f t="shared" si="78"/>
        <v>13.819178082191781</v>
      </c>
      <c r="C5046" s="1">
        <v>14.97</v>
      </c>
      <c r="D5046" s="1">
        <v>0</v>
      </c>
      <c r="E5046" s="1">
        <v>0.86399999999999999</v>
      </c>
    </row>
    <row r="5047" spans="1:5" x14ac:dyDescent="0.25">
      <c r="A5047" s="6">
        <v>121080</v>
      </c>
      <c r="B5047" s="10">
        <f t="shared" si="78"/>
        <v>13.821917808219178</v>
      </c>
      <c r="C5047" s="1">
        <v>14.972</v>
      </c>
      <c r="D5047" s="1">
        <v>0</v>
      </c>
      <c r="E5047" s="1">
        <v>0.86399999999999999</v>
      </c>
    </row>
    <row r="5048" spans="1:5" x14ac:dyDescent="0.25">
      <c r="A5048" s="6">
        <v>121104</v>
      </c>
      <c r="B5048" s="10">
        <f t="shared" si="78"/>
        <v>13.824657534246576</v>
      </c>
      <c r="C5048" s="1">
        <v>14.974</v>
      </c>
      <c r="D5048" s="1">
        <v>0</v>
      </c>
      <c r="E5048" s="1">
        <v>0.86399999999999999</v>
      </c>
    </row>
    <row r="5049" spans="1:5" x14ac:dyDescent="0.25">
      <c r="A5049" s="6">
        <v>121128</v>
      </c>
      <c r="B5049" s="10">
        <f t="shared" si="78"/>
        <v>13.827397260273973</v>
      </c>
      <c r="C5049" s="1">
        <v>14.976000000000001</v>
      </c>
      <c r="D5049" s="1">
        <v>0</v>
      </c>
      <c r="E5049" s="1">
        <v>0.86399999999999999</v>
      </c>
    </row>
    <row r="5050" spans="1:5" x14ac:dyDescent="0.25">
      <c r="A5050" s="6">
        <v>121152</v>
      </c>
      <c r="B5050" s="10">
        <f t="shared" si="78"/>
        <v>13.830136986301369</v>
      </c>
      <c r="C5050" s="1">
        <v>14.978</v>
      </c>
      <c r="D5050" s="1">
        <v>0</v>
      </c>
      <c r="E5050" s="1">
        <v>0.86399999999999999</v>
      </c>
    </row>
    <row r="5051" spans="1:5" x14ac:dyDescent="0.25">
      <c r="A5051" s="6">
        <v>121176</v>
      </c>
      <c r="B5051" s="10">
        <f t="shared" si="78"/>
        <v>13.832876712328767</v>
      </c>
      <c r="C5051" s="1">
        <v>14.98</v>
      </c>
      <c r="D5051" s="1">
        <v>0</v>
      </c>
      <c r="E5051" s="1">
        <v>0.86399999999999999</v>
      </c>
    </row>
    <row r="5052" spans="1:5" x14ac:dyDescent="0.25">
      <c r="A5052" s="6">
        <v>121200</v>
      </c>
      <c r="B5052" s="10">
        <f t="shared" si="78"/>
        <v>13.835616438356164</v>
      </c>
      <c r="C5052" s="1">
        <v>14.981999999999999</v>
      </c>
      <c r="D5052" s="1">
        <v>0</v>
      </c>
      <c r="E5052" s="1">
        <v>0.86399999999999999</v>
      </c>
    </row>
    <row r="5053" spans="1:5" x14ac:dyDescent="0.25">
      <c r="A5053" s="6">
        <v>121224</v>
      </c>
      <c r="B5053" s="10">
        <f t="shared" si="78"/>
        <v>13.838356164383562</v>
      </c>
      <c r="C5053" s="1">
        <v>14.984</v>
      </c>
      <c r="D5053" s="1">
        <v>0</v>
      </c>
      <c r="E5053" s="1">
        <v>0.86499999999999999</v>
      </c>
    </row>
    <row r="5054" spans="1:5" x14ac:dyDescent="0.25">
      <c r="A5054" s="6">
        <v>121248</v>
      </c>
      <c r="B5054" s="10">
        <f t="shared" si="78"/>
        <v>13.841095890410958</v>
      </c>
      <c r="C5054" s="1">
        <v>14.986000000000001</v>
      </c>
      <c r="D5054" s="1">
        <v>0</v>
      </c>
      <c r="E5054" s="1">
        <v>0.86499999999999999</v>
      </c>
    </row>
    <row r="5055" spans="1:5" x14ac:dyDescent="0.25">
      <c r="A5055" s="6">
        <v>121272</v>
      </c>
      <c r="B5055" s="10">
        <f t="shared" si="78"/>
        <v>13.843835616438357</v>
      </c>
      <c r="C5055" s="1">
        <v>14.988</v>
      </c>
      <c r="D5055" s="1">
        <v>0</v>
      </c>
      <c r="E5055" s="1">
        <v>0.86499999999999999</v>
      </c>
    </row>
    <row r="5056" spans="1:5" x14ac:dyDescent="0.25">
      <c r="A5056" s="6">
        <v>121296</v>
      </c>
      <c r="B5056" s="10">
        <f t="shared" si="78"/>
        <v>13.846575342465753</v>
      </c>
      <c r="C5056" s="1">
        <v>14.99</v>
      </c>
      <c r="D5056" s="1">
        <v>0</v>
      </c>
      <c r="E5056" s="1">
        <v>0.86499999999999999</v>
      </c>
    </row>
    <row r="5057" spans="1:5" x14ac:dyDescent="0.25">
      <c r="A5057" s="6">
        <v>121320</v>
      </c>
      <c r="B5057" s="10">
        <f t="shared" si="78"/>
        <v>13.849315068493151</v>
      </c>
      <c r="C5057" s="1">
        <v>14.992000000000001</v>
      </c>
      <c r="D5057" s="1">
        <v>0</v>
      </c>
      <c r="E5057" s="1">
        <v>0.86499999999999999</v>
      </c>
    </row>
    <row r="5058" spans="1:5" x14ac:dyDescent="0.25">
      <c r="A5058" s="6">
        <v>121344</v>
      </c>
      <c r="B5058" s="10">
        <f t="shared" si="78"/>
        <v>13.852054794520548</v>
      </c>
      <c r="C5058" s="1">
        <v>14.994</v>
      </c>
      <c r="D5058" s="1">
        <v>0</v>
      </c>
      <c r="E5058" s="1">
        <v>0.86499999999999999</v>
      </c>
    </row>
    <row r="5059" spans="1:5" x14ac:dyDescent="0.25">
      <c r="A5059" s="6">
        <v>121368</v>
      </c>
      <c r="B5059" s="10">
        <f t="shared" ref="B5059:B5122" si="79">A5059/(24*365)</f>
        <v>13.854794520547944</v>
      </c>
      <c r="C5059" s="1">
        <v>14.996</v>
      </c>
      <c r="D5059" s="1">
        <v>0</v>
      </c>
      <c r="E5059" s="1">
        <v>0.86499999999999999</v>
      </c>
    </row>
    <row r="5060" spans="1:5" x14ac:dyDescent="0.25">
      <c r="A5060" s="6">
        <v>121392</v>
      </c>
      <c r="B5060" s="10">
        <f t="shared" si="79"/>
        <v>13.857534246575343</v>
      </c>
      <c r="C5060" s="1">
        <v>14.997999999999999</v>
      </c>
      <c r="D5060" s="1">
        <v>0</v>
      </c>
      <c r="E5060" s="1">
        <v>0.86499999999999999</v>
      </c>
    </row>
    <row r="5061" spans="1:5" x14ac:dyDescent="0.25">
      <c r="A5061" s="6">
        <v>121416</v>
      </c>
      <c r="B5061" s="10">
        <f t="shared" si="79"/>
        <v>13.860273972602739</v>
      </c>
      <c r="C5061" s="1">
        <v>15</v>
      </c>
      <c r="D5061" s="1">
        <v>0</v>
      </c>
      <c r="E5061" s="1">
        <v>0.86499999999999999</v>
      </c>
    </row>
    <row r="5062" spans="1:5" x14ac:dyDescent="0.25">
      <c r="A5062" s="6">
        <v>121440</v>
      </c>
      <c r="B5062" s="10">
        <f t="shared" si="79"/>
        <v>13.863013698630137</v>
      </c>
      <c r="C5062" s="1">
        <v>15.002000000000001</v>
      </c>
      <c r="D5062" s="1">
        <v>0</v>
      </c>
      <c r="E5062" s="1">
        <v>0.86599999999999999</v>
      </c>
    </row>
    <row r="5063" spans="1:5" x14ac:dyDescent="0.25">
      <c r="A5063" s="6">
        <v>121464</v>
      </c>
      <c r="B5063" s="10">
        <f t="shared" si="79"/>
        <v>13.865753424657534</v>
      </c>
      <c r="C5063" s="1">
        <v>15.004</v>
      </c>
      <c r="D5063" s="1">
        <v>0</v>
      </c>
      <c r="E5063" s="1">
        <v>0.86599999999999999</v>
      </c>
    </row>
    <row r="5064" spans="1:5" x14ac:dyDescent="0.25">
      <c r="A5064" s="6">
        <v>121488</v>
      </c>
      <c r="B5064" s="10">
        <f t="shared" si="79"/>
        <v>13.868493150684932</v>
      </c>
      <c r="C5064" s="1">
        <v>15.006</v>
      </c>
      <c r="D5064" s="1">
        <v>0</v>
      </c>
      <c r="E5064" s="1">
        <v>0.86599999999999999</v>
      </c>
    </row>
    <row r="5065" spans="1:5" x14ac:dyDescent="0.25">
      <c r="A5065" s="6">
        <v>121512</v>
      </c>
      <c r="B5065" s="10">
        <f t="shared" si="79"/>
        <v>13.871232876712329</v>
      </c>
      <c r="C5065" s="1">
        <v>15.007999999999999</v>
      </c>
      <c r="D5065" s="1">
        <v>0</v>
      </c>
      <c r="E5065" s="1">
        <v>0.86599999999999999</v>
      </c>
    </row>
    <row r="5066" spans="1:5" x14ac:dyDescent="0.25">
      <c r="A5066" s="6">
        <v>121536</v>
      </c>
      <c r="B5066" s="10">
        <f t="shared" si="79"/>
        <v>13.873972602739727</v>
      </c>
      <c r="C5066" s="1">
        <v>15.01</v>
      </c>
      <c r="D5066" s="1">
        <v>0</v>
      </c>
      <c r="E5066" s="1">
        <v>0.86599999999999999</v>
      </c>
    </row>
    <row r="5067" spans="1:5" x14ac:dyDescent="0.25">
      <c r="A5067" s="6">
        <v>121560</v>
      </c>
      <c r="B5067" s="10">
        <f t="shared" si="79"/>
        <v>13.876712328767123</v>
      </c>
      <c r="C5067" s="1">
        <v>15.012</v>
      </c>
      <c r="D5067" s="1">
        <v>0</v>
      </c>
      <c r="E5067" s="1">
        <v>0.86599999999999999</v>
      </c>
    </row>
    <row r="5068" spans="1:5" x14ac:dyDescent="0.25">
      <c r="A5068" s="6">
        <v>121584</v>
      </c>
      <c r="B5068" s="10">
        <f t="shared" si="79"/>
        <v>13.87945205479452</v>
      </c>
      <c r="C5068" s="1">
        <v>15.013999999999999</v>
      </c>
      <c r="D5068" s="1">
        <v>0</v>
      </c>
      <c r="E5068" s="1">
        <v>0.86599999999999999</v>
      </c>
    </row>
    <row r="5069" spans="1:5" x14ac:dyDescent="0.25">
      <c r="A5069" s="6">
        <v>121608</v>
      </c>
      <c r="B5069" s="10">
        <f t="shared" si="79"/>
        <v>13.882191780821918</v>
      </c>
      <c r="C5069" s="1">
        <v>15.016</v>
      </c>
      <c r="D5069" s="1">
        <v>0</v>
      </c>
      <c r="E5069" s="1">
        <v>0.86599999999999999</v>
      </c>
    </row>
    <row r="5070" spans="1:5" x14ac:dyDescent="0.25">
      <c r="A5070" s="6">
        <v>121632</v>
      </c>
      <c r="B5070" s="10">
        <f t="shared" si="79"/>
        <v>13.884931506849314</v>
      </c>
      <c r="C5070" s="1">
        <v>15.018000000000001</v>
      </c>
      <c r="D5070" s="1">
        <v>0</v>
      </c>
      <c r="E5070" s="1">
        <v>0.86699999999999999</v>
      </c>
    </row>
    <row r="5071" spans="1:5" x14ac:dyDescent="0.25">
      <c r="A5071" s="6">
        <v>121656</v>
      </c>
      <c r="B5071" s="10">
        <f t="shared" si="79"/>
        <v>13.887671232876713</v>
      </c>
      <c r="C5071" s="1">
        <v>15.02</v>
      </c>
      <c r="D5071" s="1">
        <v>0</v>
      </c>
      <c r="E5071" s="1">
        <v>0.86699999999999999</v>
      </c>
    </row>
    <row r="5072" spans="1:5" x14ac:dyDescent="0.25">
      <c r="A5072" s="6">
        <v>121680</v>
      </c>
      <c r="B5072" s="10">
        <f t="shared" si="79"/>
        <v>13.890410958904109</v>
      </c>
      <c r="C5072" s="1">
        <v>15.022</v>
      </c>
      <c r="D5072" s="1">
        <v>0</v>
      </c>
      <c r="E5072" s="1">
        <v>0.86699999999999999</v>
      </c>
    </row>
    <row r="5073" spans="1:5" x14ac:dyDescent="0.25">
      <c r="A5073" s="6">
        <v>121704</v>
      </c>
      <c r="B5073" s="10">
        <f t="shared" si="79"/>
        <v>13.893150684931507</v>
      </c>
      <c r="C5073" s="1">
        <v>15.023999999999999</v>
      </c>
      <c r="D5073" s="1">
        <v>0</v>
      </c>
      <c r="E5073" s="1">
        <v>0.86699999999999999</v>
      </c>
    </row>
    <row r="5074" spans="1:5" x14ac:dyDescent="0.25">
      <c r="A5074" s="6">
        <v>121728</v>
      </c>
      <c r="B5074" s="10">
        <f t="shared" si="79"/>
        <v>13.895890410958904</v>
      </c>
      <c r="C5074" s="1">
        <v>15.026</v>
      </c>
      <c r="D5074" s="1">
        <v>0</v>
      </c>
      <c r="E5074" s="1">
        <v>0.86699999999999999</v>
      </c>
    </row>
    <row r="5075" spans="1:5" x14ac:dyDescent="0.25">
      <c r="A5075" s="6">
        <v>121752</v>
      </c>
      <c r="B5075" s="10">
        <f t="shared" si="79"/>
        <v>13.898630136986302</v>
      </c>
      <c r="C5075" s="1">
        <v>15.028</v>
      </c>
      <c r="D5075" s="1">
        <v>0</v>
      </c>
      <c r="E5075" s="1">
        <v>0.86699999999999999</v>
      </c>
    </row>
    <row r="5076" spans="1:5" x14ac:dyDescent="0.25">
      <c r="A5076" s="6">
        <v>121776</v>
      </c>
      <c r="B5076" s="10">
        <f t="shared" si="79"/>
        <v>13.901369863013699</v>
      </c>
      <c r="C5076" s="1">
        <v>15.03</v>
      </c>
      <c r="D5076" s="1">
        <v>0</v>
      </c>
      <c r="E5076" s="1">
        <v>0.86699999999999999</v>
      </c>
    </row>
    <row r="5077" spans="1:5" x14ac:dyDescent="0.25">
      <c r="A5077" s="6">
        <v>121800</v>
      </c>
      <c r="B5077" s="10">
        <f t="shared" si="79"/>
        <v>13.904109589041095</v>
      </c>
      <c r="C5077" s="1">
        <v>15.032</v>
      </c>
      <c r="D5077" s="1">
        <v>0</v>
      </c>
      <c r="E5077" s="1">
        <v>0.86699999999999999</v>
      </c>
    </row>
    <row r="5078" spans="1:5" x14ac:dyDescent="0.25">
      <c r="A5078" s="6">
        <v>121824</v>
      </c>
      <c r="B5078" s="10">
        <f t="shared" si="79"/>
        <v>13.906849315068493</v>
      </c>
      <c r="C5078" s="1">
        <v>15.034000000000001</v>
      </c>
      <c r="D5078" s="1">
        <v>0</v>
      </c>
      <c r="E5078" s="1">
        <v>0.86699999999999999</v>
      </c>
    </row>
    <row r="5079" spans="1:5" x14ac:dyDescent="0.25">
      <c r="A5079" s="6">
        <v>121848</v>
      </c>
      <c r="B5079" s="10">
        <f t="shared" si="79"/>
        <v>13.90958904109589</v>
      </c>
      <c r="C5079" s="1">
        <v>15.036</v>
      </c>
      <c r="D5079" s="1">
        <v>0</v>
      </c>
      <c r="E5079" s="1">
        <v>0.86799999999999999</v>
      </c>
    </row>
    <row r="5080" spans="1:5" x14ac:dyDescent="0.25">
      <c r="A5080" s="6">
        <v>121872</v>
      </c>
      <c r="B5080" s="10">
        <f t="shared" si="79"/>
        <v>13.912328767123288</v>
      </c>
      <c r="C5080" s="1">
        <v>15.038</v>
      </c>
      <c r="D5080" s="1">
        <v>0</v>
      </c>
      <c r="E5080" s="1">
        <v>0.86799999999999999</v>
      </c>
    </row>
    <row r="5081" spans="1:5" x14ac:dyDescent="0.25">
      <c r="A5081" s="6">
        <v>121896</v>
      </c>
      <c r="B5081" s="10">
        <f t="shared" si="79"/>
        <v>13.915068493150685</v>
      </c>
      <c r="C5081" s="1">
        <v>15.04</v>
      </c>
      <c r="D5081" s="1">
        <v>0</v>
      </c>
      <c r="E5081" s="1">
        <v>0.86799999999999999</v>
      </c>
    </row>
    <row r="5082" spans="1:5" x14ac:dyDescent="0.25">
      <c r="A5082" s="6">
        <v>121920</v>
      </c>
      <c r="B5082" s="10">
        <f t="shared" si="79"/>
        <v>13.917808219178083</v>
      </c>
      <c r="C5082" s="1">
        <v>15.042</v>
      </c>
      <c r="D5082" s="1">
        <v>0</v>
      </c>
      <c r="E5082" s="1">
        <v>0.86799999999999999</v>
      </c>
    </row>
    <row r="5083" spans="1:5" x14ac:dyDescent="0.25">
      <c r="A5083" s="6">
        <v>121944</v>
      </c>
      <c r="B5083" s="10">
        <f t="shared" si="79"/>
        <v>13.920547945205479</v>
      </c>
      <c r="C5083" s="1">
        <v>15.044</v>
      </c>
      <c r="D5083" s="1">
        <v>0</v>
      </c>
      <c r="E5083" s="1">
        <v>0.86799999999999999</v>
      </c>
    </row>
    <row r="5084" spans="1:5" x14ac:dyDescent="0.25">
      <c r="A5084" s="6">
        <v>121968</v>
      </c>
      <c r="B5084" s="10">
        <f t="shared" si="79"/>
        <v>13.923287671232877</v>
      </c>
      <c r="C5084" s="1">
        <v>15.045999999999999</v>
      </c>
      <c r="D5084" s="1">
        <v>0</v>
      </c>
      <c r="E5084" s="1">
        <v>0.86799999999999999</v>
      </c>
    </row>
    <row r="5085" spans="1:5" x14ac:dyDescent="0.25">
      <c r="A5085" s="6">
        <v>121992</v>
      </c>
      <c r="B5085" s="10">
        <f t="shared" si="79"/>
        <v>13.926027397260274</v>
      </c>
      <c r="C5085" s="1">
        <v>15.048</v>
      </c>
      <c r="D5085" s="1">
        <v>0</v>
      </c>
      <c r="E5085" s="1">
        <v>0.86799999999999999</v>
      </c>
    </row>
    <row r="5086" spans="1:5" x14ac:dyDescent="0.25">
      <c r="A5086" s="6">
        <v>122016</v>
      </c>
      <c r="B5086" s="10">
        <f t="shared" si="79"/>
        <v>13.92876712328767</v>
      </c>
      <c r="C5086" s="1">
        <v>15.05</v>
      </c>
      <c r="D5086" s="1">
        <v>0</v>
      </c>
      <c r="E5086" s="1">
        <v>0.86799999999999999</v>
      </c>
    </row>
    <row r="5087" spans="1:5" x14ac:dyDescent="0.25">
      <c r="A5087" s="6">
        <v>122040</v>
      </c>
      <c r="B5087" s="10">
        <f t="shared" si="79"/>
        <v>13.931506849315069</v>
      </c>
      <c r="C5087" s="1">
        <v>15.052</v>
      </c>
      <c r="D5087" s="1">
        <v>0</v>
      </c>
      <c r="E5087" s="1">
        <v>0.86799999999999999</v>
      </c>
    </row>
    <row r="5088" spans="1:5" x14ac:dyDescent="0.25">
      <c r="A5088" s="6">
        <v>122064</v>
      </c>
      <c r="B5088" s="10">
        <f t="shared" si="79"/>
        <v>13.934246575342465</v>
      </c>
      <c r="C5088" s="1">
        <v>15.054</v>
      </c>
      <c r="D5088" s="1">
        <v>0</v>
      </c>
      <c r="E5088" s="1">
        <v>0.86899999999999999</v>
      </c>
    </row>
    <row r="5089" spans="1:5" x14ac:dyDescent="0.25">
      <c r="A5089" s="6">
        <v>122088</v>
      </c>
      <c r="B5089" s="10">
        <f t="shared" si="79"/>
        <v>13.936986301369863</v>
      </c>
      <c r="C5089" s="1">
        <v>15.055</v>
      </c>
      <c r="D5089" s="1">
        <v>0</v>
      </c>
      <c r="E5089" s="1">
        <v>0.86899999999999999</v>
      </c>
    </row>
    <row r="5090" spans="1:5" x14ac:dyDescent="0.25">
      <c r="A5090" s="6">
        <v>122112</v>
      </c>
      <c r="B5090" s="10">
        <f t="shared" si="79"/>
        <v>13.93972602739726</v>
      </c>
      <c r="C5090" s="1">
        <v>15.057</v>
      </c>
      <c r="D5090" s="1">
        <v>0</v>
      </c>
      <c r="E5090" s="1">
        <v>0.86899999999999999</v>
      </c>
    </row>
    <row r="5091" spans="1:5" x14ac:dyDescent="0.25">
      <c r="A5091" s="6">
        <v>122136</v>
      </c>
      <c r="B5091" s="10">
        <f t="shared" si="79"/>
        <v>13.942465753424658</v>
      </c>
      <c r="C5091" s="1">
        <v>15.058999999999999</v>
      </c>
      <c r="D5091" s="1">
        <v>0</v>
      </c>
      <c r="E5091" s="1">
        <v>0.86899999999999999</v>
      </c>
    </row>
    <row r="5092" spans="1:5" x14ac:dyDescent="0.25">
      <c r="A5092" s="6">
        <v>122160</v>
      </c>
      <c r="B5092" s="10">
        <f t="shared" si="79"/>
        <v>13.945205479452055</v>
      </c>
      <c r="C5092" s="1">
        <v>15.061</v>
      </c>
      <c r="D5092" s="1">
        <v>0</v>
      </c>
      <c r="E5092" s="1">
        <v>0.86899999999999999</v>
      </c>
    </row>
    <row r="5093" spans="1:5" x14ac:dyDescent="0.25">
      <c r="A5093" s="6">
        <v>122184</v>
      </c>
      <c r="B5093" s="10">
        <f t="shared" si="79"/>
        <v>13.947945205479453</v>
      </c>
      <c r="C5093" s="1">
        <v>15.063000000000001</v>
      </c>
      <c r="D5093" s="1">
        <v>0</v>
      </c>
      <c r="E5093" s="1">
        <v>0.86899999999999999</v>
      </c>
    </row>
    <row r="5094" spans="1:5" x14ac:dyDescent="0.25">
      <c r="A5094" s="6">
        <v>122208</v>
      </c>
      <c r="B5094" s="10">
        <f t="shared" si="79"/>
        <v>13.950684931506849</v>
      </c>
      <c r="C5094" s="1">
        <v>15.065</v>
      </c>
      <c r="D5094" s="1">
        <v>0</v>
      </c>
      <c r="E5094" s="1">
        <v>0.86899999999999999</v>
      </c>
    </row>
    <row r="5095" spans="1:5" x14ac:dyDescent="0.25">
      <c r="A5095" s="6">
        <v>122232</v>
      </c>
      <c r="B5095" s="10">
        <f t="shared" si="79"/>
        <v>13.953424657534246</v>
      </c>
      <c r="C5095" s="1">
        <v>15.067</v>
      </c>
      <c r="D5095" s="1">
        <v>0</v>
      </c>
      <c r="E5095" s="1">
        <v>0.86899999999999999</v>
      </c>
    </row>
    <row r="5096" spans="1:5" x14ac:dyDescent="0.25">
      <c r="A5096" s="6">
        <v>122256</v>
      </c>
      <c r="B5096" s="10">
        <f t="shared" si="79"/>
        <v>13.956164383561644</v>
      </c>
      <c r="C5096" s="1">
        <v>15.069000000000001</v>
      </c>
      <c r="D5096" s="1">
        <v>0</v>
      </c>
      <c r="E5096" s="1">
        <v>0.86899999999999999</v>
      </c>
    </row>
    <row r="5097" spans="1:5" x14ac:dyDescent="0.25">
      <c r="A5097" s="6">
        <v>122280</v>
      </c>
      <c r="B5097" s="10">
        <f t="shared" si="79"/>
        <v>13.95890410958904</v>
      </c>
      <c r="C5097" s="1">
        <v>15.071</v>
      </c>
      <c r="D5097" s="1">
        <v>0</v>
      </c>
      <c r="E5097" s="1">
        <v>0.87</v>
      </c>
    </row>
    <row r="5098" spans="1:5" x14ac:dyDescent="0.25">
      <c r="A5098" s="6">
        <v>122304</v>
      </c>
      <c r="B5098" s="10">
        <f t="shared" si="79"/>
        <v>13.961643835616439</v>
      </c>
      <c r="C5098" s="1">
        <v>15.073</v>
      </c>
      <c r="D5098" s="1">
        <v>0</v>
      </c>
      <c r="E5098" s="1">
        <v>0.87</v>
      </c>
    </row>
    <row r="5099" spans="1:5" x14ac:dyDescent="0.25">
      <c r="A5099" s="6">
        <v>122328</v>
      </c>
      <c r="B5099" s="10">
        <f t="shared" si="79"/>
        <v>13.964383561643835</v>
      </c>
      <c r="C5099" s="1">
        <v>15.074999999999999</v>
      </c>
      <c r="D5099" s="1">
        <v>0</v>
      </c>
      <c r="E5099" s="1">
        <v>0.87</v>
      </c>
    </row>
    <row r="5100" spans="1:5" x14ac:dyDescent="0.25">
      <c r="A5100" s="6">
        <v>122352</v>
      </c>
      <c r="B5100" s="10">
        <f t="shared" si="79"/>
        <v>13.967123287671233</v>
      </c>
      <c r="C5100" s="1">
        <v>15.077</v>
      </c>
      <c r="D5100" s="1">
        <v>0</v>
      </c>
      <c r="E5100" s="1">
        <v>0.87</v>
      </c>
    </row>
    <row r="5101" spans="1:5" x14ac:dyDescent="0.25">
      <c r="A5101" s="6">
        <v>122376</v>
      </c>
      <c r="B5101" s="10">
        <f t="shared" si="79"/>
        <v>13.96986301369863</v>
      </c>
      <c r="C5101" s="1">
        <v>15.079000000000001</v>
      </c>
      <c r="D5101" s="1">
        <v>0</v>
      </c>
      <c r="E5101" s="1">
        <v>0.87</v>
      </c>
    </row>
    <row r="5102" spans="1:5" x14ac:dyDescent="0.25">
      <c r="A5102" s="6">
        <v>122400</v>
      </c>
      <c r="B5102" s="10">
        <f t="shared" si="79"/>
        <v>13.972602739726028</v>
      </c>
      <c r="C5102" s="1">
        <v>15.081</v>
      </c>
      <c r="D5102" s="1">
        <v>0</v>
      </c>
      <c r="E5102" s="1">
        <v>0.87</v>
      </c>
    </row>
    <row r="5103" spans="1:5" x14ac:dyDescent="0.25">
      <c r="A5103" s="6">
        <v>122424</v>
      </c>
      <c r="B5103" s="10">
        <f t="shared" si="79"/>
        <v>13.975342465753425</v>
      </c>
      <c r="C5103" s="1">
        <v>15.083</v>
      </c>
      <c r="D5103" s="1">
        <v>0</v>
      </c>
      <c r="E5103" s="1">
        <v>0.87</v>
      </c>
    </row>
    <row r="5104" spans="1:5" x14ac:dyDescent="0.25">
      <c r="A5104" s="6">
        <v>122448</v>
      </c>
      <c r="B5104" s="10">
        <f t="shared" si="79"/>
        <v>13.978082191780821</v>
      </c>
      <c r="C5104" s="1">
        <v>15.085000000000001</v>
      </c>
      <c r="D5104" s="1">
        <v>0</v>
      </c>
      <c r="E5104" s="1">
        <v>0.87</v>
      </c>
    </row>
    <row r="5105" spans="1:5" x14ac:dyDescent="0.25">
      <c r="A5105" s="6">
        <v>122472</v>
      </c>
      <c r="B5105" s="10">
        <f t="shared" si="79"/>
        <v>13.980821917808219</v>
      </c>
      <c r="C5105" s="1">
        <v>15.087</v>
      </c>
      <c r="D5105" s="1">
        <v>0</v>
      </c>
      <c r="E5105" s="1">
        <v>0.871</v>
      </c>
    </row>
    <row r="5106" spans="1:5" x14ac:dyDescent="0.25">
      <c r="A5106" s="6">
        <v>122496</v>
      </c>
      <c r="B5106" s="10">
        <f t="shared" si="79"/>
        <v>13.983561643835616</v>
      </c>
      <c r="C5106" s="1">
        <v>15.089</v>
      </c>
      <c r="D5106" s="1">
        <v>0</v>
      </c>
      <c r="E5106" s="1">
        <v>0.871</v>
      </c>
    </row>
    <row r="5107" spans="1:5" x14ac:dyDescent="0.25">
      <c r="A5107" s="6">
        <v>122520</v>
      </c>
      <c r="B5107" s="10">
        <f t="shared" si="79"/>
        <v>13.986301369863014</v>
      </c>
      <c r="C5107" s="1">
        <v>15.090999999999999</v>
      </c>
      <c r="D5107" s="1">
        <v>0</v>
      </c>
      <c r="E5107" s="1">
        <v>0.871</v>
      </c>
    </row>
    <row r="5108" spans="1:5" x14ac:dyDescent="0.25">
      <c r="A5108" s="6">
        <v>122544</v>
      </c>
      <c r="B5108" s="10">
        <f t="shared" si="79"/>
        <v>13.989041095890411</v>
      </c>
      <c r="C5108" s="1">
        <v>15.093</v>
      </c>
      <c r="D5108" s="1">
        <v>0</v>
      </c>
      <c r="E5108" s="1">
        <v>0.871</v>
      </c>
    </row>
    <row r="5109" spans="1:5" x14ac:dyDescent="0.25">
      <c r="A5109" s="6">
        <v>122568</v>
      </c>
      <c r="B5109" s="10">
        <f t="shared" si="79"/>
        <v>13.991780821917809</v>
      </c>
      <c r="C5109" s="1">
        <v>15.095000000000001</v>
      </c>
      <c r="D5109" s="1">
        <v>0</v>
      </c>
      <c r="E5109" s="1">
        <v>0.871</v>
      </c>
    </row>
    <row r="5110" spans="1:5" x14ac:dyDescent="0.25">
      <c r="A5110" s="6">
        <v>122592</v>
      </c>
      <c r="B5110" s="10">
        <f t="shared" si="79"/>
        <v>13.994520547945205</v>
      </c>
      <c r="C5110" s="1">
        <v>15.097</v>
      </c>
      <c r="D5110" s="1">
        <v>0</v>
      </c>
      <c r="E5110" s="1">
        <v>0.871</v>
      </c>
    </row>
    <row r="5111" spans="1:5" x14ac:dyDescent="0.25">
      <c r="A5111" s="6">
        <v>122616</v>
      </c>
      <c r="B5111" s="10">
        <f t="shared" si="79"/>
        <v>13.997260273972604</v>
      </c>
      <c r="C5111" s="1">
        <v>15.099</v>
      </c>
      <c r="D5111" s="1">
        <v>0</v>
      </c>
      <c r="E5111" s="1">
        <v>0.871</v>
      </c>
    </row>
    <row r="5112" spans="1:5" x14ac:dyDescent="0.25">
      <c r="A5112" s="6">
        <v>122640</v>
      </c>
      <c r="B5112" s="10">
        <f t="shared" si="79"/>
        <v>14</v>
      </c>
      <c r="C5112" s="1">
        <v>15.101000000000001</v>
      </c>
      <c r="D5112" s="1">
        <v>0</v>
      </c>
      <c r="E5112" s="1">
        <v>0.871</v>
      </c>
    </row>
    <row r="5113" spans="1:5" x14ac:dyDescent="0.25">
      <c r="A5113" s="6">
        <v>122664</v>
      </c>
      <c r="B5113" s="10">
        <f t="shared" si="79"/>
        <v>14.002739726027396</v>
      </c>
      <c r="C5113" s="1">
        <v>15.103</v>
      </c>
      <c r="D5113" s="1">
        <v>0</v>
      </c>
      <c r="E5113" s="1">
        <v>0.871</v>
      </c>
    </row>
    <row r="5114" spans="1:5" x14ac:dyDescent="0.25">
      <c r="A5114" s="6">
        <v>122688</v>
      </c>
      <c r="B5114" s="10">
        <f t="shared" si="79"/>
        <v>14.005479452054795</v>
      </c>
      <c r="C5114" s="1">
        <v>15.105</v>
      </c>
      <c r="D5114" s="1">
        <v>0</v>
      </c>
      <c r="E5114" s="1">
        <v>0.872</v>
      </c>
    </row>
    <row r="5115" spans="1:5" x14ac:dyDescent="0.25">
      <c r="A5115" s="6">
        <v>122712</v>
      </c>
      <c r="B5115" s="10">
        <f t="shared" si="79"/>
        <v>14.008219178082191</v>
      </c>
      <c r="C5115" s="1">
        <v>15.106</v>
      </c>
      <c r="D5115" s="1">
        <v>0</v>
      </c>
      <c r="E5115" s="1">
        <v>0.872</v>
      </c>
    </row>
    <row r="5116" spans="1:5" x14ac:dyDescent="0.25">
      <c r="A5116" s="6">
        <v>122736</v>
      </c>
      <c r="B5116" s="10">
        <f t="shared" si="79"/>
        <v>14.010958904109589</v>
      </c>
      <c r="C5116" s="1">
        <v>15.108000000000001</v>
      </c>
      <c r="D5116" s="1">
        <v>0</v>
      </c>
      <c r="E5116" s="1">
        <v>0.872</v>
      </c>
    </row>
    <row r="5117" spans="1:5" x14ac:dyDescent="0.25">
      <c r="A5117" s="6">
        <v>122760</v>
      </c>
      <c r="B5117" s="10">
        <f t="shared" si="79"/>
        <v>14.013698630136986</v>
      </c>
      <c r="C5117" s="1">
        <v>15.11</v>
      </c>
      <c r="D5117" s="1">
        <v>0</v>
      </c>
      <c r="E5117" s="1">
        <v>0.872</v>
      </c>
    </row>
    <row r="5118" spans="1:5" x14ac:dyDescent="0.25">
      <c r="A5118" s="6">
        <v>122784</v>
      </c>
      <c r="B5118" s="10">
        <f t="shared" si="79"/>
        <v>14.016438356164384</v>
      </c>
      <c r="C5118" s="1">
        <v>15.112</v>
      </c>
      <c r="D5118" s="1">
        <v>0</v>
      </c>
      <c r="E5118" s="1">
        <v>0.872</v>
      </c>
    </row>
    <row r="5119" spans="1:5" x14ac:dyDescent="0.25">
      <c r="A5119" s="6">
        <v>122808</v>
      </c>
      <c r="B5119" s="10">
        <f t="shared" si="79"/>
        <v>14.019178082191781</v>
      </c>
      <c r="C5119" s="1">
        <v>15.114000000000001</v>
      </c>
      <c r="D5119" s="1">
        <v>0</v>
      </c>
      <c r="E5119" s="1">
        <v>0.872</v>
      </c>
    </row>
    <row r="5120" spans="1:5" x14ac:dyDescent="0.25">
      <c r="A5120" s="6">
        <v>122832</v>
      </c>
      <c r="B5120" s="10">
        <f t="shared" si="79"/>
        <v>14.021917808219179</v>
      </c>
      <c r="C5120" s="1">
        <v>15.116</v>
      </c>
      <c r="D5120" s="1">
        <v>0</v>
      </c>
      <c r="E5120" s="1">
        <v>0.872</v>
      </c>
    </row>
    <row r="5121" spans="1:5" x14ac:dyDescent="0.25">
      <c r="A5121" s="6">
        <v>122856</v>
      </c>
      <c r="B5121" s="10">
        <f t="shared" si="79"/>
        <v>14.024657534246575</v>
      </c>
      <c r="C5121" s="1">
        <v>15.118</v>
      </c>
      <c r="D5121" s="1">
        <v>0</v>
      </c>
      <c r="E5121" s="1">
        <v>0.872</v>
      </c>
    </row>
    <row r="5122" spans="1:5" x14ac:dyDescent="0.25">
      <c r="A5122" s="6">
        <v>122880</v>
      </c>
      <c r="B5122" s="10">
        <f t="shared" si="79"/>
        <v>14.027397260273972</v>
      </c>
      <c r="C5122" s="1">
        <v>15.12</v>
      </c>
      <c r="D5122" s="1">
        <v>0</v>
      </c>
      <c r="E5122" s="1">
        <v>0.872</v>
      </c>
    </row>
    <row r="5123" spans="1:5" x14ac:dyDescent="0.25">
      <c r="A5123" s="6">
        <v>122904</v>
      </c>
      <c r="B5123" s="10">
        <f t="shared" ref="B5123:B5186" si="80">A5123/(24*365)</f>
        <v>14.03013698630137</v>
      </c>
      <c r="C5123" s="1">
        <v>15.122</v>
      </c>
      <c r="D5123" s="1">
        <v>0</v>
      </c>
      <c r="E5123" s="1">
        <v>0.873</v>
      </c>
    </row>
    <row r="5124" spans="1:5" x14ac:dyDescent="0.25">
      <c r="A5124" s="6">
        <v>122928</v>
      </c>
      <c r="B5124" s="10">
        <f t="shared" si="80"/>
        <v>14.032876712328767</v>
      </c>
      <c r="C5124" s="1">
        <v>15.124000000000001</v>
      </c>
      <c r="D5124" s="1">
        <v>0</v>
      </c>
      <c r="E5124" s="1">
        <v>0.873</v>
      </c>
    </row>
    <row r="5125" spans="1:5" x14ac:dyDescent="0.25">
      <c r="A5125" s="6">
        <v>122952</v>
      </c>
      <c r="B5125" s="10">
        <f t="shared" si="80"/>
        <v>14.035616438356165</v>
      </c>
      <c r="C5125" s="1">
        <v>15.125999999999999</v>
      </c>
      <c r="D5125" s="1">
        <v>0</v>
      </c>
      <c r="E5125" s="1">
        <v>0.873</v>
      </c>
    </row>
    <row r="5126" spans="1:5" x14ac:dyDescent="0.25">
      <c r="A5126" s="6">
        <v>122976</v>
      </c>
      <c r="B5126" s="10">
        <f t="shared" si="80"/>
        <v>14.038356164383561</v>
      </c>
      <c r="C5126" s="1">
        <v>15.128</v>
      </c>
      <c r="D5126" s="1">
        <v>0</v>
      </c>
      <c r="E5126" s="1">
        <v>0.873</v>
      </c>
    </row>
    <row r="5127" spans="1:5" x14ac:dyDescent="0.25">
      <c r="A5127" s="6">
        <v>123000</v>
      </c>
      <c r="B5127" s="10">
        <f t="shared" si="80"/>
        <v>14.04109589041096</v>
      </c>
      <c r="C5127" s="1">
        <v>15.13</v>
      </c>
      <c r="D5127" s="1">
        <v>0</v>
      </c>
      <c r="E5127" s="1">
        <v>0.873</v>
      </c>
    </row>
    <row r="5128" spans="1:5" x14ac:dyDescent="0.25">
      <c r="A5128" s="6">
        <v>123024</v>
      </c>
      <c r="B5128" s="10">
        <f t="shared" si="80"/>
        <v>14.043835616438356</v>
      </c>
      <c r="C5128" s="1">
        <v>15.132</v>
      </c>
      <c r="D5128" s="1">
        <v>0</v>
      </c>
      <c r="E5128" s="1">
        <v>0.873</v>
      </c>
    </row>
    <row r="5129" spans="1:5" x14ac:dyDescent="0.25">
      <c r="A5129" s="6">
        <v>123048</v>
      </c>
      <c r="B5129" s="10">
        <f t="shared" si="80"/>
        <v>14.046575342465754</v>
      </c>
      <c r="C5129" s="1">
        <v>15.134</v>
      </c>
      <c r="D5129" s="1">
        <v>0</v>
      </c>
      <c r="E5129" s="1">
        <v>0.873</v>
      </c>
    </row>
    <row r="5130" spans="1:5" x14ac:dyDescent="0.25">
      <c r="A5130" s="6">
        <v>123072</v>
      </c>
      <c r="B5130" s="10">
        <f t="shared" si="80"/>
        <v>14.049315068493151</v>
      </c>
      <c r="C5130" s="1">
        <v>15.135999999999999</v>
      </c>
      <c r="D5130" s="1">
        <v>0</v>
      </c>
      <c r="E5130" s="1">
        <v>0.873</v>
      </c>
    </row>
    <row r="5131" spans="1:5" x14ac:dyDescent="0.25">
      <c r="A5131" s="6">
        <v>123096</v>
      </c>
      <c r="B5131" s="10">
        <f t="shared" si="80"/>
        <v>14.052054794520547</v>
      </c>
      <c r="C5131" s="1">
        <v>15.138</v>
      </c>
      <c r="D5131" s="1">
        <v>0</v>
      </c>
      <c r="E5131" s="1">
        <v>0.873</v>
      </c>
    </row>
    <row r="5132" spans="1:5" x14ac:dyDescent="0.25">
      <c r="A5132" s="6">
        <v>123120</v>
      </c>
      <c r="B5132" s="10">
        <f t="shared" si="80"/>
        <v>14.054794520547945</v>
      </c>
      <c r="C5132" s="1">
        <v>15.138999999999999</v>
      </c>
      <c r="D5132" s="1">
        <v>0</v>
      </c>
      <c r="E5132" s="1">
        <v>0.874</v>
      </c>
    </row>
    <row r="5133" spans="1:5" x14ac:dyDescent="0.25">
      <c r="A5133" s="6">
        <v>123144</v>
      </c>
      <c r="B5133" s="10">
        <f t="shared" si="80"/>
        <v>14.057534246575342</v>
      </c>
      <c r="C5133" s="1">
        <v>15.141</v>
      </c>
      <c r="D5133" s="1">
        <v>0</v>
      </c>
      <c r="E5133" s="1">
        <v>0.874</v>
      </c>
    </row>
    <row r="5134" spans="1:5" x14ac:dyDescent="0.25">
      <c r="A5134" s="6">
        <v>123168</v>
      </c>
      <c r="B5134" s="10">
        <f t="shared" si="80"/>
        <v>14.06027397260274</v>
      </c>
      <c r="C5134" s="1">
        <v>15.143000000000001</v>
      </c>
      <c r="D5134" s="1">
        <v>0</v>
      </c>
      <c r="E5134" s="1">
        <v>0.874</v>
      </c>
    </row>
    <row r="5135" spans="1:5" x14ac:dyDescent="0.25">
      <c r="A5135" s="6">
        <v>123192</v>
      </c>
      <c r="B5135" s="10">
        <f t="shared" si="80"/>
        <v>14.063013698630137</v>
      </c>
      <c r="C5135" s="1">
        <v>15.145</v>
      </c>
      <c r="D5135" s="1">
        <v>0</v>
      </c>
      <c r="E5135" s="1">
        <v>0.874</v>
      </c>
    </row>
    <row r="5136" spans="1:5" x14ac:dyDescent="0.25">
      <c r="A5136" s="6">
        <v>123216</v>
      </c>
      <c r="B5136" s="10">
        <f t="shared" si="80"/>
        <v>14.065753424657535</v>
      </c>
      <c r="C5136" s="1">
        <v>15.147</v>
      </c>
      <c r="D5136" s="1">
        <v>0</v>
      </c>
      <c r="E5136" s="1">
        <v>0.874</v>
      </c>
    </row>
    <row r="5137" spans="1:5" x14ac:dyDescent="0.25">
      <c r="A5137" s="6">
        <v>123240</v>
      </c>
      <c r="B5137" s="10">
        <f t="shared" si="80"/>
        <v>14.068493150684931</v>
      </c>
      <c r="C5137" s="1">
        <v>15.148999999999999</v>
      </c>
      <c r="D5137" s="1">
        <v>0</v>
      </c>
      <c r="E5137" s="1">
        <v>0.874</v>
      </c>
    </row>
    <row r="5138" spans="1:5" x14ac:dyDescent="0.25">
      <c r="A5138" s="6">
        <v>123264</v>
      </c>
      <c r="B5138" s="10">
        <f t="shared" si="80"/>
        <v>14.07123287671233</v>
      </c>
      <c r="C5138" s="1">
        <v>15.151</v>
      </c>
      <c r="D5138" s="1">
        <v>0</v>
      </c>
      <c r="E5138" s="1">
        <v>0.874</v>
      </c>
    </row>
    <row r="5139" spans="1:5" x14ac:dyDescent="0.25">
      <c r="A5139" s="6">
        <v>123288</v>
      </c>
      <c r="B5139" s="10">
        <f t="shared" si="80"/>
        <v>14.073972602739726</v>
      </c>
      <c r="C5139" s="1">
        <v>15.153</v>
      </c>
      <c r="D5139" s="1">
        <v>0</v>
      </c>
      <c r="E5139" s="1">
        <v>0.874</v>
      </c>
    </row>
    <row r="5140" spans="1:5" x14ac:dyDescent="0.25">
      <c r="A5140" s="6">
        <v>123312</v>
      </c>
      <c r="B5140" s="10">
        <f t="shared" si="80"/>
        <v>14.076712328767123</v>
      </c>
      <c r="C5140" s="1">
        <v>15.154999999999999</v>
      </c>
      <c r="D5140" s="1">
        <v>0</v>
      </c>
      <c r="E5140" s="1">
        <v>0.874</v>
      </c>
    </row>
    <row r="5141" spans="1:5" x14ac:dyDescent="0.25">
      <c r="A5141" s="6">
        <v>123336</v>
      </c>
      <c r="B5141" s="10">
        <f t="shared" si="80"/>
        <v>14.079452054794521</v>
      </c>
      <c r="C5141" s="1">
        <v>15.157</v>
      </c>
      <c r="D5141" s="1">
        <v>0</v>
      </c>
      <c r="E5141" s="1">
        <v>0.875</v>
      </c>
    </row>
    <row r="5142" spans="1:5" x14ac:dyDescent="0.25">
      <c r="A5142" s="6">
        <v>123360</v>
      </c>
      <c r="B5142" s="10">
        <f t="shared" si="80"/>
        <v>14.082191780821917</v>
      </c>
      <c r="C5142" s="1">
        <v>15.159000000000001</v>
      </c>
      <c r="D5142" s="1">
        <v>0</v>
      </c>
      <c r="E5142" s="1">
        <v>0.875</v>
      </c>
    </row>
    <row r="5143" spans="1:5" x14ac:dyDescent="0.25">
      <c r="A5143" s="6">
        <v>123384</v>
      </c>
      <c r="B5143" s="10">
        <f t="shared" si="80"/>
        <v>14.084931506849315</v>
      </c>
      <c r="C5143" s="1">
        <v>15.161</v>
      </c>
      <c r="D5143" s="1">
        <v>0</v>
      </c>
      <c r="E5143" s="1">
        <v>0.875</v>
      </c>
    </row>
    <row r="5144" spans="1:5" x14ac:dyDescent="0.25">
      <c r="A5144" s="6">
        <v>123408</v>
      </c>
      <c r="B5144" s="10">
        <f t="shared" si="80"/>
        <v>14.087671232876712</v>
      </c>
      <c r="C5144" s="1">
        <v>15.163</v>
      </c>
      <c r="D5144" s="1">
        <v>0</v>
      </c>
      <c r="E5144" s="1">
        <v>0.875</v>
      </c>
    </row>
    <row r="5145" spans="1:5" x14ac:dyDescent="0.25">
      <c r="A5145" s="6">
        <v>123432</v>
      </c>
      <c r="B5145" s="10">
        <f t="shared" si="80"/>
        <v>14.09041095890411</v>
      </c>
      <c r="C5145" s="1">
        <v>15.164999999999999</v>
      </c>
      <c r="D5145" s="1">
        <v>0</v>
      </c>
      <c r="E5145" s="1">
        <v>0.875</v>
      </c>
    </row>
    <row r="5146" spans="1:5" x14ac:dyDescent="0.25">
      <c r="A5146" s="6">
        <v>123456</v>
      </c>
      <c r="B5146" s="10">
        <f t="shared" si="80"/>
        <v>14.093150684931507</v>
      </c>
      <c r="C5146" s="1">
        <v>15.166</v>
      </c>
      <c r="D5146" s="1">
        <v>0</v>
      </c>
      <c r="E5146" s="1">
        <v>0.875</v>
      </c>
    </row>
    <row r="5147" spans="1:5" x14ac:dyDescent="0.25">
      <c r="A5147" s="6">
        <v>123480</v>
      </c>
      <c r="B5147" s="10">
        <f t="shared" si="80"/>
        <v>14.095890410958905</v>
      </c>
      <c r="C5147" s="1">
        <v>15.167999999999999</v>
      </c>
      <c r="D5147" s="1">
        <v>0</v>
      </c>
      <c r="E5147" s="1">
        <v>0.875</v>
      </c>
    </row>
    <row r="5148" spans="1:5" x14ac:dyDescent="0.25">
      <c r="A5148" s="6">
        <v>123504</v>
      </c>
      <c r="B5148" s="10">
        <f t="shared" si="80"/>
        <v>14.098630136986301</v>
      </c>
      <c r="C5148" s="1">
        <v>15.17</v>
      </c>
      <c r="D5148" s="1">
        <v>0</v>
      </c>
      <c r="E5148" s="1">
        <v>0.875</v>
      </c>
    </row>
    <row r="5149" spans="1:5" x14ac:dyDescent="0.25">
      <c r="A5149" s="6">
        <v>123528</v>
      </c>
      <c r="B5149" s="10">
        <f t="shared" si="80"/>
        <v>14.101369863013698</v>
      </c>
      <c r="C5149" s="1">
        <v>15.172000000000001</v>
      </c>
      <c r="D5149" s="1">
        <v>0</v>
      </c>
      <c r="E5149" s="1">
        <v>0.875</v>
      </c>
    </row>
    <row r="5150" spans="1:5" x14ac:dyDescent="0.25">
      <c r="A5150" s="6">
        <v>123552</v>
      </c>
      <c r="B5150" s="10">
        <f t="shared" si="80"/>
        <v>14.104109589041096</v>
      </c>
      <c r="C5150" s="1">
        <v>15.173999999999999</v>
      </c>
      <c r="D5150" s="1">
        <v>0</v>
      </c>
      <c r="E5150" s="1">
        <v>0.876</v>
      </c>
    </row>
    <row r="5151" spans="1:5" x14ac:dyDescent="0.25">
      <c r="A5151" s="6">
        <v>123576</v>
      </c>
      <c r="B5151" s="10">
        <f t="shared" si="80"/>
        <v>14.106849315068493</v>
      </c>
      <c r="C5151" s="1">
        <v>15.176</v>
      </c>
      <c r="D5151" s="1">
        <v>0</v>
      </c>
      <c r="E5151" s="1">
        <v>0.876</v>
      </c>
    </row>
    <row r="5152" spans="1:5" x14ac:dyDescent="0.25">
      <c r="A5152" s="6">
        <v>123600</v>
      </c>
      <c r="B5152" s="10">
        <f t="shared" si="80"/>
        <v>14.109589041095891</v>
      </c>
      <c r="C5152" s="1">
        <v>15.178000000000001</v>
      </c>
      <c r="D5152" s="1">
        <v>0</v>
      </c>
      <c r="E5152" s="1">
        <v>0.876</v>
      </c>
    </row>
    <row r="5153" spans="1:5" x14ac:dyDescent="0.25">
      <c r="A5153" s="6">
        <v>123624</v>
      </c>
      <c r="B5153" s="10">
        <f t="shared" si="80"/>
        <v>14.112328767123287</v>
      </c>
      <c r="C5153" s="1">
        <v>15.18</v>
      </c>
      <c r="D5153" s="1">
        <v>0</v>
      </c>
      <c r="E5153" s="1">
        <v>0.876</v>
      </c>
    </row>
    <row r="5154" spans="1:5" x14ac:dyDescent="0.25">
      <c r="A5154" s="6">
        <v>123648</v>
      </c>
      <c r="B5154" s="10">
        <f t="shared" si="80"/>
        <v>14.115068493150686</v>
      </c>
      <c r="C5154" s="1">
        <v>15.182</v>
      </c>
      <c r="D5154" s="1">
        <v>0</v>
      </c>
      <c r="E5154" s="1">
        <v>0.876</v>
      </c>
    </row>
    <row r="5155" spans="1:5" x14ac:dyDescent="0.25">
      <c r="A5155" s="6">
        <v>123672</v>
      </c>
      <c r="B5155" s="10">
        <f t="shared" si="80"/>
        <v>14.117808219178082</v>
      </c>
      <c r="C5155" s="1">
        <v>15.183999999999999</v>
      </c>
      <c r="D5155" s="1">
        <v>0</v>
      </c>
      <c r="E5155" s="1">
        <v>0.876</v>
      </c>
    </row>
    <row r="5156" spans="1:5" x14ac:dyDescent="0.25">
      <c r="A5156" s="6">
        <v>123696</v>
      </c>
      <c r="B5156" s="10">
        <f t="shared" si="80"/>
        <v>14.12054794520548</v>
      </c>
      <c r="C5156" s="1">
        <v>15.186</v>
      </c>
      <c r="D5156" s="1">
        <v>0</v>
      </c>
      <c r="E5156" s="1">
        <v>0.876</v>
      </c>
    </row>
    <row r="5157" spans="1:5" x14ac:dyDescent="0.25">
      <c r="A5157" s="6">
        <v>123720</v>
      </c>
      <c r="B5157" s="10">
        <f t="shared" si="80"/>
        <v>14.123287671232877</v>
      </c>
      <c r="C5157" s="1">
        <v>15.186999999999999</v>
      </c>
      <c r="D5157" s="1">
        <v>0</v>
      </c>
      <c r="E5157" s="1">
        <v>0.876</v>
      </c>
    </row>
    <row r="5158" spans="1:5" x14ac:dyDescent="0.25">
      <c r="A5158" s="6">
        <v>123744</v>
      </c>
      <c r="B5158" s="10">
        <f t="shared" si="80"/>
        <v>14.126027397260273</v>
      </c>
      <c r="C5158" s="1">
        <v>15.189</v>
      </c>
      <c r="D5158" s="1">
        <v>0</v>
      </c>
      <c r="E5158" s="1">
        <v>0.876</v>
      </c>
    </row>
    <row r="5159" spans="1:5" x14ac:dyDescent="0.25">
      <c r="A5159" s="6">
        <v>123768</v>
      </c>
      <c r="B5159" s="10">
        <f t="shared" si="80"/>
        <v>14.128767123287671</v>
      </c>
      <c r="C5159" s="1">
        <v>15.191000000000001</v>
      </c>
      <c r="D5159" s="1">
        <v>0</v>
      </c>
      <c r="E5159" s="1">
        <v>0.877</v>
      </c>
    </row>
    <row r="5160" spans="1:5" x14ac:dyDescent="0.25">
      <c r="A5160" s="6">
        <v>123792</v>
      </c>
      <c r="B5160" s="10">
        <f t="shared" si="80"/>
        <v>14.131506849315068</v>
      </c>
      <c r="C5160" s="1">
        <v>15.193</v>
      </c>
      <c r="D5160" s="1">
        <v>0</v>
      </c>
      <c r="E5160" s="1">
        <v>0.877</v>
      </c>
    </row>
    <row r="5161" spans="1:5" x14ac:dyDescent="0.25">
      <c r="A5161" s="6">
        <v>123816</v>
      </c>
      <c r="B5161" s="10">
        <f t="shared" si="80"/>
        <v>14.134246575342466</v>
      </c>
      <c r="C5161" s="1">
        <v>15.195</v>
      </c>
      <c r="D5161" s="1">
        <v>0</v>
      </c>
      <c r="E5161" s="1">
        <v>0.877</v>
      </c>
    </row>
    <row r="5162" spans="1:5" x14ac:dyDescent="0.25">
      <c r="A5162" s="6">
        <v>123840</v>
      </c>
      <c r="B5162" s="10">
        <f t="shared" si="80"/>
        <v>14.136986301369863</v>
      </c>
      <c r="C5162" s="1">
        <v>15.196999999999999</v>
      </c>
      <c r="D5162" s="1">
        <v>0</v>
      </c>
      <c r="E5162" s="1">
        <v>0.877</v>
      </c>
    </row>
    <row r="5163" spans="1:5" x14ac:dyDescent="0.25">
      <c r="A5163" s="6">
        <v>123864</v>
      </c>
      <c r="B5163" s="10">
        <f t="shared" si="80"/>
        <v>14.139726027397261</v>
      </c>
      <c r="C5163" s="1">
        <v>15.199</v>
      </c>
      <c r="D5163" s="1">
        <v>0</v>
      </c>
      <c r="E5163" s="1">
        <v>0.877</v>
      </c>
    </row>
    <row r="5164" spans="1:5" x14ac:dyDescent="0.25">
      <c r="A5164" s="6">
        <v>123888</v>
      </c>
      <c r="B5164" s="10">
        <f t="shared" si="80"/>
        <v>14.142465753424657</v>
      </c>
      <c r="C5164" s="1">
        <v>15.201000000000001</v>
      </c>
      <c r="D5164" s="1">
        <v>0</v>
      </c>
      <c r="E5164" s="1">
        <v>0.877</v>
      </c>
    </row>
    <row r="5165" spans="1:5" x14ac:dyDescent="0.25">
      <c r="A5165" s="6">
        <v>123912</v>
      </c>
      <c r="B5165" s="10">
        <f t="shared" si="80"/>
        <v>14.145205479452056</v>
      </c>
      <c r="C5165" s="1">
        <v>15.202999999999999</v>
      </c>
      <c r="D5165" s="1">
        <v>0</v>
      </c>
      <c r="E5165" s="1">
        <v>0.877</v>
      </c>
    </row>
    <row r="5166" spans="1:5" x14ac:dyDescent="0.25">
      <c r="A5166" s="6">
        <v>123936</v>
      </c>
      <c r="B5166" s="10">
        <f t="shared" si="80"/>
        <v>14.147945205479452</v>
      </c>
      <c r="C5166" s="1">
        <v>15.205</v>
      </c>
      <c r="D5166" s="1">
        <v>0</v>
      </c>
      <c r="E5166" s="1">
        <v>0.877</v>
      </c>
    </row>
    <row r="5167" spans="1:5" x14ac:dyDescent="0.25">
      <c r="A5167" s="6">
        <v>123960</v>
      </c>
      <c r="B5167" s="10">
        <f t="shared" si="80"/>
        <v>14.150684931506849</v>
      </c>
      <c r="C5167" s="1">
        <v>15.207000000000001</v>
      </c>
      <c r="D5167" s="1">
        <v>0</v>
      </c>
      <c r="E5167" s="1">
        <v>0.877</v>
      </c>
    </row>
    <row r="5168" spans="1:5" x14ac:dyDescent="0.25">
      <c r="A5168" s="6">
        <v>123984</v>
      </c>
      <c r="B5168" s="10">
        <f t="shared" si="80"/>
        <v>14.153424657534247</v>
      </c>
      <c r="C5168" s="1">
        <v>15.208</v>
      </c>
      <c r="D5168" s="1">
        <v>0</v>
      </c>
      <c r="E5168" s="1">
        <v>0.878</v>
      </c>
    </row>
    <row r="5169" spans="1:5" x14ac:dyDescent="0.25">
      <c r="A5169" s="6">
        <v>124008</v>
      </c>
      <c r="B5169" s="10">
        <f t="shared" si="80"/>
        <v>14.156164383561643</v>
      </c>
      <c r="C5169" s="1">
        <v>15.21</v>
      </c>
      <c r="D5169" s="1">
        <v>0</v>
      </c>
      <c r="E5169" s="1">
        <v>0.878</v>
      </c>
    </row>
    <row r="5170" spans="1:5" x14ac:dyDescent="0.25">
      <c r="A5170" s="6">
        <v>124032</v>
      </c>
      <c r="B5170" s="10">
        <f t="shared" si="80"/>
        <v>14.158904109589042</v>
      </c>
      <c r="C5170" s="1">
        <v>15.212</v>
      </c>
      <c r="D5170" s="1">
        <v>0</v>
      </c>
      <c r="E5170" s="1">
        <v>0.878</v>
      </c>
    </row>
    <row r="5171" spans="1:5" x14ac:dyDescent="0.25">
      <c r="A5171" s="6">
        <v>124056</v>
      </c>
      <c r="B5171" s="10">
        <f t="shared" si="80"/>
        <v>14.161643835616438</v>
      </c>
      <c r="C5171" s="1">
        <v>15.214</v>
      </c>
      <c r="D5171" s="1">
        <v>0</v>
      </c>
      <c r="E5171" s="1">
        <v>0.878</v>
      </c>
    </row>
    <row r="5172" spans="1:5" x14ac:dyDescent="0.25">
      <c r="A5172" s="6">
        <v>124080</v>
      </c>
      <c r="B5172" s="10">
        <f t="shared" si="80"/>
        <v>14.164383561643836</v>
      </c>
      <c r="C5172" s="1">
        <v>15.215999999999999</v>
      </c>
      <c r="D5172" s="1">
        <v>0</v>
      </c>
      <c r="E5172" s="1">
        <v>0.878</v>
      </c>
    </row>
    <row r="5173" spans="1:5" x14ac:dyDescent="0.25">
      <c r="A5173" s="6">
        <v>124104</v>
      </c>
      <c r="B5173" s="10">
        <f t="shared" si="80"/>
        <v>14.167123287671233</v>
      </c>
      <c r="C5173" s="1">
        <v>15.218</v>
      </c>
      <c r="D5173" s="1">
        <v>0</v>
      </c>
      <c r="E5173" s="1">
        <v>0.878</v>
      </c>
    </row>
    <row r="5174" spans="1:5" x14ac:dyDescent="0.25">
      <c r="A5174" s="6">
        <v>124128</v>
      </c>
      <c r="B5174" s="10">
        <f t="shared" si="80"/>
        <v>14.169863013698631</v>
      </c>
      <c r="C5174" s="1">
        <v>15.22</v>
      </c>
      <c r="D5174" s="1">
        <v>0</v>
      </c>
      <c r="E5174" s="1">
        <v>0.878</v>
      </c>
    </row>
    <row r="5175" spans="1:5" x14ac:dyDescent="0.25">
      <c r="A5175" s="6">
        <v>124152</v>
      </c>
      <c r="B5175" s="10">
        <f t="shared" si="80"/>
        <v>14.172602739726027</v>
      </c>
      <c r="C5175" s="1">
        <v>15.222</v>
      </c>
      <c r="D5175" s="1">
        <v>0</v>
      </c>
      <c r="E5175" s="1">
        <v>0.878</v>
      </c>
    </row>
    <row r="5176" spans="1:5" x14ac:dyDescent="0.25">
      <c r="A5176" s="6">
        <v>124176</v>
      </c>
      <c r="B5176" s="10">
        <f t="shared" si="80"/>
        <v>14.175342465753424</v>
      </c>
      <c r="C5176" s="1">
        <v>15.224</v>
      </c>
      <c r="D5176" s="1">
        <v>0</v>
      </c>
      <c r="E5176" s="1">
        <v>0.878</v>
      </c>
    </row>
    <row r="5177" spans="1:5" x14ac:dyDescent="0.25">
      <c r="A5177" s="6">
        <v>124200</v>
      </c>
      <c r="B5177" s="10">
        <f t="shared" si="80"/>
        <v>14.178082191780822</v>
      </c>
      <c r="C5177" s="1">
        <v>15.226000000000001</v>
      </c>
      <c r="D5177" s="1">
        <v>0</v>
      </c>
      <c r="E5177" s="1">
        <v>0.879</v>
      </c>
    </row>
    <row r="5178" spans="1:5" x14ac:dyDescent="0.25">
      <c r="A5178" s="6">
        <v>124224</v>
      </c>
      <c r="B5178" s="10">
        <f t="shared" si="80"/>
        <v>14.180821917808219</v>
      </c>
      <c r="C5178" s="1">
        <v>15.227</v>
      </c>
      <c r="D5178" s="1">
        <v>0</v>
      </c>
      <c r="E5178" s="1">
        <v>0.879</v>
      </c>
    </row>
    <row r="5179" spans="1:5" x14ac:dyDescent="0.25">
      <c r="A5179" s="6">
        <v>124248</v>
      </c>
      <c r="B5179" s="10">
        <f t="shared" si="80"/>
        <v>14.183561643835617</v>
      </c>
      <c r="C5179" s="1">
        <v>15.228999999999999</v>
      </c>
      <c r="D5179" s="1">
        <v>0</v>
      </c>
      <c r="E5179" s="1">
        <v>0.879</v>
      </c>
    </row>
    <row r="5180" spans="1:5" x14ac:dyDescent="0.25">
      <c r="A5180" s="6">
        <v>124272</v>
      </c>
      <c r="B5180" s="10">
        <f t="shared" si="80"/>
        <v>14.186301369863013</v>
      </c>
      <c r="C5180" s="1">
        <v>15.231</v>
      </c>
      <c r="D5180" s="1">
        <v>0</v>
      </c>
      <c r="E5180" s="1">
        <v>0.879</v>
      </c>
    </row>
    <row r="5181" spans="1:5" x14ac:dyDescent="0.25">
      <c r="A5181" s="6">
        <v>124296</v>
      </c>
      <c r="B5181" s="10">
        <f t="shared" si="80"/>
        <v>14.189041095890412</v>
      </c>
      <c r="C5181" s="1">
        <v>15.233000000000001</v>
      </c>
      <c r="D5181" s="1">
        <v>0</v>
      </c>
      <c r="E5181" s="1">
        <v>0.879</v>
      </c>
    </row>
    <row r="5182" spans="1:5" x14ac:dyDescent="0.25">
      <c r="A5182" s="6">
        <v>124320</v>
      </c>
      <c r="B5182" s="10">
        <f t="shared" si="80"/>
        <v>14.191780821917808</v>
      </c>
      <c r="C5182" s="1">
        <v>15.234999999999999</v>
      </c>
      <c r="D5182" s="1">
        <v>0</v>
      </c>
      <c r="E5182" s="1">
        <v>0.879</v>
      </c>
    </row>
    <row r="5183" spans="1:5" x14ac:dyDescent="0.25">
      <c r="A5183" s="6">
        <v>124344</v>
      </c>
      <c r="B5183" s="10">
        <f t="shared" si="80"/>
        <v>14.194520547945206</v>
      </c>
      <c r="C5183" s="1">
        <v>15.237</v>
      </c>
      <c r="D5183" s="1">
        <v>0</v>
      </c>
      <c r="E5183" s="1">
        <v>0.879</v>
      </c>
    </row>
    <row r="5184" spans="1:5" x14ac:dyDescent="0.25">
      <c r="A5184" s="6">
        <v>124368</v>
      </c>
      <c r="B5184" s="10">
        <f t="shared" si="80"/>
        <v>14.197260273972603</v>
      </c>
      <c r="C5184" s="1">
        <v>15.239000000000001</v>
      </c>
      <c r="D5184" s="1">
        <v>0</v>
      </c>
      <c r="E5184" s="1">
        <v>0.879</v>
      </c>
    </row>
    <row r="5185" spans="1:5" x14ac:dyDescent="0.25">
      <c r="A5185" s="6">
        <v>124392</v>
      </c>
      <c r="B5185" s="10">
        <f t="shared" si="80"/>
        <v>14.2</v>
      </c>
      <c r="C5185" s="1">
        <v>15.241</v>
      </c>
      <c r="D5185" s="1">
        <v>0</v>
      </c>
      <c r="E5185" s="1">
        <v>0.879</v>
      </c>
    </row>
    <row r="5186" spans="1:5" x14ac:dyDescent="0.25">
      <c r="A5186" s="6">
        <v>124416</v>
      </c>
      <c r="B5186" s="10">
        <f t="shared" si="80"/>
        <v>14.202739726027398</v>
      </c>
      <c r="C5186" s="1">
        <v>15.243</v>
      </c>
      <c r="D5186" s="1">
        <v>0</v>
      </c>
      <c r="E5186" s="1">
        <v>0.879</v>
      </c>
    </row>
    <row r="5187" spans="1:5" x14ac:dyDescent="0.25">
      <c r="A5187" s="6">
        <v>124440</v>
      </c>
      <c r="B5187" s="10">
        <f t="shared" ref="B5187:B5250" si="81">A5187/(24*365)</f>
        <v>14.205479452054794</v>
      </c>
      <c r="C5187" s="1">
        <v>15.244</v>
      </c>
      <c r="D5187" s="1">
        <v>0</v>
      </c>
      <c r="E5187" s="1">
        <v>0.88</v>
      </c>
    </row>
    <row r="5188" spans="1:5" x14ac:dyDescent="0.25">
      <c r="A5188" s="6">
        <v>124464</v>
      </c>
      <c r="B5188" s="10">
        <f t="shared" si="81"/>
        <v>14.208219178082192</v>
      </c>
      <c r="C5188" s="1">
        <v>15.246</v>
      </c>
      <c r="D5188" s="1">
        <v>0</v>
      </c>
      <c r="E5188" s="1">
        <v>0.88</v>
      </c>
    </row>
    <row r="5189" spans="1:5" x14ac:dyDescent="0.25">
      <c r="A5189" s="6">
        <v>124488</v>
      </c>
      <c r="B5189" s="10">
        <f t="shared" si="81"/>
        <v>14.210958904109589</v>
      </c>
      <c r="C5189" s="1">
        <v>15.247999999999999</v>
      </c>
      <c r="D5189" s="1">
        <v>0</v>
      </c>
      <c r="E5189" s="1">
        <v>0.88</v>
      </c>
    </row>
    <row r="5190" spans="1:5" x14ac:dyDescent="0.25">
      <c r="A5190" s="6">
        <v>124512</v>
      </c>
      <c r="B5190" s="10">
        <f t="shared" si="81"/>
        <v>14.213698630136987</v>
      </c>
      <c r="C5190" s="1">
        <v>15.25</v>
      </c>
      <c r="D5190" s="1">
        <v>0</v>
      </c>
      <c r="E5190" s="1">
        <v>0.88</v>
      </c>
    </row>
    <row r="5191" spans="1:5" x14ac:dyDescent="0.25">
      <c r="A5191" s="6">
        <v>124536</v>
      </c>
      <c r="B5191" s="10">
        <f t="shared" si="81"/>
        <v>14.216438356164383</v>
      </c>
      <c r="C5191" s="1">
        <v>15.252000000000001</v>
      </c>
      <c r="D5191" s="1">
        <v>0</v>
      </c>
      <c r="E5191" s="1">
        <v>0.88</v>
      </c>
    </row>
    <row r="5192" spans="1:5" x14ac:dyDescent="0.25">
      <c r="A5192" s="6">
        <v>124560</v>
      </c>
      <c r="B5192" s="10">
        <f t="shared" si="81"/>
        <v>14.219178082191782</v>
      </c>
      <c r="C5192" s="1">
        <v>15.254</v>
      </c>
      <c r="D5192" s="1">
        <v>0</v>
      </c>
      <c r="E5192" s="1">
        <v>0.88</v>
      </c>
    </row>
    <row r="5193" spans="1:5" x14ac:dyDescent="0.25">
      <c r="A5193" s="6">
        <v>124584</v>
      </c>
      <c r="B5193" s="10">
        <f t="shared" si="81"/>
        <v>14.221917808219178</v>
      </c>
      <c r="C5193" s="1">
        <v>15.256</v>
      </c>
      <c r="D5193" s="1">
        <v>0</v>
      </c>
      <c r="E5193" s="1">
        <v>0.88</v>
      </c>
    </row>
    <row r="5194" spans="1:5" x14ac:dyDescent="0.25">
      <c r="A5194" s="6">
        <v>124608</v>
      </c>
      <c r="B5194" s="10">
        <f t="shared" si="81"/>
        <v>14.224657534246575</v>
      </c>
      <c r="C5194" s="1">
        <v>15.257999999999999</v>
      </c>
      <c r="D5194" s="1">
        <v>0</v>
      </c>
      <c r="E5194" s="1">
        <v>0.88</v>
      </c>
    </row>
    <row r="5195" spans="1:5" x14ac:dyDescent="0.25">
      <c r="A5195" s="6">
        <v>124632</v>
      </c>
      <c r="B5195" s="10">
        <f t="shared" si="81"/>
        <v>14.227397260273973</v>
      </c>
      <c r="C5195" s="1">
        <v>15.259</v>
      </c>
      <c r="D5195" s="1">
        <v>0</v>
      </c>
      <c r="E5195" s="1">
        <v>0.88</v>
      </c>
    </row>
    <row r="5196" spans="1:5" x14ac:dyDescent="0.25">
      <c r="A5196" s="6">
        <v>124656</v>
      </c>
      <c r="B5196" s="10">
        <f t="shared" si="81"/>
        <v>14.230136986301369</v>
      </c>
      <c r="C5196" s="1">
        <v>15.260999999999999</v>
      </c>
      <c r="D5196" s="1">
        <v>0</v>
      </c>
      <c r="E5196" s="1">
        <v>0.88100000000000001</v>
      </c>
    </row>
    <row r="5197" spans="1:5" x14ac:dyDescent="0.25">
      <c r="A5197" s="6">
        <v>124680</v>
      </c>
      <c r="B5197" s="10">
        <f t="shared" si="81"/>
        <v>14.232876712328768</v>
      </c>
      <c r="C5197" s="1">
        <v>15.263</v>
      </c>
      <c r="D5197" s="1">
        <v>0</v>
      </c>
      <c r="E5197" s="1">
        <v>0.88100000000000001</v>
      </c>
    </row>
    <row r="5198" spans="1:5" x14ac:dyDescent="0.25">
      <c r="A5198" s="6">
        <v>124704</v>
      </c>
      <c r="B5198" s="10">
        <f t="shared" si="81"/>
        <v>14.235616438356164</v>
      </c>
      <c r="C5198" s="1">
        <v>15.265000000000001</v>
      </c>
      <c r="D5198" s="1">
        <v>0</v>
      </c>
      <c r="E5198" s="1">
        <v>0.88100000000000001</v>
      </c>
    </row>
    <row r="5199" spans="1:5" x14ac:dyDescent="0.25">
      <c r="A5199" s="6">
        <v>124728</v>
      </c>
      <c r="B5199" s="10">
        <f t="shared" si="81"/>
        <v>14.238356164383562</v>
      </c>
      <c r="C5199" s="1">
        <v>15.266999999999999</v>
      </c>
      <c r="D5199" s="1">
        <v>0</v>
      </c>
      <c r="E5199" s="1">
        <v>0.88100000000000001</v>
      </c>
    </row>
    <row r="5200" spans="1:5" x14ac:dyDescent="0.25">
      <c r="A5200" s="6">
        <v>124752</v>
      </c>
      <c r="B5200" s="10">
        <f t="shared" si="81"/>
        <v>14.241095890410959</v>
      </c>
      <c r="C5200" s="1">
        <v>15.269</v>
      </c>
      <c r="D5200" s="1">
        <v>0</v>
      </c>
      <c r="E5200" s="1">
        <v>0.88100000000000001</v>
      </c>
    </row>
    <row r="5201" spans="1:5" x14ac:dyDescent="0.25">
      <c r="A5201" s="6">
        <v>124776</v>
      </c>
      <c r="B5201" s="10">
        <f t="shared" si="81"/>
        <v>14.243835616438357</v>
      </c>
      <c r="C5201" s="1">
        <v>15.271000000000001</v>
      </c>
      <c r="D5201" s="1">
        <v>0</v>
      </c>
      <c r="E5201" s="1">
        <v>0.88100000000000001</v>
      </c>
    </row>
    <row r="5202" spans="1:5" x14ac:dyDescent="0.25">
      <c r="A5202" s="6">
        <v>124800</v>
      </c>
      <c r="B5202" s="10">
        <f t="shared" si="81"/>
        <v>14.246575342465754</v>
      </c>
      <c r="C5202" s="1">
        <v>15.273</v>
      </c>
      <c r="D5202" s="1">
        <v>0</v>
      </c>
      <c r="E5202" s="1">
        <v>0.88100000000000001</v>
      </c>
    </row>
    <row r="5203" spans="1:5" x14ac:dyDescent="0.25">
      <c r="A5203" s="6">
        <v>124824</v>
      </c>
      <c r="B5203" s="10">
        <f t="shared" si="81"/>
        <v>14.24931506849315</v>
      </c>
      <c r="C5203" s="1">
        <v>15.273999999999999</v>
      </c>
      <c r="D5203" s="1">
        <v>0</v>
      </c>
      <c r="E5203" s="1">
        <v>0.88100000000000001</v>
      </c>
    </row>
    <row r="5204" spans="1:5" x14ac:dyDescent="0.25">
      <c r="A5204" s="6">
        <v>124848</v>
      </c>
      <c r="B5204" s="10">
        <f t="shared" si="81"/>
        <v>14.252054794520548</v>
      </c>
      <c r="C5204" s="1">
        <v>15.276</v>
      </c>
      <c r="D5204" s="1">
        <v>0</v>
      </c>
      <c r="E5204" s="1">
        <v>0.88100000000000001</v>
      </c>
    </row>
    <row r="5205" spans="1:5" x14ac:dyDescent="0.25">
      <c r="A5205" s="6">
        <v>124872</v>
      </c>
      <c r="B5205" s="10">
        <f t="shared" si="81"/>
        <v>14.254794520547945</v>
      </c>
      <c r="C5205" s="1">
        <v>15.278</v>
      </c>
      <c r="D5205" s="1">
        <v>0</v>
      </c>
      <c r="E5205" s="1">
        <v>0.88200000000000001</v>
      </c>
    </row>
    <row r="5206" spans="1:5" x14ac:dyDescent="0.25">
      <c r="A5206" s="6">
        <v>124896</v>
      </c>
      <c r="B5206" s="10">
        <f t="shared" si="81"/>
        <v>14.257534246575343</v>
      </c>
      <c r="C5206" s="1">
        <v>15.28</v>
      </c>
      <c r="D5206" s="1">
        <v>0</v>
      </c>
      <c r="E5206" s="1">
        <v>0.88200000000000001</v>
      </c>
    </row>
    <row r="5207" spans="1:5" x14ac:dyDescent="0.25">
      <c r="A5207" s="6">
        <v>124920</v>
      </c>
      <c r="B5207" s="10">
        <f t="shared" si="81"/>
        <v>14.260273972602739</v>
      </c>
      <c r="C5207" s="1">
        <v>15.282</v>
      </c>
      <c r="D5207" s="1">
        <v>0</v>
      </c>
      <c r="E5207" s="1">
        <v>0.88200000000000001</v>
      </c>
    </row>
    <row r="5208" spans="1:5" x14ac:dyDescent="0.25">
      <c r="A5208" s="6">
        <v>124944</v>
      </c>
      <c r="B5208" s="10">
        <f t="shared" si="81"/>
        <v>14.263013698630138</v>
      </c>
      <c r="C5208" s="1">
        <v>15.284000000000001</v>
      </c>
      <c r="D5208" s="1">
        <v>0</v>
      </c>
      <c r="E5208" s="1">
        <v>0.88200000000000001</v>
      </c>
    </row>
    <row r="5209" spans="1:5" x14ac:dyDescent="0.25">
      <c r="A5209" s="6">
        <v>124968</v>
      </c>
      <c r="B5209" s="10">
        <f t="shared" si="81"/>
        <v>14.265753424657534</v>
      </c>
      <c r="C5209" s="1">
        <v>15.286</v>
      </c>
      <c r="D5209" s="1">
        <v>0</v>
      </c>
      <c r="E5209" s="1">
        <v>0.88200000000000001</v>
      </c>
    </row>
    <row r="5210" spans="1:5" x14ac:dyDescent="0.25">
      <c r="A5210" s="6">
        <v>124992</v>
      </c>
      <c r="B5210" s="10">
        <f t="shared" si="81"/>
        <v>14.268493150684931</v>
      </c>
      <c r="C5210" s="1">
        <v>15.287000000000001</v>
      </c>
      <c r="D5210" s="1">
        <v>0</v>
      </c>
      <c r="E5210" s="1">
        <v>0.88200000000000001</v>
      </c>
    </row>
    <row r="5211" spans="1:5" x14ac:dyDescent="0.25">
      <c r="A5211" s="6">
        <v>125016</v>
      </c>
      <c r="B5211" s="10">
        <f t="shared" si="81"/>
        <v>14.271232876712329</v>
      </c>
      <c r="C5211" s="1">
        <v>15.289</v>
      </c>
      <c r="D5211" s="1">
        <v>0</v>
      </c>
      <c r="E5211" s="1">
        <v>0.88200000000000001</v>
      </c>
    </row>
    <row r="5212" spans="1:5" x14ac:dyDescent="0.25">
      <c r="A5212" s="6">
        <v>125040</v>
      </c>
      <c r="B5212" s="10">
        <f t="shared" si="81"/>
        <v>14.273972602739725</v>
      </c>
      <c r="C5212" s="1">
        <v>15.291</v>
      </c>
      <c r="D5212" s="1">
        <v>0</v>
      </c>
      <c r="E5212" s="1">
        <v>0.88200000000000001</v>
      </c>
    </row>
    <row r="5213" spans="1:5" x14ac:dyDescent="0.25">
      <c r="A5213" s="6">
        <v>125064</v>
      </c>
      <c r="B5213" s="10">
        <f t="shared" si="81"/>
        <v>14.276712328767124</v>
      </c>
      <c r="C5213" s="1">
        <v>15.292999999999999</v>
      </c>
      <c r="D5213" s="1">
        <v>0</v>
      </c>
      <c r="E5213" s="1">
        <v>0.88200000000000001</v>
      </c>
    </row>
    <row r="5214" spans="1:5" x14ac:dyDescent="0.25">
      <c r="A5214" s="6">
        <v>125088</v>
      </c>
      <c r="B5214" s="10">
        <f t="shared" si="81"/>
        <v>14.27945205479452</v>
      </c>
      <c r="C5214" s="1">
        <v>15.295</v>
      </c>
      <c r="D5214" s="1">
        <v>0</v>
      </c>
      <c r="E5214" s="1">
        <v>0.88300000000000001</v>
      </c>
    </row>
    <row r="5215" spans="1:5" x14ac:dyDescent="0.25">
      <c r="A5215" s="6">
        <v>125112</v>
      </c>
      <c r="B5215" s="10">
        <f t="shared" si="81"/>
        <v>14.282191780821918</v>
      </c>
      <c r="C5215" s="1">
        <v>15.297000000000001</v>
      </c>
      <c r="D5215" s="1">
        <v>0</v>
      </c>
      <c r="E5215" s="1">
        <v>0.88300000000000001</v>
      </c>
    </row>
    <row r="5216" spans="1:5" x14ac:dyDescent="0.25">
      <c r="A5216" s="6">
        <v>125136</v>
      </c>
      <c r="B5216" s="10">
        <f t="shared" si="81"/>
        <v>14.284931506849315</v>
      </c>
      <c r="C5216" s="1">
        <v>15.298999999999999</v>
      </c>
      <c r="D5216" s="1">
        <v>0</v>
      </c>
      <c r="E5216" s="1">
        <v>0.88300000000000001</v>
      </c>
    </row>
    <row r="5217" spans="1:5" x14ac:dyDescent="0.25">
      <c r="A5217" s="6">
        <v>125160</v>
      </c>
      <c r="B5217" s="10">
        <f t="shared" si="81"/>
        <v>14.287671232876713</v>
      </c>
      <c r="C5217" s="1">
        <v>15.301</v>
      </c>
      <c r="D5217" s="1">
        <v>0</v>
      </c>
      <c r="E5217" s="1">
        <v>0.88300000000000001</v>
      </c>
    </row>
    <row r="5218" spans="1:5" x14ac:dyDescent="0.25">
      <c r="A5218" s="6">
        <v>125184</v>
      </c>
      <c r="B5218" s="10">
        <f t="shared" si="81"/>
        <v>14.29041095890411</v>
      </c>
      <c r="C5218" s="1">
        <v>15.302</v>
      </c>
      <c r="D5218" s="1">
        <v>0</v>
      </c>
      <c r="E5218" s="1">
        <v>0.88300000000000001</v>
      </c>
    </row>
    <row r="5219" spans="1:5" x14ac:dyDescent="0.25">
      <c r="A5219" s="6">
        <v>125208</v>
      </c>
      <c r="B5219" s="10">
        <f t="shared" si="81"/>
        <v>14.293150684931506</v>
      </c>
      <c r="C5219" s="1">
        <v>15.304</v>
      </c>
      <c r="D5219" s="1">
        <v>0</v>
      </c>
      <c r="E5219" s="1">
        <v>0.88300000000000001</v>
      </c>
    </row>
    <row r="5220" spans="1:5" x14ac:dyDescent="0.25">
      <c r="A5220" s="6">
        <v>125232</v>
      </c>
      <c r="B5220" s="10">
        <f t="shared" si="81"/>
        <v>14.295890410958904</v>
      </c>
      <c r="C5220" s="1">
        <v>15.305999999999999</v>
      </c>
      <c r="D5220" s="1">
        <v>0</v>
      </c>
      <c r="E5220" s="1">
        <v>0.88300000000000001</v>
      </c>
    </row>
    <row r="5221" spans="1:5" x14ac:dyDescent="0.25">
      <c r="A5221" s="6">
        <v>125256</v>
      </c>
      <c r="B5221" s="10">
        <f t="shared" si="81"/>
        <v>14.298630136986301</v>
      </c>
      <c r="C5221" s="1">
        <v>15.308</v>
      </c>
      <c r="D5221" s="1">
        <v>0</v>
      </c>
      <c r="E5221" s="1">
        <v>0.88300000000000001</v>
      </c>
    </row>
    <row r="5222" spans="1:5" x14ac:dyDescent="0.25">
      <c r="A5222" s="6">
        <v>125280</v>
      </c>
      <c r="B5222" s="10">
        <f t="shared" si="81"/>
        <v>14.301369863013699</v>
      </c>
      <c r="C5222" s="1">
        <v>15.31</v>
      </c>
      <c r="D5222" s="1">
        <v>0</v>
      </c>
      <c r="E5222" s="1">
        <v>0.88300000000000001</v>
      </c>
    </row>
    <row r="5223" spans="1:5" x14ac:dyDescent="0.25">
      <c r="A5223" s="6">
        <v>125304</v>
      </c>
      <c r="B5223" s="10">
        <f t="shared" si="81"/>
        <v>14.304109589041095</v>
      </c>
      <c r="C5223" s="1">
        <v>15.311999999999999</v>
      </c>
      <c r="D5223" s="1">
        <v>0</v>
      </c>
      <c r="E5223" s="1">
        <v>0.88300000000000001</v>
      </c>
    </row>
    <row r="5224" spans="1:5" x14ac:dyDescent="0.25">
      <c r="A5224" s="6">
        <v>125328</v>
      </c>
      <c r="B5224" s="10">
        <f t="shared" si="81"/>
        <v>14.306849315068494</v>
      </c>
      <c r="C5224" s="1">
        <v>15.313000000000001</v>
      </c>
      <c r="D5224" s="1">
        <v>0</v>
      </c>
      <c r="E5224" s="1">
        <v>0.88400000000000001</v>
      </c>
    </row>
    <row r="5225" spans="1:5" x14ac:dyDescent="0.25">
      <c r="A5225" s="6">
        <v>125352</v>
      </c>
      <c r="B5225" s="10">
        <f t="shared" si="81"/>
        <v>14.30958904109589</v>
      </c>
      <c r="C5225" s="1">
        <v>15.315</v>
      </c>
      <c r="D5225" s="1">
        <v>0</v>
      </c>
      <c r="E5225" s="1">
        <v>0.88400000000000001</v>
      </c>
    </row>
    <row r="5226" spans="1:5" x14ac:dyDescent="0.25">
      <c r="A5226" s="6">
        <v>125376</v>
      </c>
      <c r="B5226" s="10">
        <f t="shared" si="81"/>
        <v>14.312328767123288</v>
      </c>
      <c r="C5226" s="1">
        <v>15.317</v>
      </c>
      <c r="D5226" s="1">
        <v>0</v>
      </c>
      <c r="E5226" s="1">
        <v>0.88400000000000001</v>
      </c>
    </row>
    <row r="5227" spans="1:5" x14ac:dyDescent="0.25">
      <c r="A5227" s="6">
        <v>125400</v>
      </c>
      <c r="B5227" s="10">
        <f t="shared" si="81"/>
        <v>14.315068493150685</v>
      </c>
      <c r="C5227" s="1">
        <v>15.319000000000001</v>
      </c>
      <c r="D5227" s="1">
        <v>0</v>
      </c>
      <c r="E5227" s="1">
        <v>0.88400000000000001</v>
      </c>
    </row>
    <row r="5228" spans="1:5" x14ac:dyDescent="0.25">
      <c r="A5228" s="6">
        <v>125424</v>
      </c>
      <c r="B5228" s="10">
        <f t="shared" si="81"/>
        <v>14.317808219178081</v>
      </c>
      <c r="C5228" s="1">
        <v>15.321</v>
      </c>
      <c r="D5228" s="1">
        <v>0</v>
      </c>
      <c r="E5228" s="1">
        <v>0.88400000000000001</v>
      </c>
    </row>
    <row r="5229" spans="1:5" x14ac:dyDescent="0.25">
      <c r="A5229" s="6">
        <v>125448</v>
      </c>
      <c r="B5229" s="10">
        <f t="shared" si="81"/>
        <v>14.32054794520548</v>
      </c>
      <c r="C5229" s="1">
        <v>15.323</v>
      </c>
      <c r="D5229" s="1">
        <v>0</v>
      </c>
      <c r="E5229" s="1">
        <v>0.88400000000000001</v>
      </c>
    </row>
    <row r="5230" spans="1:5" x14ac:dyDescent="0.25">
      <c r="A5230" s="6">
        <v>125472</v>
      </c>
      <c r="B5230" s="10">
        <f t="shared" si="81"/>
        <v>14.323287671232876</v>
      </c>
      <c r="C5230" s="1">
        <v>15.324999999999999</v>
      </c>
      <c r="D5230" s="1">
        <v>0</v>
      </c>
      <c r="E5230" s="1">
        <v>0.88400000000000001</v>
      </c>
    </row>
    <row r="5231" spans="1:5" x14ac:dyDescent="0.25">
      <c r="A5231" s="6">
        <v>125496</v>
      </c>
      <c r="B5231" s="10">
        <f t="shared" si="81"/>
        <v>14.326027397260274</v>
      </c>
      <c r="C5231" s="1">
        <v>15.326000000000001</v>
      </c>
      <c r="D5231" s="1">
        <v>0</v>
      </c>
      <c r="E5231" s="1">
        <v>0.88400000000000001</v>
      </c>
    </row>
    <row r="5232" spans="1:5" x14ac:dyDescent="0.25">
      <c r="A5232" s="6">
        <v>125520</v>
      </c>
      <c r="B5232" s="10">
        <f t="shared" si="81"/>
        <v>14.328767123287671</v>
      </c>
      <c r="C5232" s="1">
        <v>15.327999999999999</v>
      </c>
      <c r="D5232" s="1">
        <v>0</v>
      </c>
      <c r="E5232" s="1">
        <v>0.88400000000000001</v>
      </c>
    </row>
    <row r="5233" spans="1:5" x14ac:dyDescent="0.25">
      <c r="A5233" s="6">
        <v>125544</v>
      </c>
      <c r="B5233" s="10">
        <f t="shared" si="81"/>
        <v>14.331506849315069</v>
      </c>
      <c r="C5233" s="1">
        <v>15.33</v>
      </c>
      <c r="D5233" s="1">
        <v>0</v>
      </c>
      <c r="E5233" s="1">
        <v>0.88500000000000001</v>
      </c>
    </row>
    <row r="5234" spans="1:5" x14ac:dyDescent="0.25">
      <c r="A5234" s="6">
        <v>125568</v>
      </c>
      <c r="B5234" s="10">
        <f t="shared" si="81"/>
        <v>14.334246575342465</v>
      </c>
      <c r="C5234" s="1">
        <v>15.332000000000001</v>
      </c>
      <c r="D5234" s="1">
        <v>0</v>
      </c>
      <c r="E5234" s="1">
        <v>0.88500000000000001</v>
      </c>
    </row>
    <row r="5235" spans="1:5" x14ac:dyDescent="0.25">
      <c r="A5235" s="6">
        <v>125592</v>
      </c>
      <c r="B5235" s="10">
        <f t="shared" si="81"/>
        <v>14.336986301369864</v>
      </c>
      <c r="C5235" s="1">
        <v>15.334</v>
      </c>
      <c r="D5235" s="1">
        <v>0</v>
      </c>
      <c r="E5235" s="1">
        <v>0.88500000000000001</v>
      </c>
    </row>
    <row r="5236" spans="1:5" x14ac:dyDescent="0.25">
      <c r="A5236" s="6">
        <v>125616</v>
      </c>
      <c r="B5236" s="10">
        <f t="shared" si="81"/>
        <v>14.33972602739726</v>
      </c>
      <c r="C5236" s="1">
        <v>15.336</v>
      </c>
      <c r="D5236" s="1">
        <v>0</v>
      </c>
      <c r="E5236" s="1">
        <v>0.88500000000000001</v>
      </c>
    </row>
    <row r="5237" spans="1:5" x14ac:dyDescent="0.25">
      <c r="A5237" s="6">
        <v>125640</v>
      </c>
      <c r="B5237" s="10">
        <f t="shared" si="81"/>
        <v>14.342465753424657</v>
      </c>
      <c r="C5237" s="1">
        <v>15.337</v>
      </c>
      <c r="D5237" s="1">
        <v>0</v>
      </c>
      <c r="E5237" s="1">
        <v>0.88500000000000001</v>
      </c>
    </row>
    <row r="5238" spans="1:5" x14ac:dyDescent="0.25">
      <c r="A5238" s="6">
        <v>125664</v>
      </c>
      <c r="B5238" s="10">
        <f t="shared" si="81"/>
        <v>14.345205479452055</v>
      </c>
      <c r="C5238" s="1">
        <v>15.339</v>
      </c>
      <c r="D5238" s="1">
        <v>0</v>
      </c>
      <c r="E5238" s="1">
        <v>0.88500000000000001</v>
      </c>
    </row>
    <row r="5239" spans="1:5" x14ac:dyDescent="0.25">
      <c r="A5239" s="6">
        <v>125688</v>
      </c>
      <c r="B5239" s="10">
        <f t="shared" si="81"/>
        <v>14.347945205479451</v>
      </c>
      <c r="C5239" s="1">
        <v>15.340999999999999</v>
      </c>
      <c r="D5239" s="1">
        <v>0</v>
      </c>
      <c r="E5239" s="1">
        <v>0.88500000000000001</v>
      </c>
    </row>
    <row r="5240" spans="1:5" x14ac:dyDescent="0.25">
      <c r="A5240" s="6">
        <v>125712</v>
      </c>
      <c r="B5240" s="10">
        <f t="shared" si="81"/>
        <v>14.35068493150685</v>
      </c>
      <c r="C5240" s="1">
        <v>15.343</v>
      </c>
      <c r="D5240" s="1">
        <v>0</v>
      </c>
      <c r="E5240" s="1">
        <v>0.88500000000000001</v>
      </c>
    </row>
    <row r="5241" spans="1:5" x14ac:dyDescent="0.25">
      <c r="A5241" s="6">
        <v>125736</v>
      </c>
      <c r="B5241" s="10">
        <f t="shared" si="81"/>
        <v>14.353424657534246</v>
      </c>
      <c r="C5241" s="1">
        <v>15.345000000000001</v>
      </c>
      <c r="D5241" s="1">
        <v>0</v>
      </c>
      <c r="E5241" s="1">
        <v>0.88500000000000001</v>
      </c>
    </row>
    <row r="5242" spans="1:5" x14ac:dyDescent="0.25">
      <c r="A5242" s="6">
        <v>125760</v>
      </c>
      <c r="B5242" s="10">
        <f t="shared" si="81"/>
        <v>14.356164383561644</v>
      </c>
      <c r="C5242" s="1">
        <v>15.347</v>
      </c>
      <c r="D5242" s="1">
        <v>0</v>
      </c>
      <c r="E5242" s="1">
        <v>0.88600000000000001</v>
      </c>
    </row>
    <row r="5243" spans="1:5" x14ac:dyDescent="0.25">
      <c r="A5243" s="6">
        <v>125784</v>
      </c>
      <c r="B5243" s="10">
        <f t="shared" si="81"/>
        <v>14.358904109589041</v>
      </c>
      <c r="C5243" s="1">
        <v>15.348000000000001</v>
      </c>
      <c r="D5243" s="1">
        <v>0</v>
      </c>
      <c r="E5243" s="1">
        <v>0.88600000000000001</v>
      </c>
    </row>
    <row r="5244" spans="1:5" x14ac:dyDescent="0.25">
      <c r="A5244" s="6">
        <v>125808</v>
      </c>
      <c r="B5244" s="10">
        <f t="shared" si="81"/>
        <v>14.361643835616439</v>
      </c>
      <c r="C5244" s="1">
        <v>15.35</v>
      </c>
      <c r="D5244" s="1">
        <v>0</v>
      </c>
      <c r="E5244" s="1">
        <v>0.88600000000000001</v>
      </c>
    </row>
    <row r="5245" spans="1:5" x14ac:dyDescent="0.25">
      <c r="A5245" s="6">
        <v>125832</v>
      </c>
      <c r="B5245" s="10">
        <f t="shared" si="81"/>
        <v>14.364383561643836</v>
      </c>
      <c r="C5245" s="1">
        <v>15.352</v>
      </c>
      <c r="D5245" s="1">
        <v>0</v>
      </c>
      <c r="E5245" s="1">
        <v>0.88600000000000001</v>
      </c>
    </row>
    <row r="5246" spans="1:5" x14ac:dyDescent="0.25">
      <c r="A5246" s="6">
        <v>125856</v>
      </c>
      <c r="B5246" s="10">
        <f t="shared" si="81"/>
        <v>14.367123287671232</v>
      </c>
      <c r="C5246" s="1">
        <v>15.353999999999999</v>
      </c>
      <c r="D5246" s="1">
        <v>0</v>
      </c>
      <c r="E5246" s="1">
        <v>0.88600000000000001</v>
      </c>
    </row>
    <row r="5247" spans="1:5" x14ac:dyDescent="0.25">
      <c r="A5247" s="6">
        <v>125880</v>
      </c>
      <c r="B5247" s="10">
        <f t="shared" si="81"/>
        <v>14.36986301369863</v>
      </c>
      <c r="C5247" s="1">
        <v>15.356</v>
      </c>
      <c r="D5247" s="1">
        <v>0</v>
      </c>
      <c r="E5247" s="1">
        <v>0.88600000000000001</v>
      </c>
    </row>
    <row r="5248" spans="1:5" x14ac:dyDescent="0.25">
      <c r="A5248" s="6">
        <v>125904</v>
      </c>
      <c r="B5248" s="10">
        <f t="shared" si="81"/>
        <v>14.372602739726027</v>
      </c>
      <c r="C5248" s="1">
        <v>15.358000000000001</v>
      </c>
      <c r="D5248" s="1">
        <v>0</v>
      </c>
      <c r="E5248" s="1">
        <v>0.88600000000000001</v>
      </c>
    </row>
    <row r="5249" spans="1:5" x14ac:dyDescent="0.25">
      <c r="A5249" s="6">
        <v>125928</v>
      </c>
      <c r="B5249" s="10">
        <f t="shared" si="81"/>
        <v>14.375342465753425</v>
      </c>
      <c r="C5249" s="1">
        <v>15.359</v>
      </c>
      <c r="D5249" s="1">
        <v>0</v>
      </c>
      <c r="E5249" s="1">
        <v>0.88600000000000001</v>
      </c>
    </row>
    <row r="5250" spans="1:5" x14ac:dyDescent="0.25">
      <c r="A5250" s="6">
        <v>125952</v>
      </c>
      <c r="B5250" s="10">
        <f t="shared" si="81"/>
        <v>14.378082191780821</v>
      </c>
      <c r="C5250" s="1">
        <v>15.361000000000001</v>
      </c>
      <c r="D5250" s="1">
        <v>0</v>
      </c>
      <c r="E5250" s="1">
        <v>0.88600000000000001</v>
      </c>
    </row>
    <row r="5251" spans="1:5" x14ac:dyDescent="0.25">
      <c r="A5251" s="6">
        <v>125976</v>
      </c>
      <c r="B5251" s="10">
        <f t="shared" ref="B5251:B5314" si="82">A5251/(24*365)</f>
        <v>14.38082191780822</v>
      </c>
      <c r="C5251" s="1">
        <v>15.363</v>
      </c>
      <c r="D5251" s="1">
        <v>0</v>
      </c>
      <c r="E5251" s="1">
        <v>0.88600000000000001</v>
      </c>
    </row>
    <row r="5252" spans="1:5" x14ac:dyDescent="0.25">
      <c r="A5252" s="6">
        <v>126000</v>
      </c>
      <c r="B5252" s="10">
        <f t="shared" si="82"/>
        <v>14.383561643835616</v>
      </c>
      <c r="C5252" s="1">
        <v>15.365</v>
      </c>
      <c r="D5252" s="1">
        <v>0</v>
      </c>
      <c r="E5252" s="1">
        <v>0.88700000000000001</v>
      </c>
    </row>
    <row r="5253" spans="1:5" x14ac:dyDescent="0.25">
      <c r="A5253" s="6">
        <v>126024</v>
      </c>
      <c r="B5253" s="10">
        <f t="shared" si="82"/>
        <v>14.386301369863014</v>
      </c>
      <c r="C5253" s="1">
        <v>15.367000000000001</v>
      </c>
      <c r="D5253" s="1">
        <v>0</v>
      </c>
      <c r="E5253" s="1">
        <v>0.88700000000000001</v>
      </c>
    </row>
    <row r="5254" spans="1:5" x14ac:dyDescent="0.25">
      <c r="A5254" s="6">
        <v>126048</v>
      </c>
      <c r="B5254" s="10">
        <f t="shared" si="82"/>
        <v>14.389041095890411</v>
      </c>
      <c r="C5254" s="1">
        <v>15.369</v>
      </c>
      <c r="D5254" s="1">
        <v>0</v>
      </c>
      <c r="E5254" s="1">
        <v>0.88700000000000001</v>
      </c>
    </row>
    <row r="5255" spans="1:5" x14ac:dyDescent="0.25">
      <c r="A5255" s="6">
        <v>126072</v>
      </c>
      <c r="B5255" s="10">
        <f t="shared" si="82"/>
        <v>14.391780821917807</v>
      </c>
      <c r="C5255" s="1">
        <v>15.37</v>
      </c>
      <c r="D5255" s="1">
        <v>0</v>
      </c>
      <c r="E5255" s="1">
        <v>0.88700000000000001</v>
      </c>
    </row>
    <row r="5256" spans="1:5" x14ac:dyDescent="0.25">
      <c r="A5256" s="6">
        <v>126096</v>
      </c>
      <c r="B5256" s="10">
        <f t="shared" si="82"/>
        <v>14.394520547945206</v>
      </c>
      <c r="C5256" s="1">
        <v>15.372</v>
      </c>
      <c r="D5256" s="1">
        <v>0</v>
      </c>
      <c r="E5256" s="1">
        <v>0.88700000000000001</v>
      </c>
    </row>
    <row r="5257" spans="1:5" x14ac:dyDescent="0.25">
      <c r="A5257" s="6">
        <v>126120</v>
      </c>
      <c r="B5257" s="10">
        <f t="shared" si="82"/>
        <v>14.397260273972602</v>
      </c>
      <c r="C5257" s="1">
        <v>15.374000000000001</v>
      </c>
      <c r="D5257" s="1">
        <v>0</v>
      </c>
      <c r="E5257" s="1">
        <v>0.88700000000000001</v>
      </c>
    </row>
    <row r="5258" spans="1:5" x14ac:dyDescent="0.25">
      <c r="A5258" s="6">
        <v>126144</v>
      </c>
      <c r="B5258" s="10">
        <f t="shared" si="82"/>
        <v>14.4</v>
      </c>
      <c r="C5258" s="1">
        <v>15.375999999999999</v>
      </c>
      <c r="D5258" s="1">
        <v>0</v>
      </c>
      <c r="E5258" s="1">
        <v>0.88700000000000001</v>
      </c>
    </row>
    <row r="5259" spans="1:5" x14ac:dyDescent="0.25">
      <c r="A5259" s="6">
        <v>126168</v>
      </c>
      <c r="B5259" s="10">
        <f t="shared" si="82"/>
        <v>14.402739726027397</v>
      </c>
      <c r="C5259" s="1">
        <v>15.378</v>
      </c>
      <c r="D5259" s="1">
        <v>0</v>
      </c>
      <c r="E5259" s="1">
        <v>0.88700000000000001</v>
      </c>
    </row>
    <row r="5260" spans="1:5" x14ac:dyDescent="0.25">
      <c r="A5260" s="6">
        <v>126192</v>
      </c>
      <c r="B5260" s="10">
        <f t="shared" si="82"/>
        <v>14.405479452054795</v>
      </c>
      <c r="C5260" s="1">
        <v>15.38</v>
      </c>
      <c r="D5260" s="1">
        <v>0</v>
      </c>
      <c r="E5260" s="1">
        <v>0.88700000000000001</v>
      </c>
    </row>
    <row r="5261" spans="1:5" x14ac:dyDescent="0.25">
      <c r="A5261" s="6">
        <v>126216</v>
      </c>
      <c r="B5261" s="10">
        <f t="shared" si="82"/>
        <v>14.408219178082192</v>
      </c>
      <c r="C5261" s="1">
        <v>15.381</v>
      </c>
      <c r="D5261" s="1">
        <v>0</v>
      </c>
      <c r="E5261" s="1">
        <v>0.88800000000000001</v>
      </c>
    </row>
    <row r="5262" spans="1:5" x14ac:dyDescent="0.25">
      <c r="A5262" s="6">
        <v>126240</v>
      </c>
      <c r="B5262" s="10">
        <f t="shared" si="82"/>
        <v>14.41095890410959</v>
      </c>
      <c r="C5262" s="1">
        <v>15.382999999999999</v>
      </c>
      <c r="D5262" s="1">
        <v>0</v>
      </c>
      <c r="E5262" s="1">
        <v>0.88800000000000001</v>
      </c>
    </row>
    <row r="5263" spans="1:5" x14ac:dyDescent="0.25">
      <c r="A5263" s="6">
        <v>126264</v>
      </c>
      <c r="B5263" s="10">
        <f t="shared" si="82"/>
        <v>14.413698630136986</v>
      </c>
      <c r="C5263" s="1">
        <v>15.385</v>
      </c>
      <c r="D5263" s="1">
        <v>0</v>
      </c>
      <c r="E5263" s="1">
        <v>0.88800000000000001</v>
      </c>
    </row>
    <row r="5264" spans="1:5" x14ac:dyDescent="0.25">
      <c r="A5264" s="6">
        <v>126288</v>
      </c>
      <c r="B5264" s="10">
        <f t="shared" si="82"/>
        <v>14.416438356164383</v>
      </c>
      <c r="C5264" s="1">
        <v>15.387</v>
      </c>
      <c r="D5264" s="1">
        <v>0</v>
      </c>
      <c r="E5264" s="1">
        <v>0.88800000000000001</v>
      </c>
    </row>
    <row r="5265" spans="1:5" x14ac:dyDescent="0.25">
      <c r="A5265" s="6">
        <v>126312</v>
      </c>
      <c r="B5265" s="10">
        <f t="shared" si="82"/>
        <v>14.419178082191781</v>
      </c>
      <c r="C5265" s="1">
        <v>15.388999999999999</v>
      </c>
      <c r="D5265" s="1">
        <v>0</v>
      </c>
      <c r="E5265" s="1">
        <v>0.88800000000000001</v>
      </c>
    </row>
    <row r="5266" spans="1:5" x14ac:dyDescent="0.25">
      <c r="A5266" s="6">
        <v>126336</v>
      </c>
      <c r="B5266" s="10">
        <f t="shared" si="82"/>
        <v>14.421917808219177</v>
      </c>
      <c r="C5266" s="1">
        <v>15.39</v>
      </c>
      <c r="D5266" s="1">
        <v>0</v>
      </c>
      <c r="E5266" s="1">
        <v>0.88800000000000001</v>
      </c>
    </row>
    <row r="5267" spans="1:5" x14ac:dyDescent="0.25">
      <c r="A5267" s="6">
        <v>126360</v>
      </c>
      <c r="B5267" s="10">
        <f t="shared" si="82"/>
        <v>14.424657534246576</v>
      </c>
      <c r="C5267" s="1">
        <v>15.391999999999999</v>
      </c>
      <c r="D5267" s="1">
        <v>0</v>
      </c>
      <c r="E5267" s="1">
        <v>0.88800000000000001</v>
      </c>
    </row>
    <row r="5268" spans="1:5" x14ac:dyDescent="0.25">
      <c r="A5268" s="6">
        <v>126384</v>
      </c>
      <c r="B5268" s="10">
        <f t="shared" si="82"/>
        <v>14.427397260273972</v>
      </c>
      <c r="C5268" s="1">
        <v>15.394</v>
      </c>
      <c r="D5268" s="1">
        <v>0</v>
      </c>
      <c r="E5268" s="1">
        <v>0.88800000000000001</v>
      </c>
    </row>
    <row r="5269" spans="1:5" x14ac:dyDescent="0.25">
      <c r="A5269" s="6">
        <v>126408</v>
      </c>
      <c r="B5269" s="10">
        <f t="shared" si="82"/>
        <v>14.43013698630137</v>
      </c>
      <c r="C5269" s="1">
        <v>15.396000000000001</v>
      </c>
      <c r="D5269" s="1">
        <v>0</v>
      </c>
      <c r="E5269" s="1">
        <v>0.88800000000000001</v>
      </c>
    </row>
    <row r="5270" spans="1:5" x14ac:dyDescent="0.25">
      <c r="A5270" s="6">
        <v>126432</v>
      </c>
      <c r="B5270" s="10">
        <f t="shared" si="82"/>
        <v>14.432876712328767</v>
      </c>
      <c r="C5270" s="1">
        <v>15.398</v>
      </c>
      <c r="D5270" s="1">
        <v>0</v>
      </c>
      <c r="E5270" s="1">
        <v>0.88800000000000001</v>
      </c>
    </row>
    <row r="5271" spans="1:5" x14ac:dyDescent="0.25">
      <c r="A5271" s="6">
        <v>126456</v>
      </c>
      <c r="B5271" s="10">
        <f t="shared" si="82"/>
        <v>14.435616438356165</v>
      </c>
      <c r="C5271" s="1">
        <v>15.4</v>
      </c>
      <c r="D5271" s="1">
        <v>0</v>
      </c>
      <c r="E5271" s="1">
        <v>0.88900000000000001</v>
      </c>
    </row>
    <row r="5272" spans="1:5" x14ac:dyDescent="0.25">
      <c r="A5272" s="6">
        <v>126480</v>
      </c>
      <c r="B5272" s="10">
        <f t="shared" si="82"/>
        <v>14.438356164383562</v>
      </c>
      <c r="C5272" s="1">
        <v>15.401</v>
      </c>
      <c r="D5272" s="1">
        <v>0</v>
      </c>
      <c r="E5272" s="1">
        <v>0.88900000000000001</v>
      </c>
    </row>
    <row r="5273" spans="1:5" x14ac:dyDescent="0.25">
      <c r="A5273" s="6">
        <v>126504</v>
      </c>
      <c r="B5273" s="10">
        <f t="shared" si="82"/>
        <v>14.441095890410958</v>
      </c>
      <c r="C5273" s="1">
        <v>15.403</v>
      </c>
      <c r="D5273" s="1">
        <v>0</v>
      </c>
      <c r="E5273" s="1">
        <v>0.88900000000000001</v>
      </c>
    </row>
    <row r="5274" spans="1:5" x14ac:dyDescent="0.25">
      <c r="A5274" s="6">
        <v>126528</v>
      </c>
      <c r="B5274" s="10">
        <f t="shared" si="82"/>
        <v>14.443835616438356</v>
      </c>
      <c r="C5274" s="1">
        <v>15.404999999999999</v>
      </c>
      <c r="D5274" s="1">
        <v>0</v>
      </c>
      <c r="E5274" s="1">
        <v>0.88900000000000001</v>
      </c>
    </row>
    <row r="5275" spans="1:5" x14ac:dyDescent="0.25">
      <c r="A5275" s="6">
        <v>126552</v>
      </c>
      <c r="B5275" s="10">
        <f t="shared" si="82"/>
        <v>14.446575342465753</v>
      </c>
      <c r="C5275" s="1">
        <v>15.407</v>
      </c>
      <c r="D5275" s="1">
        <v>0</v>
      </c>
      <c r="E5275" s="1">
        <v>0.88900000000000001</v>
      </c>
    </row>
    <row r="5276" spans="1:5" x14ac:dyDescent="0.25">
      <c r="A5276" s="6">
        <v>126576</v>
      </c>
      <c r="B5276" s="10">
        <f t="shared" si="82"/>
        <v>14.449315068493151</v>
      </c>
      <c r="C5276" s="1">
        <v>15.409000000000001</v>
      </c>
      <c r="D5276" s="1">
        <v>0</v>
      </c>
      <c r="E5276" s="1">
        <v>0.88900000000000001</v>
      </c>
    </row>
    <row r="5277" spans="1:5" x14ac:dyDescent="0.25">
      <c r="A5277" s="6">
        <v>126600</v>
      </c>
      <c r="B5277" s="10">
        <f t="shared" si="82"/>
        <v>14.452054794520548</v>
      </c>
      <c r="C5277" s="1">
        <v>15.41</v>
      </c>
      <c r="D5277" s="1">
        <v>0</v>
      </c>
      <c r="E5277" s="1">
        <v>0.88900000000000001</v>
      </c>
    </row>
    <row r="5278" spans="1:5" x14ac:dyDescent="0.25">
      <c r="A5278" s="6">
        <v>126624</v>
      </c>
      <c r="B5278" s="10">
        <f t="shared" si="82"/>
        <v>14.454794520547946</v>
      </c>
      <c r="C5278" s="1">
        <v>15.412000000000001</v>
      </c>
      <c r="D5278" s="1">
        <v>0</v>
      </c>
      <c r="E5278" s="1">
        <v>0.88900000000000001</v>
      </c>
    </row>
    <row r="5279" spans="1:5" x14ac:dyDescent="0.25">
      <c r="A5279" s="6">
        <v>126648</v>
      </c>
      <c r="B5279" s="10">
        <f t="shared" si="82"/>
        <v>14.457534246575342</v>
      </c>
      <c r="C5279" s="1">
        <v>15.414</v>
      </c>
      <c r="D5279" s="1">
        <v>0</v>
      </c>
      <c r="E5279" s="1">
        <v>0.88900000000000001</v>
      </c>
    </row>
    <row r="5280" spans="1:5" x14ac:dyDescent="0.25">
      <c r="A5280" s="6">
        <v>126672</v>
      </c>
      <c r="B5280" s="10">
        <f t="shared" si="82"/>
        <v>14.46027397260274</v>
      </c>
      <c r="C5280" s="1">
        <v>15.416</v>
      </c>
      <c r="D5280" s="1">
        <v>0</v>
      </c>
      <c r="E5280" s="1">
        <v>0.88900000000000001</v>
      </c>
    </row>
    <row r="5281" spans="1:5" x14ac:dyDescent="0.25">
      <c r="A5281" s="6">
        <v>126696</v>
      </c>
      <c r="B5281" s="10">
        <f t="shared" si="82"/>
        <v>14.463013698630137</v>
      </c>
      <c r="C5281" s="1">
        <v>15.417999999999999</v>
      </c>
      <c r="D5281" s="1">
        <v>0</v>
      </c>
      <c r="E5281" s="1">
        <v>0.89</v>
      </c>
    </row>
    <row r="5282" spans="1:5" x14ac:dyDescent="0.25">
      <c r="A5282" s="6">
        <v>126720</v>
      </c>
      <c r="B5282" s="10">
        <f t="shared" si="82"/>
        <v>14.465753424657533</v>
      </c>
      <c r="C5282" s="1">
        <v>15.419</v>
      </c>
      <c r="D5282" s="1">
        <v>0</v>
      </c>
      <c r="E5282" s="1">
        <v>0.89</v>
      </c>
    </row>
    <row r="5283" spans="1:5" x14ac:dyDescent="0.25">
      <c r="A5283" s="6">
        <v>126744</v>
      </c>
      <c r="B5283" s="10">
        <f t="shared" si="82"/>
        <v>14.468493150684932</v>
      </c>
      <c r="C5283" s="1">
        <v>15.420999999999999</v>
      </c>
      <c r="D5283" s="1">
        <v>0</v>
      </c>
      <c r="E5283" s="1">
        <v>0.89</v>
      </c>
    </row>
    <row r="5284" spans="1:5" x14ac:dyDescent="0.25">
      <c r="A5284" s="6">
        <v>126768</v>
      </c>
      <c r="B5284" s="10">
        <f t="shared" si="82"/>
        <v>14.471232876712328</v>
      </c>
      <c r="C5284" s="1">
        <v>15.423</v>
      </c>
      <c r="D5284" s="1">
        <v>0</v>
      </c>
      <c r="E5284" s="1">
        <v>0.89</v>
      </c>
    </row>
    <row r="5285" spans="1:5" x14ac:dyDescent="0.25">
      <c r="A5285" s="6">
        <v>126792</v>
      </c>
      <c r="B5285" s="10">
        <f t="shared" si="82"/>
        <v>14.473972602739726</v>
      </c>
      <c r="C5285" s="1">
        <v>15.425000000000001</v>
      </c>
      <c r="D5285" s="1">
        <v>0</v>
      </c>
      <c r="E5285" s="1">
        <v>0.89</v>
      </c>
    </row>
    <row r="5286" spans="1:5" x14ac:dyDescent="0.25">
      <c r="A5286" s="6">
        <v>126816</v>
      </c>
      <c r="B5286" s="10">
        <f t="shared" si="82"/>
        <v>14.476712328767123</v>
      </c>
      <c r="C5286" s="1">
        <v>15.427</v>
      </c>
      <c r="D5286" s="1">
        <v>0</v>
      </c>
      <c r="E5286" s="1">
        <v>0.89</v>
      </c>
    </row>
    <row r="5287" spans="1:5" x14ac:dyDescent="0.25">
      <c r="A5287" s="6">
        <v>126840</v>
      </c>
      <c r="B5287" s="10">
        <f t="shared" si="82"/>
        <v>14.479452054794521</v>
      </c>
      <c r="C5287" s="1">
        <v>15.428000000000001</v>
      </c>
      <c r="D5287" s="1">
        <v>0</v>
      </c>
      <c r="E5287" s="1">
        <v>0.89</v>
      </c>
    </row>
    <row r="5288" spans="1:5" x14ac:dyDescent="0.25">
      <c r="A5288" s="6">
        <v>126864</v>
      </c>
      <c r="B5288" s="10">
        <f t="shared" si="82"/>
        <v>14.482191780821918</v>
      </c>
      <c r="C5288" s="1">
        <v>15.43</v>
      </c>
      <c r="D5288" s="1">
        <v>0</v>
      </c>
      <c r="E5288" s="1">
        <v>0.89</v>
      </c>
    </row>
    <row r="5289" spans="1:5" x14ac:dyDescent="0.25">
      <c r="A5289" s="6">
        <v>126888</v>
      </c>
      <c r="B5289" s="10">
        <f t="shared" si="82"/>
        <v>14.484931506849316</v>
      </c>
      <c r="C5289" s="1">
        <v>15.432</v>
      </c>
      <c r="D5289" s="1">
        <v>0</v>
      </c>
      <c r="E5289" s="1">
        <v>0.89</v>
      </c>
    </row>
    <row r="5290" spans="1:5" x14ac:dyDescent="0.25">
      <c r="A5290" s="6">
        <v>126912</v>
      </c>
      <c r="B5290" s="10">
        <f t="shared" si="82"/>
        <v>14.487671232876712</v>
      </c>
      <c r="C5290" s="1">
        <v>15.433999999999999</v>
      </c>
      <c r="D5290" s="1">
        <v>0</v>
      </c>
      <c r="E5290" s="1">
        <v>0.89100000000000001</v>
      </c>
    </row>
    <row r="5291" spans="1:5" x14ac:dyDescent="0.25">
      <c r="A5291" s="6">
        <v>126936</v>
      </c>
      <c r="B5291" s="10">
        <f t="shared" si="82"/>
        <v>14.490410958904109</v>
      </c>
      <c r="C5291" s="1">
        <v>15.436</v>
      </c>
      <c r="D5291" s="1">
        <v>0</v>
      </c>
      <c r="E5291" s="1">
        <v>0.89100000000000001</v>
      </c>
    </row>
    <row r="5292" spans="1:5" x14ac:dyDescent="0.25">
      <c r="A5292" s="6">
        <v>126960</v>
      </c>
      <c r="B5292" s="10">
        <f t="shared" si="82"/>
        <v>14.493150684931507</v>
      </c>
      <c r="C5292" s="1">
        <v>15.436999999999999</v>
      </c>
      <c r="D5292" s="1">
        <v>0</v>
      </c>
      <c r="E5292" s="1">
        <v>0.89100000000000001</v>
      </c>
    </row>
    <row r="5293" spans="1:5" x14ac:dyDescent="0.25">
      <c r="A5293" s="6">
        <v>126984</v>
      </c>
      <c r="B5293" s="10">
        <f t="shared" si="82"/>
        <v>14.495890410958904</v>
      </c>
      <c r="C5293" s="1">
        <v>15.439</v>
      </c>
      <c r="D5293" s="1">
        <v>0</v>
      </c>
      <c r="E5293" s="1">
        <v>0.89100000000000001</v>
      </c>
    </row>
    <row r="5294" spans="1:5" x14ac:dyDescent="0.25">
      <c r="A5294" s="6">
        <v>127008</v>
      </c>
      <c r="B5294" s="10">
        <f t="shared" si="82"/>
        <v>14.498630136986302</v>
      </c>
      <c r="C5294" s="1">
        <v>15.441000000000001</v>
      </c>
      <c r="D5294" s="1">
        <v>0</v>
      </c>
      <c r="E5294" s="1">
        <v>0.89100000000000001</v>
      </c>
    </row>
    <row r="5295" spans="1:5" x14ac:dyDescent="0.25">
      <c r="A5295" s="6">
        <v>127032</v>
      </c>
      <c r="B5295" s="10">
        <f t="shared" si="82"/>
        <v>14.501369863013698</v>
      </c>
      <c r="C5295" s="1">
        <v>15.443</v>
      </c>
      <c r="D5295" s="1">
        <v>0</v>
      </c>
      <c r="E5295" s="1">
        <v>0.89100000000000001</v>
      </c>
    </row>
    <row r="5296" spans="1:5" x14ac:dyDescent="0.25">
      <c r="A5296" s="6">
        <v>127056</v>
      </c>
      <c r="B5296" s="10">
        <f t="shared" si="82"/>
        <v>14.504109589041096</v>
      </c>
      <c r="C5296" s="1">
        <v>15.445</v>
      </c>
      <c r="D5296" s="1">
        <v>0</v>
      </c>
      <c r="E5296" s="1">
        <v>0.89100000000000001</v>
      </c>
    </row>
    <row r="5297" spans="1:5" x14ac:dyDescent="0.25">
      <c r="A5297" s="6">
        <v>127080</v>
      </c>
      <c r="B5297" s="10">
        <f t="shared" si="82"/>
        <v>14.506849315068493</v>
      </c>
      <c r="C5297" s="1">
        <v>15.446</v>
      </c>
      <c r="D5297" s="1">
        <v>0</v>
      </c>
      <c r="E5297" s="1">
        <v>0.89100000000000001</v>
      </c>
    </row>
    <row r="5298" spans="1:5" x14ac:dyDescent="0.25">
      <c r="A5298" s="6">
        <v>127104</v>
      </c>
      <c r="B5298" s="10">
        <f t="shared" si="82"/>
        <v>14.509589041095891</v>
      </c>
      <c r="C5298" s="1">
        <v>15.448</v>
      </c>
      <c r="D5298" s="1">
        <v>0</v>
      </c>
      <c r="E5298" s="1">
        <v>0.89100000000000001</v>
      </c>
    </row>
    <row r="5299" spans="1:5" x14ac:dyDescent="0.25">
      <c r="A5299" s="6">
        <v>127128</v>
      </c>
      <c r="B5299" s="10">
        <f t="shared" si="82"/>
        <v>14.512328767123288</v>
      </c>
      <c r="C5299" s="1">
        <v>15.45</v>
      </c>
      <c r="D5299" s="1">
        <v>0</v>
      </c>
      <c r="E5299" s="1">
        <v>0.89100000000000001</v>
      </c>
    </row>
    <row r="5300" spans="1:5" x14ac:dyDescent="0.25">
      <c r="A5300" s="6">
        <v>127152</v>
      </c>
      <c r="B5300" s="10">
        <f t="shared" si="82"/>
        <v>14.515068493150684</v>
      </c>
      <c r="C5300" s="1">
        <v>15.452</v>
      </c>
      <c r="D5300" s="1">
        <v>0</v>
      </c>
      <c r="E5300" s="1">
        <v>0.89200000000000002</v>
      </c>
    </row>
    <row r="5301" spans="1:5" x14ac:dyDescent="0.25">
      <c r="A5301" s="6">
        <v>127176</v>
      </c>
      <c r="B5301" s="10">
        <f t="shared" si="82"/>
        <v>14.517808219178082</v>
      </c>
      <c r="C5301" s="1">
        <v>15.452999999999999</v>
      </c>
      <c r="D5301" s="1">
        <v>0</v>
      </c>
      <c r="E5301" s="1">
        <v>0.89200000000000002</v>
      </c>
    </row>
    <row r="5302" spans="1:5" x14ac:dyDescent="0.25">
      <c r="A5302" s="6">
        <v>127200</v>
      </c>
      <c r="B5302" s="10">
        <f t="shared" si="82"/>
        <v>14.520547945205479</v>
      </c>
      <c r="C5302" s="1">
        <v>15.455</v>
      </c>
      <c r="D5302" s="1">
        <v>0</v>
      </c>
      <c r="E5302" s="1">
        <v>0.89200000000000002</v>
      </c>
    </row>
    <row r="5303" spans="1:5" x14ac:dyDescent="0.25">
      <c r="A5303" s="6">
        <v>127224</v>
      </c>
      <c r="B5303" s="10">
        <f t="shared" si="82"/>
        <v>14.523287671232877</v>
      </c>
      <c r="C5303" s="1">
        <v>15.457000000000001</v>
      </c>
      <c r="D5303" s="1">
        <v>0</v>
      </c>
      <c r="E5303" s="1">
        <v>0.89200000000000002</v>
      </c>
    </row>
    <row r="5304" spans="1:5" x14ac:dyDescent="0.25">
      <c r="A5304" s="6">
        <v>127248</v>
      </c>
      <c r="B5304" s="10">
        <f t="shared" si="82"/>
        <v>14.526027397260274</v>
      </c>
      <c r="C5304" s="1">
        <v>15.459</v>
      </c>
      <c r="D5304" s="1">
        <v>0</v>
      </c>
      <c r="E5304" s="1">
        <v>0.89200000000000002</v>
      </c>
    </row>
    <row r="5305" spans="1:5" x14ac:dyDescent="0.25">
      <c r="A5305" s="6">
        <v>127272</v>
      </c>
      <c r="B5305" s="10">
        <f t="shared" si="82"/>
        <v>14.528767123287672</v>
      </c>
      <c r="C5305" s="1">
        <v>15.461</v>
      </c>
      <c r="D5305" s="1">
        <v>0</v>
      </c>
      <c r="E5305" s="1">
        <v>0.89200000000000002</v>
      </c>
    </row>
    <row r="5306" spans="1:5" x14ac:dyDescent="0.25">
      <c r="A5306" s="6">
        <v>127296</v>
      </c>
      <c r="B5306" s="10">
        <f t="shared" si="82"/>
        <v>14.531506849315068</v>
      </c>
      <c r="C5306" s="1">
        <v>15.462</v>
      </c>
      <c r="D5306" s="1">
        <v>0</v>
      </c>
      <c r="E5306" s="1">
        <v>0.89200000000000002</v>
      </c>
    </row>
    <row r="5307" spans="1:5" x14ac:dyDescent="0.25">
      <c r="A5307" s="6">
        <v>127320</v>
      </c>
      <c r="B5307" s="10">
        <f t="shared" si="82"/>
        <v>14.534246575342467</v>
      </c>
      <c r="C5307" s="1">
        <v>15.464</v>
      </c>
      <c r="D5307" s="1">
        <v>0</v>
      </c>
      <c r="E5307" s="1">
        <v>0.89200000000000002</v>
      </c>
    </row>
    <row r="5308" spans="1:5" x14ac:dyDescent="0.25">
      <c r="A5308" s="6">
        <v>127344</v>
      </c>
      <c r="B5308" s="10">
        <f t="shared" si="82"/>
        <v>14.536986301369863</v>
      </c>
      <c r="C5308" s="1">
        <v>15.465999999999999</v>
      </c>
      <c r="D5308" s="1">
        <v>0</v>
      </c>
      <c r="E5308" s="1">
        <v>0.89200000000000002</v>
      </c>
    </row>
    <row r="5309" spans="1:5" x14ac:dyDescent="0.25">
      <c r="A5309" s="6">
        <v>127368</v>
      </c>
      <c r="B5309" s="10">
        <f t="shared" si="82"/>
        <v>14.53972602739726</v>
      </c>
      <c r="C5309" s="1">
        <v>15.468</v>
      </c>
      <c r="D5309" s="1">
        <v>0</v>
      </c>
      <c r="E5309" s="1">
        <v>0.89200000000000002</v>
      </c>
    </row>
    <row r="5310" spans="1:5" x14ac:dyDescent="0.25">
      <c r="A5310" s="6">
        <v>127392</v>
      </c>
      <c r="B5310" s="10">
        <f t="shared" si="82"/>
        <v>14.542465753424658</v>
      </c>
      <c r="C5310" s="1">
        <v>15.47</v>
      </c>
      <c r="D5310" s="1">
        <v>0</v>
      </c>
      <c r="E5310" s="1">
        <v>0.89300000000000002</v>
      </c>
    </row>
    <row r="5311" spans="1:5" x14ac:dyDescent="0.25">
      <c r="A5311" s="6">
        <v>127416</v>
      </c>
      <c r="B5311" s="10">
        <f t="shared" si="82"/>
        <v>14.545205479452054</v>
      </c>
      <c r="C5311" s="1">
        <v>15.471</v>
      </c>
      <c r="D5311" s="1">
        <v>0</v>
      </c>
      <c r="E5311" s="1">
        <v>0.89300000000000002</v>
      </c>
    </row>
    <row r="5312" spans="1:5" x14ac:dyDescent="0.25">
      <c r="A5312" s="6">
        <v>127440</v>
      </c>
      <c r="B5312" s="10">
        <f t="shared" si="82"/>
        <v>14.547945205479452</v>
      </c>
      <c r="C5312" s="1">
        <v>15.473000000000001</v>
      </c>
      <c r="D5312" s="1">
        <v>0</v>
      </c>
      <c r="E5312" s="1">
        <v>0.89300000000000002</v>
      </c>
    </row>
    <row r="5313" spans="1:5" x14ac:dyDescent="0.25">
      <c r="A5313" s="6">
        <v>127464</v>
      </c>
      <c r="B5313" s="10">
        <f t="shared" si="82"/>
        <v>14.550684931506849</v>
      </c>
      <c r="C5313" s="1">
        <v>15.475</v>
      </c>
      <c r="D5313" s="1">
        <v>0</v>
      </c>
      <c r="E5313" s="1">
        <v>0.89300000000000002</v>
      </c>
    </row>
    <row r="5314" spans="1:5" x14ac:dyDescent="0.25">
      <c r="A5314" s="6">
        <v>127488</v>
      </c>
      <c r="B5314" s="10">
        <f t="shared" si="82"/>
        <v>14.553424657534247</v>
      </c>
      <c r="C5314" s="1">
        <v>15.477</v>
      </c>
      <c r="D5314" s="1">
        <v>0</v>
      </c>
      <c r="E5314" s="1">
        <v>0.89300000000000002</v>
      </c>
    </row>
    <row r="5315" spans="1:5" x14ac:dyDescent="0.25">
      <c r="A5315" s="6">
        <v>127512</v>
      </c>
      <c r="B5315" s="10">
        <f t="shared" ref="B5315:B5378" si="83">A5315/(24*365)</f>
        <v>14.556164383561644</v>
      </c>
      <c r="C5315" s="1">
        <v>15.478</v>
      </c>
      <c r="D5315" s="1">
        <v>0</v>
      </c>
      <c r="E5315" s="1">
        <v>0.89300000000000002</v>
      </c>
    </row>
    <row r="5316" spans="1:5" x14ac:dyDescent="0.25">
      <c r="A5316" s="6">
        <v>127536</v>
      </c>
      <c r="B5316" s="10">
        <f t="shared" si="83"/>
        <v>14.558904109589042</v>
      </c>
      <c r="C5316" s="1">
        <v>15.48</v>
      </c>
      <c r="D5316" s="1">
        <v>0</v>
      </c>
      <c r="E5316" s="1">
        <v>0.89300000000000002</v>
      </c>
    </row>
    <row r="5317" spans="1:5" x14ac:dyDescent="0.25">
      <c r="A5317" s="6">
        <v>127560</v>
      </c>
      <c r="B5317" s="10">
        <f t="shared" si="83"/>
        <v>14.561643835616438</v>
      </c>
      <c r="C5317" s="1">
        <v>15.481999999999999</v>
      </c>
      <c r="D5317" s="1">
        <v>0</v>
      </c>
      <c r="E5317" s="1">
        <v>0.89300000000000002</v>
      </c>
    </row>
    <row r="5318" spans="1:5" x14ac:dyDescent="0.25">
      <c r="A5318" s="6">
        <v>127584</v>
      </c>
      <c r="B5318" s="10">
        <f t="shared" si="83"/>
        <v>14.564383561643835</v>
      </c>
      <c r="C5318" s="1">
        <v>15.484</v>
      </c>
      <c r="D5318" s="1">
        <v>0</v>
      </c>
      <c r="E5318" s="1">
        <v>0.89300000000000002</v>
      </c>
    </row>
    <row r="5319" spans="1:5" x14ac:dyDescent="0.25">
      <c r="A5319" s="6">
        <v>127608</v>
      </c>
      <c r="B5319" s="10">
        <f t="shared" si="83"/>
        <v>14.567123287671233</v>
      </c>
      <c r="C5319" s="1">
        <v>15.486000000000001</v>
      </c>
      <c r="D5319" s="1">
        <v>0</v>
      </c>
      <c r="E5319" s="1">
        <v>0.89400000000000002</v>
      </c>
    </row>
    <row r="5320" spans="1:5" x14ac:dyDescent="0.25">
      <c r="A5320" s="6">
        <v>127632</v>
      </c>
      <c r="B5320" s="10">
        <f t="shared" si="83"/>
        <v>14.56986301369863</v>
      </c>
      <c r="C5320" s="1">
        <v>15.487</v>
      </c>
      <c r="D5320" s="1">
        <v>0</v>
      </c>
      <c r="E5320" s="1">
        <v>0.89400000000000002</v>
      </c>
    </row>
    <row r="5321" spans="1:5" x14ac:dyDescent="0.25">
      <c r="A5321" s="6">
        <v>127656</v>
      </c>
      <c r="B5321" s="10">
        <f t="shared" si="83"/>
        <v>14.572602739726028</v>
      </c>
      <c r="C5321" s="1">
        <v>15.489000000000001</v>
      </c>
      <c r="D5321" s="1">
        <v>0</v>
      </c>
      <c r="E5321" s="1">
        <v>0.89400000000000002</v>
      </c>
    </row>
    <row r="5322" spans="1:5" x14ac:dyDescent="0.25">
      <c r="A5322" s="6">
        <v>127680</v>
      </c>
      <c r="B5322" s="10">
        <f t="shared" si="83"/>
        <v>14.575342465753424</v>
      </c>
      <c r="C5322" s="1">
        <v>15.491</v>
      </c>
      <c r="D5322" s="1">
        <v>0</v>
      </c>
      <c r="E5322" s="1">
        <v>0.89400000000000002</v>
      </c>
    </row>
    <row r="5323" spans="1:5" x14ac:dyDescent="0.25">
      <c r="A5323" s="6">
        <v>127704</v>
      </c>
      <c r="B5323" s="10">
        <f t="shared" si="83"/>
        <v>14.578082191780823</v>
      </c>
      <c r="C5323" s="1">
        <v>15.493</v>
      </c>
      <c r="D5323" s="1">
        <v>0</v>
      </c>
      <c r="E5323" s="1">
        <v>0.89400000000000002</v>
      </c>
    </row>
    <row r="5324" spans="1:5" x14ac:dyDescent="0.25">
      <c r="A5324" s="6">
        <v>127728</v>
      </c>
      <c r="B5324" s="10">
        <f t="shared" si="83"/>
        <v>14.580821917808219</v>
      </c>
      <c r="C5324" s="1">
        <v>15.494</v>
      </c>
      <c r="D5324" s="1">
        <v>0</v>
      </c>
      <c r="E5324" s="1">
        <v>0.89400000000000002</v>
      </c>
    </row>
    <row r="5325" spans="1:5" x14ac:dyDescent="0.25">
      <c r="A5325" s="6">
        <v>127752</v>
      </c>
      <c r="B5325" s="10">
        <f t="shared" si="83"/>
        <v>14.583561643835617</v>
      </c>
      <c r="C5325" s="1">
        <v>15.496</v>
      </c>
      <c r="D5325" s="1">
        <v>0</v>
      </c>
      <c r="E5325" s="1">
        <v>0.89400000000000002</v>
      </c>
    </row>
    <row r="5326" spans="1:5" x14ac:dyDescent="0.25">
      <c r="A5326" s="6">
        <v>127776</v>
      </c>
      <c r="B5326" s="10">
        <f t="shared" si="83"/>
        <v>14.586301369863014</v>
      </c>
      <c r="C5326" s="1">
        <v>15.497999999999999</v>
      </c>
      <c r="D5326" s="1">
        <v>0</v>
      </c>
      <c r="E5326" s="1">
        <v>0.89400000000000002</v>
      </c>
    </row>
    <row r="5327" spans="1:5" x14ac:dyDescent="0.25">
      <c r="A5327" s="6">
        <v>127800</v>
      </c>
      <c r="B5327" s="10">
        <f t="shared" si="83"/>
        <v>14.58904109589041</v>
      </c>
      <c r="C5327" s="1">
        <v>15.5</v>
      </c>
      <c r="D5327" s="1">
        <v>0</v>
      </c>
      <c r="E5327" s="1">
        <v>0.89400000000000002</v>
      </c>
    </row>
    <row r="5328" spans="1:5" x14ac:dyDescent="0.25">
      <c r="A5328" s="6">
        <v>127824</v>
      </c>
      <c r="B5328" s="10">
        <f t="shared" si="83"/>
        <v>14.591780821917808</v>
      </c>
      <c r="C5328" s="1">
        <v>15.500999999999999</v>
      </c>
      <c r="D5328" s="1">
        <v>0</v>
      </c>
      <c r="E5328" s="1">
        <v>0.89400000000000002</v>
      </c>
    </row>
    <row r="5329" spans="1:5" x14ac:dyDescent="0.25">
      <c r="A5329" s="6">
        <v>127848</v>
      </c>
      <c r="B5329" s="10">
        <f t="shared" si="83"/>
        <v>14.594520547945205</v>
      </c>
      <c r="C5329" s="1">
        <v>15.503</v>
      </c>
      <c r="D5329" s="1">
        <v>0</v>
      </c>
      <c r="E5329" s="1">
        <v>0.89500000000000002</v>
      </c>
    </row>
    <row r="5330" spans="1:5" x14ac:dyDescent="0.25">
      <c r="A5330" s="6">
        <v>127872</v>
      </c>
      <c r="B5330" s="10">
        <f t="shared" si="83"/>
        <v>14.597260273972603</v>
      </c>
      <c r="C5330" s="1">
        <v>15.505000000000001</v>
      </c>
      <c r="D5330" s="1">
        <v>0</v>
      </c>
      <c r="E5330" s="1">
        <v>0.89500000000000002</v>
      </c>
    </row>
    <row r="5331" spans="1:5" x14ac:dyDescent="0.25">
      <c r="A5331" s="6">
        <v>127896</v>
      </c>
      <c r="B5331" s="10">
        <f t="shared" si="83"/>
        <v>14.6</v>
      </c>
      <c r="C5331" s="1">
        <v>15.507</v>
      </c>
      <c r="D5331" s="1">
        <v>0</v>
      </c>
      <c r="E5331" s="1">
        <v>0.89500000000000002</v>
      </c>
    </row>
    <row r="5332" spans="1:5" x14ac:dyDescent="0.25">
      <c r="A5332" s="6">
        <v>127920</v>
      </c>
      <c r="B5332" s="10">
        <f t="shared" si="83"/>
        <v>14.602739726027398</v>
      </c>
      <c r="C5332" s="1">
        <v>15.507999999999999</v>
      </c>
      <c r="D5332" s="1">
        <v>0</v>
      </c>
      <c r="E5332" s="1">
        <v>0.89500000000000002</v>
      </c>
    </row>
    <row r="5333" spans="1:5" x14ac:dyDescent="0.25">
      <c r="A5333" s="6">
        <v>127944</v>
      </c>
      <c r="B5333" s="10">
        <f t="shared" si="83"/>
        <v>14.605479452054794</v>
      </c>
      <c r="C5333" s="1">
        <v>15.51</v>
      </c>
      <c r="D5333" s="1">
        <v>0</v>
      </c>
      <c r="E5333" s="1">
        <v>0.89500000000000002</v>
      </c>
    </row>
    <row r="5334" spans="1:5" x14ac:dyDescent="0.25">
      <c r="A5334" s="6">
        <v>127968</v>
      </c>
      <c r="B5334" s="10">
        <f t="shared" si="83"/>
        <v>14.608219178082193</v>
      </c>
      <c r="C5334" s="1">
        <v>15.512</v>
      </c>
      <c r="D5334" s="1">
        <v>0</v>
      </c>
      <c r="E5334" s="1">
        <v>0.89500000000000002</v>
      </c>
    </row>
    <row r="5335" spans="1:5" x14ac:dyDescent="0.25">
      <c r="A5335" s="6">
        <v>127992</v>
      </c>
      <c r="B5335" s="10">
        <f t="shared" si="83"/>
        <v>14.610958904109589</v>
      </c>
      <c r="C5335" s="1">
        <v>15.513999999999999</v>
      </c>
      <c r="D5335" s="1">
        <v>0</v>
      </c>
      <c r="E5335" s="1">
        <v>0.89500000000000002</v>
      </c>
    </row>
    <row r="5336" spans="1:5" x14ac:dyDescent="0.25">
      <c r="A5336" s="6">
        <v>128016</v>
      </c>
      <c r="B5336" s="10">
        <f t="shared" si="83"/>
        <v>14.613698630136986</v>
      </c>
      <c r="C5336" s="1">
        <v>15.515000000000001</v>
      </c>
      <c r="D5336" s="1">
        <v>0</v>
      </c>
      <c r="E5336" s="1">
        <v>0.89500000000000002</v>
      </c>
    </row>
    <row r="5337" spans="1:5" x14ac:dyDescent="0.25">
      <c r="A5337" s="6">
        <v>128040</v>
      </c>
      <c r="B5337" s="10">
        <f t="shared" si="83"/>
        <v>14.616438356164384</v>
      </c>
      <c r="C5337" s="1">
        <v>15.516999999999999</v>
      </c>
      <c r="D5337" s="1">
        <v>0</v>
      </c>
      <c r="E5337" s="1">
        <v>0.89500000000000002</v>
      </c>
    </row>
    <row r="5338" spans="1:5" x14ac:dyDescent="0.25">
      <c r="A5338" s="6">
        <v>128064</v>
      </c>
      <c r="B5338" s="10">
        <f t="shared" si="83"/>
        <v>14.61917808219178</v>
      </c>
      <c r="C5338" s="1">
        <v>15.519</v>
      </c>
      <c r="D5338" s="1">
        <v>0</v>
      </c>
      <c r="E5338" s="1">
        <v>0.89500000000000002</v>
      </c>
    </row>
    <row r="5339" spans="1:5" x14ac:dyDescent="0.25">
      <c r="A5339" s="6">
        <v>128088</v>
      </c>
      <c r="B5339" s="10">
        <f t="shared" si="83"/>
        <v>14.621917808219179</v>
      </c>
      <c r="C5339" s="1">
        <v>15.521000000000001</v>
      </c>
      <c r="D5339" s="1">
        <v>0</v>
      </c>
      <c r="E5339" s="1">
        <v>0.89600000000000002</v>
      </c>
    </row>
    <row r="5340" spans="1:5" x14ac:dyDescent="0.25">
      <c r="A5340" s="6">
        <v>128112</v>
      </c>
      <c r="B5340" s="10">
        <f t="shared" si="83"/>
        <v>14.624657534246575</v>
      </c>
      <c r="C5340" s="1">
        <v>15.523</v>
      </c>
      <c r="D5340" s="1">
        <v>0</v>
      </c>
      <c r="E5340" s="1">
        <v>0.89600000000000002</v>
      </c>
    </row>
    <row r="5341" spans="1:5" x14ac:dyDescent="0.25">
      <c r="A5341" s="6">
        <v>128136</v>
      </c>
      <c r="B5341" s="10">
        <f t="shared" si="83"/>
        <v>14.627397260273973</v>
      </c>
      <c r="C5341" s="1">
        <v>15.523999999999999</v>
      </c>
      <c r="D5341" s="1">
        <v>0</v>
      </c>
      <c r="E5341" s="1">
        <v>0.89600000000000002</v>
      </c>
    </row>
    <row r="5342" spans="1:5" x14ac:dyDescent="0.25">
      <c r="A5342" s="6">
        <v>128160</v>
      </c>
      <c r="B5342" s="10">
        <f t="shared" si="83"/>
        <v>14.63013698630137</v>
      </c>
      <c r="C5342" s="1">
        <v>15.526</v>
      </c>
      <c r="D5342" s="1">
        <v>0</v>
      </c>
      <c r="E5342" s="1">
        <v>0.89600000000000002</v>
      </c>
    </row>
    <row r="5343" spans="1:5" x14ac:dyDescent="0.25">
      <c r="A5343" s="6">
        <v>128184</v>
      </c>
      <c r="B5343" s="10">
        <f t="shared" si="83"/>
        <v>14.632876712328768</v>
      </c>
      <c r="C5343" s="1">
        <v>15.528</v>
      </c>
      <c r="D5343" s="1">
        <v>0</v>
      </c>
      <c r="E5343" s="1">
        <v>0.89600000000000002</v>
      </c>
    </row>
    <row r="5344" spans="1:5" x14ac:dyDescent="0.25">
      <c r="A5344" s="6">
        <v>128208</v>
      </c>
      <c r="B5344" s="10">
        <f t="shared" si="83"/>
        <v>14.635616438356164</v>
      </c>
      <c r="C5344" s="1">
        <v>15.53</v>
      </c>
      <c r="D5344" s="1">
        <v>0</v>
      </c>
      <c r="E5344" s="1">
        <v>0.89600000000000002</v>
      </c>
    </row>
    <row r="5345" spans="1:5" x14ac:dyDescent="0.25">
      <c r="A5345" s="6">
        <v>128232</v>
      </c>
      <c r="B5345" s="10">
        <f t="shared" si="83"/>
        <v>14.638356164383561</v>
      </c>
      <c r="C5345" s="1">
        <v>15.531000000000001</v>
      </c>
      <c r="D5345" s="1">
        <v>0</v>
      </c>
      <c r="E5345" s="1">
        <v>0.89600000000000002</v>
      </c>
    </row>
    <row r="5346" spans="1:5" x14ac:dyDescent="0.25">
      <c r="A5346" s="6">
        <v>128256</v>
      </c>
      <c r="B5346" s="10">
        <f t="shared" si="83"/>
        <v>14.641095890410959</v>
      </c>
      <c r="C5346" s="1">
        <v>15.532999999999999</v>
      </c>
      <c r="D5346" s="1">
        <v>0</v>
      </c>
      <c r="E5346" s="1">
        <v>0.89600000000000002</v>
      </c>
    </row>
    <row r="5347" spans="1:5" x14ac:dyDescent="0.25">
      <c r="A5347" s="6">
        <v>128280</v>
      </c>
      <c r="B5347" s="10">
        <f t="shared" si="83"/>
        <v>14.643835616438356</v>
      </c>
      <c r="C5347" s="1">
        <v>15.535</v>
      </c>
      <c r="D5347" s="1">
        <v>0</v>
      </c>
      <c r="E5347" s="1">
        <v>0.89600000000000002</v>
      </c>
    </row>
    <row r="5348" spans="1:5" x14ac:dyDescent="0.25">
      <c r="A5348" s="6">
        <v>128304</v>
      </c>
      <c r="B5348" s="10">
        <f t="shared" si="83"/>
        <v>14.646575342465754</v>
      </c>
      <c r="C5348" s="1">
        <v>15.537000000000001</v>
      </c>
      <c r="D5348" s="1">
        <v>0</v>
      </c>
      <c r="E5348" s="1">
        <v>0.89600000000000002</v>
      </c>
    </row>
    <row r="5349" spans="1:5" x14ac:dyDescent="0.25">
      <c r="A5349" s="6">
        <v>128328</v>
      </c>
      <c r="B5349" s="10">
        <f t="shared" si="83"/>
        <v>14.64931506849315</v>
      </c>
      <c r="C5349" s="1">
        <v>15.538</v>
      </c>
      <c r="D5349" s="1">
        <v>0</v>
      </c>
      <c r="E5349" s="1">
        <v>0.89700000000000002</v>
      </c>
    </row>
    <row r="5350" spans="1:5" x14ac:dyDescent="0.25">
      <c r="A5350" s="6">
        <v>128352</v>
      </c>
      <c r="B5350" s="10">
        <f t="shared" si="83"/>
        <v>14.652054794520549</v>
      </c>
      <c r="C5350" s="1">
        <v>15.54</v>
      </c>
      <c r="D5350" s="1">
        <v>0</v>
      </c>
      <c r="E5350" s="1">
        <v>0.89700000000000002</v>
      </c>
    </row>
    <row r="5351" spans="1:5" x14ac:dyDescent="0.25">
      <c r="A5351" s="6">
        <v>128376</v>
      </c>
      <c r="B5351" s="10">
        <f t="shared" si="83"/>
        <v>14.654794520547945</v>
      </c>
      <c r="C5351" s="1">
        <v>15.542</v>
      </c>
      <c r="D5351" s="1">
        <v>0</v>
      </c>
      <c r="E5351" s="1">
        <v>0.89700000000000002</v>
      </c>
    </row>
    <row r="5352" spans="1:5" x14ac:dyDescent="0.25">
      <c r="A5352" s="6">
        <v>128400</v>
      </c>
      <c r="B5352" s="10">
        <f t="shared" si="83"/>
        <v>14.657534246575343</v>
      </c>
      <c r="C5352" s="1">
        <v>15.544</v>
      </c>
      <c r="D5352" s="1">
        <v>0</v>
      </c>
      <c r="E5352" s="1">
        <v>0.89700000000000002</v>
      </c>
    </row>
    <row r="5353" spans="1:5" x14ac:dyDescent="0.25">
      <c r="A5353" s="6">
        <v>128424</v>
      </c>
      <c r="B5353" s="10">
        <f t="shared" si="83"/>
        <v>14.66027397260274</v>
      </c>
      <c r="C5353" s="1">
        <v>15.545</v>
      </c>
      <c r="D5353" s="1">
        <v>0</v>
      </c>
      <c r="E5353" s="1">
        <v>0.89700000000000002</v>
      </c>
    </row>
    <row r="5354" spans="1:5" x14ac:dyDescent="0.25">
      <c r="A5354" s="6">
        <v>128448</v>
      </c>
      <c r="B5354" s="10">
        <f t="shared" si="83"/>
        <v>14.663013698630136</v>
      </c>
      <c r="C5354" s="1">
        <v>15.547000000000001</v>
      </c>
      <c r="D5354" s="1">
        <v>0</v>
      </c>
      <c r="E5354" s="1">
        <v>0.89700000000000002</v>
      </c>
    </row>
    <row r="5355" spans="1:5" x14ac:dyDescent="0.25">
      <c r="A5355" s="6">
        <v>128472</v>
      </c>
      <c r="B5355" s="10">
        <f t="shared" si="83"/>
        <v>14.665753424657535</v>
      </c>
      <c r="C5355" s="1">
        <v>15.548999999999999</v>
      </c>
      <c r="D5355" s="1">
        <v>0</v>
      </c>
      <c r="E5355" s="1">
        <v>0.89700000000000002</v>
      </c>
    </row>
    <row r="5356" spans="1:5" x14ac:dyDescent="0.25">
      <c r="A5356" s="6">
        <v>128496</v>
      </c>
      <c r="B5356" s="10">
        <f t="shared" si="83"/>
        <v>14.668493150684931</v>
      </c>
      <c r="C5356" s="1">
        <v>15.55</v>
      </c>
      <c r="D5356" s="1">
        <v>0</v>
      </c>
      <c r="E5356" s="1">
        <v>0.89700000000000002</v>
      </c>
    </row>
    <row r="5357" spans="1:5" x14ac:dyDescent="0.25">
      <c r="A5357" s="6">
        <v>128520</v>
      </c>
      <c r="B5357" s="10">
        <f t="shared" si="83"/>
        <v>14.671232876712329</v>
      </c>
      <c r="C5357" s="1">
        <v>15.552</v>
      </c>
      <c r="D5357" s="1">
        <v>0</v>
      </c>
      <c r="E5357" s="1">
        <v>0.89700000000000002</v>
      </c>
    </row>
    <row r="5358" spans="1:5" x14ac:dyDescent="0.25">
      <c r="A5358" s="6">
        <v>128544</v>
      </c>
      <c r="B5358" s="10">
        <f t="shared" si="83"/>
        <v>14.673972602739726</v>
      </c>
      <c r="C5358" s="1">
        <v>15.554</v>
      </c>
      <c r="D5358" s="1">
        <v>0</v>
      </c>
      <c r="E5358" s="1">
        <v>0.89700000000000002</v>
      </c>
    </row>
    <row r="5359" spans="1:5" x14ac:dyDescent="0.25">
      <c r="A5359" s="6">
        <v>128568</v>
      </c>
      <c r="B5359" s="10">
        <f t="shared" si="83"/>
        <v>14.676712328767124</v>
      </c>
      <c r="C5359" s="1">
        <v>15.555999999999999</v>
      </c>
      <c r="D5359" s="1">
        <v>0</v>
      </c>
      <c r="E5359" s="1">
        <v>0.89800000000000002</v>
      </c>
    </row>
    <row r="5360" spans="1:5" x14ac:dyDescent="0.25">
      <c r="A5360" s="6">
        <v>128592</v>
      </c>
      <c r="B5360" s="10">
        <f t="shared" si="83"/>
        <v>14.67945205479452</v>
      </c>
      <c r="C5360" s="1">
        <v>15.557</v>
      </c>
      <c r="D5360" s="1">
        <v>0</v>
      </c>
      <c r="E5360" s="1">
        <v>0.89800000000000002</v>
      </c>
    </row>
    <row r="5361" spans="1:5" x14ac:dyDescent="0.25">
      <c r="A5361" s="6">
        <v>128616</v>
      </c>
      <c r="B5361" s="10">
        <f t="shared" si="83"/>
        <v>14.682191780821919</v>
      </c>
      <c r="C5361" s="1">
        <v>15.558999999999999</v>
      </c>
      <c r="D5361" s="1">
        <v>0</v>
      </c>
      <c r="E5361" s="1">
        <v>0.89800000000000002</v>
      </c>
    </row>
    <row r="5362" spans="1:5" x14ac:dyDescent="0.25">
      <c r="A5362" s="6">
        <v>128640</v>
      </c>
      <c r="B5362" s="10">
        <f t="shared" si="83"/>
        <v>14.684931506849315</v>
      </c>
      <c r="C5362" s="1">
        <v>15.561</v>
      </c>
      <c r="D5362" s="1">
        <v>0</v>
      </c>
      <c r="E5362" s="1">
        <v>0.89800000000000002</v>
      </c>
    </row>
    <row r="5363" spans="1:5" x14ac:dyDescent="0.25">
      <c r="A5363" s="6">
        <v>128664</v>
      </c>
      <c r="B5363" s="10">
        <f t="shared" si="83"/>
        <v>14.687671232876712</v>
      </c>
      <c r="C5363" s="1">
        <v>15.563000000000001</v>
      </c>
      <c r="D5363" s="1">
        <v>0</v>
      </c>
      <c r="E5363" s="1">
        <v>0.89800000000000002</v>
      </c>
    </row>
    <row r="5364" spans="1:5" x14ac:dyDescent="0.25">
      <c r="A5364" s="6">
        <v>128688</v>
      </c>
      <c r="B5364" s="10">
        <f t="shared" si="83"/>
        <v>14.69041095890411</v>
      </c>
      <c r="C5364" s="1">
        <v>15.564</v>
      </c>
      <c r="D5364" s="1">
        <v>0</v>
      </c>
      <c r="E5364" s="1">
        <v>0.89800000000000002</v>
      </c>
    </row>
    <row r="5365" spans="1:5" x14ac:dyDescent="0.25">
      <c r="A5365" s="6">
        <v>128712</v>
      </c>
      <c r="B5365" s="10">
        <f t="shared" si="83"/>
        <v>14.693150684931506</v>
      </c>
      <c r="C5365" s="1">
        <v>15.566000000000001</v>
      </c>
      <c r="D5365" s="1">
        <v>0</v>
      </c>
      <c r="E5365" s="1">
        <v>0.89800000000000002</v>
      </c>
    </row>
    <row r="5366" spans="1:5" x14ac:dyDescent="0.25">
      <c r="A5366" s="6">
        <v>128736</v>
      </c>
      <c r="B5366" s="10">
        <f t="shared" si="83"/>
        <v>14.695890410958905</v>
      </c>
      <c r="C5366" s="1">
        <v>15.568</v>
      </c>
      <c r="D5366" s="1">
        <v>0</v>
      </c>
      <c r="E5366" s="1">
        <v>0.89800000000000002</v>
      </c>
    </row>
    <row r="5367" spans="1:5" x14ac:dyDescent="0.25">
      <c r="A5367" s="6">
        <v>128760</v>
      </c>
      <c r="B5367" s="10">
        <f t="shared" si="83"/>
        <v>14.698630136986301</v>
      </c>
      <c r="C5367" s="1">
        <v>15.57</v>
      </c>
      <c r="D5367" s="1">
        <v>0</v>
      </c>
      <c r="E5367" s="1">
        <v>0.89800000000000002</v>
      </c>
    </row>
    <row r="5368" spans="1:5" x14ac:dyDescent="0.25">
      <c r="A5368" s="6">
        <v>128784</v>
      </c>
      <c r="B5368" s="10">
        <f t="shared" si="83"/>
        <v>14.701369863013699</v>
      </c>
      <c r="C5368" s="1">
        <v>15.571</v>
      </c>
      <c r="D5368" s="1">
        <v>0</v>
      </c>
      <c r="E5368" s="1">
        <v>0.89800000000000002</v>
      </c>
    </row>
    <row r="5369" spans="1:5" x14ac:dyDescent="0.25">
      <c r="A5369" s="6">
        <v>128808</v>
      </c>
      <c r="B5369" s="10">
        <f t="shared" si="83"/>
        <v>14.704109589041096</v>
      </c>
      <c r="C5369" s="1">
        <v>15.573</v>
      </c>
      <c r="D5369" s="1">
        <v>0</v>
      </c>
      <c r="E5369" s="1">
        <v>0.89900000000000002</v>
      </c>
    </row>
    <row r="5370" spans="1:5" x14ac:dyDescent="0.25">
      <c r="A5370" s="6">
        <v>128832</v>
      </c>
      <c r="B5370" s="10">
        <f t="shared" si="83"/>
        <v>14.706849315068494</v>
      </c>
      <c r="C5370" s="1">
        <v>15.574999999999999</v>
      </c>
      <c r="D5370" s="1">
        <v>0</v>
      </c>
      <c r="E5370" s="1">
        <v>0.89900000000000002</v>
      </c>
    </row>
    <row r="5371" spans="1:5" x14ac:dyDescent="0.25">
      <c r="A5371" s="6">
        <v>128856</v>
      </c>
      <c r="B5371" s="10">
        <f t="shared" si="83"/>
        <v>14.70958904109589</v>
      </c>
      <c r="C5371" s="1">
        <v>15.577</v>
      </c>
      <c r="D5371" s="1">
        <v>0</v>
      </c>
      <c r="E5371" s="1">
        <v>0.89900000000000002</v>
      </c>
    </row>
    <row r="5372" spans="1:5" x14ac:dyDescent="0.25">
      <c r="A5372" s="6">
        <v>128880</v>
      </c>
      <c r="B5372" s="10">
        <f t="shared" si="83"/>
        <v>14.712328767123287</v>
      </c>
      <c r="C5372" s="1">
        <v>15.577999999999999</v>
      </c>
      <c r="D5372" s="1">
        <v>0</v>
      </c>
      <c r="E5372" s="1">
        <v>0.89900000000000002</v>
      </c>
    </row>
    <row r="5373" spans="1:5" x14ac:dyDescent="0.25">
      <c r="A5373" s="6">
        <v>128904</v>
      </c>
      <c r="B5373" s="10">
        <f t="shared" si="83"/>
        <v>14.715068493150685</v>
      </c>
      <c r="C5373" s="1">
        <v>15.58</v>
      </c>
      <c r="D5373" s="1">
        <v>0</v>
      </c>
      <c r="E5373" s="1">
        <v>0.89900000000000002</v>
      </c>
    </row>
    <row r="5374" spans="1:5" x14ac:dyDescent="0.25">
      <c r="A5374" s="6">
        <v>128928</v>
      </c>
      <c r="B5374" s="10">
        <f t="shared" si="83"/>
        <v>14.717808219178082</v>
      </c>
      <c r="C5374" s="1">
        <v>15.582000000000001</v>
      </c>
      <c r="D5374" s="1">
        <v>0</v>
      </c>
      <c r="E5374" s="1">
        <v>0.89900000000000002</v>
      </c>
    </row>
    <row r="5375" spans="1:5" x14ac:dyDescent="0.25">
      <c r="A5375" s="6">
        <v>128952</v>
      </c>
      <c r="B5375" s="10">
        <f t="shared" si="83"/>
        <v>14.72054794520548</v>
      </c>
      <c r="C5375" s="1">
        <v>15.583</v>
      </c>
      <c r="D5375" s="1">
        <v>0</v>
      </c>
      <c r="E5375" s="1">
        <v>0.89900000000000002</v>
      </c>
    </row>
    <row r="5376" spans="1:5" x14ac:dyDescent="0.25">
      <c r="A5376" s="6">
        <v>128976</v>
      </c>
      <c r="B5376" s="10">
        <f t="shared" si="83"/>
        <v>14.723287671232876</v>
      </c>
      <c r="C5376" s="1">
        <v>15.585000000000001</v>
      </c>
      <c r="D5376" s="1">
        <v>0</v>
      </c>
      <c r="E5376" s="1">
        <v>0.89900000000000002</v>
      </c>
    </row>
    <row r="5377" spans="1:5" x14ac:dyDescent="0.25">
      <c r="A5377" s="6">
        <v>129000</v>
      </c>
      <c r="B5377" s="10">
        <f t="shared" si="83"/>
        <v>14.726027397260275</v>
      </c>
      <c r="C5377" s="1">
        <v>15.587</v>
      </c>
      <c r="D5377" s="1">
        <v>0</v>
      </c>
      <c r="E5377" s="1">
        <v>0.89900000000000002</v>
      </c>
    </row>
    <row r="5378" spans="1:5" x14ac:dyDescent="0.25">
      <c r="A5378" s="6">
        <v>129024</v>
      </c>
      <c r="B5378" s="10">
        <f t="shared" si="83"/>
        <v>14.728767123287671</v>
      </c>
      <c r="C5378" s="1">
        <v>15.589</v>
      </c>
      <c r="D5378" s="1">
        <v>0</v>
      </c>
      <c r="E5378" s="1">
        <v>0.89900000000000002</v>
      </c>
    </row>
    <row r="5379" spans="1:5" x14ac:dyDescent="0.25">
      <c r="A5379" s="6">
        <v>129048</v>
      </c>
      <c r="B5379" s="10">
        <f t="shared" ref="B5379:B5442" si="84">A5379/(24*365)</f>
        <v>14.731506849315069</v>
      </c>
      <c r="C5379" s="1">
        <v>15.59</v>
      </c>
      <c r="D5379" s="1">
        <v>0</v>
      </c>
      <c r="E5379" s="1">
        <v>0.9</v>
      </c>
    </row>
    <row r="5380" spans="1:5" x14ac:dyDescent="0.25">
      <c r="A5380" s="6">
        <v>129072</v>
      </c>
      <c r="B5380" s="10">
        <f t="shared" si="84"/>
        <v>14.734246575342466</v>
      </c>
      <c r="C5380" s="1">
        <v>15.592000000000001</v>
      </c>
      <c r="D5380" s="1">
        <v>0</v>
      </c>
      <c r="E5380" s="1">
        <v>0.9</v>
      </c>
    </row>
    <row r="5381" spans="1:5" x14ac:dyDescent="0.25">
      <c r="A5381" s="6">
        <v>129096</v>
      </c>
      <c r="B5381" s="10">
        <f t="shared" si="84"/>
        <v>14.736986301369862</v>
      </c>
      <c r="C5381" s="1">
        <v>15.593999999999999</v>
      </c>
      <c r="D5381" s="1">
        <v>0</v>
      </c>
      <c r="E5381" s="1">
        <v>0.9</v>
      </c>
    </row>
    <row r="5382" spans="1:5" x14ac:dyDescent="0.25">
      <c r="A5382" s="6">
        <v>129120</v>
      </c>
      <c r="B5382" s="10">
        <f t="shared" si="84"/>
        <v>14.739726027397261</v>
      </c>
      <c r="C5382" s="1">
        <v>15.595000000000001</v>
      </c>
      <c r="D5382" s="1">
        <v>0</v>
      </c>
      <c r="E5382" s="1">
        <v>0.9</v>
      </c>
    </row>
    <row r="5383" spans="1:5" x14ac:dyDescent="0.25">
      <c r="A5383" s="6">
        <v>129144</v>
      </c>
      <c r="B5383" s="10">
        <f t="shared" si="84"/>
        <v>14.742465753424657</v>
      </c>
      <c r="C5383" s="1">
        <v>15.597</v>
      </c>
      <c r="D5383" s="1">
        <v>0</v>
      </c>
      <c r="E5383" s="1">
        <v>0.9</v>
      </c>
    </row>
    <row r="5384" spans="1:5" x14ac:dyDescent="0.25">
      <c r="A5384" s="6">
        <v>129168</v>
      </c>
      <c r="B5384" s="10">
        <f t="shared" si="84"/>
        <v>14.745205479452055</v>
      </c>
      <c r="C5384" s="1">
        <v>15.599</v>
      </c>
      <c r="D5384" s="1">
        <v>0</v>
      </c>
      <c r="E5384" s="1">
        <v>0.9</v>
      </c>
    </row>
    <row r="5385" spans="1:5" x14ac:dyDescent="0.25">
      <c r="A5385" s="6">
        <v>129192</v>
      </c>
      <c r="B5385" s="10">
        <f t="shared" si="84"/>
        <v>14.747945205479452</v>
      </c>
      <c r="C5385" s="1">
        <v>15.601000000000001</v>
      </c>
      <c r="D5385" s="1">
        <v>0</v>
      </c>
      <c r="E5385" s="1">
        <v>0.9</v>
      </c>
    </row>
    <row r="5386" spans="1:5" x14ac:dyDescent="0.25">
      <c r="A5386" s="6">
        <v>129216</v>
      </c>
      <c r="B5386" s="10">
        <f t="shared" si="84"/>
        <v>14.75068493150685</v>
      </c>
      <c r="C5386" s="1">
        <v>15.602</v>
      </c>
      <c r="D5386" s="1">
        <v>0</v>
      </c>
      <c r="E5386" s="1">
        <v>0.9</v>
      </c>
    </row>
    <row r="5387" spans="1:5" x14ac:dyDescent="0.25">
      <c r="A5387" s="6">
        <v>129240</v>
      </c>
      <c r="B5387" s="10">
        <f t="shared" si="84"/>
        <v>14.753424657534246</v>
      </c>
      <c r="C5387" s="1">
        <v>15.603999999999999</v>
      </c>
      <c r="D5387" s="1">
        <v>0</v>
      </c>
      <c r="E5387" s="1">
        <v>0.9</v>
      </c>
    </row>
    <row r="5388" spans="1:5" x14ac:dyDescent="0.25">
      <c r="A5388" s="6">
        <v>129264</v>
      </c>
      <c r="B5388" s="10">
        <f t="shared" si="84"/>
        <v>14.756164383561643</v>
      </c>
      <c r="C5388" s="1">
        <v>15.606</v>
      </c>
      <c r="D5388" s="1">
        <v>0</v>
      </c>
      <c r="E5388" s="1">
        <v>0.9</v>
      </c>
    </row>
    <row r="5389" spans="1:5" x14ac:dyDescent="0.25">
      <c r="A5389" s="6">
        <v>129288</v>
      </c>
      <c r="B5389" s="10">
        <f t="shared" si="84"/>
        <v>14.758904109589041</v>
      </c>
      <c r="C5389" s="1">
        <v>15.608000000000001</v>
      </c>
      <c r="D5389" s="1">
        <v>0</v>
      </c>
      <c r="E5389" s="1">
        <v>0.90100000000000002</v>
      </c>
    </row>
    <row r="5390" spans="1:5" x14ac:dyDescent="0.25">
      <c r="A5390" s="6">
        <v>129312</v>
      </c>
      <c r="B5390" s="10">
        <f t="shared" si="84"/>
        <v>14.761643835616438</v>
      </c>
      <c r="C5390" s="1">
        <v>15.609</v>
      </c>
      <c r="D5390" s="1">
        <v>0</v>
      </c>
      <c r="E5390" s="1">
        <v>0.90100000000000002</v>
      </c>
    </row>
    <row r="5391" spans="1:5" x14ac:dyDescent="0.25">
      <c r="A5391" s="6">
        <v>129336</v>
      </c>
      <c r="B5391" s="10">
        <f t="shared" si="84"/>
        <v>14.764383561643836</v>
      </c>
      <c r="C5391" s="1">
        <v>15.611000000000001</v>
      </c>
      <c r="D5391" s="1">
        <v>0</v>
      </c>
      <c r="E5391" s="1">
        <v>0.90100000000000002</v>
      </c>
    </row>
    <row r="5392" spans="1:5" x14ac:dyDescent="0.25">
      <c r="A5392" s="6">
        <v>129360</v>
      </c>
      <c r="B5392" s="10">
        <f t="shared" si="84"/>
        <v>14.767123287671232</v>
      </c>
      <c r="C5392" s="1">
        <v>15.613</v>
      </c>
      <c r="D5392" s="1">
        <v>0</v>
      </c>
      <c r="E5392" s="1">
        <v>0.90100000000000002</v>
      </c>
    </row>
    <row r="5393" spans="1:5" x14ac:dyDescent="0.25">
      <c r="A5393" s="6">
        <v>129384</v>
      </c>
      <c r="B5393" s="10">
        <f t="shared" si="84"/>
        <v>14.769863013698631</v>
      </c>
      <c r="C5393" s="1">
        <v>15.614000000000001</v>
      </c>
      <c r="D5393" s="1">
        <v>0</v>
      </c>
      <c r="E5393" s="1">
        <v>0.90100000000000002</v>
      </c>
    </row>
    <row r="5394" spans="1:5" x14ac:dyDescent="0.25">
      <c r="A5394" s="6">
        <v>129408</v>
      </c>
      <c r="B5394" s="10">
        <f t="shared" si="84"/>
        <v>14.772602739726027</v>
      </c>
      <c r="C5394" s="1">
        <v>15.616</v>
      </c>
      <c r="D5394" s="1">
        <v>0</v>
      </c>
      <c r="E5394" s="1">
        <v>0.90100000000000002</v>
      </c>
    </row>
    <row r="5395" spans="1:5" x14ac:dyDescent="0.25">
      <c r="A5395" s="6">
        <v>129432</v>
      </c>
      <c r="B5395" s="10">
        <f t="shared" si="84"/>
        <v>14.775342465753425</v>
      </c>
      <c r="C5395" s="1">
        <v>15.618</v>
      </c>
      <c r="D5395" s="1">
        <v>0</v>
      </c>
      <c r="E5395" s="1">
        <v>0.90100000000000002</v>
      </c>
    </row>
    <row r="5396" spans="1:5" x14ac:dyDescent="0.25">
      <c r="A5396" s="6">
        <v>129456</v>
      </c>
      <c r="B5396" s="10">
        <f t="shared" si="84"/>
        <v>14.778082191780822</v>
      </c>
      <c r="C5396" s="1">
        <v>15.62</v>
      </c>
      <c r="D5396" s="1">
        <v>0</v>
      </c>
      <c r="E5396" s="1">
        <v>0.90100000000000002</v>
      </c>
    </row>
    <row r="5397" spans="1:5" x14ac:dyDescent="0.25">
      <c r="A5397" s="6">
        <v>129480</v>
      </c>
      <c r="B5397" s="10">
        <f t="shared" si="84"/>
        <v>14.780821917808218</v>
      </c>
      <c r="C5397" s="1">
        <v>15.621</v>
      </c>
      <c r="D5397" s="1">
        <v>0</v>
      </c>
      <c r="E5397" s="1">
        <v>0.90100000000000002</v>
      </c>
    </row>
    <row r="5398" spans="1:5" x14ac:dyDescent="0.25">
      <c r="A5398" s="6">
        <v>129504</v>
      </c>
      <c r="B5398" s="10">
        <f t="shared" si="84"/>
        <v>14.783561643835617</v>
      </c>
      <c r="C5398" s="1">
        <v>15.622999999999999</v>
      </c>
      <c r="D5398" s="1">
        <v>0</v>
      </c>
      <c r="E5398" s="1">
        <v>0.90100000000000002</v>
      </c>
    </row>
    <row r="5399" spans="1:5" x14ac:dyDescent="0.25">
      <c r="A5399" s="6">
        <v>129528</v>
      </c>
      <c r="B5399" s="10">
        <f t="shared" si="84"/>
        <v>14.786301369863013</v>
      </c>
      <c r="C5399" s="1">
        <v>15.625</v>
      </c>
      <c r="D5399" s="1">
        <v>0</v>
      </c>
      <c r="E5399" s="1">
        <v>0.90200000000000002</v>
      </c>
    </row>
    <row r="5400" spans="1:5" x14ac:dyDescent="0.25">
      <c r="A5400" s="6">
        <v>129552</v>
      </c>
      <c r="B5400" s="10">
        <f t="shared" si="84"/>
        <v>14.789041095890411</v>
      </c>
      <c r="C5400" s="1">
        <v>15.625999999999999</v>
      </c>
      <c r="D5400" s="1">
        <v>0</v>
      </c>
      <c r="E5400" s="1">
        <v>0.90200000000000002</v>
      </c>
    </row>
    <row r="5401" spans="1:5" x14ac:dyDescent="0.25">
      <c r="A5401" s="6">
        <v>129576</v>
      </c>
      <c r="B5401" s="10">
        <f t="shared" si="84"/>
        <v>14.791780821917808</v>
      </c>
      <c r="C5401" s="1">
        <v>15.628</v>
      </c>
      <c r="D5401" s="1">
        <v>0</v>
      </c>
      <c r="E5401" s="1">
        <v>0.90200000000000002</v>
      </c>
    </row>
    <row r="5402" spans="1:5" x14ac:dyDescent="0.25">
      <c r="A5402" s="6">
        <v>129600</v>
      </c>
      <c r="B5402" s="10">
        <f t="shared" si="84"/>
        <v>14.794520547945206</v>
      </c>
      <c r="C5402" s="1">
        <v>15.63</v>
      </c>
      <c r="D5402" s="1">
        <v>0</v>
      </c>
      <c r="E5402" s="1">
        <v>0.90200000000000002</v>
      </c>
    </row>
    <row r="5403" spans="1:5" x14ac:dyDescent="0.25">
      <c r="A5403" s="6">
        <v>129624</v>
      </c>
      <c r="B5403" s="10">
        <f t="shared" si="84"/>
        <v>14.797260273972602</v>
      </c>
      <c r="C5403" s="1">
        <v>15.631</v>
      </c>
      <c r="D5403" s="1">
        <v>0</v>
      </c>
      <c r="E5403" s="1">
        <v>0.90200000000000002</v>
      </c>
    </row>
    <row r="5404" spans="1:5" x14ac:dyDescent="0.25">
      <c r="A5404" s="6">
        <v>129648</v>
      </c>
      <c r="B5404" s="10">
        <f t="shared" si="84"/>
        <v>14.8</v>
      </c>
      <c r="C5404" s="1">
        <v>15.632999999999999</v>
      </c>
      <c r="D5404" s="1">
        <v>0</v>
      </c>
      <c r="E5404" s="1">
        <v>0.90200000000000002</v>
      </c>
    </row>
    <row r="5405" spans="1:5" x14ac:dyDescent="0.25">
      <c r="A5405" s="6">
        <v>129672</v>
      </c>
      <c r="B5405" s="10">
        <f t="shared" si="84"/>
        <v>14.802739726027397</v>
      </c>
      <c r="C5405" s="1">
        <v>15.635</v>
      </c>
      <c r="D5405" s="1">
        <v>0</v>
      </c>
      <c r="E5405" s="1">
        <v>0.90200000000000002</v>
      </c>
    </row>
    <row r="5406" spans="1:5" x14ac:dyDescent="0.25">
      <c r="A5406" s="6">
        <v>129696</v>
      </c>
      <c r="B5406" s="10">
        <f t="shared" si="84"/>
        <v>14.805479452054794</v>
      </c>
      <c r="C5406" s="1">
        <v>15.637</v>
      </c>
      <c r="D5406" s="1">
        <v>0</v>
      </c>
      <c r="E5406" s="1">
        <v>0.90200000000000002</v>
      </c>
    </row>
    <row r="5407" spans="1:5" x14ac:dyDescent="0.25">
      <c r="A5407" s="6">
        <v>129720</v>
      </c>
      <c r="B5407" s="10">
        <f t="shared" si="84"/>
        <v>14.808219178082192</v>
      </c>
      <c r="C5407" s="1">
        <v>15.638</v>
      </c>
      <c r="D5407" s="1">
        <v>0</v>
      </c>
      <c r="E5407" s="1">
        <v>0.90200000000000002</v>
      </c>
    </row>
    <row r="5408" spans="1:5" x14ac:dyDescent="0.25">
      <c r="A5408" s="6">
        <v>129744</v>
      </c>
      <c r="B5408" s="10">
        <f t="shared" si="84"/>
        <v>14.810958904109588</v>
      </c>
      <c r="C5408" s="1">
        <v>15.64</v>
      </c>
      <c r="D5408" s="1">
        <v>0</v>
      </c>
      <c r="E5408" s="1">
        <v>0.90200000000000002</v>
      </c>
    </row>
    <row r="5409" spans="1:5" x14ac:dyDescent="0.25">
      <c r="A5409" s="6">
        <v>129768</v>
      </c>
      <c r="B5409" s="10">
        <f t="shared" si="84"/>
        <v>14.813698630136987</v>
      </c>
      <c r="C5409" s="1">
        <v>15.641999999999999</v>
      </c>
      <c r="D5409" s="1">
        <v>0</v>
      </c>
      <c r="E5409" s="1">
        <v>0.90300000000000002</v>
      </c>
    </row>
    <row r="5410" spans="1:5" x14ac:dyDescent="0.25">
      <c r="A5410" s="6">
        <v>129792</v>
      </c>
      <c r="B5410" s="10">
        <f t="shared" si="84"/>
        <v>14.816438356164383</v>
      </c>
      <c r="C5410" s="1">
        <v>15.643000000000001</v>
      </c>
      <c r="D5410" s="1">
        <v>0</v>
      </c>
      <c r="E5410" s="1">
        <v>0.90300000000000002</v>
      </c>
    </row>
    <row r="5411" spans="1:5" x14ac:dyDescent="0.25">
      <c r="A5411" s="6">
        <v>129816</v>
      </c>
      <c r="B5411" s="10">
        <f t="shared" si="84"/>
        <v>14.819178082191781</v>
      </c>
      <c r="C5411" s="1">
        <v>15.645</v>
      </c>
      <c r="D5411" s="1">
        <v>0</v>
      </c>
      <c r="E5411" s="1">
        <v>0.90300000000000002</v>
      </c>
    </row>
    <row r="5412" spans="1:5" x14ac:dyDescent="0.25">
      <c r="A5412" s="6">
        <v>129840</v>
      </c>
      <c r="B5412" s="10">
        <f t="shared" si="84"/>
        <v>14.821917808219178</v>
      </c>
      <c r="C5412" s="1">
        <v>15.647</v>
      </c>
      <c r="D5412" s="1">
        <v>0</v>
      </c>
      <c r="E5412" s="1">
        <v>0.90300000000000002</v>
      </c>
    </row>
    <row r="5413" spans="1:5" x14ac:dyDescent="0.25">
      <c r="A5413" s="6">
        <v>129864</v>
      </c>
      <c r="B5413" s="10">
        <f t="shared" si="84"/>
        <v>14.824657534246576</v>
      </c>
      <c r="C5413" s="1">
        <v>15.648</v>
      </c>
      <c r="D5413" s="1">
        <v>0</v>
      </c>
      <c r="E5413" s="1">
        <v>0.90300000000000002</v>
      </c>
    </row>
    <row r="5414" spans="1:5" x14ac:dyDescent="0.25">
      <c r="A5414" s="6">
        <v>129888</v>
      </c>
      <c r="B5414" s="10">
        <f t="shared" si="84"/>
        <v>14.827397260273973</v>
      </c>
      <c r="C5414" s="1">
        <v>15.65</v>
      </c>
      <c r="D5414" s="1">
        <v>0</v>
      </c>
      <c r="E5414" s="1">
        <v>0.90300000000000002</v>
      </c>
    </row>
    <row r="5415" spans="1:5" x14ac:dyDescent="0.25">
      <c r="A5415" s="6">
        <v>129912</v>
      </c>
      <c r="B5415" s="10">
        <f t="shared" si="84"/>
        <v>14.830136986301369</v>
      </c>
      <c r="C5415" s="1">
        <v>15.651999999999999</v>
      </c>
      <c r="D5415" s="1">
        <v>0</v>
      </c>
      <c r="E5415" s="1">
        <v>0.90300000000000002</v>
      </c>
    </row>
    <row r="5416" spans="1:5" x14ac:dyDescent="0.25">
      <c r="A5416" s="6">
        <v>129936</v>
      </c>
      <c r="B5416" s="10">
        <f t="shared" si="84"/>
        <v>14.832876712328767</v>
      </c>
      <c r="C5416" s="1">
        <v>15.654</v>
      </c>
      <c r="D5416" s="1">
        <v>0</v>
      </c>
      <c r="E5416" s="1">
        <v>0.90300000000000002</v>
      </c>
    </row>
    <row r="5417" spans="1:5" x14ac:dyDescent="0.25">
      <c r="A5417" s="6">
        <v>129960</v>
      </c>
      <c r="B5417" s="10">
        <f t="shared" si="84"/>
        <v>14.835616438356164</v>
      </c>
      <c r="C5417" s="1">
        <v>15.654999999999999</v>
      </c>
      <c r="D5417" s="1">
        <v>0</v>
      </c>
      <c r="E5417" s="1">
        <v>0.90300000000000002</v>
      </c>
    </row>
    <row r="5418" spans="1:5" x14ac:dyDescent="0.25">
      <c r="A5418" s="6">
        <v>129984</v>
      </c>
      <c r="B5418" s="10">
        <f t="shared" si="84"/>
        <v>14.838356164383562</v>
      </c>
      <c r="C5418" s="1">
        <v>15.657</v>
      </c>
      <c r="D5418" s="1">
        <v>0</v>
      </c>
      <c r="E5418" s="1">
        <v>0.90300000000000002</v>
      </c>
    </row>
    <row r="5419" spans="1:5" x14ac:dyDescent="0.25">
      <c r="A5419" s="6">
        <v>130008</v>
      </c>
      <c r="B5419" s="10">
        <f t="shared" si="84"/>
        <v>14.841095890410958</v>
      </c>
      <c r="C5419" s="1">
        <v>15.659000000000001</v>
      </c>
      <c r="D5419" s="1">
        <v>0</v>
      </c>
      <c r="E5419" s="1">
        <v>0.90400000000000003</v>
      </c>
    </row>
    <row r="5420" spans="1:5" x14ac:dyDescent="0.25">
      <c r="A5420" s="6">
        <v>130032</v>
      </c>
      <c r="B5420" s="10">
        <f t="shared" si="84"/>
        <v>14.843835616438357</v>
      </c>
      <c r="C5420" s="1">
        <v>15.66</v>
      </c>
      <c r="D5420" s="1">
        <v>0</v>
      </c>
      <c r="E5420" s="1">
        <v>0.90400000000000003</v>
      </c>
    </row>
    <row r="5421" spans="1:5" x14ac:dyDescent="0.25">
      <c r="A5421" s="6">
        <v>130056</v>
      </c>
      <c r="B5421" s="10">
        <f t="shared" si="84"/>
        <v>14.846575342465753</v>
      </c>
      <c r="C5421" s="1">
        <v>15.662000000000001</v>
      </c>
      <c r="D5421" s="1">
        <v>0</v>
      </c>
      <c r="E5421" s="1">
        <v>0.90400000000000003</v>
      </c>
    </row>
    <row r="5422" spans="1:5" x14ac:dyDescent="0.25">
      <c r="A5422" s="6">
        <v>130080</v>
      </c>
      <c r="B5422" s="10">
        <f t="shared" si="84"/>
        <v>14.849315068493151</v>
      </c>
      <c r="C5422" s="1">
        <v>15.664</v>
      </c>
      <c r="D5422" s="1">
        <v>0</v>
      </c>
      <c r="E5422" s="1">
        <v>0.90400000000000003</v>
      </c>
    </row>
    <row r="5423" spans="1:5" x14ac:dyDescent="0.25">
      <c r="A5423" s="6">
        <v>130104</v>
      </c>
      <c r="B5423" s="10">
        <f t="shared" si="84"/>
        <v>14.852054794520548</v>
      </c>
      <c r="C5423" s="1">
        <v>15.664999999999999</v>
      </c>
      <c r="D5423" s="1">
        <v>0</v>
      </c>
      <c r="E5423" s="1">
        <v>0.90400000000000003</v>
      </c>
    </row>
    <row r="5424" spans="1:5" x14ac:dyDescent="0.25">
      <c r="A5424" s="6">
        <v>130128</v>
      </c>
      <c r="B5424" s="10">
        <f t="shared" si="84"/>
        <v>14.854794520547944</v>
      </c>
      <c r="C5424" s="1">
        <v>15.667</v>
      </c>
      <c r="D5424" s="1">
        <v>0</v>
      </c>
      <c r="E5424" s="1">
        <v>0.90400000000000003</v>
      </c>
    </row>
    <row r="5425" spans="1:5" x14ac:dyDescent="0.25">
      <c r="A5425" s="6">
        <v>130152</v>
      </c>
      <c r="B5425" s="10">
        <f t="shared" si="84"/>
        <v>14.857534246575343</v>
      </c>
      <c r="C5425" s="1">
        <v>15.669</v>
      </c>
      <c r="D5425" s="1">
        <v>0</v>
      </c>
      <c r="E5425" s="1">
        <v>0.90400000000000003</v>
      </c>
    </row>
    <row r="5426" spans="1:5" x14ac:dyDescent="0.25">
      <c r="A5426" s="6">
        <v>130176</v>
      </c>
      <c r="B5426" s="10">
        <f t="shared" si="84"/>
        <v>14.860273972602739</v>
      </c>
      <c r="C5426" s="1">
        <v>15.67</v>
      </c>
      <c r="D5426" s="1">
        <v>0</v>
      </c>
      <c r="E5426" s="1">
        <v>0.90400000000000003</v>
      </c>
    </row>
    <row r="5427" spans="1:5" x14ac:dyDescent="0.25">
      <c r="A5427" s="6">
        <v>130200</v>
      </c>
      <c r="B5427" s="10">
        <f t="shared" si="84"/>
        <v>14.863013698630137</v>
      </c>
      <c r="C5427" s="1">
        <v>15.672000000000001</v>
      </c>
      <c r="D5427" s="1">
        <v>0</v>
      </c>
      <c r="E5427" s="1">
        <v>0.90400000000000003</v>
      </c>
    </row>
    <row r="5428" spans="1:5" x14ac:dyDescent="0.25">
      <c r="A5428" s="6">
        <v>130224</v>
      </c>
      <c r="B5428" s="10">
        <f t="shared" si="84"/>
        <v>14.865753424657534</v>
      </c>
      <c r="C5428" s="1">
        <v>15.673999999999999</v>
      </c>
      <c r="D5428" s="1">
        <v>0</v>
      </c>
      <c r="E5428" s="1">
        <v>0.90400000000000003</v>
      </c>
    </row>
    <row r="5429" spans="1:5" x14ac:dyDescent="0.25">
      <c r="A5429" s="6">
        <v>130248</v>
      </c>
      <c r="B5429" s="10">
        <f t="shared" si="84"/>
        <v>14.868493150684932</v>
      </c>
      <c r="C5429" s="1">
        <v>15.676</v>
      </c>
      <c r="D5429" s="1">
        <v>0</v>
      </c>
      <c r="E5429" s="1">
        <v>0.90400000000000003</v>
      </c>
    </row>
    <row r="5430" spans="1:5" x14ac:dyDescent="0.25">
      <c r="A5430" s="6">
        <v>130272</v>
      </c>
      <c r="B5430" s="10">
        <f t="shared" si="84"/>
        <v>14.871232876712329</v>
      </c>
      <c r="C5430" s="1">
        <v>15.677</v>
      </c>
      <c r="D5430" s="1">
        <v>0</v>
      </c>
      <c r="E5430" s="1">
        <v>0.90500000000000003</v>
      </c>
    </row>
    <row r="5431" spans="1:5" x14ac:dyDescent="0.25">
      <c r="A5431" s="6">
        <v>130296</v>
      </c>
      <c r="B5431" s="10">
        <f t="shared" si="84"/>
        <v>14.873972602739727</v>
      </c>
      <c r="C5431" s="1">
        <v>15.679</v>
      </c>
      <c r="D5431" s="1">
        <v>0</v>
      </c>
      <c r="E5431" s="1">
        <v>0.90500000000000003</v>
      </c>
    </row>
    <row r="5432" spans="1:5" x14ac:dyDescent="0.25">
      <c r="A5432" s="6">
        <v>130320</v>
      </c>
      <c r="B5432" s="10">
        <f t="shared" si="84"/>
        <v>14.876712328767123</v>
      </c>
      <c r="C5432" s="1">
        <v>15.680999999999999</v>
      </c>
      <c r="D5432" s="1">
        <v>0</v>
      </c>
      <c r="E5432" s="1">
        <v>0.90500000000000003</v>
      </c>
    </row>
    <row r="5433" spans="1:5" x14ac:dyDescent="0.25">
      <c r="A5433" s="6">
        <v>130344</v>
      </c>
      <c r="B5433" s="10">
        <f t="shared" si="84"/>
        <v>14.87945205479452</v>
      </c>
      <c r="C5433" s="1">
        <v>15.682</v>
      </c>
      <c r="D5433" s="1">
        <v>0</v>
      </c>
      <c r="E5433" s="1">
        <v>0.90500000000000003</v>
      </c>
    </row>
    <row r="5434" spans="1:5" x14ac:dyDescent="0.25">
      <c r="A5434" s="6">
        <v>130368</v>
      </c>
      <c r="B5434" s="10">
        <f t="shared" si="84"/>
        <v>14.882191780821918</v>
      </c>
      <c r="C5434" s="1">
        <v>15.683999999999999</v>
      </c>
      <c r="D5434" s="1">
        <v>0</v>
      </c>
      <c r="E5434" s="1">
        <v>0.90500000000000003</v>
      </c>
    </row>
    <row r="5435" spans="1:5" x14ac:dyDescent="0.25">
      <c r="A5435" s="6">
        <v>130392</v>
      </c>
      <c r="B5435" s="10">
        <f t="shared" si="84"/>
        <v>14.884931506849314</v>
      </c>
      <c r="C5435" s="1">
        <v>15.686</v>
      </c>
      <c r="D5435" s="1">
        <v>0</v>
      </c>
      <c r="E5435" s="1">
        <v>0.90500000000000003</v>
      </c>
    </row>
    <row r="5436" spans="1:5" x14ac:dyDescent="0.25">
      <c r="A5436" s="6">
        <v>130416</v>
      </c>
      <c r="B5436" s="10">
        <f t="shared" si="84"/>
        <v>14.887671232876713</v>
      </c>
      <c r="C5436" s="1">
        <v>15.686999999999999</v>
      </c>
      <c r="D5436" s="1">
        <v>0</v>
      </c>
      <c r="E5436" s="1">
        <v>0.90500000000000003</v>
      </c>
    </row>
    <row r="5437" spans="1:5" x14ac:dyDescent="0.25">
      <c r="A5437" s="6">
        <v>130440</v>
      </c>
      <c r="B5437" s="10">
        <f t="shared" si="84"/>
        <v>14.890410958904109</v>
      </c>
      <c r="C5437" s="1">
        <v>15.689</v>
      </c>
      <c r="D5437" s="1">
        <v>0</v>
      </c>
      <c r="E5437" s="1">
        <v>0.90500000000000003</v>
      </c>
    </row>
    <row r="5438" spans="1:5" x14ac:dyDescent="0.25">
      <c r="A5438" s="6">
        <v>130464</v>
      </c>
      <c r="B5438" s="10">
        <f t="shared" si="84"/>
        <v>14.893150684931507</v>
      </c>
      <c r="C5438" s="1">
        <v>15.691000000000001</v>
      </c>
      <c r="D5438" s="1">
        <v>0</v>
      </c>
      <c r="E5438" s="1">
        <v>0.90500000000000003</v>
      </c>
    </row>
    <row r="5439" spans="1:5" x14ac:dyDescent="0.25">
      <c r="A5439" s="6">
        <v>130488</v>
      </c>
      <c r="B5439" s="10">
        <f t="shared" si="84"/>
        <v>14.895890410958904</v>
      </c>
      <c r="C5439" s="1">
        <v>15.692</v>
      </c>
      <c r="D5439" s="1">
        <v>0</v>
      </c>
      <c r="E5439" s="1">
        <v>0.90500000000000003</v>
      </c>
    </row>
    <row r="5440" spans="1:5" x14ac:dyDescent="0.25">
      <c r="A5440" s="6">
        <v>130512</v>
      </c>
      <c r="B5440" s="10">
        <f t="shared" si="84"/>
        <v>14.898630136986302</v>
      </c>
      <c r="C5440" s="1">
        <v>15.694000000000001</v>
      </c>
      <c r="D5440" s="1">
        <v>0</v>
      </c>
      <c r="E5440" s="1">
        <v>0.90600000000000003</v>
      </c>
    </row>
    <row r="5441" spans="1:5" x14ac:dyDescent="0.25">
      <c r="A5441" s="6">
        <v>130536</v>
      </c>
      <c r="B5441" s="10">
        <f t="shared" si="84"/>
        <v>14.901369863013699</v>
      </c>
      <c r="C5441" s="1">
        <v>15.696</v>
      </c>
      <c r="D5441" s="1">
        <v>0</v>
      </c>
      <c r="E5441" s="1">
        <v>0.90600000000000003</v>
      </c>
    </row>
    <row r="5442" spans="1:5" x14ac:dyDescent="0.25">
      <c r="A5442" s="6">
        <v>130560</v>
      </c>
      <c r="B5442" s="10">
        <f t="shared" si="84"/>
        <v>14.904109589041095</v>
      </c>
      <c r="C5442" s="1">
        <v>15.696999999999999</v>
      </c>
      <c r="D5442" s="1">
        <v>0</v>
      </c>
      <c r="E5442" s="1">
        <v>0.90600000000000003</v>
      </c>
    </row>
    <row r="5443" spans="1:5" x14ac:dyDescent="0.25">
      <c r="A5443" s="6">
        <v>130584</v>
      </c>
      <c r="B5443" s="10">
        <f t="shared" ref="B5443:B5506" si="85">A5443/(24*365)</f>
        <v>14.906849315068493</v>
      </c>
      <c r="C5443" s="1">
        <v>15.699</v>
      </c>
      <c r="D5443" s="1">
        <v>0</v>
      </c>
      <c r="E5443" s="1">
        <v>0.90600000000000003</v>
      </c>
    </row>
    <row r="5444" spans="1:5" x14ac:dyDescent="0.25">
      <c r="A5444" s="6">
        <v>130608</v>
      </c>
      <c r="B5444" s="10">
        <f t="shared" si="85"/>
        <v>14.90958904109589</v>
      </c>
      <c r="C5444" s="1">
        <v>15.701000000000001</v>
      </c>
      <c r="D5444" s="1">
        <v>0</v>
      </c>
      <c r="E5444" s="1">
        <v>0.90600000000000003</v>
      </c>
    </row>
    <row r="5445" spans="1:5" x14ac:dyDescent="0.25">
      <c r="A5445" s="6">
        <v>130632</v>
      </c>
      <c r="B5445" s="10">
        <f t="shared" si="85"/>
        <v>14.912328767123288</v>
      </c>
      <c r="C5445" s="1">
        <v>15.702</v>
      </c>
      <c r="D5445" s="1">
        <v>0</v>
      </c>
      <c r="E5445" s="1">
        <v>0.90600000000000003</v>
      </c>
    </row>
    <row r="5446" spans="1:5" x14ac:dyDescent="0.25">
      <c r="A5446" s="6">
        <v>130656</v>
      </c>
      <c r="B5446" s="10">
        <f t="shared" si="85"/>
        <v>14.915068493150685</v>
      </c>
      <c r="C5446" s="1">
        <v>15.704000000000001</v>
      </c>
      <c r="D5446" s="1">
        <v>0</v>
      </c>
      <c r="E5446" s="1">
        <v>0.90600000000000003</v>
      </c>
    </row>
    <row r="5447" spans="1:5" x14ac:dyDescent="0.25">
      <c r="A5447" s="6">
        <v>130680</v>
      </c>
      <c r="B5447" s="10">
        <f t="shared" si="85"/>
        <v>14.917808219178083</v>
      </c>
      <c r="C5447" s="1">
        <v>15.706</v>
      </c>
      <c r="D5447" s="1">
        <v>0</v>
      </c>
      <c r="E5447" s="1">
        <v>0.90600000000000003</v>
      </c>
    </row>
    <row r="5448" spans="1:5" x14ac:dyDescent="0.25">
      <c r="A5448" s="6">
        <v>130704</v>
      </c>
      <c r="B5448" s="10">
        <f t="shared" si="85"/>
        <v>14.920547945205479</v>
      </c>
      <c r="C5448" s="1">
        <v>15.707000000000001</v>
      </c>
      <c r="D5448" s="1">
        <v>0</v>
      </c>
      <c r="E5448" s="1">
        <v>0.90600000000000003</v>
      </c>
    </row>
    <row r="5449" spans="1:5" x14ac:dyDescent="0.25">
      <c r="A5449" s="6">
        <v>130728</v>
      </c>
      <c r="B5449" s="10">
        <f t="shared" si="85"/>
        <v>14.923287671232877</v>
      </c>
      <c r="C5449" s="1">
        <v>15.709</v>
      </c>
      <c r="D5449" s="1">
        <v>0</v>
      </c>
      <c r="E5449" s="1">
        <v>0.90600000000000003</v>
      </c>
    </row>
    <row r="5450" spans="1:5" x14ac:dyDescent="0.25">
      <c r="A5450" s="6">
        <v>130752</v>
      </c>
      <c r="B5450" s="10">
        <f t="shared" si="85"/>
        <v>14.926027397260274</v>
      </c>
      <c r="C5450" s="1">
        <v>15.711</v>
      </c>
      <c r="D5450" s="1">
        <v>0</v>
      </c>
      <c r="E5450" s="1">
        <v>0.90700000000000003</v>
      </c>
    </row>
    <row r="5451" spans="1:5" x14ac:dyDescent="0.25">
      <c r="A5451" s="6">
        <v>130776</v>
      </c>
      <c r="B5451" s="10">
        <f t="shared" si="85"/>
        <v>14.92876712328767</v>
      </c>
      <c r="C5451" s="1">
        <v>15.712</v>
      </c>
      <c r="D5451" s="1">
        <v>0</v>
      </c>
      <c r="E5451" s="1">
        <v>0.90700000000000003</v>
      </c>
    </row>
    <row r="5452" spans="1:5" x14ac:dyDescent="0.25">
      <c r="A5452" s="6">
        <v>130800</v>
      </c>
      <c r="B5452" s="10">
        <f t="shared" si="85"/>
        <v>14.931506849315069</v>
      </c>
      <c r="C5452" s="1">
        <v>15.714</v>
      </c>
      <c r="D5452" s="1">
        <v>0</v>
      </c>
      <c r="E5452" s="1">
        <v>0.90700000000000003</v>
      </c>
    </row>
    <row r="5453" spans="1:5" x14ac:dyDescent="0.25">
      <c r="A5453" s="6">
        <v>130824</v>
      </c>
      <c r="B5453" s="10">
        <f t="shared" si="85"/>
        <v>14.934246575342465</v>
      </c>
      <c r="C5453" s="1">
        <v>15.715999999999999</v>
      </c>
      <c r="D5453" s="1">
        <v>0</v>
      </c>
      <c r="E5453" s="1">
        <v>0.90700000000000003</v>
      </c>
    </row>
    <row r="5454" spans="1:5" x14ac:dyDescent="0.25">
      <c r="A5454" s="6">
        <v>130848</v>
      </c>
      <c r="B5454" s="10">
        <f t="shared" si="85"/>
        <v>14.936986301369863</v>
      </c>
      <c r="C5454" s="1">
        <v>15.717000000000001</v>
      </c>
      <c r="D5454" s="1">
        <v>0</v>
      </c>
      <c r="E5454" s="1">
        <v>0.90700000000000003</v>
      </c>
    </row>
    <row r="5455" spans="1:5" x14ac:dyDescent="0.25">
      <c r="A5455" s="6">
        <v>130872</v>
      </c>
      <c r="B5455" s="10">
        <f t="shared" si="85"/>
        <v>14.93972602739726</v>
      </c>
      <c r="C5455" s="1">
        <v>15.718999999999999</v>
      </c>
      <c r="D5455" s="1">
        <v>0</v>
      </c>
      <c r="E5455" s="1">
        <v>0.90700000000000003</v>
      </c>
    </row>
    <row r="5456" spans="1:5" x14ac:dyDescent="0.25">
      <c r="A5456" s="6">
        <v>130896</v>
      </c>
      <c r="B5456" s="10">
        <f t="shared" si="85"/>
        <v>14.942465753424658</v>
      </c>
      <c r="C5456" s="1">
        <v>15.721</v>
      </c>
      <c r="D5456" s="1">
        <v>0</v>
      </c>
      <c r="E5456" s="1">
        <v>0.90700000000000003</v>
      </c>
    </row>
    <row r="5457" spans="1:5" x14ac:dyDescent="0.25">
      <c r="A5457" s="6">
        <v>130920</v>
      </c>
      <c r="B5457" s="10">
        <f t="shared" si="85"/>
        <v>14.945205479452055</v>
      </c>
      <c r="C5457" s="1">
        <v>15.722</v>
      </c>
      <c r="D5457" s="1">
        <v>0</v>
      </c>
      <c r="E5457" s="1">
        <v>0.90700000000000003</v>
      </c>
    </row>
    <row r="5458" spans="1:5" x14ac:dyDescent="0.25">
      <c r="A5458" s="6">
        <v>130944</v>
      </c>
      <c r="B5458" s="10">
        <f t="shared" si="85"/>
        <v>14.947945205479453</v>
      </c>
      <c r="C5458" s="1">
        <v>15.724</v>
      </c>
      <c r="D5458" s="1">
        <v>0</v>
      </c>
      <c r="E5458" s="1">
        <v>0.90700000000000003</v>
      </c>
    </row>
    <row r="5459" spans="1:5" x14ac:dyDescent="0.25">
      <c r="A5459" s="6">
        <v>130968</v>
      </c>
      <c r="B5459" s="10">
        <f t="shared" si="85"/>
        <v>14.950684931506849</v>
      </c>
      <c r="C5459" s="1">
        <v>15.726000000000001</v>
      </c>
      <c r="D5459" s="1">
        <v>0</v>
      </c>
      <c r="E5459" s="1">
        <v>0.90700000000000003</v>
      </c>
    </row>
    <row r="5460" spans="1:5" x14ac:dyDescent="0.25">
      <c r="A5460" s="6">
        <v>130992</v>
      </c>
      <c r="B5460" s="10">
        <f t="shared" si="85"/>
        <v>14.953424657534246</v>
      </c>
      <c r="C5460" s="1">
        <v>15.727</v>
      </c>
      <c r="D5460" s="1">
        <v>0</v>
      </c>
      <c r="E5460" s="1">
        <v>0.90700000000000003</v>
      </c>
    </row>
    <row r="5461" spans="1:5" x14ac:dyDescent="0.25">
      <c r="A5461" s="6">
        <v>131016</v>
      </c>
      <c r="B5461" s="10">
        <f t="shared" si="85"/>
        <v>14.956164383561644</v>
      </c>
      <c r="C5461" s="1">
        <v>15.728999999999999</v>
      </c>
      <c r="D5461" s="1">
        <v>0</v>
      </c>
      <c r="E5461" s="1">
        <v>0.90800000000000003</v>
      </c>
    </row>
    <row r="5462" spans="1:5" x14ac:dyDescent="0.25">
      <c r="A5462" s="6">
        <v>131040</v>
      </c>
      <c r="B5462" s="10">
        <f t="shared" si="85"/>
        <v>14.95890410958904</v>
      </c>
      <c r="C5462" s="1">
        <v>15.731</v>
      </c>
      <c r="D5462" s="1">
        <v>0</v>
      </c>
      <c r="E5462" s="1">
        <v>0.90800000000000003</v>
      </c>
    </row>
    <row r="5463" spans="1:5" x14ac:dyDescent="0.25">
      <c r="A5463" s="6">
        <v>131064</v>
      </c>
      <c r="B5463" s="10">
        <f t="shared" si="85"/>
        <v>14.961643835616439</v>
      </c>
      <c r="C5463" s="1">
        <v>15.731999999999999</v>
      </c>
      <c r="D5463" s="1">
        <v>0</v>
      </c>
      <c r="E5463" s="1">
        <v>0.90800000000000003</v>
      </c>
    </row>
    <row r="5464" spans="1:5" x14ac:dyDescent="0.25">
      <c r="A5464" s="6">
        <v>131088</v>
      </c>
      <c r="B5464" s="10">
        <f t="shared" si="85"/>
        <v>14.964383561643835</v>
      </c>
      <c r="C5464" s="1">
        <v>15.734</v>
      </c>
      <c r="D5464" s="1">
        <v>0</v>
      </c>
      <c r="E5464" s="1">
        <v>0.90800000000000003</v>
      </c>
    </row>
    <row r="5465" spans="1:5" x14ac:dyDescent="0.25">
      <c r="A5465" s="6">
        <v>131112</v>
      </c>
      <c r="B5465" s="10">
        <f t="shared" si="85"/>
        <v>14.967123287671233</v>
      </c>
      <c r="C5465" s="1">
        <v>15.736000000000001</v>
      </c>
      <c r="D5465" s="1">
        <v>0</v>
      </c>
      <c r="E5465" s="1">
        <v>0.90800000000000003</v>
      </c>
    </row>
    <row r="5466" spans="1:5" x14ac:dyDescent="0.25">
      <c r="A5466" s="6">
        <v>131136</v>
      </c>
      <c r="B5466" s="10">
        <f t="shared" si="85"/>
        <v>14.96986301369863</v>
      </c>
      <c r="C5466" s="1">
        <v>15.737</v>
      </c>
      <c r="D5466" s="1">
        <v>0</v>
      </c>
      <c r="E5466" s="1">
        <v>0.90800000000000003</v>
      </c>
    </row>
    <row r="5467" spans="1:5" x14ac:dyDescent="0.25">
      <c r="A5467" s="6">
        <v>131160</v>
      </c>
      <c r="B5467" s="10">
        <f t="shared" si="85"/>
        <v>14.972602739726028</v>
      </c>
      <c r="C5467" s="1">
        <v>15.739000000000001</v>
      </c>
      <c r="D5467" s="1">
        <v>0</v>
      </c>
      <c r="E5467" s="1">
        <v>0.90800000000000003</v>
      </c>
    </row>
    <row r="5468" spans="1:5" x14ac:dyDescent="0.25">
      <c r="A5468" s="6">
        <v>131184</v>
      </c>
      <c r="B5468" s="10">
        <f t="shared" si="85"/>
        <v>14.975342465753425</v>
      </c>
      <c r="C5468" s="1">
        <v>15.741</v>
      </c>
      <c r="D5468" s="1">
        <v>0</v>
      </c>
      <c r="E5468" s="1">
        <v>0.90800000000000003</v>
      </c>
    </row>
    <row r="5469" spans="1:5" x14ac:dyDescent="0.25">
      <c r="A5469" s="6">
        <v>131208</v>
      </c>
      <c r="B5469" s="10">
        <f t="shared" si="85"/>
        <v>14.978082191780821</v>
      </c>
      <c r="C5469" s="1">
        <v>15.742000000000001</v>
      </c>
      <c r="D5469" s="1">
        <v>0</v>
      </c>
      <c r="E5469" s="1">
        <v>0.90800000000000003</v>
      </c>
    </row>
    <row r="5470" spans="1:5" x14ac:dyDescent="0.25">
      <c r="A5470" s="6">
        <v>131232</v>
      </c>
      <c r="B5470" s="10">
        <f t="shared" si="85"/>
        <v>14.980821917808219</v>
      </c>
      <c r="C5470" s="1">
        <v>15.744</v>
      </c>
      <c r="D5470" s="1">
        <v>0</v>
      </c>
      <c r="E5470" s="1">
        <v>0.90800000000000003</v>
      </c>
    </row>
    <row r="5471" spans="1:5" x14ac:dyDescent="0.25">
      <c r="A5471" s="6">
        <v>131256</v>
      </c>
      <c r="B5471" s="10">
        <f t="shared" si="85"/>
        <v>14.983561643835616</v>
      </c>
      <c r="C5471" s="1">
        <v>15.746</v>
      </c>
      <c r="D5471" s="1">
        <v>0</v>
      </c>
      <c r="E5471" s="1">
        <v>0.90900000000000003</v>
      </c>
    </row>
    <row r="5472" spans="1:5" x14ac:dyDescent="0.25">
      <c r="A5472" s="6">
        <v>131280</v>
      </c>
      <c r="B5472" s="10">
        <f t="shared" si="85"/>
        <v>14.986301369863014</v>
      </c>
      <c r="C5472" s="1">
        <v>15.747</v>
      </c>
      <c r="D5472" s="1">
        <v>0</v>
      </c>
      <c r="E5472" s="1">
        <v>0.90900000000000003</v>
      </c>
    </row>
    <row r="5473" spans="1:5" x14ac:dyDescent="0.25">
      <c r="A5473" s="6">
        <v>131304</v>
      </c>
      <c r="B5473" s="10">
        <f t="shared" si="85"/>
        <v>14.989041095890411</v>
      </c>
      <c r="C5473" s="1">
        <v>15.749000000000001</v>
      </c>
      <c r="D5473" s="1">
        <v>0</v>
      </c>
      <c r="E5473" s="1">
        <v>0.90900000000000003</v>
      </c>
    </row>
    <row r="5474" spans="1:5" x14ac:dyDescent="0.25">
      <c r="A5474" s="6">
        <v>131328</v>
      </c>
      <c r="B5474" s="10">
        <f t="shared" si="85"/>
        <v>14.991780821917809</v>
      </c>
      <c r="C5474" s="1">
        <v>15.750999999999999</v>
      </c>
      <c r="D5474" s="1">
        <v>0</v>
      </c>
      <c r="E5474" s="1">
        <v>0.90900000000000003</v>
      </c>
    </row>
    <row r="5475" spans="1:5" x14ac:dyDescent="0.25">
      <c r="A5475" s="6">
        <v>131352</v>
      </c>
      <c r="B5475" s="10">
        <f t="shared" si="85"/>
        <v>14.994520547945205</v>
      </c>
      <c r="C5475" s="1">
        <v>15.752000000000001</v>
      </c>
      <c r="D5475" s="1">
        <v>0</v>
      </c>
      <c r="E5475" s="1">
        <v>0.90900000000000003</v>
      </c>
    </row>
    <row r="5476" spans="1:5" x14ac:dyDescent="0.25">
      <c r="A5476" s="6">
        <v>131376</v>
      </c>
      <c r="B5476" s="10">
        <f t="shared" si="85"/>
        <v>14.997260273972604</v>
      </c>
      <c r="C5476" s="1">
        <v>15.754</v>
      </c>
      <c r="D5476" s="1">
        <v>0</v>
      </c>
      <c r="E5476" s="1">
        <v>0.90900000000000003</v>
      </c>
    </row>
    <row r="5477" spans="1:5" x14ac:dyDescent="0.25">
      <c r="A5477" s="6">
        <v>131400</v>
      </c>
      <c r="B5477" s="10">
        <f t="shared" si="85"/>
        <v>15</v>
      </c>
      <c r="C5477" s="1">
        <v>15.756</v>
      </c>
      <c r="D5477" s="1">
        <v>0</v>
      </c>
      <c r="E5477" s="1">
        <v>0.90900000000000003</v>
      </c>
    </row>
    <row r="5478" spans="1:5" x14ac:dyDescent="0.25">
      <c r="A5478" s="6">
        <v>131424</v>
      </c>
      <c r="B5478" s="10">
        <f t="shared" si="85"/>
        <v>15.002739726027396</v>
      </c>
      <c r="C5478" s="1">
        <v>15.757</v>
      </c>
      <c r="D5478" s="1">
        <v>0</v>
      </c>
      <c r="E5478" s="1">
        <v>0.90900000000000003</v>
      </c>
    </row>
    <row r="5479" spans="1:5" x14ac:dyDescent="0.25">
      <c r="A5479" s="6">
        <v>131448</v>
      </c>
      <c r="B5479" s="10">
        <f t="shared" si="85"/>
        <v>15.005479452054795</v>
      </c>
      <c r="C5479" s="1">
        <v>15.759</v>
      </c>
      <c r="D5479" s="1">
        <v>0</v>
      </c>
      <c r="E5479" s="1">
        <v>0.90900000000000003</v>
      </c>
    </row>
    <row r="5480" spans="1:5" x14ac:dyDescent="0.25">
      <c r="A5480" s="6">
        <v>131472</v>
      </c>
      <c r="B5480" s="10">
        <f t="shared" si="85"/>
        <v>15.008219178082191</v>
      </c>
      <c r="C5480" s="1">
        <v>15.76</v>
      </c>
      <c r="D5480" s="1">
        <v>0</v>
      </c>
      <c r="E5480" s="1">
        <v>0.90900000000000003</v>
      </c>
    </row>
    <row r="5481" spans="1:5" x14ac:dyDescent="0.25">
      <c r="A5481" s="6">
        <v>131496</v>
      </c>
      <c r="B5481" s="10">
        <f t="shared" si="85"/>
        <v>15.010958904109589</v>
      </c>
      <c r="C5481" s="1">
        <v>15.762</v>
      </c>
      <c r="D5481" s="1">
        <v>0</v>
      </c>
      <c r="E5481" s="1">
        <v>0.90900000000000003</v>
      </c>
    </row>
    <row r="5482" spans="1:5" x14ac:dyDescent="0.25">
      <c r="A5482" s="6">
        <v>131520</v>
      </c>
      <c r="B5482" s="10">
        <f t="shared" si="85"/>
        <v>15.013698630136986</v>
      </c>
      <c r="C5482" s="1">
        <v>15.763999999999999</v>
      </c>
      <c r="D5482" s="1">
        <v>0</v>
      </c>
      <c r="E5482" s="1">
        <v>0.91</v>
      </c>
    </row>
    <row r="5483" spans="1:5" x14ac:dyDescent="0.25">
      <c r="A5483" s="6">
        <v>131544</v>
      </c>
      <c r="B5483" s="10">
        <f t="shared" si="85"/>
        <v>15.016438356164384</v>
      </c>
      <c r="C5483" s="1">
        <v>15.765000000000001</v>
      </c>
      <c r="D5483" s="1">
        <v>0</v>
      </c>
      <c r="E5483" s="1">
        <v>0.91</v>
      </c>
    </row>
    <row r="5484" spans="1:5" x14ac:dyDescent="0.25">
      <c r="A5484" s="6">
        <v>131568</v>
      </c>
      <c r="B5484" s="10">
        <f t="shared" si="85"/>
        <v>15.019178082191781</v>
      </c>
      <c r="C5484" s="1">
        <v>15.766999999999999</v>
      </c>
      <c r="D5484" s="1">
        <v>0</v>
      </c>
      <c r="E5484" s="1">
        <v>0.91</v>
      </c>
    </row>
    <row r="5485" spans="1:5" x14ac:dyDescent="0.25">
      <c r="A5485" s="6">
        <v>131592</v>
      </c>
      <c r="B5485" s="10">
        <f t="shared" si="85"/>
        <v>15.021917808219179</v>
      </c>
      <c r="C5485" s="1">
        <v>15.769</v>
      </c>
      <c r="D5485" s="1">
        <v>0</v>
      </c>
      <c r="E5485" s="1">
        <v>0.91</v>
      </c>
    </row>
    <row r="5486" spans="1:5" x14ac:dyDescent="0.25">
      <c r="A5486" s="6">
        <v>131616</v>
      </c>
      <c r="B5486" s="10">
        <f t="shared" si="85"/>
        <v>15.024657534246575</v>
      </c>
      <c r="C5486" s="1">
        <v>15.77</v>
      </c>
      <c r="D5486" s="1">
        <v>0</v>
      </c>
      <c r="E5486" s="1">
        <v>0.91</v>
      </c>
    </row>
    <row r="5487" spans="1:5" x14ac:dyDescent="0.25">
      <c r="A5487" s="6">
        <v>131640</v>
      </c>
      <c r="B5487" s="10">
        <f t="shared" si="85"/>
        <v>15.027397260273972</v>
      </c>
      <c r="C5487" s="1">
        <v>15.772</v>
      </c>
      <c r="D5487" s="1">
        <v>0</v>
      </c>
      <c r="E5487" s="1">
        <v>0.91</v>
      </c>
    </row>
    <row r="5488" spans="1:5" x14ac:dyDescent="0.25">
      <c r="A5488" s="6">
        <v>131664</v>
      </c>
      <c r="B5488" s="10">
        <f t="shared" si="85"/>
        <v>15.03013698630137</v>
      </c>
      <c r="C5488" s="1">
        <v>15.773999999999999</v>
      </c>
      <c r="D5488" s="1">
        <v>0</v>
      </c>
      <c r="E5488" s="1">
        <v>0.91</v>
      </c>
    </row>
    <row r="5489" spans="1:5" x14ac:dyDescent="0.25">
      <c r="A5489" s="6">
        <v>131688</v>
      </c>
      <c r="B5489" s="10">
        <f t="shared" si="85"/>
        <v>15.032876712328767</v>
      </c>
      <c r="C5489" s="1">
        <v>15.775</v>
      </c>
      <c r="D5489" s="1">
        <v>0</v>
      </c>
      <c r="E5489" s="1">
        <v>0.91</v>
      </c>
    </row>
    <row r="5490" spans="1:5" x14ac:dyDescent="0.25">
      <c r="A5490" s="6">
        <v>131712</v>
      </c>
      <c r="B5490" s="10">
        <f t="shared" si="85"/>
        <v>15.035616438356165</v>
      </c>
      <c r="C5490" s="1">
        <v>15.776999999999999</v>
      </c>
      <c r="D5490" s="1">
        <v>0</v>
      </c>
      <c r="E5490" s="1">
        <v>0.91</v>
      </c>
    </row>
    <row r="5491" spans="1:5" x14ac:dyDescent="0.25">
      <c r="A5491" s="6">
        <v>131736</v>
      </c>
      <c r="B5491" s="10">
        <f t="shared" si="85"/>
        <v>15.038356164383561</v>
      </c>
      <c r="C5491" s="1">
        <v>15.779</v>
      </c>
      <c r="D5491" s="1">
        <v>0</v>
      </c>
      <c r="E5491" s="1">
        <v>0.91</v>
      </c>
    </row>
    <row r="5492" spans="1:5" x14ac:dyDescent="0.25">
      <c r="A5492" s="6">
        <v>131760</v>
      </c>
      <c r="B5492" s="10">
        <f t="shared" si="85"/>
        <v>15.04109589041096</v>
      </c>
      <c r="C5492" s="1">
        <v>15.78</v>
      </c>
      <c r="D5492" s="1">
        <v>0</v>
      </c>
      <c r="E5492" s="1">
        <v>0.91100000000000003</v>
      </c>
    </row>
    <row r="5493" spans="1:5" x14ac:dyDescent="0.25">
      <c r="A5493" s="6">
        <v>131784</v>
      </c>
      <c r="B5493" s="10">
        <f t="shared" si="85"/>
        <v>15.043835616438356</v>
      </c>
      <c r="C5493" s="1">
        <v>15.782</v>
      </c>
      <c r="D5493" s="1">
        <v>0</v>
      </c>
      <c r="E5493" s="1">
        <v>0.91100000000000003</v>
      </c>
    </row>
    <row r="5494" spans="1:5" x14ac:dyDescent="0.25">
      <c r="A5494" s="6">
        <v>131808</v>
      </c>
      <c r="B5494" s="10">
        <f t="shared" si="85"/>
        <v>15.046575342465754</v>
      </c>
      <c r="C5494" s="1">
        <v>15.782999999999999</v>
      </c>
      <c r="D5494" s="1">
        <v>0</v>
      </c>
      <c r="E5494" s="1">
        <v>0.91100000000000003</v>
      </c>
    </row>
    <row r="5495" spans="1:5" x14ac:dyDescent="0.25">
      <c r="A5495" s="6">
        <v>131832</v>
      </c>
      <c r="B5495" s="10">
        <f t="shared" si="85"/>
        <v>15.049315068493151</v>
      </c>
      <c r="C5495" s="1">
        <v>15.785</v>
      </c>
      <c r="D5495" s="1">
        <v>0</v>
      </c>
      <c r="E5495" s="1">
        <v>0.91100000000000003</v>
      </c>
    </row>
    <row r="5496" spans="1:5" x14ac:dyDescent="0.25">
      <c r="A5496" s="6">
        <v>131856</v>
      </c>
      <c r="B5496" s="10">
        <f t="shared" si="85"/>
        <v>15.052054794520547</v>
      </c>
      <c r="C5496" s="1">
        <v>15.787000000000001</v>
      </c>
      <c r="D5496" s="1">
        <v>0</v>
      </c>
      <c r="E5496" s="1">
        <v>0.91100000000000003</v>
      </c>
    </row>
    <row r="5497" spans="1:5" x14ac:dyDescent="0.25">
      <c r="A5497" s="6">
        <v>131880</v>
      </c>
      <c r="B5497" s="10">
        <f t="shared" si="85"/>
        <v>15.054794520547945</v>
      </c>
      <c r="C5497" s="1">
        <v>15.788</v>
      </c>
      <c r="D5497" s="1">
        <v>0</v>
      </c>
      <c r="E5497" s="1">
        <v>0.91100000000000003</v>
      </c>
    </row>
    <row r="5498" spans="1:5" x14ac:dyDescent="0.25">
      <c r="A5498" s="6">
        <v>131904</v>
      </c>
      <c r="B5498" s="10">
        <f t="shared" si="85"/>
        <v>15.057534246575342</v>
      </c>
      <c r="C5498" s="1">
        <v>15.79</v>
      </c>
      <c r="D5498" s="1">
        <v>0</v>
      </c>
      <c r="E5498" s="1">
        <v>0.91100000000000003</v>
      </c>
    </row>
    <row r="5499" spans="1:5" x14ac:dyDescent="0.25">
      <c r="A5499" s="6">
        <v>131928</v>
      </c>
      <c r="B5499" s="10">
        <f t="shared" si="85"/>
        <v>15.06027397260274</v>
      </c>
      <c r="C5499" s="1">
        <v>15.792</v>
      </c>
      <c r="D5499" s="1">
        <v>0</v>
      </c>
      <c r="E5499" s="1">
        <v>0.91100000000000003</v>
      </c>
    </row>
    <row r="5500" spans="1:5" x14ac:dyDescent="0.25">
      <c r="A5500" s="6">
        <v>131952</v>
      </c>
      <c r="B5500" s="10">
        <f t="shared" si="85"/>
        <v>15.063013698630137</v>
      </c>
      <c r="C5500" s="1">
        <v>15.792999999999999</v>
      </c>
      <c r="D5500" s="1">
        <v>0</v>
      </c>
      <c r="E5500" s="1">
        <v>0.91100000000000003</v>
      </c>
    </row>
    <row r="5501" spans="1:5" x14ac:dyDescent="0.25">
      <c r="A5501" s="6">
        <v>131976</v>
      </c>
      <c r="B5501" s="10">
        <f t="shared" si="85"/>
        <v>15.065753424657535</v>
      </c>
      <c r="C5501" s="1">
        <v>15.795</v>
      </c>
      <c r="D5501" s="1">
        <v>0</v>
      </c>
      <c r="E5501" s="1">
        <v>0.91100000000000003</v>
      </c>
    </row>
    <row r="5502" spans="1:5" x14ac:dyDescent="0.25">
      <c r="A5502" s="6">
        <v>132000</v>
      </c>
      <c r="B5502" s="10">
        <f t="shared" si="85"/>
        <v>15.068493150684931</v>
      </c>
      <c r="C5502" s="1">
        <v>15.795999999999999</v>
      </c>
      <c r="D5502" s="1">
        <v>0</v>
      </c>
      <c r="E5502" s="1">
        <v>0.91100000000000003</v>
      </c>
    </row>
    <row r="5503" spans="1:5" x14ac:dyDescent="0.25">
      <c r="A5503" s="6">
        <v>132024</v>
      </c>
      <c r="B5503" s="10">
        <f t="shared" si="85"/>
        <v>15.07123287671233</v>
      </c>
      <c r="C5503" s="1">
        <v>15.798</v>
      </c>
      <c r="D5503" s="1">
        <v>0</v>
      </c>
      <c r="E5503" s="1">
        <v>0.91200000000000003</v>
      </c>
    </row>
    <row r="5504" spans="1:5" x14ac:dyDescent="0.25">
      <c r="A5504" s="6">
        <v>132048</v>
      </c>
      <c r="B5504" s="10">
        <f t="shared" si="85"/>
        <v>15.073972602739726</v>
      </c>
      <c r="C5504" s="1">
        <v>15.8</v>
      </c>
      <c r="D5504" s="1">
        <v>0</v>
      </c>
      <c r="E5504" s="1">
        <v>0.91200000000000003</v>
      </c>
    </row>
    <row r="5505" spans="1:5" x14ac:dyDescent="0.25">
      <c r="A5505" s="6">
        <v>132072</v>
      </c>
      <c r="B5505" s="10">
        <f t="shared" si="85"/>
        <v>15.076712328767123</v>
      </c>
      <c r="C5505" s="1">
        <v>15.801</v>
      </c>
      <c r="D5505" s="1">
        <v>0</v>
      </c>
      <c r="E5505" s="1">
        <v>0.91200000000000003</v>
      </c>
    </row>
    <row r="5506" spans="1:5" x14ac:dyDescent="0.25">
      <c r="A5506" s="6">
        <v>132096</v>
      </c>
      <c r="B5506" s="10">
        <f t="shared" si="85"/>
        <v>15.079452054794521</v>
      </c>
      <c r="C5506" s="1">
        <v>15.803000000000001</v>
      </c>
      <c r="D5506" s="1">
        <v>0</v>
      </c>
      <c r="E5506" s="1">
        <v>0.91200000000000003</v>
      </c>
    </row>
    <row r="5507" spans="1:5" x14ac:dyDescent="0.25">
      <c r="A5507" s="6">
        <v>132120</v>
      </c>
      <c r="B5507" s="10">
        <f t="shared" ref="B5507:B5570" si="86">A5507/(24*365)</f>
        <v>15.082191780821917</v>
      </c>
      <c r="C5507" s="1">
        <v>15.805</v>
      </c>
      <c r="D5507" s="1">
        <v>0</v>
      </c>
      <c r="E5507" s="1">
        <v>0.91200000000000003</v>
      </c>
    </row>
    <row r="5508" spans="1:5" x14ac:dyDescent="0.25">
      <c r="A5508" s="6">
        <v>132144</v>
      </c>
      <c r="B5508" s="10">
        <f t="shared" si="86"/>
        <v>15.084931506849315</v>
      </c>
      <c r="C5508" s="1">
        <v>15.805999999999999</v>
      </c>
      <c r="D5508" s="1">
        <v>0</v>
      </c>
      <c r="E5508" s="1">
        <v>0.91200000000000003</v>
      </c>
    </row>
    <row r="5509" spans="1:5" x14ac:dyDescent="0.25">
      <c r="A5509" s="6">
        <v>132168</v>
      </c>
      <c r="B5509" s="10">
        <f t="shared" si="86"/>
        <v>15.087671232876712</v>
      </c>
      <c r="C5509" s="1">
        <v>15.808</v>
      </c>
      <c r="D5509" s="1">
        <v>0</v>
      </c>
      <c r="E5509" s="1">
        <v>0.91200000000000003</v>
      </c>
    </row>
    <row r="5510" spans="1:5" x14ac:dyDescent="0.25">
      <c r="A5510" s="6">
        <v>132192</v>
      </c>
      <c r="B5510" s="10">
        <f t="shared" si="86"/>
        <v>15.09041095890411</v>
      </c>
      <c r="C5510" s="1">
        <v>15.81</v>
      </c>
      <c r="D5510" s="1">
        <v>0</v>
      </c>
      <c r="E5510" s="1">
        <v>0.91200000000000003</v>
      </c>
    </row>
    <row r="5511" spans="1:5" x14ac:dyDescent="0.25">
      <c r="A5511" s="6">
        <v>132216</v>
      </c>
      <c r="B5511" s="10">
        <f t="shared" si="86"/>
        <v>15.093150684931507</v>
      </c>
      <c r="C5511" s="1">
        <v>15.811</v>
      </c>
      <c r="D5511" s="1">
        <v>0</v>
      </c>
      <c r="E5511" s="1">
        <v>0.91200000000000003</v>
      </c>
    </row>
    <row r="5512" spans="1:5" x14ac:dyDescent="0.25">
      <c r="A5512" s="6">
        <v>132240</v>
      </c>
      <c r="B5512" s="10">
        <f t="shared" si="86"/>
        <v>15.095890410958905</v>
      </c>
      <c r="C5512" s="1">
        <v>15.813000000000001</v>
      </c>
      <c r="D5512" s="1">
        <v>0</v>
      </c>
      <c r="E5512" s="1">
        <v>0.91200000000000003</v>
      </c>
    </row>
    <row r="5513" spans="1:5" x14ac:dyDescent="0.25">
      <c r="A5513" s="6">
        <v>132264</v>
      </c>
      <c r="B5513" s="10">
        <f t="shared" si="86"/>
        <v>15.098630136986301</v>
      </c>
      <c r="C5513" s="1">
        <v>15.814</v>
      </c>
      <c r="D5513" s="1">
        <v>0</v>
      </c>
      <c r="E5513" s="1">
        <v>0.91200000000000003</v>
      </c>
    </row>
    <row r="5514" spans="1:5" x14ac:dyDescent="0.25">
      <c r="A5514" s="6">
        <v>132288</v>
      </c>
      <c r="B5514" s="10">
        <f t="shared" si="86"/>
        <v>15.101369863013698</v>
      </c>
      <c r="C5514" s="1">
        <v>15.816000000000001</v>
      </c>
      <c r="D5514" s="1">
        <v>0</v>
      </c>
      <c r="E5514" s="1">
        <v>0.91300000000000003</v>
      </c>
    </row>
    <row r="5515" spans="1:5" x14ac:dyDescent="0.25">
      <c r="A5515" s="6">
        <v>132312</v>
      </c>
      <c r="B5515" s="10">
        <f t="shared" si="86"/>
        <v>15.104109589041096</v>
      </c>
      <c r="C5515" s="1">
        <v>15.818</v>
      </c>
      <c r="D5515" s="1">
        <v>0</v>
      </c>
      <c r="E5515" s="1">
        <v>0.91300000000000003</v>
      </c>
    </row>
    <row r="5516" spans="1:5" x14ac:dyDescent="0.25">
      <c r="A5516" s="6">
        <v>132336</v>
      </c>
      <c r="B5516" s="10">
        <f t="shared" si="86"/>
        <v>15.106849315068493</v>
      </c>
      <c r="C5516" s="1">
        <v>15.819000000000001</v>
      </c>
      <c r="D5516" s="1">
        <v>0</v>
      </c>
      <c r="E5516" s="1">
        <v>0.91300000000000003</v>
      </c>
    </row>
    <row r="5517" spans="1:5" x14ac:dyDescent="0.25">
      <c r="A5517" s="6">
        <v>132360</v>
      </c>
      <c r="B5517" s="10">
        <f t="shared" si="86"/>
        <v>15.109589041095891</v>
      </c>
      <c r="C5517" s="1">
        <v>15.821</v>
      </c>
      <c r="D5517" s="1">
        <v>0</v>
      </c>
      <c r="E5517" s="1">
        <v>0.91300000000000003</v>
      </c>
    </row>
    <row r="5518" spans="1:5" x14ac:dyDescent="0.25">
      <c r="A5518" s="6">
        <v>132384</v>
      </c>
      <c r="B5518" s="10">
        <f t="shared" si="86"/>
        <v>15.112328767123287</v>
      </c>
      <c r="C5518" s="1">
        <v>15.821999999999999</v>
      </c>
      <c r="D5518" s="1">
        <v>0</v>
      </c>
      <c r="E5518" s="1">
        <v>0.91300000000000003</v>
      </c>
    </row>
    <row r="5519" spans="1:5" x14ac:dyDescent="0.25">
      <c r="A5519" s="6">
        <v>132408</v>
      </c>
      <c r="B5519" s="10">
        <f t="shared" si="86"/>
        <v>15.115068493150686</v>
      </c>
      <c r="C5519" s="1">
        <v>15.824</v>
      </c>
      <c r="D5519" s="1">
        <v>0</v>
      </c>
      <c r="E5519" s="1">
        <v>0.91300000000000003</v>
      </c>
    </row>
    <row r="5520" spans="1:5" x14ac:dyDescent="0.25">
      <c r="A5520" s="6">
        <v>132432</v>
      </c>
      <c r="B5520" s="10">
        <f t="shared" si="86"/>
        <v>15.117808219178082</v>
      </c>
      <c r="C5520" s="1">
        <v>15.826000000000001</v>
      </c>
      <c r="D5520" s="1">
        <v>0</v>
      </c>
      <c r="E5520" s="1">
        <v>0.91300000000000003</v>
      </c>
    </row>
    <row r="5521" spans="1:5" x14ac:dyDescent="0.25">
      <c r="A5521" s="6">
        <v>132456</v>
      </c>
      <c r="B5521" s="10">
        <f t="shared" si="86"/>
        <v>15.12054794520548</v>
      </c>
      <c r="C5521" s="1">
        <v>15.827</v>
      </c>
      <c r="D5521" s="1">
        <v>0</v>
      </c>
      <c r="E5521" s="1">
        <v>0.91300000000000003</v>
      </c>
    </row>
    <row r="5522" spans="1:5" x14ac:dyDescent="0.25">
      <c r="A5522" s="6">
        <v>132480</v>
      </c>
      <c r="B5522" s="10">
        <f t="shared" si="86"/>
        <v>15.123287671232877</v>
      </c>
      <c r="C5522" s="1">
        <v>15.829000000000001</v>
      </c>
      <c r="D5522" s="1">
        <v>0</v>
      </c>
      <c r="E5522" s="1">
        <v>0.91300000000000003</v>
      </c>
    </row>
    <row r="5523" spans="1:5" x14ac:dyDescent="0.25">
      <c r="A5523" s="6">
        <v>132504</v>
      </c>
      <c r="B5523" s="10">
        <f t="shared" si="86"/>
        <v>15.126027397260273</v>
      </c>
      <c r="C5523" s="1">
        <v>15.831</v>
      </c>
      <c r="D5523" s="1">
        <v>0</v>
      </c>
      <c r="E5523" s="1">
        <v>0.91300000000000003</v>
      </c>
    </row>
    <row r="5524" spans="1:5" x14ac:dyDescent="0.25">
      <c r="A5524" s="6">
        <v>132528</v>
      </c>
      <c r="B5524" s="10">
        <f t="shared" si="86"/>
        <v>15.128767123287671</v>
      </c>
      <c r="C5524" s="1">
        <v>15.832000000000001</v>
      </c>
      <c r="D5524" s="1">
        <v>0</v>
      </c>
      <c r="E5524" s="1">
        <v>0.91400000000000003</v>
      </c>
    </row>
    <row r="5525" spans="1:5" x14ac:dyDescent="0.25">
      <c r="A5525" s="6">
        <v>132552</v>
      </c>
      <c r="B5525" s="10">
        <f t="shared" si="86"/>
        <v>15.131506849315068</v>
      </c>
      <c r="C5525" s="1">
        <v>15.834</v>
      </c>
      <c r="D5525" s="1">
        <v>0</v>
      </c>
      <c r="E5525" s="1">
        <v>0.91400000000000003</v>
      </c>
    </row>
    <row r="5526" spans="1:5" x14ac:dyDescent="0.25">
      <c r="A5526" s="6">
        <v>132576</v>
      </c>
      <c r="B5526" s="10">
        <f t="shared" si="86"/>
        <v>15.134246575342466</v>
      </c>
      <c r="C5526" s="1">
        <v>15.835000000000001</v>
      </c>
      <c r="D5526" s="1">
        <v>0</v>
      </c>
      <c r="E5526" s="1">
        <v>0.91400000000000003</v>
      </c>
    </row>
    <row r="5527" spans="1:5" x14ac:dyDescent="0.25">
      <c r="A5527" s="6">
        <v>132600</v>
      </c>
      <c r="B5527" s="10">
        <f t="shared" si="86"/>
        <v>15.136986301369863</v>
      </c>
      <c r="C5527" s="1">
        <v>15.837</v>
      </c>
      <c r="D5527" s="1">
        <v>0</v>
      </c>
      <c r="E5527" s="1">
        <v>0.91400000000000003</v>
      </c>
    </row>
    <row r="5528" spans="1:5" x14ac:dyDescent="0.25">
      <c r="A5528" s="6">
        <v>132624</v>
      </c>
      <c r="B5528" s="10">
        <f t="shared" si="86"/>
        <v>15.139726027397261</v>
      </c>
      <c r="C5528" s="1">
        <v>15.839</v>
      </c>
      <c r="D5528" s="1">
        <v>0</v>
      </c>
      <c r="E5528" s="1">
        <v>0.91400000000000003</v>
      </c>
    </row>
    <row r="5529" spans="1:5" x14ac:dyDescent="0.25">
      <c r="A5529" s="6">
        <v>132648</v>
      </c>
      <c r="B5529" s="10">
        <f t="shared" si="86"/>
        <v>15.142465753424657</v>
      </c>
      <c r="C5529" s="1">
        <v>15.84</v>
      </c>
      <c r="D5529" s="1">
        <v>0</v>
      </c>
      <c r="E5529" s="1">
        <v>0.91400000000000003</v>
      </c>
    </row>
    <row r="5530" spans="1:5" x14ac:dyDescent="0.25">
      <c r="A5530" s="6">
        <v>132672</v>
      </c>
      <c r="B5530" s="10">
        <f t="shared" si="86"/>
        <v>15.145205479452056</v>
      </c>
      <c r="C5530" s="1">
        <v>15.842000000000001</v>
      </c>
      <c r="D5530" s="1">
        <v>0</v>
      </c>
      <c r="E5530" s="1">
        <v>0.91400000000000003</v>
      </c>
    </row>
    <row r="5531" spans="1:5" x14ac:dyDescent="0.25">
      <c r="A5531" s="6">
        <v>132696</v>
      </c>
      <c r="B5531" s="10">
        <f t="shared" si="86"/>
        <v>15.147945205479452</v>
      </c>
      <c r="C5531" s="1">
        <v>15.843</v>
      </c>
      <c r="D5531" s="1">
        <v>0</v>
      </c>
      <c r="E5531" s="1">
        <v>0.91400000000000003</v>
      </c>
    </row>
    <row r="5532" spans="1:5" x14ac:dyDescent="0.25">
      <c r="A5532" s="6">
        <v>132720</v>
      </c>
      <c r="B5532" s="10">
        <f t="shared" si="86"/>
        <v>15.150684931506849</v>
      </c>
      <c r="C5532" s="1">
        <v>15.845000000000001</v>
      </c>
      <c r="D5532" s="1">
        <v>0</v>
      </c>
      <c r="E5532" s="1">
        <v>0.91400000000000003</v>
      </c>
    </row>
    <row r="5533" spans="1:5" x14ac:dyDescent="0.25">
      <c r="A5533" s="6">
        <v>132744</v>
      </c>
      <c r="B5533" s="10">
        <f t="shared" si="86"/>
        <v>15.153424657534247</v>
      </c>
      <c r="C5533" s="1">
        <v>15.847</v>
      </c>
      <c r="D5533" s="1">
        <v>0</v>
      </c>
      <c r="E5533" s="1">
        <v>0.91400000000000003</v>
      </c>
    </row>
    <row r="5534" spans="1:5" x14ac:dyDescent="0.25">
      <c r="A5534" s="6">
        <v>132768</v>
      </c>
      <c r="B5534" s="10">
        <f t="shared" si="86"/>
        <v>15.156164383561643</v>
      </c>
      <c r="C5534" s="1">
        <v>15.848000000000001</v>
      </c>
      <c r="D5534" s="1">
        <v>0</v>
      </c>
      <c r="E5534" s="1">
        <v>0.91400000000000003</v>
      </c>
    </row>
    <row r="5535" spans="1:5" x14ac:dyDescent="0.25">
      <c r="A5535" s="6">
        <v>132792</v>
      </c>
      <c r="B5535" s="10">
        <f t="shared" si="86"/>
        <v>15.158904109589042</v>
      </c>
      <c r="C5535" s="1">
        <v>15.85</v>
      </c>
      <c r="D5535" s="1">
        <v>0</v>
      </c>
      <c r="E5535" s="1">
        <v>0.91500000000000004</v>
      </c>
    </row>
    <row r="5536" spans="1:5" x14ac:dyDescent="0.25">
      <c r="A5536" s="6">
        <v>132816</v>
      </c>
      <c r="B5536" s="10">
        <f t="shared" si="86"/>
        <v>15.161643835616438</v>
      </c>
      <c r="C5536" s="1">
        <v>15.852</v>
      </c>
      <c r="D5536" s="1">
        <v>0</v>
      </c>
      <c r="E5536" s="1">
        <v>0.91500000000000004</v>
      </c>
    </row>
    <row r="5537" spans="1:5" x14ac:dyDescent="0.25">
      <c r="A5537" s="6">
        <v>132840</v>
      </c>
      <c r="B5537" s="10">
        <f t="shared" si="86"/>
        <v>15.164383561643836</v>
      </c>
      <c r="C5537" s="1">
        <v>15.853</v>
      </c>
      <c r="D5537" s="1">
        <v>0</v>
      </c>
      <c r="E5537" s="1">
        <v>0.91500000000000004</v>
      </c>
    </row>
    <row r="5538" spans="1:5" x14ac:dyDescent="0.25">
      <c r="A5538" s="6">
        <v>132864</v>
      </c>
      <c r="B5538" s="10">
        <f t="shared" si="86"/>
        <v>15.167123287671233</v>
      </c>
      <c r="C5538" s="1">
        <v>15.855</v>
      </c>
      <c r="D5538" s="1">
        <v>0</v>
      </c>
      <c r="E5538" s="1">
        <v>0.91500000000000004</v>
      </c>
    </row>
    <row r="5539" spans="1:5" x14ac:dyDescent="0.25">
      <c r="A5539" s="6">
        <v>132888</v>
      </c>
      <c r="B5539" s="10">
        <f t="shared" si="86"/>
        <v>15.169863013698631</v>
      </c>
      <c r="C5539" s="1">
        <v>15.856</v>
      </c>
      <c r="D5539" s="1">
        <v>0</v>
      </c>
      <c r="E5539" s="1">
        <v>0.91500000000000004</v>
      </c>
    </row>
    <row r="5540" spans="1:5" x14ac:dyDescent="0.25">
      <c r="A5540" s="6">
        <v>132912</v>
      </c>
      <c r="B5540" s="10">
        <f t="shared" si="86"/>
        <v>15.172602739726027</v>
      </c>
      <c r="C5540" s="1">
        <v>15.858000000000001</v>
      </c>
      <c r="D5540" s="1">
        <v>0</v>
      </c>
      <c r="E5540" s="1">
        <v>0.91500000000000004</v>
      </c>
    </row>
    <row r="5541" spans="1:5" x14ac:dyDescent="0.25">
      <c r="A5541" s="6">
        <v>132936</v>
      </c>
      <c r="B5541" s="10">
        <f t="shared" si="86"/>
        <v>15.175342465753424</v>
      </c>
      <c r="C5541" s="1">
        <v>15.86</v>
      </c>
      <c r="D5541" s="1">
        <v>0</v>
      </c>
      <c r="E5541" s="1">
        <v>0.91500000000000004</v>
      </c>
    </row>
    <row r="5542" spans="1:5" x14ac:dyDescent="0.25">
      <c r="A5542" s="6">
        <v>132960</v>
      </c>
      <c r="B5542" s="10">
        <f t="shared" si="86"/>
        <v>15.178082191780822</v>
      </c>
      <c r="C5542" s="1">
        <v>15.861000000000001</v>
      </c>
      <c r="D5542" s="1">
        <v>0</v>
      </c>
      <c r="E5542" s="1">
        <v>0.91500000000000004</v>
      </c>
    </row>
    <row r="5543" spans="1:5" x14ac:dyDescent="0.25">
      <c r="A5543" s="6">
        <v>132984</v>
      </c>
      <c r="B5543" s="10">
        <f t="shared" si="86"/>
        <v>15.180821917808219</v>
      </c>
      <c r="C5543" s="1">
        <v>15.863</v>
      </c>
      <c r="D5543" s="1">
        <v>0</v>
      </c>
      <c r="E5543" s="1">
        <v>0.91500000000000004</v>
      </c>
    </row>
    <row r="5544" spans="1:5" x14ac:dyDescent="0.25">
      <c r="A5544" s="6">
        <v>133008</v>
      </c>
      <c r="B5544" s="10">
        <f t="shared" si="86"/>
        <v>15.183561643835617</v>
      </c>
      <c r="C5544" s="1">
        <v>15.864000000000001</v>
      </c>
      <c r="D5544" s="1">
        <v>0</v>
      </c>
      <c r="E5544" s="1">
        <v>0.91500000000000004</v>
      </c>
    </row>
    <row r="5545" spans="1:5" x14ac:dyDescent="0.25">
      <c r="A5545" s="6">
        <v>133032</v>
      </c>
      <c r="B5545" s="10">
        <f t="shared" si="86"/>
        <v>15.186301369863013</v>
      </c>
      <c r="C5545" s="1">
        <v>15.866</v>
      </c>
      <c r="D5545" s="1">
        <v>0</v>
      </c>
      <c r="E5545" s="1">
        <v>0.91500000000000004</v>
      </c>
    </row>
    <row r="5546" spans="1:5" x14ac:dyDescent="0.25">
      <c r="A5546" s="6">
        <v>133056</v>
      </c>
      <c r="B5546" s="10">
        <f t="shared" si="86"/>
        <v>15.189041095890412</v>
      </c>
      <c r="C5546" s="1">
        <v>15.868</v>
      </c>
      <c r="D5546" s="1">
        <v>0</v>
      </c>
      <c r="E5546" s="1">
        <v>0.91600000000000004</v>
      </c>
    </row>
    <row r="5547" spans="1:5" x14ac:dyDescent="0.25">
      <c r="A5547" s="6">
        <v>133080</v>
      </c>
      <c r="B5547" s="10">
        <f t="shared" si="86"/>
        <v>15.191780821917808</v>
      </c>
      <c r="C5547" s="1">
        <v>15.869</v>
      </c>
      <c r="D5547" s="1">
        <v>0</v>
      </c>
      <c r="E5547" s="1">
        <v>0.91600000000000004</v>
      </c>
    </row>
    <row r="5548" spans="1:5" x14ac:dyDescent="0.25">
      <c r="A5548" s="6">
        <v>133104</v>
      </c>
      <c r="B5548" s="10">
        <f t="shared" si="86"/>
        <v>15.194520547945206</v>
      </c>
      <c r="C5548" s="1">
        <v>15.871</v>
      </c>
      <c r="D5548" s="1">
        <v>0</v>
      </c>
      <c r="E5548" s="1">
        <v>0.91600000000000004</v>
      </c>
    </row>
    <row r="5549" spans="1:5" x14ac:dyDescent="0.25">
      <c r="A5549" s="6">
        <v>133128</v>
      </c>
      <c r="B5549" s="10">
        <f t="shared" si="86"/>
        <v>15.197260273972603</v>
      </c>
      <c r="C5549" s="1">
        <v>15.872</v>
      </c>
      <c r="D5549" s="1">
        <v>0</v>
      </c>
      <c r="E5549" s="1">
        <v>0.91600000000000004</v>
      </c>
    </row>
    <row r="5550" spans="1:5" x14ac:dyDescent="0.25">
      <c r="A5550" s="6">
        <v>133152</v>
      </c>
      <c r="B5550" s="10">
        <f t="shared" si="86"/>
        <v>15.2</v>
      </c>
      <c r="C5550" s="1">
        <v>15.874000000000001</v>
      </c>
      <c r="D5550" s="1">
        <v>0</v>
      </c>
      <c r="E5550" s="1">
        <v>0.91600000000000004</v>
      </c>
    </row>
    <row r="5551" spans="1:5" x14ac:dyDescent="0.25">
      <c r="A5551" s="6">
        <v>133176</v>
      </c>
      <c r="B5551" s="10">
        <f t="shared" si="86"/>
        <v>15.202739726027398</v>
      </c>
      <c r="C5551" s="1">
        <v>15.875999999999999</v>
      </c>
      <c r="D5551" s="1">
        <v>0</v>
      </c>
      <c r="E5551" s="1">
        <v>0.91600000000000004</v>
      </c>
    </row>
    <row r="5552" spans="1:5" x14ac:dyDescent="0.25">
      <c r="A5552" s="6">
        <v>133200</v>
      </c>
      <c r="B5552" s="10">
        <f t="shared" si="86"/>
        <v>15.205479452054794</v>
      </c>
      <c r="C5552" s="1">
        <v>15.877000000000001</v>
      </c>
      <c r="D5552" s="1">
        <v>0</v>
      </c>
      <c r="E5552" s="1">
        <v>0.91600000000000004</v>
      </c>
    </row>
    <row r="5553" spans="1:5" x14ac:dyDescent="0.25">
      <c r="A5553" s="6">
        <v>133224</v>
      </c>
      <c r="B5553" s="10">
        <f t="shared" si="86"/>
        <v>15.208219178082192</v>
      </c>
      <c r="C5553" s="1">
        <v>15.879</v>
      </c>
      <c r="D5553" s="1">
        <v>0</v>
      </c>
      <c r="E5553" s="1">
        <v>0.91600000000000004</v>
      </c>
    </row>
    <row r="5554" spans="1:5" x14ac:dyDescent="0.25">
      <c r="A5554" s="6">
        <v>133248</v>
      </c>
      <c r="B5554" s="10">
        <f t="shared" si="86"/>
        <v>15.210958904109589</v>
      </c>
      <c r="C5554" s="1">
        <v>15.88</v>
      </c>
      <c r="D5554" s="1">
        <v>0</v>
      </c>
      <c r="E5554" s="1">
        <v>0.91600000000000004</v>
      </c>
    </row>
    <row r="5555" spans="1:5" x14ac:dyDescent="0.25">
      <c r="A5555" s="6">
        <v>133272</v>
      </c>
      <c r="B5555" s="10">
        <f t="shared" si="86"/>
        <v>15.213698630136987</v>
      </c>
      <c r="C5555" s="1">
        <v>15.882</v>
      </c>
      <c r="D5555" s="1">
        <v>0</v>
      </c>
      <c r="E5555" s="1">
        <v>0.91600000000000004</v>
      </c>
    </row>
    <row r="5556" spans="1:5" x14ac:dyDescent="0.25">
      <c r="A5556" s="6">
        <v>133296</v>
      </c>
      <c r="B5556" s="10">
        <f t="shared" si="86"/>
        <v>15.216438356164383</v>
      </c>
      <c r="C5556" s="1">
        <v>15.882999999999999</v>
      </c>
      <c r="D5556" s="1">
        <v>0</v>
      </c>
      <c r="E5556" s="1">
        <v>0.91600000000000004</v>
      </c>
    </row>
    <row r="5557" spans="1:5" x14ac:dyDescent="0.25">
      <c r="A5557" s="6">
        <v>133320</v>
      </c>
      <c r="B5557" s="10">
        <f t="shared" si="86"/>
        <v>15.219178082191782</v>
      </c>
      <c r="C5557" s="1">
        <v>15.885</v>
      </c>
      <c r="D5557" s="1">
        <v>0</v>
      </c>
      <c r="E5557" s="1">
        <v>0.91700000000000004</v>
      </c>
    </row>
    <row r="5558" spans="1:5" x14ac:dyDescent="0.25">
      <c r="A5558" s="6">
        <v>133344</v>
      </c>
      <c r="B5558" s="10">
        <f t="shared" si="86"/>
        <v>15.221917808219178</v>
      </c>
      <c r="C5558" s="1">
        <v>15.887</v>
      </c>
      <c r="D5558" s="1">
        <v>0</v>
      </c>
      <c r="E5558" s="1">
        <v>0.91700000000000004</v>
      </c>
    </row>
    <row r="5559" spans="1:5" x14ac:dyDescent="0.25">
      <c r="A5559" s="6">
        <v>133368</v>
      </c>
      <c r="B5559" s="10">
        <f t="shared" si="86"/>
        <v>15.224657534246575</v>
      </c>
      <c r="C5559" s="1">
        <v>15.888</v>
      </c>
      <c r="D5559" s="1">
        <v>0</v>
      </c>
      <c r="E5559" s="1">
        <v>0.91700000000000004</v>
      </c>
    </row>
    <row r="5560" spans="1:5" x14ac:dyDescent="0.25">
      <c r="A5560" s="6">
        <v>133392</v>
      </c>
      <c r="B5560" s="10">
        <f t="shared" si="86"/>
        <v>15.227397260273973</v>
      </c>
      <c r="C5560" s="1">
        <v>15.89</v>
      </c>
      <c r="D5560" s="1">
        <v>0</v>
      </c>
      <c r="E5560" s="1">
        <v>0.91700000000000004</v>
      </c>
    </row>
    <row r="5561" spans="1:5" x14ac:dyDescent="0.25">
      <c r="A5561" s="6">
        <v>133416</v>
      </c>
      <c r="B5561" s="10">
        <f t="shared" si="86"/>
        <v>15.230136986301369</v>
      </c>
      <c r="C5561" s="1">
        <v>15.891</v>
      </c>
      <c r="D5561" s="1">
        <v>0</v>
      </c>
      <c r="E5561" s="1">
        <v>0.91700000000000004</v>
      </c>
    </row>
    <row r="5562" spans="1:5" x14ac:dyDescent="0.25">
      <c r="A5562" s="6">
        <v>133440</v>
      </c>
      <c r="B5562" s="10">
        <f t="shared" si="86"/>
        <v>15.232876712328768</v>
      </c>
      <c r="C5562" s="1">
        <v>15.893000000000001</v>
      </c>
      <c r="D5562" s="1">
        <v>0</v>
      </c>
      <c r="E5562" s="1">
        <v>0.91700000000000004</v>
      </c>
    </row>
    <row r="5563" spans="1:5" x14ac:dyDescent="0.25">
      <c r="A5563" s="6">
        <v>133464</v>
      </c>
      <c r="B5563" s="10">
        <f t="shared" si="86"/>
        <v>15.235616438356164</v>
      </c>
      <c r="C5563" s="1">
        <v>15.895</v>
      </c>
      <c r="D5563" s="1">
        <v>0</v>
      </c>
      <c r="E5563" s="1">
        <v>0.91700000000000004</v>
      </c>
    </row>
    <row r="5564" spans="1:5" x14ac:dyDescent="0.25">
      <c r="A5564" s="6">
        <v>133488</v>
      </c>
      <c r="B5564" s="10">
        <f t="shared" si="86"/>
        <v>15.238356164383562</v>
      </c>
      <c r="C5564" s="1">
        <v>15.896000000000001</v>
      </c>
      <c r="D5564" s="1">
        <v>0</v>
      </c>
      <c r="E5564" s="1">
        <v>0.91700000000000004</v>
      </c>
    </row>
    <row r="5565" spans="1:5" x14ac:dyDescent="0.25">
      <c r="A5565" s="6">
        <v>133512</v>
      </c>
      <c r="B5565" s="10">
        <f t="shared" si="86"/>
        <v>15.241095890410959</v>
      </c>
      <c r="C5565" s="1">
        <v>15.898</v>
      </c>
      <c r="D5565" s="1">
        <v>0</v>
      </c>
      <c r="E5565" s="1">
        <v>0.91700000000000004</v>
      </c>
    </row>
    <row r="5566" spans="1:5" x14ac:dyDescent="0.25">
      <c r="A5566" s="6">
        <v>133536</v>
      </c>
      <c r="B5566" s="10">
        <f t="shared" si="86"/>
        <v>15.243835616438357</v>
      </c>
      <c r="C5566" s="1">
        <v>15.898999999999999</v>
      </c>
      <c r="D5566" s="1">
        <v>0</v>
      </c>
      <c r="E5566" s="1">
        <v>0.91700000000000004</v>
      </c>
    </row>
    <row r="5567" spans="1:5" x14ac:dyDescent="0.25">
      <c r="A5567" s="6">
        <v>133560</v>
      </c>
      <c r="B5567" s="10">
        <f t="shared" si="86"/>
        <v>15.246575342465754</v>
      </c>
      <c r="C5567" s="1">
        <v>15.901</v>
      </c>
      <c r="D5567" s="1">
        <v>0</v>
      </c>
      <c r="E5567" s="1">
        <v>0.91700000000000004</v>
      </c>
    </row>
    <row r="5568" spans="1:5" x14ac:dyDescent="0.25">
      <c r="A5568" s="6">
        <v>133584</v>
      </c>
      <c r="B5568" s="10">
        <f t="shared" si="86"/>
        <v>15.24931506849315</v>
      </c>
      <c r="C5568" s="1">
        <v>15.903</v>
      </c>
      <c r="D5568" s="1">
        <v>0</v>
      </c>
      <c r="E5568" s="1">
        <v>0.91800000000000004</v>
      </c>
    </row>
    <row r="5569" spans="1:5" x14ac:dyDescent="0.25">
      <c r="A5569" s="6">
        <v>133608</v>
      </c>
      <c r="B5569" s="10">
        <f t="shared" si="86"/>
        <v>15.252054794520548</v>
      </c>
      <c r="C5569" s="1">
        <v>15.904</v>
      </c>
      <c r="D5569" s="1">
        <v>0</v>
      </c>
      <c r="E5569" s="1">
        <v>0.91800000000000004</v>
      </c>
    </row>
    <row r="5570" spans="1:5" x14ac:dyDescent="0.25">
      <c r="A5570" s="6">
        <v>133632</v>
      </c>
      <c r="B5570" s="10">
        <f t="shared" si="86"/>
        <v>15.254794520547945</v>
      </c>
      <c r="C5570" s="1">
        <v>15.906000000000001</v>
      </c>
      <c r="D5570" s="1">
        <v>0</v>
      </c>
      <c r="E5570" s="1">
        <v>0.91800000000000004</v>
      </c>
    </row>
    <row r="5571" spans="1:5" x14ac:dyDescent="0.25">
      <c r="A5571" s="6">
        <v>133656</v>
      </c>
      <c r="B5571" s="10">
        <f t="shared" ref="B5571:B5634" si="87">A5571/(24*365)</f>
        <v>15.257534246575343</v>
      </c>
      <c r="C5571" s="1">
        <v>15.907</v>
      </c>
      <c r="D5571" s="1">
        <v>0</v>
      </c>
      <c r="E5571" s="1">
        <v>0.91800000000000004</v>
      </c>
    </row>
    <row r="5572" spans="1:5" x14ac:dyDescent="0.25">
      <c r="A5572" s="6">
        <v>133680</v>
      </c>
      <c r="B5572" s="10">
        <f t="shared" si="87"/>
        <v>15.260273972602739</v>
      </c>
      <c r="C5572" s="1">
        <v>15.909000000000001</v>
      </c>
      <c r="D5572" s="1">
        <v>0</v>
      </c>
      <c r="E5572" s="1">
        <v>0.91800000000000004</v>
      </c>
    </row>
    <row r="5573" spans="1:5" x14ac:dyDescent="0.25">
      <c r="A5573" s="6">
        <v>133704</v>
      </c>
      <c r="B5573" s="10">
        <f t="shared" si="87"/>
        <v>15.263013698630138</v>
      </c>
      <c r="C5573" s="1">
        <v>15.91</v>
      </c>
      <c r="D5573" s="1">
        <v>0</v>
      </c>
      <c r="E5573" s="1">
        <v>0.91800000000000004</v>
      </c>
    </row>
    <row r="5574" spans="1:5" x14ac:dyDescent="0.25">
      <c r="A5574" s="6">
        <v>133728</v>
      </c>
      <c r="B5574" s="10">
        <f t="shared" si="87"/>
        <v>15.265753424657534</v>
      </c>
      <c r="C5574" s="1">
        <v>15.912000000000001</v>
      </c>
      <c r="D5574" s="1">
        <v>0</v>
      </c>
      <c r="E5574" s="1">
        <v>0.91800000000000004</v>
      </c>
    </row>
    <row r="5575" spans="1:5" x14ac:dyDescent="0.25">
      <c r="A5575" s="6">
        <v>133752</v>
      </c>
      <c r="B5575" s="10">
        <f t="shared" si="87"/>
        <v>15.268493150684931</v>
      </c>
      <c r="C5575" s="1">
        <v>15.914</v>
      </c>
      <c r="D5575" s="1">
        <v>0</v>
      </c>
      <c r="E5575" s="1">
        <v>0.91800000000000004</v>
      </c>
    </row>
    <row r="5576" spans="1:5" x14ac:dyDescent="0.25">
      <c r="A5576" s="6">
        <v>133776</v>
      </c>
      <c r="B5576" s="10">
        <f t="shared" si="87"/>
        <v>15.271232876712329</v>
      </c>
      <c r="C5576" s="1">
        <v>15.914999999999999</v>
      </c>
      <c r="D5576" s="1">
        <v>0</v>
      </c>
      <c r="E5576" s="1">
        <v>0.91800000000000004</v>
      </c>
    </row>
    <row r="5577" spans="1:5" x14ac:dyDescent="0.25">
      <c r="A5577" s="6">
        <v>133800</v>
      </c>
      <c r="B5577" s="10">
        <f t="shared" si="87"/>
        <v>15.273972602739725</v>
      </c>
      <c r="C5577" s="1">
        <v>15.917</v>
      </c>
      <c r="D5577" s="1">
        <v>0</v>
      </c>
      <c r="E5577" s="1">
        <v>0.91800000000000004</v>
      </c>
    </row>
    <row r="5578" spans="1:5" x14ac:dyDescent="0.25">
      <c r="A5578" s="6">
        <v>133824</v>
      </c>
      <c r="B5578" s="10">
        <f t="shared" si="87"/>
        <v>15.276712328767124</v>
      </c>
      <c r="C5578" s="1">
        <v>15.917999999999999</v>
      </c>
      <c r="D5578" s="1">
        <v>0</v>
      </c>
      <c r="E5578" s="1">
        <v>0.91800000000000004</v>
      </c>
    </row>
    <row r="5579" spans="1:5" x14ac:dyDescent="0.25">
      <c r="A5579" s="6">
        <v>133848</v>
      </c>
      <c r="B5579" s="10">
        <f t="shared" si="87"/>
        <v>15.27945205479452</v>
      </c>
      <c r="C5579" s="1">
        <v>15.92</v>
      </c>
      <c r="D5579" s="1">
        <v>0</v>
      </c>
      <c r="E5579" s="1">
        <v>0.91900000000000004</v>
      </c>
    </row>
    <row r="5580" spans="1:5" x14ac:dyDescent="0.25">
      <c r="A5580" s="6">
        <v>133872</v>
      </c>
      <c r="B5580" s="10">
        <f t="shared" si="87"/>
        <v>15.282191780821918</v>
      </c>
      <c r="C5580" s="1">
        <v>15.920999999999999</v>
      </c>
      <c r="D5580" s="1">
        <v>0</v>
      </c>
      <c r="E5580" s="1">
        <v>0.91900000000000004</v>
      </c>
    </row>
    <row r="5581" spans="1:5" x14ac:dyDescent="0.25">
      <c r="A5581" s="6">
        <v>133896</v>
      </c>
      <c r="B5581" s="10">
        <f t="shared" si="87"/>
        <v>15.284931506849315</v>
      </c>
      <c r="C5581" s="1">
        <v>15.923</v>
      </c>
      <c r="D5581" s="1">
        <v>0</v>
      </c>
      <c r="E5581" s="1">
        <v>0.91900000000000004</v>
      </c>
    </row>
    <row r="5582" spans="1:5" x14ac:dyDescent="0.25">
      <c r="A5582" s="6">
        <v>133920</v>
      </c>
      <c r="B5582" s="10">
        <f t="shared" si="87"/>
        <v>15.287671232876713</v>
      </c>
      <c r="C5582" s="1">
        <v>15.925000000000001</v>
      </c>
      <c r="D5582" s="1">
        <v>0</v>
      </c>
      <c r="E5582" s="1">
        <v>0.91900000000000004</v>
      </c>
    </row>
    <row r="5583" spans="1:5" x14ac:dyDescent="0.25">
      <c r="A5583" s="6">
        <v>133944</v>
      </c>
      <c r="B5583" s="10">
        <f t="shared" si="87"/>
        <v>15.29041095890411</v>
      </c>
      <c r="C5583" s="1">
        <v>15.926</v>
      </c>
      <c r="D5583" s="1">
        <v>0</v>
      </c>
      <c r="E5583" s="1">
        <v>0.91900000000000004</v>
      </c>
    </row>
    <row r="5584" spans="1:5" x14ac:dyDescent="0.25">
      <c r="A5584" s="6">
        <v>133968</v>
      </c>
      <c r="B5584" s="10">
        <f t="shared" si="87"/>
        <v>15.293150684931506</v>
      </c>
      <c r="C5584" s="1">
        <v>15.928000000000001</v>
      </c>
      <c r="D5584" s="1">
        <v>0</v>
      </c>
      <c r="E5584" s="1">
        <v>0.91900000000000004</v>
      </c>
    </row>
    <row r="5585" spans="1:5" x14ac:dyDescent="0.25">
      <c r="A5585" s="6">
        <v>133992</v>
      </c>
      <c r="B5585" s="10">
        <f t="shared" si="87"/>
        <v>15.295890410958904</v>
      </c>
      <c r="C5585" s="1">
        <v>15.929</v>
      </c>
      <c r="D5585" s="1">
        <v>0</v>
      </c>
      <c r="E5585" s="1">
        <v>0.91900000000000004</v>
      </c>
    </row>
    <row r="5586" spans="1:5" x14ac:dyDescent="0.25">
      <c r="A5586" s="6">
        <v>134016</v>
      </c>
      <c r="B5586" s="10">
        <f t="shared" si="87"/>
        <v>15.298630136986301</v>
      </c>
      <c r="C5586" s="1">
        <v>15.930999999999999</v>
      </c>
      <c r="D5586" s="1">
        <v>0</v>
      </c>
      <c r="E5586" s="1">
        <v>0.91900000000000004</v>
      </c>
    </row>
    <row r="5587" spans="1:5" x14ac:dyDescent="0.25">
      <c r="A5587" s="6">
        <v>134040</v>
      </c>
      <c r="B5587" s="10">
        <f t="shared" si="87"/>
        <v>15.301369863013699</v>
      </c>
      <c r="C5587" s="1">
        <v>15.932</v>
      </c>
      <c r="D5587" s="1">
        <v>0</v>
      </c>
      <c r="E5587" s="1">
        <v>0.91900000000000004</v>
      </c>
    </row>
    <row r="5588" spans="1:5" x14ac:dyDescent="0.25">
      <c r="A5588" s="6">
        <v>134064</v>
      </c>
      <c r="B5588" s="10">
        <f t="shared" si="87"/>
        <v>15.304109589041095</v>
      </c>
      <c r="C5588" s="1">
        <v>15.933999999999999</v>
      </c>
      <c r="D5588" s="1">
        <v>0</v>
      </c>
      <c r="E5588" s="1">
        <v>0.91900000000000004</v>
      </c>
    </row>
    <row r="5589" spans="1:5" x14ac:dyDescent="0.25">
      <c r="A5589" s="6">
        <v>134088</v>
      </c>
      <c r="B5589" s="10">
        <f t="shared" si="87"/>
        <v>15.306849315068494</v>
      </c>
      <c r="C5589" s="1">
        <v>15.936</v>
      </c>
      <c r="D5589" s="1">
        <v>0</v>
      </c>
      <c r="E5589" s="1">
        <v>0.91900000000000004</v>
      </c>
    </row>
    <row r="5590" spans="1:5" x14ac:dyDescent="0.25">
      <c r="A5590" s="6">
        <v>134112</v>
      </c>
      <c r="B5590" s="10">
        <f t="shared" si="87"/>
        <v>15.30958904109589</v>
      </c>
      <c r="C5590" s="1">
        <v>15.936999999999999</v>
      </c>
      <c r="D5590" s="1">
        <v>0</v>
      </c>
      <c r="E5590" s="1">
        <v>0.92</v>
      </c>
    </row>
    <row r="5591" spans="1:5" x14ac:dyDescent="0.25">
      <c r="A5591" s="6">
        <v>134136</v>
      </c>
      <c r="B5591" s="10">
        <f t="shared" si="87"/>
        <v>15.312328767123288</v>
      </c>
      <c r="C5591" s="1">
        <v>15.939</v>
      </c>
      <c r="D5591" s="1">
        <v>0</v>
      </c>
      <c r="E5591" s="1">
        <v>0.92</v>
      </c>
    </row>
    <row r="5592" spans="1:5" x14ac:dyDescent="0.25">
      <c r="A5592" s="6">
        <v>134160</v>
      </c>
      <c r="B5592" s="10">
        <f t="shared" si="87"/>
        <v>15.315068493150685</v>
      </c>
      <c r="C5592" s="1">
        <v>15.94</v>
      </c>
      <c r="D5592" s="1">
        <v>0</v>
      </c>
      <c r="E5592" s="1">
        <v>0.92</v>
      </c>
    </row>
    <row r="5593" spans="1:5" x14ac:dyDescent="0.25">
      <c r="A5593" s="6">
        <v>134184</v>
      </c>
      <c r="B5593" s="10">
        <f t="shared" si="87"/>
        <v>15.317808219178081</v>
      </c>
      <c r="C5593" s="1">
        <v>15.942</v>
      </c>
      <c r="D5593" s="1">
        <v>0</v>
      </c>
      <c r="E5593" s="1">
        <v>0.92</v>
      </c>
    </row>
    <row r="5594" spans="1:5" x14ac:dyDescent="0.25">
      <c r="A5594" s="6">
        <v>134208</v>
      </c>
      <c r="B5594" s="10">
        <f t="shared" si="87"/>
        <v>15.32054794520548</v>
      </c>
      <c r="C5594" s="1">
        <v>15.943</v>
      </c>
      <c r="D5594" s="1">
        <v>0</v>
      </c>
      <c r="E5594" s="1">
        <v>0.92</v>
      </c>
    </row>
    <row r="5595" spans="1:5" x14ac:dyDescent="0.25">
      <c r="A5595" s="6">
        <v>134232</v>
      </c>
      <c r="B5595" s="10">
        <f t="shared" si="87"/>
        <v>15.323287671232876</v>
      </c>
      <c r="C5595" s="1">
        <v>15.945</v>
      </c>
      <c r="D5595" s="1">
        <v>0</v>
      </c>
      <c r="E5595" s="1">
        <v>0.92</v>
      </c>
    </row>
    <row r="5596" spans="1:5" x14ac:dyDescent="0.25">
      <c r="A5596" s="6">
        <v>134256</v>
      </c>
      <c r="B5596" s="10">
        <f t="shared" si="87"/>
        <v>15.326027397260274</v>
      </c>
      <c r="C5596" s="1">
        <v>15.946999999999999</v>
      </c>
      <c r="D5596" s="1">
        <v>0</v>
      </c>
      <c r="E5596" s="1">
        <v>0.92</v>
      </c>
    </row>
    <row r="5597" spans="1:5" x14ac:dyDescent="0.25">
      <c r="A5597" s="6">
        <v>134280</v>
      </c>
      <c r="B5597" s="10">
        <f t="shared" si="87"/>
        <v>15.328767123287671</v>
      </c>
      <c r="C5597" s="1">
        <v>15.948</v>
      </c>
      <c r="D5597" s="1">
        <v>0</v>
      </c>
      <c r="E5597" s="1">
        <v>0.92</v>
      </c>
    </row>
    <row r="5598" spans="1:5" x14ac:dyDescent="0.25">
      <c r="A5598" s="6">
        <v>134304</v>
      </c>
      <c r="B5598" s="10">
        <f t="shared" si="87"/>
        <v>15.331506849315069</v>
      </c>
      <c r="C5598" s="1">
        <v>15.95</v>
      </c>
      <c r="D5598" s="1">
        <v>0</v>
      </c>
      <c r="E5598" s="1">
        <v>0.92</v>
      </c>
    </row>
    <row r="5599" spans="1:5" x14ac:dyDescent="0.25">
      <c r="A5599" s="6">
        <v>134328</v>
      </c>
      <c r="B5599" s="10">
        <f t="shared" si="87"/>
        <v>15.334246575342465</v>
      </c>
      <c r="C5599" s="1">
        <v>15.951000000000001</v>
      </c>
      <c r="D5599" s="1">
        <v>0</v>
      </c>
      <c r="E5599" s="1">
        <v>0.92</v>
      </c>
    </row>
    <row r="5600" spans="1:5" x14ac:dyDescent="0.25">
      <c r="A5600" s="6">
        <v>134352</v>
      </c>
      <c r="B5600" s="10">
        <f t="shared" si="87"/>
        <v>15.336986301369864</v>
      </c>
      <c r="C5600" s="1">
        <v>15.952999999999999</v>
      </c>
      <c r="D5600" s="1">
        <v>0</v>
      </c>
      <c r="E5600" s="1">
        <v>0.92</v>
      </c>
    </row>
    <row r="5601" spans="1:5" x14ac:dyDescent="0.25">
      <c r="A5601" s="6">
        <v>134376</v>
      </c>
      <c r="B5601" s="10">
        <f t="shared" si="87"/>
        <v>15.33972602739726</v>
      </c>
      <c r="C5601" s="1">
        <v>15.954000000000001</v>
      </c>
      <c r="D5601" s="1">
        <v>0</v>
      </c>
      <c r="E5601" s="1">
        <v>0.92100000000000004</v>
      </c>
    </row>
    <row r="5602" spans="1:5" x14ac:dyDescent="0.25">
      <c r="A5602" s="6">
        <v>134400</v>
      </c>
      <c r="B5602" s="10">
        <f t="shared" si="87"/>
        <v>15.342465753424657</v>
      </c>
      <c r="C5602" s="1">
        <v>15.956</v>
      </c>
      <c r="D5602" s="1">
        <v>0</v>
      </c>
      <c r="E5602" s="1">
        <v>0.92100000000000004</v>
      </c>
    </row>
    <row r="5603" spans="1:5" x14ac:dyDescent="0.25">
      <c r="A5603" s="6">
        <v>134424</v>
      </c>
      <c r="B5603" s="10">
        <f t="shared" si="87"/>
        <v>15.345205479452055</v>
      </c>
      <c r="C5603" s="1">
        <v>15.958</v>
      </c>
      <c r="D5603" s="1">
        <v>0</v>
      </c>
      <c r="E5603" s="1">
        <v>0.92100000000000004</v>
      </c>
    </row>
    <row r="5604" spans="1:5" x14ac:dyDescent="0.25">
      <c r="A5604" s="6">
        <v>134448</v>
      </c>
      <c r="B5604" s="10">
        <f t="shared" si="87"/>
        <v>15.347945205479451</v>
      </c>
      <c r="C5604" s="1">
        <v>15.959</v>
      </c>
      <c r="D5604" s="1">
        <v>0</v>
      </c>
      <c r="E5604" s="1">
        <v>0.92100000000000004</v>
      </c>
    </row>
    <row r="5605" spans="1:5" x14ac:dyDescent="0.25">
      <c r="A5605" s="6">
        <v>134472</v>
      </c>
      <c r="B5605" s="10">
        <f t="shared" si="87"/>
        <v>15.35068493150685</v>
      </c>
      <c r="C5605" s="1">
        <v>15.961</v>
      </c>
      <c r="D5605" s="1">
        <v>0</v>
      </c>
      <c r="E5605" s="1">
        <v>0.92100000000000004</v>
      </c>
    </row>
    <row r="5606" spans="1:5" x14ac:dyDescent="0.25">
      <c r="A5606" s="6">
        <v>134496</v>
      </c>
      <c r="B5606" s="10">
        <f t="shared" si="87"/>
        <v>15.353424657534246</v>
      </c>
      <c r="C5606" s="1">
        <v>15.962</v>
      </c>
      <c r="D5606" s="1">
        <v>0</v>
      </c>
      <c r="E5606" s="1">
        <v>0.92100000000000004</v>
      </c>
    </row>
    <row r="5607" spans="1:5" x14ac:dyDescent="0.25">
      <c r="A5607" s="6">
        <v>134520</v>
      </c>
      <c r="B5607" s="10">
        <f t="shared" si="87"/>
        <v>15.356164383561644</v>
      </c>
      <c r="C5607" s="1">
        <v>15.964</v>
      </c>
      <c r="D5607" s="1">
        <v>0</v>
      </c>
      <c r="E5607" s="1">
        <v>0.92100000000000004</v>
      </c>
    </row>
    <row r="5608" spans="1:5" x14ac:dyDescent="0.25">
      <c r="A5608" s="6">
        <v>134544</v>
      </c>
      <c r="B5608" s="10">
        <f t="shared" si="87"/>
        <v>15.358904109589041</v>
      </c>
      <c r="C5608" s="1">
        <v>15.965</v>
      </c>
      <c r="D5608" s="1">
        <v>0</v>
      </c>
      <c r="E5608" s="1">
        <v>0.92100000000000004</v>
      </c>
    </row>
    <row r="5609" spans="1:5" x14ac:dyDescent="0.25">
      <c r="A5609" s="6">
        <v>134568</v>
      </c>
      <c r="B5609" s="10">
        <f t="shared" si="87"/>
        <v>15.361643835616439</v>
      </c>
      <c r="C5609" s="1">
        <v>15.967000000000001</v>
      </c>
      <c r="D5609" s="1">
        <v>0</v>
      </c>
      <c r="E5609" s="1">
        <v>0.92100000000000004</v>
      </c>
    </row>
    <row r="5610" spans="1:5" x14ac:dyDescent="0.25">
      <c r="A5610" s="6">
        <v>134592</v>
      </c>
      <c r="B5610" s="10">
        <f t="shared" si="87"/>
        <v>15.364383561643836</v>
      </c>
      <c r="C5610" s="1">
        <v>15.968</v>
      </c>
      <c r="D5610" s="1">
        <v>0</v>
      </c>
      <c r="E5610" s="1">
        <v>0.92100000000000004</v>
      </c>
    </row>
    <row r="5611" spans="1:5" x14ac:dyDescent="0.25">
      <c r="A5611" s="6">
        <v>134616</v>
      </c>
      <c r="B5611" s="10">
        <f t="shared" si="87"/>
        <v>15.367123287671232</v>
      </c>
      <c r="C5611" s="1">
        <v>15.97</v>
      </c>
      <c r="D5611" s="1">
        <v>0</v>
      </c>
      <c r="E5611" s="1">
        <v>0.92100000000000004</v>
      </c>
    </row>
    <row r="5612" spans="1:5" x14ac:dyDescent="0.25">
      <c r="A5612" s="6">
        <v>134640</v>
      </c>
      <c r="B5612" s="10">
        <f t="shared" si="87"/>
        <v>15.36986301369863</v>
      </c>
      <c r="C5612" s="1">
        <v>15.972</v>
      </c>
      <c r="D5612" s="1">
        <v>0</v>
      </c>
      <c r="E5612" s="1">
        <v>0.92200000000000004</v>
      </c>
    </row>
    <row r="5613" spans="1:5" x14ac:dyDescent="0.25">
      <c r="A5613" s="6">
        <v>134664</v>
      </c>
      <c r="B5613" s="10">
        <f t="shared" si="87"/>
        <v>15.372602739726027</v>
      </c>
      <c r="C5613" s="1">
        <v>15.973000000000001</v>
      </c>
      <c r="D5613" s="1">
        <v>0</v>
      </c>
      <c r="E5613" s="1">
        <v>0.92200000000000004</v>
      </c>
    </row>
    <row r="5614" spans="1:5" x14ac:dyDescent="0.25">
      <c r="A5614" s="6">
        <v>134688</v>
      </c>
      <c r="B5614" s="10">
        <f t="shared" si="87"/>
        <v>15.375342465753425</v>
      </c>
      <c r="C5614" s="1">
        <v>15.975</v>
      </c>
      <c r="D5614" s="1">
        <v>0</v>
      </c>
      <c r="E5614" s="1">
        <v>0.92200000000000004</v>
      </c>
    </row>
    <row r="5615" spans="1:5" x14ac:dyDescent="0.25">
      <c r="A5615" s="6">
        <v>134712</v>
      </c>
      <c r="B5615" s="10">
        <f t="shared" si="87"/>
        <v>15.378082191780821</v>
      </c>
      <c r="C5615" s="1">
        <v>15.976000000000001</v>
      </c>
      <c r="D5615" s="1">
        <v>0</v>
      </c>
      <c r="E5615" s="1">
        <v>0.92200000000000004</v>
      </c>
    </row>
    <row r="5616" spans="1:5" x14ac:dyDescent="0.25">
      <c r="A5616" s="6">
        <v>134736</v>
      </c>
      <c r="B5616" s="10">
        <f t="shared" si="87"/>
        <v>15.38082191780822</v>
      </c>
      <c r="C5616" s="1">
        <v>15.978</v>
      </c>
      <c r="D5616" s="1">
        <v>0</v>
      </c>
      <c r="E5616" s="1">
        <v>0.92200000000000004</v>
      </c>
    </row>
    <row r="5617" spans="1:5" x14ac:dyDescent="0.25">
      <c r="A5617" s="6">
        <v>134760</v>
      </c>
      <c r="B5617" s="10">
        <f t="shared" si="87"/>
        <v>15.383561643835616</v>
      </c>
      <c r="C5617" s="1">
        <v>15.978999999999999</v>
      </c>
      <c r="D5617" s="1">
        <v>0</v>
      </c>
      <c r="E5617" s="1">
        <v>0.92200000000000004</v>
      </c>
    </row>
    <row r="5618" spans="1:5" x14ac:dyDescent="0.25">
      <c r="A5618" s="6">
        <v>134784</v>
      </c>
      <c r="B5618" s="10">
        <f t="shared" si="87"/>
        <v>15.386301369863014</v>
      </c>
      <c r="C5618" s="1">
        <v>15.981</v>
      </c>
      <c r="D5618" s="1">
        <v>0</v>
      </c>
      <c r="E5618" s="1">
        <v>0.92200000000000004</v>
      </c>
    </row>
    <row r="5619" spans="1:5" x14ac:dyDescent="0.25">
      <c r="A5619" s="6">
        <v>134808</v>
      </c>
      <c r="B5619" s="10">
        <f t="shared" si="87"/>
        <v>15.389041095890411</v>
      </c>
      <c r="C5619" s="1">
        <v>15.981999999999999</v>
      </c>
      <c r="D5619" s="1">
        <v>0</v>
      </c>
      <c r="E5619" s="1">
        <v>0.92200000000000004</v>
      </c>
    </row>
    <row r="5620" spans="1:5" x14ac:dyDescent="0.25">
      <c r="A5620" s="6">
        <v>134832</v>
      </c>
      <c r="B5620" s="10">
        <f t="shared" si="87"/>
        <v>15.391780821917807</v>
      </c>
      <c r="C5620" s="1">
        <v>15.984</v>
      </c>
      <c r="D5620" s="1">
        <v>0</v>
      </c>
      <c r="E5620" s="1">
        <v>0.92200000000000004</v>
      </c>
    </row>
    <row r="5621" spans="1:5" x14ac:dyDescent="0.25">
      <c r="A5621" s="6">
        <v>134856</v>
      </c>
      <c r="B5621" s="10">
        <f t="shared" si="87"/>
        <v>15.394520547945206</v>
      </c>
      <c r="C5621" s="1">
        <v>15.984999999999999</v>
      </c>
      <c r="D5621" s="1">
        <v>0</v>
      </c>
      <c r="E5621" s="1">
        <v>0.92200000000000004</v>
      </c>
    </row>
    <row r="5622" spans="1:5" x14ac:dyDescent="0.25">
      <c r="A5622" s="6">
        <v>134880</v>
      </c>
      <c r="B5622" s="10">
        <f t="shared" si="87"/>
        <v>15.397260273972602</v>
      </c>
      <c r="C5622" s="1">
        <v>15.987</v>
      </c>
      <c r="D5622" s="1">
        <v>0</v>
      </c>
      <c r="E5622" s="1">
        <v>0.92200000000000004</v>
      </c>
    </row>
    <row r="5623" spans="1:5" x14ac:dyDescent="0.25">
      <c r="A5623" s="6">
        <v>134904</v>
      </c>
      <c r="B5623" s="10">
        <f t="shared" si="87"/>
        <v>15.4</v>
      </c>
      <c r="C5623" s="1">
        <v>15.989000000000001</v>
      </c>
      <c r="D5623" s="1">
        <v>0</v>
      </c>
      <c r="E5623" s="1">
        <v>0.92300000000000004</v>
      </c>
    </row>
    <row r="5624" spans="1:5" x14ac:dyDescent="0.25">
      <c r="A5624" s="6">
        <v>134928</v>
      </c>
      <c r="B5624" s="10">
        <f t="shared" si="87"/>
        <v>15.402739726027397</v>
      </c>
      <c r="C5624" s="1">
        <v>15.99</v>
      </c>
      <c r="D5624" s="1">
        <v>0</v>
      </c>
      <c r="E5624" s="1">
        <v>0.92300000000000004</v>
      </c>
    </row>
    <row r="5625" spans="1:5" x14ac:dyDescent="0.25">
      <c r="A5625" s="6">
        <v>134952</v>
      </c>
      <c r="B5625" s="10">
        <f t="shared" si="87"/>
        <v>15.405479452054795</v>
      </c>
      <c r="C5625" s="1">
        <v>15.992000000000001</v>
      </c>
      <c r="D5625" s="1">
        <v>0</v>
      </c>
      <c r="E5625" s="1">
        <v>0.92300000000000004</v>
      </c>
    </row>
    <row r="5626" spans="1:5" x14ac:dyDescent="0.25">
      <c r="A5626" s="6">
        <v>134976</v>
      </c>
      <c r="B5626" s="10">
        <f t="shared" si="87"/>
        <v>15.408219178082192</v>
      </c>
      <c r="C5626" s="1">
        <v>15.993</v>
      </c>
      <c r="D5626" s="1">
        <v>0</v>
      </c>
      <c r="E5626" s="1">
        <v>0.92300000000000004</v>
      </c>
    </row>
    <row r="5627" spans="1:5" x14ac:dyDescent="0.25">
      <c r="A5627" s="6">
        <v>135000</v>
      </c>
      <c r="B5627" s="10">
        <f t="shared" si="87"/>
        <v>15.41095890410959</v>
      </c>
      <c r="C5627" s="1">
        <v>15.994999999999999</v>
      </c>
      <c r="D5627" s="1">
        <v>0</v>
      </c>
      <c r="E5627" s="1">
        <v>0.92300000000000004</v>
      </c>
    </row>
    <row r="5628" spans="1:5" x14ac:dyDescent="0.25">
      <c r="A5628" s="6">
        <v>135024</v>
      </c>
      <c r="B5628" s="10">
        <f t="shared" si="87"/>
        <v>15.413698630136986</v>
      </c>
      <c r="C5628" s="1">
        <v>15.996</v>
      </c>
      <c r="D5628" s="1">
        <v>0</v>
      </c>
      <c r="E5628" s="1">
        <v>0.92300000000000004</v>
      </c>
    </row>
    <row r="5629" spans="1:5" x14ac:dyDescent="0.25">
      <c r="A5629" s="6">
        <v>135048</v>
      </c>
      <c r="B5629" s="10">
        <f t="shared" si="87"/>
        <v>15.416438356164383</v>
      </c>
      <c r="C5629" s="1">
        <v>15.997999999999999</v>
      </c>
      <c r="D5629" s="1">
        <v>0</v>
      </c>
      <c r="E5629" s="1">
        <v>0.92300000000000004</v>
      </c>
    </row>
    <row r="5630" spans="1:5" x14ac:dyDescent="0.25">
      <c r="A5630" s="6">
        <v>135072</v>
      </c>
      <c r="B5630" s="10">
        <f t="shared" si="87"/>
        <v>15.419178082191781</v>
      </c>
      <c r="C5630" s="1">
        <v>15.999000000000001</v>
      </c>
      <c r="D5630" s="1">
        <v>0</v>
      </c>
      <c r="E5630" s="1">
        <v>0.92300000000000004</v>
      </c>
    </row>
    <row r="5631" spans="1:5" x14ac:dyDescent="0.25">
      <c r="A5631" s="6">
        <v>135096</v>
      </c>
      <c r="B5631" s="10">
        <f t="shared" si="87"/>
        <v>15.421917808219177</v>
      </c>
      <c r="C5631" s="1">
        <v>16.001000000000001</v>
      </c>
      <c r="D5631" s="1">
        <v>0</v>
      </c>
      <c r="E5631" s="1">
        <v>0.92300000000000004</v>
      </c>
    </row>
    <row r="5632" spans="1:5" x14ac:dyDescent="0.25">
      <c r="A5632" s="6">
        <v>135120</v>
      </c>
      <c r="B5632" s="10">
        <f t="shared" si="87"/>
        <v>15.424657534246576</v>
      </c>
      <c r="C5632" s="1">
        <v>16.001999999999999</v>
      </c>
      <c r="D5632" s="1">
        <v>0</v>
      </c>
      <c r="E5632" s="1">
        <v>0.92300000000000004</v>
      </c>
    </row>
    <row r="5633" spans="1:5" x14ac:dyDescent="0.25">
      <c r="A5633" s="6">
        <v>135144</v>
      </c>
      <c r="B5633" s="10">
        <f t="shared" si="87"/>
        <v>15.427397260273972</v>
      </c>
      <c r="C5633" s="1">
        <v>16.004000000000001</v>
      </c>
      <c r="D5633" s="1">
        <v>0</v>
      </c>
      <c r="E5633" s="1">
        <v>0.92300000000000004</v>
      </c>
    </row>
    <row r="5634" spans="1:5" x14ac:dyDescent="0.25">
      <c r="A5634" s="6">
        <v>135168</v>
      </c>
      <c r="B5634" s="10">
        <f t="shared" si="87"/>
        <v>15.43013698630137</v>
      </c>
      <c r="C5634" s="1">
        <v>16.006</v>
      </c>
      <c r="D5634" s="1">
        <v>0</v>
      </c>
      <c r="E5634" s="1">
        <v>0.92400000000000004</v>
      </c>
    </row>
    <row r="5635" spans="1:5" x14ac:dyDescent="0.25">
      <c r="A5635" s="6">
        <v>135192</v>
      </c>
      <c r="B5635" s="10">
        <f t="shared" ref="B5635:B5698" si="88">A5635/(24*365)</f>
        <v>15.432876712328767</v>
      </c>
      <c r="C5635" s="1">
        <v>16.007000000000001</v>
      </c>
      <c r="D5635" s="1">
        <v>0</v>
      </c>
      <c r="E5635" s="1">
        <v>0.92400000000000004</v>
      </c>
    </row>
    <row r="5636" spans="1:5" x14ac:dyDescent="0.25">
      <c r="A5636" s="6">
        <v>135216</v>
      </c>
      <c r="B5636" s="10">
        <f t="shared" si="88"/>
        <v>15.435616438356165</v>
      </c>
      <c r="C5636" s="1">
        <v>16.009</v>
      </c>
      <c r="D5636" s="1">
        <v>0</v>
      </c>
      <c r="E5636" s="1">
        <v>0.92400000000000004</v>
      </c>
    </row>
    <row r="5637" spans="1:5" x14ac:dyDescent="0.25">
      <c r="A5637" s="6">
        <v>135240</v>
      </c>
      <c r="B5637" s="10">
        <f t="shared" si="88"/>
        <v>15.438356164383562</v>
      </c>
      <c r="C5637" s="1">
        <v>16.010000000000002</v>
      </c>
      <c r="D5637" s="1">
        <v>0</v>
      </c>
      <c r="E5637" s="1">
        <v>0.92400000000000004</v>
      </c>
    </row>
    <row r="5638" spans="1:5" x14ac:dyDescent="0.25">
      <c r="A5638" s="6">
        <v>135264</v>
      </c>
      <c r="B5638" s="10">
        <f t="shared" si="88"/>
        <v>15.441095890410958</v>
      </c>
      <c r="C5638" s="1">
        <v>16.012</v>
      </c>
      <c r="D5638" s="1">
        <v>0</v>
      </c>
      <c r="E5638" s="1">
        <v>0.92400000000000004</v>
      </c>
    </row>
    <row r="5639" spans="1:5" x14ac:dyDescent="0.25">
      <c r="A5639" s="6">
        <v>135288</v>
      </c>
      <c r="B5639" s="10">
        <f t="shared" si="88"/>
        <v>15.443835616438356</v>
      </c>
      <c r="C5639" s="1">
        <v>16.013000000000002</v>
      </c>
      <c r="D5639" s="1">
        <v>0</v>
      </c>
      <c r="E5639" s="1">
        <v>0.92400000000000004</v>
      </c>
    </row>
    <row r="5640" spans="1:5" x14ac:dyDescent="0.25">
      <c r="A5640" s="6">
        <v>135312</v>
      </c>
      <c r="B5640" s="10">
        <f t="shared" si="88"/>
        <v>15.446575342465753</v>
      </c>
      <c r="C5640" s="1">
        <v>16.015000000000001</v>
      </c>
      <c r="D5640" s="1">
        <v>0</v>
      </c>
      <c r="E5640" s="1">
        <v>0.92400000000000004</v>
      </c>
    </row>
    <row r="5641" spans="1:5" x14ac:dyDescent="0.25">
      <c r="A5641" s="6">
        <v>135336</v>
      </c>
      <c r="B5641" s="10">
        <f t="shared" si="88"/>
        <v>15.449315068493151</v>
      </c>
      <c r="C5641" s="1">
        <v>16.015999999999998</v>
      </c>
      <c r="D5641" s="1">
        <v>0</v>
      </c>
      <c r="E5641" s="1">
        <v>0.92400000000000004</v>
      </c>
    </row>
    <row r="5642" spans="1:5" x14ac:dyDescent="0.25">
      <c r="A5642" s="6">
        <v>135360</v>
      </c>
      <c r="B5642" s="10">
        <f t="shared" si="88"/>
        <v>15.452054794520548</v>
      </c>
      <c r="C5642" s="1">
        <v>16.018000000000001</v>
      </c>
      <c r="D5642" s="1">
        <v>0</v>
      </c>
      <c r="E5642" s="1">
        <v>0.92400000000000004</v>
      </c>
    </row>
    <row r="5643" spans="1:5" x14ac:dyDescent="0.25">
      <c r="A5643" s="6">
        <v>135384</v>
      </c>
      <c r="B5643" s="10">
        <f t="shared" si="88"/>
        <v>15.454794520547946</v>
      </c>
      <c r="C5643" s="1">
        <v>16.018999999999998</v>
      </c>
      <c r="D5643" s="1">
        <v>0</v>
      </c>
      <c r="E5643" s="1">
        <v>0.92400000000000004</v>
      </c>
    </row>
    <row r="5644" spans="1:5" x14ac:dyDescent="0.25">
      <c r="A5644" s="6">
        <v>135408</v>
      </c>
      <c r="B5644" s="10">
        <f t="shared" si="88"/>
        <v>15.457534246575342</v>
      </c>
      <c r="C5644" s="1">
        <v>16.021000000000001</v>
      </c>
      <c r="D5644" s="1">
        <v>0</v>
      </c>
      <c r="E5644" s="1">
        <v>0.92400000000000004</v>
      </c>
    </row>
    <row r="5645" spans="1:5" x14ac:dyDescent="0.25">
      <c r="A5645" s="6">
        <v>135432</v>
      </c>
      <c r="B5645" s="10">
        <f t="shared" si="88"/>
        <v>15.46027397260274</v>
      </c>
      <c r="C5645" s="1">
        <v>16.021999999999998</v>
      </c>
      <c r="D5645" s="1">
        <v>0</v>
      </c>
      <c r="E5645" s="1">
        <v>0.92400000000000004</v>
      </c>
    </row>
    <row r="5646" spans="1:5" x14ac:dyDescent="0.25">
      <c r="A5646" s="6">
        <v>135456</v>
      </c>
      <c r="B5646" s="10">
        <f t="shared" si="88"/>
        <v>15.463013698630137</v>
      </c>
      <c r="C5646" s="1">
        <v>16.024000000000001</v>
      </c>
      <c r="D5646" s="1">
        <v>0</v>
      </c>
      <c r="E5646" s="1">
        <v>0.92500000000000004</v>
      </c>
    </row>
    <row r="5647" spans="1:5" x14ac:dyDescent="0.25">
      <c r="A5647" s="6">
        <v>135480</v>
      </c>
      <c r="B5647" s="10">
        <f t="shared" si="88"/>
        <v>15.465753424657533</v>
      </c>
      <c r="C5647" s="1">
        <v>16.024999999999999</v>
      </c>
      <c r="D5647" s="1">
        <v>0</v>
      </c>
      <c r="E5647" s="1">
        <v>0.92500000000000004</v>
      </c>
    </row>
    <row r="5648" spans="1:5" x14ac:dyDescent="0.25">
      <c r="A5648" s="6">
        <v>135504</v>
      </c>
      <c r="B5648" s="10">
        <f t="shared" si="88"/>
        <v>15.468493150684932</v>
      </c>
      <c r="C5648" s="1">
        <v>16.027000000000001</v>
      </c>
      <c r="D5648" s="1">
        <v>0</v>
      </c>
      <c r="E5648" s="1">
        <v>0.92500000000000004</v>
      </c>
    </row>
    <row r="5649" spans="1:5" x14ac:dyDescent="0.25">
      <c r="A5649" s="6">
        <v>135528</v>
      </c>
      <c r="B5649" s="10">
        <f t="shared" si="88"/>
        <v>15.471232876712328</v>
      </c>
      <c r="C5649" s="1">
        <v>16.029</v>
      </c>
      <c r="D5649" s="1">
        <v>0</v>
      </c>
      <c r="E5649" s="1">
        <v>0.92500000000000004</v>
      </c>
    </row>
    <row r="5650" spans="1:5" x14ac:dyDescent="0.25">
      <c r="A5650" s="6">
        <v>135552</v>
      </c>
      <c r="B5650" s="10">
        <f t="shared" si="88"/>
        <v>15.473972602739726</v>
      </c>
      <c r="C5650" s="1">
        <v>16.03</v>
      </c>
      <c r="D5650" s="1">
        <v>0</v>
      </c>
      <c r="E5650" s="1">
        <v>0.92500000000000004</v>
      </c>
    </row>
    <row r="5651" spans="1:5" x14ac:dyDescent="0.25">
      <c r="A5651" s="6">
        <v>135576</v>
      </c>
      <c r="B5651" s="10">
        <f t="shared" si="88"/>
        <v>15.476712328767123</v>
      </c>
      <c r="C5651" s="1">
        <v>16.032</v>
      </c>
      <c r="D5651" s="1">
        <v>0</v>
      </c>
      <c r="E5651" s="1">
        <v>0.92500000000000004</v>
      </c>
    </row>
    <row r="5652" spans="1:5" x14ac:dyDescent="0.25">
      <c r="A5652" s="6">
        <v>135600</v>
      </c>
      <c r="B5652" s="10">
        <f t="shared" si="88"/>
        <v>15.479452054794521</v>
      </c>
      <c r="C5652" s="1">
        <v>16.033000000000001</v>
      </c>
      <c r="D5652" s="1">
        <v>0</v>
      </c>
      <c r="E5652" s="1">
        <v>0.92500000000000004</v>
      </c>
    </row>
    <row r="5653" spans="1:5" x14ac:dyDescent="0.25">
      <c r="A5653" s="6">
        <v>135624</v>
      </c>
      <c r="B5653" s="10">
        <f t="shared" si="88"/>
        <v>15.482191780821918</v>
      </c>
      <c r="C5653" s="1">
        <v>16.035</v>
      </c>
      <c r="D5653" s="1">
        <v>0</v>
      </c>
      <c r="E5653" s="1">
        <v>0.92500000000000004</v>
      </c>
    </row>
    <row r="5654" spans="1:5" x14ac:dyDescent="0.25">
      <c r="A5654" s="6">
        <v>135648</v>
      </c>
      <c r="B5654" s="10">
        <f t="shared" si="88"/>
        <v>15.484931506849316</v>
      </c>
      <c r="C5654" s="1">
        <v>16.036000000000001</v>
      </c>
      <c r="D5654" s="1">
        <v>0</v>
      </c>
      <c r="E5654" s="1">
        <v>0.92500000000000004</v>
      </c>
    </row>
    <row r="5655" spans="1:5" x14ac:dyDescent="0.25">
      <c r="A5655" s="6">
        <v>135672</v>
      </c>
      <c r="B5655" s="10">
        <f t="shared" si="88"/>
        <v>15.487671232876712</v>
      </c>
      <c r="C5655" s="1">
        <v>16.038</v>
      </c>
      <c r="D5655" s="1">
        <v>0</v>
      </c>
      <c r="E5655" s="1">
        <v>0.92500000000000004</v>
      </c>
    </row>
    <row r="5656" spans="1:5" x14ac:dyDescent="0.25">
      <c r="A5656" s="6">
        <v>135696</v>
      </c>
      <c r="B5656" s="10">
        <f t="shared" si="88"/>
        <v>15.490410958904109</v>
      </c>
      <c r="C5656" s="1">
        <v>16.039000000000001</v>
      </c>
      <c r="D5656" s="1">
        <v>0</v>
      </c>
      <c r="E5656" s="1">
        <v>0.92500000000000004</v>
      </c>
    </row>
    <row r="5657" spans="1:5" x14ac:dyDescent="0.25">
      <c r="A5657" s="6">
        <v>135720</v>
      </c>
      <c r="B5657" s="10">
        <f t="shared" si="88"/>
        <v>15.493150684931507</v>
      </c>
      <c r="C5657" s="1">
        <v>16.041</v>
      </c>
      <c r="D5657" s="1">
        <v>0</v>
      </c>
      <c r="E5657" s="1">
        <v>0.92600000000000005</v>
      </c>
    </row>
    <row r="5658" spans="1:5" x14ac:dyDescent="0.25">
      <c r="A5658" s="6">
        <v>135744</v>
      </c>
      <c r="B5658" s="10">
        <f t="shared" si="88"/>
        <v>15.495890410958904</v>
      </c>
      <c r="C5658" s="1">
        <v>16.042000000000002</v>
      </c>
      <c r="D5658" s="1">
        <v>0</v>
      </c>
      <c r="E5658" s="1">
        <v>0.92600000000000005</v>
      </c>
    </row>
    <row r="5659" spans="1:5" x14ac:dyDescent="0.25">
      <c r="A5659" s="6">
        <v>135768</v>
      </c>
      <c r="B5659" s="10">
        <f t="shared" si="88"/>
        <v>15.498630136986302</v>
      </c>
      <c r="C5659" s="1">
        <v>16.044</v>
      </c>
      <c r="D5659" s="1">
        <v>0</v>
      </c>
      <c r="E5659" s="1">
        <v>0.92600000000000005</v>
      </c>
    </row>
    <row r="5660" spans="1:5" x14ac:dyDescent="0.25">
      <c r="A5660" s="6">
        <v>135792</v>
      </c>
      <c r="B5660" s="10">
        <f t="shared" si="88"/>
        <v>15.501369863013698</v>
      </c>
      <c r="C5660" s="1">
        <v>16.045000000000002</v>
      </c>
      <c r="D5660" s="1">
        <v>0</v>
      </c>
      <c r="E5660" s="1">
        <v>0.92600000000000005</v>
      </c>
    </row>
    <row r="5661" spans="1:5" x14ac:dyDescent="0.25">
      <c r="A5661" s="6">
        <v>135816</v>
      </c>
      <c r="B5661" s="10">
        <f t="shared" si="88"/>
        <v>15.504109589041096</v>
      </c>
      <c r="C5661" s="1">
        <v>16.047000000000001</v>
      </c>
      <c r="D5661" s="1">
        <v>0</v>
      </c>
      <c r="E5661" s="1">
        <v>0.92600000000000005</v>
      </c>
    </row>
    <row r="5662" spans="1:5" x14ac:dyDescent="0.25">
      <c r="A5662" s="6">
        <v>135840</v>
      </c>
      <c r="B5662" s="10">
        <f t="shared" si="88"/>
        <v>15.506849315068493</v>
      </c>
      <c r="C5662" s="1">
        <v>16.047999999999998</v>
      </c>
      <c r="D5662" s="1">
        <v>0</v>
      </c>
      <c r="E5662" s="1">
        <v>0.92600000000000005</v>
      </c>
    </row>
    <row r="5663" spans="1:5" x14ac:dyDescent="0.25">
      <c r="A5663" s="6">
        <v>135864</v>
      </c>
      <c r="B5663" s="10">
        <f t="shared" si="88"/>
        <v>15.509589041095891</v>
      </c>
      <c r="C5663" s="1">
        <v>16.05</v>
      </c>
      <c r="D5663" s="1">
        <v>0</v>
      </c>
      <c r="E5663" s="1">
        <v>0.92600000000000005</v>
      </c>
    </row>
    <row r="5664" spans="1:5" x14ac:dyDescent="0.25">
      <c r="A5664" s="6">
        <v>135888</v>
      </c>
      <c r="B5664" s="10">
        <f t="shared" si="88"/>
        <v>15.512328767123288</v>
      </c>
      <c r="C5664" s="1">
        <v>16.050999999999998</v>
      </c>
      <c r="D5664" s="1">
        <v>0</v>
      </c>
      <c r="E5664" s="1">
        <v>0.92600000000000005</v>
      </c>
    </row>
    <row r="5665" spans="1:5" x14ac:dyDescent="0.25">
      <c r="A5665" s="6">
        <v>135912</v>
      </c>
      <c r="B5665" s="10">
        <f t="shared" si="88"/>
        <v>15.515068493150684</v>
      </c>
      <c r="C5665" s="1">
        <v>16.053000000000001</v>
      </c>
      <c r="D5665" s="1">
        <v>0</v>
      </c>
      <c r="E5665" s="1">
        <v>0.92600000000000005</v>
      </c>
    </row>
    <row r="5666" spans="1:5" x14ac:dyDescent="0.25">
      <c r="A5666" s="6">
        <v>135936</v>
      </c>
      <c r="B5666" s="10">
        <f t="shared" si="88"/>
        <v>15.517808219178082</v>
      </c>
      <c r="C5666" s="1">
        <v>16.053999999999998</v>
      </c>
      <c r="D5666" s="1">
        <v>0</v>
      </c>
      <c r="E5666" s="1">
        <v>0.92600000000000005</v>
      </c>
    </row>
    <row r="5667" spans="1:5" x14ac:dyDescent="0.25">
      <c r="A5667" s="6">
        <v>135960</v>
      </c>
      <c r="B5667" s="10">
        <f t="shared" si="88"/>
        <v>15.520547945205479</v>
      </c>
      <c r="C5667" s="1">
        <v>16.056000000000001</v>
      </c>
      <c r="D5667" s="1">
        <v>0</v>
      </c>
      <c r="E5667" s="1">
        <v>0.92600000000000005</v>
      </c>
    </row>
    <row r="5668" spans="1:5" x14ac:dyDescent="0.25">
      <c r="A5668" s="6">
        <v>135984</v>
      </c>
      <c r="B5668" s="10">
        <f t="shared" si="88"/>
        <v>15.523287671232877</v>
      </c>
      <c r="C5668" s="1">
        <v>16.056999999999999</v>
      </c>
      <c r="D5668" s="1">
        <v>0</v>
      </c>
      <c r="E5668" s="1">
        <v>0.92700000000000005</v>
      </c>
    </row>
    <row r="5669" spans="1:5" x14ac:dyDescent="0.25">
      <c r="A5669" s="6">
        <v>136008</v>
      </c>
      <c r="B5669" s="10">
        <f t="shared" si="88"/>
        <v>15.526027397260274</v>
      </c>
      <c r="C5669" s="1">
        <v>16.059000000000001</v>
      </c>
      <c r="D5669" s="1">
        <v>0</v>
      </c>
      <c r="E5669" s="1">
        <v>0.92700000000000005</v>
      </c>
    </row>
    <row r="5670" spans="1:5" x14ac:dyDescent="0.25">
      <c r="A5670" s="6">
        <v>136032</v>
      </c>
      <c r="B5670" s="10">
        <f t="shared" si="88"/>
        <v>15.528767123287672</v>
      </c>
      <c r="C5670" s="1">
        <v>16.059999999999999</v>
      </c>
      <c r="D5670" s="1">
        <v>0</v>
      </c>
      <c r="E5670" s="1">
        <v>0.92700000000000005</v>
      </c>
    </row>
    <row r="5671" spans="1:5" x14ac:dyDescent="0.25">
      <c r="A5671" s="6">
        <v>136056</v>
      </c>
      <c r="B5671" s="10">
        <f t="shared" si="88"/>
        <v>15.531506849315068</v>
      </c>
      <c r="C5671" s="1">
        <v>16.062000000000001</v>
      </c>
      <c r="D5671" s="1">
        <v>0</v>
      </c>
      <c r="E5671" s="1">
        <v>0.92700000000000005</v>
      </c>
    </row>
    <row r="5672" spans="1:5" x14ac:dyDescent="0.25">
      <c r="A5672" s="6">
        <v>136080</v>
      </c>
      <c r="B5672" s="10">
        <f t="shared" si="88"/>
        <v>15.534246575342467</v>
      </c>
      <c r="C5672" s="1">
        <v>16.062999999999999</v>
      </c>
      <c r="D5672" s="1">
        <v>0</v>
      </c>
      <c r="E5672" s="1">
        <v>0.92700000000000005</v>
      </c>
    </row>
    <row r="5673" spans="1:5" x14ac:dyDescent="0.25">
      <c r="A5673" s="6">
        <v>136104</v>
      </c>
      <c r="B5673" s="10">
        <f t="shared" si="88"/>
        <v>15.536986301369863</v>
      </c>
      <c r="C5673" s="1">
        <v>16.065000000000001</v>
      </c>
      <c r="D5673" s="1">
        <v>0</v>
      </c>
      <c r="E5673" s="1">
        <v>0.92700000000000005</v>
      </c>
    </row>
    <row r="5674" spans="1:5" x14ac:dyDescent="0.25">
      <c r="A5674" s="6">
        <v>136128</v>
      </c>
      <c r="B5674" s="10">
        <f t="shared" si="88"/>
        <v>15.53972602739726</v>
      </c>
      <c r="C5674" s="1">
        <v>16.065999999999999</v>
      </c>
      <c r="D5674" s="1">
        <v>0</v>
      </c>
      <c r="E5674" s="1">
        <v>0.92700000000000005</v>
      </c>
    </row>
    <row r="5675" spans="1:5" x14ac:dyDescent="0.25">
      <c r="A5675" s="6">
        <v>136152</v>
      </c>
      <c r="B5675" s="10">
        <f t="shared" si="88"/>
        <v>15.542465753424658</v>
      </c>
      <c r="C5675" s="1">
        <v>16.068000000000001</v>
      </c>
      <c r="D5675" s="1">
        <v>0</v>
      </c>
      <c r="E5675" s="1">
        <v>0.92700000000000005</v>
      </c>
    </row>
    <row r="5676" spans="1:5" x14ac:dyDescent="0.25">
      <c r="A5676" s="6">
        <v>136176</v>
      </c>
      <c r="B5676" s="10">
        <f t="shared" si="88"/>
        <v>15.545205479452054</v>
      </c>
      <c r="C5676" s="1">
        <v>16.07</v>
      </c>
      <c r="D5676" s="1">
        <v>0</v>
      </c>
      <c r="E5676" s="1">
        <v>0.92700000000000005</v>
      </c>
    </row>
    <row r="5677" spans="1:5" x14ac:dyDescent="0.25">
      <c r="A5677" s="6">
        <v>136200</v>
      </c>
      <c r="B5677" s="10">
        <f t="shared" si="88"/>
        <v>15.547945205479452</v>
      </c>
      <c r="C5677" s="1">
        <v>16.071000000000002</v>
      </c>
      <c r="D5677" s="1">
        <v>0</v>
      </c>
      <c r="E5677" s="1">
        <v>0.92700000000000005</v>
      </c>
    </row>
    <row r="5678" spans="1:5" x14ac:dyDescent="0.25">
      <c r="A5678" s="6">
        <v>136224</v>
      </c>
      <c r="B5678" s="10">
        <f t="shared" si="88"/>
        <v>15.550684931506849</v>
      </c>
      <c r="C5678" s="1">
        <v>16.073</v>
      </c>
      <c r="D5678" s="1">
        <v>0</v>
      </c>
      <c r="E5678" s="1">
        <v>0.92700000000000005</v>
      </c>
    </row>
    <row r="5679" spans="1:5" x14ac:dyDescent="0.25">
      <c r="A5679" s="6">
        <v>136248</v>
      </c>
      <c r="B5679" s="10">
        <f t="shared" si="88"/>
        <v>15.553424657534247</v>
      </c>
      <c r="C5679" s="1">
        <v>16.074000000000002</v>
      </c>
      <c r="D5679" s="1">
        <v>0</v>
      </c>
      <c r="E5679" s="1">
        <v>0.92700000000000005</v>
      </c>
    </row>
    <row r="5680" spans="1:5" x14ac:dyDescent="0.25">
      <c r="A5680" s="6">
        <v>136272</v>
      </c>
      <c r="B5680" s="10">
        <f t="shared" si="88"/>
        <v>15.556164383561644</v>
      </c>
      <c r="C5680" s="1">
        <v>16.076000000000001</v>
      </c>
      <c r="D5680" s="1">
        <v>0</v>
      </c>
      <c r="E5680" s="1">
        <v>0.92800000000000005</v>
      </c>
    </row>
    <row r="5681" spans="1:5" x14ac:dyDescent="0.25">
      <c r="A5681" s="6">
        <v>136296</v>
      </c>
      <c r="B5681" s="10">
        <f t="shared" si="88"/>
        <v>15.558904109589042</v>
      </c>
      <c r="C5681" s="1">
        <v>16.077000000000002</v>
      </c>
      <c r="D5681" s="1">
        <v>0</v>
      </c>
      <c r="E5681" s="1">
        <v>0.92800000000000005</v>
      </c>
    </row>
    <row r="5682" spans="1:5" x14ac:dyDescent="0.25">
      <c r="A5682" s="6">
        <v>136320</v>
      </c>
      <c r="B5682" s="10">
        <f t="shared" si="88"/>
        <v>15.561643835616438</v>
      </c>
      <c r="C5682" s="1">
        <v>16.079000000000001</v>
      </c>
      <c r="D5682" s="1">
        <v>0</v>
      </c>
      <c r="E5682" s="1">
        <v>0.92800000000000005</v>
      </c>
    </row>
    <row r="5683" spans="1:5" x14ac:dyDescent="0.25">
      <c r="A5683" s="6">
        <v>136344</v>
      </c>
      <c r="B5683" s="10">
        <f t="shared" si="88"/>
        <v>15.564383561643835</v>
      </c>
      <c r="C5683" s="1">
        <v>16.079999999999998</v>
      </c>
      <c r="D5683" s="1">
        <v>0</v>
      </c>
      <c r="E5683" s="1">
        <v>0.92800000000000005</v>
      </c>
    </row>
    <row r="5684" spans="1:5" x14ac:dyDescent="0.25">
      <c r="A5684" s="6">
        <v>136368</v>
      </c>
      <c r="B5684" s="10">
        <f t="shared" si="88"/>
        <v>15.567123287671233</v>
      </c>
      <c r="C5684" s="1">
        <v>16.082000000000001</v>
      </c>
      <c r="D5684" s="1">
        <v>0</v>
      </c>
      <c r="E5684" s="1">
        <v>0.92800000000000005</v>
      </c>
    </row>
    <row r="5685" spans="1:5" x14ac:dyDescent="0.25">
      <c r="A5685" s="6">
        <v>136392</v>
      </c>
      <c r="B5685" s="10">
        <f t="shared" si="88"/>
        <v>15.56986301369863</v>
      </c>
      <c r="C5685" s="1">
        <v>16.082999999999998</v>
      </c>
      <c r="D5685" s="1">
        <v>0</v>
      </c>
      <c r="E5685" s="1">
        <v>0.92800000000000005</v>
      </c>
    </row>
    <row r="5686" spans="1:5" x14ac:dyDescent="0.25">
      <c r="A5686" s="6">
        <v>136416</v>
      </c>
      <c r="B5686" s="10">
        <f t="shared" si="88"/>
        <v>15.572602739726028</v>
      </c>
      <c r="C5686" s="1">
        <v>16.085000000000001</v>
      </c>
      <c r="D5686" s="1">
        <v>0</v>
      </c>
      <c r="E5686" s="1">
        <v>0.92800000000000005</v>
      </c>
    </row>
    <row r="5687" spans="1:5" x14ac:dyDescent="0.25">
      <c r="A5687" s="6">
        <v>136440</v>
      </c>
      <c r="B5687" s="10">
        <f t="shared" si="88"/>
        <v>15.575342465753424</v>
      </c>
      <c r="C5687" s="1">
        <v>16.085999999999999</v>
      </c>
      <c r="D5687" s="1">
        <v>0</v>
      </c>
      <c r="E5687" s="1">
        <v>0.92800000000000005</v>
      </c>
    </row>
    <row r="5688" spans="1:5" x14ac:dyDescent="0.25">
      <c r="A5688" s="6">
        <v>136464</v>
      </c>
      <c r="B5688" s="10">
        <f t="shared" si="88"/>
        <v>15.578082191780823</v>
      </c>
      <c r="C5688" s="1">
        <v>16.088000000000001</v>
      </c>
      <c r="D5688" s="1">
        <v>0</v>
      </c>
      <c r="E5688" s="1">
        <v>0.92800000000000005</v>
      </c>
    </row>
    <row r="5689" spans="1:5" x14ac:dyDescent="0.25">
      <c r="A5689" s="6">
        <v>136488</v>
      </c>
      <c r="B5689" s="10">
        <f t="shared" si="88"/>
        <v>15.580821917808219</v>
      </c>
      <c r="C5689" s="1">
        <v>16.088999999999999</v>
      </c>
      <c r="D5689" s="1">
        <v>0</v>
      </c>
      <c r="E5689" s="1">
        <v>0.92800000000000005</v>
      </c>
    </row>
    <row r="5690" spans="1:5" x14ac:dyDescent="0.25">
      <c r="A5690" s="6">
        <v>136512</v>
      </c>
      <c r="B5690" s="10">
        <f t="shared" si="88"/>
        <v>15.583561643835617</v>
      </c>
      <c r="C5690" s="1">
        <v>16.091000000000001</v>
      </c>
      <c r="D5690" s="1">
        <v>0</v>
      </c>
      <c r="E5690" s="1">
        <v>0.92800000000000005</v>
      </c>
    </row>
    <row r="5691" spans="1:5" x14ac:dyDescent="0.25">
      <c r="A5691" s="6">
        <v>136536</v>
      </c>
      <c r="B5691" s="10">
        <f t="shared" si="88"/>
        <v>15.586301369863014</v>
      </c>
      <c r="C5691" s="1">
        <v>16.091999999999999</v>
      </c>
      <c r="D5691" s="1">
        <v>0</v>
      </c>
      <c r="E5691" s="1">
        <v>0.92900000000000005</v>
      </c>
    </row>
    <row r="5692" spans="1:5" x14ac:dyDescent="0.25">
      <c r="A5692" s="6">
        <v>136560</v>
      </c>
      <c r="B5692" s="10">
        <f t="shared" si="88"/>
        <v>15.58904109589041</v>
      </c>
      <c r="C5692" s="1">
        <v>16.094000000000001</v>
      </c>
      <c r="D5692" s="1">
        <v>0</v>
      </c>
      <c r="E5692" s="1">
        <v>0.92900000000000005</v>
      </c>
    </row>
    <row r="5693" spans="1:5" x14ac:dyDescent="0.25">
      <c r="A5693" s="6">
        <v>136584</v>
      </c>
      <c r="B5693" s="10">
        <f t="shared" si="88"/>
        <v>15.591780821917808</v>
      </c>
      <c r="C5693" s="1">
        <v>16.094999999999999</v>
      </c>
      <c r="D5693" s="1">
        <v>0</v>
      </c>
      <c r="E5693" s="1">
        <v>0.92900000000000005</v>
      </c>
    </row>
    <row r="5694" spans="1:5" x14ac:dyDescent="0.25">
      <c r="A5694" s="6">
        <v>136608</v>
      </c>
      <c r="B5694" s="10">
        <f t="shared" si="88"/>
        <v>15.594520547945205</v>
      </c>
      <c r="C5694" s="1">
        <v>16.097000000000001</v>
      </c>
      <c r="D5694" s="1">
        <v>0</v>
      </c>
      <c r="E5694" s="1">
        <v>0.92900000000000005</v>
      </c>
    </row>
    <row r="5695" spans="1:5" x14ac:dyDescent="0.25">
      <c r="A5695" s="6">
        <v>136632</v>
      </c>
      <c r="B5695" s="10">
        <f t="shared" si="88"/>
        <v>15.597260273972603</v>
      </c>
      <c r="C5695" s="1">
        <v>16.097999999999999</v>
      </c>
      <c r="D5695" s="1">
        <v>0</v>
      </c>
      <c r="E5695" s="1">
        <v>0.92900000000000005</v>
      </c>
    </row>
    <row r="5696" spans="1:5" x14ac:dyDescent="0.25">
      <c r="A5696" s="6">
        <v>136656</v>
      </c>
      <c r="B5696" s="10">
        <f t="shared" si="88"/>
        <v>15.6</v>
      </c>
      <c r="C5696" s="1">
        <v>16.100000000000001</v>
      </c>
      <c r="D5696" s="1">
        <v>0</v>
      </c>
      <c r="E5696" s="1">
        <v>0.92900000000000005</v>
      </c>
    </row>
    <row r="5697" spans="1:5" x14ac:dyDescent="0.25">
      <c r="A5697" s="6">
        <v>136680</v>
      </c>
      <c r="B5697" s="10">
        <f t="shared" si="88"/>
        <v>15.602739726027398</v>
      </c>
      <c r="C5697" s="1">
        <v>16.100999999999999</v>
      </c>
      <c r="D5697" s="1">
        <v>0</v>
      </c>
      <c r="E5697" s="1">
        <v>0.92900000000000005</v>
      </c>
    </row>
    <row r="5698" spans="1:5" x14ac:dyDescent="0.25">
      <c r="A5698" s="6">
        <v>136704</v>
      </c>
      <c r="B5698" s="10">
        <f t="shared" si="88"/>
        <v>15.605479452054794</v>
      </c>
      <c r="C5698" s="1">
        <v>16.103000000000002</v>
      </c>
      <c r="D5698" s="1">
        <v>0</v>
      </c>
      <c r="E5698" s="1">
        <v>0.92900000000000005</v>
      </c>
    </row>
    <row r="5699" spans="1:5" x14ac:dyDescent="0.25">
      <c r="A5699" s="6">
        <v>136728</v>
      </c>
      <c r="B5699" s="10">
        <f t="shared" ref="B5699:B5762" si="89">A5699/(24*365)</f>
        <v>15.608219178082193</v>
      </c>
      <c r="C5699" s="1">
        <v>16.103999999999999</v>
      </c>
      <c r="D5699" s="1">
        <v>0</v>
      </c>
      <c r="E5699" s="1">
        <v>0.92900000000000005</v>
      </c>
    </row>
    <row r="5700" spans="1:5" x14ac:dyDescent="0.25">
      <c r="A5700" s="6">
        <v>136752</v>
      </c>
      <c r="B5700" s="10">
        <f t="shared" si="89"/>
        <v>15.610958904109589</v>
      </c>
      <c r="C5700" s="1">
        <v>16.106000000000002</v>
      </c>
      <c r="D5700" s="1">
        <v>0</v>
      </c>
      <c r="E5700" s="1">
        <v>0.92900000000000005</v>
      </c>
    </row>
    <row r="5701" spans="1:5" x14ac:dyDescent="0.25">
      <c r="A5701" s="6">
        <v>136776</v>
      </c>
      <c r="B5701" s="10">
        <f t="shared" si="89"/>
        <v>15.613698630136986</v>
      </c>
      <c r="C5701" s="1">
        <v>16.106999999999999</v>
      </c>
      <c r="D5701" s="1">
        <v>0</v>
      </c>
      <c r="E5701" s="1">
        <v>0.92900000000000005</v>
      </c>
    </row>
    <row r="5702" spans="1:5" x14ac:dyDescent="0.25">
      <c r="A5702" s="6">
        <v>136800</v>
      </c>
      <c r="B5702" s="10">
        <f t="shared" si="89"/>
        <v>15.616438356164384</v>
      </c>
      <c r="C5702" s="1">
        <v>16.109000000000002</v>
      </c>
      <c r="D5702" s="1">
        <v>0</v>
      </c>
      <c r="E5702" s="1">
        <v>0.92900000000000005</v>
      </c>
    </row>
    <row r="5703" spans="1:5" x14ac:dyDescent="0.25">
      <c r="A5703" s="6">
        <v>136824</v>
      </c>
      <c r="B5703" s="10">
        <f t="shared" si="89"/>
        <v>15.61917808219178</v>
      </c>
      <c r="C5703" s="1">
        <v>16.11</v>
      </c>
      <c r="D5703" s="1">
        <v>0</v>
      </c>
      <c r="E5703" s="1">
        <v>0.93</v>
      </c>
    </row>
    <row r="5704" spans="1:5" x14ac:dyDescent="0.25">
      <c r="A5704" s="6">
        <v>136848</v>
      </c>
      <c r="B5704" s="10">
        <f t="shared" si="89"/>
        <v>15.621917808219179</v>
      </c>
      <c r="C5704" s="1">
        <v>16.111999999999998</v>
      </c>
      <c r="D5704" s="1">
        <v>0</v>
      </c>
      <c r="E5704" s="1">
        <v>0.93</v>
      </c>
    </row>
    <row r="5705" spans="1:5" x14ac:dyDescent="0.25">
      <c r="A5705" s="6">
        <v>136872</v>
      </c>
      <c r="B5705" s="10">
        <f t="shared" si="89"/>
        <v>15.624657534246575</v>
      </c>
      <c r="C5705" s="1">
        <v>16.113</v>
      </c>
      <c r="D5705" s="1">
        <v>0</v>
      </c>
      <c r="E5705" s="1">
        <v>0.93</v>
      </c>
    </row>
    <row r="5706" spans="1:5" x14ac:dyDescent="0.25">
      <c r="A5706" s="6">
        <v>136896</v>
      </c>
      <c r="B5706" s="10">
        <f t="shared" si="89"/>
        <v>15.627397260273973</v>
      </c>
      <c r="C5706" s="1">
        <v>16.114999999999998</v>
      </c>
      <c r="D5706" s="1">
        <v>0</v>
      </c>
      <c r="E5706" s="1">
        <v>0.93</v>
      </c>
    </row>
    <row r="5707" spans="1:5" x14ac:dyDescent="0.25">
      <c r="A5707" s="6">
        <v>136920</v>
      </c>
      <c r="B5707" s="10">
        <f t="shared" si="89"/>
        <v>15.63013698630137</v>
      </c>
      <c r="C5707" s="1">
        <v>16.116</v>
      </c>
      <c r="D5707" s="1">
        <v>0</v>
      </c>
      <c r="E5707" s="1">
        <v>0.93</v>
      </c>
    </row>
    <row r="5708" spans="1:5" x14ac:dyDescent="0.25">
      <c r="A5708" s="6">
        <v>136944</v>
      </c>
      <c r="B5708" s="10">
        <f t="shared" si="89"/>
        <v>15.632876712328768</v>
      </c>
      <c r="C5708" s="1">
        <v>16.117000000000001</v>
      </c>
      <c r="D5708" s="1">
        <v>0</v>
      </c>
      <c r="E5708" s="1">
        <v>0.93</v>
      </c>
    </row>
    <row r="5709" spans="1:5" x14ac:dyDescent="0.25">
      <c r="A5709" s="6">
        <v>136968</v>
      </c>
      <c r="B5709" s="10">
        <f t="shared" si="89"/>
        <v>15.635616438356164</v>
      </c>
      <c r="C5709" s="1">
        <v>16.119</v>
      </c>
      <c r="D5709" s="1">
        <v>0</v>
      </c>
      <c r="E5709" s="1">
        <v>0.93</v>
      </c>
    </row>
    <row r="5710" spans="1:5" x14ac:dyDescent="0.25">
      <c r="A5710" s="6">
        <v>136992</v>
      </c>
      <c r="B5710" s="10">
        <f t="shared" si="89"/>
        <v>15.638356164383561</v>
      </c>
      <c r="C5710" s="1">
        <v>16.12</v>
      </c>
      <c r="D5710" s="1">
        <v>0</v>
      </c>
      <c r="E5710" s="1">
        <v>0.93</v>
      </c>
    </row>
    <row r="5711" spans="1:5" x14ac:dyDescent="0.25">
      <c r="A5711" s="6">
        <v>137016</v>
      </c>
      <c r="B5711" s="10">
        <f t="shared" si="89"/>
        <v>15.641095890410959</v>
      </c>
      <c r="C5711" s="1">
        <v>16.122</v>
      </c>
      <c r="D5711" s="1">
        <v>0</v>
      </c>
      <c r="E5711" s="1">
        <v>0.93</v>
      </c>
    </row>
    <row r="5712" spans="1:5" x14ac:dyDescent="0.25">
      <c r="A5712" s="6">
        <v>137040</v>
      </c>
      <c r="B5712" s="10">
        <f t="shared" si="89"/>
        <v>15.643835616438356</v>
      </c>
      <c r="C5712" s="1">
        <v>16.123000000000001</v>
      </c>
      <c r="D5712" s="1">
        <v>0</v>
      </c>
      <c r="E5712" s="1">
        <v>0.93</v>
      </c>
    </row>
    <row r="5713" spans="1:5" x14ac:dyDescent="0.25">
      <c r="A5713" s="6">
        <v>137064</v>
      </c>
      <c r="B5713" s="10">
        <f t="shared" si="89"/>
        <v>15.646575342465754</v>
      </c>
      <c r="C5713" s="1">
        <v>16.125</v>
      </c>
      <c r="D5713" s="1">
        <v>0</v>
      </c>
      <c r="E5713" s="1">
        <v>0.93</v>
      </c>
    </row>
    <row r="5714" spans="1:5" x14ac:dyDescent="0.25">
      <c r="A5714" s="6">
        <v>137088</v>
      </c>
      <c r="B5714" s="10">
        <f t="shared" si="89"/>
        <v>15.64931506849315</v>
      </c>
      <c r="C5714" s="1">
        <v>16.126000000000001</v>
      </c>
      <c r="D5714" s="1">
        <v>0</v>
      </c>
      <c r="E5714" s="1">
        <v>0.93</v>
      </c>
    </row>
    <row r="5715" spans="1:5" x14ac:dyDescent="0.25">
      <c r="A5715" s="6">
        <v>137112</v>
      </c>
      <c r="B5715" s="10">
        <f t="shared" si="89"/>
        <v>15.652054794520549</v>
      </c>
      <c r="C5715" s="1">
        <v>16.128</v>
      </c>
      <c r="D5715" s="1">
        <v>0</v>
      </c>
      <c r="E5715" s="1">
        <v>0.93100000000000005</v>
      </c>
    </row>
    <row r="5716" spans="1:5" x14ac:dyDescent="0.25">
      <c r="A5716" s="6">
        <v>137136</v>
      </c>
      <c r="B5716" s="10">
        <f t="shared" si="89"/>
        <v>15.654794520547945</v>
      </c>
      <c r="C5716" s="1">
        <v>16.129000000000001</v>
      </c>
      <c r="D5716" s="1">
        <v>0</v>
      </c>
      <c r="E5716" s="1">
        <v>0.93100000000000005</v>
      </c>
    </row>
    <row r="5717" spans="1:5" x14ac:dyDescent="0.25">
      <c r="A5717" s="6">
        <v>137160</v>
      </c>
      <c r="B5717" s="10">
        <f t="shared" si="89"/>
        <v>15.657534246575343</v>
      </c>
      <c r="C5717" s="1">
        <v>16.131</v>
      </c>
      <c r="D5717" s="1">
        <v>0</v>
      </c>
      <c r="E5717" s="1">
        <v>0.93100000000000005</v>
      </c>
    </row>
    <row r="5718" spans="1:5" x14ac:dyDescent="0.25">
      <c r="A5718" s="6">
        <v>137184</v>
      </c>
      <c r="B5718" s="10">
        <f t="shared" si="89"/>
        <v>15.66027397260274</v>
      </c>
      <c r="C5718" s="1">
        <v>16.132000000000001</v>
      </c>
      <c r="D5718" s="1">
        <v>0</v>
      </c>
      <c r="E5718" s="1">
        <v>0.93100000000000005</v>
      </c>
    </row>
    <row r="5719" spans="1:5" x14ac:dyDescent="0.25">
      <c r="A5719" s="6">
        <v>137208</v>
      </c>
      <c r="B5719" s="10">
        <f t="shared" si="89"/>
        <v>15.663013698630136</v>
      </c>
      <c r="C5719" s="1">
        <v>16.134</v>
      </c>
      <c r="D5719" s="1">
        <v>0</v>
      </c>
      <c r="E5719" s="1">
        <v>0.93100000000000005</v>
      </c>
    </row>
    <row r="5720" spans="1:5" x14ac:dyDescent="0.25">
      <c r="A5720" s="6">
        <v>137232</v>
      </c>
      <c r="B5720" s="10">
        <f t="shared" si="89"/>
        <v>15.665753424657535</v>
      </c>
      <c r="C5720" s="1">
        <v>16.135000000000002</v>
      </c>
      <c r="D5720" s="1">
        <v>0</v>
      </c>
      <c r="E5720" s="1">
        <v>0.93100000000000005</v>
      </c>
    </row>
    <row r="5721" spans="1:5" x14ac:dyDescent="0.25">
      <c r="A5721" s="6">
        <v>137256</v>
      </c>
      <c r="B5721" s="10">
        <f t="shared" si="89"/>
        <v>15.668493150684931</v>
      </c>
      <c r="C5721" s="1">
        <v>16.137</v>
      </c>
      <c r="D5721" s="1">
        <v>0</v>
      </c>
      <c r="E5721" s="1">
        <v>0.93100000000000005</v>
      </c>
    </row>
    <row r="5722" spans="1:5" x14ac:dyDescent="0.25">
      <c r="A5722" s="6">
        <v>137280</v>
      </c>
      <c r="B5722" s="10">
        <f t="shared" si="89"/>
        <v>15.671232876712329</v>
      </c>
      <c r="C5722" s="1">
        <v>16.138000000000002</v>
      </c>
      <c r="D5722" s="1">
        <v>0</v>
      </c>
      <c r="E5722" s="1">
        <v>0.93100000000000005</v>
      </c>
    </row>
    <row r="5723" spans="1:5" x14ac:dyDescent="0.25">
      <c r="A5723" s="6">
        <v>137304</v>
      </c>
      <c r="B5723" s="10">
        <f t="shared" si="89"/>
        <v>15.673972602739726</v>
      </c>
      <c r="C5723" s="1">
        <v>16.14</v>
      </c>
      <c r="D5723" s="1">
        <v>0</v>
      </c>
      <c r="E5723" s="1">
        <v>0.93100000000000005</v>
      </c>
    </row>
    <row r="5724" spans="1:5" x14ac:dyDescent="0.25">
      <c r="A5724" s="6">
        <v>137328</v>
      </c>
      <c r="B5724" s="10">
        <f t="shared" si="89"/>
        <v>15.676712328767124</v>
      </c>
      <c r="C5724" s="1">
        <v>16.140999999999998</v>
      </c>
      <c r="D5724" s="1">
        <v>0</v>
      </c>
      <c r="E5724" s="1">
        <v>0.93100000000000005</v>
      </c>
    </row>
    <row r="5725" spans="1:5" x14ac:dyDescent="0.25">
      <c r="A5725" s="6">
        <v>137352</v>
      </c>
      <c r="B5725" s="10">
        <f t="shared" si="89"/>
        <v>15.67945205479452</v>
      </c>
      <c r="C5725" s="1">
        <v>16.143000000000001</v>
      </c>
      <c r="D5725" s="1">
        <v>0</v>
      </c>
      <c r="E5725" s="1">
        <v>0.93100000000000005</v>
      </c>
    </row>
    <row r="5726" spans="1:5" x14ac:dyDescent="0.25">
      <c r="A5726" s="6">
        <v>137376</v>
      </c>
      <c r="B5726" s="10">
        <f t="shared" si="89"/>
        <v>15.682191780821919</v>
      </c>
      <c r="C5726" s="1">
        <v>16.143999999999998</v>
      </c>
      <c r="D5726" s="1">
        <v>0</v>
      </c>
      <c r="E5726" s="1">
        <v>0.93200000000000005</v>
      </c>
    </row>
    <row r="5727" spans="1:5" x14ac:dyDescent="0.25">
      <c r="A5727" s="6">
        <v>137400</v>
      </c>
      <c r="B5727" s="10">
        <f t="shared" si="89"/>
        <v>15.684931506849315</v>
      </c>
      <c r="C5727" s="1">
        <v>16.146000000000001</v>
      </c>
      <c r="D5727" s="1">
        <v>0</v>
      </c>
      <c r="E5727" s="1">
        <v>0.93200000000000005</v>
      </c>
    </row>
    <row r="5728" spans="1:5" x14ac:dyDescent="0.25">
      <c r="A5728" s="6">
        <v>137424</v>
      </c>
      <c r="B5728" s="10">
        <f t="shared" si="89"/>
        <v>15.687671232876712</v>
      </c>
      <c r="C5728" s="1">
        <v>16.146999999999998</v>
      </c>
      <c r="D5728" s="1">
        <v>0</v>
      </c>
      <c r="E5728" s="1">
        <v>0.93200000000000005</v>
      </c>
    </row>
    <row r="5729" spans="1:5" x14ac:dyDescent="0.25">
      <c r="A5729" s="6">
        <v>137448</v>
      </c>
      <c r="B5729" s="10">
        <f t="shared" si="89"/>
        <v>15.69041095890411</v>
      </c>
      <c r="C5729" s="1">
        <v>16.149000000000001</v>
      </c>
      <c r="D5729" s="1">
        <v>0</v>
      </c>
      <c r="E5729" s="1">
        <v>0.93200000000000005</v>
      </c>
    </row>
    <row r="5730" spans="1:5" x14ac:dyDescent="0.25">
      <c r="A5730" s="6">
        <v>137472</v>
      </c>
      <c r="B5730" s="10">
        <f t="shared" si="89"/>
        <v>15.693150684931506</v>
      </c>
      <c r="C5730" s="1">
        <v>16.149999999999999</v>
      </c>
      <c r="D5730" s="1">
        <v>0</v>
      </c>
      <c r="E5730" s="1">
        <v>0.93200000000000005</v>
      </c>
    </row>
    <row r="5731" spans="1:5" x14ac:dyDescent="0.25">
      <c r="A5731" s="6">
        <v>137496</v>
      </c>
      <c r="B5731" s="10">
        <f t="shared" si="89"/>
        <v>15.695890410958905</v>
      </c>
      <c r="C5731" s="1">
        <v>16.152000000000001</v>
      </c>
      <c r="D5731" s="1">
        <v>0</v>
      </c>
      <c r="E5731" s="1">
        <v>0.93200000000000005</v>
      </c>
    </row>
    <row r="5732" spans="1:5" x14ac:dyDescent="0.25">
      <c r="A5732" s="6">
        <v>137520</v>
      </c>
      <c r="B5732" s="10">
        <f t="shared" si="89"/>
        <v>15.698630136986301</v>
      </c>
      <c r="C5732" s="1">
        <v>16.152999999999999</v>
      </c>
      <c r="D5732" s="1">
        <v>0</v>
      </c>
      <c r="E5732" s="1">
        <v>0.93200000000000005</v>
      </c>
    </row>
    <row r="5733" spans="1:5" x14ac:dyDescent="0.25">
      <c r="A5733" s="6">
        <v>137544</v>
      </c>
      <c r="B5733" s="10">
        <f t="shared" si="89"/>
        <v>15.701369863013699</v>
      </c>
      <c r="C5733" s="1">
        <v>16.155000000000001</v>
      </c>
      <c r="D5733" s="1">
        <v>0</v>
      </c>
      <c r="E5733" s="1">
        <v>0.93200000000000005</v>
      </c>
    </row>
    <row r="5734" spans="1:5" x14ac:dyDescent="0.25">
      <c r="A5734" s="6">
        <v>137568</v>
      </c>
      <c r="B5734" s="10">
        <f t="shared" si="89"/>
        <v>15.704109589041096</v>
      </c>
      <c r="C5734" s="1">
        <v>16.155999999999999</v>
      </c>
      <c r="D5734" s="1">
        <v>0</v>
      </c>
      <c r="E5734" s="1">
        <v>0.93200000000000005</v>
      </c>
    </row>
    <row r="5735" spans="1:5" x14ac:dyDescent="0.25">
      <c r="A5735" s="6">
        <v>137592</v>
      </c>
      <c r="B5735" s="10">
        <f t="shared" si="89"/>
        <v>15.706849315068494</v>
      </c>
      <c r="C5735" s="1">
        <v>16.157</v>
      </c>
      <c r="D5735" s="1">
        <v>0</v>
      </c>
      <c r="E5735" s="1">
        <v>0.93200000000000005</v>
      </c>
    </row>
    <row r="5736" spans="1:5" x14ac:dyDescent="0.25">
      <c r="A5736" s="6">
        <v>137616</v>
      </c>
      <c r="B5736" s="10">
        <f t="shared" si="89"/>
        <v>15.70958904109589</v>
      </c>
      <c r="C5736" s="1">
        <v>16.158999999999999</v>
      </c>
      <c r="D5736" s="1">
        <v>0</v>
      </c>
      <c r="E5736" s="1">
        <v>0.93200000000000005</v>
      </c>
    </row>
    <row r="5737" spans="1:5" x14ac:dyDescent="0.25">
      <c r="A5737" s="6">
        <v>137640</v>
      </c>
      <c r="B5737" s="10">
        <f t="shared" si="89"/>
        <v>15.712328767123287</v>
      </c>
      <c r="C5737" s="1">
        <v>16.16</v>
      </c>
      <c r="D5737" s="1">
        <v>0</v>
      </c>
      <c r="E5737" s="1">
        <v>0.93200000000000005</v>
      </c>
    </row>
    <row r="5738" spans="1:5" x14ac:dyDescent="0.25">
      <c r="A5738" s="6">
        <v>137664</v>
      </c>
      <c r="B5738" s="10">
        <f t="shared" si="89"/>
        <v>15.715068493150685</v>
      </c>
      <c r="C5738" s="1">
        <v>16.161999999999999</v>
      </c>
      <c r="D5738" s="1">
        <v>0</v>
      </c>
      <c r="E5738" s="1">
        <v>0.93300000000000005</v>
      </c>
    </row>
    <row r="5739" spans="1:5" x14ac:dyDescent="0.25">
      <c r="A5739" s="6">
        <v>137688</v>
      </c>
      <c r="B5739" s="10">
        <f t="shared" si="89"/>
        <v>15.717808219178082</v>
      </c>
      <c r="C5739" s="1">
        <v>16.163</v>
      </c>
      <c r="D5739" s="1">
        <v>0</v>
      </c>
      <c r="E5739" s="1">
        <v>0.93300000000000005</v>
      </c>
    </row>
    <row r="5740" spans="1:5" x14ac:dyDescent="0.25">
      <c r="A5740" s="6">
        <v>137712</v>
      </c>
      <c r="B5740" s="10">
        <f t="shared" si="89"/>
        <v>15.72054794520548</v>
      </c>
      <c r="C5740" s="1">
        <v>16.164999999999999</v>
      </c>
      <c r="D5740" s="1">
        <v>0</v>
      </c>
      <c r="E5740" s="1">
        <v>0.93300000000000005</v>
      </c>
    </row>
    <row r="5741" spans="1:5" x14ac:dyDescent="0.25">
      <c r="A5741" s="6">
        <v>137736</v>
      </c>
      <c r="B5741" s="10">
        <f t="shared" si="89"/>
        <v>15.723287671232876</v>
      </c>
      <c r="C5741" s="1">
        <v>16.166</v>
      </c>
      <c r="D5741" s="1">
        <v>0</v>
      </c>
      <c r="E5741" s="1">
        <v>0.93300000000000005</v>
      </c>
    </row>
    <row r="5742" spans="1:5" x14ac:dyDescent="0.25">
      <c r="A5742" s="6">
        <v>137760</v>
      </c>
      <c r="B5742" s="10">
        <f t="shared" si="89"/>
        <v>15.726027397260275</v>
      </c>
      <c r="C5742" s="1">
        <v>16.167999999999999</v>
      </c>
      <c r="D5742" s="1">
        <v>0</v>
      </c>
      <c r="E5742" s="1">
        <v>0.93300000000000005</v>
      </c>
    </row>
    <row r="5743" spans="1:5" x14ac:dyDescent="0.25">
      <c r="A5743" s="6">
        <v>137784</v>
      </c>
      <c r="B5743" s="10">
        <f t="shared" si="89"/>
        <v>15.728767123287671</v>
      </c>
      <c r="C5743" s="1">
        <v>16.169</v>
      </c>
      <c r="D5743" s="1">
        <v>0</v>
      </c>
      <c r="E5743" s="1">
        <v>0.93300000000000005</v>
      </c>
    </row>
    <row r="5744" spans="1:5" x14ac:dyDescent="0.25">
      <c r="A5744" s="6">
        <v>137808</v>
      </c>
      <c r="B5744" s="10">
        <f t="shared" si="89"/>
        <v>15.731506849315069</v>
      </c>
      <c r="C5744" s="1">
        <v>16.170999999999999</v>
      </c>
      <c r="D5744" s="1">
        <v>0</v>
      </c>
      <c r="E5744" s="1">
        <v>0.93300000000000005</v>
      </c>
    </row>
    <row r="5745" spans="1:5" x14ac:dyDescent="0.25">
      <c r="A5745" s="6">
        <v>137832</v>
      </c>
      <c r="B5745" s="10">
        <f t="shared" si="89"/>
        <v>15.734246575342466</v>
      </c>
      <c r="C5745" s="1">
        <v>16.172000000000001</v>
      </c>
      <c r="D5745" s="1">
        <v>0</v>
      </c>
      <c r="E5745" s="1">
        <v>0.93300000000000005</v>
      </c>
    </row>
    <row r="5746" spans="1:5" x14ac:dyDescent="0.25">
      <c r="A5746" s="6">
        <v>137856</v>
      </c>
      <c r="B5746" s="10">
        <f t="shared" si="89"/>
        <v>15.736986301369862</v>
      </c>
      <c r="C5746" s="1">
        <v>16.173999999999999</v>
      </c>
      <c r="D5746" s="1">
        <v>0</v>
      </c>
      <c r="E5746" s="1">
        <v>0.93300000000000005</v>
      </c>
    </row>
    <row r="5747" spans="1:5" x14ac:dyDescent="0.25">
      <c r="A5747" s="6">
        <v>137880</v>
      </c>
      <c r="B5747" s="10">
        <f t="shared" si="89"/>
        <v>15.739726027397261</v>
      </c>
      <c r="C5747" s="1">
        <v>16.175000000000001</v>
      </c>
      <c r="D5747" s="1">
        <v>0</v>
      </c>
      <c r="E5747" s="1">
        <v>0.93300000000000005</v>
      </c>
    </row>
    <row r="5748" spans="1:5" x14ac:dyDescent="0.25">
      <c r="A5748" s="6">
        <v>137904</v>
      </c>
      <c r="B5748" s="10">
        <f t="shared" si="89"/>
        <v>15.742465753424657</v>
      </c>
      <c r="C5748" s="1">
        <v>16.177</v>
      </c>
      <c r="D5748" s="1">
        <v>0</v>
      </c>
      <c r="E5748" s="1">
        <v>0.93300000000000005</v>
      </c>
    </row>
    <row r="5749" spans="1:5" x14ac:dyDescent="0.25">
      <c r="A5749" s="6">
        <v>137928</v>
      </c>
      <c r="B5749" s="10">
        <f t="shared" si="89"/>
        <v>15.745205479452055</v>
      </c>
      <c r="C5749" s="1">
        <v>16.178000000000001</v>
      </c>
      <c r="D5749" s="1">
        <v>0</v>
      </c>
      <c r="E5749" s="1">
        <v>0.93300000000000005</v>
      </c>
    </row>
    <row r="5750" spans="1:5" x14ac:dyDescent="0.25">
      <c r="A5750" s="6">
        <v>137952</v>
      </c>
      <c r="B5750" s="10">
        <f t="shared" si="89"/>
        <v>15.747945205479452</v>
      </c>
      <c r="C5750" s="1">
        <v>16.178999999999998</v>
      </c>
      <c r="D5750" s="1">
        <v>0</v>
      </c>
      <c r="E5750" s="1">
        <v>0.93400000000000005</v>
      </c>
    </row>
    <row r="5751" spans="1:5" x14ac:dyDescent="0.25">
      <c r="A5751" s="6">
        <v>137976</v>
      </c>
      <c r="B5751" s="10">
        <f t="shared" si="89"/>
        <v>15.75068493150685</v>
      </c>
      <c r="C5751" s="1">
        <v>16.181000000000001</v>
      </c>
      <c r="D5751" s="1">
        <v>0</v>
      </c>
      <c r="E5751" s="1">
        <v>0.93400000000000005</v>
      </c>
    </row>
    <row r="5752" spans="1:5" x14ac:dyDescent="0.25">
      <c r="A5752" s="6">
        <v>138000</v>
      </c>
      <c r="B5752" s="10">
        <f t="shared" si="89"/>
        <v>15.753424657534246</v>
      </c>
      <c r="C5752" s="1">
        <v>16.181999999999999</v>
      </c>
      <c r="D5752" s="1">
        <v>0</v>
      </c>
      <c r="E5752" s="1">
        <v>0.93400000000000005</v>
      </c>
    </row>
    <row r="5753" spans="1:5" x14ac:dyDescent="0.25">
      <c r="A5753" s="6">
        <v>138024</v>
      </c>
      <c r="B5753" s="10">
        <f t="shared" si="89"/>
        <v>15.756164383561643</v>
      </c>
      <c r="C5753" s="1">
        <v>16.184000000000001</v>
      </c>
      <c r="D5753" s="1">
        <v>0</v>
      </c>
      <c r="E5753" s="1">
        <v>0.93400000000000005</v>
      </c>
    </row>
    <row r="5754" spans="1:5" x14ac:dyDescent="0.25">
      <c r="A5754" s="6">
        <v>138048</v>
      </c>
      <c r="B5754" s="10">
        <f t="shared" si="89"/>
        <v>15.758904109589041</v>
      </c>
      <c r="C5754" s="1">
        <v>16.184999999999999</v>
      </c>
      <c r="D5754" s="1">
        <v>0</v>
      </c>
      <c r="E5754" s="1">
        <v>0.93400000000000005</v>
      </c>
    </row>
    <row r="5755" spans="1:5" x14ac:dyDescent="0.25">
      <c r="A5755" s="6">
        <v>138072</v>
      </c>
      <c r="B5755" s="10">
        <f t="shared" si="89"/>
        <v>15.761643835616438</v>
      </c>
      <c r="C5755" s="1">
        <v>16.187000000000001</v>
      </c>
      <c r="D5755" s="1">
        <v>0</v>
      </c>
      <c r="E5755" s="1">
        <v>0.93400000000000005</v>
      </c>
    </row>
    <row r="5756" spans="1:5" x14ac:dyDescent="0.25">
      <c r="A5756" s="6">
        <v>138096</v>
      </c>
      <c r="B5756" s="10">
        <f t="shared" si="89"/>
        <v>15.764383561643836</v>
      </c>
      <c r="C5756" s="1">
        <v>16.187999999999999</v>
      </c>
      <c r="D5756" s="1">
        <v>0</v>
      </c>
      <c r="E5756" s="1">
        <v>0.93400000000000005</v>
      </c>
    </row>
    <row r="5757" spans="1:5" x14ac:dyDescent="0.25">
      <c r="A5757" s="6">
        <v>138120</v>
      </c>
      <c r="B5757" s="10">
        <f t="shared" si="89"/>
        <v>15.767123287671232</v>
      </c>
      <c r="C5757" s="1">
        <v>16.190000000000001</v>
      </c>
      <c r="D5757" s="1">
        <v>0</v>
      </c>
      <c r="E5757" s="1">
        <v>0.93400000000000005</v>
      </c>
    </row>
    <row r="5758" spans="1:5" x14ac:dyDescent="0.25">
      <c r="A5758" s="6">
        <v>138144</v>
      </c>
      <c r="B5758" s="10">
        <f t="shared" si="89"/>
        <v>15.769863013698631</v>
      </c>
      <c r="C5758" s="1">
        <v>16.190999999999999</v>
      </c>
      <c r="D5758" s="1">
        <v>0</v>
      </c>
      <c r="E5758" s="1">
        <v>0.93400000000000005</v>
      </c>
    </row>
    <row r="5759" spans="1:5" x14ac:dyDescent="0.25">
      <c r="A5759" s="6">
        <v>138168</v>
      </c>
      <c r="B5759" s="10">
        <f t="shared" si="89"/>
        <v>15.772602739726027</v>
      </c>
      <c r="C5759" s="1">
        <v>16.193000000000001</v>
      </c>
      <c r="D5759" s="1">
        <v>0</v>
      </c>
      <c r="E5759" s="1">
        <v>0.93400000000000005</v>
      </c>
    </row>
    <row r="5760" spans="1:5" x14ac:dyDescent="0.25">
      <c r="A5760" s="6">
        <v>138192</v>
      </c>
      <c r="B5760" s="10">
        <f t="shared" si="89"/>
        <v>15.775342465753425</v>
      </c>
      <c r="C5760" s="1">
        <v>16.193999999999999</v>
      </c>
      <c r="D5760" s="1">
        <v>0</v>
      </c>
      <c r="E5760" s="1">
        <v>0.93400000000000005</v>
      </c>
    </row>
    <row r="5761" spans="1:5" x14ac:dyDescent="0.25">
      <c r="A5761" s="6">
        <v>138216</v>
      </c>
      <c r="B5761" s="10">
        <f t="shared" si="89"/>
        <v>15.778082191780822</v>
      </c>
      <c r="C5761" s="1">
        <v>16.196000000000002</v>
      </c>
      <c r="D5761" s="1">
        <v>0</v>
      </c>
      <c r="E5761" s="1">
        <v>0.93400000000000005</v>
      </c>
    </row>
    <row r="5762" spans="1:5" x14ac:dyDescent="0.25">
      <c r="A5762" s="6">
        <v>138240</v>
      </c>
      <c r="B5762" s="10">
        <f t="shared" si="89"/>
        <v>15.780821917808218</v>
      </c>
      <c r="C5762" s="1">
        <v>16.196999999999999</v>
      </c>
      <c r="D5762" s="1">
        <v>0</v>
      </c>
      <c r="E5762" s="1">
        <v>0.93500000000000005</v>
      </c>
    </row>
    <row r="5763" spans="1:5" x14ac:dyDescent="0.25">
      <c r="A5763" s="6">
        <v>138264</v>
      </c>
      <c r="B5763" s="10">
        <f t="shared" ref="B5763:B5826" si="90">A5763/(24*365)</f>
        <v>15.783561643835617</v>
      </c>
      <c r="C5763" s="1">
        <v>16.198</v>
      </c>
      <c r="D5763" s="1">
        <v>0</v>
      </c>
      <c r="E5763" s="1">
        <v>0.93500000000000005</v>
      </c>
    </row>
    <row r="5764" spans="1:5" x14ac:dyDescent="0.25">
      <c r="A5764" s="6">
        <v>138288</v>
      </c>
      <c r="B5764" s="10">
        <f t="shared" si="90"/>
        <v>15.786301369863013</v>
      </c>
      <c r="C5764" s="1">
        <v>16.2</v>
      </c>
      <c r="D5764" s="1">
        <v>0</v>
      </c>
      <c r="E5764" s="1">
        <v>0.93500000000000005</v>
      </c>
    </row>
    <row r="5765" spans="1:5" x14ac:dyDescent="0.25">
      <c r="A5765" s="6">
        <v>138312</v>
      </c>
      <c r="B5765" s="10">
        <f t="shared" si="90"/>
        <v>15.789041095890411</v>
      </c>
      <c r="C5765" s="1">
        <v>16.201000000000001</v>
      </c>
      <c r="D5765" s="1">
        <v>0</v>
      </c>
      <c r="E5765" s="1">
        <v>0.93500000000000005</v>
      </c>
    </row>
    <row r="5766" spans="1:5" x14ac:dyDescent="0.25">
      <c r="A5766" s="6">
        <v>138336</v>
      </c>
      <c r="B5766" s="10">
        <f t="shared" si="90"/>
        <v>15.791780821917808</v>
      </c>
      <c r="C5766" s="1">
        <v>16.202999999999999</v>
      </c>
      <c r="D5766" s="1">
        <v>0</v>
      </c>
      <c r="E5766" s="1">
        <v>0.93500000000000005</v>
      </c>
    </row>
    <row r="5767" spans="1:5" x14ac:dyDescent="0.25">
      <c r="A5767" s="6">
        <v>138360</v>
      </c>
      <c r="B5767" s="10">
        <f t="shared" si="90"/>
        <v>15.794520547945206</v>
      </c>
      <c r="C5767" s="1">
        <v>16.204000000000001</v>
      </c>
      <c r="D5767" s="1">
        <v>0</v>
      </c>
      <c r="E5767" s="1">
        <v>0.93500000000000005</v>
      </c>
    </row>
    <row r="5768" spans="1:5" x14ac:dyDescent="0.25">
      <c r="A5768" s="6">
        <v>138384</v>
      </c>
      <c r="B5768" s="10">
        <f t="shared" si="90"/>
        <v>15.797260273972602</v>
      </c>
      <c r="C5768" s="1">
        <v>16.206</v>
      </c>
      <c r="D5768" s="1">
        <v>0</v>
      </c>
      <c r="E5768" s="1">
        <v>0.93500000000000005</v>
      </c>
    </row>
    <row r="5769" spans="1:5" x14ac:dyDescent="0.25">
      <c r="A5769" s="6">
        <v>138408</v>
      </c>
      <c r="B5769" s="10">
        <f t="shared" si="90"/>
        <v>15.8</v>
      </c>
      <c r="C5769" s="1">
        <v>16.207000000000001</v>
      </c>
      <c r="D5769" s="1">
        <v>0</v>
      </c>
      <c r="E5769" s="1">
        <v>0.93500000000000005</v>
      </c>
    </row>
    <row r="5770" spans="1:5" x14ac:dyDescent="0.25">
      <c r="A5770" s="6">
        <v>138432</v>
      </c>
      <c r="B5770" s="10">
        <f t="shared" si="90"/>
        <v>15.802739726027397</v>
      </c>
      <c r="C5770" s="1">
        <v>16.209</v>
      </c>
      <c r="D5770" s="1">
        <v>0</v>
      </c>
      <c r="E5770" s="1">
        <v>0.93500000000000005</v>
      </c>
    </row>
    <row r="5771" spans="1:5" x14ac:dyDescent="0.25">
      <c r="A5771" s="6">
        <v>138456</v>
      </c>
      <c r="B5771" s="10">
        <f t="shared" si="90"/>
        <v>15.805479452054794</v>
      </c>
      <c r="C5771" s="1">
        <v>16.21</v>
      </c>
      <c r="D5771" s="1">
        <v>0</v>
      </c>
      <c r="E5771" s="1">
        <v>0.93500000000000005</v>
      </c>
    </row>
    <row r="5772" spans="1:5" x14ac:dyDescent="0.25">
      <c r="A5772" s="6">
        <v>138480</v>
      </c>
      <c r="B5772" s="10">
        <f t="shared" si="90"/>
        <v>15.808219178082192</v>
      </c>
      <c r="C5772" s="1">
        <v>16.212</v>
      </c>
      <c r="D5772" s="1">
        <v>0</v>
      </c>
      <c r="E5772" s="1">
        <v>0.93500000000000005</v>
      </c>
    </row>
    <row r="5773" spans="1:5" x14ac:dyDescent="0.25">
      <c r="A5773" s="6">
        <v>138504</v>
      </c>
      <c r="B5773" s="10">
        <f t="shared" si="90"/>
        <v>15.810958904109588</v>
      </c>
      <c r="C5773" s="1">
        <v>16.213000000000001</v>
      </c>
      <c r="D5773" s="1">
        <v>0</v>
      </c>
      <c r="E5773" s="1">
        <v>0.93500000000000005</v>
      </c>
    </row>
    <row r="5774" spans="1:5" x14ac:dyDescent="0.25">
      <c r="A5774" s="6">
        <v>138528</v>
      </c>
      <c r="B5774" s="10">
        <f t="shared" si="90"/>
        <v>15.813698630136987</v>
      </c>
      <c r="C5774" s="1">
        <v>16.213999999999999</v>
      </c>
      <c r="D5774" s="1">
        <v>0</v>
      </c>
      <c r="E5774" s="1">
        <v>0.93600000000000005</v>
      </c>
    </row>
    <row r="5775" spans="1:5" x14ac:dyDescent="0.25">
      <c r="A5775" s="6">
        <v>138552</v>
      </c>
      <c r="B5775" s="10">
        <f t="shared" si="90"/>
        <v>15.816438356164383</v>
      </c>
      <c r="C5775" s="1">
        <v>16.216000000000001</v>
      </c>
      <c r="D5775" s="1">
        <v>0</v>
      </c>
      <c r="E5775" s="1">
        <v>0.93600000000000005</v>
      </c>
    </row>
    <row r="5776" spans="1:5" x14ac:dyDescent="0.25">
      <c r="A5776" s="6">
        <v>138576</v>
      </c>
      <c r="B5776" s="10">
        <f t="shared" si="90"/>
        <v>15.819178082191781</v>
      </c>
      <c r="C5776" s="1">
        <v>16.216999999999999</v>
      </c>
      <c r="D5776" s="1">
        <v>0</v>
      </c>
      <c r="E5776" s="1">
        <v>0.93600000000000005</v>
      </c>
    </row>
    <row r="5777" spans="1:5" x14ac:dyDescent="0.25">
      <c r="A5777" s="6">
        <v>138600</v>
      </c>
      <c r="B5777" s="10">
        <f t="shared" si="90"/>
        <v>15.821917808219178</v>
      </c>
      <c r="C5777" s="1">
        <v>16.219000000000001</v>
      </c>
      <c r="D5777" s="1">
        <v>0</v>
      </c>
      <c r="E5777" s="1">
        <v>0.93600000000000005</v>
      </c>
    </row>
    <row r="5778" spans="1:5" x14ac:dyDescent="0.25">
      <c r="A5778" s="6">
        <v>138624</v>
      </c>
      <c r="B5778" s="10">
        <f t="shared" si="90"/>
        <v>15.824657534246576</v>
      </c>
      <c r="C5778" s="1">
        <v>16.22</v>
      </c>
      <c r="D5778" s="1">
        <v>0</v>
      </c>
      <c r="E5778" s="1">
        <v>0.93600000000000005</v>
      </c>
    </row>
    <row r="5779" spans="1:5" x14ac:dyDescent="0.25">
      <c r="A5779" s="6">
        <v>138648</v>
      </c>
      <c r="B5779" s="10">
        <f t="shared" si="90"/>
        <v>15.827397260273973</v>
      </c>
      <c r="C5779" s="1">
        <v>16.222000000000001</v>
      </c>
      <c r="D5779" s="1">
        <v>0</v>
      </c>
      <c r="E5779" s="1">
        <v>0.93600000000000005</v>
      </c>
    </row>
    <row r="5780" spans="1:5" x14ac:dyDescent="0.25">
      <c r="A5780" s="6">
        <v>138672</v>
      </c>
      <c r="B5780" s="10">
        <f t="shared" si="90"/>
        <v>15.830136986301369</v>
      </c>
      <c r="C5780" s="1">
        <v>16.222999999999999</v>
      </c>
      <c r="D5780" s="1">
        <v>0</v>
      </c>
      <c r="E5780" s="1">
        <v>0.93600000000000005</v>
      </c>
    </row>
    <row r="5781" spans="1:5" x14ac:dyDescent="0.25">
      <c r="A5781" s="6">
        <v>138696</v>
      </c>
      <c r="B5781" s="10">
        <f t="shared" si="90"/>
        <v>15.832876712328767</v>
      </c>
      <c r="C5781" s="1">
        <v>16.225000000000001</v>
      </c>
      <c r="D5781" s="1">
        <v>0</v>
      </c>
      <c r="E5781" s="1">
        <v>0.93600000000000005</v>
      </c>
    </row>
    <row r="5782" spans="1:5" x14ac:dyDescent="0.25">
      <c r="A5782" s="6">
        <v>138720</v>
      </c>
      <c r="B5782" s="10">
        <f t="shared" si="90"/>
        <v>15.835616438356164</v>
      </c>
      <c r="C5782" s="1">
        <v>16.225999999999999</v>
      </c>
      <c r="D5782" s="1">
        <v>0</v>
      </c>
      <c r="E5782" s="1">
        <v>0.93600000000000005</v>
      </c>
    </row>
    <row r="5783" spans="1:5" x14ac:dyDescent="0.25">
      <c r="A5783" s="6">
        <v>138744</v>
      </c>
      <c r="B5783" s="10">
        <f t="shared" si="90"/>
        <v>15.838356164383562</v>
      </c>
      <c r="C5783" s="1">
        <v>16.227</v>
      </c>
      <c r="D5783" s="1">
        <v>0</v>
      </c>
      <c r="E5783" s="1">
        <v>0.93600000000000005</v>
      </c>
    </row>
    <row r="5784" spans="1:5" x14ac:dyDescent="0.25">
      <c r="A5784" s="6">
        <v>138768</v>
      </c>
      <c r="B5784" s="10">
        <f t="shared" si="90"/>
        <v>15.841095890410958</v>
      </c>
      <c r="C5784" s="1">
        <v>16.228999999999999</v>
      </c>
      <c r="D5784" s="1">
        <v>0</v>
      </c>
      <c r="E5784" s="1">
        <v>0.93600000000000005</v>
      </c>
    </row>
    <row r="5785" spans="1:5" x14ac:dyDescent="0.25">
      <c r="A5785" s="6">
        <v>138792</v>
      </c>
      <c r="B5785" s="10">
        <f t="shared" si="90"/>
        <v>15.843835616438357</v>
      </c>
      <c r="C5785" s="1">
        <v>16.23</v>
      </c>
      <c r="D5785" s="1">
        <v>0</v>
      </c>
      <c r="E5785" s="1">
        <v>0.93600000000000005</v>
      </c>
    </row>
    <row r="5786" spans="1:5" x14ac:dyDescent="0.25">
      <c r="A5786" s="6">
        <v>138816</v>
      </c>
      <c r="B5786" s="10">
        <f t="shared" si="90"/>
        <v>15.846575342465753</v>
      </c>
      <c r="C5786" s="1">
        <v>16.231999999999999</v>
      </c>
      <c r="D5786" s="1">
        <v>0</v>
      </c>
      <c r="E5786" s="1">
        <v>0.93700000000000006</v>
      </c>
    </row>
    <row r="5787" spans="1:5" x14ac:dyDescent="0.25">
      <c r="A5787" s="6">
        <v>138840</v>
      </c>
      <c r="B5787" s="10">
        <f t="shared" si="90"/>
        <v>15.849315068493151</v>
      </c>
      <c r="C5787" s="1">
        <v>16.233000000000001</v>
      </c>
      <c r="D5787" s="1">
        <v>0</v>
      </c>
      <c r="E5787" s="1">
        <v>0.93700000000000006</v>
      </c>
    </row>
    <row r="5788" spans="1:5" x14ac:dyDescent="0.25">
      <c r="A5788" s="6">
        <v>138864</v>
      </c>
      <c r="B5788" s="10">
        <f t="shared" si="90"/>
        <v>15.852054794520548</v>
      </c>
      <c r="C5788" s="1">
        <v>16.234999999999999</v>
      </c>
      <c r="D5788" s="1">
        <v>0</v>
      </c>
      <c r="E5788" s="1">
        <v>0.93700000000000006</v>
      </c>
    </row>
    <row r="5789" spans="1:5" x14ac:dyDescent="0.25">
      <c r="A5789" s="6">
        <v>138888</v>
      </c>
      <c r="B5789" s="10">
        <f t="shared" si="90"/>
        <v>15.854794520547944</v>
      </c>
      <c r="C5789" s="1">
        <v>16.236000000000001</v>
      </c>
      <c r="D5789" s="1">
        <v>0</v>
      </c>
      <c r="E5789" s="1">
        <v>0.93700000000000006</v>
      </c>
    </row>
    <row r="5790" spans="1:5" x14ac:dyDescent="0.25">
      <c r="A5790" s="6">
        <v>138912</v>
      </c>
      <c r="B5790" s="10">
        <f t="shared" si="90"/>
        <v>15.857534246575343</v>
      </c>
      <c r="C5790" s="1">
        <v>16.236999999999998</v>
      </c>
      <c r="D5790" s="1">
        <v>0</v>
      </c>
      <c r="E5790" s="1">
        <v>0.93700000000000006</v>
      </c>
    </row>
    <row r="5791" spans="1:5" x14ac:dyDescent="0.25">
      <c r="A5791" s="6">
        <v>138936</v>
      </c>
      <c r="B5791" s="10">
        <f t="shared" si="90"/>
        <v>15.860273972602739</v>
      </c>
      <c r="C5791" s="1">
        <v>16.239000000000001</v>
      </c>
      <c r="D5791" s="1">
        <v>0</v>
      </c>
      <c r="E5791" s="1">
        <v>0.93700000000000006</v>
      </c>
    </row>
    <row r="5792" spans="1:5" x14ac:dyDescent="0.25">
      <c r="A5792" s="6">
        <v>138960</v>
      </c>
      <c r="B5792" s="10">
        <f t="shared" si="90"/>
        <v>15.863013698630137</v>
      </c>
      <c r="C5792" s="1">
        <v>16.239999999999998</v>
      </c>
      <c r="D5792" s="1">
        <v>0</v>
      </c>
      <c r="E5792" s="1">
        <v>0.93700000000000006</v>
      </c>
    </row>
    <row r="5793" spans="1:5" x14ac:dyDescent="0.25">
      <c r="A5793" s="6">
        <v>138984</v>
      </c>
      <c r="B5793" s="10">
        <f t="shared" si="90"/>
        <v>15.865753424657534</v>
      </c>
      <c r="C5793" s="1">
        <v>16.242000000000001</v>
      </c>
      <c r="D5793" s="1">
        <v>0</v>
      </c>
      <c r="E5793" s="1">
        <v>0.93700000000000006</v>
      </c>
    </row>
    <row r="5794" spans="1:5" x14ac:dyDescent="0.25">
      <c r="A5794" s="6">
        <v>139008</v>
      </c>
      <c r="B5794" s="10">
        <f t="shared" si="90"/>
        <v>15.868493150684932</v>
      </c>
      <c r="C5794" s="1">
        <v>16.242999999999999</v>
      </c>
      <c r="D5794" s="1">
        <v>0</v>
      </c>
      <c r="E5794" s="1">
        <v>0.93700000000000006</v>
      </c>
    </row>
    <row r="5795" spans="1:5" x14ac:dyDescent="0.25">
      <c r="A5795" s="6">
        <v>139032</v>
      </c>
      <c r="B5795" s="10">
        <f t="shared" si="90"/>
        <v>15.871232876712329</v>
      </c>
      <c r="C5795" s="1">
        <v>16.245000000000001</v>
      </c>
      <c r="D5795" s="1">
        <v>0</v>
      </c>
      <c r="E5795" s="1">
        <v>0.93700000000000006</v>
      </c>
    </row>
    <row r="5796" spans="1:5" x14ac:dyDescent="0.25">
      <c r="A5796" s="6">
        <v>139056</v>
      </c>
      <c r="B5796" s="10">
        <f t="shared" si="90"/>
        <v>15.873972602739727</v>
      </c>
      <c r="C5796" s="1">
        <v>16.245999999999999</v>
      </c>
      <c r="D5796" s="1">
        <v>0</v>
      </c>
      <c r="E5796" s="1">
        <v>0.93700000000000006</v>
      </c>
    </row>
    <row r="5797" spans="1:5" x14ac:dyDescent="0.25">
      <c r="A5797" s="6">
        <v>139080</v>
      </c>
      <c r="B5797" s="10">
        <f t="shared" si="90"/>
        <v>15.876712328767123</v>
      </c>
      <c r="C5797" s="1">
        <v>16.248000000000001</v>
      </c>
      <c r="D5797" s="1">
        <v>0</v>
      </c>
      <c r="E5797" s="1">
        <v>0.93700000000000006</v>
      </c>
    </row>
    <row r="5798" spans="1:5" x14ac:dyDescent="0.25">
      <c r="A5798" s="6">
        <v>139104</v>
      </c>
      <c r="B5798" s="10">
        <f t="shared" si="90"/>
        <v>15.87945205479452</v>
      </c>
      <c r="C5798" s="1">
        <v>16.248999999999999</v>
      </c>
      <c r="D5798" s="1">
        <v>0</v>
      </c>
      <c r="E5798" s="1">
        <v>0.93799999999999994</v>
      </c>
    </row>
    <row r="5799" spans="1:5" x14ac:dyDescent="0.25">
      <c r="A5799" s="6">
        <v>139128</v>
      </c>
      <c r="B5799" s="10">
        <f t="shared" si="90"/>
        <v>15.882191780821918</v>
      </c>
      <c r="C5799" s="1">
        <v>16.25</v>
      </c>
      <c r="D5799" s="1">
        <v>0</v>
      </c>
      <c r="E5799" s="1">
        <v>0.93799999999999994</v>
      </c>
    </row>
    <row r="5800" spans="1:5" x14ac:dyDescent="0.25">
      <c r="A5800" s="6">
        <v>139152</v>
      </c>
      <c r="B5800" s="10">
        <f t="shared" si="90"/>
        <v>15.884931506849314</v>
      </c>
      <c r="C5800" s="1">
        <v>16.251999999999999</v>
      </c>
      <c r="D5800" s="1">
        <v>0</v>
      </c>
      <c r="E5800" s="1">
        <v>0.93799999999999994</v>
      </c>
    </row>
    <row r="5801" spans="1:5" x14ac:dyDescent="0.25">
      <c r="A5801" s="6">
        <v>139176</v>
      </c>
      <c r="B5801" s="10">
        <f t="shared" si="90"/>
        <v>15.887671232876713</v>
      </c>
      <c r="C5801" s="1">
        <v>16.253</v>
      </c>
      <c r="D5801" s="1">
        <v>0</v>
      </c>
      <c r="E5801" s="1">
        <v>0.93799999999999994</v>
      </c>
    </row>
    <row r="5802" spans="1:5" x14ac:dyDescent="0.25">
      <c r="A5802" s="6">
        <v>139200</v>
      </c>
      <c r="B5802" s="10">
        <f t="shared" si="90"/>
        <v>15.890410958904109</v>
      </c>
      <c r="C5802" s="1">
        <v>16.254999999999999</v>
      </c>
      <c r="D5802" s="1">
        <v>0</v>
      </c>
      <c r="E5802" s="1">
        <v>0.93799999999999994</v>
      </c>
    </row>
    <row r="5803" spans="1:5" x14ac:dyDescent="0.25">
      <c r="A5803" s="6">
        <v>139224</v>
      </c>
      <c r="B5803" s="10">
        <f t="shared" si="90"/>
        <v>15.893150684931507</v>
      </c>
      <c r="C5803" s="1">
        <v>16.256</v>
      </c>
      <c r="D5803" s="1">
        <v>0</v>
      </c>
      <c r="E5803" s="1">
        <v>0.93799999999999994</v>
      </c>
    </row>
    <row r="5804" spans="1:5" x14ac:dyDescent="0.25">
      <c r="A5804" s="6">
        <v>139248</v>
      </c>
      <c r="B5804" s="10">
        <f t="shared" si="90"/>
        <v>15.895890410958904</v>
      </c>
      <c r="C5804" s="1">
        <v>16.257999999999999</v>
      </c>
      <c r="D5804" s="1">
        <v>0</v>
      </c>
      <c r="E5804" s="1">
        <v>0.93799999999999994</v>
      </c>
    </row>
    <row r="5805" spans="1:5" x14ac:dyDescent="0.25">
      <c r="A5805" s="6">
        <v>139272</v>
      </c>
      <c r="B5805" s="10">
        <f t="shared" si="90"/>
        <v>15.898630136986302</v>
      </c>
      <c r="C5805" s="1">
        <v>16.259</v>
      </c>
      <c r="D5805" s="1">
        <v>0</v>
      </c>
      <c r="E5805" s="1">
        <v>0.93799999999999994</v>
      </c>
    </row>
    <row r="5806" spans="1:5" x14ac:dyDescent="0.25">
      <c r="A5806" s="6">
        <v>139296</v>
      </c>
      <c r="B5806" s="10">
        <f t="shared" si="90"/>
        <v>15.901369863013699</v>
      </c>
      <c r="C5806" s="1">
        <v>16.260000000000002</v>
      </c>
      <c r="D5806" s="1">
        <v>0</v>
      </c>
      <c r="E5806" s="1">
        <v>0.93799999999999994</v>
      </c>
    </row>
    <row r="5807" spans="1:5" x14ac:dyDescent="0.25">
      <c r="A5807" s="6">
        <v>139320</v>
      </c>
      <c r="B5807" s="10">
        <f t="shared" si="90"/>
        <v>15.904109589041095</v>
      </c>
      <c r="C5807" s="1">
        <v>16.262</v>
      </c>
      <c r="D5807" s="1">
        <v>0</v>
      </c>
      <c r="E5807" s="1">
        <v>0.93799999999999994</v>
      </c>
    </row>
    <row r="5808" spans="1:5" x14ac:dyDescent="0.25">
      <c r="A5808" s="6">
        <v>139344</v>
      </c>
      <c r="B5808" s="10">
        <f t="shared" si="90"/>
        <v>15.906849315068493</v>
      </c>
      <c r="C5808" s="1">
        <v>16.263000000000002</v>
      </c>
      <c r="D5808" s="1">
        <v>0</v>
      </c>
      <c r="E5808" s="1">
        <v>0.93799999999999994</v>
      </c>
    </row>
    <row r="5809" spans="1:5" x14ac:dyDescent="0.25">
      <c r="A5809" s="6">
        <v>139368</v>
      </c>
      <c r="B5809" s="10">
        <f t="shared" si="90"/>
        <v>15.90958904109589</v>
      </c>
      <c r="C5809" s="1">
        <v>16.265000000000001</v>
      </c>
      <c r="D5809" s="1">
        <v>0</v>
      </c>
      <c r="E5809" s="1">
        <v>0.93799999999999994</v>
      </c>
    </row>
    <row r="5810" spans="1:5" x14ac:dyDescent="0.25">
      <c r="A5810" s="6">
        <v>139392</v>
      </c>
      <c r="B5810" s="10">
        <f t="shared" si="90"/>
        <v>15.912328767123288</v>
      </c>
      <c r="C5810" s="1">
        <v>16.265999999999998</v>
      </c>
      <c r="D5810" s="1">
        <v>0</v>
      </c>
      <c r="E5810" s="1">
        <v>0.93899999999999995</v>
      </c>
    </row>
    <row r="5811" spans="1:5" x14ac:dyDescent="0.25">
      <c r="A5811" s="6">
        <v>139416</v>
      </c>
      <c r="B5811" s="10">
        <f t="shared" si="90"/>
        <v>15.915068493150685</v>
      </c>
      <c r="C5811" s="1">
        <v>16.268000000000001</v>
      </c>
      <c r="D5811" s="1">
        <v>0</v>
      </c>
      <c r="E5811" s="1">
        <v>0.93899999999999995</v>
      </c>
    </row>
    <row r="5812" spans="1:5" x14ac:dyDescent="0.25">
      <c r="A5812" s="6">
        <v>139440</v>
      </c>
      <c r="B5812" s="10">
        <f t="shared" si="90"/>
        <v>15.917808219178083</v>
      </c>
      <c r="C5812" s="1">
        <v>16.268999999999998</v>
      </c>
      <c r="D5812" s="1">
        <v>0</v>
      </c>
      <c r="E5812" s="1">
        <v>0.93899999999999995</v>
      </c>
    </row>
    <row r="5813" spans="1:5" x14ac:dyDescent="0.25">
      <c r="A5813" s="6">
        <v>139464</v>
      </c>
      <c r="B5813" s="10">
        <f t="shared" si="90"/>
        <v>15.920547945205479</v>
      </c>
      <c r="C5813" s="1">
        <v>16.27</v>
      </c>
      <c r="D5813" s="1">
        <v>0</v>
      </c>
      <c r="E5813" s="1">
        <v>0.93899999999999995</v>
      </c>
    </row>
    <row r="5814" spans="1:5" x14ac:dyDescent="0.25">
      <c r="A5814" s="6">
        <v>139488</v>
      </c>
      <c r="B5814" s="10">
        <f t="shared" si="90"/>
        <v>15.923287671232877</v>
      </c>
      <c r="C5814" s="1">
        <v>16.271999999999998</v>
      </c>
      <c r="D5814" s="1">
        <v>0</v>
      </c>
      <c r="E5814" s="1">
        <v>0.93899999999999995</v>
      </c>
    </row>
    <row r="5815" spans="1:5" x14ac:dyDescent="0.25">
      <c r="A5815" s="6">
        <v>139512</v>
      </c>
      <c r="B5815" s="10">
        <f t="shared" si="90"/>
        <v>15.926027397260274</v>
      </c>
      <c r="C5815" s="1">
        <v>16.273</v>
      </c>
      <c r="D5815" s="1">
        <v>0</v>
      </c>
      <c r="E5815" s="1">
        <v>0.93899999999999995</v>
      </c>
    </row>
    <row r="5816" spans="1:5" x14ac:dyDescent="0.25">
      <c r="A5816" s="6">
        <v>139536</v>
      </c>
      <c r="B5816" s="10">
        <f t="shared" si="90"/>
        <v>15.92876712328767</v>
      </c>
      <c r="C5816" s="1">
        <v>16.274999999999999</v>
      </c>
      <c r="D5816" s="1">
        <v>0</v>
      </c>
      <c r="E5816" s="1">
        <v>0.93899999999999995</v>
      </c>
    </row>
    <row r="5817" spans="1:5" x14ac:dyDescent="0.25">
      <c r="A5817" s="6">
        <v>139560</v>
      </c>
      <c r="B5817" s="10">
        <f t="shared" si="90"/>
        <v>15.931506849315069</v>
      </c>
      <c r="C5817" s="1">
        <v>16.276</v>
      </c>
      <c r="D5817" s="1">
        <v>0</v>
      </c>
      <c r="E5817" s="1">
        <v>0.93899999999999995</v>
      </c>
    </row>
    <row r="5818" spans="1:5" x14ac:dyDescent="0.25">
      <c r="A5818" s="6">
        <v>139584</v>
      </c>
      <c r="B5818" s="10">
        <f t="shared" si="90"/>
        <v>15.934246575342465</v>
      </c>
      <c r="C5818" s="1">
        <v>16.277000000000001</v>
      </c>
      <c r="D5818" s="1">
        <v>0</v>
      </c>
      <c r="E5818" s="1">
        <v>0.93899999999999995</v>
      </c>
    </row>
    <row r="5819" spans="1:5" x14ac:dyDescent="0.25">
      <c r="A5819" s="6">
        <v>139608</v>
      </c>
      <c r="B5819" s="10">
        <f t="shared" si="90"/>
        <v>15.936986301369863</v>
      </c>
      <c r="C5819" s="1">
        <v>16.279</v>
      </c>
      <c r="D5819" s="1">
        <v>0</v>
      </c>
      <c r="E5819" s="1">
        <v>0.93899999999999995</v>
      </c>
    </row>
    <row r="5820" spans="1:5" x14ac:dyDescent="0.25">
      <c r="A5820" s="6">
        <v>139632</v>
      </c>
      <c r="B5820" s="10">
        <f t="shared" si="90"/>
        <v>15.93972602739726</v>
      </c>
      <c r="C5820" s="1">
        <v>16.28</v>
      </c>
      <c r="D5820" s="1">
        <v>0</v>
      </c>
      <c r="E5820" s="1">
        <v>0.93899999999999995</v>
      </c>
    </row>
    <row r="5821" spans="1:5" x14ac:dyDescent="0.25">
      <c r="A5821" s="6">
        <v>139656</v>
      </c>
      <c r="B5821" s="10">
        <f t="shared" si="90"/>
        <v>15.942465753424658</v>
      </c>
      <c r="C5821" s="1">
        <v>16.282</v>
      </c>
      <c r="D5821" s="1">
        <v>0</v>
      </c>
      <c r="E5821" s="1">
        <v>0.93899999999999995</v>
      </c>
    </row>
    <row r="5822" spans="1:5" x14ac:dyDescent="0.25">
      <c r="A5822" s="6">
        <v>139680</v>
      </c>
      <c r="B5822" s="10">
        <f t="shared" si="90"/>
        <v>15.945205479452055</v>
      </c>
      <c r="C5822" s="1">
        <v>16.283000000000001</v>
      </c>
      <c r="D5822" s="1">
        <v>0</v>
      </c>
      <c r="E5822" s="1">
        <v>0.94</v>
      </c>
    </row>
    <row r="5823" spans="1:5" x14ac:dyDescent="0.25">
      <c r="A5823" s="6">
        <v>139704</v>
      </c>
      <c r="B5823" s="10">
        <f t="shared" si="90"/>
        <v>15.947945205479453</v>
      </c>
      <c r="C5823" s="1">
        <v>16.285</v>
      </c>
      <c r="D5823" s="1">
        <v>0</v>
      </c>
      <c r="E5823" s="1">
        <v>0.94</v>
      </c>
    </row>
    <row r="5824" spans="1:5" x14ac:dyDescent="0.25">
      <c r="A5824" s="6">
        <v>139728</v>
      </c>
      <c r="B5824" s="10">
        <f t="shared" si="90"/>
        <v>15.950684931506849</v>
      </c>
      <c r="C5824" s="1">
        <v>16.286000000000001</v>
      </c>
      <c r="D5824" s="1">
        <v>0</v>
      </c>
      <c r="E5824" s="1">
        <v>0.94</v>
      </c>
    </row>
    <row r="5825" spans="1:5" x14ac:dyDescent="0.25">
      <c r="A5825" s="6">
        <v>139752</v>
      </c>
      <c r="B5825" s="10">
        <f t="shared" si="90"/>
        <v>15.953424657534246</v>
      </c>
      <c r="C5825" s="1">
        <v>16.286999999999999</v>
      </c>
      <c r="D5825" s="1">
        <v>0</v>
      </c>
      <c r="E5825" s="1">
        <v>0.94</v>
      </c>
    </row>
    <row r="5826" spans="1:5" x14ac:dyDescent="0.25">
      <c r="A5826" s="6">
        <v>139776</v>
      </c>
      <c r="B5826" s="10">
        <f t="shared" si="90"/>
        <v>15.956164383561644</v>
      </c>
      <c r="C5826" s="1">
        <v>16.289000000000001</v>
      </c>
      <c r="D5826" s="1">
        <v>0</v>
      </c>
      <c r="E5826" s="1">
        <v>0.94</v>
      </c>
    </row>
    <row r="5827" spans="1:5" x14ac:dyDescent="0.25">
      <c r="A5827" s="6">
        <v>139800</v>
      </c>
      <c r="B5827" s="10">
        <f t="shared" ref="B5827:B5890" si="91">A5827/(24*365)</f>
        <v>15.95890410958904</v>
      </c>
      <c r="C5827" s="1">
        <v>16.29</v>
      </c>
      <c r="D5827" s="1">
        <v>0</v>
      </c>
      <c r="E5827" s="1">
        <v>0.94</v>
      </c>
    </row>
    <row r="5828" spans="1:5" x14ac:dyDescent="0.25">
      <c r="A5828" s="6">
        <v>139824</v>
      </c>
      <c r="B5828" s="10">
        <f t="shared" si="91"/>
        <v>15.961643835616439</v>
      </c>
      <c r="C5828" s="1">
        <v>16.292000000000002</v>
      </c>
      <c r="D5828" s="1">
        <v>0</v>
      </c>
      <c r="E5828" s="1">
        <v>0.94</v>
      </c>
    </row>
    <row r="5829" spans="1:5" x14ac:dyDescent="0.25">
      <c r="A5829" s="6">
        <v>139848</v>
      </c>
      <c r="B5829" s="10">
        <f t="shared" si="91"/>
        <v>15.964383561643835</v>
      </c>
      <c r="C5829" s="1">
        <v>16.292999999999999</v>
      </c>
      <c r="D5829" s="1">
        <v>0</v>
      </c>
      <c r="E5829" s="1">
        <v>0.94</v>
      </c>
    </row>
    <row r="5830" spans="1:5" x14ac:dyDescent="0.25">
      <c r="A5830" s="6">
        <v>139872</v>
      </c>
      <c r="B5830" s="10">
        <f t="shared" si="91"/>
        <v>15.967123287671233</v>
      </c>
      <c r="C5830" s="1">
        <v>16.294</v>
      </c>
      <c r="D5830" s="1">
        <v>0</v>
      </c>
      <c r="E5830" s="1">
        <v>0.94</v>
      </c>
    </row>
    <row r="5831" spans="1:5" x14ac:dyDescent="0.25">
      <c r="A5831" s="6">
        <v>139896</v>
      </c>
      <c r="B5831" s="10">
        <f t="shared" si="91"/>
        <v>15.96986301369863</v>
      </c>
      <c r="C5831" s="1">
        <v>16.295999999999999</v>
      </c>
      <c r="D5831" s="1">
        <v>0</v>
      </c>
      <c r="E5831" s="1">
        <v>0.94</v>
      </c>
    </row>
    <row r="5832" spans="1:5" x14ac:dyDescent="0.25">
      <c r="A5832" s="6">
        <v>139920</v>
      </c>
      <c r="B5832" s="10">
        <f t="shared" si="91"/>
        <v>15.972602739726028</v>
      </c>
      <c r="C5832" s="1">
        <v>16.297000000000001</v>
      </c>
      <c r="D5832" s="1">
        <v>0</v>
      </c>
      <c r="E5832" s="1">
        <v>0.94</v>
      </c>
    </row>
    <row r="5833" spans="1:5" x14ac:dyDescent="0.25">
      <c r="A5833" s="6">
        <v>139944</v>
      </c>
      <c r="B5833" s="10">
        <f t="shared" si="91"/>
        <v>15.975342465753425</v>
      </c>
      <c r="C5833" s="1">
        <v>16.298999999999999</v>
      </c>
      <c r="D5833" s="1">
        <v>0</v>
      </c>
      <c r="E5833" s="1">
        <v>0.94</v>
      </c>
    </row>
    <row r="5834" spans="1:5" x14ac:dyDescent="0.25">
      <c r="A5834" s="6">
        <v>139968</v>
      </c>
      <c r="B5834" s="10">
        <f t="shared" si="91"/>
        <v>15.978082191780821</v>
      </c>
      <c r="C5834" s="1">
        <v>16.3</v>
      </c>
      <c r="D5834" s="1">
        <v>0</v>
      </c>
      <c r="E5834" s="1">
        <v>0.94099999999999995</v>
      </c>
    </row>
    <row r="5835" spans="1:5" x14ac:dyDescent="0.25">
      <c r="A5835" s="6">
        <v>139992</v>
      </c>
      <c r="B5835" s="10">
        <f t="shared" si="91"/>
        <v>15.980821917808219</v>
      </c>
      <c r="C5835" s="1">
        <v>16.302</v>
      </c>
      <c r="D5835" s="1">
        <v>0</v>
      </c>
      <c r="E5835" s="1">
        <v>0.94099999999999995</v>
      </c>
    </row>
    <row r="5836" spans="1:5" x14ac:dyDescent="0.25">
      <c r="A5836" s="6">
        <v>140016</v>
      </c>
      <c r="B5836" s="10">
        <f t="shared" si="91"/>
        <v>15.983561643835616</v>
      </c>
      <c r="C5836" s="1">
        <v>16.303000000000001</v>
      </c>
      <c r="D5836" s="1">
        <v>0</v>
      </c>
      <c r="E5836" s="1">
        <v>0.94099999999999995</v>
      </c>
    </row>
    <row r="5837" spans="1:5" x14ac:dyDescent="0.25">
      <c r="A5837" s="6">
        <v>140040</v>
      </c>
      <c r="B5837" s="10">
        <f t="shared" si="91"/>
        <v>15.986301369863014</v>
      </c>
      <c r="C5837" s="1">
        <v>16.303999999999998</v>
      </c>
      <c r="D5837" s="1">
        <v>0</v>
      </c>
      <c r="E5837" s="1">
        <v>0.94099999999999995</v>
      </c>
    </row>
    <row r="5838" spans="1:5" x14ac:dyDescent="0.25">
      <c r="A5838" s="6">
        <v>140064</v>
      </c>
      <c r="B5838" s="10">
        <f t="shared" si="91"/>
        <v>15.989041095890411</v>
      </c>
      <c r="C5838" s="1">
        <v>16.306000000000001</v>
      </c>
      <c r="D5838" s="1">
        <v>0</v>
      </c>
      <c r="E5838" s="1">
        <v>0.94099999999999995</v>
      </c>
    </row>
    <row r="5839" spans="1:5" x14ac:dyDescent="0.25">
      <c r="A5839" s="6">
        <v>140088</v>
      </c>
      <c r="B5839" s="10">
        <f t="shared" si="91"/>
        <v>15.991780821917809</v>
      </c>
      <c r="C5839" s="1">
        <v>16.306999999999999</v>
      </c>
      <c r="D5839" s="1">
        <v>0</v>
      </c>
      <c r="E5839" s="1">
        <v>0.94099999999999995</v>
      </c>
    </row>
    <row r="5840" spans="1:5" x14ac:dyDescent="0.25">
      <c r="A5840" s="6">
        <v>140112</v>
      </c>
      <c r="B5840" s="10">
        <f t="shared" si="91"/>
        <v>15.994520547945205</v>
      </c>
      <c r="C5840" s="1">
        <v>16.309000000000001</v>
      </c>
      <c r="D5840" s="1">
        <v>0</v>
      </c>
      <c r="E5840" s="1">
        <v>0.94099999999999995</v>
      </c>
    </row>
    <row r="5841" spans="1:5" x14ac:dyDescent="0.25">
      <c r="A5841" s="6">
        <v>140136</v>
      </c>
      <c r="B5841" s="10">
        <f t="shared" si="91"/>
        <v>15.997260273972604</v>
      </c>
      <c r="C5841" s="1">
        <v>16.309999999999999</v>
      </c>
      <c r="D5841" s="1">
        <v>0</v>
      </c>
      <c r="E5841" s="1">
        <v>0.94099999999999995</v>
      </c>
    </row>
    <row r="5842" spans="1:5" x14ac:dyDescent="0.25">
      <c r="A5842" s="6">
        <v>140160</v>
      </c>
      <c r="B5842" s="10">
        <f t="shared" si="91"/>
        <v>16</v>
      </c>
      <c r="C5842" s="1">
        <v>16.311</v>
      </c>
      <c r="D5842" s="1">
        <v>0</v>
      </c>
      <c r="E5842" s="1">
        <v>0.94099999999999995</v>
      </c>
    </row>
    <row r="5843" spans="1:5" x14ac:dyDescent="0.25">
      <c r="A5843" s="6">
        <v>140184</v>
      </c>
      <c r="B5843" s="10">
        <f t="shared" si="91"/>
        <v>16.002739726027396</v>
      </c>
      <c r="C5843" s="1">
        <v>16.314</v>
      </c>
      <c r="D5843" s="1">
        <v>0</v>
      </c>
      <c r="E5843" s="1">
        <v>0.94099999999999995</v>
      </c>
    </row>
    <row r="5844" spans="1:5" x14ac:dyDescent="0.25">
      <c r="A5844" s="6">
        <v>140208</v>
      </c>
      <c r="B5844" s="10">
        <f t="shared" si="91"/>
        <v>16.005479452054793</v>
      </c>
      <c r="C5844" s="1">
        <v>16.317</v>
      </c>
      <c r="D5844" s="1">
        <v>0</v>
      </c>
      <c r="E5844" s="1">
        <v>0.94099999999999995</v>
      </c>
    </row>
    <row r="5845" spans="1:5" x14ac:dyDescent="0.25">
      <c r="A5845" s="6">
        <v>140232</v>
      </c>
      <c r="B5845" s="10">
        <f t="shared" si="91"/>
        <v>16.008219178082193</v>
      </c>
      <c r="C5845" s="1">
        <v>16.32</v>
      </c>
      <c r="D5845" s="1">
        <v>0</v>
      </c>
      <c r="E5845" s="1">
        <v>0.94199999999999995</v>
      </c>
    </row>
    <row r="5846" spans="1:5" x14ac:dyDescent="0.25">
      <c r="A5846" s="6">
        <v>140256</v>
      </c>
      <c r="B5846" s="10">
        <f t="shared" si="91"/>
        <v>16.010958904109589</v>
      </c>
      <c r="C5846" s="1">
        <v>16.323</v>
      </c>
      <c r="D5846" s="1">
        <v>0</v>
      </c>
      <c r="E5846" s="1">
        <v>0.94199999999999995</v>
      </c>
    </row>
    <row r="5847" spans="1:5" x14ac:dyDescent="0.25">
      <c r="A5847" s="6">
        <v>140280</v>
      </c>
      <c r="B5847" s="10">
        <f t="shared" si="91"/>
        <v>16.013698630136986</v>
      </c>
      <c r="C5847" s="1">
        <v>16.324999999999999</v>
      </c>
      <c r="D5847" s="1">
        <v>0</v>
      </c>
      <c r="E5847" s="1">
        <v>0.94199999999999995</v>
      </c>
    </row>
    <row r="5848" spans="1:5" x14ac:dyDescent="0.25">
      <c r="A5848" s="6">
        <v>140304</v>
      </c>
      <c r="B5848" s="10">
        <f t="shared" si="91"/>
        <v>16.016438356164382</v>
      </c>
      <c r="C5848" s="1">
        <v>16.327999999999999</v>
      </c>
      <c r="D5848" s="1">
        <v>0</v>
      </c>
      <c r="E5848" s="1">
        <v>0.94199999999999995</v>
      </c>
    </row>
    <row r="5849" spans="1:5" x14ac:dyDescent="0.25">
      <c r="A5849" s="6">
        <v>140328</v>
      </c>
      <c r="B5849" s="10">
        <f t="shared" si="91"/>
        <v>16.019178082191782</v>
      </c>
      <c r="C5849" s="1">
        <v>16.331</v>
      </c>
      <c r="D5849" s="1">
        <v>0</v>
      </c>
      <c r="E5849" s="1">
        <v>0.94199999999999995</v>
      </c>
    </row>
    <row r="5850" spans="1:5" x14ac:dyDescent="0.25">
      <c r="A5850" s="6">
        <v>140352</v>
      </c>
      <c r="B5850" s="10">
        <f t="shared" si="91"/>
        <v>16.021917808219179</v>
      </c>
      <c r="C5850" s="1">
        <v>16.334</v>
      </c>
      <c r="D5850" s="1">
        <v>0</v>
      </c>
      <c r="E5850" s="1">
        <v>0.94199999999999995</v>
      </c>
    </row>
    <row r="5851" spans="1:5" x14ac:dyDescent="0.25">
      <c r="A5851" s="6">
        <v>140376</v>
      </c>
      <c r="B5851" s="10">
        <f t="shared" si="91"/>
        <v>16.024657534246575</v>
      </c>
      <c r="C5851" s="1">
        <v>16.335999999999999</v>
      </c>
      <c r="D5851" s="1">
        <v>0</v>
      </c>
      <c r="E5851" s="1">
        <v>0.94299999999999995</v>
      </c>
    </row>
    <row r="5852" spans="1:5" x14ac:dyDescent="0.25">
      <c r="A5852" s="6">
        <v>140400</v>
      </c>
      <c r="B5852" s="10">
        <f t="shared" si="91"/>
        <v>16.027397260273972</v>
      </c>
      <c r="C5852" s="1">
        <v>16.338999999999999</v>
      </c>
      <c r="D5852" s="1">
        <v>0</v>
      </c>
      <c r="E5852" s="1">
        <v>0.94299999999999995</v>
      </c>
    </row>
    <row r="5853" spans="1:5" x14ac:dyDescent="0.25">
      <c r="A5853" s="6">
        <v>140424</v>
      </c>
      <c r="B5853" s="10">
        <f t="shared" si="91"/>
        <v>16.030136986301368</v>
      </c>
      <c r="C5853" s="1">
        <v>16.341999999999999</v>
      </c>
      <c r="D5853" s="1">
        <v>0</v>
      </c>
      <c r="E5853" s="1">
        <v>0.94299999999999995</v>
      </c>
    </row>
    <row r="5854" spans="1:5" x14ac:dyDescent="0.25">
      <c r="A5854" s="6">
        <v>140448</v>
      </c>
      <c r="B5854" s="10">
        <f t="shared" si="91"/>
        <v>16.032876712328768</v>
      </c>
      <c r="C5854" s="1">
        <v>16.344999999999999</v>
      </c>
      <c r="D5854" s="1">
        <v>0</v>
      </c>
      <c r="E5854" s="1">
        <v>0.94299999999999995</v>
      </c>
    </row>
    <row r="5855" spans="1:5" x14ac:dyDescent="0.25">
      <c r="A5855" s="6">
        <v>140472</v>
      </c>
      <c r="B5855" s="10">
        <f t="shared" si="91"/>
        <v>16.035616438356165</v>
      </c>
      <c r="C5855" s="1">
        <v>16.347999999999999</v>
      </c>
      <c r="D5855" s="1">
        <v>0</v>
      </c>
      <c r="E5855" s="1">
        <v>0.94299999999999995</v>
      </c>
    </row>
    <row r="5856" spans="1:5" x14ac:dyDescent="0.25">
      <c r="A5856" s="6">
        <v>140496</v>
      </c>
      <c r="B5856" s="10">
        <f t="shared" si="91"/>
        <v>16.038356164383561</v>
      </c>
      <c r="C5856" s="1">
        <v>16.350000000000001</v>
      </c>
      <c r="D5856" s="1">
        <v>0</v>
      </c>
      <c r="E5856" s="1">
        <v>0.94299999999999995</v>
      </c>
    </row>
    <row r="5857" spans="1:5" x14ac:dyDescent="0.25">
      <c r="A5857" s="6">
        <v>140520</v>
      </c>
      <c r="B5857" s="10">
        <f t="shared" si="91"/>
        <v>16.041095890410958</v>
      </c>
      <c r="C5857" s="1">
        <v>16.353000000000002</v>
      </c>
      <c r="D5857" s="1">
        <v>0</v>
      </c>
      <c r="E5857" s="1">
        <v>0.94399999999999995</v>
      </c>
    </row>
    <row r="5858" spans="1:5" x14ac:dyDescent="0.25">
      <c r="A5858" s="6">
        <v>140544</v>
      </c>
      <c r="B5858" s="10">
        <f t="shared" si="91"/>
        <v>16.043835616438358</v>
      </c>
      <c r="C5858" s="1">
        <v>16.356000000000002</v>
      </c>
      <c r="D5858" s="1">
        <v>0</v>
      </c>
      <c r="E5858" s="1">
        <v>0.94399999999999995</v>
      </c>
    </row>
    <row r="5859" spans="1:5" x14ac:dyDescent="0.25">
      <c r="A5859" s="6">
        <v>140568</v>
      </c>
      <c r="B5859" s="10">
        <f t="shared" si="91"/>
        <v>16.046575342465754</v>
      </c>
      <c r="C5859" s="1">
        <v>16.359000000000002</v>
      </c>
      <c r="D5859" s="1">
        <v>0</v>
      </c>
      <c r="E5859" s="1">
        <v>0.94399999999999995</v>
      </c>
    </row>
    <row r="5860" spans="1:5" x14ac:dyDescent="0.25">
      <c r="A5860" s="6">
        <v>140592</v>
      </c>
      <c r="B5860" s="10">
        <f t="shared" si="91"/>
        <v>16.049315068493151</v>
      </c>
      <c r="C5860" s="1">
        <v>16.361000000000001</v>
      </c>
      <c r="D5860" s="1">
        <v>0</v>
      </c>
      <c r="E5860" s="1">
        <v>0.94399999999999995</v>
      </c>
    </row>
    <row r="5861" spans="1:5" x14ac:dyDescent="0.25">
      <c r="A5861" s="6">
        <v>140616</v>
      </c>
      <c r="B5861" s="10">
        <f t="shared" si="91"/>
        <v>16.052054794520547</v>
      </c>
      <c r="C5861" s="1">
        <v>16.364000000000001</v>
      </c>
      <c r="D5861" s="1">
        <v>0</v>
      </c>
      <c r="E5861" s="1">
        <v>0.94399999999999995</v>
      </c>
    </row>
    <row r="5862" spans="1:5" x14ac:dyDescent="0.25">
      <c r="A5862" s="6">
        <v>140640</v>
      </c>
      <c r="B5862" s="10">
        <f t="shared" si="91"/>
        <v>16.054794520547944</v>
      </c>
      <c r="C5862" s="1">
        <v>16.367000000000001</v>
      </c>
      <c r="D5862" s="1">
        <v>0</v>
      </c>
      <c r="E5862" s="1">
        <v>0.94399999999999995</v>
      </c>
    </row>
    <row r="5863" spans="1:5" x14ac:dyDescent="0.25">
      <c r="A5863" s="6">
        <v>140664</v>
      </c>
      <c r="B5863" s="10">
        <f t="shared" si="91"/>
        <v>16.057534246575344</v>
      </c>
      <c r="C5863" s="1">
        <v>16.37</v>
      </c>
      <c r="D5863" s="1">
        <v>0</v>
      </c>
      <c r="E5863" s="1">
        <v>0.94499999999999995</v>
      </c>
    </row>
    <row r="5864" spans="1:5" x14ac:dyDescent="0.25">
      <c r="A5864" s="6">
        <v>140688</v>
      </c>
      <c r="B5864" s="10">
        <f t="shared" si="91"/>
        <v>16.06027397260274</v>
      </c>
      <c r="C5864" s="1">
        <v>16.372</v>
      </c>
      <c r="D5864" s="1">
        <v>0</v>
      </c>
      <c r="E5864" s="1">
        <v>0.94499999999999995</v>
      </c>
    </row>
    <row r="5865" spans="1:5" x14ac:dyDescent="0.25">
      <c r="A5865" s="6">
        <v>140712</v>
      </c>
      <c r="B5865" s="10">
        <f t="shared" si="91"/>
        <v>16.063013698630137</v>
      </c>
      <c r="C5865" s="1">
        <v>16.375</v>
      </c>
      <c r="D5865" s="1">
        <v>0</v>
      </c>
      <c r="E5865" s="1">
        <v>0.94499999999999995</v>
      </c>
    </row>
    <row r="5866" spans="1:5" x14ac:dyDescent="0.25">
      <c r="A5866" s="6">
        <v>140736</v>
      </c>
      <c r="B5866" s="10">
        <f t="shared" si="91"/>
        <v>16.065753424657533</v>
      </c>
      <c r="C5866" s="1">
        <v>16.378</v>
      </c>
      <c r="D5866" s="1">
        <v>0</v>
      </c>
      <c r="E5866" s="1">
        <v>0.94499999999999995</v>
      </c>
    </row>
    <row r="5867" spans="1:5" x14ac:dyDescent="0.25">
      <c r="A5867" s="6">
        <v>140760</v>
      </c>
      <c r="B5867" s="10">
        <f t="shared" si="91"/>
        <v>16.068493150684933</v>
      </c>
      <c r="C5867" s="1">
        <v>16.381</v>
      </c>
      <c r="D5867" s="1">
        <v>0</v>
      </c>
      <c r="E5867" s="1">
        <v>0.94499999999999995</v>
      </c>
    </row>
    <row r="5868" spans="1:5" x14ac:dyDescent="0.25">
      <c r="A5868" s="6">
        <v>140784</v>
      </c>
      <c r="B5868" s="10">
        <f t="shared" si="91"/>
        <v>16.07123287671233</v>
      </c>
      <c r="C5868" s="1">
        <v>16.382999999999999</v>
      </c>
      <c r="D5868" s="1">
        <v>0</v>
      </c>
      <c r="E5868" s="1">
        <v>0.94499999999999995</v>
      </c>
    </row>
    <row r="5869" spans="1:5" x14ac:dyDescent="0.25">
      <c r="A5869" s="6">
        <v>140808</v>
      </c>
      <c r="B5869" s="10">
        <f t="shared" si="91"/>
        <v>16.073972602739726</v>
      </c>
      <c r="C5869" s="1">
        <v>16.385999999999999</v>
      </c>
      <c r="D5869" s="1">
        <v>0</v>
      </c>
      <c r="E5869" s="1">
        <v>0.94499999999999995</v>
      </c>
    </row>
    <row r="5870" spans="1:5" x14ac:dyDescent="0.25">
      <c r="A5870" s="6">
        <v>140832</v>
      </c>
      <c r="B5870" s="10">
        <f t="shared" si="91"/>
        <v>16.076712328767123</v>
      </c>
      <c r="C5870" s="1">
        <v>16.388999999999999</v>
      </c>
      <c r="D5870" s="1">
        <v>0</v>
      </c>
      <c r="E5870" s="1">
        <v>0.94599999999999995</v>
      </c>
    </row>
    <row r="5871" spans="1:5" x14ac:dyDescent="0.25">
      <c r="A5871" s="6">
        <v>140856</v>
      </c>
      <c r="B5871" s="10">
        <f t="shared" si="91"/>
        <v>16.079452054794519</v>
      </c>
      <c r="C5871" s="1">
        <v>16.391999999999999</v>
      </c>
      <c r="D5871" s="1">
        <v>0</v>
      </c>
      <c r="E5871" s="1">
        <v>0.94599999999999995</v>
      </c>
    </row>
    <row r="5872" spans="1:5" x14ac:dyDescent="0.25">
      <c r="A5872" s="6">
        <v>140880</v>
      </c>
      <c r="B5872" s="10">
        <f t="shared" si="91"/>
        <v>16.082191780821919</v>
      </c>
      <c r="C5872" s="1">
        <v>16.393999999999998</v>
      </c>
      <c r="D5872" s="1">
        <v>0</v>
      </c>
      <c r="E5872" s="1">
        <v>0.94599999999999995</v>
      </c>
    </row>
    <row r="5873" spans="1:5" x14ac:dyDescent="0.25">
      <c r="A5873" s="6">
        <v>140904</v>
      </c>
      <c r="B5873" s="10">
        <f t="shared" si="91"/>
        <v>16.084931506849315</v>
      </c>
      <c r="C5873" s="1">
        <v>16.396999999999998</v>
      </c>
      <c r="D5873" s="1">
        <v>0</v>
      </c>
      <c r="E5873" s="1">
        <v>0.94599999999999995</v>
      </c>
    </row>
    <row r="5874" spans="1:5" x14ac:dyDescent="0.25">
      <c r="A5874" s="6">
        <v>140928</v>
      </c>
      <c r="B5874" s="10">
        <f t="shared" si="91"/>
        <v>16.087671232876712</v>
      </c>
      <c r="C5874" s="1">
        <v>16.399999999999999</v>
      </c>
      <c r="D5874" s="1">
        <v>0</v>
      </c>
      <c r="E5874" s="1">
        <v>0.94599999999999995</v>
      </c>
    </row>
    <row r="5875" spans="1:5" x14ac:dyDescent="0.25">
      <c r="A5875" s="6">
        <v>140952</v>
      </c>
      <c r="B5875" s="10">
        <f t="shared" si="91"/>
        <v>16.090410958904108</v>
      </c>
      <c r="C5875" s="1">
        <v>16.402999999999999</v>
      </c>
      <c r="D5875" s="1">
        <v>0</v>
      </c>
      <c r="E5875" s="1">
        <v>0.94599999999999995</v>
      </c>
    </row>
    <row r="5876" spans="1:5" x14ac:dyDescent="0.25">
      <c r="A5876" s="6">
        <v>140976</v>
      </c>
      <c r="B5876" s="10">
        <f t="shared" si="91"/>
        <v>16.093150684931508</v>
      </c>
      <c r="C5876" s="1">
        <v>16.405000000000001</v>
      </c>
      <c r="D5876" s="1">
        <v>0</v>
      </c>
      <c r="E5876" s="1">
        <v>0.94699999999999995</v>
      </c>
    </row>
    <row r="5877" spans="1:5" x14ac:dyDescent="0.25">
      <c r="A5877" s="6">
        <v>141000</v>
      </c>
      <c r="B5877" s="10">
        <f t="shared" si="91"/>
        <v>16.095890410958905</v>
      </c>
      <c r="C5877" s="1">
        <v>16.408000000000001</v>
      </c>
      <c r="D5877" s="1">
        <v>0</v>
      </c>
      <c r="E5877" s="1">
        <v>0.94699999999999995</v>
      </c>
    </row>
    <row r="5878" spans="1:5" x14ac:dyDescent="0.25">
      <c r="A5878" s="6">
        <v>141024</v>
      </c>
      <c r="B5878" s="10">
        <f t="shared" si="91"/>
        <v>16.098630136986301</v>
      </c>
      <c r="C5878" s="1">
        <v>16.411000000000001</v>
      </c>
      <c r="D5878" s="1">
        <v>0</v>
      </c>
      <c r="E5878" s="1">
        <v>0.94699999999999995</v>
      </c>
    </row>
    <row r="5879" spans="1:5" x14ac:dyDescent="0.25">
      <c r="A5879" s="6">
        <v>141048</v>
      </c>
      <c r="B5879" s="10">
        <f t="shared" si="91"/>
        <v>16.101369863013698</v>
      </c>
      <c r="C5879" s="1">
        <v>16.413</v>
      </c>
      <c r="D5879" s="1">
        <v>0</v>
      </c>
      <c r="E5879" s="1">
        <v>0.94699999999999995</v>
      </c>
    </row>
    <row r="5880" spans="1:5" x14ac:dyDescent="0.25">
      <c r="A5880" s="6">
        <v>141072</v>
      </c>
      <c r="B5880" s="10">
        <f t="shared" si="91"/>
        <v>16.104109589041094</v>
      </c>
      <c r="C5880" s="1">
        <v>16.416</v>
      </c>
      <c r="D5880" s="1">
        <v>0</v>
      </c>
      <c r="E5880" s="1">
        <v>0.94699999999999995</v>
      </c>
    </row>
    <row r="5881" spans="1:5" x14ac:dyDescent="0.25">
      <c r="A5881" s="6">
        <v>141096</v>
      </c>
      <c r="B5881" s="10">
        <f t="shared" si="91"/>
        <v>16.106849315068494</v>
      </c>
      <c r="C5881" s="1">
        <v>16.419</v>
      </c>
      <c r="D5881" s="1">
        <v>0</v>
      </c>
      <c r="E5881" s="1">
        <v>0.94699999999999995</v>
      </c>
    </row>
    <row r="5882" spans="1:5" x14ac:dyDescent="0.25">
      <c r="A5882" s="6">
        <v>141120</v>
      </c>
      <c r="B5882" s="10">
        <f t="shared" si="91"/>
        <v>16.109589041095891</v>
      </c>
      <c r="C5882" s="1">
        <v>16.422000000000001</v>
      </c>
      <c r="D5882" s="1">
        <v>0</v>
      </c>
      <c r="E5882" s="1">
        <v>0.94799999999999995</v>
      </c>
    </row>
    <row r="5883" spans="1:5" x14ac:dyDescent="0.25">
      <c r="A5883" s="6">
        <v>141144</v>
      </c>
      <c r="B5883" s="10">
        <f t="shared" si="91"/>
        <v>16.112328767123287</v>
      </c>
      <c r="C5883" s="1">
        <v>16.423999999999999</v>
      </c>
      <c r="D5883" s="1">
        <v>0</v>
      </c>
      <c r="E5883" s="1">
        <v>0.94799999999999995</v>
      </c>
    </row>
    <row r="5884" spans="1:5" x14ac:dyDescent="0.25">
      <c r="A5884" s="6">
        <v>141168</v>
      </c>
      <c r="B5884" s="10">
        <f t="shared" si="91"/>
        <v>16.115068493150684</v>
      </c>
      <c r="C5884" s="1">
        <v>16.427</v>
      </c>
      <c r="D5884" s="1">
        <v>0</v>
      </c>
      <c r="E5884" s="1">
        <v>0.94799999999999995</v>
      </c>
    </row>
    <row r="5885" spans="1:5" x14ac:dyDescent="0.25">
      <c r="A5885" s="6">
        <v>141192</v>
      </c>
      <c r="B5885" s="10">
        <f t="shared" si="91"/>
        <v>16.117808219178084</v>
      </c>
      <c r="C5885" s="1">
        <v>16.43</v>
      </c>
      <c r="D5885" s="1">
        <v>0</v>
      </c>
      <c r="E5885" s="1">
        <v>0.94799999999999995</v>
      </c>
    </row>
    <row r="5886" spans="1:5" x14ac:dyDescent="0.25">
      <c r="A5886" s="6">
        <v>141216</v>
      </c>
      <c r="B5886" s="10">
        <f t="shared" si="91"/>
        <v>16.12054794520548</v>
      </c>
      <c r="C5886" s="1">
        <v>16.433</v>
      </c>
      <c r="D5886" s="1">
        <v>0</v>
      </c>
      <c r="E5886" s="1">
        <v>0.94799999999999995</v>
      </c>
    </row>
    <row r="5887" spans="1:5" x14ac:dyDescent="0.25">
      <c r="A5887" s="6">
        <v>141240</v>
      </c>
      <c r="B5887" s="10">
        <f t="shared" si="91"/>
        <v>16.123287671232877</v>
      </c>
      <c r="C5887" s="1">
        <v>16.434999999999999</v>
      </c>
      <c r="D5887" s="1">
        <v>0</v>
      </c>
      <c r="E5887" s="1">
        <v>0.94799999999999995</v>
      </c>
    </row>
    <row r="5888" spans="1:5" x14ac:dyDescent="0.25">
      <c r="A5888" s="6">
        <v>141264</v>
      </c>
      <c r="B5888" s="10">
        <f t="shared" si="91"/>
        <v>16.126027397260273</v>
      </c>
      <c r="C5888" s="1">
        <v>16.437999999999999</v>
      </c>
      <c r="D5888" s="1">
        <v>0</v>
      </c>
      <c r="E5888" s="1">
        <v>0.94799999999999995</v>
      </c>
    </row>
    <row r="5889" spans="1:5" x14ac:dyDescent="0.25">
      <c r="A5889" s="6">
        <v>141288</v>
      </c>
      <c r="B5889" s="10">
        <f t="shared" si="91"/>
        <v>16.12876712328767</v>
      </c>
      <c r="C5889" s="1">
        <v>16.440999999999999</v>
      </c>
      <c r="D5889" s="1">
        <v>0</v>
      </c>
      <c r="E5889" s="1">
        <v>0.94899999999999995</v>
      </c>
    </row>
    <row r="5890" spans="1:5" x14ac:dyDescent="0.25">
      <c r="A5890" s="6">
        <v>141312</v>
      </c>
      <c r="B5890" s="10">
        <f t="shared" si="91"/>
        <v>16.13150684931507</v>
      </c>
      <c r="C5890" s="1">
        <v>16.443000000000001</v>
      </c>
      <c r="D5890" s="1">
        <v>0</v>
      </c>
      <c r="E5890" s="1">
        <v>0.94899999999999995</v>
      </c>
    </row>
    <row r="5891" spans="1:5" x14ac:dyDescent="0.25">
      <c r="A5891" s="6">
        <v>141336</v>
      </c>
      <c r="B5891" s="10">
        <f t="shared" ref="B5891:B5954" si="92">A5891/(24*365)</f>
        <v>16.134246575342466</v>
      </c>
      <c r="C5891" s="1">
        <v>16.446000000000002</v>
      </c>
      <c r="D5891" s="1">
        <v>0</v>
      </c>
      <c r="E5891" s="1">
        <v>0.94899999999999995</v>
      </c>
    </row>
    <row r="5892" spans="1:5" x14ac:dyDescent="0.25">
      <c r="A5892" s="6">
        <v>141360</v>
      </c>
      <c r="B5892" s="10">
        <f t="shared" si="92"/>
        <v>16.136986301369863</v>
      </c>
      <c r="C5892" s="1">
        <v>16.449000000000002</v>
      </c>
      <c r="D5892" s="1">
        <v>0</v>
      </c>
      <c r="E5892" s="1">
        <v>0.94899999999999995</v>
      </c>
    </row>
    <row r="5893" spans="1:5" x14ac:dyDescent="0.25">
      <c r="A5893" s="6">
        <v>141384</v>
      </c>
      <c r="B5893" s="10">
        <f t="shared" si="92"/>
        <v>16.139726027397259</v>
      </c>
      <c r="C5893" s="1">
        <v>16.452000000000002</v>
      </c>
      <c r="D5893" s="1">
        <v>0</v>
      </c>
      <c r="E5893" s="1">
        <v>0.94899999999999995</v>
      </c>
    </row>
    <row r="5894" spans="1:5" x14ac:dyDescent="0.25">
      <c r="A5894" s="6">
        <v>141408</v>
      </c>
      <c r="B5894" s="10">
        <f t="shared" si="92"/>
        <v>16.142465753424659</v>
      </c>
      <c r="C5894" s="1">
        <v>16.454000000000001</v>
      </c>
      <c r="D5894" s="1">
        <v>0</v>
      </c>
      <c r="E5894" s="1">
        <v>0.94899999999999995</v>
      </c>
    </row>
    <row r="5895" spans="1:5" x14ac:dyDescent="0.25">
      <c r="A5895" s="6">
        <v>141432</v>
      </c>
      <c r="B5895" s="10">
        <f t="shared" si="92"/>
        <v>16.145205479452056</v>
      </c>
      <c r="C5895" s="1">
        <v>16.457000000000001</v>
      </c>
      <c r="D5895" s="1">
        <v>0</v>
      </c>
      <c r="E5895" s="1">
        <v>0.95</v>
      </c>
    </row>
    <row r="5896" spans="1:5" x14ac:dyDescent="0.25">
      <c r="A5896" s="6">
        <v>141456</v>
      </c>
      <c r="B5896" s="10">
        <f t="shared" si="92"/>
        <v>16.147945205479452</v>
      </c>
      <c r="C5896" s="1">
        <v>16.46</v>
      </c>
      <c r="D5896" s="1">
        <v>0</v>
      </c>
      <c r="E5896" s="1">
        <v>0.95</v>
      </c>
    </row>
    <row r="5897" spans="1:5" x14ac:dyDescent="0.25">
      <c r="A5897" s="6">
        <v>141480</v>
      </c>
      <c r="B5897" s="10">
        <f t="shared" si="92"/>
        <v>16.150684931506849</v>
      </c>
      <c r="C5897" s="1">
        <v>16.462</v>
      </c>
      <c r="D5897" s="1">
        <v>0</v>
      </c>
      <c r="E5897" s="1">
        <v>0.95</v>
      </c>
    </row>
    <row r="5898" spans="1:5" x14ac:dyDescent="0.25">
      <c r="A5898" s="6">
        <v>141504</v>
      </c>
      <c r="B5898" s="10">
        <f t="shared" si="92"/>
        <v>16.153424657534245</v>
      </c>
      <c r="C5898" s="1">
        <v>16.465</v>
      </c>
      <c r="D5898" s="1">
        <v>0</v>
      </c>
      <c r="E5898" s="1">
        <v>0.95</v>
      </c>
    </row>
    <row r="5899" spans="1:5" x14ac:dyDescent="0.25">
      <c r="A5899" s="6">
        <v>141528</v>
      </c>
      <c r="B5899" s="10">
        <f t="shared" si="92"/>
        <v>16.156164383561645</v>
      </c>
      <c r="C5899" s="1">
        <v>16.468</v>
      </c>
      <c r="D5899" s="1">
        <v>0</v>
      </c>
      <c r="E5899" s="1">
        <v>0.95</v>
      </c>
    </row>
    <row r="5900" spans="1:5" x14ac:dyDescent="0.25">
      <c r="A5900" s="6">
        <v>141552</v>
      </c>
      <c r="B5900" s="10">
        <f t="shared" si="92"/>
        <v>16.158904109589042</v>
      </c>
      <c r="C5900" s="1">
        <v>16.47</v>
      </c>
      <c r="D5900" s="1">
        <v>0</v>
      </c>
      <c r="E5900" s="1">
        <v>0.95</v>
      </c>
    </row>
    <row r="5901" spans="1:5" x14ac:dyDescent="0.25">
      <c r="A5901" s="6">
        <v>141576</v>
      </c>
      <c r="B5901" s="10">
        <f t="shared" si="92"/>
        <v>16.161643835616438</v>
      </c>
      <c r="C5901" s="1">
        <v>16.472999999999999</v>
      </c>
      <c r="D5901" s="1">
        <v>0</v>
      </c>
      <c r="E5901" s="1">
        <v>0.95099999999999996</v>
      </c>
    </row>
    <row r="5902" spans="1:5" x14ac:dyDescent="0.25">
      <c r="A5902" s="6">
        <v>141600</v>
      </c>
      <c r="B5902" s="10">
        <f t="shared" si="92"/>
        <v>16.164383561643834</v>
      </c>
      <c r="C5902" s="1">
        <v>16.475999999999999</v>
      </c>
      <c r="D5902" s="1">
        <v>0</v>
      </c>
      <c r="E5902" s="1">
        <v>0.95099999999999996</v>
      </c>
    </row>
    <row r="5903" spans="1:5" x14ac:dyDescent="0.25">
      <c r="A5903" s="6">
        <v>141624</v>
      </c>
      <c r="B5903" s="10">
        <f t="shared" si="92"/>
        <v>16.167123287671235</v>
      </c>
      <c r="C5903" s="1">
        <v>16.478999999999999</v>
      </c>
      <c r="D5903" s="1">
        <v>0</v>
      </c>
      <c r="E5903" s="1">
        <v>0.95099999999999996</v>
      </c>
    </row>
    <row r="5904" spans="1:5" x14ac:dyDescent="0.25">
      <c r="A5904" s="6">
        <v>141648</v>
      </c>
      <c r="B5904" s="10">
        <f t="shared" si="92"/>
        <v>16.169863013698631</v>
      </c>
      <c r="C5904" s="1">
        <v>16.481000000000002</v>
      </c>
      <c r="D5904" s="1">
        <v>0</v>
      </c>
      <c r="E5904" s="1">
        <v>0.95099999999999996</v>
      </c>
    </row>
    <row r="5905" spans="1:5" x14ac:dyDescent="0.25">
      <c r="A5905" s="6">
        <v>141672</v>
      </c>
      <c r="B5905" s="10">
        <f t="shared" si="92"/>
        <v>16.172602739726027</v>
      </c>
      <c r="C5905" s="1">
        <v>16.484000000000002</v>
      </c>
      <c r="D5905" s="1">
        <v>0</v>
      </c>
      <c r="E5905" s="1">
        <v>0.95099999999999996</v>
      </c>
    </row>
    <row r="5906" spans="1:5" x14ac:dyDescent="0.25">
      <c r="A5906" s="6">
        <v>141696</v>
      </c>
      <c r="B5906" s="10">
        <f t="shared" si="92"/>
        <v>16.175342465753424</v>
      </c>
      <c r="C5906" s="1">
        <v>16.486999999999998</v>
      </c>
      <c r="D5906" s="1">
        <v>0</v>
      </c>
      <c r="E5906" s="1">
        <v>0.95099999999999996</v>
      </c>
    </row>
    <row r="5907" spans="1:5" x14ac:dyDescent="0.25">
      <c r="A5907" s="6">
        <v>141720</v>
      </c>
      <c r="B5907" s="10">
        <f t="shared" si="92"/>
        <v>16.17808219178082</v>
      </c>
      <c r="C5907" s="1">
        <v>16.489000000000001</v>
      </c>
      <c r="D5907" s="1">
        <v>0</v>
      </c>
      <c r="E5907" s="1">
        <v>0.95099999999999996</v>
      </c>
    </row>
    <row r="5908" spans="1:5" x14ac:dyDescent="0.25">
      <c r="A5908" s="6">
        <v>141744</v>
      </c>
      <c r="B5908" s="10">
        <f t="shared" si="92"/>
        <v>16.18082191780822</v>
      </c>
      <c r="C5908" s="1">
        <v>16.492000000000001</v>
      </c>
      <c r="D5908" s="1">
        <v>0</v>
      </c>
      <c r="E5908" s="1">
        <v>0.95199999999999996</v>
      </c>
    </row>
    <row r="5909" spans="1:5" x14ac:dyDescent="0.25">
      <c r="A5909" s="6">
        <v>141768</v>
      </c>
      <c r="B5909" s="10">
        <f t="shared" si="92"/>
        <v>16.183561643835617</v>
      </c>
      <c r="C5909" s="1">
        <v>16.495000000000001</v>
      </c>
      <c r="D5909" s="1">
        <v>0</v>
      </c>
      <c r="E5909" s="1">
        <v>0.95199999999999996</v>
      </c>
    </row>
    <row r="5910" spans="1:5" x14ac:dyDescent="0.25">
      <c r="A5910" s="6">
        <v>141792</v>
      </c>
      <c r="B5910" s="10">
        <f t="shared" si="92"/>
        <v>16.186301369863013</v>
      </c>
      <c r="C5910" s="1">
        <v>16.497</v>
      </c>
      <c r="D5910" s="1">
        <v>0</v>
      </c>
      <c r="E5910" s="1">
        <v>0.95199999999999996</v>
      </c>
    </row>
    <row r="5911" spans="1:5" x14ac:dyDescent="0.25">
      <c r="A5911" s="6">
        <v>141816</v>
      </c>
      <c r="B5911" s="10">
        <f t="shared" si="92"/>
        <v>16.18904109589041</v>
      </c>
      <c r="C5911" s="1">
        <v>16.5</v>
      </c>
      <c r="D5911" s="1">
        <v>0</v>
      </c>
      <c r="E5911" s="1">
        <v>0.95199999999999996</v>
      </c>
    </row>
    <row r="5912" spans="1:5" x14ac:dyDescent="0.25">
      <c r="A5912" s="6">
        <v>141840</v>
      </c>
      <c r="B5912" s="10">
        <f t="shared" si="92"/>
        <v>16.19178082191781</v>
      </c>
      <c r="C5912" s="1">
        <v>16.503</v>
      </c>
      <c r="D5912" s="1">
        <v>0</v>
      </c>
      <c r="E5912" s="1">
        <v>0.95199999999999996</v>
      </c>
    </row>
    <row r="5913" spans="1:5" x14ac:dyDescent="0.25">
      <c r="A5913" s="6">
        <v>141864</v>
      </c>
      <c r="B5913" s="10">
        <f t="shared" si="92"/>
        <v>16.194520547945206</v>
      </c>
      <c r="C5913" s="1">
        <v>16.504999999999999</v>
      </c>
      <c r="D5913" s="1">
        <v>0</v>
      </c>
      <c r="E5913" s="1">
        <v>0.95199999999999996</v>
      </c>
    </row>
    <row r="5914" spans="1:5" x14ac:dyDescent="0.25">
      <c r="A5914" s="6">
        <v>141888</v>
      </c>
      <c r="B5914" s="10">
        <f t="shared" si="92"/>
        <v>16.197260273972603</v>
      </c>
      <c r="C5914" s="1">
        <v>16.507999999999999</v>
      </c>
      <c r="D5914" s="1">
        <v>0</v>
      </c>
      <c r="E5914" s="1">
        <v>0.95299999999999996</v>
      </c>
    </row>
    <row r="5915" spans="1:5" x14ac:dyDescent="0.25">
      <c r="A5915" s="6">
        <v>141912</v>
      </c>
      <c r="B5915" s="10">
        <f t="shared" si="92"/>
        <v>16.2</v>
      </c>
      <c r="C5915" s="1">
        <v>16.510999999999999</v>
      </c>
      <c r="D5915" s="1">
        <v>0</v>
      </c>
      <c r="E5915" s="1">
        <v>0.95299999999999996</v>
      </c>
    </row>
    <row r="5916" spans="1:5" x14ac:dyDescent="0.25">
      <c r="A5916" s="6">
        <v>141936</v>
      </c>
      <c r="B5916" s="10">
        <f t="shared" si="92"/>
        <v>16.202739726027396</v>
      </c>
      <c r="C5916" s="1">
        <v>16.513999999999999</v>
      </c>
      <c r="D5916" s="1">
        <v>0</v>
      </c>
      <c r="E5916" s="1">
        <v>0.95299999999999996</v>
      </c>
    </row>
    <row r="5917" spans="1:5" x14ac:dyDescent="0.25">
      <c r="A5917" s="6">
        <v>141960</v>
      </c>
      <c r="B5917" s="10">
        <f t="shared" si="92"/>
        <v>16.205479452054796</v>
      </c>
      <c r="C5917" s="1">
        <v>16.515999999999998</v>
      </c>
      <c r="D5917" s="1">
        <v>0</v>
      </c>
      <c r="E5917" s="1">
        <v>0.95299999999999996</v>
      </c>
    </row>
    <row r="5918" spans="1:5" x14ac:dyDescent="0.25">
      <c r="A5918" s="6">
        <v>141984</v>
      </c>
      <c r="B5918" s="10">
        <f t="shared" si="92"/>
        <v>16.208219178082192</v>
      </c>
      <c r="C5918" s="1">
        <v>16.518999999999998</v>
      </c>
      <c r="D5918" s="1">
        <v>0</v>
      </c>
      <c r="E5918" s="1">
        <v>0.95299999999999996</v>
      </c>
    </row>
    <row r="5919" spans="1:5" x14ac:dyDescent="0.25">
      <c r="A5919" s="6">
        <v>142008</v>
      </c>
      <c r="B5919" s="10">
        <f t="shared" si="92"/>
        <v>16.210958904109589</v>
      </c>
      <c r="C5919" s="1">
        <v>16.521999999999998</v>
      </c>
      <c r="D5919" s="1">
        <v>0</v>
      </c>
      <c r="E5919" s="1">
        <v>0.95299999999999996</v>
      </c>
    </row>
    <row r="5920" spans="1:5" x14ac:dyDescent="0.25">
      <c r="A5920" s="6">
        <v>142032</v>
      </c>
      <c r="B5920" s="10">
        <f t="shared" si="92"/>
        <v>16.213698630136985</v>
      </c>
      <c r="C5920" s="1">
        <v>16.524000000000001</v>
      </c>
      <c r="D5920" s="1">
        <v>0</v>
      </c>
      <c r="E5920" s="1">
        <v>0.95299999999999996</v>
      </c>
    </row>
    <row r="5921" spans="1:5" x14ac:dyDescent="0.25">
      <c r="A5921" s="6">
        <v>142056</v>
      </c>
      <c r="B5921" s="10">
        <f t="shared" si="92"/>
        <v>16.216438356164385</v>
      </c>
      <c r="C5921" s="1">
        <v>16.527000000000001</v>
      </c>
      <c r="D5921" s="1">
        <v>0</v>
      </c>
      <c r="E5921" s="1">
        <v>0.95399999999999996</v>
      </c>
    </row>
    <row r="5922" spans="1:5" x14ac:dyDescent="0.25">
      <c r="A5922" s="6">
        <v>142080</v>
      </c>
      <c r="B5922" s="10">
        <f t="shared" si="92"/>
        <v>16.219178082191782</v>
      </c>
      <c r="C5922" s="1">
        <v>16.53</v>
      </c>
      <c r="D5922" s="1">
        <v>0</v>
      </c>
      <c r="E5922" s="1">
        <v>0.95399999999999996</v>
      </c>
    </row>
    <row r="5923" spans="1:5" x14ac:dyDescent="0.25">
      <c r="A5923" s="6">
        <v>142104</v>
      </c>
      <c r="B5923" s="10">
        <f t="shared" si="92"/>
        <v>16.221917808219178</v>
      </c>
      <c r="C5923" s="1">
        <v>16.532</v>
      </c>
      <c r="D5923" s="1">
        <v>0</v>
      </c>
      <c r="E5923" s="1">
        <v>0.95399999999999996</v>
      </c>
    </row>
    <row r="5924" spans="1:5" x14ac:dyDescent="0.25">
      <c r="A5924" s="6">
        <v>142128</v>
      </c>
      <c r="B5924" s="10">
        <f t="shared" si="92"/>
        <v>16.224657534246575</v>
      </c>
      <c r="C5924" s="1">
        <v>16.535</v>
      </c>
      <c r="D5924" s="1">
        <v>0</v>
      </c>
      <c r="E5924" s="1">
        <v>0.95399999999999996</v>
      </c>
    </row>
    <row r="5925" spans="1:5" x14ac:dyDescent="0.25">
      <c r="A5925" s="6">
        <v>142152</v>
      </c>
      <c r="B5925" s="10">
        <f t="shared" si="92"/>
        <v>16.227397260273971</v>
      </c>
      <c r="C5925" s="1">
        <v>16.538</v>
      </c>
      <c r="D5925" s="1">
        <v>0</v>
      </c>
      <c r="E5925" s="1">
        <v>0.95399999999999996</v>
      </c>
    </row>
    <row r="5926" spans="1:5" x14ac:dyDescent="0.25">
      <c r="A5926" s="6">
        <v>142176</v>
      </c>
      <c r="B5926" s="10">
        <f t="shared" si="92"/>
        <v>16.230136986301371</v>
      </c>
      <c r="C5926" s="1">
        <v>16.54</v>
      </c>
      <c r="D5926" s="1">
        <v>0</v>
      </c>
      <c r="E5926" s="1">
        <v>0.95399999999999996</v>
      </c>
    </row>
    <row r="5927" spans="1:5" x14ac:dyDescent="0.25">
      <c r="A5927" s="6">
        <v>142200</v>
      </c>
      <c r="B5927" s="10">
        <f t="shared" si="92"/>
        <v>16.232876712328768</v>
      </c>
      <c r="C5927" s="1">
        <v>16.542999999999999</v>
      </c>
      <c r="D5927" s="1">
        <v>0</v>
      </c>
      <c r="E5927" s="1">
        <v>0.95499999999999996</v>
      </c>
    </row>
    <row r="5928" spans="1:5" x14ac:dyDescent="0.25">
      <c r="A5928" s="6">
        <v>142224</v>
      </c>
      <c r="B5928" s="10">
        <f t="shared" si="92"/>
        <v>16.235616438356164</v>
      </c>
      <c r="C5928" s="1">
        <v>16.545999999999999</v>
      </c>
      <c r="D5928" s="1">
        <v>0</v>
      </c>
      <c r="E5928" s="1">
        <v>0.95499999999999996</v>
      </c>
    </row>
    <row r="5929" spans="1:5" x14ac:dyDescent="0.25">
      <c r="A5929" s="6">
        <v>142248</v>
      </c>
      <c r="B5929" s="10">
        <f t="shared" si="92"/>
        <v>16.238356164383561</v>
      </c>
      <c r="C5929" s="1">
        <v>16.547999999999998</v>
      </c>
      <c r="D5929" s="1">
        <v>0</v>
      </c>
      <c r="E5929" s="1">
        <v>0.95499999999999996</v>
      </c>
    </row>
    <row r="5930" spans="1:5" x14ac:dyDescent="0.25">
      <c r="A5930" s="6">
        <v>142272</v>
      </c>
      <c r="B5930" s="10">
        <f t="shared" si="92"/>
        <v>16.241095890410961</v>
      </c>
      <c r="C5930" s="1">
        <v>16.550999999999998</v>
      </c>
      <c r="D5930" s="1">
        <v>0</v>
      </c>
      <c r="E5930" s="1">
        <v>0.95499999999999996</v>
      </c>
    </row>
    <row r="5931" spans="1:5" x14ac:dyDescent="0.25">
      <c r="A5931" s="6">
        <v>142296</v>
      </c>
      <c r="B5931" s="10">
        <f t="shared" si="92"/>
        <v>16.243835616438357</v>
      </c>
      <c r="C5931" s="1">
        <v>16.553999999999998</v>
      </c>
      <c r="D5931" s="1">
        <v>0</v>
      </c>
      <c r="E5931" s="1">
        <v>0.95499999999999996</v>
      </c>
    </row>
    <row r="5932" spans="1:5" x14ac:dyDescent="0.25">
      <c r="A5932" s="6">
        <v>142320</v>
      </c>
      <c r="B5932" s="10">
        <f t="shared" si="92"/>
        <v>16.246575342465754</v>
      </c>
      <c r="C5932" s="1">
        <v>16.556000000000001</v>
      </c>
      <c r="D5932" s="1">
        <v>0</v>
      </c>
      <c r="E5932" s="1">
        <v>0.95499999999999996</v>
      </c>
    </row>
    <row r="5933" spans="1:5" x14ac:dyDescent="0.25">
      <c r="A5933" s="6">
        <v>142344</v>
      </c>
      <c r="B5933" s="10">
        <f t="shared" si="92"/>
        <v>16.24931506849315</v>
      </c>
      <c r="C5933" s="1">
        <v>16.559000000000001</v>
      </c>
      <c r="D5933" s="1">
        <v>0</v>
      </c>
      <c r="E5933" s="1">
        <v>0.95499999999999996</v>
      </c>
    </row>
    <row r="5934" spans="1:5" x14ac:dyDescent="0.25">
      <c r="A5934" s="6">
        <v>142368</v>
      </c>
      <c r="B5934" s="10">
        <f t="shared" si="92"/>
        <v>16.252054794520546</v>
      </c>
      <c r="C5934" s="1">
        <v>16.561</v>
      </c>
      <c r="D5934" s="1">
        <v>0</v>
      </c>
      <c r="E5934" s="1">
        <v>0.95599999999999996</v>
      </c>
    </row>
    <row r="5935" spans="1:5" x14ac:dyDescent="0.25">
      <c r="A5935" s="6">
        <v>142392</v>
      </c>
      <c r="B5935" s="10">
        <f t="shared" si="92"/>
        <v>16.254794520547946</v>
      </c>
      <c r="C5935" s="1">
        <v>16.564</v>
      </c>
      <c r="D5935" s="1">
        <v>0</v>
      </c>
      <c r="E5935" s="1">
        <v>0.95599999999999996</v>
      </c>
    </row>
    <row r="5936" spans="1:5" x14ac:dyDescent="0.25">
      <c r="A5936" s="6">
        <v>142416</v>
      </c>
      <c r="B5936" s="10">
        <f t="shared" si="92"/>
        <v>16.257534246575343</v>
      </c>
      <c r="C5936" s="1">
        <v>16.567</v>
      </c>
      <c r="D5936" s="1">
        <v>0</v>
      </c>
      <c r="E5936" s="1">
        <v>0.95599999999999996</v>
      </c>
    </row>
    <row r="5937" spans="1:5" x14ac:dyDescent="0.25">
      <c r="A5937" s="6">
        <v>142440</v>
      </c>
      <c r="B5937" s="10">
        <f t="shared" si="92"/>
        <v>16.260273972602739</v>
      </c>
      <c r="C5937" s="1">
        <v>16.568999999999999</v>
      </c>
      <c r="D5937" s="1">
        <v>0</v>
      </c>
      <c r="E5937" s="1">
        <v>0.95599999999999996</v>
      </c>
    </row>
    <row r="5938" spans="1:5" x14ac:dyDescent="0.25">
      <c r="A5938" s="6">
        <v>142464</v>
      </c>
      <c r="B5938" s="10">
        <f t="shared" si="92"/>
        <v>16.263013698630136</v>
      </c>
      <c r="C5938" s="1">
        <v>16.571999999999999</v>
      </c>
      <c r="D5938" s="1">
        <v>0</v>
      </c>
      <c r="E5938" s="1">
        <v>0.95599999999999996</v>
      </c>
    </row>
    <row r="5939" spans="1:5" x14ac:dyDescent="0.25">
      <c r="A5939" s="6">
        <v>142488</v>
      </c>
      <c r="B5939" s="10">
        <f t="shared" si="92"/>
        <v>16.265753424657536</v>
      </c>
      <c r="C5939" s="1">
        <v>16.574999999999999</v>
      </c>
      <c r="D5939" s="1">
        <v>0</v>
      </c>
      <c r="E5939" s="1">
        <v>0.95599999999999996</v>
      </c>
    </row>
    <row r="5940" spans="1:5" x14ac:dyDescent="0.25">
      <c r="A5940" s="6">
        <v>142512</v>
      </c>
      <c r="B5940" s="10">
        <f t="shared" si="92"/>
        <v>16.268493150684932</v>
      </c>
      <c r="C5940" s="1">
        <v>16.577000000000002</v>
      </c>
      <c r="D5940" s="1">
        <v>0</v>
      </c>
      <c r="E5940" s="1">
        <v>0.95699999999999996</v>
      </c>
    </row>
    <row r="5941" spans="1:5" x14ac:dyDescent="0.25">
      <c r="A5941" s="6">
        <v>142536</v>
      </c>
      <c r="B5941" s="10">
        <f t="shared" si="92"/>
        <v>16.271232876712329</v>
      </c>
      <c r="C5941" s="1">
        <v>16.579999999999998</v>
      </c>
      <c r="D5941" s="1">
        <v>0</v>
      </c>
      <c r="E5941" s="1">
        <v>0.95699999999999996</v>
      </c>
    </row>
    <row r="5942" spans="1:5" x14ac:dyDescent="0.25">
      <c r="A5942" s="6">
        <v>142560</v>
      </c>
      <c r="B5942" s="10">
        <f t="shared" si="92"/>
        <v>16.273972602739725</v>
      </c>
      <c r="C5942" s="1">
        <v>16.582999999999998</v>
      </c>
      <c r="D5942" s="1">
        <v>0</v>
      </c>
      <c r="E5942" s="1">
        <v>0.95699999999999996</v>
      </c>
    </row>
    <row r="5943" spans="1:5" x14ac:dyDescent="0.25">
      <c r="A5943" s="6">
        <v>142584</v>
      </c>
      <c r="B5943" s="10">
        <f t="shared" si="92"/>
        <v>16.276712328767122</v>
      </c>
      <c r="C5943" s="1">
        <v>16.585000000000001</v>
      </c>
      <c r="D5943" s="1">
        <v>0</v>
      </c>
      <c r="E5943" s="1">
        <v>0.95699999999999996</v>
      </c>
    </row>
    <row r="5944" spans="1:5" x14ac:dyDescent="0.25">
      <c r="A5944" s="6">
        <v>142608</v>
      </c>
      <c r="B5944" s="10">
        <f t="shared" si="92"/>
        <v>16.279452054794522</v>
      </c>
      <c r="C5944" s="1">
        <v>16.588000000000001</v>
      </c>
      <c r="D5944" s="1">
        <v>0</v>
      </c>
      <c r="E5944" s="1">
        <v>0.95699999999999996</v>
      </c>
    </row>
    <row r="5945" spans="1:5" x14ac:dyDescent="0.25">
      <c r="A5945" s="6">
        <v>142632</v>
      </c>
      <c r="B5945" s="10">
        <f t="shared" si="92"/>
        <v>16.282191780821918</v>
      </c>
      <c r="C5945" s="1">
        <v>16.591000000000001</v>
      </c>
      <c r="D5945" s="1">
        <v>0</v>
      </c>
      <c r="E5945" s="1">
        <v>0.95699999999999996</v>
      </c>
    </row>
    <row r="5946" spans="1:5" x14ac:dyDescent="0.25">
      <c r="A5946" s="6">
        <v>142656</v>
      </c>
      <c r="B5946" s="10">
        <f t="shared" si="92"/>
        <v>16.284931506849315</v>
      </c>
      <c r="C5946" s="1">
        <v>16.593</v>
      </c>
      <c r="D5946" s="1">
        <v>0</v>
      </c>
      <c r="E5946" s="1">
        <v>0.95699999999999996</v>
      </c>
    </row>
    <row r="5947" spans="1:5" x14ac:dyDescent="0.25">
      <c r="A5947" s="6">
        <v>142680</v>
      </c>
      <c r="B5947" s="10">
        <f t="shared" si="92"/>
        <v>16.287671232876711</v>
      </c>
      <c r="C5947" s="1">
        <v>16.596</v>
      </c>
      <c r="D5947" s="1">
        <v>0</v>
      </c>
      <c r="E5947" s="1">
        <v>0.95799999999999996</v>
      </c>
    </row>
    <row r="5948" spans="1:5" x14ac:dyDescent="0.25">
      <c r="A5948" s="6">
        <v>142704</v>
      </c>
      <c r="B5948" s="10">
        <f t="shared" si="92"/>
        <v>16.290410958904111</v>
      </c>
      <c r="C5948" s="1">
        <v>16.597999999999999</v>
      </c>
      <c r="D5948" s="1">
        <v>0</v>
      </c>
      <c r="E5948" s="1">
        <v>0.95799999999999996</v>
      </c>
    </row>
    <row r="5949" spans="1:5" x14ac:dyDescent="0.25">
      <c r="A5949" s="6">
        <v>142728</v>
      </c>
      <c r="B5949" s="10">
        <f t="shared" si="92"/>
        <v>16.293150684931508</v>
      </c>
      <c r="C5949" s="1">
        <v>16.600999999999999</v>
      </c>
      <c r="D5949" s="1">
        <v>0</v>
      </c>
      <c r="E5949" s="1">
        <v>0.95799999999999996</v>
      </c>
    </row>
    <row r="5950" spans="1:5" x14ac:dyDescent="0.25">
      <c r="A5950" s="6">
        <v>142752</v>
      </c>
      <c r="B5950" s="10">
        <f t="shared" si="92"/>
        <v>16.295890410958904</v>
      </c>
      <c r="C5950" s="1">
        <v>16.603999999999999</v>
      </c>
      <c r="D5950" s="1">
        <v>0</v>
      </c>
      <c r="E5950" s="1">
        <v>0.95799999999999996</v>
      </c>
    </row>
    <row r="5951" spans="1:5" x14ac:dyDescent="0.25">
      <c r="A5951" s="6">
        <v>142776</v>
      </c>
      <c r="B5951" s="10">
        <f t="shared" si="92"/>
        <v>16.298630136986301</v>
      </c>
      <c r="C5951" s="1">
        <v>16.606000000000002</v>
      </c>
      <c r="D5951" s="1">
        <v>0</v>
      </c>
      <c r="E5951" s="1">
        <v>0.95799999999999996</v>
      </c>
    </row>
    <row r="5952" spans="1:5" x14ac:dyDescent="0.25">
      <c r="A5952" s="6">
        <v>142800</v>
      </c>
      <c r="B5952" s="10">
        <f t="shared" si="92"/>
        <v>16.301369863013697</v>
      </c>
      <c r="C5952" s="1">
        <v>16.609000000000002</v>
      </c>
      <c r="D5952" s="1">
        <v>0</v>
      </c>
      <c r="E5952" s="1">
        <v>0.95799999999999996</v>
      </c>
    </row>
    <row r="5953" spans="1:5" x14ac:dyDescent="0.25">
      <c r="A5953" s="6">
        <v>142824</v>
      </c>
      <c r="B5953" s="10">
        <f t="shared" si="92"/>
        <v>16.304109589041097</v>
      </c>
      <c r="C5953" s="1">
        <v>16.611999999999998</v>
      </c>
      <c r="D5953" s="1">
        <v>0</v>
      </c>
      <c r="E5953" s="1">
        <v>0.95799999999999996</v>
      </c>
    </row>
    <row r="5954" spans="1:5" x14ac:dyDescent="0.25">
      <c r="A5954" s="6">
        <v>142848</v>
      </c>
      <c r="B5954" s="10">
        <f t="shared" si="92"/>
        <v>16.306849315068494</v>
      </c>
      <c r="C5954" s="1">
        <v>16.614000000000001</v>
      </c>
      <c r="D5954" s="1">
        <v>0</v>
      </c>
      <c r="E5954" s="1">
        <v>0.95899999999999996</v>
      </c>
    </row>
    <row r="5955" spans="1:5" x14ac:dyDescent="0.25">
      <c r="A5955" s="6">
        <v>142872</v>
      </c>
      <c r="B5955" s="10">
        <f t="shared" ref="B5955:B6018" si="93">A5955/(24*365)</f>
        <v>16.30958904109589</v>
      </c>
      <c r="C5955" s="1">
        <v>16.617000000000001</v>
      </c>
      <c r="D5955" s="1">
        <v>0</v>
      </c>
      <c r="E5955" s="1">
        <v>0.95899999999999996</v>
      </c>
    </row>
    <row r="5956" spans="1:5" x14ac:dyDescent="0.25">
      <c r="A5956" s="6">
        <v>142896</v>
      </c>
      <c r="B5956" s="10">
        <f t="shared" si="93"/>
        <v>16.312328767123287</v>
      </c>
      <c r="C5956" s="1">
        <v>16.619</v>
      </c>
      <c r="D5956" s="1">
        <v>0</v>
      </c>
      <c r="E5956" s="1">
        <v>0.95899999999999996</v>
      </c>
    </row>
    <row r="5957" spans="1:5" x14ac:dyDescent="0.25">
      <c r="A5957" s="6">
        <v>142920</v>
      </c>
      <c r="B5957" s="10">
        <f t="shared" si="93"/>
        <v>16.315068493150687</v>
      </c>
      <c r="C5957" s="1">
        <v>16.622</v>
      </c>
      <c r="D5957" s="1">
        <v>0</v>
      </c>
      <c r="E5957" s="1">
        <v>0.95899999999999996</v>
      </c>
    </row>
    <row r="5958" spans="1:5" x14ac:dyDescent="0.25">
      <c r="A5958" s="6">
        <v>142944</v>
      </c>
      <c r="B5958" s="10">
        <f t="shared" si="93"/>
        <v>16.317808219178083</v>
      </c>
      <c r="C5958" s="1">
        <v>16.625</v>
      </c>
      <c r="D5958" s="1">
        <v>0</v>
      </c>
      <c r="E5958" s="1">
        <v>0.95899999999999996</v>
      </c>
    </row>
    <row r="5959" spans="1:5" x14ac:dyDescent="0.25">
      <c r="A5959" s="6">
        <v>142968</v>
      </c>
      <c r="B5959" s="10">
        <f t="shared" si="93"/>
        <v>16.32054794520548</v>
      </c>
      <c r="C5959" s="1">
        <v>16.626999999999999</v>
      </c>
      <c r="D5959" s="1">
        <v>0</v>
      </c>
      <c r="E5959" s="1">
        <v>0.95899999999999996</v>
      </c>
    </row>
    <row r="5960" spans="1:5" x14ac:dyDescent="0.25">
      <c r="A5960" s="6">
        <v>142992</v>
      </c>
      <c r="B5960" s="10">
        <f t="shared" si="93"/>
        <v>16.323287671232876</v>
      </c>
      <c r="C5960" s="1">
        <v>16.63</v>
      </c>
      <c r="D5960" s="1">
        <v>0</v>
      </c>
      <c r="E5960" s="1">
        <v>0.96</v>
      </c>
    </row>
    <row r="5961" spans="1:5" x14ac:dyDescent="0.25">
      <c r="A5961" s="6">
        <v>143016</v>
      </c>
      <c r="B5961" s="10">
        <f t="shared" si="93"/>
        <v>16.326027397260273</v>
      </c>
      <c r="C5961" s="1">
        <v>16.632999999999999</v>
      </c>
      <c r="D5961" s="1">
        <v>0</v>
      </c>
      <c r="E5961" s="1">
        <v>0.96</v>
      </c>
    </row>
    <row r="5962" spans="1:5" x14ac:dyDescent="0.25">
      <c r="A5962" s="6">
        <v>143040</v>
      </c>
      <c r="B5962" s="10">
        <f t="shared" si="93"/>
        <v>16.328767123287673</v>
      </c>
      <c r="C5962" s="1">
        <v>16.635000000000002</v>
      </c>
      <c r="D5962" s="1">
        <v>0</v>
      </c>
      <c r="E5962" s="1">
        <v>0.96</v>
      </c>
    </row>
    <row r="5963" spans="1:5" x14ac:dyDescent="0.25">
      <c r="A5963" s="6">
        <v>143064</v>
      </c>
      <c r="B5963" s="10">
        <f t="shared" si="93"/>
        <v>16.331506849315069</v>
      </c>
      <c r="C5963" s="1">
        <v>16.638000000000002</v>
      </c>
      <c r="D5963" s="1">
        <v>0</v>
      </c>
      <c r="E5963" s="1">
        <v>0.96</v>
      </c>
    </row>
    <row r="5964" spans="1:5" x14ac:dyDescent="0.25">
      <c r="A5964" s="6">
        <v>143088</v>
      </c>
      <c r="B5964" s="10">
        <f t="shared" si="93"/>
        <v>16.334246575342465</v>
      </c>
      <c r="C5964" s="1">
        <v>16.64</v>
      </c>
      <c r="D5964" s="1">
        <v>0</v>
      </c>
      <c r="E5964" s="1">
        <v>0.96</v>
      </c>
    </row>
    <row r="5965" spans="1:5" x14ac:dyDescent="0.25">
      <c r="A5965" s="6">
        <v>143112</v>
      </c>
      <c r="B5965" s="10">
        <f t="shared" si="93"/>
        <v>16.336986301369862</v>
      </c>
      <c r="C5965" s="1">
        <v>16.643000000000001</v>
      </c>
      <c r="D5965" s="1">
        <v>0</v>
      </c>
      <c r="E5965" s="1">
        <v>0.96</v>
      </c>
    </row>
    <row r="5966" spans="1:5" x14ac:dyDescent="0.25">
      <c r="A5966" s="6">
        <v>143136</v>
      </c>
      <c r="B5966" s="10">
        <f t="shared" si="93"/>
        <v>16.339726027397262</v>
      </c>
      <c r="C5966" s="1">
        <v>16.646000000000001</v>
      </c>
      <c r="D5966" s="1">
        <v>0</v>
      </c>
      <c r="E5966" s="1">
        <v>0.96</v>
      </c>
    </row>
    <row r="5967" spans="1:5" x14ac:dyDescent="0.25">
      <c r="A5967" s="6">
        <v>143160</v>
      </c>
      <c r="B5967" s="10">
        <f t="shared" si="93"/>
        <v>16.342465753424658</v>
      </c>
      <c r="C5967" s="1">
        <v>16.648</v>
      </c>
      <c r="D5967" s="1">
        <v>0</v>
      </c>
      <c r="E5967" s="1">
        <v>0.96099999999999997</v>
      </c>
    </row>
    <row r="5968" spans="1:5" x14ac:dyDescent="0.25">
      <c r="A5968" s="6">
        <v>143184</v>
      </c>
      <c r="B5968" s="10">
        <f t="shared" si="93"/>
        <v>16.345205479452055</v>
      </c>
      <c r="C5968" s="1">
        <v>16.651</v>
      </c>
      <c r="D5968" s="1">
        <v>0</v>
      </c>
      <c r="E5968" s="1">
        <v>0.96099999999999997</v>
      </c>
    </row>
    <row r="5969" spans="1:5" x14ac:dyDescent="0.25">
      <c r="A5969" s="6">
        <v>143208</v>
      </c>
      <c r="B5969" s="10">
        <f t="shared" si="93"/>
        <v>16.347945205479451</v>
      </c>
      <c r="C5969" s="1">
        <v>16.652999999999999</v>
      </c>
      <c r="D5969" s="1">
        <v>0</v>
      </c>
      <c r="E5969" s="1">
        <v>0.96099999999999997</v>
      </c>
    </row>
    <row r="5970" spans="1:5" x14ac:dyDescent="0.25">
      <c r="A5970" s="6">
        <v>143232</v>
      </c>
      <c r="B5970" s="10">
        <f t="shared" si="93"/>
        <v>16.350684931506848</v>
      </c>
      <c r="C5970" s="1">
        <v>16.655999999999999</v>
      </c>
      <c r="D5970" s="1">
        <v>0</v>
      </c>
      <c r="E5970" s="1">
        <v>0.96099999999999997</v>
      </c>
    </row>
    <row r="5971" spans="1:5" x14ac:dyDescent="0.25">
      <c r="A5971" s="6">
        <v>143256</v>
      </c>
      <c r="B5971" s="10">
        <f t="shared" si="93"/>
        <v>16.353424657534248</v>
      </c>
      <c r="C5971" s="1">
        <v>16.658999999999999</v>
      </c>
      <c r="D5971" s="1">
        <v>0</v>
      </c>
      <c r="E5971" s="1">
        <v>0.96099999999999997</v>
      </c>
    </row>
    <row r="5972" spans="1:5" x14ac:dyDescent="0.25">
      <c r="A5972" s="6">
        <v>143280</v>
      </c>
      <c r="B5972" s="10">
        <f t="shared" si="93"/>
        <v>16.356164383561644</v>
      </c>
      <c r="C5972" s="1">
        <v>16.661000000000001</v>
      </c>
      <c r="D5972" s="1">
        <v>0</v>
      </c>
      <c r="E5972" s="1">
        <v>0.96099999999999997</v>
      </c>
    </row>
    <row r="5973" spans="1:5" x14ac:dyDescent="0.25">
      <c r="A5973" s="6">
        <v>143304</v>
      </c>
      <c r="B5973" s="10">
        <f t="shared" si="93"/>
        <v>16.358904109589041</v>
      </c>
      <c r="C5973" s="1">
        <v>16.664000000000001</v>
      </c>
      <c r="D5973" s="1">
        <v>0</v>
      </c>
      <c r="E5973" s="1">
        <v>0.96199999999999997</v>
      </c>
    </row>
    <row r="5974" spans="1:5" x14ac:dyDescent="0.25">
      <c r="A5974" s="6">
        <v>143328</v>
      </c>
      <c r="B5974" s="10">
        <f t="shared" si="93"/>
        <v>16.361643835616437</v>
      </c>
      <c r="C5974" s="1">
        <v>16.666</v>
      </c>
      <c r="D5974" s="1">
        <v>0</v>
      </c>
      <c r="E5974" s="1">
        <v>0.96199999999999997</v>
      </c>
    </row>
    <row r="5975" spans="1:5" x14ac:dyDescent="0.25">
      <c r="A5975" s="6">
        <v>143352</v>
      </c>
      <c r="B5975" s="10">
        <f t="shared" si="93"/>
        <v>16.364383561643837</v>
      </c>
      <c r="C5975" s="1">
        <v>16.669</v>
      </c>
      <c r="D5975" s="1">
        <v>0</v>
      </c>
      <c r="E5975" s="1">
        <v>0.96199999999999997</v>
      </c>
    </row>
    <row r="5976" spans="1:5" x14ac:dyDescent="0.25">
      <c r="A5976" s="6">
        <v>143376</v>
      </c>
      <c r="B5976" s="10">
        <f t="shared" si="93"/>
        <v>16.367123287671234</v>
      </c>
      <c r="C5976" s="1">
        <v>16.672000000000001</v>
      </c>
      <c r="D5976" s="1">
        <v>0</v>
      </c>
      <c r="E5976" s="1">
        <v>0.96199999999999997</v>
      </c>
    </row>
    <row r="5977" spans="1:5" x14ac:dyDescent="0.25">
      <c r="A5977" s="6">
        <v>143400</v>
      </c>
      <c r="B5977" s="10">
        <f t="shared" si="93"/>
        <v>16.36986301369863</v>
      </c>
      <c r="C5977" s="1">
        <v>16.673999999999999</v>
      </c>
      <c r="D5977" s="1">
        <v>0</v>
      </c>
      <c r="E5977" s="1">
        <v>0.96199999999999997</v>
      </c>
    </row>
    <row r="5978" spans="1:5" x14ac:dyDescent="0.25">
      <c r="A5978" s="6">
        <v>143424</v>
      </c>
      <c r="B5978" s="10">
        <f t="shared" si="93"/>
        <v>16.372602739726027</v>
      </c>
      <c r="C5978" s="1">
        <v>16.677</v>
      </c>
      <c r="D5978" s="1">
        <v>0</v>
      </c>
      <c r="E5978" s="1">
        <v>0.96199999999999997</v>
      </c>
    </row>
    <row r="5979" spans="1:5" x14ac:dyDescent="0.25">
      <c r="A5979" s="6">
        <v>143448</v>
      </c>
      <c r="B5979" s="10">
        <f t="shared" si="93"/>
        <v>16.375342465753423</v>
      </c>
      <c r="C5979" s="1">
        <v>16.678999999999998</v>
      </c>
      <c r="D5979" s="1">
        <v>0</v>
      </c>
      <c r="E5979" s="1">
        <v>0.96199999999999997</v>
      </c>
    </row>
    <row r="5980" spans="1:5" x14ac:dyDescent="0.25">
      <c r="A5980" s="6">
        <v>143472</v>
      </c>
      <c r="B5980" s="10">
        <f t="shared" si="93"/>
        <v>16.378082191780823</v>
      </c>
      <c r="C5980" s="1">
        <v>16.681999999999999</v>
      </c>
      <c r="D5980" s="1">
        <v>0</v>
      </c>
      <c r="E5980" s="1">
        <v>0.96299999999999997</v>
      </c>
    </row>
    <row r="5981" spans="1:5" x14ac:dyDescent="0.25">
      <c r="A5981" s="6">
        <v>143496</v>
      </c>
      <c r="B5981" s="10">
        <f t="shared" si="93"/>
        <v>16.38082191780822</v>
      </c>
      <c r="C5981" s="1">
        <v>16.684999999999999</v>
      </c>
      <c r="D5981" s="1">
        <v>0</v>
      </c>
      <c r="E5981" s="1">
        <v>0.96299999999999997</v>
      </c>
    </row>
    <row r="5982" spans="1:5" x14ac:dyDescent="0.25">
      <c r="A5982" s="6">
        <v>143520</v>
      </c>
      <c r="B5982" s="10">
        <f t="shared" si="93"/>
        <v>16.383561643835616</v>
      </c>
      <c r="C5982" s="1">
        <v>16.687000000000001</v>
      </c>
      <c r="D5982" s="1">
        <v>0</v>
      </c>
      <c r="E5982" s="1">
        <v>0.96299999999999997</v>
      </c>
    </row>
    <row r="5983" spans="1:5" x14ac:dyDescent="0.25">
      <c r="A5983" s="6">
        <v>143544</v>
      </c>
      <c r="B5983" s="10">
        <f t="shared" si="93"/>
        <v>16.386301369863013</v>
      </c>
      <c r="C5983" s="1">
        <v>16.690000000000001</v>
      </c>
      <c r="D5983" s="1">
        <v>0</v>
      </c>
      <c r="E5983" s="1">
        <v>0.96299999999999997</v>
      </c>
    </row>
    <row r="5984" spans="1:5" x14ac:dyDescent="0.25">
      <c r="A5984" s="6">
        <v>143568</v>
      </c>
      <c r="B5984" s="10">
        <f t="shared" si="93"/>
        <v>16.389041095890413</v>
      </c>
      <c r="C5984" s="1">
        <v>16.692</v>
      </c>
      <c r="D5984" s="1">
        <v>0</v>
      </c>
      <c r="E5984" s="1">
        <v>0.96299999999999997</v>
      </c>
    </row>
    <row r="5985" spans="1:5" x14ac:dyDescent="0.25">
      <c r="A5985" s="6">
        <v>143592</v>
      </c>
      <c r="B5985" s="10">
        <f t="shared" si="93"/>
        <v>16.391780821917809</v>
      </c>
      <c r="C5985" s="1">
        <v>16.695</v>
      </c>
      <c r="D5985" s="1">
        <v>0</v>
      </c>
      <c r="E5985" s="1">
        <v>0.96299999999999997</v>
      </c>
    </row>
    <row r="5986" spans="1:5" x14ac:dyDescent="0.25">
      <c r="A5986" s="6">
        <v>143616</v>
      </c>
      <c r="B5986" s="10">
        <f t="shared" si="93"/>
        <v>16.394520547945206</v>
      </c>
      <c r="C5986" s="1">
        <v>16.696999999999999</v>
      </c>
      <c r="D5986" s="1">
        <v>0</v>
      </c>
      <c r="E5986" s="1">
        <v>0.96299999999999997</v>
      </c>
    </row>
    <row r="5987" spans="1:5" x14ac:dyDescent="0.25">
      <c r="A5987" s="6">
        <v>143640</v>
      </c>
      <c r="B5987" s="10">
        <f t="shared" si="93"/>
        <v>16.397260273972602</v>
      </c>
      <c r="C5987" s="1">
        <v>16.7</v>
      </c>
      <c r="D5987" s="1">
        <v>0</v>
      </c>
      <c r="E5987" s="1">
        <v>0.96399999999999997</v>
      </c>
    </row>
    <row r="5988" spans="1:5" x14ac:dyDescent="0.25">
      <c r="A5988" s="6">
        <v>143664</v>
      </c>
      <c r="B5988" s="10">
        <f t="shared" si="93"/>
        <v>16.399999999999999</v>
      </c>
      <c r="C5988" s="1">
        <v>16.702999999999999</v>
      </c>
      <c r="D5988" s="1">
        <v>0</v>
      </c>
      <c r="E5988" s="1">
        <v>0.96399999999999997</v>
      </c>
    </row>
    <row r="5989" spans="1:5" x14ac:dyDescent="0.25">
      <c r="A5989" s="6">
        <v>143688</v>
      </c>
      <c r="B5989" s="10">
        <f t="shared" si="93"/>
        <v>16.402739726027399</v>
      </c>
      <c r="C5989" s="1">
        <v>16.704999999999998</v>
      </c>
      <c r="D5989" s="1">
        <v>0</v>
      </c>
      <c r="E5989" s="1">
        <v>0.96399999999999997</v>
      </c>
    </row>
    <row r="5990" spans="1:5" x14ac:dyDescent="0.25">
      <c r="A5990" s="6">
        <v>143712</v>
      </c>
      <c r="B5990" s="10">
        <f t="shared" si="93"/>
        <v>16.405479452054795</v>
      </c>
      <c r="C5990" s="1">
        <v>16.707999999999998</v>
      </c>
      <c r="D5990" s="1">
        <v>0</v>
      </c>
      <c r="E5990" s="1">
        <v>0.96399999999999997</v>
      </c>
    </row>
    <row r="5991" spans="1:5" x14ac:dyDescent="0.25">
      <c r="A5991" s="6">
        <v>143736</v>
      </c>
      <c r="B5991" s="10">
        <f t="shared" si="93"/>
        <v>16.408219178082192</v>
      </c>
      <c r="C5991" s="1">
        <v>16.71</v>
      </c>
      <c r="D5991" s="1">
        <v>0</v>
      </c>
      <c r="E5991" s="1">
        <v>0.96399999999999997</v>
      </c>
    </row>
    <row r="5992" spans="1:5" x14ac:dyDescent="0.25">
      <c r="A5992" s="6">
        <v>143760</v>
      </c>
      <c r="B5992" s="10">
        <f t="shared" si="93"/>
        <v>16.410958904109588</v>
      </c>
      <c r="C5992" s="1">
        <v>16.713000000000001</v>
      </c>
      <c r="D5992" s="1">
        <v>0</v>
      </c>
      <c r="E5992" s="1">
        <v>0.96399999999999997</v>
      </c>
    </row>
    <row r="5993" spans="1:5" x14ac:dyDescent="0.25">
      <c r="A5993" s="6">
        <v>143784</v>
      </c>
      <c r="B5993" s="10">
        <f t="shared" si="93"/>
        <v>16.413698630136988</v>
      </c>
      <c r="C5993" s="1">
        <v>16.716000000000001</v>
      </c>
      <c r="D5993" s="1">
        <v>0</v>
      </c>
      <c r="E5993" s="1">
        <v>0.96399999999999997</v>
      </c>
    </row>
    <row r="5994" spans="1:5" x14ac:dyDescent="0.25">
      <c r="A5994" s="6">
        <v>143808</v>
      </c>
      <c r="B5994" s="10">
        <f t="shared" si="93"/>
        <v>16.416438356164385</v>
      </c>
      <c r="C5994" s="1">
        <v>16.718</v>
      </c>
      <c r="D5994" s="1">
        <v>0</v>
      </c>
      <c r="E5994" s="1">
        <v>0.96499999999999997</v>
      </c>
    </row>
    <row r="5995" spans="1:5" x14ac:dyDescent="0.25">
      <c r="A5995" s="6">
        <v>143832</v>
      </c>
      <c r="B5995" s="10">
        <f t="shared" si="93"/>
        <v>16.419178082191781</v>
      </c>
      <c r="C5995" s="1">
        <v>16.721</v>
      </c>
      <c r="D5995" s="1">
        <v>0</v>
      </c>
      <c r="E5995" s="1">
        <v>0.96499999999999997</v>
      </c>
    </row>
    <row r="5996" spans="1:5" x14ac:dyDescent="0.25">
      <c r="A5996" s="6">
        <v>143856</v>
      </c>
      <c r="B5996" s="10">
        <f t="shared" si="93"/>
        <v>16.421917808219177</v>
      </c>
      <c r="C5996" s="1">
        <v>16.722999999999999</v>
      </c>
      <c r="D5996" s="1">
        <v>0</v>
      </c>
      <c r="E5996" s="1">
        <v>0.96499999999999997</v>
      </c>
    </row>
    <row r="5997" spans="1:5" x14ac:dyDescent="0.25">
      <c r="A5997" s="6">
        <v>143880</v>
      </c>
      <c r="B5997" s="10">
        <f t="shared" si="93"/>
        <v>16.424657534246574</v>
      </c>
      <c r="C5997" s="1">
        <v>16.725999999999999</v>
      </c>
      <c r="D5997" s="1">
        <v>0</v>
      </c>
      <c r="E5997" s="1">
        <v>0.96499999999999997</v>
      </c>
    </row>
    <row r="5998" spans="1:5" x14ac:dyDescent="0.25">
      <c r="A5998" s="6">
        <v>143904</v>
      </c>
      <c r="B5998" s="10">
        <f t="shared" si="93"/>
        <v>16.427397260273974</v>
      </c>
      <c r="C5998" s="1">
        <v>16.728000000000002</v>
      </c>
      <c r="D5998" s="1">
        <v>0</v>
      </c>
      <c r="E5998" s="1">
        <v>0.96499999999999997</v>
      </c>
    </row>
    <row r="5999" spans="1:5" x14ac:dyDescent="0.25">
      <c r="A5999" s="6">
        <v>143928</v>
      </c>
      <c r="B5999" s="10">
        <f t="shared" si="93"/>
        <v>16.43013698630137</v>
      </c>
      <c r="C5999" s="1">
        <v>16.731000000000002</v>
      </c>
      <c r="D5999" s="1">
        <v>0</v>
      </c>
      <c r="E5999" s="1">
        <v>0.96499999999999997</v>
      </c>
    </row>
    <row r="6000" spans="1:5" x14ac:dyDescent="0.25">
      <c r="A6000" s="6">
        <v>143952</v>
      </c>
      <c r="B6000" s="10">
        <f t="shared" si="93"/>
        <v>16.432876712328767</v>
      </c>
      <c r="C6000" s="1">
        <v>16.733000000000001</v>
      </c>
      <c r="D6000" s="1">
        <v>0</v>
      </c>
      <c r="E6000" s="1">
        <v>0.96599999999999997</v>
      </c>
    </row>
    <row r="6001" spans="1:5" x14ac:dyDescent="0.25">
      <c r="A6001" s="6">
        <v>143976</v>
      </c>
      <c r="B6001" s="10">
        <f t="shared" si="93"/>
        <v>16.435616438356163</v>
      </c>
      <c r="C6001" s="1">
        <v>16.736000000000001</v>
      </c>
      <c r="D6001" s="1">
        <v>0</v>
      </c>
      <c r="E6001" s="1">
        <v>0.96599999999999997</v>
      </c>
    </row>
    <row r="6002" spans="1:5" x14ac:dyDescent="0.25">
      <c r="A6002" s="6">
        <v>144000</v>
      </c>
      <c r="B6002" s="10">
        <f t="shared" si="93"/>
        <v>16.438356164383563</v>
      </c>
      <c r="C6002" s="1">
        <v>16.739000000000001</v>
      </c>
      <c r="D6002" s="1">
        <v>0</v>
      </c>
      <c r="E6002" s="1">
        <v>0.96599999999999997</v>
      </c>
    </row>
    <row r="6003" spans="1:5" x14ac:dyDescent="0.25">
      <c r="A6003" s="6">
        <v>144024</v>
      </c>
      <c r="B6003" s="10">
        <f t="shared" si="93"/>
        <v>16.44109589041096</v>
      </c>
      <c r="C6003" s="1">
        <v>16.741</v>
      </c>
      <c r="D6003" s="1">
        <v>0</v>
      </c>
      <c r="E6003" s="1">
        <v>0.96599999999999997</v>
      </c>
    </row>
    <row r="6004" spans="1:5" x14ac:dyDescent="0.25">
      <c r="A6004" s="6">
        <v>144048</v>
      </c>
      <c r="B6004" s="10">
        <f t="shared" si="93"/>
        <v>16.443835616438356</v>
      </c>
      <c r="C6004" s="1">
        <v>16.744</v>
      </c>
      <c r="D6004" s="1">
        <v>0</v>
      </c>
      <c r="E6004" s="1">
        <v>0.96599999999999997</v>
      </c>
    </row>
    <row r="6005" spans="1:5" x14ac:dyDescent="0.25">
      <c r="A6005" s="6">
        <v>144072</v>
      </c>
      <c r="B6005" s="10">
        <f t="shared" si="93"/>
        <v>16.446575342465753</v>
      </c>
      <c r="C6005" s="1">
        <v>16.745999999999999</v>
      </c>
      <c r="D6005" s="1">
        <v>0</v>
      </c>
      <c r="E6005" s="1">
        <v>0.96599999999999997</v>
      </c>
    </row>
    <row r="6006" spans="1:5" x14ac:dyDescent="0.25">
      <c r="A6006" s="6">
        <v>144096</v>
      </c>
      <c r="B6006" s="10">
        <f t="shared" si="93"/>
        <v>16.449315068493149</v>
      </c>
      <c r="C6006" s="1">
        <v>16.748999999999999</v>
      </c>
      <c r="D6006" s="1">
        <v>0</v>
      </c>
      <c r="E6006" s="1">
        <v>0.96599999999999997</v>
      </c>
    </row>
    <row r="6007" spans="1:5" x14ac:dyDescent="0.25">
      <c r="A6007" s="6">
        <v>144120</v>
      </c>
      <c r="B6007" s="10">
        <f t="shared" si="93"/>
        <v>16.452054794520549</v>
      </c>
      <c r="C6007" s="1">
        <v>16.751000000000001</v>
      </c>
      <c r="D6007" s="1">
        <v>0</v>
      </c>
      <c r="E6007" s="1">
        <v>0.96699999999999997</v>
      </c>
    </row>
    <row r="6008" spans="1:5" x14ac:dyDescent="0.25">
      <c r="A6008" s="6">
        <v>144144</v>
      </c>
      <c r="B6008" s="10">
        <f t="shared" si="93"/>
        <v>16.454794520547946</v>
      </c>
      <c r="C6008" s="1">
        <v>16.754000000000001</v>
      </c>
      <c r="D6008" s="1">
        <v>0</v>
      </c>
      <c r="E6008" s="1">
        <v>0.96699999999999997</v>
      </c>
    </row>
    <row r="6009" spans="1:5" x14ac:dyDescent="0.25">
      <c r="A6009" s="6">
        <v>144168</v>
      </c>
      <c r="B6009" s="10">
        <f t="shared" si="93"/>
        <v>16.457534246575342</v>
      </c>
      <c r="C6009" s="1">
        <v>16.756</v>
      </c>
      <c r="D6009" s="1">
        <v>0</v>
      </c>
      <c r="E6009" s="1">
        <v>0.96699999999999997</v>
      </c>
    </row>
    <row r="6010" spans="1:5" x14ac:dyDescent="0.25">
      <c r="A6010" s="6">
        <v>144192</v>
      </c>
      <c r="B6010" s="10">
        <f t="shared" si="93"/>
        <v>16.460273972602739</v>
      </c>
      <c r="C6010" s="1">
        <v>16.759</v>
      </c>
      <c r="D6010" s="1">
        <v>0</v>
      </c>
      <c r="E6010" s="1">
        <v>0.96699999999999997</v>
      </c>
    </row>
    <row r="6011" spans="1:5" x14ac:dyDescent="0.25">
      <c r="A6011" s="6">
        <v>144216</v>
      </c>
      <c r="B6011" s="10">
        <f t="shared" si="93"/>
        <v>16.463013698630139</v>
      </c>
      <c r="C6011" s="1">
        <v>16.762</v>
      </c>
      <c r="D6011" s="1">
        <v>0</v>
      </c>
      <c r="E6011" s="1">
        <v>0.96699999999999997</v>
      </c>
    </row>
    <row r="6012" spans="1:5" x14ac:dyDescent="0.25">
      <c r="A6012" s="6">
        <v>144240</v>
      </c>
      <c r="B6012" s="10">
        <f t="shared" si="93"/>
        <v>16.465753424657535</v>
      </c>
      <c r="C6012" s="1">
        <v>16.763999999999999</v>
      </c>
      <c r="D6012" s="1">
        <v>0</v>
      </c>
      <c r="E6012" s="1">
        <v>0.96699999999999997</v>
      </c>
    </row>
    <row r="6013" spans="1:5" x14ac:dyDescent="0.25">
      <c r="A6013" s="6">
        <v>144264</v>
      </c>
      <c r="B6013" s="10">
        <f t="shared" si="93"/>
        <v>16.468493150684932</v>
      </c>
      <c r="C6013" s="1">
        <v>16.766999999999999</v>
      </c>
      <c r="D6013" s="1">
        <v>0</v>
      </c>
      <c r="E6013" s="1">
        <v>0.96699999999999997</v>
      </c>
    </row>
    <row r="6014" spans="1:5" x14ac:dyDescent="0.25">
      <c r="A6014" s="6">
        <v>144288</v>
      </c>
      <c r="B6014" s="10">
        <f t="shared" si="93"/>
        <v>16.471232876712328</v>
      </c>
      <c r="C6014" s="1">
        <v>16.768999999999998</v>
      </c>
      <c r="D6014" s="1">
        <v>0</v>
      </c>
      <c r="E6014" s="1">
        <v>0.96799999999999997</v>
      </c>
    </row>
    <row r="6015" spans="1:5" x14ac:dyDescent="0.25">
      <c r="A6015" s="6">
        <v>144312</v>
      </c>
      <c r="B6015" s="10">
        <f t="shared" si="93"/>
        <v>16.473972602739725</v>
      </c>
      <c r="C6015" s="1">
        <v>16.771999999999998</v>
      </c>
      <c r="D6015" s="1">
        <v>0</v>
      </c>
      <c r="E6015" s="1">
        <v>0.96799999999999997</v>
      </c>
    </row>
    <row r="6016" spans="1:5" x14ac:dyDescent="0.25">
      <c r="A6016" s="6">
        <v>144336</v>
      </c>
      <c r="B6016" s="10">
        <f t="shared" si="93"/>
        <v>16.476712328767125</v>
      </c>
      <c r="C6016" s="1">
        <v>16.774000000000001</v>
      </c>
      <c r="D6016" s="1">
        <v>0</v>
      </c>
      <c r="E6016" s="1">
        <v>0.96799999999999997</v>
      </c>
    </row>
    <row r="6017" spans="1:5" x14ac:dyDescent="0.25">
      <c r="A6017" s="6">
        <v>144360</v>
      </c>
      <c r="B6017" s="10">
        <f t="shared" si="93"/>
        <v>16.479452054794521</v>
      </c>
      <c r="C6017" s="1">
        <v>16.777000000000001</v>
      </c>
      <c r="D6017" s="1">
        <v>0</v>
      </c>
      <c r="E6017" s="1">
        <v>0.96799999999999997</v>
      </c>
    </row>
    <row r="6018" spans="1:5" x14ac:dyDescent="0.25">
      <c r="A6018" s="6">
        <v>144384</v>
      </c>
      <c r="B6018" s="10">
        <f t="shared" si="93"/>
        <v>16.482191780821918</v>
      </c>
      <c r="C6018" s="1">
        <v>16.779</v>
      </c>
      <c r="D6018" s="1">
        <v>0</v>
      </c>
      <c r="E6018" s="1">
        <v>0.96799999999999997</v>
      </c>
    </row>
    <row r="6019" spans="1:5" x14ac:dyDescent="0.25">
      <c r="A6019" s="6">
        <v>144408</v>
      </c>
      <c r="B6019" s="10">
        <f t="shared" ref="B6019:B6082" si="94">A6019/(24*365)</f>
        <v>16.484931506849314</v>
      </c>
      <c r="C6019" s="1">
        <v>16.782</v>
      </c>
      <c r="D6019" s="1">
        <v>0</v>
      </c>
      <c r="E6019" s="1">
        <v>0.96799999999999997</v>
      </c>
    </row>
    <row r="6020" spans="1:5" x14ac:dyDescent="0.25">
      <c r="A6020" s="6">
        <v>144432</v>
      </c>
      <c r="B6020" s="10">
        <f t="shared" si="94"/>
        <v>16.487671232876714</v>
      </c>
      <c r="C6020" s="1">
        <v>16.783999999999999</v>
      </c>
      <c r="D6020" s="1">
        <v>0</v>
      </c>
      <c r="E6020" s="1">
        <v>0.96799999999999997</v>
      </c>
    </row>
    <row r="6021" spans="1:5" x14ac:dyDescent="0.25">
      <c r="A6021" s="6">
        <v>144456</v>
      </c>
      <c r="B6021" s="10">
        <f t="shared" si="94"/>
        <v>16.490410958904111</v>
      </c>
      <c r="C6021" s="1">
        <v>16.786999999999999</v>
      </c>
      <c r="D6021" s="1">
        <v>0</v>
      </c>
      <c r="E6021" s="1">
        <v>0.96899999999999997</v>
      </c>
    </row>
    <row r="6022" spans="1:5" x14ac:dyDescent="0.25">
      <c r="A6022" s="6">
        <v>144480</v>
      </c>
      <c r="B6022" s="10">
        <f t="shared" si="94"/>
        <v>16.493150684931507</v>
      </c>
      <c r="C6022" s="1">
        <v>16.789000000000001</v>
      </c>
      <c r="D6022" s="1">
        <v>0</v>
      </c>
      <c r="E6022" s="1">
        <v>0.96899999999999997</v>
      </c>
    </row>
    <row r="6023" spans="1:5" x14ac:dyDescent="0.25">
      <c r="A6023" s="6">
        <v>144504</v>
      </c>
      <c r="B6023" s="10">
        <f t="shared" si="94"/>
        <v>16.495890410958904</v>
      </c>
      <c r="C6023" s="1">
        <v>16.792000000000002</v>
      </c>
      <c r="D6023" s="1">
        <v>0</v>
      </c>
      <c r="E6023" s="1">
        <v>0.96899999999999997</v>
      </c>
    </row>
    <row r="6024" spans="1:5" x14ac:dyDescent="0.25">
      <c r="A6024" s="6">
        <v>144528</v>
      </c>
      <c r="B6024" s="10">
        <f t="shared" si="94"/>
        <v>16.4986301369863</v>
      </c>
      <c r="C6024" s="1">
        <v>16.795000000000002</v>
      </c>
      <c r="D6024" s="1">
        <v>0</v>
      </c>
      <c r="E6024" s="1">
        <v>0.96899999999999997</v>
      </c>
    </row>
    <row r="6025" spans="1:5" x14ac:dyDescent="0.25">
      <c r="A6025" s="6">
        <v>144552</v>
      </c>
      <c r="B6025" s="10">
        <f t="shared" si="94"/>
        <v>16.5013698630137</v>
      </c>
      <c r="C6025" s="1">
        <v>16.797000000000001</v>
      </c>
      <c r="D6025" s="1">
        <v>0</v>
      </c>
      <c r="E6025" s="1">
        <v>0.96899999999999997</v>
      </c>
    </row>
    <row r="6026" spans="1:5" x14ac:dyDescent="0.25">
      <c r="A6026" s="6">
        <v>144576</v>
      </c>
      <c r="B6026" s="10">
        <f t="shared" si="94"/>
        <v>16.504109589041096</v>
      </c>
      <c r="C6026" s="1">
        <v>16.8</v>
      </c>
      <c r="D6026" s="1">
        <v>0</v>
      </c>
      <c r="E6026" s="1">
        <v>0.96899999999999997</v>
      </c>
    </row>
    <row r="6027" spans="1:5" x14ac:dyDescent="0.25">
      <c r="A6027" s="6">
        <v>144600</v>
      </c>
      <c r="B6027" s="10">
        <f t="shared" si="94"/>
        <v>16.506849315068493</v>
      </c>
      <c r="C6027" s="1">
        <v>16.802</v>
      </c>
      <c r="D6027" s="1">
        <v>0</v>
      </c>
      <c r="E6027" s="1">
        <v>0.96899999999999997</v>
      </c>
    </row>
    <row r="6028" spans="1:5" x14ac:dyDescent="0.25">
      <c r="A6028" s="6">
        <v>144624</v>
      </c>
      <c r="B6028" s="10">
        <f t="shared" si="94"/>
        <v>16.509589041095889</v>
      </c>
      <c r="C6028" s="1">
        <v>16.805</v>
      </c>
      <c r="D6028" s="1">
        <v>0</v>
      </c>
      <c r="E6028" s="1">
        <v>0.97</v>
      </c>
    </row>
    <row r="6029" spans="1:5" x14ac:dyDescent="0.25">
      <c r="A6029" s="6">
        <v>144648</v>
      </c>
      <c r="B6029" s="10">
        <f t="shared" si="94"/>
        <v>16.512328767123286</v>
      </c>
      <c r="C6029" s="1">
        <v>16.806999999999999</v>
      </c>
      <c r="D6029" s="1">
        <v>0</v>
      </c>
      <c r="E6029" s="1">
        <v>0.97</v>
      </c>
    </row>
    <row r="6030" spans="1:5" x14ac:dyDescent="0.25">
      <c r="A6030" s="6">
        <v>144672</v>
      </c>
      <c r="B6030" s="10">
        <f t="shared" si="94"/>
        <v>16.515068493150686</v>
      </c>
      <c r="C6030" s="1">
        <v>16.809999999999999</v>
      </c>
      <c r="D6030" s="1">
        <v>0</v>
      </c>
      <c r="E6030" s="1">
        <v>0.97</v>
      </c>
    </row>
    <row r="6031" spans="1:5" x14ac:dyDescent="0.25">
      <c r="A6031" s="6">
        <v>144696</v>
      </c>
      <c r="B6031" s="10">
        <f t="shared" si="94"/>
        <v>16.517808219178082</v>
      </c>
      <c r="C6031" s="1">
        <v>16.812000000000001</v>
      </c>
      <c r="D6031" s="1">
        <v>0</v>
      </c>
      <c r="E6031" s="1">
        <v>0.97</v>
      </c>
    </row>
    <row r="6032" spans="1:5" x14ac:dyDescent="0.25">
      <c r="A6032" s="6">
        <v>144720</v>
      </c>
      <c r="B6032" s="10">
        <f t="shared" si="94"/>
        <v>16.520547945205479</v>
      </c>
      <c r="C6032" s="1">
        <v>16.815000000000001</v>
      </c>
      <c r="D6032" s="1">
        <v>0</v>
      </c>
      <c r="E6032" s="1">
        <v>0.97</v>
      </c>
    </row>
    <row r="6033" spans="1:5" x14ac:dyDescent="0.25">
      <c r="A6033" s="6">
        <v>144744</v>
      </c>
      <c r="B6033" s="10">
        <f t="shared" si="94"/>
        <v>16.523287671232875</v>
      </c>
      <c r="C6033" s="1">
        <v>16.817</v>
      </c>
      <c r="D6033" s="1">
        <v>0</v>
      </c>
      <c r="E6033" s="1">
        <v>0.97</v>
      </c>
    </row>
    <row r="6034" spans="1:5" x14ac:dyDescent="0.25">
      <c r="A6034" s="6">
        <v>144768</v>
      </c>
      <c r="B6034" s="10">
        <f t="shared" si="94"/>
        <v>16.526027397260275</v>
      </c>
      <c r="C6034" s="1">
        <v>16.82</v>
      </c>
      <c r="D6034" s="1">
        <v>0</v>
      </c>
      <c r="E6034" s="1">
        <v>0.97</v>
      </c>
    </row>
    <row r="6035" spans="1:5" x14ac:dyDescent="0.25">
      <c r="A6035" s="6">
        <v>144792</v>
      </c>
      <c r="B6035" s="10">
        <f t="shared" si="94"/>
        <v>16.528767123287672</v>
      </c>
      <c r="C6035" s="1">
        <v>16.821999999999999</v>
      </c>
      <c r="D6035" s="1">
        <v>0</v>
      </c>
      <c r="E6035" s="1">
        <v>0.97099999999999997</v>
      </c>
    </row>
    <row r="6036" spans="1:5" x14ac:dyDescent="0.25">
      <c r="A6036" s="6">
        <v>144816</v>
      </c>
      <c r="B6036" s="10">
        <f t="shared" si="94"/>
        <v>16.531506849315068</v>
      </c>
      <c r="C6036" s="1">
        <v>16.824999999999999</v>
      </c>
      <c r="D6036" s="1">
        <v>0</v>
      </c>
      <c r="E6036" s="1">
        <v>0.97099999999999997</v>
      </c>
    </row>
    <row r="6037" spans="1:5" x14ac:dyDescent="0.25">
      <c r="A6037" s="6">
        <v>144840</v>
      </c>
      <c r="B6037" s="10">
        <f t="shared" si="94"/>
        <v>16.534246575342465</v>
      </c>
      <c r="C6037" s="1">
        <v>16.827000000000002</v>
      </c>
      <c r="D6037" s="1">
        <v>0</v>
      </c>
      <c r="E6037" s="1">
        <v>0.97099999999999997</v>
      </c>
    </row>
    <row r="6038" spans="1:5" x14ac:dyDescent="0.25">
      <c r="A6038" s="6">
        <v>144864</v>
      </c>
      <c r="B6038" s="10">
        <f t="shared" si="94"/>
        <v>16.536986301369861</v>
      </c>
      <c r="C6038" s="1">
        <v>16.829999999999998</v>
      </c>
      <c r="D6038" s="1">
        <v>0</v>
      </c>
      <c r="E6038" s="1">
        <v>0.97099999999999997</v>
      </c>
    </row>
    <row r="6039" spans="1:5" x14ac:dyDescent="0.25">
      <c r="A6039" s="6">
        <v>144888</v>
      </c>
      <c r="B6039" s="10">
        <f t="shared" si="94"/>
        <v>16.539726027397261</v>
      </c>
      <c r="C6039" s="1">
        <v>16.832000000000001</v>
      </c>
      <c r="D6039" s="1">
        <v>0</v>
      </c>
      <c r="E6039" s="1">
        <v>0.97099999999999997</v>
      </c>
    </row>
    <row r="6040" spans="1:5" x14ac:dyDescent="0.25">
      <c r="A6040" s="6">
        <v>144912</v>
      </c>
      <c r="B6040" s="10">
        <f t="shared" si="94"/>
        <v>16.542465753424658</v>
      </c>
      <c r="C6040" s="1">
        <v>16.835000000000001</v>
      </c>
      <c r="D6040" s="1">
        <v>0</v>
      </c>
      <c r="E6040" s="1">
        <v>0.97099999999999997</v>
      </c>
    </row>
    <row r="6041" spans="1:5" x14ac:dyDescent="0.25">
      <c r="A6041" s="6">
        <v>144936</v>
      </c>
      <c r="B6041" s="10">
        <f t="shared" si="94"/>
        <v>16.545205479452054</v>
      </c>
      <c r="C6041" s="1">
        <v>16.837</v>
      </c>
      <c r="D6041" s="1">
        <v>0</v>
      </c>
      <c r="E6041" s="1">
        <v>0.97199999999999998</v>
      </c>
    </row>
    <row r="6042" spans="1:5" x14ac:dyDescent="0.25">
      <c r="A6042" s="6">
        <v>144960</v>
      </c>
      <c r="B6042" s="10">
        <f t="shared" si="94"/>
        <v>16.547945205479451</v>
      </c>
      <c r="C6042" s="1">
        <v>16.84</v>
      </c>
      <c r="D6042" s="1">
        <v>0</v>
      </c>
      <c r="E6042" s="1">
        <v>0.97199999999999998</v>
      </c>
    </row>
    <row r="6043" spans="1:5" x14ac:dyDescent="0.25">
      <c r="A6043" s="6">
        <v>144984</v>
      </c>
      <c r="B6043" s="10">
        <f t="shared" si="94"/>
        <v>16.550684931506851</v>
      </c>
      <c r="C6043" s="1">
        <v>16.841999999999999</v>
      </c>
      <c r="D6043" s="1">
        <v>0</v>
      </c>
      <c r="E6043" s="1">
        <v>0.97199999999999998</v>
      </c>
    </row>
    <row r="6044" spans="1:5" x14ac:dyDescent="0.25">
      <c r="A6044" s="6">
        <v>145008</v>
      </c>
      <c r="B6044" s="10">
        <f t="shared" si="94"/>
        <v>16.553424657534247</v>
      </c>
      <c r="C6044" s="1">
        <v>16.844999999999999</v>
      </c>
      <c r="D6044" s="1">
        <v>0</v>
      </c>
      <c r="E6044" s="1">
        <v>0.97199999999999998</v>
      </c>
    </row>
    <row r="6045" spans="1:5" x14ac:dyDescent="0.25">
      <c r="A6045" s="6">
        <v>145032</v>
      </c>
      <c r="B6045" s="10">
        <f t="shared" si="94"/>
        <v>16.556164383561644</v>
      </c>
      <c r="C6045" s="1">
        <v>16.847000000000001</v>
      </c>
      <c r="D6045" s="1">
        <v>0</v>
      </c>
      <c r="E6045" s="1">
        <v>0.97199999999999998</v>
      </c>
    </row>
    <row r="6046" spans="1:5" x14ac:dyDescent="0.25">
      <c r="A6046" s="6">
        <v>145056</v>
      </c>
      <c r="B6046" s="10">
        <f t="shared" si="94"/>
        <v>16.55890410958904</v>
      </c>
      <c r="C6046" s="1">
        <v>16.850000000000001</v>
      </c>
      <c r="D6046" s="1">
        <v>0</v>
      </c>
      <c r="E6046" s="1">
        <v>0.97199999999999998</v>
      </c>
    </row>
    <row r="6047" spans="1:5" x14ac:dyDescent="0.25">
      <c r="A6047" s="6">
        <v>145080</v>
      </c>
      <c r="B6047" s="10">
        <f t="shared" si="94"/>
        <v>16.561643835616437</v>
      </c>
      <c r="C6047" s="1">
        <v>16.852</v>
      </c>
      <c r="D6047" s="1">
        <v>0</v>
      </c>
      <c r="E6047" s="1">
        <v>0.97199999999999998</v>
      </c>
    </row>
    <row r="6048" spans="1:5" x14ac:dyDescent="0.25">
      <c r="A6048" s="6">
        <v>145104</v>
      </c>
      <c r="B6048" s="10">
        <f t="shared" si="94"/>
        <v>16.564383561643837</v>
      </c>
      <c r="C6048" s="1">
        <v>16.855</v>
      </c>
      <c r="D6048" s="1">
        <v>0</v>
      </c>
      <c r="E6048" s="1">
        <v>0.97299999999999998</v>
      </c>
    </row>
    <row r="6049" spans="1:5" x14ac:dyDescent="0.25">
      <c r="A6049" s="6">
        <v>145128</v>
      </c>
      <c r="B6049" s="10">
        <f t="shared" si="94"/>
        <v>16.567123287671233</v>
      </c>
      <c r="C6049" s="1">
        <v>16.856999999999999</v>
      </c>
      <c r="D6049" s="1">
        <v>0</v>
      </c>
      <c r="E6049" s="1">
        <v>0.97299999999999998</v>
      </c>
    </row>
    <row r="6050" spans="1:5" x14ac:dyDescent="0.25">
      <c r="A6050" s="6">
        <v>145152</v>
      </c>
      <c r="B6050" s="10">
        <f t="shared" si="94"/>
        <v>16.56986301369863</v>
      </c>
      <c r="C6050" s="1">
        <v>16.86</v>
      </c>
      <c r="D6050" s="1">
        <v>0</v>
      </c>
      <c r="E6050" s="1">
        <v>0.97299999999999998</v>
      </c>
    </row>
    <row r="6051" spans="1:5" x14ac:dyDescent="0.25">
      <c r="A6051" s="6">
        <v>145176</v>
      </c>
      <c r="B6051" s="10">
        <f t="shared" si="94"/>
        <v>16.572602739726026</v>
      </c>
      <c r="C6051" s="1">
        <v>16.861999999999998</v>
      </c>
      <c r="D6051" s="1">
        <v>0</v>
      </c>
      <c r="E6051" s="1">
        <v>0.97299999999999998</v>
      </c>
    </row>
    <row r="6052" spans="1:5" x14ac:dyDescent="0.25">
      <c r="A6052" s="6">
        <v>145200</v>
      </c>
      <c r="B6052" s="10">
        <f t="shared" si="94"/>
        <v>16.575342465753426</v>
      </c>
      <c r="C6052" s="1">
        <v>16.864999999999998</v>
      </c>
      <c r="D6052" s="1">
        <v>0</v>
      </c>
      <c r="E6052" s="1">
        <v>0.97299999999999998</v>
      </c>
    </row>
    <row r="6053" spans="1:5" x14ac:dyDescent="0.25">
      <c r="A6053" s="6">
        <v>145224</v>
      </c>
      <c r="B6053" s="10">
        <f t="shared" si="94"/>
        <v>16.578082191780823</v>
      </c>
      <c r="C6053" s="1">
        <v>16.867000000000001</v>
      </c>
      <c r="D6053" s="1">
        <v>0</v>
      </c>
      <c r="E6053" s="1">
        <v>0.97299999999999998</v>
      </c>
    </row>
    <row r="6054" spans="1:5" x14ac:dyDescent="0.25">
      <c r="A6054" s="6">
        <v>145248</v>
      </c>
      <c r="B6054" s="10">
        <f t="shared" si="94"/>
        <v>16.580821917808219</v>
      </c>
      <c r="C6054" s="1">
        <v>16.87</v>
      </c>
      <c r="D6054" s="1">
        <v>0</v>
      </c>
      <c r="E6054" s="1">
        <v>0.97299999999999998</v>
      </c>
    </row>
    <row r="6055" spans="1:5" x14ac:dyDescent="0.25">
      <c r="A6055" s="6">
        <v>145272</v>
      </c>
      <c r="B6055" s="10">
        <f t="shared" si="94"/>
        <v>16.583561643835615</v>
      </c>
      <c r="C6055" s="1">
        <v>16.872</v>
      </c>
      <c r="D6055" s="1">
        <v>0</v>
      </c>
      <c r="E6055" s="1">
        <v>0.97399999999999998</v>
      </c>
    </row>
    <row r="6056" spans="1:5" x14ac:dyDescent="0.25">
      <c r="A6056" s="6">
        <v>145296</v>
      </c>
      <c r="B6056" s="10">
        <f t="shared" si="94"/>
        <v>16.586301369863012</v>
      </c>
      <c r="C6056" s="1">
        <v>16.875</v>
      </c>
      <c r="D6056" s="1">
        <v>0</v>
      </c>
      <c r="E6056" s="1">
        <v>0.97399999999999998</v>
      </c>
    </row>
    <row r="6057" spans="1:5" x14ac:dyDescent="0.25">
      <c r="A6057" s="6">
        <v>145320</v>
      </c>
      <c r="B6057" s="10">
        <f t="shared" si="94"/>
        <v>16.589041095890412</v>
      </c>
      <c r="C6057" s="1">
        <v>16.876999999999999</v>
      </c>
      <c r="D6057" s="1">
        <v>0</v>
      </c>
      <c r="E6057" s="1">
        <v>0.97399999999999998</v>
      </c>
    </row>
    <row r="6058" spans="1:5" x14ac:dyDescent="0.25">
      <c r="A6058" s="6">
        <v>145344</v>
      </c>
      <c r="B6058" s="10">
        <f t="shared" si="94"/>
        <v>16.591780821917808</v>
      </c>
      <c r="C6058" s="1">
        <v>16.88</v>
      </c>
      <c r="D6058" s="1">
        <v>0</v>
      </c>
      <c r="E6058" s="1">
        <v>0.97399999999999998</v>
      </c>
    </row>
    <row r="6059" spans="1:5" x14ac:dyDescent="0.25">
      <c r="A6059" s="6">
        <v>145368</v>
      </c>
      <c r="B6059" s="10">
        <f t="shared" si="94"/>
        <v>16.594520547945205</v>
      </c>
      <c r="C6059" s="1">
        <v>16.882000000000001</v>
      </c>
      <c r="D6059" s="1">
        <v>0</v>
      </c>
      <c r="E6059" s="1">
        <v>0.97399999999999998</v>
      </c>
    </row>
    <row r="6060" spans="1:5" x14ac:dyDescent="0.25">
      <c r="A6060" s="6">
        <v>145392</v>
      </c>
      <c r="B6060" s="10">
        <f t="shared" si="94"/>
        <v>16.597260273972601</v>
      </c>
      <c r="C6060" s="1">
        <v>16.885000000000002</v>
      </c>
      <c r="D6060" s="1">
        <v>0</v>
      </c>
      <c r="E6060" s="1">
        <v>0.97399999999999998</v>
      </c>
    </row>
    <row r="6061" spans="1:5" x14ac:dyDescent="0.25">
      <c r="A6061" s="6">
        <v>145416</v>
      </c>
      <c r="B6061" s="10">
        <f t="shared" si="94"/>
        <v>16.600000000000001</v>
      </c>
      <c r="C6061" s="1">
        <v>16.887</v>
      </c>
      <c r="D6061" s="1">
        <v>0</v>
      </c>
      <c r="E6061" s="1">
        <v>0.97399999999999998</v>
      </c>
    </row>
    <row r="6062" spans="1:5" x14ac:dyDescent="0.25">
      <c r="A6062" s="6">
        <v>145440</v>
      </c>
      <c r="B6062" s="10">
        <f t="shared" si="94"/>
        <v>16.602739726027398</v>
      </c>
      <c r="C6062" s="1">
        <v>16.89</v>
      </c>
      <c r="D6062" s="1">
        <v>0</v>
      </c>
      <c r="E6062" s="1">
        <v>0.97499999999999998</v>
      </c>
    </row>
    <row r="6063" spans="1:5" x14ac:dyDescent="0.25">
      <c r="A6063" s="6">
        <v>145464</v>
      </c>
      <c r="B6063" s="10">
        <f t="shared" si="94"/>
        <v>16.605479452054794</v>
      </c>
      <c r="C6063" s="1">
        <v>16.891999999999999</v>
      </c>
      <c r="D6063" s="1">
        <v>0</v>
      </c>
      <c r="E6063" s="1">
        <v>0.97499999999999998</v>
      </c>
    </row>
    <row r="6064" spans="1:5" x14ac:dyDescent="0.25">
      <c r="A6064" s="6">
        <v>145488</v>
      </c>
      <c r="B6064" s="10">
        <f t="shared" si="94"/>
        <v>16.608219178082191</v>
      </c>
      <c r="C6064" s="1">
        <v>16.895</v>
      </c>
      <c r="D6064" s="1">
        <v>0</v>
      </c>
      <c r="E6064" s="1">
        <v>0.97499999999999998</v>
      </c>
    </row>
    <row r="6065" spans="1:5" x14ac:dyDescent="0.25">
      <c r="A6065" s="6">
        <v>145512</v>
      </c>
      <c r="B6065" s="10">
        <f t="shared" si="94"/>
        <v>16.610958904109587</v>
      </c>
      <c r="C6065" s="1">
        <v>16.896999999999998</v>
      </c>
      <c r="D6065" s="1">
        <v>0</v>
      </c>
      <c r="E6065" s="1">
        <v>0.97499999999999998</v>
      </c>
    </row>
    <row r="6066" spans="1:5" x14ac:dyDescent="0.25">
      <c r="A6066" s="6">
        <v>145536</v>
      </c>
      <c r="B6066" s="10">
        <f t="shared" si="94"/>
        <v>16.613698630136987</v>
      </c>
      <c r="C6066" s="1">
        <v>16.899000000000001</v>
      </c>
      <c r="D6066" s="1">
        <v>0</v>
      </c>
      <c r="E6066" s="1">
        <v>0.97499999999999998</v>
      </c>
    </row>
    <row r="6067" spans="1:5" x14ac:dyDescent="0.25">
      <c r="A6067" s="6">
        <v>145560</v>
      </c>
      <c r="B6067" s="10">
        <f t="shared" si="94"/>
        <v>16.616438356164384</v>
      </c>
      <c r="C6067" s="1">
        <v>16.902000000000001</v>
      </c>
      <c r="D6067" s="1">
        <v>0</v>
      </c>
      <c r="E6067" s="1">
        <v>0.97499999999999998</v>
      </c>
    </row>
    <row r="6068" spans="1:5" x14ac:dyDescent="0.25">
      <c r="A6068" s="6">
        <v>145584</v>
      </c>
      <c r="B6068" s="10">
        <f t="shared" si="94"/>
        <v>16.61917808219178</v>
      </c>
      <c r="C6068" s="1">
        <v>16.904</v>
      </c>
      <c r="D6068" s="1">
        <v>0</v>
      </c>
      <c r="E6068" s="1">
        <v>0.97499999999999998</v>
      </c>
    </row>
    <row r="6069" spans="1:5" x14ac:dyDescent="0.25">
      <c r="A6069" s="6">
        <v>145608</v>
      </c>
      <c r="B6069" s="10">
        <f t="shared" si="94"/>
        <v>16.621917808219177</v>
      </c>
      <c r="C6069" s="1">
        <v>16.907</v>
      </c>
      <c r="D6069" s="1">
        <v>0</v>
      </c>
      <c r="E6069" s="1">
        <v>0.97599999999999998</v>
      </c>
    </row>
    <row r="6070" spans="1:5" x14ac:dyDescent="0.25">
      <c r="A6070" s="6">
        <v>145632</v>
      </c>
      <c r="B6070" s="10">
        <f t="shared" si="94"/>
        <v>16.624657534246577</v>
      </c>
      <c r="C6070" s="1">
        <v>16.908999999999999</v>
      </c>
      <c r="D6070" s="1">
        <v>0</v>
      </c>
      <c r="E6070" s="1">
        <v>0.97599999999999998</v>
      </c>
    </row>
    <row r="6071" spans="1:5" x14ac:dyDescent="0.25">
      <c r="A6071" s="6">
        <v>145656</v>
      </c>
      <c r="B6071" s="10">
        <f t="shared" si="94"/>
        <v>16.627397260273973</v>
      </c>
      <c r="C6071" s="1">
        <v>16.911999999999999</v>
      </c>
      <c r="D6071" s="1">
        <v>0</v>
      </c>
      <c r="E6071" s="1">
        <v>0.97599999999999998</v>
      </c>
    </row>
    <row r="6072" spans="1:5" x14ac:dyDescent="0.25">
      <c r="A6072" s="6">
        <v>145680</v>
      </c>
      <c r="B6072" s="10">
        <f t="shared" si="94"/>
        <v>16.63013698630137</v>
      </c>
      <c r="C6072" s="1">
        <v>16.914000000000001</v>
      </c>
      <c r="D6072" s="1">
        <v>0</v>
      </c>
      <c r="E6072" s="1">
        <v>0.97599999999999998</v>
      </c>
    </row>
    <row r="6073" spans="1:5" x14ac:dyDescent="0.25">
      <c r="A6073" s="6">
        <v>145704</v>
      </c>
      <c r="B6073" s="10">
        <f t="shared" si="94"/>
        <v>16.632876712328766</v>
      </c>
      <c r="C6073" s="1">
        <v>16.917000000000002</v>
      </c>
      <c r="D6073" s="1">
        <v>0</v>
      </c>
      <c r="E6073" s="1">
        <v>0.97599999999999998</v>
      </c>
    </row>
    <row r="6074" spans="1:5" x14ac:dyDescent="0.25">
      <c r="A6074" s="6">
        <v>145728</v>
      </c>
      <c r="B6074" s="10">
        <f t="shared" si="94"/>
        <v>16.635616438356163</v>
      </c>
      <c r="C6074" s="1">
        <v>16.919</v>
      </c>
      <c r="D6074" s="1">
        <v>0</v>
      </c>
      <c r="E6074" s="1">
        <v>0.97599999999999998</v>
      </c>
    </row>
    <row r="6075" spans="1:5" x14ac:dyDescent="0.25">
      <c r="A6075" s="6">
        <v>145752</v>
      </c>
      <c r="B6075" s="10">
        <f t="shared" si="94"/>
        <v>16.638356164383563</v>
      </c>
      <c r="C6075" s="1">
        <v>16.922000000000001</v>
      </c>
      <c r="D6075" s="1">
        <v>0</v>
      </c>
      <c r="E6075" s="1">
        <v>0.97599999999999998</v>
      </c>
    </row>
    <row r="6076" spans="1:5" x14ac:dyDescent="0.25">
      <c r="A6076" s="6">
        <v>145776</v>
      </c>
      <c r="B6076" s="10">
        <f t="shared" si="94"/>
        <v>16.641095890410959</v>
      </c>
      <c r="C6076" s="1">
        <v>16.923999999999999</v>
      </c>
      <c r="D6076" s="1">
        <v>0</v>
      </c>
      <c r="E6076" s="1">
        <v>0.97699999999999998</v>
      </c>
    </row>
    <row r="6077" spans="1:5" x14ac:dyDescent="0.25">
      <c r="A6077" s="6">
        <v>145800</v>
      </c>
      <c r="B6077" s="10">
        <f t="shared" si="94"/>
        <v>16.643835616438356</v>
      </c>
      <c r="C6077" s="1">
        <v>16.927</v>
      </c>
      <c r="D6077" s="1">
        <v>0</v>
      </c>
      <c r="E6077" s="1">
        <v>0.97699999999999998</v>
      </c>
    </row>
    <row r="6078" spans="1:5" x14ac:dyDescent="0.25">
      <c r="A6078" s="6">
        <v>145824</v>
      </c>
      <c r="B6078" s="10">
        <f t="shared" si="94"/>
        <v>16.646575342465752</v>
      </c>
      <c r="C6078" s="1">
        <v>16.928999999999998</v>
      </c>
      <c r="D6078" s="1">
        <v>0</v>
      </c>
      <c r="E6078" s="1">
        <v>0.97699999999999998</v>
      </c>
    </row>
    <row r="6079" spans="1:5" x14ac:dyDescent="0.25">
      <c r="A6079" s="6">
        <v>145848</v>
      </c>
      <c r="B6079" s="10">
        <f t="shared" si="94"/>
        <v>16.649315068493152</v>
      </c>
      <c r="C6079" s="1">
        <v>16.931000000000001</v>
      </c>
      <c r="D6079" s="1">
        <v>0</v>
      </c>
      <c r="E6079" s="1">
        <v>0.97699999999999998</v>
      </c>
    </row>
    <row r="6080" spans="1:5" x14ac:dyDescent="0.25">
      <c r="A6080" s="6">
        <v>145872</v>
      </c>
      <c r="B6080" s="10">
        <f t="shared" si="94"/>
        <v>16.652054794520549</v>
      </c>
      <c r="C6080" s="1">
        <v>16.934000000000001</v>
      </c>
      <c r="D6080" s="1">
        <v>0</v>
      </c>
      <c r="E6080" s="1">
        <v>0.97699999999999998</v>
      </c>
    </row>
    <row r="6081" spans="1:5" x14ac:dyDescent="0.25">
      <c r="A6081" s="6">
        <v>145896</v>
      </c>
      <c r="B6081" s="10">
        <f t="shared" si="94"/>
        <v>16.654794520547945</v>
      </c>
      <c r="C6081" s="1">
        <v>16.936</v>
      </c>
      <c r="D6081" s="1">
        <v>0</v>
      </c>
      <c r="E6081" s="1">
        <v>0.97699999999999998</v>
      </c>
    </row>
    <row r="6082" spans="1:5" x14ac:dyDescent="0.25">
      <c r="A6082" s="6">
        <v>145920</v>
      </c>
      <c r="B6082" s="10">
        <f t="shared" si="94"/>
        <v>16.657534246575342</v>
      </c>
      <c r="C6082" s="1">
        <v>16.939</v>
      </c>
      <c r="D6082" s="1">
        <v>0</v>
      </c>
      <c r="E6082" s="1">
        <v>0.97699999999999998</v>
      </c>
    </row>
    <row r="6083" spans="1:5" x14ac:dyDescent="0.25">
      <c r="A6083" s="6">
        <v>145944</v>
      </c>
      <c r="B6083" s="10">
        <f t="shared" ref="B6083:B6146" si="95">A6083/(24*365)</f>
        <v>16.660273972602738</v>
      </c>
      <c r="C6083" s="1">
        <v>16.940999999999999</v>
      </c>
      <c r="D6083" s="1">
        <v>0</v>
      </c>
      <c r="E6083" s="1">
        <v>0.97799999999999998</v>
      </c>
    </row>
    <row r="6084" spans="1:5" x14ac:dyDescent="0.25">
      <c r="A6084" s="6">
        <v>145968</v>
      </c>
      <c r="B6084" s="10">
        <f t="shared" si="95"/>
        <v>16.663013698630138</v>
      </c>
      <c r="C6084" s="1">
        <v>16.943999999999999</v>
      </c>
      <c r="D6084" s="1">
        <v>0</v>
      </c>
      <c r="E6084" s="1">
        <v>0.97799999999999998</v>
      </c>
    </row>
    <row r="6085" spans="1:5" x14ac:dyDescent="0.25">
      <c r="A6085" s="6">
        <v>145992</v>
      </c>
      <c r="B6085" s="10">
        <f t="shared" si="95"/>
        <v>16.665753424657535</v>
      </c>
      <c r="C6085" s="1">
        <v>16.946000000000002</v>
      </c>
      <c r="D6085" s="1">
        <v>0</v>
      </c>
      <c r="E6085" s="1">
        <v>0.97799999999999998</v>
      </c>
    </row>
    <row r="6086" spans="1:5" x14ac:dyDescent="0.25">
      <c r="A6086" s="6">
        <v>146016</v>
      </c>
      <c r="B6086" s="10">
        <f t="shared" si="95"/>
        <v>16.668493150684931</v>
      </c>
      <c r="C6086" s="1">
        <v>16.949000000000002</v>
      </c>
      <c r="D6086" s="1">
        <v>0</v>
      </c>
      <c r="E6086" s="1">
        <v>0.97799999999999998</v>
      </c>
    </row>
    <row r="6087" spans="1:5" x14ac:dyDescent="0.25">
      <c r="A6087" s="6">
        <v>146040</v>
      </c>
      <c r="B6087" s="10">
        <f t="shared" si="95"/>
        <v>16.671232876712327</v>
      </c>
      <c r="C6087" s="1">
        <v>16.951000000000001</v>
      </c>
      <c r="D6087" s="1">
        <v>0</v>
      </c>
      <c r="E6087" s="1">
        <v>0.97799999999999998</v>
      </c>
    </row>
    <row r="6088" spans="1:5" x14ac:dyDescent="0.25">
      <c r="A6088" s="6">
        <v>146064</v>
      </c>
      <c r="B6088" s="10">
        <f t="shared" si="95"/>
        <v>16.673972602739727</v>
      </c>
      <c r="C6088" s="1">
        <v>16.954000000000001</v>
      </c>
      <c r="D6088" s="1">
        <v>0</v>
      </c>
      <c r="E6088" s="1">
        <v>0.97799999999999998</v>
      </c>
    </row>
    <row r="6089" spans="1:5" x14ac:dyDescent="0.25">
      <c r="A6089" s="6">
        <v>146088</v>
      </c>
      <c r="B6089" s="10">
        <f t="shared" si="95"/>
        <v>16.676712328767124</v>
      </c>
      <c r="C6089" s="1">
        <v>16.956</v>
      </c>
      <c r="D6089" s="1">
        <v>0</v>
      </c>
      <c r="E6089" s="1">
        <v>0.97799999999999998</v>
      </c>
    </row>
    <row r="6090" spans="1:5" x14ac:dyDescent="0.25">
      <c r="A6090" s="6">
        <v>146112</v>
      </c>
      <c r="B6090" s="10">
        <f t="shared" si="95"/>
        <v>16.67945205479452</v>
      </c>
      <c r="C6090" s="1">
        <v>16.957999999999998</v>
      </c>
      <c r="D6090" s="1">
        <v>0</v>
      </c>
      <c r="E6090" s="1">
        <v>0.97899999999999998</v>
      </c>
    </row>
    <row r="6091" spans="1:5" x14ac:dyDescent="0.25">
      <c r="A6091" s="6">
        <v>146136</v>
      </c>
      <c r="B6091" s="10">
        <f t="shared" si="95"/>
        <v>16.682191780821917</v>
      </c>
      <c r="C6091" s="1">
        <v>16.960999999999999</v>
      </c>
      <c r="D6091" s="1">
        <v>0</v>
      </c>
      <c r="E6091" s="1">
        <v>0.97899999999999998</v>
      </c>
    </row>
    <row r="6092" spans="1:5" x14ac:dyDescent="0.25">
      <c r="A6092" s="6">
        <v>146160</v>
      </c>
      <c r="B6092" s="10">
        <f t="shared" si="95"/>
        <v>16.684931506849313</v>
      </c>
      <c r="C6092" s="1">
        <v>16.963000000000001</v>
      </c>
      <c r="D6092" s="1">
        <v>0</v>
      </c>
      <c r="E6092" s="1">
        <v>0.97899999999999998</v>
      </c>
    </row>
    <row r="6093" spans="1:5" x14ac:dyDescent="0.25">
      <c r="A6093" s="6">
        <v>146184</v>
      </c>
      <c r="B6093" s="10">
        <f t="shared" si="95"/>
        <v>16.687671232876713</v>
      </c>
      <c r="C6093" s="1">
        <v>16.966000000000001</v>
      </c>
      <c r="D6093" s="1">
        <v>0</v>
      </c>
      <c r="E6093" s="1">
        <v>0.97899999999999998</v>
      </c>
    </row>
    <row r="6094" spans="1:5" x14ac:dyDescent="0.25">
      <c r="A6094" s="6">
        <v>146208</v>
      </c>
      <c r="B6094" s="10">
        <f t="shared" si="95"/>
        <v>16.69041095890411</v>
      </c>
      <c r="C6094" s="1">
        <v>16.968</v>
      </c>
      <c r="D6094" s="1">
        <v>0</v>
      </c>
      <c r="E6094" s="1">
        <v>0.97899999999999998</v>
      </c>
    </row>
    <row r="6095" spans="1:5" x14ac:dyDescent="0.25">
      <c r="A6095" s="6">
        <v>146232</v>
      </c>
      <c r="B6095" s="10">
        <f t="shared" si="95"/>
        <v>16.693150684931506</v>
      </c>
      <c r="C6095" s="1">
        <v>16.971</v>
      </c>
      <c r="D6095" s="1">
        <v>0</v>
      </c>
      <c r="E6095" s="1">
        <v>0.97899999999999998</v>
      </c>
    </row>
    <row r="6096" spans="1:5" x14ac:dyDescent="0.25">
      <c r="A6096" s="6">
        <v>146256</v>
      </c>
      <c r="B6096" s="10">
        <f t="shared" si="95"/>
        <v>16.695890410958903</v>
      </c>
      <c r="C6096" s="1">
        <v>16.972999999999999</v>
      </c>
      <c r="D6096" s="1">
        <v>0</v>
      </c>
      <c r="E6096" s="1">
        <v>0.97899999999999998</v>
      </c>
    </row>
    <row r="6097" spans="1:5" x14ac:dyDescent="0.25">
      <c r="A6097" s="6">
        <v>146280</v>
      </c>
      <c r="B6097" s="10">
        <f t="shared" si="95"/>
        <v>16.698630136986303</v>
      </c>
      <c r="C6097" s="1">
        <v>16.975000000000001</v>
      </c>
      <c r="D6097" s="1">
        <v>0</v>
      </c>
      <c r="E6097" s="1">
        <v>0.97899999999999998</v>
      </c>
    </row>
    <row r="6098" spans="1:5" x14ac:dyDescent="0.25">
      <c r="A6098" s="6">
        <v>146304</v>
      </c>
      <c r="B6098" s="10">
        <f t="shared" si="95"/>
        <v>16.701369863013699</v>
      </c>
      <c r="C6098" s="1">
        <v>16.978000000000002</v>
      </c>
      <c r="D6098" s="1">
        <v>0</v>
      </c>
      <c r="E6098" s="1">
        <v>0.98</v>
      </c>
    </row>
    <row r="6099" spans="1:5" x14ac:dyDescent="0.25">
      <c r="A6099" s="6">
        <v>146328</v>
      </c>
      <c r="B6099" s="10">
        <f t="shared" si="95"/>
        <v>16.704109589041096</v>
      </c>
      <c r="C6099" s="1">
        <v>16.98</v>
      </c>
      <c r="D6099" s="1">
        <v>0</v>
      </c>
      <c r="E6099" s="1">
        <v>0.98</v>
      </c>
    </row>
    <row r="6100" spans="1:5" x14ac:dyDescent="0.25">
      <c r="A6100" s="6">
        <v>146352</v>
      </c>
      <c r="B6100" s="10">
        <f t="shared" si="95"/>
        <v>16.706849315068492</v>
      </c>
      <c r="C6100" s="1">
        <v>16.983000000000001</v>
      </c>
      <c r="D6100" s="1">
        <v>0</v>
      </c>
      <c r="E6100" s="1">
        <v>0.98</v>
      </c>
    </row>
    <row r="6101" spans="1:5" x14ac:dyDescent="0.25">
      <c r="A6101" s="6">
        <v>146376</v>
      </c>
      <c r="B6101" s="10">
        <f t="shared" si="95"/>
        <v>16.709589041095889</v>
      </c>
      <c r="C6101" s="1">
        <v>16.984999999999999</v>
      </c>
      <c r="D6101" s="1">
        <v>0</v>
      </c>
      <c r="E6101" s="1">
        <v>0.98</v>
      </c>
    </row>
    <row r="6102" spans="1:5" x14ac:dyDescent="0.25">
      <c r="A6102" s="6">
        <v>146400</v>
      </c>
      <c r="B6102" s="10">
        <f t="shared" si="95"/>
        <v>16.712328767123289</v>
      </c>
      <c r="C6102" s="1">
        <v>16.988</v>
      </c>
      <c r="D6102" s="1">
        <v>0</v>
      </c>
      <c r="E6102" s="1">
        <v>0.98</v>
      </c>
    </row>
    <row r="6103" spans="1:5" x14ac:dyDescent="0.25">
      <c r="A6103" s="6">
        <v>146424</v>
      </c>
      <c r="B6103" s="10">
        <f t="shared" si="95"/>
        <v>16.715068493150685</v>
      </c>
      <c r="C6103" s="1">
        <v>16.989999999999998</v>
      </c>
      <c r="D6103" s="1">
        <v>0</v>
      </c>
      <c r="E6103" s="1">
        <v>0.98</v>
      </c>
    </row>
    <row r="6104" spans="1:5" x14ac:dyDescent="0.25">
      <c r="A6104" s="6">
        <v>146448</v>
      </c>
      <c r="B6104" s="10">
        <f t="shared" si="95"/>
        <v>16.717808219178082</v>
      </c>
      <c r="C6104" s="1">
        <v>16.992000000000001</v>
      </c>
      <c r="D6104" s="1">
        <v>0</v>
      </c>
      <c r="E6104" s="1">
        <v>0.98</v>
      </c>
    </row>
    <row r="6105" spans="1:5" x14ac:dyDescent="0.25">
      <c r="A6105" s="6">
        <v>146472</v>
      </c>
      <c r="B6105" s="10">
        <f t="shared" si="95"/>
        <v>16.720547945205478</v>
      </c>
      <c r="C6105" s="1">
        <v>16.995000000000001</v>
      </c>
      <c r="D6105" s="1">
        <v>0</v>
      </c>
      <c r="E6105" s="1">
        <v>0.98099999999999998</v>
      </c>
    </row>
    <row r="6106" spans="1:5" x14ac:dyDescent="0.25">
      <c r="A6106" s="6">
        <v>146496</v>
      </c>
      <c r="B6106" s="10">
        <f t="shared" si="95"/>
        <v>16.723287671232878</v>
      </c>
      <c r="C6106" s="1">
        <v>16.997</v>
      </c>
      <c r="D6106" s="1">
        <v>0</v>
      </c>
      <c r="E6106" s="1">
        <v>0.98099999999999998</v>
      </c>
    </row>
    <row r="6107" spans="1:5" x14ac:dyDescent="0.25">
      <c r="A6107" s="6">
        <v>146520</v>
      </c>
      <c r="B6107" s="10">
        <f t="shared" si="95"/>
        <v>16.726027397260275</v>
      </c>
      <c r="C6107" s="1">
        <v>17</v>
      </c>
      <c r="D6107" s="1">
        <v>0</v>
      </c>
      <c r="E6107" s="1">
        <v>0.98099999999999998</v>
      </c>
    </row>
    <row r="6108" spans="1:5" x14ac:dyDescent="0.25">
      <c r="A6108" s="6">
        <v>146544</v>
      </c>
      <c r="B6108" s="10">
        <f t="shared" si="95"/>
        <v>16.728767123287671</v>
      </c>
      <c r="C6108" s="1">
        <v>17.001999999999999</v>
      </c>
      <c r="D6108" s="1">
        <v>0</v>
      </c>
      <c r="E6108" s="1">
        <v>0.98099999999999998</v>
      </c>
    </row>
    <row r="6109" spans="1:5" x14ac:dyDescent="0.25">
      <c r="A6109" s="6">
        <v>146568</v>
      </c>
      <c r="B6109" s="10">
        <f t="shared" si="95"/>
        <v>16.731506849315068</v>
      </c>
      <c r="C6109" s="1">
        <v>17.004999999999999</v>
      </c>
      <c r="D6109" s="1">
        <v>0</v>
      </c>
      <c r="E6109" s="1">
        <v>0.98099999999999998</v>
      </c>
    </row>
    <row r="6110" spans="1:5" x14ac:dyDescent="0.25">
      <c r="A6110" s="6">
        <v>146592</v>
      </c>
      <c r="B6110" s="10">
        <f t="shared" si="95"/>
        <v>16.734246575342464</v>
      </c>
      <c r="C6110" s="1">
        <v>17.007000000000001</v>
      </c>
      <c r="D6110" s="1">
        <v>0</v>
      </c>
      <c r="E6110" s="1">
        <v>0.98099999999999998</v>
      </c>
    </row>
    <row r="6111" spans="1:5" x14ac:dyDescent="0.25">
      <c r="A6111" s="6">
        <v>146616</v>
      </c>
      <c r="B6111" s="10">
        <f t="shared" si="95"/>
        <v>16.736986301369864</v>
      </c>
      <c r="C6111" s="1">
        <v>17.009</v>
      </c>
      <c r="D6111" s="1">
        <v>0</v>
      </c>
      <c r="E6111" s="1">
        <v>0.98099999999999998</v>
      </c>
    </row>
    <row r="6112" spans="1:5" x14ac:dyDescent="0.25">
      <c r="A6112" s="6">
        <v>146640</v>
      </c>
      <c r="B6112" s="10">
        <f t="shared" si="95"/>
        <v>16.739726027397261</v>
      </c>
      <c r="C6112" s="1">
        <v>17.012</v>
      </c>
      <c r="D6112" s="1">
        <v>0</v>
      </c>
      <c r="E6112" s="1">
        <v>0.98199999999999998</v>
      </c>
    </row>
    <row r="6113" spans="1:5" x14ac:dyDescent="0.25">
      <c r="A6113" s="6">
        <v>146664</v>
      </c>
      <c r="B6113" s="10">
        <f t="shared" si="95"/>
        <v>16.742465753424657</v>
      </c>
      <c r="C6113" s="1">
        <v>17.013999999999999</v>
      </c>
      <c r="D6113" s="1">
        <v>0</v>
      </c>
      <c r="E6113" s="1">
        <v>0.98199999999999998</v>
      </c>
    </row>
    <row r="6114" spans="1:5" x14ac:dyDescent="0.25">
      <c r="A6114" s="6">
        <v>146688</v>
      </c>
      <c r="B6114" s="10">
        <f t="shared" si="95"/>
        <v>16.745205479452054</v>
      </c>
      <c r="C6114" s="1">
        <v>17.016999999999999</v>
      </c>
      <c r="D6114" s="1">
        <v>0</v>
      </c>
      <c r="E6114" s="1">
        <v>0.98199999999999998</v>
      </c>
    </row>
    <row r="6115" spans="1:5" x14ac:dyDescent="0.25">
      <c r="A6115" s="6">
        <v>146712</v>
      </c>
      <c r="B6115" s="10">
        <f t="shared" si="95"/>
        <v>16.747945205479454</v>
      </c>
      <c r="C6115" s="1">
        <v>17.018999999999998</v>
      </c>
      <c r="D6115" s="1">
        <v>0</v>
      </c>
      <c r="E6115" s="1">
        <v>0.98199999999999998</v>
      </c>
    </row>
    <row r="6116" spans="1:5" x14ac:dyDescent="0.25">
      <c r="A6116" s="6">
        <v>146736</v>
      </c>
      <c r="B6116" s="10">
        <f t="shared" si="95"/>
        <v>16.75068493150685</v>
      </c>
      <c r="C6116" s="1">
        <v>17.021000000000001</v>
      </c>
      <c r="D6116" s="1">
        <v>0</v>
      </c>
      <c r="E6116" s="1">
        <v>0.98199999999999998</v>
      </c>
    </row>
    <row r="6117" spans="1:5" x14ac:dyDescent="0.25">
      <c r="A6117" s="6">
        <v>146760</v>
      </c>
      <c r="B6117" s="10">
        <f t="shared" si="95"/>
        <v>16.753424657534246</v>
      </c>
      <c r="C6117" s="1">
        <v>17.024000000000001</v>
      </c>
      <c r="D6117" s="1">
        <v>0</v>
      </c>
      <c r="E6117" s="1">
        <v>0.98199999999999998</v>
      </c>
    </row>
    <row r="6118" spans="1:5" x14ac:dyDescent="0.25">
      <c r="A6118" s="6">
        <v>146784</v>
      </c>
      <c r="B6118" s="10">
        <f t="shared" si="95"/>
        <v>16.756164383561643</v>
      </c>
      <c r="C6118" s="1">
        <v>17.026</v>
      </c>
      <c r="D6118" s="1">
        <v>0</v>
      </c>
      <c r="E6118" s="1">
        <v>0.98199999999999998</v>
      </c>
    </row>
    <row r="6119" spans="1:5" x14ac:dyDescent="0.25">
      <c r="A6119" s="6">
        <v>146808</v>
      </c>
      <c r="B6119" s="10">
        <f t="shared" si="95"/>
        <v>16.758904109589039</v>
      </c>
      <c r="C6119" s="1">
        <v>17.029</v>
      </c>
      <c r="D6119" s="1">
        <v>0</v>
      </c>
      <c r="E6119" s="1">
        <v>0.98299999999999998</v>
      </c>
    </row>
    <row r="6120" spans="1:5" x14ac:dyDescent="0.25">
      <c r="A6120" s="6">
        <v>146832</v>
      </c>
      <c r="B6120" s="10">
        <f t="shared" si="95"/>
        <v>16.761643835616439</v>
      </c>
      <c r="C6120" s="1">
        <v>17.030999999999999</v>
      </c>
      <c r="D6120" s="1">
        <v>0</v>
      </c>
      <c r="E6120" s="1">
        <v>0.98299999999999998</v>
      </c>
    </row>
    <row r="6121" spans="1:5" x14ac:dyDescent="0.25">
      <c r="A6121" s="6">
        <v>146856</v>
      </c>
      <c r="B6121" s="10">
        <f t="shared" si="95"/>
        <v>16.764383561643836</v>
      </c>
      <c r="C6121" s="1">
        <v>17.033000000000001</v>
      </c>
      <c r="D6121" s="1">
        <v>0</v>
      </c>
      <c r="E6121" s="1">
        <v>0.98299999999999998</v>
      </c>
    </row>
    <row r="6122" spans="1:5" x14ac:dyDescent="0.25">
      <c r="A6122" s="6">
        <v>146880</v>
      </c>
      <c r="B6122" s="10">
        <f t="shared" si="95"/>
        <v>16.767123287671232</v>
      </c>
      <c r="C6122" s="1">
        <v>17.036000000000001</v>
      </c>
      <c r="D6122" s="1">
        <v>0</v>
      </c>
      <c r="E6122" s="1">
        <v>0.98299999999999998</v>
      </c>
    </row>
    <row r="6123" spans="1:5" x14ac:dyDescent="0.25">
      <c r="A6123" s="6">
        <v>146904</v>
      </c>
      <c r="B6123" s="10">
        <f t="shared" si="95"/>
        <v>16.769863013698629</v>
      </c>
      <c r="C6123" s="1">
        <v>17.038</v>
      </c>
      <c r="D6123" s="1">
        <v>0</v>
      </c>
      <c r="E6123" s="1">
        <v>0.98299999999999998</v>
      </c>
    </row>
    <row r="6124" spans="1:5" x14ac:dyDescent="0.25">
      <c r="A6124" s="6">
        <v>146928</v>
      </c>
      <c r="B6124" s="10">
        <f t="shared" si="95"/>
        <v>16.772602739726029</v>
      </c>
      <c r="C6124" s="1">
        <v>17.041</v>
      </c>
      <c r="D6124" s="1">
        <v>0</v>
      </c>
      <c r="E6124" s="1">
        <v>0.98299999999999998</v>
      </c>
    </row>
    <row r="6125" spans="1:5" x14ac:dyDescent="0.25">
      <c r="A6125" s="6">
        <v>146952</v>
      </c>
      <c r="B6125" s="10">
        <f t="shared" si="95"/>
        <v>16.775342465753425</v>
      </c>
      <c r="C6125" s="1">
        <v>17.042999999999999</v>
      </c>
      <c r="D6125" s="1">
        <v>0</v>
      </c>
      <c r="E6125" s="1">
        <v>0.98299999999999998</v>
      </c>
    </row>
    <row r="6126" spans="1:5" x14ac:dyDescent="0.25">
      <c r="A6126" s="6">
        <v>146976</v>
      </c>
      <c r="B6126" s="10">
        <f t="shared" si="95"/>
        <v>16.778082191780822</v>
      </c>
      <c r="C6126" s="1">
        <v>17.045000000000002</v>
      </c>
      <c r="D6126" s="1">
        <v>0</v>
      </c>
      <c r="E6126" s="1">
        <v>0.98399999999999999</v>
      </c>
    </row>
    <row r="6127" spans="1:5" x14ac:dyDescent="0.25">
      <c r="A6127" s="6">
        <v>147000</v>
      </c>
      <c r="B6127" s="10">
        <f t="shared" si="95"/>
        <v>16.780821917808218</v>
      </c>
      <c r="C6127" s="1">
        <v>17.047999999999998</v>
      </c>
      <c r="D6127" s="1">
        <v>0</v>
      </c>
      <c r="E6127" s="1">
        <v>0.98399999999999999</v>
      </c>
    </row>
    <row r="6128" spans="1:5" x14ac:dyDescent="0.25">
      <c r="A6128" s="6">
        <v>147024</v>
      </c>
      <c r="B6128" s="10">
        <f t="shared" si="95"/>
        <v>16.783561643835615</v>
      </c>
      <c r="C6128" s="1">
        <v>17.05</v>
      </c>
      <c r="D6128" s="1">
        <v>0</v>
      </c>
      <c r="E6128" s="1">
        <v>0.98399999999999999</v>
      </c>
    </row>
    <row r="6129" spans="1:5" x14ac:dyDescent="0.25">
      <c r="A6129" s="6">
        <v>147048</v>
      </c>
      <c r="B6129" s="10">
        <f t="shared" si="95"/>
        <v>16.786301369863015</v>
      </c>
      <c r="C6129" s="1">
        <v>17.053000000000001</v>
      </c>
      <c r="D6129" s="1">
        <v>0</v>
      </c>
      <c r="E6129" s="1">
        <v>0.98399999999999999</v>
      </c>
    </row>
    <row r="6130" spans="1:5" x14ac:dyDescent="0.25">
      <c r="A6130" s="6">
        <v>147072</v>
      </c>
      <c r="B6130" s="10">
        <f t="shared" si="95"/>
        <v>16.789041095890411</v>
      </c>
      <c r="C6130" s="1">
        <v>17.055</v>
      </c>
      <c r="D6130" s="1">
        <v>0</v>
      </c>
      <c r="E6130" s="1">
        <v>0.98399999999999999</v>
      </c>
    </row>
    <row r="6131" spans="1:5" x14ac:dyDescent="0.25">
      <c r="A6131" s="6">
        <v>147096</v>
      </c>
      <c r="B6131" s="10">
        <f t="shared" si="95"/>
        <v>16.791780821917808</v>
      </c>
      <c r="C6131" s="1">
        <v>17.056999999999999</v>
      </c>
      <c r="D6131" s="1">
        <v>0</v>
      </c>
      <c r="E6131" s="1">
        <v>0.98399999999999999</v>
      </c>
    </row>
    <row r="6132" spans="1:5" x14ac:dyDescent="0.25">
      <c r="A6132" s="6">
        <v>147120</v>
      </c>
      <c r="B6132" s="10">
        <f t="shared" si="95"/>
        <v>16.794520547945204</v>
      </c>
      <c r="C6132" s="1">
        <v>17.059999999999999</v>
      </c>
      <c r="D6132" s="1">
        <v>0</v>
      </c>
      <c r="E6132" s="1">
        <v>0.98399999999999999</v>
      </c>
    </row>
    <row r="6133" spans="1:5" x14ac:dyDescent="0.25">
      <c r="A6133" s="6">
        <v>147144</v>
      </c>
      <c r="B6133" s="10">
        <f t="shared" si="95"/>
        <v>16.797260273972604</v>
      </c>
      <c r="C6133" s="1">
        <v>17.062000000000001</v>
      </c>
      <c r="D6133" s="1">
        <v>0</v>
      </c>
      <c r="E6133" s="1">
        <v>0.98399999999999999</v>
      </c>
    </row>
    <row r="6134" spans="1:5" x14ac:dyDescent="0.25">
      <c r="A6134" s="6">
        <v>147168</v>
      </c>
      <c r="B6134" s="10">
        <f t="shared" si="95"/>
        <v>16.8</v>
      </c>
      <c r="C6134" s="1">
        <v>17.065000000000001</v>
      </c>
      <c r="D6134" s="1">
        <v>0</v>
      </c>
      <c r="E6134" s="1">
        <v>0.98499999999999999</v>
      </c>
    </row>
    <row r="6135" spans="1:5" x14ac:dyDescent="0.25">
      <c r="A6135" s="6">
        <v>147192</v>
      </c>
      <c r="B6135" s="10">
        <f t="shared" si="95"/>
        <v>16.802739726027397</v>
      </c>
      <c r="C6135" s="1">
        <v>17.067</v>
      </c>
      <c r="D6135" s="1">
        <v>0</v>
      </c>
      <c r="E6135" s="1">
        <v>0.98499999999999999</v>
      </c>
    </row>
    <row r="6136" spans="1:5" x14ac:dyDescent="0.25">
      <c r="A6136" s="6">
        <v>147216</v>
      </c>
      <c r="B6136" s="10">
        <f t="shared" si="95"/>
        <v>16.805479452054794</v>
      </c>
      <c r="C6136" s="1">
        <v>17.068999999999999</v>
      </c>
      <c r="D6136" s="1">
        <v>0</v>
      </c>
      <c r="E6136" s="1">
        <v>0.98499999999999999</v>
      </c>
    </row>
    <row r="6137" spans="1:5" x14ac:dyDescent="0.25">
      <c r="A6137" s="6">
        <v>147240</v>
      </c>
      <c r="B6137" s="10">
        <f t="shared" si="95"/>
        <v>16.80821917808219</v>
      </c>
      <c r="C6137" s="1">
        <v>17.071999999999999</v>
      </c>
      <c r="D6137" s="1">
        <v>0</v>
      </c>
      <c r="E6137" s="1">
        <v>0.98499999999999999</v>
      </c>
    </row>
    <row r="6138" spans="1:5" x14ac:dyDescent="0.25">
      <c r="A6138" s="6">
        <v>147264</v>
      </c>
      <c r="B6138" s="10">
        <f t="shared" si="95"/>
        <v>16.81095890410959</v>
      </c>
      <c r="C6138" s="1">
        <v>17.074000000000002</v>
      </c>
      <c r="D6138" s="1">
        <v>0</v>
      </c>
      <c r="E6138" s="1">
        <v>0.98499999999999999</v>
      </c>
    </row>
    <row r="6139" spans="1:5" x14ac:dyDescent="0.25">
      <c r="A6139" s="6">
        <v>147288</v>
      </c>
      <c r="B6139" s="10">
        <f t="shared" si="95"/>
        <v>16.813698630136987</v>
      </c>
      <c r="C6139" s="1">
        <v>17.076000000000001</v>
      </c>
      <c r="D6139" s="1">
        <v>0</v>
      </c>
      <c r="E6139" s="1">
        <v>0.98499999999999999</v>
      </c>
    </row>
    <row r="6140" spans="1:5" x14ac:dyDescent="0.25">
      <c r="A6140" s="6">
        <v>147312</v>
      </c>
      <c r="B6140" s="10">
        <f t="shared" si="95"/>
        <v>16.816438356164383</v>
      </c>
      <c r="C6140" s="1">
        <v>17.079000000000001</v>
      </c>
      <c r="D6140" s="1">
        <v>0</v>
      </c>
      <c r="E6140" s="1">
        <v>0.98499999999999999</v>
      </c>
    </row>
    <row r="6141" spans="1:5" x14ac:dyDescent="0.25">
      <c r="A6141" s="6">
        <v>147336</v>
      </c>
      <c r="B6141" s="10">
        <f t="shared" si="95"/>
        <v>16.81917808219178</v>
      </c>
      <c r="C6141" s="1">
        <v>17.081</v>
      </c>
      <c r="D6141" s="1">
        <v>0</v>
      </c>
      <c r="E6141" s="1">
        <v>0.98599999999999999</v>
      </c>
    </row>
    <row r="6142" spans="1:5" x14ac:dyDescent="0.25">
      <c r="A6142" s="6">
        <v>147360</v>
      </c>
      <c r="B6142" s="10">
        <f t="shared" si="95"/>
        <v>16.82191780821918</v>
      </c>
      <c r="C6142" s="1">
        <v>17.084</v>
      </c>
      <c r="D6142" s="1">
        <v>0</v>
      </c>
      <c r="E6142" s="1">
        <v>0.98599999999999999</v>
      </c>
    </row>
    <row r="6143" spans="1:5" x14ac:dyDescent="0.25">
      <c r="A6143" s="6">
        <v>147384</v>
      </c>
      <c r="B6143" s="10">
        <f t="shared" si="95"/>
        <v>16.824657534246576</v>
      </c>
      <c r="C6143" s="1">
        <v>17.085999999999999</v>
      </c>
      <c r="D6143" s="1">
        <v>0</v>
      </c>
      <c r="E6143" s="1">
        <v>0.98599999999999999</v>
      </c>
    </row>
    <row r="6144" spans="1:5" x14ac:dyDescent="0.25">
      <c r="A6144" s="6">
        <v>147408</v>
      </c>
      <c r="B6144" s="10">
        <f t="shared" si="95"/>
        <v>16.827397260273973</v>
      </c>
      <c r="C6144" s="1">
        <v>17.088000000000001</v>
      </c>
      <c r="D6144" s="1">
        <v>0</v>
      </c>
      <c r="E6144" s="1">
        <v>0.98599999999999999</v>
      </c>
    </row>
    <row r="6145" spans="1:5" x14ac:dyDescent="0.25">
      <c r="A6145" s="6">
        <v>147432</v>
      </c>
      <c r="B6145" s="10">
        <f t="shared" si="95"/>
        <v>16.830136986301369</v>
      </c>
      <c r="C6145" s="1">
        <v>17.091000000000001</v>
      </c>
      <c r="D6145" s="1">
        <v>0</v>
      </c>
      <c r="E6145" s="1">
        <v>0.98599999999999999</v>
      </c>
    </row>
    <row r="6146" spans="1:5" x14ac:dyDescent="0.25">
      <c r="A6146" s="6">
        <v>147456</v>
      </c>
      <c r="B6146" s="10">
        <f t="shared" si="95"/>
        <v>16.832876712328765</v>
      </c>
      <c r="C6146" s="1">
        <v>17.093</v>
      </c>
      <c r="D6146" s="1">
        <v>0</v>
      </c>
      <c r="E6146" s="1">
        <v>0.98599999999999999</v>
      </c>
    </row>
    <row r="6147" spans="1:5" x14ac:dyDescent="0.25">
      <c r="A6147" s="6">
        <v>147480</v>
      </c>
      <c r="B6147" s="10">
        <f t="shared" ref="B6147:B6210" si="96">A6147/(24*365)</f>
        <v>16.835616438356166</v>
      </c>
      <c r="C6147" s="1">
        <v>17.094999999999999</v>
      </c>
      <c r="D6147" s="1">
        <v>0</v>
      </c>
      <c r="E6147" s="1">
        <v>0.98599999999999999</v>
      </c>
    </row>
    <row r="6148" spans="1:5" x14ac:dyDescent="0.25">
      <c r="A6148" s="6">
        <v>147504</v>
      </c>
      <c r="B6148" s="10">
        <f t="shared" si="96"/>
        <v>16.838356164383562</v>
      </c>
      <c r="C6148" s="1">
        <v>17.097999999999999</v>
      </c>
      <c r="D6148" s="1">
        <v>0</v>
      </c>
      <c r="E6148" s="1">
        <v>0.98699999999999999</v>
      </c>
    </row>
    <row r="6149" spans="1:5" x14ac:dyDescent="0.25">
      <c r="A6149" s="6">
        <v>147528</v>
      </c>
      <c r="B6149" s="10">
        <f t="shared" si="96"/>
        <v>16.841095890410958</v>
      </c>
      <c r="C6149" s="1">
        <v>17.100000000000001</v>
      </c>
      <c r="D6149" s="1">
        <v>0</v>
      </c>
      <c r="E6149" s="1">
        <v>0.98699999999999999</v>
      </c>
    </row>
    <row r="6150" spans="1:5" x14ac:dyDescent="0.25">
      <c r="A6150" s="6">
        <v>147552</v>
      </c>
      <c r="B6150" s="10">
        <f t="shared" si="96"/>
        <v>16.843835616438355</v>
      </c>
      <c r="C6150" s="1">
        <v>17.103000000000002</v>
      </c>
      <c r="D6150" s="1">
        <v>0</v>
      </c>
      <c r="E6150" s="1">
        <v>0.98699999999999999</v>
      </c>
    </row>
    <row r="6151" spans="1:5" x14ac:dyDescent="0.25">
      <c r="A6151" s="6">
        <v>147576</v>
      </c>
      <c r="B6151" s="10">
        <f t="shared" si="96"/>
        <v>16.846575342465755</v>
      </c>
      <c r="C6151" s="1">
        <v>17.105</v>
      </c>
      <c r="D6151" s="1">
        <v>0</v>
      </c>
      <c r="E6151" s="1">
        <v>0.98699999999999999</v>
      </c>
    </row>
    <row r="6152" spans="1:5" x14ac:dyDescent="0.25">
      <c r="A6152" s="6">
        <v>147600</v>
      </c>
      <c r="B6152" s="10">
        <f t="shared" si="96"/>
        <v>16.849315068493151</v>
      </c>
      <c r="C6152" s="1">
        <v>17.106999999999999</v>
      </c>
      <c r="D6152" s="1">
        <v>0</v>
      </c>
      <c r="E6152" s="1">
        <v>0.98699999999999999</v>
      </c>
    </row>
    <row r="6153" spans="1:5" x14ac:dyDescent="0.25">
      <c r="A6153" s="6">
        <v>147624</v>
      </c>
      <c r="B6153" s="10">
        <f t="shared" si="96"/>
        <v>16.852054794520548</v>
      </c>
      <c r="C6153" s="1">
        <v>17.11</v>
      </c>
      <c r="D6153" s="1">
        <v>0</v>
      </c>
      <c r="E6153" s="1">
        <v>0.98699999999999999</v>
      </c>
    </row>
    <row r="6154" spans="1:5" x14ac:dyDescent="0.25">
      <c r="A6154" s="6">
        <v>147648</v>
      </c>
      <c r="B6154" s="10">
        <f t="shared" si="96"/>
        <v>16.854794520547944</v>
      </c>
      <c r="C6154" s="1">
        <v>17.111999999999998</v>
      </c>
      <c r="D6154" s="1">
        <v>0</v>
      </c>
      <c r="E6154" s="1">
        <v>0.98699999999999999</v>
      </c>
    </row>
    <row r="6155" spans="1:5" x14ac:dyDescent="0.25">
      <c r="A6155" s="6">
        <v>147672</v>
      </c>
      <c r="B6155" s="10">
        <f t="shared" si="96"/>
        <v>16.857534246575341</v>
      </c>
      <c r="C6155" s="1">
        <v>17.114000000000001</v>
      </c>
      <c r="D6155" s="1">
        <v>0</v>
      </c>
      <c r="E6155" s="1">
        <v>0.98699999999999999</v>
      </c>
    </row>
    <row r="6156" spans="1:5" x14ac:dyDescent="0.25">
      <c r="A6156" s="6">
        <v>147696</v>
      </c>
      <c r="B6156" s="10">
        <f t="shared" si="96"/>
        <v>16.860273972602741</v>
      </c>
      <c r="C6156" s="1">
        <v>17.117000000000001</v>
      </c>
      <c r="D6156" s="1">
        <v>0</v>
      </c>
      <c r="E6156" s="1">
        <v>0.98799999999999999</v>
      </c>
    </row>
    <row r="6157" spans="1:5" x14ac:dyDescent="0.25">
      <c r="A6157" s="6">
        <v>147720</v>
      </c>
      <c r="B6157" s="10">
        <f t="shared" si="96"/>
        <v>16.863013698630137</v>
      </c>
      <c r="C6157" s="1">
        <v>17.119</v>
      </c>
      <c r="D6157" s="1">
        <v>0</v>
      </c>
      <c r="E6157" s="1">
        <v>0.98799999999999999</v>
      </c>
    </row>
    <row r="6158" spans="1:5" x14ac:dyDescent="0.25">
      <c r="A6158" s="6">
        <v>147744</v>
      </c>
      <c r="B6158" s="10">
        <f t="shared" si="96"/>
        <v>16.865753424657534</v>
      </c>
      <c r="C6158" s="1">
        <v>17.120999999999999</v>
      </c>
      <c r="D6158" s="1">
        <v>0</v>
      </c>
      <c r="E6158" s="1">
        <v>0.98799999999999999</v>
      </c>
    </row>
    <row r="6159" spans="1:5" x14ac:dyDescent="0.25">
      <c r="A6159" s="6">
        <v>147768</v>
      </c>
      <c r="B6159" s="10">
        <f t="shared" si="96"/>
        <v>16.86849315068493</v>
      </c>
      <c r="C6159" s="1">
        <v>17.123999999999999</v>
      </c>
      <c r="D6159" s="1">
        <v>0</v>
      </c>
      <c r="E6159" s="1">
        <v>0.98799999999999999</v>
      </c>
    </row>
    <row r="6160" spans="1:5" x14ac:dyDescent="0.25">
      <c r="A6160" s="6">
        <v>147792</v>
      </c>
      <c r="B6160" s="10">
        <f t="shared" si="96"/>
        <v>16.87123287671233</v>
      </c>
      <c r="C6160" s="1">
        <v>17.126000000000001</v>
      </c>
      <c r="D6160" s="1">
        <v>0</v>
      </c>
      <c r="E6160" s="1">
        <v>0.98799999999999999</v>
      </c>
    </row>
    <row r="6161" spans="1:5" x14ac:dyDescent="0.25">
      <c r="A6161" s="6">
        <v>147816</v>
      </c>
      <c r="B6161" s="10">
        <f t="shared" si="96"/>
        <v>16.873972602739727</v>
      </c>
      <c r="C6161" s="1">
        <v>17.128</v>
      </c>
      <c r="D6161" s="1">
        <v>0</v>
      </c>
      <c r="E6161" s="1">
        <v>0.98799999999999999</v>
      </c>
    </row>
    <row r="6162" spans="1:5" x14ac:dyDescent="0.25">
      <c r="A6162" s="6">
        <v>147840</v>
      </c>
      <c r="B6162" s="10">
        <f t="shared" si="96"/>
        <v>16.876712328767123</v>
      </c>
      <c r="C6162" s="1">
        <v>17.131</v>
      </c>
      <c r="D6162" s="1">
        <v>0</v>
      </c>
      <c r="E6162" s="1">
        <v>0.98799999999999999</v>
      </c>
    </row>
    <row r="6163" spans="1:5" x14ac:dyDescent="0.25">
      <c r="A6163" s="6">
        <v>147864</v>
      </c>
      <c r="B6163" s="10">
        <f t="shared" si="96"/>
        <v>16.87945205479452</v>
      </c>
      <c r="C6163" s="1">
        <v>17.132999999999999</v>
      </c>
      <c r="D6163" s="1">
        <v>0</v>
      </c>
      <c r="E6163" s="1">
        <v>0.98899999999999999</v>
      </c>
    </row>
    <row r="6164" spans="1:5" x14ac:dyDescent="0.25">
      <c r="A6164" s="6">
        <v>147888</v>
      </c>
      <c r="B6164" s="10">
        <f t="shared" si="96"/>
        <v>16.882191780821916</v>
      </c>
      <c r="C6164" s="1">
        <v>17.135000000000002</v>
      </c>
      <c r="D6164" s="1">
        <v>0</v>
      </c>
      <c r="E6164" s="1">
        <v>0.98899999999999999</v>
      </c>
    </row>
    <row r="6165" spans="1:5" x14ac:dyDescent="0.25">
      <c r="A6165" s="6">
        <v>147912</v>
      </c>
      <c r="B6165" s="10">
        <f t="shared" si="96"/>
        <v>16.884931506849316</v>
      </c>
      <c r="C6165" s="1">
        <v>17.138000000000002</v>
      </c>
      <c r="D6165" s="1">
        <v>0</v>
      </c>
      <c r="E6165" s="1">
        <v>0.98899999999999999</v>
      </c>
    </row>
    <row r="6166" spans="1:5" x14ac:dyDescent="0.25">
      <c r="A6166" s="6">
        <v>147936</v>
      </c>
      <c r="B6166" s="10">
        <f t="shared" si="96"/>
        <v>16.887671232876713</v>
      </c>
      <c r="C6166" s="1">
        <v>17.14</v>
      </c>
      <c r="D6166" s="1">
        <v>0</v>
      </c>
      <c r="E6166" s="1">
        <v>0.98899999999999999</v>
      </c>
    </row>
    <row r="6167" spans="1:5" x14ac:dyDescent="0.25">
      <c r="A6167" s="6">
        <v>147960</v>
      </c>
      <c r="B6167" s="10">
        <f t="shared" si="96"/>
        <v>16.890410958904109</v>
      </c>
      <c r="C6167" s="1">
        <v>17.143000000000001</v>
      </c>
      <c r="D6167" s="1">
        <v>0</v>
      </c>
      <c r="E6167" s="1">
        <v>0.98899999999999999</v>
      </c>
    </row>
    <row r="6168" spans="1:5" x14ac:dyDescent="0.25">
      <c r="A6168" s="6">
        <v>147984</v>
      </c>
      <c r="B6168" s="10">
        <f t="shared" si="96"/>
        <v>16.893150684931506</v>
      </c>
      <c r="C6168" s="1">
        <v>17.145</v>
      </c>
      <c r="D6168" s="1">
        <v>0</v>
      </c>
      <c r="E6168" s="1">
        <v>0.98899999999999999</v>
      </c>
    </row>
    <row r="6169" spans="1:5" x14ac:dyDescent="0.25">
      <c r="A6169" s="6">
        <v>148008</v>
      </c>
      <c r="B6169" s="10">
        <f t="shared" si="96"/>
        <v>16.895890410958906</v>
      </c>
      <c r="C6169" s="1">
        <v>17.146999999999998</v>
      </c>
      <c r="D6169" s="1">
        <v>0</v>
      </c>
      <c r="E6169" s="1">
        <v>0.98899999999999999</v>
      </c>
    </row>
    <row r="6170" spans="1:5" x14ac:dyDescent="0.25">
      <c r="A6170" s="6">
        <v>148032</v>
      </c>
      <c r="B6170" s="10">
        <f t="shared" si="96"/>
        <v>16.898630136986302</v>
      </c>
      <c r="C6170" s="1">
        <v>17.149999999999999</v>
      </c>
      <c r="D6170" s="1">
        <v>0</v>
      </c>
      <c r="E6170" s="1">
        <v>0.99</v>
      </c>
    </row>
    <row r="6171" spans="1:5" x14ac:dyDescent="0.25">
      <c r="A6171" s="6">
        <v>148056</v>
      </c>
      <c r="B6171" s="10">
        <f t="shared" si="96"/>
        <v>16.901369863013699</v>
      </c>
      <c r="C6171" s="1">
        <v>17.152000000000001</v>
      </c>
      <c r="D6171" s="1">
        <v>0</v>
      </c>
      <c r="E6171" s="1">
        <v>0.99</v>
      </c>
    </row>
    <row r="6172" spans="1:5" x14ac:dyDescent="0.25">
      <c r="A6172" s="6">
        <v>148080</v>
      </c>
      <c r="B6172" s="10">
        <f t="shared" si="96"/>
        <v>16.904109589041095</v>
      </c>
      <c r="C6172" s="1">
        <v>17.154</v>
      </c>
      <c r="D6172" s="1">
        <v>0</v>
      </c>
      <c r="E6172" s="1">
        <v>0.99</v>
      </c>
    </row>
    <row r="6173" spans="1:5" x14ac:dyDescent="0.25">
      <c r="A6173" s="6">
        <v>148104</v>
      </c>
      <c r="B6173" s="10">
        <f t="shared" si="96"/>
        <v>16.906849315068492</v>
      </c>
      <c r="C6173" s="1">
        <v>17.157</v>
      </c>
      <c r="D6173" s="1">
        <v>0</v>
      </c>
      <c r="E6173" s="1">
        <v>0.99</v>
      </c>
    </row>
    <row r="6174" spans="1:5" x14ac:dyDescent="0.25">
      <c r="A6174" s="6">
        <v>148128</v>
      </c>
      <c r="B6174" s="10">
        <f t="shared" si="96"/>
        <v>16.909589041095892</v>
      </c>
      <c r="C6174" s="1">
        <v>17.158999999999999</v>
      </c>
      <c r="D6174" s="1">
        <v>0</v>
      </c>
      <c r="E6174" s="1">
        <v>0.99</v>
      </c>
    </row>
    <row r="6175" spans="1:5" x14ac:dyDescent="0.25">
      <c r="A6175" s="6">
        <v>148152</v>
      </c>
      <c r="B6175" s="10">
        <f t="shared" si="96"/>
        <v>16.912328767123288</v>
      </c>
      <c r="C6175" s="1">
        <v>17.161000000000001</v>
      </c>
      <c r="D6175" s="1">
        <v>0</v>
      </c>
      <c r="E6175" s="1">
        <v>0.99</v>
      </c>
    </row>
    <row r="6176" spans="1:5" x14ac:dyDescent="0.25">
      <c r="A6176" s="6">
        <v>148176</v>
      </c>
      <c r="B6176" s="10">
        <f t="shared" si="96"/>
        <v>16.915068493150685</v>
      </c>
      <c r="C6176" s="1">
        <v>17.164000000000001</v>
      </c>
      <c r="D6176" s="1">
        <v>0</v>
      </c>
      <c r="E6176" s="1">
        <v>0.99</v>
      </c>
    </row>
    <row r="6177" spans="1:5" x14ac:dyDescent="0.25">
      <c r="A6177" s="6">
        <v>148200</v>
      </c>
      <c r="B6177" s="10">
        <f t="shared" si="96"/>
        <v>16.917808219178081</v>
      </c>
      <c r="C6177" s="1">
        <v>17.166</v>
      </c>
      <c r="D6177" s="1">
        <v>0</v>
      </c>
      <c r="E6177" s="1">
        <v>0.99</v>
      </c>
    </row>
    <row r="6178" spans="1:5" x14ac:dyDescent="0.25">
      <c r="A6178" s="6">
        <v>148224</v>
      </c>
      <c r="B6178" s="10">
        <f t="shared" si="96"/>
        <v>16.920547945205481</v>
      </c>
      <c r="C6178" s="1">
        <v>17.167999999999999</v>
      </c>
      <c r="D6178" s="1">
        <v>0</v>
      </c>
      <c r="E6178" s="1">
        <v>0.99099999999999999</v>
      </c>
    </row>
    <row r="6179" spans="1:5" x14ac:dyDescent="0.25">
      <c r="A6179" s="6">
        <v>148248</v>
      </c>
      <c r="B6179" s="10">
        <f t="shared" si="96"/>
        <v>16.923287671232877</v>
      </c>
      <c r="C6179" s="1">
        <v>17.170999999999999</v>
      </c>
      <c r="D6179" s="1">
        <v>0</v>
      </c>
      <c r="E6179" s="1">
        <v>0.99099999999999999</v>
      </c>
    </row>
    <row r="6180" spans="1:5" x14ac:dyDescent="0.25">
      <c r="A6180" s="6">
        <v>148272</v>
      </c>
      <c r="B6180" s="10">
        <f t="shared" si="96"/>
        <v>16.926027397260274</v>
      </c>
      <c r="C6180" s="1">
        <v>17.172999999999998</v>
      </c>
      <c r="D6180" s="1">
        <v>0</v>
      </c>
      <c r="E6180" s="1">
        <v>0.99099999999999999</v>
      </c>
    </row>
    <row r="6181" spans="1:5" x14ac:dyDescent="0.25">
      <c r="A6181" s="6">
        <v>148296</v>
      </c>
      <c r="B6181" s="10">
        <f t="shared" si="96"/>
        <v>16.92876712328767</v>
      </c>
      <c r="C6181" s="1">
        <v>17.175000000000001</v>
      </c>
      <c r="D6181" s="1">
        <v>0</v>
      </c>
      <c r="E6181" s="1">
        <v>0.99099999999999999</v>
      </c>
    </row>
    <row r="6182" spans="1:5" x14ac:dyDescent="0.25">
      <c r="A6182" s="6">
        <v>148320</v>
      </c>
      <c r="B6182" s="10">
        <f t="shared" si="96"/>
        <v>16.931506849315067</v>
      </c>
      <c r="C6182" s="1">
        <v>17.178000000000001</v>
      </c>
      <c r="D6182" s="1">
        <v>0</v>
      </c>
      <c r="E6182" s="1">
        <v>0.99099999999999999</v>
      </c>
    </row>
    <row r="6183" spans="1:5" x14ac:dyDescent="0.25">
      <c r="A6183" s="6">
        <v>148344</v>
      </c>
      <c r="B6183" s="10">
        <f t="shared" si="96"/>
        <v>16.934246575342467</v>
      </c>
      <c r="C6183" s="1">
        <v>17.18</v>
      </c>
      <c r="D6183" s="1">
        <v>0</v>
      </c>
      <c r="E6183" s="1">
        <v>0.99099999999999999</v>
      </c>
    </row>
    <row r="6184" spans="1:5" x14ac:dyDescent="0.25">
      <c r="A6184" s="6">
        <v>148368</v>
      </c>
      <c r="B6184" s="10">
        <f t="shared" si="96"/>
        <v>16.936986301369863</v>
      </c>
      <c r="C6184" s="1">
        <v>17.181999999999999</v>
      </c>
      <c r="D6184" s="1">
        <v>0</v>
      </c>
      <c r="E6184" s="1">
        <v>0.99099999999999999</v>
      </c>
    </row>
    <row r="6185" spans="1:5" x14ac:dyDescent="0.25">
      <c r="A6185" s="6">
        <v>148392</v>
      </c>
      <c r="B6185" s="10">
        <f t="shared" si="96"/>
        <v>16.93972602739726</v>
      </c>
      <c r="C6185" s="1">
        <v>17.184000000000001</v>
      </c>
      <c r="D6185" s="1">
        <v>0</v>
      </c>
      <c r="E6185" s="1">
        <v>0.99199999999999999</v>
      </c>
    </row>
    <row r="6186" spans="1:5" x14ac:dyDescent="0.25">
      <c r="A6186" s="6">
        <v>148416</v>
      </c>
      <c r="B6186" s="10">
        <f t="shared" si="96"/>
        <v>16.942465753424656</v>
      </c>
      <c r="C6186" s="1">
        <v>17.187000000000001</v>
      </c>
      <c r="D6186" s="1">
        <v>0</v>
      </c>
      <c r="E6186" s="1">
        <v>0.99199999999999999</v>
      </c>
    </row>
    <row r="6187" spans="1:5" x14ac:dyDescent="0.25">
      <c r="A6187" s="6">
        <v>148440</v>
      </c>
      <c r="B6187" s="10">
        <f t="shared" si="96"/>
        <v>16.945205479452056</v>
      </c>
      <c r="C6187" s="1">
        <v>17.189</v>
      </c>
      <c r="D6187" s="1">
        <v>0</v>
      </c>
      <c r="E6187" s="1">
        <v>0.99199999999999999</v>
      </c>
    </row>
    <row r="6188" spans="1:5" x14ac:dyDescent="0.25">
      <c r="A6188" s="6">
        <v>148464</v>
      </c>
      <c r="B6188" s="10">
        <f t="shared" si="96"/>
        <v>16.947945205479453</v>
      </c>
      <c r="C6188" s="1">
        <v>17.190999999999999</v>
      </c>
      <c r="D6188" s="1">
        <v>0</v>
      </c>
      <c r="E6188" s="1">
        <v>0.99199999999999999</v>
      </c>
    </row>
    <row r="6189" spans="1:5" x14ac:dyDescent="0.25">
      <c r="A6189" s="6">
        <v>148488</v>
      </c>
      <c r="B6189" s="10">
        <f t="shared" si="96"/>
        <v>16.950684931506849</v>
      </c>
      <c r="C6189" s="1">
        <v>17.193999999999999</v>
      </c>
      <c r="D6189" s="1">
        <v>0</v>
      </c>
      <c r="E6189" s="1">
        <v>0.99199999999999999</v>
      </c>
    </row>
    <row r="6190" spans="1:5" x14ac:dyDescent="0.25">
      <c r="A6190" s="6">
        <v>148512</v>
      </c>
      <c r="B6190" s="10">
        <f t="shared" si="96"/>
        <v>16.953424657534246</v>
      </c>
      <c r="C6190" s="1">
        <v>17.196000000000002</v>
      </c>
      <c r="D6190" s="1">
        <v>0</v>
      </c>
      <c r="E6190" s="1">
        <v>0.99199999999999999</v>
      </c>
    </row>
    <row r="6191" spans="1:5" x14ac:dyDescent="0.25">
      <c r="A6191" s="6">
        <v>148536</v>
      </c>
      <c r="B6191" s="10">
        <f t="shared" si="96"/>
        <v>16.956164383561642</v>
      </c>
      <c r="C6191" s="1">
        <v>17.198</v>
      </c>
      <c r="D6191" s="1">
        <v>0</v>
      </c>
      <c r="E6191" s="1">
        <v>0.99199999999999999</v>
      </c>
    </row>
    <row r="6192" spans="1:5" x14ac:dyDescent="0.25">
      <c r="A6192" s="6">
        <v>148560</v>
      </c>
      <c r="B6192" s="10">
        <f t="shared" si="96"/>
        <v>16.958904109589042</v>
      </c>
      <c r="C6192" s="1">
        <v>17.201000000000001</v>
      </c>
      <c r="D6192" s="1">
        <v>0</v>
      </c>
      <c r="E6192" s="1">
        <v>0.99199999999999999</v>
      </c>
    </row>
    <row r="6193" spans="1:5" x14ac:dyDescent="0.25">
      <c r="A6193" s="6">
        <v>148584</v>
      </c>
      <c r="B6193" s="10">
        <f t="shared" si="96"/>
        <v>16.961643835616439</v>
      </c>
      <c r="C6193" s="1">
        <v>17.202999999999999</v>
      </c>
      <c r="D6193" s="1">
        <v>0</v>
      </c>
      <c r="E6193" s="1">
        <v>0.99299999999999999</v>
      </c>
    </row>
    <row r="6194" spans="1:5" x14ac:dyDescent="0.25">
      <c r="A6194" s="6">
        <v>148608</v>
      </c>
      <c r="B6194" s="10">
        <f t="shared" si="96"/>
        <v>16.964383561643835</v>
      </c>
      <c r="C6194" s="1">
        <v>17.204999999999998</v>
      </c>
      <c r="D6194" s="1">
        <v>0</v>
      </c>
      <c r="E6194" s="1">
        <v>0.99299999999999999</v>
      </c>
    </row>
    <row r="6195" spans="1:5" x14ac:dyDescent="0.25">
      <c r="A6195" s="6">
        <v>148632</v>
      </c>
      <c r="B6195" s="10">
        <f t="shared" si="96"/>
        <v>16.967123287671232</v>
      </c>
      <c r="C6195" s="1">
        <v>17.207999999999998</v>
      </c>
      <c r="D6195" s="1">
        <v>0</v>
      </c>
      <c r="E6195" s="1">
        <v>0.99299999999999999</v>
      </c>
    </row>
    <row r="6196" spans="1:5" x14ac:dyDescent="0.25">
      <c r="A6196" s="6">
        <v>148656</v>
      </c>
      <c r="B6196" s="10">
        <f t="shared" si="96"/>
        <v>16.969863013698632</v>
      </c>
      <c r="C6196" s="1">
        <v>17.21</v>
      </c>
      <c r="D6196" s="1">
        <v>0</v>
      </c>
      <c r="E6196" s="1">
        <v>0.99299999999999999</v>
      </c>
    </row>
    <row r="6197" spans="1:5" x14ac:dyDescent="0.25">
      <c r="A6197" s="6">
        <v>148680</v>
      </c>
      <c r="B6197" s="10">
        <f t="shared" si="96"/>
        <v>16.972602739726028</v>
      </c>
      <c r="C6197" s="1">
        <v>17.212</v>
      </c>
      <c r="D6197" s="1">
        <v>0</v>
      </c>
      <c r="E6197" s="1">
        <v>0.99299999999999999</v>
      </c>
    </row>
    <row r="6198" spans="1:5" x14ac:dyDescent="0.25">
      <c r="A6198" s="6">
        <v>148704</v>
      </c>
      <c r="B6198" s="10">
        <f t="shared" si="96"/>
        <v>16.975342465753425</v>
      </c>
      <c r="C6198" s="1">
        <v>17.215</v>
      </c>
      <c r="D6198" s="1">
        <v>0</v>
      </c>
      <c r="E6198" s="1">
        <v>0.99299999999999999</v>
      </c>
    </row>
    <row r="6199" spans="1:5" x14ac:dyDescent="0.25">
      <c r="A6199" s="6">
        <v>148728</v>
      </c>
      <c r="B6199" s="10">
        <f t="shared" si="96"/>
        <v>16.978082191780821</v>
      </c>
      <c r="C6199" s="1">
        <v>17.216999999999999</v>
      </c>
      <c r="D6199" s="1">
        <v>0</v>
      </c>
      <c r="E6199" s="1">
        <v>0.99299999999999999</v>
      </c>
    </row>
    <row r="6200" spans="1:5" x14ac:dyDescent="0.25">
      <c r="A6200" s="6">
        <v>148752</v>
      </c>
      <c r="B6200" s="10">
        <f t="shared" si="96"/>
        <v>16.980821917808218</v>
      </c>
      <c r="C6200" s="1">
        <v>17.219000000000001</v>
      </c>
      <c r="D6200" s="1">
        <v>0</v>
      </c>
      <c r="E6200" s="1">
        <v>0.99399999999999999</v>
      </c>
    </row>
    <row r="6201" spans="1:5" x14ac:dyDescent="0.25">
      <c r="A6201" s="6">
        <v>148776</v>
      </c>
      <c r="B6201" s="10">
        <f t="shared" si="96"/>
        <v>16.983561643835618</v>
      </c>
      <c r="C6201" s="1">
        <v>17.221</v>
      </c>
      <c r="D6201" s="1">
        <v>0</v>
      </c>
      <c r="E6201" s="1">
        <v>0.99399999999999999</v>
      </c>
    </row>
    <row r="6202" spans="1:5" x14ac:dyDescent="0.25">
      <c r="A6202" s="6">
        <v>148800</v>
      </c>
      <c r="B6202" s="10">
        <f t="shared" si="96"/>
        <v>16.986301369863014</v>
      </c>
      <c r="C6202" s="1">
        <v>17.224</v>
      </c>
      <c r="D6202" s="1">
        <v>0</v>
      </c>
      <c r="E6202" s="1">
        <v>0.99399999999999999</v>
      </c>
    </row>
    <row r="6203" spans="1:5" x14ac:dyDescent="0.25">
      <c r="A6203" s="6">
        <v>148824</v>
      </c>
      <c r="B6203" s="10">
        <f t="shared" si="96"/>
        <v>16.989041095890411</v>
      </c>
      <c r="C6203" s="1">
        <v>17.225999999999999</v>
      </c>
      <c r="D6203" s="1">
        <v>0</v>
      </c>
      <c r="E6203" s="1">
        <v>0.99399999999999999</v>
      </c>
    </row>
    <row r="6204" spans="1:5" x14ac:dyDescent="0.25">
      <c r="A6204" s="6">
        <v>148848</v>
      </c>
      <c r="B6204" s="10">
        <f t="shared" si="96"/>
        <v>16.991780821917807</v>
      </c>
      <c r="C6204" s="1">
        <v>17.228000000000002</v>
      </c>
      <c r="D6204" s="1">
        <v>0</v>
      </c>
      <c r="E6204" s="1">
        <v>0.99399999999999999</v>
      </c>
    </row>
    <row r="6205" spans="1:5" x14ac:dyDescent="0.25">
      <c r="A6205" s="6">
        <v>148872</v>
      </c>
      <c r="B6205" s="10">
        <f t="shared" si="96"/>
        <v>16.994520547945207</v>
      </c>
      <c r="C6205" s="1">
        <v>17.231000000000002</v>
      </c>
      <c r="D6205" s="1">
        <v>0</v>
      </c>
      <c r="E6205" s="1">
        <v>0.99399999999999999</v>
      </c>
    </row>
    <row r="6206" spans="1:5" x14ac:dyDescent="0.25">
      <c r="A6206" s="6">
        <v>148896</v>
      </c>
      <c r="B6206" s="10">
        <f t="shared" si="96"/>
        <v>16.997260273972604</v>
      </c>
      <c r="C6206" s="1">
        <v>17.233000000000001</v>
      </c>
      <c r="D6206" s="1">
        <v>0</v>
      </c>
      <c r="E6206" s="1">
        <v>0.99399999999999999</v>
      </c>
    </row>
    <row r="6207" spans="1:5" x14ac:dyDescent="0.25">
      <c r="A6207" s="6">
        <v>148920</v>
      </c>
      <c r="B6207" s="10">
        <f t="shared" si="96"/>
        <v>17</v>
      </c>
      <c r="C6207" s="1">
        <v>17.234999999999999</v>
      </c>
      <c r="D6207" s="1">
        <v>0</v>
      </c>
      <c r="E6207" s="1">
        <v>0.99399999999999999</v>
      </c>
    </row>
    <row r="6208" spans="1:5" x14ac:dyDescent="0.25">
      <c r="A6208" s="6">
        <v>148944</v>
      </c>
      <c r="B6208" s="10">
        <f t="shared" si="96"/>
        <v>17.002739726027396</v>
      </c>
      <c r="C6208" s="1">
        <v>17.236999999999998</v>
      </c>
      <c r="D6208" s="1">
        <v>0</v>
      </c>
      <c r="E6208" s="1">
        <v>0.995</v>
      </c>
    </row>
    <row r="6209" spans="1:5" x14ac:dyDescent="0.25">
      <c r="A6209" s="6">
        <v>148968</v>
      </c>
      <c r="B6209" s="10">
        <f t="shared" si="96"/>
        <v>17.005479452054793</v>
      </c>
      <c r="C6209" s="1">
        <v>17.239999999999998</v>
      </c>
      <c r="D6209" s="1">
        <v>0</v>
      </c>
      <c r="E6209" s="1">
        <v>0.995</v>
      </c>
    </row>
    <row r="6210" spans="1:5" x14ac:dyDescent="0.25">
      <c r="A6210" s="6">
        <v>148992</v>
      </c>
      <c r="B6210" s="10">
        <f t="shared" si="96"/>
        <v>17.008219178082193</v>
      </c>
      <c r="C6210" s="1">
        <v>17.242000000000001</v>
      </c>
      <c r="D6210" s="1">
        <v>0</v>
      </c>
      <c r="E6210" s="1">
        <v>0.995</v>
      </c>
    </row>
    <row r="6211" spans="1:5" x14ac:dyDescent="0.25">
      <c r="A6211" s="6">
        <v>149016</v>
      </c>
      <c r="B6211" s="10">
        <f t="shared" ref="B6211:B6274" si="97">A6211/(24*365)</f>
        <v>17.010958904109589</v>
      </c>
      <c r="C6211" s="1">
        <v>17.244</v>
      </c>
      <c r="D6211" s="1">
        <v>0</v>
      </c>
      <c r="E6211" s="1">
        <v>0.995</v>
      </c>
    </row>
    <row r="6212" spans="1:5" x14ac:dyDescent="0.25">
      <c r="A6212" s="6">
        <v>149040</v>
      </c>
      <c r="B6212" s="10">
        <f t="shared" si="97"/>
        <v>17.013698630136986</v>
      </c>
      <c r="C6212" s="1">
        <v>17.247</v>
      </c>
      <c r="D6212" s="1">
        <v>0</v>
      </c>
      <c r="E6212" s="1">
        <v>0.995</v>
      </c>
    </row>
    <row r="6213" spans="1:5" x14ac:dyDescent="0.25">
      <c r="A6213" s="6">
        <v>149064</v>
      </c>
      <c r="B6213" s="10">
        <f t="shared" si="97"/>
        <v>17.016438356164382</v>
      </c>
      <c r="C6213" s="1">
        <v>17.248999999999999</v>
      </c>
      <c r="D6213" s="1">
        <v>0</v>
      </c>
      <c r="E6213" s="1">
        <v>0.995</v>
      </c>
    </row>
    <row r="6214" spans="1:5" x14ac:dyDescent="0.25">
      <c r="A6214" s="6">
        <v>149088</v>
      </c>
      <c r="B6214" s="10">
        <f t="shared" si="97"/>
        <v>17.019178082191782</v>
      </c>
      <c r="C6214" s="1">
        <v>17.251000000000001</v>
      </c>
      <c r="D6214" s="1">
        <v>0</v>
      </c>
      <c r="E6214" s="1">
        <v>0.995</v>
      </c>
    </row>
    <row r="6215" spans="1:5" x14ac:dyDescent="0.25">
      <c r="A6215" s="6">
        <v>149112</v>
      </c>
      <c r="B6215" s="10">
        <f t="shared" si="97"/>
        <v>17.021917808219179</v>
      </c>
      <c r="C6215" s="1">
        <v>17.254000000000001</v>
      </c>
      <c r="D6215" s="1">
        <v>0</v>
      </c>
      <c r="E6215" s="1">
        <v>0.996</v>
      </c>
    </row>
    <row r="6216" spans="1:5" x14ac:dyDescent="0.25">
      <c r="A6216" s="6">
        <v>149136</v>
      </c>
      <c r="B6216" s="10">
        <f t="shared" si="97"/>
        <v>17.024657534246575</v>
      </c>
      <c r="C6216" s="1">
        <v>17.256</v>
      </c>
      <c r="D6216" s="1">
        <v>0</v>
      </c>
      <c r="E6216" s="1">
        <v>0.996</v>
      </c>
    </row>
    <row r="6217" spans="1:5" x14ac:dyDescent="0.25">
      <c r="A6217" s="6">
        <v>149160</v>
      </c>
      <c r="B6217" s="10">
        <f t="shared" si="97"/>
        <v>17.027397260273972</v>
      </c>
      <c r="C6217" s="1">
        <v>17.257999999999999</v>
      </c>
      <c r="D6217" s="1">
        <v>0</v>
      </c>
      <c r="E6217" s="1">
        <v>0.996</v>
      </c>
    </row>
    <row r="6218" spans="1:5" x14ac:dyDescent="0.25">
      <c r="A6218" s="6">
        <v>149184</v>
      </c>
      <c r="B6218" s="10">
        <f t="shared" si="97"/>
        <v>17.030136986301368</v>
      </c>
      <c r="C6218" s="1">
        <v>17.260000000000002</v>
      </c>
      <c r="D6218" s="1">
        <v>0</v>
      </c>
      <c r="E6218" s="1">
        <v>0.996</v>
      </c>
    </row>
    <row r="6219" spans="1:5" x14ac:dyDescent="0.25">
      <c r="A6219" s="6">
        <v>149208</v>
      </c>
      <c r="B6219" s="10">
        <f t="shared" si="97"/>
        <v>17.032876712328768</v>
      </c>
      <c r="C6219" s="1">
        <v>17.263000000000002</v>
      </c>
      <c r="D6219" s="1">
        <v>0</v>
      </c>
      <c r="E6219" s="1">
        <v>0.996</v>
      </c>
    </row>
    <row r="6220" spans="1:5" x14ac:dyDescent="0.25">
      <c r="A6220" s="6">
        <v>149232</v>
      </c>
      <c r="B6220" s="10">
        <f t="shared" si="97"/>
        <v>17.035616438356165</v>
      </c>
      <c r="C6220" s="1">
        <v>17.265000000000001</v>
      </c>
      <c r="D6220" s="1">
        <v>0</v>
      </c>
      <c r="E6220" s="1">
        <v>0.996</v>
      </c>
    </row>
    <row r="6221" spans="1:5" x14ac:dyDescent="0.25">
      <c r="A6221" s="6">
        <v>149256</v>
      </c>
      <c r="B6221" s="10">
        <f t="shared" si="97"/>
        <v>17.038356164383561</v>
      </c>
      <c r="C6221" s="1">
        <v>17.266999999999999</v>
      </c>
      <c r="D6221" s="1">
        <v>0</v>
      </c>
      <c r="E6221" s="1">
        <v>0.996</v>
      </c>
    </row>
    <row r="6222" spans="1:5" x14ac:dyDescent="0.25">
      <c r="A6222" s="6">
        <v>149280</v>
      </c>
      <c r="B6222" s="10">
        <f t="shared" si="97"/>
        <v>17.041095890410958</v>
      </c>
      <c r="C6222" s="1">
        <v>17.268999999999998</v>
      </c>
      <c r="D6222" s="1">
        <v>0</v>
      </c>
      <c r="E6222" s="1">
        <v>0.996</v>
      </c>
    </row>
    <row r="6223" spans="1:5" x14ac:dyDescent="0.25">
      <c r="A6223" s="6">
        <v>149304</v>
      </c>
      <c r="B6223" s="10">
        <f t="shared" si="97"/>
        <v>17.043835616438358</v>
      </c>
      <c r="C6223" s="1">
        <v>17.271999999999998</v>
      </c>
      <c r="D6223" s="1">
        <v>0</v>
      </c>
      <c r="E6223" s="1">
        <v>0.997</v>
      </c>
    </row>
    <row r="6224" spans="1:5" x14ac:dyDescent="0.25">
      <c r="A6224" s="6">
        <v>149328</v>
      </c>
      <c r="B6224" s="10">
        <f t="shared" si="97"/>
        <v>17.046575342465754</v>
      </c>
      <c r="C6224" s="1">
        <v>17.274000000000001</v>
      </c>
      <c r="D6224" s="1">
        <v>0</v>
      </c>
      <c r="E6224" s="1">
        <v>0.997</v>
      </c>
    </row>
    <row r="6225" spans="1:5" x14ac:dyDescent="0.25">
      <c r="A6225" s="6">
        <v>149352</v>
      </c>
      <c r="B6225" s="10">
        <f t="shared" si="97"/>
        <v>17.049315068493151</v>
      </c>
      <c r="C6225" s="1">
        <v>17.276</v>
      </c>
      <c r="D6225" s="1">
        <v>0</v>
      </c>
      <c r="E6225" s="1">
        <v>0.997</v>
      </c>
    </row>
    <row r="6226" spans="1:5" x14ac:dyDescent="0.25">
      <c r="A6226" s="6">
        <v>149376</v>
      </c>
      <c r="B6226" s="10">
        <f t="shared" si="97"/>
        <v>17.052054794520547</v>
      </c>
      <c r="C6226" s="1">
        <v>17.279</v>
      </c>
      <c r="D6226" s="1">
        <v>0</v>
      </c>
      <c r="E6226" s="1">
        <v>0.997</v>
      </c>
    </row>
    <row r="6227" spans="1:5" x14ac:dyDescent="0.25">
      <c r="A6227" s="6">
        <v>149400</v>
      </c>
      <c r="B6227" s="10">
        <f t="shared" si="97"/>
        <v>17.054794520547944</v>
      </c>
      <c r="C6227" s="1">
        <v>17.280999999999999</v>
      </c>
      <c r="D6227" s="1">
        <v>0</v>
      </c>
      <c r="E6227" s="1">
        <v>0.997</v>
      </c>
    </row>
    <row r="6228" spans="1:5" x14ac:dyDescent="0.25">
      <c r="A6228" s="6">
        <v>149424</v>
      </c>
      <c r="B6228" s="10">
        <f t="shared" si="97"/>
        <v>17.057534246575344</v>
      </c>
      <c r="C6228" s="1">
        <v>17.283000000000001</v>
      </c>
      <c r="D6228" s="1">
        <v>0</v>
      </c>
      <c r="E6228" s="1">
        <v>0.997</v>
      </c>
    </row>
    <row r="6229" spans="1:5" x14ac:dyDescent="0.25">
      <c r="A6229" s="6">
        <v>149448</v>
      </c>
      <c r="B6229" s="10">
        <f t="shared" si="97"/>
        <v>17.06027397260274</v>
      </c>
      <c r="C6229" s="1">
        <v>17.285</v>
      </c>
      <c r="D6229" s="1">
        <v>0</v>
      </c>
      <c r="E6229" s="1">
        <v>0.997</v>
      </c>
    </row>
    <row r="6230" spans="1:5" x14ac:dyDescent="0.25">
      <c r="A6230" s="6">
        <v>149472</v>
      </c>
      <c r="B6230" s="10">
        <f t="shared" si="97"/>
        <v>17.063013698630137</v>
      </c>
      <c r="C6230" s="1">
        <v>17.288</v>
      </c>
      <c r="D6230" s="1">
        <v>0</v>
      </c>
      <c r="E6230" s="1">
        <v>0.997</v>
      </c>
    </row>
    <row r="6231" spans="1:5" x14ac:dyDescent="0.25">
      <c r="A6231" s="6">
        <v>149496</v>
      </c>
      <c r="B6231" s="10">
        <f t="shared" si="97"/>
        <v>17.065753424657533</v>
      </c>
      <c r="C6231" s="1">
        <v>17.29</v>
      </c>
      <c r="D6231" s="1">
        <v>0</v>
      </c>
      <c r="E6231" s="1">
        <v>0.998</v>
      </c>
    </row>
    <row r="6232" spans="1:5" x14ac:dyDescent="0.25">
      <c r="A6232" s="6">
        <v>149520</v>
      </c>
      <c r="B6232" s="10">
        <f t="shared" si="97"/>
        <v>17.068493150684933</v>
      </c>
      <c r="C6232" s="1">
        <v>17.292000000000002</v>
      </c>
      <c r="D6232" s="1">
        <v>0</v>
      </c>
      <c r="E6232" s="1">
        <v>0.998</v>
      </c>
    </row>
    <row r="6233" spans="1:5" x14ac:dyDescent="0.25">
      <c r="A6233" s="6">
        <v>149544</v>
      </c>
      <c r="B6233" s="10">
        <f t="shared" si="97"/>
        <v>17.07123287671233</v>
      </c>
      <c r="C6233" s="1">
        <v>17.294</v>
      </c>
      <c r="D6233" s="1">
        <v>0</v>
      </c>
      <c r="E6233" s="1">
        <v>0.998</v>
      </c>
    </row>
    <row r="6234" spans="1:5" x14ac:dyDescent="0.25">
      <c r="A6234" s="6">
        <v>149568</v>
      </c>
      <c r="B6234" s="10">
        <f t="shared" si="97"/>
        <v>17.073972602739726</v>
      </c>
      <c r="C6234" s="1">
        <v>17.297000000000001</v>
      </c>
      <c r="D6234" s="1">
        <v>0</v>
      </c>
      <c r="E6234" s="1">
        <v>0.998</v>
      </c>
    </row>
    <row r="6235" spans="1:5" x14ac:dyDescent="0.25">
      <c r="A6235" s="6">
        <v>149592</v>
      </c>
      <c r="B6235" s="10">
        <f t="shared" si="97"/>
        <v>17.076712328767123</v>
      </c>
      <c r="C6235" s="1">
        <v>17.298999999999999</v>
      </c>
      <c r="D6235" s="1">
        <v>0</v>
      </c>
      <c r="E6235" s="1">
        <v>0.998</v>
      </c>
    </row>
    <row r="6236" spans="1:5" x14ac:dyDescent="0.25">
      <c r="A6236" s="6">
        <v>149616</v>
      </c>
      <c r="B6236" s="10">
        <f t="shared" si="97"/>
        <v>17.079452054794519</v>
      </c>
      <c r="C6236" s="1">
        <v>17.300999999999998</v>
      </c>
      <c r="D6236" s="1">
        <v>0</v>
      </c>
      <c r="E6236" s="1">
        <v>0.998</v>
      </c>
    </row>
    <row r="6237" spans="1:5" x14ac:dyDescent="0.25">
      <c r="A6237" s="6">
        <v>149640</v>
      </c>
      <c r="B6237" s="10">
        <f t="shared" si="97"/>
        <v>17.082191780821919</v>
      </c>
      <c r="C6237" s="1">
        <v>17.303000000000001</v>
      </c>
      <c r="D6237" s="1">
        <v>0</v>
      </c>
      <c r="E6237" s="1">
        <v>0.998</v>
      </c>
    </row>
    <row r="6238" spans="1:5" x14ac:dyDescent="0.25">
      <c r="A6238" s="6">
        <v>149664</v>
      </c>
      <c r="B6238" s="10">
        <f t="shared" si="97"/>
        <v>17.084931506849315</v>
      </c>
      <c r="C6238" s="1">
        <v>17.306000000000001</v>
      </c>
      <c r="D6238" s="1">
        <v>0</v>
      </c>
      <c r="E6238" s="1">
        <v>0.999</v>
      </c>
    </row>
    <row r="6239" spans="1:5" x14ac:dyDescent="0.25">
      <c r="A6239" s="6">
        <v>149688</v>
      </c>
      <c r="B6239" s="10">
        <f t="shared" si="97"/>
        <v>17.087671232876712</v>
      </c>
      <c r="C6239" s="1">
        <v>17.308</v>
      </c>
      <c r="D6239" s="1">
        <v>0</v>
      </c>
      <c r="E6239" s="1">
        <v>0.999</v>
      </c>
    </row>
    <row r="6240" spans="1:5" x14ac:dyDescent="0.25">
      <c r="A6240" s="6">
        <v>149712</v>
      </c>
      <c r="B6240" s="10">
        <f t="shared" si="97"/>
        <v>17.090410958904108</v>
      </c>
      <c r="C6240" s="1">
        <v>17.309999999999999</v>
      </c>
      <c r="D6240" s="1">
        <v>0</v>
      </c>
      <c r="E6240" s="1">
        <v>0.999</v>
      </c>
    </row>
    <row r="6241" spans="1:5" x14ac:dyDescent="0.25">
      <c r="A6241" s="6">
        <v>149736</v>
      </c>
      <c r="B6241" s="10">
        <f t="shared" si="97"/>
        <v>17.093150684931508</v>
      </c>
      <c r="C6241" s="1">
        <v>17.312000000000001</v>
      </c>
      <c r="D6241" s="1">
        <v>0</v>
      </c>
      <c r="E6241" s="1">
        <v>0.999</v>
      </c>
    </row>
    <row r="6242" spans="1:5" x14ac:dyDescent="0.25">
      <c r="A6242" s="6">
        <v>149760</v>
      </c>
      <c r="B6242" s="10">
        <f t="shared" si="97"/>
        <v>17.095890410958905</v>
      </c>
      <c r="C6242" s="1">
        <v>17.315000000000001</v>
      </c>
      <c r="D6242" s="1">
        <v>0</v>
      </c>
      <c r="E6242" s="1">
        <v>0.999</v>
      </c>
    </row>
    <row r="6243" spans="1:5" x14ac:dyDescent="0.25">
      <c r="A6243" s="6">
        <v>149784</v>
      </c>
      <c r="B6243" s="10">
        <f t="shared" si="97"/>
        <v>17.098630136986301</v>
      </c>
      <c r="C6243" s="1">
        <v>17.317</v>
      </c>
      <c r="D6243" s="1">
        <v>0</v>
      </c>
      <c r="E6243" s="1">
        <v>0.999</v>
      </c>
    </row>
    <row r="6244" spans="1:5" x14ac:dyDescent="0.25">
      <c r="A6244" s="6">
        <v>149808</v>
      </c>
      <c r="B6244" s="10">
        <f t="shared" si="97"/>
        <v>17.101369863013698</v>
      </c>
      <c r="C6244" s="1">
        <v>17.318999999999999</v>
      </c>
      <c r="D6244" s="1">
        <v>0</v>
      </c>
      <c r="E6244" s="1">
        <v>0.999</v>
      </c>
    </row>
    <row r="6245" spans="1:5" x14ac:dyDescent="0.25">
      <c r="A6245" s="6">
        <v>149832</v>
      </c>
      <c r="B6245" s="10">
        <f t="shared" si="97"/>
        <v>17.104109589041094</v>
      </c>
      <c r="C6245" s="1">
        <v>17.321000000000002</v>
      </c>
      <c r="D6245" s="1">
        <v>0</v>
      </c>
      <c r="E6245" s="1">
        <v>0.999</v>
      </c>
    </row>
    <row r="6246" spans="1:5" x14ac:dyDescent="0.25">
      <c r="A6246" s="6">
        <v>149856</v>
      </c>
      <c r="B6246" s="10">
        <f t="shared" si="97"/>
        <v>17.106849315068494</v>
      </c>
      <c r="C6246" s="1">
        <v>17.324000000000002</v>
      </c>
      <c r="D6246" s="1">
        <v>0</v>
      </c>
      <c r="E6246" s="1">
        <v>1</v>
      </c>
    </row>
    <row r="6247" spans="1:5" x14ac:dyDescent="0.25">
      <c r="A6247" s="6">
        <v>149880</v>
      </c>
      <c r="B6247" s="10">
        <f t="shared" si="97"/>
        <v>17.109589041095891</v>
      </c>
      <c r="C6247" s="1">
        <v>17.326000000000001</v>
      </c>
      <c r="D6247" s="1">
        <v>0</v>
      </c>
      <c r="E6247" s="1">
        <v>1</v>
      </c>
    </row>
    <row r="6248" spans="1:5" x14ac:dyDescent="0.25">
      <c r="A6248" s="6">
        <v>149904</v>
      </c>
      <c r="B6248" s="10">
        <f t="shared" si="97"/>
        <v>17.112328767123287</v>
      </c>
      <c r="C6248" s="1">
        <v>17.327999999999999</v>
      </c>
      <c r="D6248" s="1">
        <v>0</v>
      </c>
      <c r="E6248" s="1">
        <v>1</v>
      </c>
    </row>
    <row r="6249" spans="1:5" x14ac:dyDescent="0.25">
      <c r="A6249" s="6">
        <v>149928</v>
      </c>
      <c r="B6249" s="10">
        <f t="shared" si="97"/>
        <v>17.115068493150684</v>
      </c>
      <c r="C6249" s="1">
        <v>17.329999999999998</v>
      </c>
      <c r="D6249" s="1">
        <v>0</v>
      </c>
      <c r="E6249" s="1">
        <v>1</v>
      </c>
    </row>
    <row r="6250" spans="1:5" x14ac:dyDescent="0.25">
      <c r="A6250" s="6">
        <v>149952</v>
      </c>
      <c r="B6250" s="10">
        <f t="shared" si="97"/>
        <v>17.117808219178084</v>
      </c>
      <c r="C6250" s="1">
        <v>17.332999999999998</v>
      </c>
      <c r="D6250" s="1">
        <v>0</v>
      </c>
      <c r="E6250" s="1">
        <v>1</v>
      </c>
    </row>
    <row r="6251" spans="1:5" x14ac:dyDescent="0.25">
      <c r="A6251" s="6">
        <v>149976</v>
      </c>
      <c r="B6251" s="10">
        <f t="shared" si="97"/>
        <v>17.12054794520548</v>
      </c>
      <c r="C6251" s="1">
        <v>17.335000000000001</v>
      </c>
      <c r="D6251" s="1">
        <v>0</v>
      </c>
      <c r="E6251" s="1">
        <v>1</v>
      </c>
    </row>
    <row r="6252" spans="1:5" x14ac:dyDescent="0.25">
      <c r="A6252" s="6">
        <v>150000</v>
      </c>
      <c r="B6252" s="10">
        <f t="shared" si="97"/>
        <v>17.123287671232877</v>
      </c>
      <c r="C6252" s="1">
        <v>17.337</v>
      </c>
      <c r="D6252" s="1">
        <v>0</v>
      </c>
      <c r="E6252" s="1">
        <v>1</v>
      </c>
    </row>
    <row r="6253" spans="1:5" x14ac:dyDescent="0.25">
      <c r="A6253" s="6">
        <v>150024</v>
      </c>
      <c r="B6253" s="10">
        <f t="shared" si="97"/>
        <v>17.126027397260273</v>
      </c>
      <c r="C6253" s="1">
        <v>17.338999999999999</v>
      </c>
      <c r="D6253" s="1">
        <v>0</v>
      </c>
      <c r="E6253" s="1">
        <v>1</v>
      </c>
    </row>
    <row r="6254" spans="1:5" x14ac:dyDescent="0.25">
      <c r="A6254" s="6">
        <v>150048</v>
      </c>
      <c r="B6254" s="10">
        <f t="shared" si="97"/>
        <v>17.12876712328767</v>
      </c>
      <c r="C6254" s="1">
        <v>17.341999999999999</v>
      </c>
      <c r="D6254" s="1">
        <v>0</v>
      </c>
      <c r="E6254" s="1">
        <v>1.0009999999999999</v>
      </c>
    </row>
    <row r="6255" spans="1:5" x14ac:dyDescent="0.25">
      <c r="A6255" s="6">
        <v>150072</v>
      </c>
      <c r="B6255" s="10">
        <f t="shared" si="97"/>
        <v>17.13150684931507</v>
      </c>
      <c r="C6255" s="1">
        <v>17.344000000000001</v>
      </c>
      <c r="D6255" s="1">
        <v>0</v>
      </c>
      <c r="E6255" s="1">
        <v>1.0009999999999999</v>
      </c>
    </row>
    <row r="6256" spans="1:5" x14ac:dyDescent="0.25">
      <c r="A6256" s="6">
        <v>150096</v>
      </c>
      <c r="B6256" s="10">
        <f t="shared" si="97"/>
        <v>17.134246575342466</v>
      </c>
      <c r="C6256" s="1">
        <v>17.346</v>
      </c>
      <c r="D6256" s="1">
        <v>0</v>
      </c>
      <c r="E6256" s="1">
        <v>1.0009999999999999</v>
      </c>
    </row>
    <row r="6257" spans="1:5" x14ac:dyDescent="0.25">
      <c r="A6257" s="6">
        <v>150120</v>
      </c>
      <c r="B6257" s="10">
        <f t="shared" si="97"/>
        <v>17.136986301369863</v>
      </c>
      <c r="C6257" s="1">
        <v>17.347999999999999</v>
      </c>
      <c r="D6257" s="1">
        <v>0</v>
      </c>
      <c r="E6257" s="1">
        <v>1.0009999999999999</v>
      </c>
    </row>
    <row r="6258" spans="1:5" x14ac:dyDescent="0.25">
      <c r="A6258" s="6">
        <v>150144</v>
      </c>
      <c r="B6258" s="10">
        <f t="shared" si="97"/>
        <v>17.139726027397259</v>
      </c>
      <c r="C6258" s="1">
        <v>17.350999999999999</v>
      </c>
      <c r="D6258" s="1">
        <v>0</v>
      </c>
      <c r="E6258" s="1">
        <v>1.0009999999999999</v>
      </c>
    </row>
    <row r="6259" spans="1:5" x14ac:dyDescent="0.25">
      <c r="A6259" s="6">
        <v>150168</v>
      </c>
      <c r="B6259" s="10">
        <f t="shared" si="97"/>
        <v>17.142465753424659</v>
      </c>
      <c r="C6259" s="1">
        <v>17.353000000000002</v>
      </c>
      <c r="D6259" s="1">
        <v>0</v>
      </c>
      <c r="E6259" s="1">
        <v>1.0009999999999999</v>
      </c>
    </row>
    <row r="6260" spans="1:5" x14ac:dyDescent="0.25">
      <c r="A6260" s="6">
        <v>150192</v>
      </c>
      <c r="B6260" s="10">
        <f t="shared" si="97"/>
        <v>17.145205479452056</v>
      </c>
      <c r="C6260" s="1">
        <v>17.355</v>
      </c>
      <c r="D6260" s="1">
        <v>0</v>
      </c>
      <c r="E6260" s="1">
        <v>1.0009999999999999</v>
      </c>
    </row>
    <row r="6261" spans="1:5" x14ac:dyDescent="0.25">
      <c r="A6261" s="6">
        <v>150216</v>
      </c>
      <c r="B6261" s="10">
        <f t="shared" si="97"/>
        <v>17.147945205479452</v>
      </c>
      <c r="C6261" s="1">
        <v>17.356999999999999</v>
      </c>
      <c r="D6261" s="1">
        <v>0</v>
      </c>
      <c r="E6261" s="1">
        <v>1.002</v>
      </c>
    </row>
    <row r="6262" spans="1:5" x14ac:dyDescent="0.25">
      <c r="A6262" s="6">
        <v>150240</v>
      </c>
      <c r="B6262" s="10">
        <f t="shared" si="97"/>
        <v>17.150684931506849</v>
      </c>
      <c r="C6262" s="1">
        <v>17.359000000000002</v>
      </c>
      <c r="D6262" s="1">
        <v>0</v>
      </c>
      <c r="E6262" s="1">
        <v>1.002</v>
      </c>
    </row>
    <row r="6263" spans="1:5" x14ac:dyDescent="0.25">
      <c r="A6263" s="6">
        <v>150264</v>
      </c>
      <c r="B6263" s="10">
        <f t="shared" si="97"/>
        <v>17.153424657534245</v>
      </c>
      <c r="C6263" s="1">
        <v>17.361999999999998</v>
      </c>
      <c r="D6263" s="1">
        <v>0</v>
      </c>
      <c r="E6263" s="1">
        <v>1.002</v>
      </c>
    </row>
    <row r="6264" spans="1:5" x14ac:dyDescent="0.25">
      <c r="A6264" s="6">
        <v>150288</v>
      </c>
      <c r="B6264" s="10">
        <f t="shared" si="97"/>
        <v>17.156164383561645</v>
      </c>
      <c r="C6264" s="1">
        <v>17.364000000000001</v>
      </c>
      <c r="D6264" s="1">
        <v>0</v>
      </c>
      <c r="E6264" s="1">
        <v>1.002</v>
      </c>
    </row>
    <row r="6265" spans="1:5" x14ac:dyDescent="0.25">
      <c r="A6265" s="6">
        <v>150312</v>
      </c>
      <c r="B6265" s="10">
        <f t="shared" si="97"/>
        <v>17.158904109589042</v>
      </c>
      <c r="C6265" s="1">
        <v>17.366</v>
      </c>
      <c r="D6265" s="1">
        <v>0</v>
      </c>
      <c r="E6265" s="1">
        <v>1.002</v>
      </c>
    </row>
    <row r="6266" spans="1:5" x14ac:dyDescent="0.25">
      <c r="A6266" s="6">
        <v>150336</v>
      </c>
      <c r="B6266" s="10">
        <f t="shared" si="97"/>
        <v>17.161643835616438</v>
      </c>
      <c r="C6266" s="1">
        <v>17.367999999999999</v>
      </c>
      <c r="D6266" s="1">
        <v>0</v>
      </c>
      <c r="E6266" s="1">
        <v>1.002</v>
      </c>
    </row>
    <row r="6267" spans="1:5" x14ac:dyDescent="0.25">
      <c r="A6267" s="6">
        <v>150360</v>
      </c>
      <c r="B6267" s="10">
        <f t="shared" si="97"/>
        <v>17.164383561643834</v>
      </c>
      <c r="C6267" s="1">
        <v>17.370999999999999</v>
      </c>
      <c r="D6267" s="1">
        <v>0</v>
      </c>
      <c r="E6267" s="1">
        <v>1.002</v>
      </c>
    </row>
    <row r="6268" spans="1:5" x14ac:dyDescent="0.25">
      <c r="A6268" s="6">
        <v>150384</v>
      </c>
      <c r="B6268" s="10">
        <f t="shared" si="97"/>
        <v>17.167123287671235</v>
      </c>
      <c r="C6268" s="1">
        <v>17.373000000000001</v>
      </c>
      <c r="D6268" s="1">
        <v>0</v>
      </c>
      <c r="E6268" s="1">
        <v>1.002</v>
      </c>
    </row>
    <row r="6269" spans="1:5" x14ac:dyDescent="0.25">
      <c r="A6269" s="6">
        <v>150408</v>
      </c>
      <c r="B6269" s="10">
        <f t="shared" si="97"/>
        <v>17.169863013698631</v>
      </c>
      <c r="C6269" s="1">
        <v>17.375</v>
      </c>
      <c r="D6269" s="1">
        <v>0</v>
      </c>
      <c r="E6269" s="1">
        <v>1.0029999999999999</v>
      </c>
    </row>
    <row r="6270" spans="1:5" x14ac:dyDescent="0.25">
      <c r="A6270" s="6">
        <v>150432</v>
      </c>
      <c r="B6270" s="10">
        <f t="shared" si="97"/>
        <v>17.172602739726027</v>
      </c>
      <c r="C6270" s="1">
        <v>17.376999999999999</v>
      </c>
      <c r="D6270" s="1">
        <v>0</v>
      </c>
      <c r="E6270" s="1">
        <v>1.0029999999999999</v>
      </c>
    </row>
    <row r="6271" spans="1:5" x14ac:dyDescent="0.25">
      <c r="A6271" s="6">
        <v>150456</v>
      </c>
      <c r="B6271" s="10">
        <f t="shared" si="97"/>
        <v>17.175342465753424</v>
      </c>
      <c r="C6271" s="1">
        <v>17.379000000000001</v>
      </c>
      <c r="D6271" s="1">
        <v>0</v>
      </c>
      <c r="E6271" s="1">
        <v>1.0029999999999999</v>
      </c>
    </row>
    <row r="6272" spans="1:5" x14ac:dyDescent="0.25">
      <c r="A6272" s="6">
        <v>150480</v>
      </c>
      <c r="B6272" s="10">
        <f t="shared" si="97"/>
        <v>17.17808219178082</v>
      </c>
      <c r="C6272" s="1">
        <v>17.382000000000001</v>
      </c>
      <c r="D6272" s="1">
        <v>0</v>
      </c>
      <c r="E6272" s="1">
        <v>1.0029999999999999</v>
      </c>
    </row>
    <row r="6273" spans="1:5" x14ac:dyDescent="0.25">
      <c r="A6273" s="6">
        <v>150504</v>
      </c>
      <c r="B6273" s="10">
        <f t="shared" si="97"/>
        <v>17.18082191780822</v>
      </c>
      <c r="C6273" s="1">
        <v>17.384</v>
      </c>
      <c r="D6273" s="1">
        <v>0</v>
      </c>
      <c r="E6273" s="1">
        <v>1.0029999999999999</v>
      </c>
    </row>
    <row r="6274" spans="1:5" x14ac:dyDescent="0.25">
      <c r="A6274" s="6">
        <v>150528</v>
      </c>
      <c r="B6274" s="10">
        <f t="shared" si="97"/>
        <v>17.183561643835617</v>
      </c>
      <c r="C6274" s="1">
        <v>17.385999999999999</v>
      </c>
      <c r="D6274" s="1">
        <v>0</v>
      </c>
      <c r="E6274" s="1">
        <v>1.0029999999999999</v>
      </c>
    </row>
    <row r="6275" spans="1:5" x14ac:dyDescent="0.25">
      <c r="A6275" s="6">
        <v>150552</v>
      </c>
      <c r="B6275" s="10">
        <f t="shared" ref="B6275:B6338" si="98">A6275/(24*365)</f>
        <v>17.186301369863013</v>
      </c>
      <c r="C6275" s="1">
        <v>17.388000000000002</v>
      </c>
      <c r="D6275" s="1">
        <v>0</v>
      </c>
      <c r="E6275" s="1">
        <v>1.0029999999999999</v>
      </c>
    </row>
    <row r="6276" spans="1:5" x14ac:dyDescent="0.25">
      <c r="A6276" s="6">
        <v>150576</v>
      </c>
      <c r="B6276" s="10">
        <f t="shared" si="98"/>
        <v>17.18904109589041</v>
      </c>
      <c r="C6276" s="1">
        <v>17.390999999999998</v>
      </c>
      <c r="D6276" s="1">
        <v>0</v>
      </c>
      <c r="E6276" s="1">
        <v>1.0029999999999999</v>
      </c>
    </row>
    <row r="6277" spans="1:5" x14ac:dyDescent="0.25">
      <c r="A6277" s="6">
        <v>150600</v>
      </c>
      <c r="B6277" s="10">
        <f t="shared" si="98"/>
        <v>17.19178082191781</v>
      </c>
      <c r="C6277" s="1">
        <v>17.393000000000001</v>
      </c>
      <c r="D6277" s="1">
        <v>0</v>
      </c>
      <c r="E6277" s="1">
        <v>1.004</v>
      </c>
    </row>
    <row r="6278" spans="1:5" x14ac:dyDescent="0.25">
      <c r="A6278" s="6">
        <v>150624</v>
      </c>
      <c r="B6278" s="10">
        <f t="shared" si="98"/>
        <v>17.194520547945206</v>
      </c>
      <c r="C6278" s="1">
        <v>17.395</v>
      </c>
      <c r="D6278" s="1">
        <v>0</v>
      </c>
      <c r="E6278" s="1">
        <v>1.004</v>
      </c>
    </row>
    <row r="6279" spans="1:5" x14ac:dyDescent="0.25">
      <c r="A6279" s="6">
        <v>150648</v>
      </c>
      <c r="B6279" s="10">
        <f t="shared" si="98"/>
        <v>17.197260273972603</v>
      </c>
      <c r="C6279" s="1">
        <v>17.396999999999998</v>
      </c>
      <c r="D6279" s="1">
        <v>0</v>
      </c>
      <c r="E6279" s="1">
        <v>1.004</v>
      </c>
    </row>
    <row r="6280" spans="1:5" x14ac:dyDescent="0.25">
      <c r="A6280" s="6">
        <v>150672</v>
      </c>
      <c r="B6280" s="10">
        <f t="shared" si="98"/>
        <v>17.2</v>
      </c>
      <c r="C6280" s="1">
        <v>17.399000000000001</v>
      </c>
      <c r="D6280" s="1">
        <v>0</v>
      </c>
      <c r="E6280" s="1">
        <v>1.004</v>
      </c>
    </row>
    <row r="6281" spans="1:5" x14ac:dyDescent="0.25">
      <c r="A6281" s="6">
        <v>150696</v>
      </c>
      <c r="B6281" s="10">
        <f t="shared" si="98"/>
        <v>17.202739726027396</v>
      </c>
      <c r="C6281" s="1">
        <v>17.402000000000001</v>
      </c>
      <c r="D6281" s="1">
        <v>0</v>
      </c>
      <c r="E6281" s="1">
        <v>1.004</v>
      </c>
    </row>
    <row r="6282" spans="1:5" x14ac:dyDescent="0.25">
      <c r="A6282" s="6">
        <v>150720</v>
      </c>
      <c r="B6282" s="10">
        <f t="shared" si="98"/>
        <v>17.205479452054796</v>
      </c>
      <c r="C6282" s="1">
        <v>17.404</v>
      </c>
      <c r="D6282" s="1">
        <v>0</v>
      </c>
      <c r="E6282" s="1">
        <v>1.004</v>
      </c>
    </row>
    <row r="6283" spans="1:5" x14ac:dyDescent="0.25">
      <c r="A6283" s="6">
        <v>150744</v>
      </c>
      <c r="B6283" s="10">
        <f t="shared" si="98"/>
        <v>17.208219178082192</v>
      </c>
      <c r="C6283" s="1">
        <v>17.405999999999999</v>
      </c>
      <c r="D6283" s="1">
        <v>0</v>
      </c>
      <c r="E6283" s="1">
        <v>1.004</v>
      </c>
    </row>
    <row r="6284" spans="1:5" x14ac:dyDescent="0.25">
      <c r="A6284" s="6">
        <v>150768</v>
      </c>
      <c r="B6284" s="10">
        <f t="shared" si="98"/>
        <v>17.210958904109589</v>
      </c>
      <c r="C6284" s="1">
        <v>17.408000000000001</v>
      </c>
      <c r="D6284" s="1">
        <v>0</v>
      </c>
      <c r="E6284" s="1">
        <v>1.004</v>
      </c>
    </row>
    <row r="6285" spans="1:5" x14ac:dyDescent="0.25">
      <c r="A6285" s="6">
        <v>150792</v>
      </c>
      <c r="B6285" s="10">
        <f t="shared" si="98"/>
        <v>17.213698630136985</v>
      </c>
      <c r="C6285" s="1">
        <v>17.41</v>
      </c>
      <c r="D6285" s="1">
        <v>0</v>
      </c>
      <c r="E6285" s="1">
        <v>1.0049999999999999</v>
      </c>
    </row>
    <row r="6286" spans="1:5" x14ac:dyDescent="0.25">
      <c r="A6286" s="6">
        <v>150816</v>
      </c>
      <c r="B6286" s="10">
        <f t="shared" si="98"/>
        <v>17.216438356164385</v>
      </c>
      <c r="C6286" s="1">
        <v>17.413</v>
      </c>
      <c r="D6286" s="1">
        <v>0</v>
      </c>
      <c r="E6286" s="1">
        <v>1.0049999999999999</v>
      </c>
    </row>
    <row r="6287" spans="1:5" x14ac:dyDescent="0.25">
      <c r="A6287" s="6">
        <v>150840</v>
      </c>
      <c r="B6287" s="10">
        <f t="shared" si="98"/>
        <v>17.219178082191782</v>
      </c>
      <c r="C6287" s="1">
        <v>17.414999999999999</v>
      </c>
      <c r="D6287" s="1">
        <v>0</v>
      </c>
      <c r="E6287" s="1">
        <v>1.0049999999999999</v>
      </c>
    </row>
    <row r="6288" spans="1:5" x14ac:dyDescent="0.25">
      <c r="A6288" s="6">
        <v>150864</v>
      </c>
      <c r="B6288" s="10">
        <f t="shared" si="98"/>
        <v>17.221917808219178</v>
      </c>
      <c r="C6288" s="1">
        <v>17.417000000000002</v>
      </c>
      <c r="D6288" s="1">
        <v>0</v>
      </c>
      <c r="E6288" s="1">
        <v>1.0049999999999999</v>
      </c>
    </row>
    <row r="6289" spans="1:5" x14ac:dyDescent="0.25">
      <c r="A6289" s="6">
        <v>150888</v>
      </c>
      <c r="B6289" s="10">
        <f t="shared" si="98"/>
        <v>17.224657534246575</v>
      </c>
      <c r="C6289" s="1">
        <v>17.419</v>
      </c>
      <c r="D6289" s="1">
        <v>0</v>
      </c>
      <c r="E6289" s="1">
        <v>1.0049999999999999</v>
      </c>
    </row>
    <row r="6290" spans="1:5" x14ac:dyDescent="0.25">
      <c r="A6290" s="6">
        <v>150912</v>
      </c>
      <c r="B6290" s="10">
        <f t="shared" si="98"/>
        <v>17.227397260273971</v>
      </c>
      <c r="C6290" s="1">
        <v>17.420999999999999</v>
      </c>
      <c r="D6290" s="1">
        <v>0</v>
      </c>
      <c r="E6290" s="1">
        <v>1.0049999999999999</v>
      </c>
    </row>
    <row r="6291" spans="1:5" x14ac:dyDescent="0.25">
      <c r="A6291" s="6">
        <v>150936</v>
      </c>
      <c r="B6291" s="10">
        <f t="shared" si="98"/>
        <v>17.230136986301371</v>
      </c>
      <c r="C6291" s="1">
        <v>17.423999999999999</v>
      </c>
      <c r="D6291" s="1">
        <v>0</v>
      </c>
      <c r="E6291" s="1">
        <v>1.0049999999999999</v>
      </c>
    </row>
    <row r="6292" spans="1:5" x14ac:dyDescent="0.25">
      <c r="A6292" s="6">
        <v>150960</v>
      </c>
      <c r="B6292" s="10">
        <f t="shared" si="98"/>
        <v>17.232876712328768</v>
      </c>
      <c r="C6292" s="1">
        <v>17.425999999999998</v>
      </c>
      <c r="D6292" s="1">
        <v>0</v>
      </c>
      <c r="E6292" s="1">
        <v>1.0049999999999999</v>
      </c>
    </row>
    <row r="6293" spans="1:5" x14ac:dyDescent="0.25">
      <c r="A6293" s="6">
        <v>150984</v>
      </c>
      <c r="B6293" s="10">
        <f t="shared" si="98"/>
        <v>17.235616438356164</v>
      </c>
      <c r="C6293" s="1">
        <v>17.428000000000001</v>
      </c>
      <c r="D6293" s="1">
        <v>0</v>
      </c>
      <c r="E6293" s="1">
        <v>1.006</v>
      </c>
    </row>
    <row r="6294" spans="1:5" x14ac:dyDescent="0.25">
      <c r="A6294" s="6">
        <v>151008</v>
      </c>
      <c r="B6294" s="10">
        <f t="shared" si="98"/>
        <v>17.238356164383561</v>
      </c>
      <c r="C6294" s="1">
        <v>17.43</v>
      </c>
      <c r="D6294" s="1">
        <v>0</v>
      </c>
      <c r="E6294" s="1">
        <v>1.006</v>
      </c>
    </row>
    <row r="6295" spans="1:5" x14ac:dyDescent="0.25">
      <c r="A6295" s="6">
        <v>151032</v>
      </c>
      <c r="B6295" s="10">
        <f t="shared" si="98"/>
        <v>17.241095890410961</v>
      </c>
      <c r="C6295" s="1">
        <v>17.431999999999999</v>
      </c>
      <c r="D6295" s="1">
        <v>0</v>
      </c>
      <c r="E6295" s="1">
        <v>1.006</v>
      </c>
    </row>
    <row r="6296" spans="1:5" x14ac:dyDescent="0.25">
      <c r="A6296" s="6">
        <v>151056</v>
      </c>
      <c r="B6296" s="10">
        <f t="shared" si="98"/>
        <v>17.243835616438357</v>
      </c>
      <c r="C6296" s="1">
        <v>17.434999999999999</v>
      </c>
      <c r="D6296" s="1">
        <v>0</v>
      </c>
      <c r="E6296" s="1">
        <v>1.006</v>
      </c>
    </row>
    <row r="6297" spans="1:5" x14ac:dyDescent="0.25">
      <c r="A6297" s="6">
        <v>151080</v>
      </c>
      <c r="B6297" s="10">
        <f t="shared" si="98"/>
        <v>17.246575342465754</v>
      </c>
      <c r="C6297" s="1">
        <v>17.437000000000001</v>
      </c>
      <c r="D6297" s="1">
        <v>0</v>
      </c>
      <c r="E6297" s="1">
        <v>1.006</v>
      </c>
    </row>
    <row r="6298" spans="1:5" x14ac:dyDescent="0.25">
      <c r="A6298" s="6">
        <v>151104</v>
      </c>
      <c r="B6298" s="10">
        <f t="shared" si="98"/>
        <v>17.24931506849315</v>
      </c>
      <c r="C6298" s="1">
        <v>17.439</v>
      </c>
      <c r="D6298" s="1">
        <v>0</v>
      </c>
      <c r="E6298" s="1">
        <v>1.006</v>
      </c>
    </row>
    <row r="6299" spans="1:5" x14ac:dyDescent="0.25">
      <c r="A6299" s="6">
        <v>151128</v>
      </c>
      <c r="B6299" s="10">
        <f t="shared" si="98"/>
        <v>17.252054794520546</v>
      </c>
      <c r="C6299" s="1">
        <v>17.440999999999999</v>
      </c>
      <c r="D6299" s="1">
        <v>0</v>
      </c>
      <c r="E6299" s="1">
        <v>1.006</v>
      </c>
    </row>
    <row r="6300" spans="1:5" x14ac:dyDescent="0.25">
      <c r="A6300" s="6">
        <v>151152</v>
      </c>
      <c r="B6300" s="10">
        <f t="shared" si="98"/>
        <v>17.254794520547946</v>
      </c>
      <c r="C6300" s="1">
        <v>17.443000000000001</v>
      </c>
      <c r="D6300" s="1">
        <v>0</v>
      </c>
      <c r="E6300" s="1">
        <v>1.006</v>
      </c>
    </row>
    <row r="6301" spans="1:5" x14ac:dyDescent="0.25">
      <c r="A6301" s="6">
        <v>151176</v>
      </c>
      <c r="B6301" s="10">
        <f t="shared" si="98"/>
        <v>17.257534246575343</v>
      </c>
      <c r="C6301" s="1">
        <v>17.445</v>
      </c>
      <c r="D6301" s="1">
        <v>0</v>
      </c>
      <c r="E6301" s="1">
        <v>1.0069999999999999</v>
      </c>
    </row>
    <row r="6302" spans="1:5" x14ac:dyDescent="0.25">
      <c r="A6302" s="6">
        <v>151200</v>
      </c>
      <c r="B6302" s="10">
        <f t="shared" si="98"/>
        <v>17.260273972602739</v>
      </c>
      <c r="C6302" s="1">
        <v>17.448</v>
      </c>
      <c r="D6302" s="1">
        <v>0</v>
      </c>
      <c r="E6302" s="1">
        <v>1.0069999999999999</v>
      </c>
    </row>
    <row r="6303" spans="1:5" x14ac:dyDescent="0.25">
      <c r="A6303" s="6">
        <v>151224</v>
      </c>
      <c r="B6303" s="10">
        <f t="shared" si="98"/>
        <v>17.263013698630136</v>
      </c>
      <c r="C6303" s="1">
        <v>17.45</v>
      </c>
      <c r="D6303" s="1">
        <v>0</v>
      </c>
      <c r="E6303" s="1">
        <v>1.0069999999999999</v>
      </c>
    </row>
    <row r="6304" spans="1:5" x14ac:dyDescent="0.25">
      <c r="A6304" s="6">
        <v>151248</v>
      </c>
      <c r="B6304" s="10">
        <f t="shared" si="98"/>
        <v>17.265753424657536</v>
      </c>
      <c r="C6304" s="1">
        <v>17.452000000000002</v>
      </c>
      <c r="D6304" s="1">
        <v>0</v>
      </c>
      <c r="E6304" s="1">
        <v>1.0069999999999999</v>
      </c>
    </row>
    <row r="6305" spans="1:5" x14ac:dyDescent="0.25">
      <c r="A6305" s="6">
        <v>151272</v>
      </c>
      <c r="B6305" s="10">
        <f t="shared" si="98"/>
        <v>17.268493150684932</v>
      </c>
      <c r="C6305" s="1">
        <v>17.454000000000001</v>
      </c>
      <c r="D6305" s="1">
        <v>0</v>
      </c>
      <c r="E6305" s="1">
        <v>1.0069999999999999</v>
      </c>
    </row>
    <row r="6306" spans="1:5" x14ac:dyDescent="0.25">
      <c r="A6306" s="6">
        <v>151296</v>
      </c>
      <c r="B6306" s="10">
        <f t="shared" si="98"/>
        <v>17.271232876712329</v>
      </c>
      <c r="C6306" s="1">
        <v>17.456</v>
      </c>
      <c r="D6306" s="1">
        <v>0</v>
      </c>
      <c r="E6306" s="1">
        <v>1.0069999999999999</v>
      </c>
    </row>
    <row r="6307" spans="1:5" x14ac:dyDescent="0.25">
      <c r="A6307" s="6">
        <v>151320</v>
      </c>
      <c r="B6307" s="10">
        <f t="shared" si="98"/>
        <v>17.273972602739725</v>
      </c>
      <c r="C6307" s="1">
        <v>17.459</v>
      </c>
      <c r="D6307" s="1">
        <v>0</v>
      </c>
      <c r="E6307" s="1">
        <v>1.0069999999999999</v>
      </c>
    </row>
    <row r="6308" spans="1:5" x14ac:dyDescent="0.25">
      <c r="A6308" s="6">
        <v>151344</v>
      </c>
      <c r="B6308" s="10">
        <f t="shared" si="98"/>
        <v>17.276712328767122</v>
      </c>
      <c r="C6308" s="1">
        <v>17.460999999999999</v>
      </c>
      <c r="D6308" s="1">
        <v>0</v>
      </c>
      <c r="E6308" s="1">
        <v>1.0069999999999999</v>
      </c>
    </row>
    <row r="6309" spans="1:5" x14ac:dyDescent="0.25">
      <c r="A6309" s="6">
        <v>151368</v>
      </c>
      <c r="B6309" s="10">
        <f t="shared" si="98"/>
        <v>17.279452054794522</v>
      </c>
      <c r="C6309" s="1">
        <v>17.463000000000001</v>
      </c>
      <c r="D6309" s="1">
        <v>0</v>
      </c>
      <c r="E6309" s="1">
        <v>1.008</v>
      </c>
    </row>
    <row r="6310" spans="1:5" x14ac:dyDescent="0.25">
      <c r="A6310" s="6">
        <v>151392</v>
      </c>
      <c r="B6310" s="10">
        <f t="shared" si="98"/>
        <v>17.282191780821918</v>
      </c>
      <c r="C6310" s="1">
        <v>17.465</v>
      </c>
      <c r="D6310" s="1">
        <v>0</v>
      </c>
      <c r="E6310" s="1">
        <v>1.008</v>
      </c>
    </row>
    <row r="6311" spans="1:5" x14ac:dyDescent="0.25">
      <c r="A6311" s="6">
        <v>151416</v>
      </c>
      <c r="B6311" s="10">
        <f t="shared" si="98"/>
        <v>17.284931506849315</v>
      </c>
      <c r="C6311" s="1">
        <v>17.466999999999999</v>
      </c>
      <c r="D6311" s="1">
        <v>0</v>
      </c>
      <c r="E6311" s="1">
        <v>1.008</v>
      </c>
    </row>
    <row r="6312" spans="1:5" x14ac:dyDescent="0.25">
      <c r="A6312" s="6">
        <v>151440</v>
      </c>
      <c r="B6312" s="10">
        <f t="shared" si="98"/>
        <v>17.287671232876711</v>
      </c>
      <c r="C6312" s="1">
        <v>17.469000000000001</v>
      </c>
      <c r="D6312" s="1">
        <v>0</v>
      </c>
      <c r="E6312" s="1">
        <v>1.008</v>
      </c>
    </row>
    <row r="6313" spans="1:5" x14ac:dyDescent="0.25">
      <c r="A6313" s="6">
        <v>151464</v>
      </c>
      <c r="B6313" s="10">
        <f t="shared" si="98"/>
        <v>17.290410958904111</v>
      </c>
      <c r="C6313" s="1">
        <v>17.472000000000001</v>
      </c>
      <c r="D6313" s="1">
        <v>0</v>
      </c>
      <c r="E6313" s="1">
        <v>1.008</v>
      </c>
    </row>
    <row r="6314" spans="1:5" x14ac:dyDescent="0.25">
      <c r="A6314" s="6">
        <v>151488</v>
      </c>
      <c r="B6314" s="10">
        <f t="shared" si="98"/>
        <v>17.293150684931508</v>
      </c>
      <c r="C6314" s="1">
        <v>17.474</v>
      </c>
      <c r="D6314" s="1">
        <v>0</v>
      </c>
      <c r="E6314" s="1">
        <v>1.008</v>
      </c>
    </row>
    <row r="6315" spans="1:5" x14ac:dyDescent="0.25">
      <c r="A6315" s="6">
        <v>151512</v>
      </c>
      <c r="B6315" s="10">
        <f t="shared" si="98"/>
        <v>17.295890410958904</v>
      </c>
      <c r="C6315" s="1">
        <v>17.475999999999999</v>
      </c>
      <c r="D6315" s="1">
        <v>0</v>
      </c>
      <c r="E6315" s="1">
        <v>1.008</v>
      </c>
    </row>
    <row r="6316" spans="1:5" x14ac:dyDescent="0.25">
      <c r="A6316" s="6">
        <v>151536</v>
      </c>
      <c r="B6316" s="10">
        <f t="shared" si="98"/>
        <v>17.298630136986301</v>
      </c>
      <c r="C6316" s="1">
        <v>17.478000000000002</v>
      </c>
      <c r="D6316" s="1">
        <v>0</v>
      </c>
      <c r="E6316" s="1">
        <v>1.008</v>
      </c>
    </row>
    <row r="6317" spans="1:5" x14ac:dyDescent="0.25">
      <c r="A6317" s="6">
        <v>151560</v>
      </c>
      <c r="B6317" s="10">
        <f t="shared" si="98"/>
        <v>17.301369863013697</v>
      </c>
      <c r="C6317" s="1">
        <v>17.48</v>
      </c>
      <c r="D6317" s="1">
        <v>0</v>
      </c>
      <c r="E6317" s="1">
        <v>1.0089999999999999</v>
      </c>
    </row>
    <row r="6318" spans="1:5" x14ac:dyDescent="0.25">
      <c r="A6318" s="6">
        <v>151584</v>
      </c>
      <c r="B6318" s="10">
        <f t="shared" si="98"/>
        <v>17.304109589041097</v>
      </c>
      <c r="C6318" s="1">
        <v>17.481999999999999</v>
      </c>
      <c r="D6318" s="1">
        <v>0</v>
      </c>
      <c r="E6318" s="1">
        <v>1.0089999999999999</v>
      </c>
    </row>
    <row r="6319" spans="1:5" x14ac:dyDescent="0.25">
      <c r="A6319" s="6">
        <v>151608</v>
      </c>
      <c r="B6319" s="10">
        <f t="shared" si="98"/>
        <v>17.306849315068494</v>
      </c>
      <c r="C6319" s="1">
        <v>17.484999999999999</v>
      </c>
      <c r="D6319" s="1">
        <v>0</v>
      </c>
      <c r="E6319" s="1">
        <v>1.0089999999999999</v>
      </c>
    </row>
    <row r="6320" spans="1:5" x14ac:dyDescent="0.25">
      <c r="A6320" s="6">
        <v>151632</v>
      </c>
      <c r="B6320" s="10">
        <f t="shared" si="98"/>
        <v>17.30958904109589</v>
      </c>
      <c r="C6320" s="1">
        <v>17.486999999999998</v>
      </c>
      <c r="D6320" s="1">
        <v>0</v>
      </c>
      <c r="E6320" s="1">
        <v>1.0089999999999999</v>
      </c>
    </row>
    <row r="6321" spans="1:5" x14ac:dyDescent="0.25">
      <c r="A6321" s="6">
        <v>151656</v>
      </c>
      <c r="B6321" s="10">
        <f t="shared" si="98"/>
        <v>17.312328767123287</v>
      </c>
      <c r="C6321" s="1">
        <v>17.489000000000001</v>
      </c>
      <c r="D6321" s="1">
        <v>0</v>
      </c>
      <c r="E6321" s="1">
        <v>1.0089999999999999</v>
      </c>
    </row>
    <row r="6322" spans="1:5" x14ac:dyDescent="0.25">
      <c r="A6322" s="6">
        <v>151680</v>
      </c>
      <c r="B6322" s="10">
        <f t="shared" si="98"/>
        <v>17.315068493150687</v>
      </c>
      <c r="C6322" s="1">
        <v>17.491</v>
      </c>
      <c r="D6322" s="1">
        <v>0</v>
      </c>
      <c r="E6322" s="1">
        <v>1.0089999999999999</v>
      </c>
    </row>
    <row r="6323" spans="1:5" x14ac:dyDescent="0.25">
      <c r="A6323" s="6">
        <v>151704</v>
      </c>
      <c r="B6323" s="10">
        <f t="shared" si="98"/>
        <v>17.317808219178083</v>
      </c>
      <c r="C6323" s="1">
        <v>17.492999999999999</v>
      </c>
      <c r="D6323" s="1">
        <v>0</v>
      </c>
      <c r="E6323" s="1">
        <v>1.0089999999999999</v>
      </c>
    </row>
    <row r="6324" spans="1:5" x14ac:dyDescent="0.25">
      <c r="A6324" s="6">
        <v>151728</v>
      </c>
      <c r="B6324" s="10">
        <f t="shared" si="98"/>
        <v>17.32054794520548</v>
      </c>
      <c r="C6324" s="1">
        <v>17.495000000000001</v>
      </c>
      <c r="D6324" s="1">
        <v>0</v>
      </c>
      <c r="E6324" s="1">
        <v>1.0089999999999999</v>
      </c>
    </row>
    <row r="6325" spans="1:5" x14ac:dyDescent="0.25">
      <c r="A6325" s="6">
        <v>151752</v>
      </c>
      <c r="B6325" s="10">
        <f t="shared" si="98"/>
        <v>17.323287671232876</v>
      </c>
      <c r="C6325" s="1">
        <v>17.497</v>
      </c>
      <c r="D6325" s="1">
        <v>0</v>
      </c>
      <c r="E6325" s="1">
        <v>1.01</v>
      </c>
    </row>
    <row r="6326" spans="1:5" x14ac:dyDescent="0.25">
      <c r="A6326" s="6">
        <v>151776</v>
      </c>
      <c r="B6326" s="10">
        <f t="shared" si="98"/>
        <v>17.326027397260273</v>
      </c>
      <c r="C6326" s="1">
        <v>17.5</v>
      </c>
      <c r="D6326" s="1">
        <v>0</v>
      </c>
      <c r="E6326" s="1">
        <v>1.01</v>
      </c>
    </row>
    <row r="6327" spans="1:5" x14ac:dyDescent="0.25">
      <c r="A6327" s="6">
        <v>151800</v>
      </c>
      <c r="B6327" s="10">
        <f t="shared" si="98"/>
        <v>17.328767123287673</v>
      </c>
      <c r="C6327" s="1">
        <v>17.501999999999999</v>
      </c>
      <c r="D6327" s="1">
        <v>0</v>
      </c>
      <c r="E6327" s="1">
        <v>1.01</v>
      </c>
    </row>
    <row r="6328" spans="1:5" x14ac:dyDescent="0.25">
      <c r="A6328" s="6">
        <v>151824</v>
      </c>
      <c r="B6328" s="10">
        <f t="shared" si="98"/>
        <v>17.331506849315069</v>
      </c>
      <c r="C6328" s="1">
        <v>17.504000000000001</v>
      </c>
      <c r="D6328" s="1">
        <v>0</v>
      </c>
      <c r="E6328" s="1">
        <v>1.01</v>
      </c>
    </row>
    <row r="6329" spans="1:5" x14ac:dyDescent="0.25">
      <c r="A6329" s="6">
        <v>151848</v>
      </c>
      <c r="B6329" s="10">
        <f t="shared" si="98"/>
        <v>17.334246575342465</v>
      </c>
      <c r="C6329" s="1">
        <v>17.506</v>
      </c>
      <c r="D6329" s="1">
        <v>0</v>
      </c>
      <c r="E6329" s="1">
        <v>1.01</v>
      </c>
    </row>
    <row r="6330" spans="1:5" x14ac:dyDescent="0.25">
      <c r="A6330" s="6">
        <v>151872</v>
      </c>
      <c r="B6330" s="10">
        <f t="shared" si="98"/>
        <v>17.336986301369862</v>
      </c>
      <c r="C6330" s="1">
        <v>17.507999999999999</v>
      </c>
      <c r="D6330" s="1">
        <v>0</v>
      </c>
      <c r="E6330" s="1">
        <v>1.01</v>
      </c>
    </row>
    <row r="6331" spans="1:5" x14ac:dyDescent="0.25">
      <c r="A6331" s="6">
        <v>151896</v>
      </c>
      <c r="B6331" s="10">
        <f t="shared" si="98"/>
        <v>17.339726027397262</v>
      </c>
      <c r="C6331" s="1">
        <v>17.510000000000002</v>
      </c>
      <c r="D6331" s="1">
        <v>0</v>
      </c>
      <c r="E6331" s="1">
        <v>1.01</v>
      </c>
    </row>
    <row r="6332" spans="1:5" x14ac:dyDescent="0.25">
      <c r="A6332" s="6">
        <v>151920</v>
      </c>
      <c r="B6332" s="10">
        <f t="shared" si="98"/>
        <v>17.342465753424658</v>
      </c>
      <c r="C6332" s="1">
        <v>17.513000000000002</v>
      </c>
      <c r="D6332" s="1">
        <v>0</v>
      </c>
      <c r="E6332" s="1">
        <v>1.01</v>
      </c>
    </row>
    <row r="6333" spans="1:5" x14ac:dyDescent="0.25">
      <c r="A6333" s="6">
        <v>151944</v>
      </c>
      <c r="B6333" s="10">
        <f t="shared" si="98"/>
        <v>17.345205479452055</v>
      </c>
      <c r="C6333" s="1">
        <v>17.515000000000001</v>
      </c>
      <c r="D6333" s="1">
        <v>0</v>
      </c>
      <c r="E6333" s="1">
        <v>1.0109999999999999</v>
      </c>
    </row>
    <row r="6334" spans="1:5" x14ac:dyDescent="0.25">
      <c r="A6334" s="6">
        <v>151968</v>
      </c>
      <c r="B6334" s="10">
        <f t="shared" si="98"/>
        <v>17.347945205479451</v>
      </c>
      <c r="C6334" s="1">
        <v>17.516999999999999</v>
      </c>
      <c r="D6334" s="1">
        <v>0</v>
      </c>
      <c r="E6334" s="1">
        <v>1.0109999999999999</v>
      </c>
    </row>
    <row r="6335" spans="1:5" x14ac:dyDescent="0.25">
      <c r="A6335" s="6">
        <v>151992</v>
      </c>
      <c r="B6335" s="10">
        <f t="shared" si="98"/>
        <v>17.350684931506848</v>
      </c>
      <c r="C6335" s="1">
        <v>17.518999999999998</v>
      </c>
      <c r="D6335" s="1">
        <v>0</v>
      </c>
      <c r="E6335" s="1">
        <v>1.0109999999999999</v>
      </c>
    </row>
    <row r="6336" spans="1:5" x14ac:dyDescent="0.25">
      <c r="A6336" s="6">
        <v>152016</v>
      </c>
      <c r="B6336" s="10">
        <f t="shared" si="98"/>
        <v>17.353424657534248</v>
      </c>
      <c r="C6336" s="1">
        <v>17.521000000000001</v>
      </c>
      <c r="D6336" s="1">
        <v>0</v>
      </c>
      <c r="E6336" s="1">
        <v>1.0109999999999999</v>
      </c>
    </row>
    <row r="6337" spans="1:5" x14ac:dyDescent="0.25">
      <c r="A6337" s="6">
        <v>152040</v>
      </c>
      <c r="B6337" s="10">
        <f t="shared" si="98"/>
        <v>17.356164383561644</v>
      </c>
      <c r="C6337" s="1">
        <v>17.523</v>
      </c>
      <c r="D6337" s="1">
        <v>0</v>
      </c>
      <c r="E6337" s="1">
        <v>1.0109999999999999</v>
      </c>
    </row>
    <row r="6338" spans="1:5" x14ac:dyDescent="0.25">
      <c r="A6338" s="6">
        <v>152064</v>
      </c>
      <c r="B6338" s="10">
        <f t="shared" si="98"/>
        <v>17.358904109589041</v>
      </c>
      <c r="C6338" s="1">
        <v>17.524999999999999</v>
      </c>
      <c r="D6338" s="1">
        <v>0</v>
      </c>
      <c r="E6338" s="1">
        <v>1.0109999999999999</v>
      </c>
    </row>
    <row r="6339" spans="1:5" x14ac:dyDescent="0.25">
      <c r="A6339" s="6">
        <v>152088</v>
      </c>
      <c r="B6339" s="10">
        <f t="shared" ref="B6339:B6402" si="99">A6339/(24*365)</f>
        <v>17.361643835616437</v>
      </c>
      <c r="C6339" s="1">
        <v>17.527999999999999</v>
      </c>
      <c r="D6339" s="1">
        <v>0</v>
      </c>
      <c r="E6339" s="1">
        <v>1.0109999999999999</v>
      </c>
    </row>
    <row r="6340" spans="1:5" x14ac:dyDescent="0.25">
      <c r="A6340" s="6">
        <v>152112</v>
      </c>
      <c r="B6340" s="10">
        <f t="shared" si="99"/>
        <v>17.364383561643837</v>
      </c>
      <c r="C6340" s="1">
        <v>17.53</v>
      </c>
      <c r="D6340" s="1">
        <v>0</v>
      </c>
      <c r="E6340" s="1">
        <v>1.0109999999999999</v>
      </c>
    </row>
    <row r="6341" spans="1:5" x14ac:dyDescent="0.25">
      <c r="A6341" s="6">
        <v>152136</v>
      </c>
      <c r="B6341" s="10">
        <f t="shared" si="99"/>
        <v>17.367123287671234</v>
      </c>
      <c r="C6341" s="1">
        <v>17.532</v>
      </c>
      <c r="D6341" s="1">
        <v>0</v>
      </c>
      <c r="E6341" s="1">
        <v>1.012</v>
      </c>
    </row>
    <row r="6342" spans="1:5" x14ac:dyDescent="0.25">
      <c r="A6342" s="6">
        <v>152160</v>
      </c>
      <c r="B6342" s="10">
        <f t="shared" si="99"/>
        <v>17.36986301369863</v>
      </c>
      <c r="C6342" s="1">
        <v>17.533999999999999</v>
      </c>
      <c r="D6342" s="1">
        <v>0</v>
      </c>
      <c r="E6342" s="1">
        <v>1.012</v>
      </c>
    </row>
    <row r="6343" spans="1:5" x14ac:dyDescent="0.25">
      <c r="A6343" s="6">
        <v>152184</v>
      </c>
      <c r="B6343" s="10">
        <f t="shared" si="99"/>
        <v>17.372602739726027</v>
      </c>
      <c r="C6343" s="1">
        <v>17.536000000000001</v>
      </c>
      <c r="D6343" s="1">
        <v>0</v>
      </c>
      <c r="E6343" s="1">
        <v>1.012</v>
      </c>
    </row>
    <row r="6344" spans="1:5" x14ac:dyDescent="0.25">
      <c r="A6344" s="6">
        <v>152208</v>
      </c>
      <c r="B6344" s="10">
        <f t="shared" si="99"/>
        <v>17.375342465753423</v>
      </c>
      <c r="C6344" s="1">
        <v>17.538</v>
      </c>
      <c r="D6344" s="1">
        <v>0</v>
      </c>
      <c r="E6344" s="1">
        <v>1.012</v>
      </c>
    </row>
    <row r="6345" spans="1:5" x14ac:dyDescent="0.25">
      <c r="A6345" s="6">
        <v>152232</v>
      </c>
      <c r="B6345" s="10">
        <f t="shared" si="99"/>
        <v>17.378082191780823</v>
      </c>
      <c r="C6345" s="1">
        <v>17.54</v>
      </c>
      <c r="D6345" s="1">
        <v>0</v>
      </c>
      <c r="E6345" s="1">
        <v>1.012</v>
      </c>
    </row>
    <row r="6346" spans="1:5" x14ac:dyDescent="0.25">
      <c r="A6346" s="6">
        <v>152256</v>
      </c>
      <c r="B6346" s="10">
        <f t="shared" si="99"/>
        <v>17.38082191780822</v>
      </c>
      <c r="C6346" s="1">
        <v>17.542000000000002</v>
      </c>
      <c r="D6346" s="1">
        <v>0</v>
      </c>
      <c r="E6346" s="1">
        <v>1.012</v>
      </c>
    </row>
    <row r="6347" spans="1:5" x14ac:dyDescent="0.25">
      <c r="A6347" s="6">
        <v>152280</v>
      </c>
      <c r="B6347" s="10">
        <f t="shared" si="99"/>
        <v>17.383561643835616</v>
      </c>
      <c r="C6347" s="1">
        <v>17.545000000000002</v>
      </c>
      <c r="D6347" s="1">
        <v>0</v>
      </c>
      <c r="E6347" s="1">
        <v>1.012</v>
      </c>
    </row>
    <row r="6348" spans="1:5" x14ac:dyDescent="0.25">
      <c r="A6348" s="6">
        <v>152304</v>
      </c>
      <c r="B6348" s="10">
        <f t="shared" si="99"/>
        <v>17.386301369863013</v>
      </c>
      <c r="C6348" s="1">
        <v>17.547000000000001</v>
      </c>
      <c r="D6348" s="1">
        <v>0</v>
      </c>
      <c r="E6348" s="1">
        <v>1.012</v>
      </c>
    </row>
    <row r="6349" spans="1:5" x14ac:dyDescent="0.25">
      <c r="A6349" s="6">
        <v>152328</v>
      </c>
      <c r="B6349" s="10">
        <f t="shared" si="99"/>
        <v>17.389041095890413</v>
      </c>
      <c r="C6349" s="1">
        <v>17.548999999999999</v>
      </c>
      <c r="D6349" s="1">
        <v>0</v>
      </c>
      <c r="E6349" s="1">
        <v>1.0129999999999999</v>
      </c>
    </row>
    <row r="6350" spans="1:5" x14ac:dyDescent="0.25">
      <c r="A6350" s="6">
        <v>152352</v>
      </c>
      <c r="B6350" s="10">
        <f t="shared" si="99"/>
        <v>17.391780821917809</v>
      </c>
      <c r="C6350" s="1">
        <v>17.550999999999998</v>
      </c>
      <c r="D6350" s="1">
        <v>0</v>
      </c>
      <c r="E6350" s="1">
        <v>1.0129999999999999</v>
      </c>
    </row>
    <row r="6351" spans="1:5" x14ac:dyDescent="0.25">
      <c r="A6351" s="6">
        <v>152376</v>
      </c>
      <c r="B6351" s="10">
        <f t="shared" si="99"/>
        <v>17.394520547945206</v>
      </c>
      <c r="C6351" s="1">
        <v>17.553000000000001</v>
      </c>
      <c r="D6351" s="1">
        <v>0</v>
      </c>
      <c r="E6351" s="1">
        <v>1.0129999999999999</v>
      </c>
    </row>
    <row r="6352" spans="1:5" x14ac:dyDescent="0.25">
      <c r="A6352" s="6">
        <v>152400</v>
      </c>
      <c r="B6352" s="10">
        <f t="shared" si="99"/>
        <v>17.397260273972602</v>
      </c>
      <c r="C6352" s="1">
        <v>17.555</v>
      </c>
      <c r="D6352" s="1">
        <v>0</v>
      </c>
      <c r="E6352" s="1">
        <v>1.0129999999999999</v>
      </c>
    </row>
    <row r="6353" spans="1:5" x14ac:dyDescent="0.25">
      <c r="A6353" s="6">
        <v>152424</v>
      </c>
      <c r="B6353" s="10">
        <f t="shared" si="99"/>
        <v>17.399999999999999</v>
      </c>
      <c r="C6353" s="1">
        <v>17.556999999999999</v>
      </c>
      <c r="D6353" s="1">
        <v>0</v>
      </c>
      <c r="E6353" s="1">
        <v>1.0129999999999999</v>
      </c>
    </row>
    <row r="6354" spans="1:5" x14ac:dyDescent="0.25">
      <c r="A6354" s="6">
        <v>152448</v>
      </c>
      <c r="B6354" s="10">
        <f t="shared" si="99"/>
        <v>17.402739726027399</v>
      </c>
      <c r="C6354" s="1">
        <v>17.559000000000001</v>
      </c>
      <c r="D6354" s="1">
        <v>0</v>
      </c>
      <c r="E6354" s="1">
        <v>1.0129999999999999</v>
      </c>
    </row>
    <row r="6355" spans="1:5" x14ac:dyDescent="0.25">
      <c r="A6355" s="6">
        <v>152472</v>
      </c>
      <c r="B6355" s="10">
        <f t="shared" si="99"/>
        <v>17.405479452054795</v>
      </c>
      <c r="C6355" s="1">
        <v>17.562000000000001</v>
      </c>
      <c r="D6355" s="1">
        <v>0</v>
      </c>
      <c r="E6355" s="1">
        <v>1.0129999999999999</v>
      </c>
    </row>
    <row r="6356" spans="1:5" x14ac:dyDescent="0.25">
      <c r="A6356" s="6">
        <v>152496</v>
      </c>
      <c r="B6356" s="10">
        <f t="shared" si="99"/>
        <v>17.408219178082192</v>
      </c>
      <c r="C6356" s="1">
        <v>17.564</v>
      </c>
      <c r="D6356" s="1">
        <v>0</v>
      </c>
      <c r="E6356" s="1">
        <v>1.0129999999999999</v>
      </c>
    </row>
    <row r="6357" spans="1:5" x14ac:dyDescent="0.25">
      <c r="A6357" s="6">
        <v>152520</v>
      </c>
      <c r="B6357" s="10">
        <f t="shared" si="99"/>
        <v>17.410958904109588</v>
      </c>
      <c r="C6357" s="1">
        <v>17.565999999999999</v>
      </c>
      <c r="D6357" s="1">
        <v>0</v>
      </c>
      <c r="E6357" s="1">
        <v>1.014</v>
      </c>
    </row>
    <row r="6358" spans="1:5" x14ac:dyDescent="0.25">
      <c r="A6358" s="6">
        <v>152544</v>
      </c>
      <c r="B6358" s="10">
        <f t="shared" si="99"/>
        <v>17.413698630136988</v>
      </c>
      <c r="C6358" s="1">
        <v>17.568000000000001</v>
      </c>
      <c r="D6358" s="1">
        <v>0</v>
      </c>
      <c r="E6358" s="1">
        <v>1.014</v>
      </c>
    </row>
    <row r="6359" spans="1:5" x14ac:dyDescent="0.25">
      <c r="A6359" s="6">
        <v>152568</v>
      </c>
      <c r="B6359" s="10">
        <f t="shared" si="99"/>
        <v>17.416438356164385</v>
      </c>
      <c r="C6359" s="1">
        <v>17.57</v>
      </c>
      <c r="D6359" s="1">
        <v>0</v>
      </c>
      <c r="E6359" s="1">
        <v>1.014</v>
      </c>
    </row>
    <row r="6360" spans="1:5" x14ac:dyDescent="0.25">
      <c r="A6360" s="6">
        <v>152592</v>
      </c>
      <c r="B6360" s="10">
        <f t="shared" si="99"/>
        <v>17.419178082191781</v>
      </c>
      <c r="C6360" s="1">
        <v>17.571999999999999</v>
      </c>
      <c r="D6360" s="1">
        <v>0</v>
      </c>
      <c r="E6360" s="1">
        <v>1.014</v>
      </c>
    </row>
    <row r="6361" spans="1:5" x14ac:dyDescent="0.25">
      <c r="A6361" s="6">
        <v>152616</v>
      </c>
      <c r="B6361" s="10">
        <f t="shared" si="99"/>
        <v>17.421917808219177</v>
      </c>
      <c r="C6361" s="1">
        <v>17.574000000000002</v>
      </c>
      <c r="D6361" s="1">
        <v>0</v>
      </c>
      <c r="E6361" s="1">
        <v>1.014</v>
      </c>
    </row>
    <row r="6362" spans="1:5" x14ac:dyDescent="0.25">
      <c r="A6362" s="6">
        <v>152640</v>
      </c>
      <c r="B6362" s="10">
        <f t="shared" si="99"/>
        <v>17.424657534246574</v>
      </c>
      <c r="C6362" s="1">
        <v>17.576000000000001</v>
      </c>
      <c r="D6362" s="1">
        <v>0</v>
      </c>
      <c r="E6362" s="1">
        <v>1.014</v>
      </c>
    </row>
    <row r="6363" spans="1:5" x14ac:dyDescent="0.25">
      <c r="A6363" s="6">
        <v>152664</v>
      </c>
      <c r="B6363" s="10">
        <f t="shared" si="99"/>
        <v>17.427397260273974</v>
      </c>
      <c r="C6363" s="1">
        <v>17.579000000000001</v>
      </c>
      <c r="D6363" s="1">
        <v>0</v>
      </c>
      <c r="E6363" s="1">
        <v>1.014</v>
      </c>
    </row>
    <row r="6364" spans="1:5" x14ac:dyDescent="0.25">
      <c r="A6364" s="6">
        <v>152688</v>
      </c>
      <c r="B6364" s="10">
        <f t="shared" si="99"/>
        <v>17.43013698630137</v>
      </c>
      <c r="C6364" s="1">
        <v>17.581</v>
      </c>
      <c r="D6364" s="1">
        <v>0</v>
      </c>
      <c r="E6364" s="1">
        <v>1.014</v>
      </c>
    </row>
    <row r="6365" spans="1:5" x14ac:dyDescent="0.25">
      <c r="A6365" s="6">
        <v>152712</v>
      </c>
      <c r="B6365" s="10">
        <f t="shared" si="99"/>
        <v>17.432876712328767</v>
      </c>
      <c r="C6365" s="1">
        <v>17.582999999999998</v>
      </c>
      <c r="D6365" s="1">
        <v>0</v>
      </c>
      <c r="E6365" s="1">
        <v>1.0149999999999999</v>
      </c>
    </row>
    <row r="6366" spans="1:5" x14ac:dyDescent="0.25">
      <c r="A6366" s="6">
        <v>152736</v>
      </c>
      <c r="B6366" s="10">
        <f t="shared" si="99"/>
        <v>17.435616438356163</v>
      </c>
      <c r="C6366" s="1">
        <v>17.585000000000001</v>
      </c>
      <c r="D6366" s="1">
        <v>0</v>
      </c>
      <c r="E6366" s="1">
        <v>1.0149999999999999</v>
      </c>
    </row>
    <row r="6367" spans="1:5" x14ac:dyDescent="0.25">
      <c r="A6367" s="6">
        <v>152760</v>
      </c>
      <c r="B6367" s="10">
        <f t="shared" si="99"/>
        <v>17.438356164383563</v>
      </c>
      <c r="C6367" s="1">
        <v>17.587</v>
      </c>
      <c r="D6367" s="1">
        <v>0</v>
      </c>
      <c r="E6367" s="1">
        <v>1.0149999999999999</v>
      </c>
    </row>
    <row r="6368" spans="1:5" x14ac:dyDescent="0.25">
      <c r="A6368" s="6">
        <v>152784</v>
      </c>
      <c r="B6368" s="10">
        <f t="shared" si="99"/>
        <v>17.44109589041096</v>
      </c>
      <c r="C6368" s="1">
        <v>17.588999999999999</v>
      </c>
      <c r="D6368" s="1">
        <v>0</v>
      </c>
      <c r="E6368" s="1">
        <v>1.0149999999999999</v>
      </c>
    </row>
    <row r="6369" spans="1:5" x14ac:dyDescent="0.25">
      <c r="A6369" s="6">
        <v>152808</v>
      </c>
      <c r="B6369" s="10">
        <f t="shared" si="99"/>
        <v>17.443835616438356</v>
      </c>
      <c r="C6369" s="1">
        <v>17.591000000000001</v>
      </c>
      <c r="D6369" s="1">
        <v>0</v>
      </c>
      <c r="E6369" s="1">
        <v>1.0149999999999999</v>
      </c>
    </row>
    <row r="6370" spans="1:5" x14ac:dyDescent="0.25">
      <c r="A6370" s="6">
        <v>152832</v>
      </c>
      <c r="B6370" s="10">
        <f t="shared" si="99"/>
        <v>17.446575342465753</v>
      </c>
      <c r="C6370" s="1">
        <v>17.593</v>
      </c>
      <c r="D6370" s="1">
        <v>0</v>
      </c>
      <c r="E6370" s="1">
        <v>1.0149999999999999</v>
      </c>
    </row>
    <row r="6371" spans="1:5" x14ac:dyDescent="0.25">
      <c r="A6371" s="6">
        <v>152856</v>
      </c>
      <c r="B6371" s="10">
        <f t="shared" si="99"/>
        <v>17.449315068493149</v>
      </c>
      <c r="C6371" s="1">
        <v>17.594999999999999</v>
      </c>
      <c r="D6371" s="1">
        <v>0</v>
      </c>
      <c r="E6371" s="1">
        <v>1.0149999999999999</v>
      </c>
    </row>
    <row r="6372" spans="1:5" x14ac:dyDescent="0.25">
      <c r="A6372" s="6">
        <v>152880</v>
      </c>
      <c r="B6372" s="10">
        <f t="shared" si="99"/>
        <v>17.452054794520549</v>
      </c>
      <c r="C6372" s="1">
        <v>17.597000000000001</v>
      </c>
      <c r="D6372" s="1">
        <v>0</v>
      </c>
      <c r="E6372" s="1">
        <v>1.0149999999999999</v>
      </c>
    </row>
    <row r="6373" spans="1:5" x14ac:dyDescent="0.25">
      <c r="A6373" s="6">
        <v>152904</v>
      </c>
      <c r="B6373" s="10">
        <f t="shared" si="99"/>
        <v>17.454794520547946</v>
      </c>
      <c r="C6373" s="1">
        <v>17.600000000000001</v>
      </c>
      <c r="D6373" s="1">
        <v>0</v>
      </c>
      <c r="E6373" s="1">
        <v>1.0149999999999999</v>
      </c>
    </row>
    <row r="6374" spans="1:5" x14ac:dyDescent="0.25">
      <c r="A6374" s="6">
        <v>152928</v>
      </c>
      <c r="B6374" s="10">
        <f t="shared" si="99"/>
        <v>17.457534246575342</v>
      </c>
      <c r="C6374" s="1">
        <v>17.602</v>
      </c>
      <c r="D6374" s="1">
        <v>0</v>
      </c>
      <c r="E6374" s="1">
        <v>1.016</v>
      </c>
    </row>
    <row r="6375" spans="1:5" x14ac:dyDescent="0.25">
      <c r="A6375" s="6">
        <v>152952</v>
      </c>
      <c r="B6375" s="10">
        <f t="shared" si="99"/>
        <v>17.460273972602739</v>
      </c>
      <c r="C6375" s="1">
        <v>17.603999999999999</v>
      </c>
      <c r="D6375" s="1">
        <v>0</v>
      </c>
      <c r="E6375" s="1">
        <v>1.016</v>
      </c>
    </row>
    <row r="6376" spans="1:5" x14ac:dyDescent="0.25">
      <c r="A6376" s="6">
        <v>152976</v>
      </c>
      <c r="B6376" s="10">
        <f t="shared" si="99"/>
        <v>17.463013698630139</v>
      </c>
      <c r="C6376" s="1">
        <v>17.606000000000002</v>
      </c>
      <c r="D6376" s="1">
        <v>0</v>
      </c>
      <c r="E6376" s="1">
        <v>1.016</v>
      </c>
    </row>
    <row r="6377" spans="1:5" x14ac:dyDescent="0.25">
      <c r="A6377" s="6">
        <v>153000</v>
      </c>
      <c r="B6377" s="10">
        <f t="shared" si="99"/>
        <v>17.465753424657535</v>
      </c>
      <c r="C6377" s="1">
        <v>17.608000000000001</v>
      </c>
      <c r="D6377" s="1">
        <v>0</v>
      </c>
      <c r="E6377" s="1">
        <v>1.016</v>
      </c>
    </row>
    <row r="6378" spans="1:5" x14ac:dyDescent="0.25">
      <c r="A6378" s="6">
        <v>153024</v>
      </c>
      <c r="B6378" s="10">
        <f t="shared" si="99"/>
        <v>17.468493150684932</v>
      </c>
      <c r="C6378" s="1">
        <v>17.61</v>
      </c>
      <c r="D6378" s="1">
        <v>0</v>
      </c>
      <c r="E6378" s="1">
        <v>1.016</v>
      </c>
    </row>
    <row r="6379" spans="1:5" x14ac:dyDescent="0.25">
      <c r="A6379" s="6">
        <v>153048</v>
      </c>
      <c r="B6379" s="10">
        <f t="shared" si="99"/>
        <v>17.471232876712328</v>
      </c>
      <c r="C6379" s="1">
        <v>17.611999999999998</v>
      </c>
      <c r="D6379" s="1">
        <v>0</v>
      </c>
      <c r="E6379" s="1">
        <v>1.016</v>
      </c>
    </row>
    <row r="6380" spans="1:5" x14ac:dyDescent="0.25">
      <c r="A6380" s="6">
        <v>153072</v>
      </c>
      <c r="B6380" s="10">
        <f t="shared" si="99"/>
        <v>17.473972602739725</v>
      </c>
      <c r="C6380" s="1">
        <v>17.614000000000001</v>
      </c>
      <c r="D6380" s="1">
        <v>0</v>
      </c>
      <c r="E6380" s="1">
        <v>1.016</v>
      </c>
    </row>
    <row r="6381" spans="1:5" x14ac:dyDescent="0.25">
      <c r="A6381" s="6">
        <v>153096</v>
      </c>
      <c r="B6381" s="10">
        <f t="shared" si="99"/>
        <v>17.476712328767125</v>
      </c>
      <c r="C6381" s="1">
        <v>17.616</v>
      </c>
      <c r="D6381" s="1">
        <v>0</v>
      </c>
      <c r="E6381" s="1">
        <v>1.016</v>
      </c>
    </row>
    <row r="6382" spans="1:5" x14ac:dyDescent="0.25">
      <c r="A6382" s="6">
        <v>153120</v>
      </c>
      <c r="B6382" s="10">
        <f t="shared" si="99"/>
        <v>17.479452054794521</v>
      </c>
      <c r="C6382" s="1">
        <v>17.617999999999999</v>
      </c>
      <c r="D6382" s="1">
        <v>0</v>
      </c>
      <c r="E6382" s="1">
        <v>1.0169999999999999</v>
      </c>
    </row>
    <row r="6383" spans="1:5" x14ac:dyDescent="0.25">
      <c r="A6383" s="6">
        <v>153144</v>
      </c>
      <c r="B6383" s="10">
        <f t="shared" si="99"/>
        <v>17.482191780821918</v>
      </c>
      <c r="C6383" s="1">
        <v>17.620999999999999</v>
      </c>
      <c r="D6383" s="1">
        <v>0</v>
      </c>
      <c r="E6383" s="1">
        <v>1.0169999999999999</v>
      </c>
    </row>
    <row r="6384" spans="1:5" x14ac:dyDescent="0.25">
      <c r="A6384" s="6">
        <v>153168</v>
      </c>
      <c r="B6384" s="10">
        <f t="shared" si="99"/>
        <v>17.484931506849314</v>
      </c>
      <c r="C6384" s="1">
        <v>17.623000000000001</v>
      </c>
      <c r="D6384" s="1">
        <v>0</v>
      </c>
      <c r="E6384" s="1">
        <v>1.0169999999999999</v>
      </c>
    </row>
    <row r="6385" spans="1:5" x14ac:dyDescent="0.25">
      <c r="A6385" s="6">
        <v>153192</v>
      </c>
      <c r="B6385" s="10">
        <f t="shared" si="99"/>
        <v>17.487671232876714</v>
      </c>
      <c r="C6385" s="1">
        <v>17.625</v>
      </c>
      <c r="D6385" s="1">
        <v>0</v>
      </c>
      <c r="E6385" s="1">
        <v>1.0169999999999999</v>
      </c>
    </row>
    <row r="6386" spans="1:5" x14ac:dyDescent="0.25">
      <c r="A6386" s="6">
        <v>153216</v>
      </c>
      <c r="B6386" s="10">
        <f t="shared" si="99"/>
        <v>17.490410958904111</v>
      </c>
      <c r="C6386" s="1">
        <v>17.626999999999999</v>
      </c>
      <c r="D6386" s="1">
        <v>0</v>
      </c>
      <c r="E6386" s="1">
        <v>1.0169999999999999</v>
      </c>
    </row>
    <row r="6387" spans="1:5" x14ac:dyDescent="0.25">
      <c r="A6387" s="6">
        <v>153240</v>
      </c>
      <c r="B6387" s="10">
        <f t="shared" si="99"/>
        <v>17.493150684931507</v>
      </c>
      <c r="C6387" s="1">
        <v>17.629000000000001</v>
      </c>
      <c r="D6387" s="1">
        <v>0</v>
      </c>
      <c r="E6387" s="1">
        <v>1.0169999999999999</v>
      </c>
    </row>
    <row r="6388" spans="1:5" x14ac:dyDescent="0.25">
      <c r="A6388" s="6">
        <v>153264</v>
      </c>
      <c r="B6388" s="10">
        <f t="shared" si="99"/>
        <v>17.495890410958904</v>
      </c>
      <c r="C6388" s="1">
        <v>17.631</v>
      </c>
      <c r="D6388" s="1">
        <v>0</v>
      </c>
      <c r="E6388" s="1">
        <v>1.0169999999999999</v>
      </c>
    </row>
    <row r="6389" spans="1:5" x14ac:dyDescent="0.25">
      <c r="A6389" s="6">
        <v>153288</v>
      </c>
      <c r="B6389" s="10">
        <f t="shared" si="99"/>
        <v>17.4986301369863</v>
      </c>
      <c r="C6389" s="1">
        <v>17.632999999999999</v>
      </c>
      <c r="D6389" s="1">
        <v>0</v>
      </c>
      <c r="E6389" s="1">
        <v>1.0169999999999999</v>
      </c>
    </row>
    <row r="6390" spans="1:5" x14ac:dyDescent="0.25">
      <c r="A6390" s="6">
        <v>153312</v>
      </c>
      <c r="B6390" s="10">
        <f t="shared" si="99"/>
        <v>17.5013698630137</v>
      </c>
      <c r="C6390" s="1">
        <v>17.635000000000002</v>
      </c>
      <c r="D6390" s="1">
        <v>0</v>
      </c>
      <c r="E6390" s="1">
        <v>1.018</v>
      </c>
    </row>
    <row r="6391" spans="1:5" x14ac:dyDescent="0.25">
      <c r="A6391" s="6">
        <v>153336</v>
      </c>
      <c r="B6391" s="10">
        <f t="shared" si="99"/>
        <v>17.504109589041096</v>
      </c>
      <c r="C6391" s="1">
        <v>17.637</v>
      </c>
      <c r="D6391" s="1">
        <v>0</v>
      </c>
      <c r="E6391" s="1">
        <v>1.018</v>
      </c>
    </row>
    <row r="6392" spans="1:5" x14ac:dyDescent="0.25">
      <c r="A6392" s="6">
        <v>153360</v>
      </c>
      <c r="B6392" s="10">
        <f t="shared" si="99"/>
        <v>17.506849315068493</v>
      </c>
      <c r="C6392" s="1">
        <v>17.638999999999999</v>
      </c>
      <c r="D6392" s="1">
        <v>0</v>
      </c>
      <c r="E6392" s="1">
        <v>1.018</v>
      </c>
    </row>
    <row r="6393" spans="1:5" x14ac:dyDescent="0.25">
      <c r="A6393" s="6">
        <v>153384</v>
      </c>
      <c r="B6393" s="10">
        <f t="shared" si="99"/>
        <v>17.509589041095889</v>
      </c>
      <c r="C6393" s="1">
        <v>17.640999999999998</v>
      </c>
      <c r="D6393" s="1">
        <v>0</v>
      </c>
      <c r="E6393" s="1">
        <v>1.018</v>
      </c>
    </row>
    <row r="6394" spans="1:5" x14ac:dyDescent="0.25">
      <c r="A6394" s="6">
        <v>153408</v>
      </c>
      <c r="B6394" s="10">
        <f t="shared" si="99"/>
        <v>17.512328767123286</v>
      </c>
      <c r="C6394" s="1">
        <v>17.643000000000001</v>
      </c>
      <c r="D6394" s="1">
        <v>0</v>
      </c>
      <c r="E6394" s="1">
        <v>1.018</v>
      </c>
    </row>
    <row r="6395" spans="1:5" x14ac:dyDescent="0.25">
      <c r="A6395" s="6">
        <v>153432</v>
      </c>
      <c r="B6395" s="10">
        <f t="shared" si="99"/>
        <v>17.515068493150686</v>
      </c>
      <c r="C6395" s="1">
        <v>17.645</v>
      </c>
      <c r="D6395" s="1">
        <v>0</v>
      </c>
      <c r="E6395" s="1">
        <v>1.018</v>
      </c>
    </row>
    <row r="6396" spans="1:5" x14ac:dyDescent="0.25">
      <c r="A6396" s="6">
        <v>153456</v>
      </c>
      <c r="B6396" s="10">
        <f t="shared" si="99"/>
        <v>17.517808219178082</v>
      </c>
      <c r="C6396" s="1">
        <v>17.648</v>
      </c>
      <c r="D6396" s="1">
        <v>0</v>
      </c>
      <c r="E6396" s="1">
        <v>1.018</v>
      </c>
    </row>
    <row r="6397" spans="1:5" x14ac:dyDescent="0.25">
      <c r="A6397" s="6">
        <v>153480</v>
      </c>
      <c r="B6397" s="10">
        <f t="shared" si="99"/>
        <v>17.520547945205479</v>
      </c>
      <c r="C6397" s="1">
        <v>17.649999999999999</v>
      </c>
      <c r="D6397" s="1">
        <v>0</v>
      </c>
      <c r="E6397" s="1">
        <v>1.018</v>
      </c>
    </row>
    <row r="6398" spans="1:5" x14ac:dyDescent="0.25">
      <c r="A6398" s="6">
        <v>153504</v>
      </c>
      <c r="B6398" s="10">
        <f t="shared" si="99"/>
        <v>17.523287671232875</v>
      </c>
      <c r="C6398" s="1">
        <v>17.652000000000001</v>
      </c>
      <c r="D6398" s="1">
        <v>0</v>
      </c>
      <c r="E6398" s="1">
        <v>1.0189999999999999</v>
      </c>
    </row>
    <row r="6399" spans="1:5" x14ac:dyDescent="0.25">
      <c r="A6399" s="6">
        <v>153528</v>
      </c>
      <c r="B6399" s="10">
        <f t="shared" si="99"/>
        <v>17.526027397260275</v>
      </c>
      <c r="C6399" s="1">
        <v>17.654</v>
      </c>
      <c r="D6399" s="1">
        <v>0</v>
      </c>
      <c r="E6399" s="1">
        <v>1.0189999999999999</v>
      </c>
    </row>
    <row r="6400" spans="1:5" x14ac:dyDescent="0.25">
      <c r="A6400" s="6">
        <v>153552</v>
      </c>
      <c r="B6400" s="10">
        <f t="shared" si="99"/>
        <v>17.528767123287672</v>
      </c>
      <c r="C6400" s="1">
        <v>17.655999999999999</v>
      </c>
      <c r="D6400" s="1">
        <v>0</v>
      </c>
      <c r="E6400" s="1">
        <v>1.0189999999999999</v>
      </c>
    </row>
    <row r="6401" spans="1:5" x14ac:dyDescent="0.25">
      <c r="A6401" s="6">
        <v>153576</v>
      </c>
      <c r="B6401" s="10">
        <f t="shared" si="99"/>
        <v>17.531506849315068</v>
      </c>
      <c r="C6401" s="1">
        <v>17.658000000000001</v>
      </c>
      <c r="D6401" s="1">
        <v>0</v>
      </c>
      <c r="E6401" s="1">
        <v>1.0189999999999999</v>
      </c>
    </row>
    <row r="6402" spans="1:5" x14ac:dyDescent="0.25">
      <c r="A6402" s="6">
        <v>153600</v>
      </c>
      <c r="B6402" s="10">
        <f t="shared" si="99"/>
        <v>17.534246575342465</v>
      </c>
      <c r="C6402" s="1">
        <v>17.66</v>
      </c>
      <c r="D6402" s="1">
        <v>0</v>
      </c>
      <c r="E6402" s="1">
        <v>1.0189999999999999</v>
      </c>
    </row>
    <row r="6403" spans="1:5" x14ac:dyDescent="0.25">
      <c r="A6403" s="6">
        <v>153624</v>
      </c>
      <c r="B6403" s="10">
        <f t="shared" ref="B6403:B6466" si="100">A6403/(24*365)</f>
        <v>17.536986301369861</v>
      </c>
      <c r="C6403" s="1">
        <v>17.661999999999999</v>
      </c>
      <c r="D6403" s="1">
        <v>0</v>
      </c>
      <c r="E6403" s="1">
        <v>1.0189999999999999</v>
      </c>
    </row>
    <row r="6404" spans="1:5" x14ac:dyDescent="0.25">
      <c r="A6404" s="6">
        <v>153648</v>
      </c>
      <c r="B6404" s="10">
        <f t="shared" si="100"/>
        <v>17.539726027397261</v>
      </c>
      <c r="C6404" s="1">
        <v>17.664000000000001</v>
      </c>
      <c r="D6404" s="1">
        <v>0</v>
      </c>
      <c r="E6404" s="1">
        <v>1.0189999999999999</v>
      </c>
    </row>
    <row r="6405" spans="1:5" x14ac:dyDescent="0.25">
      <c r="A6405" s="6">
        <v>153672</v>
      </c>
      <c r="B6405" s="10">
        <f t="shared" si="100"/>
        <v>17.542465753424658</v>
      </c>
      <c r="C6405" s="1">
        <v>17.666</v>
      </c>
      <c r="D6405" s="1">
        <v>0</v>
      </c>
      <c r="E6405" s="1">
        <v>1.0189999999999999</v>
      </c>
    </row>
    <row r="6406" spans="1:5" x14ac:dyDescent="0.25">
      <c r="A6406" s="6">
        <v>153696</v>
      </c>
      <c r="B6406" s="10">
        <f t="shared" si="100"/>
        <v>17.545205479452054</v>
      </c>
      <c r="C6406" s="1">
        <v>17.667999999999999</v>
      </c>
      <c r="D6406" s="1">
        <v>0</v>
      </c>
      <c r="E6406" s="1">
        <v>1.0189999999999999</v>
      </c>
    </row>
    <row r="6407" spans="1:5" x14ac:dyDescent="0.25">
      <c r="A6407" s="6">
        <v>153720</v>
      </c>
      <c r="B6407" s="10">
        <f t="shared" si="100"/>
        <v>17.547945205479451</v>
      </c>
      <c r="C6407" s="1">
        <v>17.670000000000002</v>
      </c>
      <c r="D6407" s="1">
        <v>0</v>
      </c>
      <c r="E6407" s="1">
        <v>1.02</v>
      </c>
    </row>
    <row r="6408" spans="1:5" x14ac:dyDescent="0.25">
      <c r="A6408" s="6">
        <v>153744</v>
      </c>
      <c r="B6408" s="10">
        <f t="shared" si="100"/>
        <v>17.550684931506851</v>
      </c>
      <c r="C6408" s="1">
        <v>17.672000000000001</v>
      </c>
      <c r="D6408" s="1">
        <v>0</v>
      </c>
      <c r="E6408" s="1">
        <v>1.02</v>
      </c>
    </row>
    <row r="6409" spans="1:5" x14ac:dyDescent="0.25">
      <c r="A6409" s="6">
        <v>153768</v>
      </c>
      <c r="B6409" s="10">
        <f t="shared" si="100"/>
        <v>17.553424657534247</v>
      </c>
      <c r="C6409" s="1">
        <v>17.673999999999999</v>
      </c>
      <c r="D6409" s="1">
        <v>0</v>
      </c>
      <c r="E6409" s="1">
        <v>1.02</v>
      </c>
    </row>
    <row r="6410" spans="1:5" x14ac:dyDescent="0.25">
      <c r="A6410" s="6">
        <v>153792</v>
      </c>
      <c r="B6410" s="10">
        <f t="shared" si="100"/>
        <v>17.556164383561644</v>
      </c>
      <c r="C6410" s="1">
        <v>17.677</v>
      </c>
      <c r="D6410" s="1">
        <v>0</v>
      </c>
      <c r="E6410" s="1">
        <v>1.02</v>
      </c>
    </row>
    <row r="6411" spans="1:5" x14ac:dyDescent="0.25">
      <c r="A6411" s="6">
        <v>153816</v>
      </c>
      <c r="B6411" s="10">
        <f t="shared" si="100"/>
        <v>17.55890410958904</v>
      </c>
      <c r="C6411" s="1">
        <v>17.678999999999998</v>
      </c>
      <c r="D6411" s="1">
        <v>0</v>
      </c>
      <c r="E6411" s="1">
        <v>1.02</v>
      </c>
    </row>
    <row r="6412" spans="1:5" x14ac:dyDescent="0.25">
      <c r="A6412" s="6">
        <v>153840</v>
      </c>
      <c r="B6412" s="10">
        <f t="shared" si="100"/>
        <v>17.561643835616437</v>
      </c>
      <c r="C6412" s="1">
        <v>17.681000000000001</v>
      </c>
      <c r="D6412" s="1">
        <v>0</v>
      </c>
      <c r="E6412" s="1">
        <v>1.02</v>
      </c>
    </row>
    <row r="6413" spans="1:5" x14ac:dyDescent="0.25">
      <c r="A6413" s="6">
        <v>153864</v>
      </c>
      <c r="B6413" s="10">
        <f t="shared" si="100"/>
        <v>17.564383561643837</v>
      </c>
      <c r="C6413" s="1">
        <v>17.683</v>
      </c>
      <c r="D6413" s="1">
        <v>0</v>
      </c>
      <c r="E6413" s="1">
        <v>1.02</v>
      </c>
    </row>
    <row r="6414" spans="1:5" x14ac:dyDescent="0.25">
      <c r="A6414" s="6">
        <v>153888</v>
      </c>
      <c r="B6414" s="10">
        <f t="shared" si="100"/>
        <v>17.567123287671233</v>
      </c>
      <c r="C6414" s="1">
        <v>17.684999999999999</v>
      </c>
      <c r="D6414" s="1">
        <v>0</v>
      </c>
      <c r="E6414" s="1">
        <v>1.02</v>
      </c>
    </row>
    <row r="6415" spans="1:5" x14ac:dyDescent="0.25">
      <c r="A6415" s="6">
        <v>153912</v>
      </c>
      <c r="B6415" s="10">
        <f t="shared" si="100"/>
        <v>17.56986301369863</v>
      </c>
      <c r="C6415" s="1">
        <v>17.687000000000001</v>
      </c>
      <c r="D6415" s="1">
        <v>0</v>
      </c>
      <c r="E6415" s="1">
        <v>1.0209999999999999</v>
      </c>
    </row>
    <row r="6416" spans="1:5" x14ac:dyDescent="0.25">
      <c r="A6416" s="6">
        <v>153936</v>
      </c>
      <c r="B6416" s="10">
        <f t="shared" si="100"/>
        <v>17.572602739726026</v>
      </c>
      <c r="C6416" s="1">
        <v>17.689</v>
      </c>
      <c r="D6416" s="1">
        <v>0</v>
      </c>
      <c r="E6416" s="1">
        <v>1.0209999999999999</v>
      </c>
    </row>
    <row r="6417" spans="1:5" x14ac:dyDescent="0.25">
      <c r="A6417" s="6">
        <v>153960</v>
      </c>
      <c r="B6417" s="10">
        <f t="shared" si="100"/>
        <v>17.575342465753426</v>
      </c>
      <c r="C6417" s="1">
        <v>17.690999999999999</v>
      </c>
      <c r="D6417" s="1">
        <v>0</v>
      </c>
      <c r="E6417" s="1">
        <v>1.0209999999999999</v>
      </c>
    </row>
    <row r="6418" spans="1:5" x14ac:dyDescent="0.25">
      <c r="A6418" s="6">
        <v>153984</v>
      </c>
      <c r="B6418" s="10">
        <f t="shared" si="100"/>
        <v>17.578082191780823</v>
      </c>
      <c r="C6418" s="1">
        <v>17.693000000000001</v>
      </c>
      <c r="D6418" s="1">
        <v>0</v>
      </c>
      <c r="E6418" s="1">
        <v>1.0209999999999999</v>
      </c>
    </row>
    <row r="6419" spans="1:5" x14ac:dyDescent="0.25">
      <c r="A6419" s="6">
        <v>154008</v>
      </c>
      <c r="B6419" s="10">
        <f t="shared" si="100"/>
        <v>17.580821917808219</v>
      </c>
      <c r="C6419" s="1">
        <v>17.695</v>
      </c>
      <c r="D6419" s="1">
        <v>0</v>
      </c>
      <c r="E6419" s="1">
        <v>1.0209999999999999</v>
      </c>
    </row>
    <row r="6420" spans="1:5" x14ac:dyDescent="0.25">
      <c r="A6420" s="6">
        <v>154032</v>
      </c>
      <c r="B6420" s="10">
        <f t="shared" si="100"/>
        <v>17.583561643835615</v>
      </c>
      <c r="C6420" s="1">
        <v>17.696999999999999</v>
      </c>
      <c r="D6420" s="1">
        <v>0</v>
      </c>
      <c r="E6420" s="1">
        <v>1.0209999999999999</v>
      </c>
    </row>
    <row r="6421" spans="1:5" x14ac:dyDescent="0.25">
      <c r="A6421" s="6">
        <v>154056</v>
      </c>
      <c r="B6421" s="10">
        <f t="shared" si="100"/>
        <v>17.586301369863012</v>
      </c>
      <c r="C6421" s="1">
        <v>17.699000000000002</v>
      </c>
      <c r="D6421" s="1">
        <v>0</v>
      </c>
      <c r="E6421" s="1">
        <v>1.0209999999999999</v>
      </c>
    </row>
    <row r="6422" spans="1:5" x14ac:dyDescent="0.25">
      <c r="A6422" s="6">
        <v>154080</v>
      </c>
      <c r="B6422" s="10">
        <f t="shared" si="100"/>
        <v>17.589041095890412</v>
      </c>
      <c r="C6422" s="1">
        <v>17.701000000000001</v>
      </c>
      <c r="D6422" s="1">
        <v>0</v>
      </c>
      <c r="E6422" s="1">
        <v>1.0209999999999999</v>
      </c>
    </row>
    <row r="6423" spans="1:5" x14ac:dyDescent="0.25">
      <c r="A6423" s="6">
        <v>154104</v>
      </c>
      <c r="B6423" s="10">
        <f t="shared" si="100"/>
        <v>17.591780821917808</v>
      </c>
      <c r="C6423" s="1">
        <v>17.702999999999999</v>
      </c>
      <c r="D6423" s="1">
        <v>0</v>
      </c>
      <c r="E6423" s="1">
        <v>1.0209999999999999</v>
      </c>
    </row>
    <row r="6424" spans="1:5" x14ac:dyDescent="0.25">
      <c r="A6424" s="6">
        <v>154128</v>
      </c>
      <c r="B6424" s="10">
        <f t="shared" si="100"/>
        <v>17.594520547945205</v>
      </c>
      <c r="C6424" s="1">
        <v>17.704999999999998</v>
      </c>
      <c r="D6424" s="1">
        <v>0</v>
      </c>
      <c r="E6424" s="1">
        <v>1.022</v>
      </c>
    </row>
    <row r="6425" spans="1:5" x14ac:dyDescent="0.25">
      <c r="A6425" s="6">
        <v>154152</v>
      </c>
      <c r="B6425" s="10">
        <f t="shared" si="100"/>
        <v>17.597260273972601</v>
      </c>
      <c r="C6425" s="1">
        <v>17.707000000000001</v>
      </c>
      <c r="D6425" s="1">
        <v>0</v>
      </c>
      <c r="E6425" s="1">
        <v>1.022</v>
      </c>
    </row>
    <row r="6426" spans="1:5" x14ac:dyDescent="0.25">
      <c r="A6426" s="6">
        <v>154176</v>
      </c>
      <c r="B6426" s="10">
        <f t="shared" si="100"/>
        <v>17.600000000000001</v>
      </c>
      <c r="C6426" s="1">
        <v>17.709</v>
      </c>
      <c r="D6426" s="1">
        <v>0</v>
      </c>
      <c r="E6426" s="1">
        <v>1.022</v>
      </c>
    </row>
    <row r="6427" spans="1:5" x14ac:dyDescent="0.25">
      <c r="A6427" s="6">
        <v>154200</v>
      </c>
      <c r="B6427" s="10">
        <f t="shared" si="100"/>
        <v>17.602739726027398</v>
      </c>
      <c r="C6427" s="1">
        <v>17.710999999999999</v>
      </c>
      <c r="D6427" s="1">
        <v>0</v>
      </c>
      <c r="E6427" s="1">
        <v>1.022</v>
      </c>
    </row>
    <row r="6428" spans="1:5" x14ac:dyDescent="0.25">
      <c r="A6428" s="6">
        <v>154224</v>
      </c>
      <c r="B6428" s="10">
        <f t="shared" si="100"/>
        <v>17.605479452054794</v>
      </c>
      <c r="C6428" s="1">
        <v>17.713000000000001</v>
      </c>
      <c r="D6428" s="1">
        <v>0</v>
      </c>
      <c r="E6428" s="1">
        <v>1.022</v>
      </c>
    </row>
    <row r="6429" spans="1:5" x14ac:dyDescent="0.25">
      <c r="A6429" s="6">
        <v>154248</v>
      </c>
      <c r="B6429" s="10">
        <f t="shared" si="100"/>
        <v>17.608219178082191</v>
      </c>
      <c r="C6429" s="1">
        <v>17.715</v>
      </c>
      <c r="D6429" s="1">
        <v>0</v>
      </c>
      <c r="E6429" s="1">
        <v>1.022</v>
      </c>
    </row>
    <row r="6430" spans="1:5" x14ac:dyDescent="0.25">
      <c r="A6430" s="6">
        <v>154272</v>
      </c>
      <c r="B6430" s="10">
        <f t="shared" si="100"/>
        <v>17.610958904109587</v>
      </c>
      <c r="C6430" s="1">
        <v>17.716999999999999</v>
      </c>
      <c r="D6430" s="1">
        <v>0</v>
      </c>
      <c r="E6430" s="1">
        <v>1.022</v>
      </c>
    </row>
    <row r="6431" spans="1:5" x14ac:dyDescent="0.25">
      <c r="A6431" s="6">
        <v>154296</v>
      </c>
      <c r="B6431" s="10">
        <f t="shared" si="100"/>
        <v>17.613698630136987</v>
      </c>
      <c r="C6431" s="1">
        <v>17.72</v>
      </c>
      <c r="D6431" s="1">
        <v>0</v>
      </c>
      <c r="E6431" s="1">
        <v>1.022</v>
      </c>
    </row>
    <row r="6432" spans="1:5" x14ac:dyDescent="0.25">
      <c r="A6432" s="6">
        <v>154320</v>
      </c>
      <c r="B6432" s="10">
        <f t="shared" si="100"/>
        <v>17.616438356164384</v>
      </c>
      <c r="C6432" s="1">
        <v>17.722000000000001</v>
      </c>
      <c r="D6432" s="1">
        <v>0</v>
      </c>
      <c r="E6432" s="1">
        <v>1.0229999999999999</v>
      </c>
    </row>
    <row r="6433" spans="1:5" x14ac:dyDescent="0.25">
      <c r="A6433" s="6">
        <v>154344</v>
      </c>
      <c r="B6433" s="10">
        <f t="shared" si="100"/>
        <v>17.61917808219178</v>
      </c>
      <c r="C6433" s="1">
        <v>17.724</v>
      </c>
      <c r="D6433" s="1">
        <v>0</v>
      </c>
      <c r="E6433" s="1">
        <v>1.0229999999999999</v>
      </c>
    </row>
    <row r="6434" spans="1:5" x14ac:dyDescent="0.25">
      <c r="A6434" s="6">
        <v>154368</v>
      </c>
      <c r="B6434" s="10">
        <f t="shared" si="100"/>
        <v>17.621917808219177</v>
      </c>
      <c r="C6434" s="1">
        <v>17.725999999999999</v>
      </c>
      <c r="D6434" s="1">
        <v>0</v>
      </c>
      <c r="E6434" s="1">
        <v>1.0229999999999999</v>
      </c>
    </row>
    <row r="6435" spans="1:5" x14ac:dyDescent="0.25">
      <c r="A6435" s="6">
        <v>154392</v>
      </c>
      <c r="B6435" s="10">
        <f t="shared" si="100"/>
        <v>17.624657534246577</v>
      </c>
      <c r="C6435" s="1">
        <v>17.728000000000002</v>
      </c>
      <c r="D6435" s="1">
        <v>0</v>
      </c>
      <c r="E6435" s="1">
        <v>1.0229999999999999</v>
      </c>
    </row>
    <row r="6436" spans="1:5" x14ac:dyDescent="0.25">
      <c r="A6436" s="6">
        <v>154416</v>
      </c>
      <c r="B6436" s="10">
        <f t="shared" si="100"/>
        <v>17.627397260273973</v>
      </c>
      <c r="C6436" s="1">
        <v>17.73</v>
      </c>
      <c r="D6436" s="1">
        <v>0</v>
      </c>
      <c r="E6436" s="1">
        <v>1.0229999999999999</v>
      </c>
    </row>
    <row r="6437" spans="1:5" x14ac:dyDescent="0.25">
      <c r="A6437" s="6">
        <v>154440</v>
      </c>
      <c r="B6437" s="10">
        <f t="shared" si="100"/>
        <v>17.63013698630137</v>
      </c>
      <c r="C6437" s="1">
        <v>17.731999999999999</v>
      </c>
      <c r="D6437" s="1">
        <v>0</v>
      </c>
      <c r="E6437" s="1">
        <v>1.0229999999999999</v>
      </c>
    </row>
    <row r="6438" spans="1:5" x14ac:dyDescent="0.25">
      <c r="A6438" s="6">
        <v>154464</v>
      </c>
      <c r="B6438" s="10">
        <f t="shared" si="100"/>
        <v>17.632876712328766</v>
      </c>
      <c r="C6438" s="1">
        <v>17.734000000000002</v>
      </c>
      <c r="D6438" s="1">
        <v>0</v>
      </c>
      <c r="E6438" s="1">
        <v>1.0229999999999999</v>
      </c>
    </row>
    <row r="6439" spans="1:5" x14ac:dyDescent="0.25">
      <c r="A6439" s="6">
        <v>154488</v>
      </c>
      <c r="B6439" s="10">
        <f t="shared" si="100"/>
        <v>17.635616438356163</v>
      </c>
      <c r="C6439" s="1">
        <v>17.736000000000001</v>
      </c>
      <c r="D6439" s="1">
        <v>0</v>
      </c>
      <c r="E6439" s="1">
        <v>1.0229999999999999</v>
      </c>
    </row>
    <row r="6440" spans="1:5" x14ac:dyDescent="0.25">
      <c r="A6440" s="6">
        <v>154512</v>
      </c>
      <c r="B6440" s="10">
        <f t="shared" si="100"/>
        <v>17.638356164383563</v>
      </c>
      <c r="C6440" s="1">
        <v>17.738</v>
      </c>
      <c r="D6440" s="1">
        <v>0</v>
      </c>
      <c r="E6440" s="1">
        <v>1.0229999999999999</v>
      </c>
    </row>
    <row r="6441" spans="1:5" x14ac:dyDescent="0.25">
      <c r="A6441" s="6">
        <v>154536</v>
      </c>
      <c r="B6441" s="10">
        <f t="shared" si="100"/>
        <v>17.641095890410959</v>
      </c>
      <c r="C6441" s="1">
        <v>17.739999999999998</v>
      </c>
      <c r="D6441" s="1">
        <v>0</v>
      </c>
      <c r="E6441" s="1">
        <v>1.024</v>
      </c>
    </row>
    <row r="6442" spans="1:5" x14ac:dyDescent="0.25">
      <c r="A6442" s="6">
        <v>154560</v>
      </c>
      <c r="B6442" s="10">
        <f t="shared" si="100"/>
        <v>17.643835616438356</v>
      </c>
      <c r="C6442" s="1">
        <v>17.742000000000001</v>
      </c>
      <c r="D6442" s="1">
        <v>0</v>
      </c>
      <c r="E6442" s="1">
        <v>1.024</v>
      </c>
    </row>
    <row r="6443" spans="1:5" x14ac:dyDescent="0.25">
      <c r="A6443" s="6">
        <v>154584</v>
      </c>
      <c r="B6443" s="10">
        <f t="shared" si="100"/>
        <v>17.646575342465752</v>
      </c>
      <c r="C6443" s="1">
        <v>17.744</v>
      </c>
      <c r="D6443" s="1">
        <v>0</v>
      </c>
      <c r="E6443" s="1">
        <v>1.024</v>
      </c>
    </row>
    <row r="6444" spans="1:5" x14ac:dyDescent="0.25">
      <c r="A6444" s="6">
        <v>154608</v>
      </c>
      <c r="B6444" s="10">
        <f t="shared" si="100"/>
        <v>17.649315068493152</v>
      </c>
      <c r="C6444" s="1">
        <v>17.745999999999999</v>
      </c>
      <c r="D6444" s="1">
        <v>0</v>
      </c>
      <c r="E6444" s="1">
        <v>1.024</v>
      </c>
    </row>
    <row r="6445" spans="1:5" x14ac:dyDescent="0.25">
      <c r="A6445" s="6">
        <v>154632</v>
      </c>
      <c r="B6445" s="10">
        <f t="shared" si="100"/>
        <v>17.652054794520549</v>
      </c>
      <c r="C6445" s="1">
        <v>17.748000000000001</v>
      </c>
      <c r="D6445" s="1">
        <v>0</v>
      </c>
      <c r="E6445" s="1">
        <v>1.024</v>
      </c>
    </row>
    <row r="6446" spans="1:5" x14ac:dyDescent="0.25">
      <c r="A6446" s="6">
        <v>154656</v>
      </c>
      <c r="B6446" s="10">
        <f t="shared" si="100"/>
        <v>17.654794520547945</v>
      </c>
      <c r="C6446" s="1">
        <v>17.75</v>
      </c>
      <c r="D6446" s="1">
        <v>0</v>
      </c>
      <c r="E6446" s="1">
        <v>1.024</v>
      </c>
    </row>
    <row r="6447" spans="1:5" x14ac:dyDescent="0.25">
      <c r="A6447" s="6">
        <v>154680</v>
      </c>
      <c r="B6447" s="10">
        <f t="shared" si="100"/>
        <v>17.657534246575342</v>
      </c>
      <c r="C6447" s="1">
        <v>17.751999999999999</v>
      </c>
      <c r="D6447" s="1">
        <v>0</v>
      </c>
      <c r="E6447" s="1">
        <v>1.024</v>
      </c>
    </row>
    <row r="6448" spans="1:5" x14ac:dyDescent="0.25">
      <c r="A6448" s="6">
        <v>154704</v>
      </c>
      <c r="B6448" s="10">
        <f t="shared" si="100"/>
        <v>17.660273972602738</v>
      </c>
      <c r="C6448" s="1">
        <v>17.754000000000001</v>
      </c>
      <c r="D6448" s="1">
        <v>0</v>
      </c>
      <c r="E6448" s="1">
        <v>1.024</v>
      </c>
    </row>
    <row r="6449" spans="1:5" x14ac:dyDescent="0.25">
      <c r="A6449" s="6">
        <v>154728</v>
      </c>
      <c r="B6449" s="10">
        <f t="shared" si="100"/>
        <v>17.663013698630138</v>
      </c>
      <c r="C6449" s="1">
        <v>17.756</v>
      </c>
      <c r="D6449" s="1">
        <v>0</v>
      </c>
      <c r="E6449" s="1">
        <v>1.0249999999999999</v>
      </c>
    </row>
    <row r="6450" spans="1:5" x14ac:dyDescent="0.25">
      <c r="A6450" s="6">
        <v>154752</v>
      </c>
      <c r="B6450" s="10">
        <f t="shared" si="100"/>
        <v>17.665753424657535</v>
      </c>
      <c r="C6450" s="1">
        <v>17.757999999999999</v>
      </c>
      <c r="D6450" s="1">
        <v>0</v>
      </c>
      <c r="E6450" s="1">
        <v>1.0249999999999999</v>
      </c>
    </row>
    <row r="6451" spans="1:5" x14ac:dyDescent="0.25">
      <c r="A6451" s="6">
        <v>154776</v>
      </c>
      <c r="B6451" s="10">
        <f t="shared" si="100"/>
        <v>17.668493150684931</v>
      </c>
      <c r="C6451" s="1">
        <v>17.760000000000002</v>
      </c>
      <c r="D6451" s="1">
        <v>0</v>
      </c>
      <c r="E6451" s="1">
        <v>1.0249999999999999</v>
      </c>
    </row>
    <row r="6452" spans="1:5" x14ac:dyDescent="0.25">
      <c r="A6452" s="6">
        <v>154800</v>
      </c>
      <c r="B6452" s="10">
        <f t="shared" si="100"/>
        <v>17.671232876712327</v>
      </c>
      <c r="C6452" s="1">
        <v>17.762</v>
      </c>
      <c r="D6452" s="1">
        <v>0</v>
      </c>
      <c r="E6452" s="1">
        <v>1.0249999999999999</v>
      </c>
    </row>
    <row r="6453" spans="1:5" x14ac:dyDescent="0.25">
      <c r="A6453" s="6">
        <v>154824</v>
      </c>
      <c r="B6453" s="10">
        <f t="shared" si="100"/>
        <v>17.673972602739727</v>
      </c>
      <c r="C6453" s="1">
        <v>17.763999999999999</v>
      </c>
      <c r="D6453" s="1">
        <v>0</v>
      </c>
      <c r="E6453" s="1">
        <v>1.0249999999999999</v>
      </c>
    </row>
    <row r="6454" spans="1:5" x14ac:dyDescent="0.25">
      <c r="A6454" s="6">
        <v>154848</v>
      </c>
      <c r="B6454" s="10">
        <f t="shared" si="100"/>
        <v>17.676712328767124</v>
      </c>
      <c r="C6454" s="1">
        <v>17.765999999999998</v>
      </c>
      <c r="D6454" s="1">
        <v>0</v>
      </c>
      <c r="E6454" s="1">
        <v>1.0249999999999999</v>
      </c>
    </row>
    <row r="6455" spans="1:5" x14ac:dyDescent="0.25">
      <c r="A6455" s="6">
        <v>154872</v>
      </c>
      <c r="B6455" s="10">
        <f t="shared" si="100"/>
        <v>17.67945205479452</v>
      </c>
      <c r="C6455" s="1">
        <v>17.768000000000001</v>
      </c>
      <c r="D6455" s="1">
        <v>0</v>
      </c>
      <c r="E6455" s="1">
        <v>1.0249999999999999</v>
      </c>
    </row>
    <row r="6456" spans="1:5" x14ac:dyDescent="0.25">
      <c r="A6456" s="6">
        <v>154896</v>
      </c>
      <c r="B6456" s="10">
        <f t="shared" si="100"/>
        <v>17.682191780821917</v>
      </c>
      <c r="C6456" s="1">
        <v>17.77</v>
      </c>
      <c r="D6456" s="1">
        <v>0</v>
      </c>
      <c r="E6456" s="1">
        <v>1.0249999999999999</v>
      </c>
    </row>
    <row r="6457" spans="1:5" x14ac:dyDescent="0.25">
      <c r="A6457" s="6">
        <v>154920</v>
      </c>
      <c r="B6457" s="10">
        <f t="shared" si="100"/>
        <v>17.684931506849313</v>
      </c>
      <c r="C6457" s="1">
        <v>17.771999999999998</v>
      </c>
      <c r="D6457" s="1">
        <v>0</v>
      </c>
      <c r="E6457" s="1">
        <v>1.0249999999999999</v>
      </c>
    </row>
    <row r="6458" spans="1:5" x14ac:dyDescent="0.25">
      <c r="A6458" s="6">
        <v>154944</v>
      </c>
      <c r="B6458" s="10">
        <f t="shared" si="100"/>
        <v>17.687671232876713</v>
      </c>
      <c r="C6458" s="1">
        <v>17.774000000000001</v>
      </c>
      <c r="D6458" s="1">
        <v>0</v>
      </c>
      <c r="E6458" s="1">
        <v>1.026</v>
      </c>
    </row>
    <row r="6459" spans="1:5" x14ac:dyDescent="0.25">
      <c r="A6459" s="6">
        <v>154968</v>
      </c>
      <c r="B6459" s="10">
        <f t="shared" si="100"/>
        <v>17.69041095890411</v>
      </c>
      <c r="C6459" s="1">
        <v>17.776</v>
      </c>
      <c r="D6459" s="1">
        <v>0</v>
      </c>
      <c r="E6459" s="1">
        <v>1.026</v>
      </c>
    </row>
    <row r="6460" spans="1:5" x14ac:dyDescent="0.25">
      <c r="A6460" s="6">
        <v>154992</v>
      </c>
      <c r="B6460" s="10">
        <f t="shared" si="100"/>
        <v>17.693150684931506</v>
      </c>
      <c r="C6460" s="1">
        <v>17.777999999999999</v>
      </c>
      <c r="D6460" s="1">
        <v>0</v>
      </c>
      <c r="E6460" s="1">
        <v>1.026</v>
      </c>
    </row>
    <row r="6461" spans="1:5" x14ac:dyDescent="0.25">
      <c r="A6461" s="6">
        <v>155016</v>
      </c>
      <c r="B6461" s="10">
        <f t="shared" si="100"/>
        <v>17.695890410958903</v>
      </c>
      <c r="C6461" s="1">
        <v>17.78</v>
      </c>
      <c r="D6461" s="1">
        <v>0</v>
      </c>
      <c r="E6461" s="1">
        <v>1.026</v>
      </c>
    </row>
    <row r="6462" spans="1:5" x14ac:dyDescent="0.25">
      <c r="A6462" s="6">
        <v>155040</v>
      </c>
      <c r="B6462" s="10">
        <f t="shared" si="100"/>
        <v>17.698630136986303</v>
      </c>
      <c r="C6462" s="1">
        <v>17.782</v>
      </c>
      <c r="D6462" s="1">
        <v>0</v>
      </c>
      <c r="E6462" s="1">
        <v>1.026</v>
      </c>
    </row>
    <row r="6463" spans="1:5" x14ac:dyDescent="0.25">
      <c r="A6463" s="6">
        <v>155064</v>
      </c>
      <c r="B6463" s="10">
        <f t="shared" si="100"/>
        <v>17.701369863013699</v>
      </c>
      <c r="C6463" s="1">
        <v>17.783999999999999</v>
      </c>
      <c r="D6463" s="1">
        <v>0</v>
      </c>
      <c r="E6463" s="1">
        <v>1.026</v>
      </c>
    </row>
    <row r="6464" spans="1:5" x14ac:dyDescent="0.25">
      <c r="A6464" s="6">
        <v>155088</v>
      </c>
      <c r="B6464" s="10">
        <f t="shared" si="100"/>
        <v>17.704109589041096</v>
      </c>
      <c r="C6464" s="1">
        <v>17.786000000000001</v>
      </c>
      <c r="D6464" s="1">
        <v>0</v>
      </c>
      <c r="E6464" s="1">
        <v>1.026</v>
      </c>
    </row>
    <row r="6465" spans="1:5" x14ac:dyDescent="0.25">
      <c r="A6465" s="6">
        <v>155112</v>
      </c>
      <c r="B6465" s="10">
        <f t="shared" si="100"/>
        <v>17.706849315068492</v>
      </c>
      <c r="C6465" s="1">
        <v>17.788</v>
      </c>
      <c r="D6465" s="1">
        <v>0</v>
      </c>
      <c r="E6465" s="1">
        <v>1.026</v>
      </c>
    </row>
    <row r="6466" spans="1:5" x14ac:dyDescent="0.25">
      <c r="A6466" s="6">
        <v>155136</v>
      </c>
      <c r="B6466" s="10">
        <f t="shared" si="100"/>
        <v>17.709589041095889</v>
      </c>
      <c r="C6466" s="1">
        <v>17.79</v>
      </c>
      <c r="D6466" s="1">
        <v>0</v>
      </c>
      <c r="E6466" s="1">
        <v>1.026</v>
      </c>
    </row>
    <row r="6467" spans="1:5" x14ac:dyDescent="0.25">
      <c r="A6467" s="6">
        <v>155160</v>
      </c>
      <c r="B6467" s="10">
        <f t="shared" ref="B6467:B6530" si="101">A6467/(24*365)</f>
        <v>17.712328767123289</v>
      </c>
      <c r="C6467" s="1">
        <v>17.792000000000002</v>
      </c>
      <c r="D6467" s="1">
        <v>0</v>
      </c>
      <c r="E6467" s="1">
        <v>1.0269999999999999</v>
      </c>
    </row>
    <row r="6468" spans="1:5" x14ac:dyDescent="0.25">
      <c r="A6468" s="6">
        <v>155184</v>
      </c>
      <c r="B6468" s="10">
        <f t="shared" si="101"/>
        <v>17.715068493150685</v>
      </c>
      <c r="C6468" s="1">
        <v>17.794</v>
      </c>
      <c r="D6468" s="1">
        <v>0</v>
      </c>
      <c r="E6468" s="1">
        <v>1.0269999999999999</v>
      </c>
    </row>
    <row r="6469" spans="1:5" x14ac:dyDescent="0.25">
      <c r="A6469" s="6">
        <v>155208</v>
      </c>
      <c r="B6469" s="10">
        <f t="shared" si="101"/>
        <v>17.717808219178082</v>
      </c>
      <c r="C6469" s="1">
        <v>17.795999999999999</v>
      </c>
      <c r="D6469" s="1">
        <v>0</v>
      </c>
      <c r="E6469" s="1">
        <v>1.0269999999999999</v>
      </c>
    </row>
    <row r="6470" spans="1:5" x14ac:dyDescent="0.25">
      <c r="A6470" s="6">
        <v>155232</v>
      </c>
      <c r="B6470" s="10">
        <f t="shared" si="101"/>
        <v>17.720547945205478</v>
      </c>
      <c r="C6470" s="1">
        <v>17.797999999999998</v>
      </c>
      <c r="D6470" s="1">
        <v>0</v>
      </c>
      <c r="E6470" s="1">
        <v>1.0269999999999999</v>
      </c>
    </row>
    <row r="6471" spans="1:5" x14ac:dyDescent="0.25">
      <c r="A6471" s="6">
        <v>155256</v>
      </c>
      <c r="B6471" s="10">
        <f t="shared" si="101"/>
        <v>17.723287671232878</v>
      </c>
      <c r="C6471" s="1">
        <v>17.8</v>
      </c>
      <c r="D6471" s="1">
        <v>0</v>
      </c>
      <c r="E6471" s="1">
        <v>1.0269999999999999</v>
      </c>
    </row>
    <row r="6472" spans="1:5" x14ac:dyDescent="0.25">
      <c r="A6472" s="6">
        <v>155280</v>
      </c>
      <c r="B6472" s="10">
        <f t="shared" si="101"/>
        <v>17.726027397260275</v>
      </c>
      <c r="C6472" s="1">
        <v>17.802</v>
      </c>
      <c r="D6472" s="1">
        <v>0</v>
      </c>
      <c r="E6472" s="1">
        <v>1.0269999999999999</v>
      </c>
    </row>
    <row r="6473" spans="1:5" x14ac:dyDescent="0.25">
      <c r="A6473" s="6">
        <v>155304</v>
      </c>
      <c r="B6473" s="10">
        <f t="shared" si="101"/>
        <v>17.728767123287671</v>
      </c>
      <c r="C6473" s="1">
        <v>17.803999999999998</v>
      </c>
      <c r="D6473" s="1">
        <v>0</v>
      </c>
      <c r="E6473" s="1">
        <v>1.0269999999999999</v>
      </c>
    </row>
    <row r="6474" spans="1:5" x14ac:dyDescent="0.25">
      <c r="A6474" s="6">
        <v>155328</v>
      </c>
      <c r="B6474" s="10">
        <f t="shared" si="101"/>
        <v>17.731506849315068</v>
      </c>
      <c r="C6474" s="1">
        <v>17.806000000000001</v>
      </c>
      <c r="D6474" s="1">
        <v>0</v>
      </c>
      <c r="E6474" s="1">
        <v>1.0269999999999999</v>
      </c>
    </row>
    <row r="6475" spans="1:5" x14ac:dyDescent="0.25">
      <c r="A6475" s="6">
        <v>155352</v>
      </c>
      <c r="B6475" s="10">
        <f t="shared" si="101"/>
        <v>17.734246575342464</v>
      </c>
      <c r="C6475" s="1">
        <v>17.808</v>
      </c>
      <c r="D6475" s="1">
        <v>0</v>
      </c>
      <c r="E6475" s="1">
        <v>1.028</v>
      </c>
    </row>
    <row r="6476" spans="1:5" x14ac:dyDescent="0.25">
      <c r="A6476" s="6">
        <v>155376</v>
      </c>
      <c r="B6476" s="10">
        <f t="shared" si="101"/>
        <v>17.736986301369864</v>
      </c>
      <c r="C6476" s="1">
        <v>17.809999999999999</v>
      </c>
      <c r="D6476" s="1">
        <v>0</v>
      </c>
      <c r="E6476" s="1">
        <v>1.028</v>
      </c>
    </row>
    <row r="6477" spans="1:5" x14ac:dyDescent="0.25">
      <c r="A6477" s="6">
        <v>155400</v>
      </c>
      <c r="B6477" s="10">
        <f t="shared" si="101"/>
        <v>17.739726027397261</v>
      </c>
      <c r="C6477" s="1">
        <v>17.812000000000001</v>
      </c>
      <c r="D6477" s="1">
        <v>0</v>
      </c>
      <c r="E6477" s="1">
        <v>1.028</v>
      </c>
    </row>
    <row r="6478" spans="1:5" x14ac:dyDescent="0.25">
      <c r="A6478" s="6">
        <v>155424</v>
      </c>
      <c r="B6478" s="10">
        <f t="shared" si="101"/>
        <v>17.742465753424657</v>
      </c>
      <c r="C6478" s="1">
        <v>17.814</v>
      </c>
      <c r="D6478" s="1">
        <v>0</v>
      </c>
      <c r="E6478" s="1">
        <v>1.028</v>
      </c>
    </row>
    <row r="6479" spans="1:5" x14ac:dyDescent="0.25">
      <c r="A6479" s="6">
        <v>155448</v>
      </c>
      <c r="B6479" s="10">
        <f t="shared" si="101"/>
        <v>17.745205479452054</v>
      </c>
      <c r="C6479" s="1">
        <v>17.815999999999999</v>
      </c>
      <c r="D6479" s="1">
        <v>0</v>
      </c>
      <c r="E6479" s="1">
        <v>1.028</v>
      </c>
    </row>
    <row r="6480" spans="1:5" x14ac:dyDescent="0.25">
      <c r="A6480" s="6">
        <v>155472</v>
      </c>
      <c r="B6480" s="10">
        <f t="shared" si="101"/>
        <v>17.747945205479454</v>
      </c>
      <c r="C6480" s="1">
        <v>17.818000000000001</v>
      </c>
      <c r="D6480" s="1">
        <v>0</v>
      </c>
      <c r="E6480" s="1">
        <v>1.028</v>
      </c>
    </row>
    <row r="6481" spans="1:5" x14ac:dyDescent="0.25">
      <c r="A6481" s="6">
        <v>155496</v>
      </c>
      <c r="B6481" s="10">
        <f t="shared" si="101"/>
        <v>17.75068493150685</v>
      </c>
      <c r="C6481" s="1">
        <v>17.82</v>
      </c>
      <c r="D6481" s="1">
        <v>0</v>
      </c>
      <c r="E6481" s="1">
        <v>1.028</v>
      </c>
    </row>
    <row r="6482" spans="1:5" x14ac:dyDescent="0.25">
      <c r="A6482" s="6">
        <v>155520</v>
      </c>
      <c r="B6482" s="10">
        <f t="shared" si="101"/>
        <v>17.753424657534246</v>
      </c>
      <c r="C6482" s="1">
        <v>17.821999999999999</v>
      </c>
      <c r="D6482" s="1">
        <v>0</v>
      </c>
      <c r="E6482" s="1">
        <v>1.028</v>
      </c>
    </row>
    <row r="6483" spans="1:5" x14ac:dyDescent="0.25">
      <c r="A6483" s="6">
        <v>155544</v>
      </c>
      <c r="B6483" s="10">
        <f t="shared" si="101"/>
        <v>17.756164383561643</v>
      </c>
      <c r="C6483" s="1">
        <v>17.824000000000002</v>
      </c>
      <c r="D6483" s="1">
        <v>0</v>
      </c>
      <c r="E6483" s="1">
        <v>1.028</v>
      </c>
    </row>
    <row r="6484" spans="1:5" x14ac:dyDescent="0.25">
      <c r="A6484" s="6">
        <v>155568</v>
      </c>
      <c r="B6484" s="10">
        <f t="shared" si="101"/>
        <v>17.758904109589039</v>
      </c>
      <c r="C6484" s="1">
        <v>17.826000000000001</v>
      </c>
      <c r="D6484" s="1">
        <v>0</v>
      </c>
      <c r="E6484" s="1">
        <v>1.0289999999999999</v>
      </c>
    </row>
    <row r="6485" spans="1:5" x14ac:dyDescent="0.25">
      <c r="A6485" s="6">
        <v>155592</v>
      </c>
      <c r="B6485" s="10">
        <f t="shared" si="101"/>
        <v>17.761643835616439</v>
      </c>
      <c r="C6485" s="1">
        <v>17.827999999999999</v>
      </c>
      <c r="D6485" s="1">
        <v>0</v>
      </c>
      <c r="E6485" s="1">
        <v>1.0289999999999999</v>
      </c>
    </row>
    <row r="6486" spans="1:5" x14ac:dyDescent="0.25">
      <c r="A6486" s="6">
        <v>155616</v>
      </c>
      <c r="B6486" s="10">
        <f t="shared" si="101"/>
        <v>17.764383561643836</v>
      </c>
      <c r="C6486" s="1">
        <v>17.829999999999998</v>
      </c>
      <c r="D6486" s="1">
        <v>0</v>
      </c>
      <c r="E6486" s="1">
        <v>1.0289999999999999</v>
      </c>
    </row>
    <row r="6487" spans="1:5" x14ac:dyDescent="0.25">
      <c r="A6487" s="6">
        <v>155640</v>
      </c>
      <c r="B6487" s="10">
        <f t="shared" si="101"/>
        <v>17.767123287671232</v>
      </c>
      <c r="C6487" s="1">
        <v>17.832000000000001</v>
      </c>
      <c r="D6487" s="1">
        <v>0</v>
      </c>
      <c r="E6487" s="1">
        <v>1.0289999999999999</v>
      </c>
    </row>
    <row r="6488" spans="1:5" x14ac:dyDescent="0.25">
      <c r="A6488" s="6">
        <v>155664</v>
      </c>
      <c r="B6488" s="10">
        <f t="shared" si="101"/>
        <v>17.769863013698629</v>
      </c>
      <c r="C6488" s="1">
        <v>17.834</v>
      </c>
      <c r="D6488" s="1">
        <v>0</v>
      </c>
      <c r="E6488" s="1">
        <v>1.0289999999999999</v>
      </c>
    </row>
    <row r="6489" spans="1:5" x14ac:dyDescent="0.25">
      <c r="A6489" s="6">
        <v>155688</v>
      </c>
      <c r="B6489" s="10">
        <f t="shared" si="101"/>
        <v>17.772602739726029</v>
      </c>
      <c r="C6489" s="1">
        <v>17.835999999999999</v>
      </c>
      <c r="D6489" s="1">
        <v>0</v>
      </c>
      <c r="E6489" s="1">
        <v>1.0289999999999999</v>
      </c>
    </row>
    <row r="6490" spans="1:5" x14ac:dyDescent="0.25">
      <c r="A6490" s="6">
        <v>155712</v>
      </c>
      <c r="B6490" s="10">
        <f t="shared" si="101"/>
        <v>17.775342465753425</v>
      </c>
      <c r="C6490" s="1">
        <v>17.838000000000001</v>
      </c>
      <c r="D6490" s="1">
        <v>0</v>
      </c>
      <c r="E6490" s="1">
        <v>1.0289999999999999</v>
      </c>
    </row>
    <row r="6491" spans="1:5" x14ac:dyDescent="0.25">
      <c r="A6491" s="6">
        <v>155736</v>
      </c>
      <c r="B6491" s="10">
        <f t="shared" si="101"/>
        <v>17.778082191780822</v>
      </c>
      <c r="C6491" s="1">
        <v>17.84</v>
      </c>
      <c r="D6491" s="1">
        <v>0</v>
      </c>
      <c r="E6491" s="1">
        <v>1.0289999999999999</v>
      </c>
    </row>
    <row r="6492" spans="1:5" x14ac:dyDescent="0.25">
      <c r="A6492" s="6">
        <v>155760</v>
      </c>
      <c r="B6492" s="10">
        <f t="shared" si="101"/>
        <v>17.780821917808218</v>
      </c>
      <c r="C6492" s="1">
        <v>17.841999999999999</v>
      </c>
      <c r="D6492" s="1">
        <v>0</v>
      </c>
      <c r="E6492" s="1">
        <v>1.0289999999999999</v>
      </c>
    </row>
    <row r="6493" spans="1:5" x14ac:dyDescent="0.25">
      <c r="A6493" s="6">
        <v>155784</v>
      </c>
      <c r="B6493" s="10">
        <f t="shared" si="101"/>
        <v>17.783561643835615</v>
      </c>
      <c r="C6493" s="1">
        <v>17.844000000000001</v>
      </c>
      <c r="D6493" s="1">
        <v>0</v>
      </c>
      <c r="E6493" s="1">
        <v>1.03</v>
      </c>
    </row>
    <row r="6494" spans="1:5" x14ac:dyDescent="0.25">
      <c r="A6494" s="6">
        <v>155808</v>
      </c>
      <c r="B6494" s="10">
        <f t="shared" si="101"/>
        <v>17.786301369863015</v>
      </c>
      <c r="C6494" s="1">
        <v>17.846</v>
      </c>
      <c r="D6494" s="1">
        <v>0</v>
      </c>
      <c r="E6494" s="1">
        <v>1.03</v>
      </c>
    </row>
    <row r="6495" spans="1:5" x14ac:dyDescent="0.25">
      <c r="A6495" s="6">
        <v>155832</v>
      </c>
      <c r="B6495" s="10">
        <f t="shared" si="101"/>
        <v>17.789041095890411</v>
      </c>
      <c r="C6495" s="1">
        <v>17.847999999999999</v>
      </c>
      <c r="D6495" s="1">
        <v>0</v>
      </c>
      <c r="E6495" s="1">
        <v>1.03</v>
      </c>
    </row>
    <row r="6496" spans="1:5" x14ac:dyDescent="0.25">
      <c r="A6496" s="6">
        <v>155856</v>
      </c>
      <c r="B6496" s="10">
        <f t="shared" si="101"/>
        <v>17.791780821917808</v>
      </c>
      <c r="C6496" s="1">
        <v>17.850000000000001</v>
      </c>
      <c r="D6496" s="1">
        <v>0</v>
      </c>
      <c r="E6496" s="1">
        <v>1.03</v>
      </c>
    </row>
    <row r="6497" spans="1:5" x14ac:dyDescent="0.25">
      <c r="A6497" s="6">
        <v>155880</v>
      </c>
      <c r="B6497" s="10">
        <f t="shared" si="101"/>
        <v>17.794520547945204</v>
      </c>
      <c r="C6497" s="1">
        <v>17.852</v>
      </c>
      <c r="D6497" s="1">
        <v>0</v>
      </c>
      <c r="E6497" s="1">
        <v>1.03</v>
      </c>
    </row>
    <row r="6498" spans="1:5" x14ac:dyDescent="0.25">
      <c r="A6498" s="6">
        <v>155904</v>
      </c>
      <c r="B6498" s="10">
        <f t="shared" si="101"/>
        <v>17.797260273972604</v>
      </c>
      <c r="C6498" s="1">
        <v>17.853999999999999</v>
      </c>
      <c r="D6498" s="1">
        <v>0</v>
      </c>
      <c r="E6498" s="1">
        <v>1.03</v>
      </c>
    </row>
    <row r="6499" spans="1:5" x14ac:dyDescent="0.25">
      <c r="A6499" s="6">
        <v>155928</v>
      </c>
      <c r="B6499" s="10">
        <f t="shared" si="101"/>
        <v>17.8</v>
      </c>
      <c r="C6499" s="1">
        <v>17.856000000000002</v>
      </c>
      <c r="D6499" s="1">
        <v>0</v>
      </c>
      <c r="E6499" s="1">
        <v>1.03</v>
      </c>
    </row>
    <row r="6500" spans="1:5" x14ac:dyDescent="0.25">
      <c r="A6500" s="6">
        <v>155952</v>
      </c>
      <c r="B6500" s="10">
        <f t="shared" si="101"/>
        <v>17.802739726027397</v>
      </c>
      <c r="C6500" s="1">
        <v>17.858000000000001</v>
      </c>
      <c r="D6500" s="1">
        <v>0</v>
      </c>
      <c r="E6500" s="1">
        <v>1.03</v>
      </c>
    </row>
    <row r="6501" spans="1:5" x14ac:dyDescent="0.25">
      <c r="A6501" s="6">
        <v>155976</v>
      </c>
      <c r="B6501" s="10">
        <f t="shared" si="101"/>
        <v>17.805479452054794</v>
      </c>
      <c r="C6501" s="1">
        <v>17.859000000000002</v>
      </c>
      <c r="D6501" s="1">
        <v>0</v>
      </c>
      <c r="E6501" s="1">
        <v>1.03</v>
      </c>
    </row>
    <row r="6502" spans="1:5" x14ac:dyDescent="0.25">
      <c r="A6502" s="6">
        <v>156000</v>
      </c>
      <c r="B6502" s="10">
        <f t="shared" si="101"/>
        <v>17.80821917808219</v>
      </c>
      <c r="C6502" s="1">
        <v>17.861000000000001</v>
      </c>
      <c r="D6502" s="1">
        <v>0</v>
      </c>
      <c r="E6502" s="1">
        <v>1.0309999999999999</v>
      </c>
    </row>
    <row r="6503" spans="1:5" x14ac:dyDescent="0.25">
      <c r="A6503" s="6">
        <v>156024</v>
      </c>
      <c r="B6503" s="10">
        <f t="shared" si="101"/>
        <v>17.81095890410959</v>
      </c>
      <c r="C6503" s="1">
        <v>17.863</v>
      </c>
      <c r="D6503" s="1">
        <v>0</v>
      </c>
      <c r="E6503" s="1">
        <v>1.0309999999999999</v>
      </c>
    </row>
    <row r="6504" spans="1:5" x14ac:dyDescent="0.25">
      <c r="A6504" s="6">
        <v>156048</v>
      </c>
      <c r="B6504" s="10">
        <f t="shared" si="101"/>
        <v>17.813698630136987</v>
      </c>
      <c r="C6504" s="1">
        <v>17.864999999999998</v>
      </c>
      <c r="D6504" s="1">
        <v>0</v>
      </c>
      <c r="E6504" s="1">
        <v>1.0309999999999999</v>
      </c>
    </row>
    <row r="6505" spans="1:5" x14ac:dyDescent="0.25">
      <c r="A6505" s="6">
        <v>156072</v>
      </c>
      <c r="B6505" s="10">
        <f t="shared" si="101"/>
        <v>17.816438356164383</v>
      </c>
      <c r="C6505" s="1">
        <v>17.867000000000001</v>
      </c>
      <c r="D6505" s="1">
        <v>0</v>
      </c>
      <c r="E6505" s="1">
        <v>1.0309999999999999</v>
      </c>
    </row>
    <row r="6506" spans="1:5" x14ac:dyDescent="0.25">
      <c r="A6506" s="6">
        <v>156096</v>
      </c>
      <c r="B6506" s="10">
        <f t="shared" si="101"/>
        <v>17.81917808219178</v>
      </c>
      <c r="C6506" s="1">
        <v>17.869</v>
      </c>
      <c r="D6506" s="1">
        <v>0</v>
      </c>
      <c r="E6506" s="1">
        <v>1.0309999999999999</v>
      </c>
    </row>
    <row r="6507" spans="1:5" x14ac:dyDescent="0.25">
      <c r="A6507" s="6">
        <v>156120</v>
      </c>
      <c r="B6507" s="10">
        <f t="shared" si="101"/>
        <v>17.82191780821918</v>
      </c>
      <c r="C6507" s="1">
        <v>17.870999999999999</v>
      </c>
      <c r="D6507" s="1">
        <v>0</v>
      </c>
      <c r="E6507" s="1">
        <v>1.0309999999999999</v>
      </c>
    </row>
    <row r="6508" spans="1:5" x14ac:dyDescent="0.25">
      <c r="A6508" s="6">
        <v>156144</v>
      </c>
      <c r="B6508" s="10">
        <f t="shared" si="101"/>
        <v>17.824657534246576</v>
      </c>
      <c r="C6508" s="1">
        <v>17.873000000000001</v>
      </c>
      <c r="D6508" s="1">
        <v>0</v>
      </c>
      <c r="E6508" s="1">
        <v>1.0309999999999999</v>
      </c>
    </row>
    <row r="6509" spans="1:5" x14ac:dyDescent="0.25">
      <c r="A6509" s="6">
        <v>156168</v>
      </c>
      <c r="B6509" s="10">
        <f t="shared" si="101"/>
        <v>17.827397260273973</v>
      </c>
      <c r="C6509" s="1">
        <v>17.875</v>
      </c>
      <c r="D6509" s="1">
        <v>0</v>
      </c>
      <c r="E6509" s="1">
        <v>1.0309999999999999</v>
      </c>
    </row>
    <row r="6510" spans="1:5" x14ac:dyDescent="0.25">
      <c r="A6510" s="6">
        <v>156192</v>
      </c>
      <c r="B6510" s="10">
        <f t="shared" si="101"/>
        <v>17.830136986301369</v>
      </c>
      <c r="C6510" s="1">
        <v>17.876999999999999</v>
      </c>
      <c r="D6510" s="1">
        <v>0</v>
      </c>
      <c r="E6510" s="1">
        <v>1.032</v>
      </c>
    </row>
    <row r="6511" spans="1:5" x14ac:dyDescent="0.25">
      <c r="A6511" s="6">
        <v>156216</v>
      </c>
      <c r="B6511" s="10">
        <f t="shared" si="101"/>
        <v>17.832876712328765</v>
      </c>
      <c r="C6511" s="1">
        <v>17.879000000000001</v>
      </c>
      <c r="D6511" s="1">
        <v>0</v>
      </c>
      <c r="E6511" s="1">
        <v>1.032</v>
      </c>
    </row>
    <row r="6512" spans="1:5" x14ac:dyDescent="0.25">
      <c r="A6512" s="6">
        <v>156240</v>
      </c>
      <c r="B6512" s="10">
        <f t="shared" si="101"/>
        <v>17.835616438356166</v>
      </c>
      <c r="C6512" s="1">
        <v>17.881</v>
      </c>
      <c r="D6512" s="1">
        <v>0</v>
      </c>
      <c r="E6512" s="1">
        <v>1.032</v>
      </c>
    </row>
    <row r="6513" spans="1:5" x14ac:dyDescent="0.25">
      <c r="A6513" s="6">
        <v>156264</v>
      </c>
      <c r="B6513" s="10">
        <f t="shared" si="101"/>
        <v>17.838356164383562</v>
      </c>
      <c r="C6513" s="1">
        <v>17.882999999999999</v>
      </c>
      <c r="D6513" s="1">
        <v>0</v>
      </c>
      <c r="E6513" s="1">
        <v>1.032</v>
      </c>
    </row>
    <row r="6514" spans="1:5" x14ac:dyDescent="0.25">
      <c r="A6514" s="6">
        <v>156288</v>
      </c>
      <c r="B6514" s="10">
        <f t="shared" si="101"/>
        <v>17.841095890410958</v>
      </c>
      <c r="C6514" s="1">
        <v>17.885000000000002</v>
      </c>
      <c r="D6514" s="1">
        <v>0</v>
      </c>
      <c r="E6514" s="1">
        <v>1.032</v>
      </c>
    </row>
    <row r="6515" spans="1:5" x14ac:dyDescent="0.25">
      <c r="A6515" s="6">
        <v>156312</v>
      </c>
      <c r="B6515" s="10">
        <f t="shared" si="101"/>
        <v>17.843835616438355</v>
      </c>
      <c r="C6515" s="1">
        <v>17.887</v>
      </c>
      <c r="D6515" s="1">
        <v>0</v>
      </c>
      <c r="E6515" s="1">
        <v>1.032</v>
      </c>
    </row>
    <row r="6516" spans="1:5" x14ac:dyDescent="0.25">
      <c r="A6516" s="6">
        <v>156336</v>
      </c>
      <c r="B6516" s="10">
        <f t="shared" si="101"/>
        <v>17.846575342465755</v>
      </c>
      <c r="C6516" s="1">
        <v>17.888999999999999</v>
      </c>
      <c r="D6516" s="1">
        <v>0</v>
      </c>
      <c r="E6516" s="1">
        <v>1.032</v>
      </c>
    </row>
    <row r="6517" spans="1:5" x14ac:dyDescent="0.25">
      <c r="A6517" s="6">
        <v>156360</v>
      </c>
      <c r="B6517" s="10">
        <f t="shared" si="101"/>
        <v>17.849315068493151</v>
      </c>
      <c r="C6517" s="1">
        <v>17.890999999999998</v>
      </c>
      <c r="D6517" s="1">
        <v>0</v>
      </c>
      <c r="E6517" s="1">
        <v>1.032</v>
      </c>
    </row>
    <row r="6518" spans="1:5" x14ac:dyDescent="0.25">
      <c r="A6518" s="6">
        <v>156384</v>
      </c>
      <c r="B6518" s="10">
        <f t="shared" si="101"/>
        <v>17.852054794520548</v>
      </c>
      <c r="C6518" s="1">
        <v>17.893000000000001</v>
      </c>
      <c r="D6518" s="1">
        <v>0</v>
      </c>
      <c r="E6518" s="1">
        <v>1.032</v>
      </c>
    </row>
    <row r="6519" spans="1:5" x14ac:dyDescent="0.25">
      <c r="A6519" s="6">
        <v>156408</v>
      </c>
      <c r="B6519" s="10">
        <f t="shared" si="101"/>
        <v>17.854794520547944</v>
      </c>
      <c r="C6519" s="1">
        <v>17.895</v>
      </c>
      <c r="D6519" s="1">
        <v>0</v>
      </c>
      <c r="E6519" s="1">
        <v>1.0329999999999999</v>
      </c>
    </row>
    <row r="6520" spans="1:5" x14ac:dyDescent="0.25">
      <c r="A6520" s="6">
        <v>156432</v>
      </c>
      <c r="B6520" s="10">
        <f t="shared" si="101"/>
        <v>17.857534246575341</v>
      </c>
      <c r="C6520" s="1">
        <v>17.896999999999998</v>
      </c>
      <c r="D6520" s="1">
        <v>0</v>
      </c>
      <c r="E6520" s="1">
        <v>1.0329999999999999</v>
      </c>
    </row>
    <row r="6521" spans="1:5" x14ac:dyDescent="0.25">
      <c r="A6521" s="6">
        <v>156456</v>
      </c>
      <c r="B6521" s="10">
        <f t="shared" si="101"/>
        <v>17.860273972602741</v>
      </c>
      <c r="C6521" s="1">
        <v>17.899000000000001</v>
      </c>
      <c r="D6521" s="1">
        <v>0</v>
      </c>
      <c r="E6521" s="1">
        <v>1.0329999999999999</v>
      </c>
    </row>
    <row r="6522" spans="1:5" x14ac:dyDescent="0.25">
      <c r="A6522" s="6">
        <v>156480</v>
      </c>
      <c r="B6522" s="10">
        <f t="shared" si="101"/>
        <v>17.863013698630137</v>
      </c>
      <c r="C6522" s="1">
        <v>17.899999999999999</v>
      </c>
      <c r="D6522" s="1">
        <v>0</v>
      </c>
      <c r="E6522" s="1">
        <v>1.0329999999999999</v>
      </c>
    </row>
    <row r="6523" spans="1:5" x14ac:dyDescent="0.25">
      <c r="A6523" s="6">
        <v>156504</v>
      </c>
      <c r="B6523" s="10">
        <f t="shared" si="101"/>
        <v>17.865753424657534</v>
      </c>
      <c r="C6523" s="1">
        <v>17.902000000000001</v>
      </c>
      <c r="D6523" s="1">
        <v>0</v>
      </c>
      <c r="E6523" s="1">
        <v>1.0329999999999999</v>
      </c>
    </row>
    <row r="6524" spans="1:5" x14ac:dyDescent="0.25">
      <c r="A6524" s="6">
        <v>156528</v>
      </c>
      <c r="B6524" s="10">
        <f t="shared" si="101"/>
        <v>17.86849315068493</v>
      </c>
      <c r="C6524" s="1">
        <v>17.904</v>
      </c>
      <c r="D6524" s="1">
        <v>0</v>
      </c>
      <c r="E6524" s="1">
        <v>1.0329999999999999</v>
      </c>
    </row>
    <row r="6525" spans="1:5" x14ac:dyDescent="0.25">
      <c r="A6525" s="6">
        <v>156552</v>
      </c>
      <c r="B6525" s="10">
        <f t="shared" si="101"/>
        <v>17.87123287671233</v>
      </c>
      <c r="C6525" s="1">
        <v>17.905999999999999</v>
      </c>
      <c r="D6525" s="1">
        <v>0</v>
      </c>
      <c r="E6525" s="1">
        <v>1.0329999999999999</v>
      </c>
    </row>
    <row r="6526" spans="1:5" x14ac:dyDescent="0.25">
      <c r="A6526" s="6">
        <v>156576</v>
      </c>
      <c r="B6526" s="10">
        <f t="shared" si="101"/>
        <v>17.873972602739727</v>
      </c>
      <c r="C6526" s="1">
        <v>17.908000000000001</v>
      </c>
      <c r="D6526" s="1">
        <v>0</v>
      </c>
      <c r="E6526" s="1">
        <v>1.0329999999999999</v>
      </c>
    </row>
    <row r="6527" spans="1:5" x14ac:dyDescent="0.25">
      <c r="A6527" s="6">
        <v>156600</v>
      </c>
      <c r="B6527" s="10">
        <f t="shared" si="101"/>
        <v>17.876712328767123</v>
      </c>
      <c r="C6527" s="1">
        <v>17.91</v>
      </c>
      <c r="D6527" s="1">
        <v>0</v>
      </c>
      <c r="E6527" s="1">
        <v>1.0329999999999999</v>
      </c>
    </row>
    <row r="6528" spans="1:5" x14ac:dyDescent="0.25">
      <c r="A6528" s="6">
        <v>156624</v>
      </c>
      <c r="B6528" s="10">
        <f t="shared" si="101"/>
        <v>17.87945205479452</v>
      </c>
      <c r="C6528" s="1">
        <v>17.911999999999999</v>
      </c>
      <c r="D6528" s="1">
        <v>0</v>
      </c>
      <c r="E6528" s="1">
        <v>1.034</v>
      </c>
    </row>
    <row r="6529" spans="1:5" x14ac:dyDescent="0.25">
      <c r="A6529" s="6">
        <v>156648</v>
      </c>
      <c r="B6529" s="10">
        <f t="shared" si="101"/>
        <v>17.882191780821916</v>
      </c>
      <c r="C6529" s="1">
        <v>17.914000000000001</v>
      </c>
      <c r="D6529" s="1">
        <v>0</v>
      </c>
      <c r="E6529" s="1">
        <v>1.034</v>
      </c>
    </row>
    <row r="6530" spans="1:5" x14ac:dyDescent="0.25">
      <c r="A6530" s="6">
        <v>156672</v>
      </c>
      <c r="B6530" s="10">
        <f t="shared" si="101"/>
        <v>17.884931506849316</v>
      </c>
      <c r="C6530" s="1">
        <v>17.916</v>
      </c>
      <c r="D6530" s="1">
        <v>0</v>
      </c>
      <c r="E6530" s="1">
        <v>1.034</v>
      </c>
    </row>
    <row r="6531" spans="1:5" x14ac:dyDescent="0.25">
      <c r="A6531" s="6">
        <v>156696</v>
      </c>
      <c r="B6531" s="10">
        <f t="shared" ref="B6531:B6594" si="102">A6531/(24*365)</f>
        <v>17.887671232876713</v>
      </c>
      <c r="C6531" s="1">
        <v>17.917999999999999</v>
      </c>
      <c r="D6531" s="1">
        <v>0</v>
      </c>
      <c r="E6531" s="1">
        <v>1.034</v>
      </c>
    </row>
    <row r="6532" spans="1:5" x14ac:dyDescent="0.25">
      <c r="A6532" s="6">
        <v>156720</v>
      </c>
      <c r="B6532" s="10">
        <f t="shared" si="102"/>
        <v>17.890410958904109</v>
      </c>
      <c r="C6532" s="1">
        <v>17.920000000000002</v>
      </c>
      <c r="D6532" s="1">
        <v>0</v>
      </c>
      <c r="E6532" s="1">
        <v>1.034</v>
      </c>
    </row>
    <row r="6533" spans="1:5" x14ac:dyDescent="0.25">
      <c r="A6533" s="6">
        <v>156744</v>
      </c>
      <c r="B6533" s="10">
        <f t="shared" si="102"/>
        <v>17.893150684931506</v>
      </c>
      <c r="C6533" s="1">
        <v>17.922000000000001</v>
      </c>
      <c r="D6533" s="1">
        <v>0</v>
      </c>
      <c r="E6533" s="1">
        <v>1.034</v>
      </c>
    </row>
    <row r="6534" spans="1:5" x14ac:dyDescent="0.25">
      <c r="A6534" s="6">
        <v>156768</v>
      </c>
      <c r="B6534" s="10">
        <f t="shared" si="102"/>
        <v>17.895890410958906</v>
      </c>
      <c r="C6534" s="1">
        <v>17.923999999999999</v>
      </c>
      <c r="D6534" s="1">
        <v>0</v>
      </c>
      <c r="E6534" s="1">
        <v>1.034</v>
      </c>
    </row>
    <row r="6535" spans="1:5" x14ac:dyDescent="0.25">
      <c r="A6535" s="6">
        <v>156792</v>
      </c>
      <c r="B6535" s="10">
        <f t="shared" si="102"/>
        <v>17.898630136986302</v>
      </c>
      <c r="C6535" s="1">
        <v>17.925999999999998</v>
      </c>
      <c r="D6535" s="1">
        <v>0</v>
      </c>
      <c r="E6535" s="1">
        <v>1.034</v>
      </c>
    </row>
    <row r="6536" spans="1:5" x14ac:dyDescent="0.25">
      <c r="A6536" s="6">
        <v>156816</v>
      </c>
      <c r="B6536" s="10">
        <f t="shared" si="102"/>
        <v>17.901369863013699</v>
      </c>
      <c r="C6536" s="1">
        <v>17.928000000000001</v>
      </c>
      <c r="D6536" s="1">
        <v>0</v>
      </c>
      <c r="E6536" s="1">
        <v>1.034</v>
      </c>
    </row>
    <row r="6537" spans="1:5" x14ac:dyDescent="0.25">
      <c r="A6537" s="6">
        <v>156840</v>
      </c>
      <c r="B6537" s="10">
        <f t="shared" si="102"/>
        <v>17.904109589041095</v>
      </c>
      <c r="C6537" s="1">
        <v>17.928999999999998</v>
      </c>
      <c r="D6537" s="1">
        <v>0</v>
      </c>
      <c r="E6537" s="1">
        <v>1.0349999999999999</v>
      </c>
    </row>
    <row r="6538" spans="1:5" x14ac:dyDescent="0.25">
      <c r="A6538" s="6">
        <v>156864</v>
      </c>
      <c r="B6538" s="10">
        <f t="shared" si="102"/>
        <v>17.906849315068492</v>
      </c>
      <c r="C6538" s="1">
        <v>17.931000000000001</v>
      </c>
      <c r="D6538" s="1">
        <v>0</v>
      </c>
      <c r="E6538" s="1">
        <v>1.0349999999999999</v>
      </c>
    </row>
    <row r="6539" spans="1:5" x14ac:dyDescent="0.25">
      <c r="A6539" s="6">
        <v>156888</v>
      </c>
      <c r="B6539" s="10">
        <f t="shared" si="102"/>
        <v>17.909589041095892</v>
      </c>
      <c r="C6539" s="1">
        <v>17.933</v>
      </c>
      <c r="D6539" s="1">
        <v>0</v>
      </c>
      <c r="E6539" s="1">
        <v>1.0349999999999999</v>
      </c>
    </row>
    <row r="6540" spans="1:5" x14ac:dyDescent="0.25">
      <c r="A6540" s="6">
        <v>156912</v>
      </c>
      <c r="B6540" s="10">
        <f t="shared" si="102"/>
        <v>17.912328767123288</v>
      </c>
      <c r="C6540" s="1">
        <v>17.934999999999999</v>
      </c>
      <c r="D6540" s="1">
        <v>0</v>
      </c>
      <c r="E6540" s="1">
        <v>1.0349999999999999</v>
      </c>
    </row>
    <row r="6541" spans="1:5" x14ac:dyDescent="0.25">
      <c r="A6541" s="6">
        <v>156936</v>
      </c>
      <c r="B6541" s="10">
        <f t="shared" si="102"/>
        <v>17.915068493150685</v>
      </c>
      <c r="C6541" s="1">
        <v>17.937000000000001</v>
      </c>
      <c r="D6541" s="1">
        <v>0</v>
      </c>
      <c r="E6541" s="1">
        <v>1.0349999999999999</v>
      </c>
    </row>
    <row r="6542" spans="1:5" x14ac:dyDescent="0.25">
      <c r="A6542" s="6">
        <v>156960</v>
      </c>
      <c r="B6542" s="10">
        <f t="shared" si="102"/>
        <v>17.917808219178081</v>
      </c>
      <c r="C6542" s="1">
        <v>17.939</v>
      </c>
      <c r="D6542" s="1">
        <v>0</v>
      </c>
      <c r="E6542" s="1">
        <v>1.0349999999999999</v>
      </c>
    </row>
    <row r="6543" spans="1:5" x14ac:dyDescent="0.25">
      <c r="A6543" s="6">
        <v>156984</v>
      </c>
      <c r="B6543" s="10">
        <f t="shared" si="102"/>
        <v>17.920547945205481</v>
      </c>
      <c r="C6543" s="1">
        <v>17.940999999999999</v>
      </c>
      <c r="D6543" s="1">
        <v>0</v>
      </c>
      <c r="E6543" s="1">
        <v>1.0349999999999999</v>
      </c>
    </row>
    <row r="6544" spans="1:5" x14ac:dyDescent="0.25">
      <c r="A6544" s="6">
        <v>157008</v>
      </c>
      <c r="B6544" s="10">
        <f t="shared" si="102"/>
        <v>17.923287671232877</v>
      </c>
      <c r="C6544" s="1">
        <v>17.943000000000001</v>
      </c>
      <c r="D6544" s="1">
        <v>0</v>
      </c>
      <c r="E6544" s="1">
        <v>1.0349999999999999</v>
      </c>
    </row>
    <row r="6545" spans="1:5" x14ac:dyDescent="0.25">
      <c r="A6545" s="6">
        <v>157032</v>
      </c>
      <c r="B6545" s="10">
        <f t="shared" si="102"/>
        <v>17.926027397260274</v>
      </c>
      <c r="C6545" s="1">
        <v>17.945</v>
      </c>
      <c r="D6545" s="1">
        <v>0</v>
      </c>
      <c r="E6545" s="1">
        <v>1.0349999999999999</v>
      </c>
    </row>
    <row r="6546" spans="1:5" x14ac:dyDescent="0.25">
      <c r="A6546" s="6">
        <v>157056</v>
      </c>
      <c r="B6546" s="10">
        <f t="shared" si="102"/>
        <v>17.92876712328767</v>
      </c>
      <c r="C6546" s="1">
        <v>17.946999999999999</v>
      </c>
      <c r="D6546" s="1">
        <v>0</v>
      </c>
      <c r="E6546" s="1">
        <v>1.036</v>
      </c>
    </row>
    <row r="6547" spans="1:5" x14ac:dyDescent="0.25">
      <c r="A6547" s="6">
        <v>157080</v>
      </c>
      <c r="B6547" s="10">
        <f t="shared" si="102"/>
        <v>17.931506849315067</v>
      </c>
      <c r="C6547" s="1">
        <v>17.949000000000002</v>
      </c>
      <c r="D6547" s="1">
        <v>0</v>
      </c>
      <c r="E6547" s="1">
        <v>1.036</v>
      </c>
    </row>
    <row r="6548" spans="1:5" x14ac:dyDescent="0.25">
      <c r="A6548" s="6">
        <v>157104</v>
      </c>
      <c r="B6548" s="10">
        <f t="shared" si="102"/>
        <v>17.934246575342467</v>
      </c>
      <c r="C6548" s="1">
        <v>17.951000000000001</v>
      </c>
      <c r="D6548" s="1">
        <v>0</v>
      </c>
      <c r="E6548" s="1">
        <v>1.036</v>
      </c>
    </row>
    <row r="6549" spans="1:5" x14ac:dyDescent="0.25">
      <c r="A6549" s="6">
        <v>157128</v>
      </c>
      <c r="B6549" s="10">
        <f t="shared" si="102"/>
        <v>17.936986301369863</v>
      </c>
      <c r="C6549" s="1">
        <v>17.952999999999999</v>
      </c>
      <c r="D6549" s="1">
        <v>0</v>
      </c>
      <c r="E6549" s="1">
        <v>1.036</v>
      </c>
    </row>
    <row r="6550" spans="1:5" x14ac:dyDescent="0.25">
      <c r="A6550" s="6">
        <v>157152</v>
      </c>
      <c r="B6550" s="10">
        <f t="shared" si="102"/>
        <v>17.93972602739726</v>
      </c>
      <c r="C6550" s="1">
        <v>17.954000000000001</v>
      </c>
      <c r="D6550" s="1">
        <v>0</v>
      </c>
      <c r="E6550" s="1">
        <v>1.036</v>
      </c>
    </row>
    <row r="6551" spans="1:5" x14ac:dyDescent="0.25">
      <c r="A6551" s="6">
        <v>157176</v>
      </c>
      <c r="B6551" s="10">
        <f t="shared" si="102"/>
        <v>17.942465753424656</v>
      </c>
      <c r="C6551" s="1">
        <v>17.956</v>
      </c>
      <c r="D6551" s="1">
        <v>0</v>
      </c>
      <c r="E6551" s="1">
        <v>1.036</v>
      </c>
    </row>
    <row r="6552" spans="1:5" x14ac:dyDescent="0.25">
      <c r="A6552" s="6">
        <v>157200</v>
      </c>
      <c r="B6552" s="10">
        <f t="shared" si="102"/>
        <v>17.945205479452056</v>
      </c>
      <c r="C6552" s="1">
        <v>17.957999999999998</v>
      </c>
      <c r="D6552" s="1">
        <v>0</v>
      </c>
      <c r="E6552" s="1">
        <v>1.036</v>
      </c>
    </row>
    <row r="6553" spans="1:5" x14ac:dyDescent="0.25">
      <c r="A6553" s="6">
        <v>157224</v>
      </c>
      <c r="B6553" s="10">
        <f t="shared" si="102"/>
        <v>17.947945205479453</v>
      </c>
      <c r="C6553" s="1">
        <v>17.96</v>
      </c>
      <c r="D6553" s="1">
        <v>0</v>
      </c>
      <c r="E6553" s="1">
        <v>1.036</v>
      </c>
    </row>
    <row r="6554" spans="1:5" x14ac:dyDescent="0.25">
      <c r="A6554" s="6">
        <v>157248</v>
      </c>
      <c r="B6554" s="10">
        <f t="shared" si="102"/>
        <v>17.950684931506849</v>
      </c>
      <c r="C6554" s="1">
        <v>17.962</v>
      </c>
      <c r="D6554" s="1">
        <v>0</v>
      </c>
      <c r="E6554" s="1">
        <v>1.036</v>
      </c>
    </row>
    <row r="6555" spans="1:5" x14ac:dyDescent="0.25">
      <c r="A6555" s="6">
        <v>157272</v>
      </c>
      <c r="B6555" s="10">
        <f t="shared" si="102"/>
        <v>17.953424657534246</v>
      </c>
      <c r="C6555" s="1">
        <v>17.963999999999999</v>
      </c>
      <c r="D6555" s="1">
        <v>0</v>
      </c>
      <c r="E6555" s="1">
        <v>1.0369999999999999</v>
      </c>
    </row>
    <row r="6556" spans="1:5" x14ac:dyDescent="0.25">
      <c r="A6556" s="6">
        <v>157296</v>
      </c>
      <c r="B6556" s="10">
        <f t="shared" si="102"/>
        <v>17.956164383561642</v>
      </c>
      <c r="C6556" s="1">
        <v>17.966000000000001</v>
      </c>
      <c r="D6556" s="1">
        <v>0</v>
      </c>
      <c r="E6556" s="1">
        <v>1.0369999999999999</v>
      </c>
    </row>
    <row r="6557" spans="1:5" x14ac:dyDescent="0.25">
      <c r="A6557" s="6">
        <v>157320</v>
      </c>
      <c r="B6557" s="10">
        <f t="shared" si="102"/>
        <v>17.958904109589042</v>
      </c>
      <c r="C6557" s="1">
        <v>17.968</v>
      </c>
      <c r="D6557" s="1">
        <v>0</v>
      </c>
      <c r="E6557" s="1">
        <v>1.0369999999999999</v>
      </c>
    </row>
    <row r="6558" spans="1:5" x14ac:dyDescent="0.25">
      <c r="A6558" s="6">
        <v>157344</v>
      </c>
      <c r="B6558" s="10">
        <f t="shared" si="102"/>
        <v>17.961643835616439</v>
      </c>
      <c r="C6558" s="1">
        <v>17.97</v>
      </c>
      <c r="D6558" s="1">
        <v>0</v>
      </c>
      <c r="E6558" s="1">
        <v>1.0369999999999999</v>
      </c>
    </row>
    <row r="6559" spans="1:5" x14ac:dyDescent="0.25">
      <c r="A6559" s="6">
        <v>157368</v>
      </c>
      <c r="B6559" s="10">
        <f t="shared" si="102"/>
        <v>17.964383561643835</v>
      </c>
      <c r="C6559" s="1">
        <v>17.972000000000001</v>
      </c>
      <c r="D6559" s="1">
        <v>0</v>
      </c>
      <c r="E6559" s="1">
        <v>1.0369999999999999</v>
      </c>
    </row>
    <row r="6560" spans="1:5" x14ac:dyDescent="0.25">
      <c r="A6560" s="6">
        <v>157392</v>
      </c>
      <c r="B6560" s="10">
        <f t="shared" si="102"/>
        <v>17.967123287671232</v>
      </c>
      <c r="C6560" s="1">
        <v>17.972999999999999</v>
      </c>
      <c r="D6560" s="1">
        <v>0</v>
      </c>
      <c r="E6560" s="1">
        <v>1.0369999999999999</v>
      </c>
    </row>
    <row r="6561" spans="1:5" x14ac:dyDescent="0.25">
      <c r="A6561" s="6">
        <v>157416</v>
      </c>
      <c r="B6561" s="10">
        <f t="shared" si="102"/>
        <v>17.969863013698632</v>
      </c>
      <c r="C6561" s="1">
        <v>17.975000000000001</v>
      </c>
      <c r="D6561" s="1">
        <v>0</v>
      </c>
      <c r="E6561" s="1">
        <v>1.0369999999999999</v>
      </c>
    </row>
    <row r="6562" spans="1:5" x14ac:dyDescent="0.25">
      <c r="A6562" s="6">
        <v>157440</v>
      </c>
      <c r="B6562" s="10">
        <f t="shared" si="102"/>
        <v>17.972602739726028</v>
      </c>
      <c r="C6562" s="1">
        <v>17.977</v>
      </c>
      <c r="D6562" s="1">
        <v>0</v>
      </c>
      <c r="E6562" s="1">
        <v>1.0369999999999999</v>
      </c>
    </row>
    <row r="6563" spans="1:5" x14ac:dyDescent="0.25">
      <c r="A6563" s="6">
        <v>157464</v>
      </c>
      <c r="B6563" s="10">
        <f t="shared" si="102"/>
        <v>17.975342465753425</v>
      </c>
      <c r="C6563" s="1">
        <v>17.978999999999999</v>
      </c>
      <c r="D6563" s="1">
        <v>0</v>
      </c>
      <c r="E6563" s="1">
        <v>1.0369999999999999</v>
      </c>
    </row>
    <row r="6564" spans="1:5" x14ac:dyDescent="0.25">
      <c r="A6564" s="6">
        <v>157488</v>
      </c>
      <c r="B6564" s="10">
        <f t="shared" si="102"/>
        <v>17.978082191780821</v>
      </c>
      <c r="C6564" s="1">
        <v>17.981000000000002</v>
      </c>
      <c r="D6564" s="1">
        <v>0</v>
      </c>
      <c r="E6564" s="1">
        <v>1.038</v>
      </c>
    </row>
    <row r="6565" spans="1:5" x14ac:dyDescent="0.25">
      <c r="A6565" s="6">
        <v>157512</v>
      </c>
      <c r="B6565" s="10">
        <f t="shared" si="102"/>
        <v>17.980821917808218</v>
      </c>
      <c r="C6565" s="1">
        <v>17.983000000000001</v>
      </c>
      <c r="D6565" s="1">
        <v>0</v>
      </c>
      <c r="E6565" s="1">
        <v>1.038</v>
      </c>
    </row>
    <row r="6566" spans="1:5" x14ac:dyDescent="0.25">
      <c r="A6566" s="6">
        <v>157536</v>
      </c>
      <c r="B6566" s="10">
        <f t="shared" si="102"/>
        <v>17.983561643835618</v>
      </c>
      <c r="C6566" s="1">
        <v>17.984999999999999</v>
      </c>
      <c r="D6566" s="1">
        <v>0</v>
      </c>
      <c r="E6566" s="1">
        <v>1.038</v>
      </c>
    </row>
    <row r="6567" spans="1:5" x14ac:dyDescent="0.25">
      <c r="A6567" s="6">
        <v>157560</v>
      </c>
      <c r="B6567" s="10">
        <f t="shared" si="102"/>
        <v>17.986301369863014</v>
      </c>
      <c r="C6567" s="1">
        <v>17.986999999999998</v>
      </c>
      <c r="D6567" s="1">
        <v>0</v>
      </c>
      <c r="E6567" s="1">
        <v>1.038</v>
      </c>
    </row>
    <row r="6568" spans="1:5" x14ac:dyDescent="0.25">
      <c r="A6568" s="6">
        <v>157584</v>
      </c>
      <c r="B6568" s="10">
        <f t="shared" si="102"/>
        <v>17.989041095890411</v>
      </c>
      <c r="C6568" s="1">
        <v>17.989000000000001</v>
      </c>
      <c r="D6568" s="1">
        <v>0</v>
      </c>
      <c r="E6568" s="1">
        <v>1.038</v>
      </c>
    </row>
    <row r="6569" spans="1:5" x14ac:dyDescent="0.25">
      <c r="A6569" s="6">
        <v>157608</v>
      </c>
      <c r="B6569" s="10">
        <f t="shared" si="102"/>
        <v>17.991780821917807</v>
      </c>
      <c r="C6569" s="1">
        <v>17.991</v>
      </c>
      <c r="D6569" s="1">
        <v>0</v>
      </c>
      <c r="E6569" s="1">
        <v>1.038</v>
      </c>
    </row>
    <row r="6570" spans="1:5" x14ac:dyDescent="0.25">
      <c r="A6570" s="6">
        <v>157632</v>
      </c>
      <c r="B6570" s="10">
        <f t="shared" si="102"/>
        <v>17.994520547945207</v>
      </c>
      <c r="C6570" s="1">
        <v>17.992000000000001</v>
      </c>
      <c r="D6570" s="1">
        <v>0</v>
      </c>
      <c r="E6570" s="1">
        <v>1.038</v>
      </c>
    </row>
    <row r="6571" spans="1:5" x14ac:dyDescent="0.25">
      <c r="A6571" s="6">
        <v>157656</v>
      </c>
      <c r="B6571" s="10">
        <f t="shared" si="102"/>
        <v>17.997260273972604</v>
      </c>
      <c r="C6571" s="1">
        <v>17.994</v>
      </c>
      <c r="D6571" s="1">
        <v>0</v>
      </c>
      <c r="E6571" s="1">
        <v>1.038</v>
      </c>
    </row>
    <row r="6572" spans="1:5" x14ac:dyDescent="0.25">
      <c r="A6572" s="6">
        <v>157680</v>
      </c>
      <c r="B6572" s="10">
        <f t="shared" si="102"/>
        <v>18</v>
      </c>
      <c r="C6572" s="1">
        <v>17.995999999999999</v>
      </c>
      <c r="D6572" s="1">
        <v>0</v>
      </c>
      <c r="E6572" s="1">
        <v>1.038</v>
      </c>
    </row>
    <row r="6573" spans="1:5" x14ac:dyDescent="0.25">
      <c r="A6573" s="6">
        <v>157704</v>
      </c>
      <c r="B6573" s="10">
        <f t="shared" si="102"/>
        <v>18.002739726027396</v>
      </c>
      <c r="C6573" s="1">
        <v>17.998000000000001</v>
      </c>
      <c r="D6573" s="1">
        <v>0</v>
      </c>
      <c r="E6573" s="1">
        <v>1.038</v>
      </c>
    </row>
    <row r="6574" spans="1:5" x14ac:dyDescent="0.25">
      <c r="A6574" s="6">
        <v>157728</v>
      </c>
      <c r="B6574" s="10">
        <f t="shared" si="102"/>
        <v>18.005479452054793</v>
      </c>
      <c r="C6574" s="1">
        <v>18</v>
      </c>
      <c r="D6574" s="1">
        <v>0</v>
      </c>
      <c r="E6574" s="1">
        <v>1.0389999999999999</v>
      </c>
    </row>
    <row r="6575" spans="1:5" x14ac:dyDescent="0.25">
      <c r="A6575" s="6">
        <v>157752</v>
      </c>
      <c r="B6575" s="10">
        <f t="shared" si="102"/>
        <v>18.008219178082193</v>
      </c>
      <c r="C6575" s="1">
        <v>18.001999999999999</v>
      </c>
      <c r="D6575" s="1">
        <v>0</v>
      </c>
      <c r="E6575" s="1">
        <v>1.0389999999999999</v>
      </c>
    </row>
    <row r="6576" spans="1:5" x14ac:dyDescent="0.25">
      <c r="A6576" s="6">
        <v>157776</v>
      </c>
      <c r="B6576" s="10">
        <f t="shared" si="102"/>
        <v>18.010958904109589</v>
      </c>
      <c r="C6576" s="1">
        <v>18.004000000000001</v>
      </c>
      <c r="D6576" s="1">
        <v>0</v>
      </c>
      <c r="E6576" s="1">
        <v>1.0389999999999999</v>
      </c>
    </row>
    <row r="6577" spans="1:5" x14ac:dyDescent="0.25">
      <c r="A6577" s="6">
        <v>157800</v>
      </c>
      <c r="B6577" s="10">
        <f t="shared" si="102"/>
        <v>18.013698630136986</v>
      </c>
      <c r="C6577" s="1">
        <v>18.006</v>
      </c>
      <c r="D6577" s="1">
        <v>0</v>
      </c>
      <c r="E6577" s="1">
        <v>1.0389999999999999</v>
      </c>
    </row>
    <row r="6578" spans="1:5" x14ac:dyDescent="0.25">
      <c r="A6578" s="6">
        <v>157824</v>
      </c>
      <c r="B6578" s="10">
        <f t="shared" si="102"/>
        <v>18.016438356164382</v>
      </c>
      <c r="C6578" s="1">
        <v>18.007999999999999</v>
      </c>
      <c r="D6578" s="1">
        <v>0</v>
      </c>
      <c r="E6578" s="1">
        <v>1.0389999999999999</v>
      </c>
    </row>
    <row r="6579" spans="1:5" x14ac:dyDescent="0.25">
      <c r="A6579" s="6">
        <v>157848</v>
      </c>
      <c r="B6579" s="10">
        <f t="shared" si="102"/>
        <v>18.019178082191782</v>
      </c>
      <c r="C6579" s="1">
        <v>18.009</v>
      </c>
      <c r="D6579" s="1">
        <v>0</v>
      </c>
      <c r="E6579" s="1">
        <v>1.0389999999999999</v>
      </c>
    </row>
    <row r="6580" spans="1:5" x14ac:dyDescent="0.25">
      <c r="A6580" s="6">
        <v>157872</v>
      </c>
      <c r="B6580" s="10">
        <f t="shared" si="102"/>
        <v>18.021917808219179</v>
      </c>
      <c r="C6580" s="1">
        <v>18.010999999999999</v>
      </c>
      <c r="D6580" s="1">
        <v>0</v>
      </c>
      <c r="E6580" s="1">
        <v>1.0389999999999999</v>
      </c>
    </row>
    <row r="6581" spans="1:5" x14ac:dyDescent="0.25">
      <c r="A6581" s="6">
        <v>157896</v>
      </c>
      <c r="B6581" s="10">
        <f t="shared" si="102"/>
        <v>18.024657534246575</v>
      </c>
      <c r="C6581" s="1">
        <v>18.013000000000002</v>
      </c>
      <c r="D6581" s="1">
        <v>0</v>
      </c>
      <c r="E6581" s="1">
        <v>1.0389999999999999</v>
      </c>
    </row>
    <row r="6582" spans="1:5" x14ac:dyDescent="0.25">
      <c r="A6582" s="6">
        <v>157920</v>
      </c>
      <c r="B6582" s="10">
        <f t="shared" si="102"/>
        <v>18.027397260273972</v>
      </c>
      <c r="C6582" s="1">
        <v>18.015000000000001</v>
      </c>
      <c r="D6582" s="1">
        <v>0</v>
      </c>
      <c r="E6582" s="1">
        <v>1.0389999999999999</v>
      </c>
    </row>
    <row r="6583" spans="1:5" x14ac:dyDescent="0.25">
      <c r="A6583" s="6">
        <v>157944</v>
      </c>
      <c r="B6583" s="10">
        <f t="shared" si="102"/>
        <v>18.030136986301368</v>
      </c>
      <c r="C6583" s="1">
        <v>18.016999999999999</v>
      </c>
      <c r="D6583" s="1">
        <v>0</v>
      </c>
      <c r="E6583" s="1">
        <v>1.04</v>
      </c>
    </row>
    <row r="6584" spans="1:5" x14ac:dyDescent="0.25">
      <c r="A6584" s="6">
        <v>157968</v>
      </c>
      <c r="B6584" s="10">
        <f t="shared" si="102"/>
        <v>18.032876712328768</v>
      </c>
      <c r="C6584" s="1">
        <v>18.018999999999998</v>
      </c>
      <c r="D6584" s="1">
        <v>0</v>
      </c>
      <c r="E6584" s="1">
        <v>1.04</v>
      </c>
    </row>
    <row r="6585" spans="1:5" x14ac:dyDescent="0.25">
      <c r="A6585" s="6">
        <v>157992</v>
      </c>
      <c r="B6585" s="10">
        <f t="shared" si="102"/>
        <v>18.035616438356165</v>
      </c>
      <c r="C6585" s="1">
        <v>18.021000000000001</v>
      </c>
      <c r="D6585" s="1">
        <v>0</v>
      </c>
      <c r="E6585" s="1">
        <v>1.04</v>
      </c>
    </row>
    <row r="6586" spans="1:5" x14ac:dyDescent="0.25">
      <c r="A6586" s="6">
        <v>158016</v>
      </c>
      <c r="B6586" s="10">
        <f t="shared" si="102"/>
        <v>18.038356164383561</v>
      </c>
      <c r="C6586" s="1">
        <v>18.023</v>
      </c>
      <c r="D6586" s="1">
        <v>0</v>
      </c>
      <c r="E6586" s="1">
        <v>1.04</v>
      </c>
    </row>
    <row r="6587" spans="1:5" x14ac:dyDescent="0.25">
      <c r="A6587" s="6">
        <v>158040</v>
      </c>
      <c r="B6587" s="10">
        <f t="shared" si="102"/>
        <v>18.041095890410958</v>
      </c>
      <c r="C6587" s="1">
        <v>18.024999999999999</v>
      </c>
      <c r="D6587" s="1">
        <v>0</v>
      </c>
      <c r="E6587" s="1">
        <v>1.04</v>
      </c>
    </row>
    <row r="6588" spans="1:5" x14ac:dyDescent="0.25">
      <c r="A6588" s="6">
        <v>158064</v>
      </c>
      <c r="B6588" s="10">
        <f t="shared" si="102"/>
        <v>18.043835616438358</v>
      </c>
      <c r="C6588" s="1">
        <v>18.026</v>
      </c>
      <c r="D6588" s="1">
        <v>0</v>
      </c>
      <c r="E6588" s="1">
        <v>1.04</v>
      </c>
    </row>
    <row r="6589" spans="1:5" x14ac:dyDescent="0.25">
      <c r="A6589" s="6">
        <v>158088</v>
      </c>
      <c r="B6589" s="10">
        <f t="shared" si="102"/>
        <v>18.046575342465754</v>
      </c>
      <c r="C6589" s="1">
        <v>18.027999999999999</v>
      </c>
      <c r="D6589" s="1">
        <v>0</v>
      </c>
      <c r="E6589" s="1">
        <v>1.04</v>
      </c>
    </row>
    <row r="6590" spans="1:5" x14ac:dyDescent="0.25">
      <c r="A6590" s="6">
        <v>158112</v>
      </c>
      <c r="B6590" s="10">
        <f t="shared" si="102"/>
        <v>18.049315068493151</v>
      </c>
      <c r="C6590" s="1">
        <v>18.03</v>
      </c>
      <c r="D6590" s="1">
        <v>0</v>
      </c>
      <c r="E6590" s="1">
        <v>1.04</v>
      </c>
    </row>
    <row r="6591" spans="1:5" x14ac:dyDescent="0.25">
      <c r="A6591" s="6">
        <v>158136</v>
      </c>
      <c r="B6591" s="10">
        <f t="shared" si="102"/>
        <v>18.052054794520547</v>
      </c>
      <c r="C6591" s="1">
        <v>18.032</v>
      </c>
      <c r="D6591" s="1">
        <v>0</v>
      </c>
      <c r="E6591" s="1">
        <v>1.04</v>
      </c>
    </row>
    <row r="6592" spans="1:5" x14ac:dyDescent="0.25">
      <c r="A6592" s="6">
        <v>158160</v>
      </c>
      <c r="B6592" s="10">
        <f t="shared" si="102"/>
        <v>18.054794520547944</v>
      </c>
      <c r="C6592" s="1">
        <v>18.033999999999999</v>
      </c>
      <c r="D6592" s="1">
        <v>0</v>
      </c>
      <c r="E6592" s="1">
        <v>1.0409999999999999</v>
      </c>
    </row>
    <row r="6593" spans="1:5" x14ac:dyDescent="0.25">
      <c r="A6593" s="6">
        <v>158184</v>
      </c>
      <c r="B6593" s="10">
        <f t="shared" si="102"/>
        <v>18.057534246575344</v>
      </c>
      <c r="C6593" s="1">
        <v>18.036000000000001</v>
      </c>
      <c r="D6593" s="1">
        <v>0</v>
      </c>
      <c r="E6593" s="1">
        <v>1.0409999999999999</v>
      </c>
    </row>
    <row r="6594" spans="1:5" x14ac:dyDescent="0.25">
      <c r="A6594" s="6">
        <v>158208</v>
      </c>
      <c r="B6594" s="10">
        <f t="shared" si="102"/>
        <v>18.06027397260274</v>
      </c>
      <c r="C6594" s="1">
        <v>18.038</v>
      </c>
      <c r="D6594" s="1">
        <v>0</v>
      </c>
      <c r="E6594" s="1">
        <v>1.0409999999999999</v>
      </c>
    </row>
    <row r="6595" spans="1:5" x14ac:dyDescent="0.25">
      <c r="A6595" s="6">
        <v>158232</v>
      </c>
      <c r="B6595" s="10">
        <f t="shared" ref="B6595:B6658" si="103">A6595/(24*365)</f>
        <v>18.063013698630137</v>
      </c>
      <c r="C6595" s="1">
        <v>18.039000000000001</v>
      </c>
      <c r="D6595" s="1">
        <v>0</v>
      </c>
      <c r="E6595" s="1">
        <v>1.0409999999999999</v>
      </c>
    </row>
    <row r="6596" spans="1:5" x14ac:dyDescent="0.25">
      <c r="A6596" s="6">
        <v>158256</v>
      </c>
      <c r="B6596" s="10">
        <f t="shared" si="103"/>
        <v>18.065753424657533</v>
      </c>
      <c r="C6596" s="1">
        <v>18.041</v>
      </c>
      <c r="D6596" s="1">
        <v>0</v>
      </c>
      <c r="E6596" s="1">
        <v>1.0409999999999999</v>
      </c>
    </row>
    <row r="6597" spans="1:5" x14ac:dyDescent="0.25">
      <c r="A6597" s="6">
        <v>158280</v>
      </c>
      <c r="B6597" s="10">
        <f t="shared" si="103"/>
        <v>18.068493150684933</v>
      </c>
      <c r="C6597" s="1">
        <v>18.042999999999999</v>
      </c>
      <c r="D6597" s="1">
        <v>0</v>
      </c>
      <c r="E6597" s="1">
        <v>1.0409999999999999</v>
      </c>
    </row>
    <row r="6598" spans="1:5" x14ac:dyDescent="0.25">
      <c r="A6598" s="6">
        <v>158304</v>
      </c>
      <c r="B6598" s="10">
        <f t="shared" si="103"/>
        <v>18.07123287671233</v>
      </c>
      <c r="C6598" s="1">
        <v>18.045000000000002</v>
      </c>
      <c r="D6598" s="1">
        <v>0</v>
      </c>
      <c r="E6598" s="1">
        <v>1.0409999999999999</v>
      </c>
    </row>
    <row r="6599" spans="1:5" x14ac:dyDescent="0.25">
      <c r="A6599" s="6">
        <v>158328</v>
      </c>
      <c r="B6599" s="10">
        <f t="shared" si="103"/>
        <v>18.073972602739726</v>
      </c>
      <c r="C6599" s="1">
        <v>18.047000000000001</v>
      </c>
      <c r="D6599" s="1">
        <v>0</v>
      </c>
      <c r="E6599" s="1">
        <v>1.0409999999999999</v>
      </c>
    </row>
    <row r="6600" spans="1:5" x14ac:dyDescent="0.25">
      <c r="A6600" s="6">
        <v>158352</v>
      </c>
      <c r="B6600" s="10">
        <f t="shared" si="103"/>
        <v>18.076712328767123</v>
      </c>
      <c r="C6600" s="1">
        <v>18.048999999999999</v>
      </c>
      <c r="D6600" s="1">
        <v>0</v>
      </c>
      <c r="E6600" s="1">
        <v>1.0409999999999999</v>
      </c>
    </row>
    <row r="6601" spans="1:5" x14ac:dyDescent="0.25">
      <c r="A6601" s="6">
        <v>158376</v>
      </c>
      <c r="B6601" s="10">
        <f t="shared" si="103"/>
        <v>18.079452054794519</v>
      </c>
      <c r="C6601" s="1">
        <v>18.050999999999998</v>
      </c>
      <c r="D6601" s="1">
        <v>0</v>
      </c>
      <c r="E6601" s="1">
        <v>1.042</v>
      </c>
    </row>
    <row r="6602" spans="1:5" x14ac:dyDescent="0.25">
      <c r="A6602" s="6">
        <v>158400</v>
      </c>
      <c r="B6602" s="10">
        <f t="shared" si="103"/>
        <v>18.082191780821919</v>
      </c>
      <c r="C6602" s="1">
        <v>18.053000000000001</v>
      </c>
      <c r="D6602" s="1">
        <v>0</v>
      </c>
      <c r="E6602" s="1">
        <v>1.042</v>
      </c>
    </row>
    <row r="6603" spans="1:5" x14ac:dyDescent="0.25">
      <c r="A6603" s="6">
        <v>158424</v>
      </c>
      <c r="B6603" s="10">
        <f t="shared" si="103"/>
        <v>18.084931506849315</v>
      </c>
      <c r="C6603" s="1">
        <v>18.053999999999998</v>
      </c>
      <c r="D6603" s="1">
        <v>0</v>
      </c>
      <c r="E6603" s="1">
        <v>1.042</v>
      </c>
    </row>
    <row r="6604" spans="1:5" x14ac:dyDescent="0.25">
      <c r="A6604" s="6">
        <v>158448</v>
      </c>
      <c r="B6604" s="10">
        <f t="shared" si="103"/>
        <v>18.087671232876712</v>
      </c>
      <c r="C6604" s="1">
        <v>18.056000000000001</v>
      </c>
      <c r="D6604" s="1">
        <v>0</v>
      </c>
      <c r="E6604" s="1">
        <v>1.042</v>
      </c>
    </row>
    <row r="6605" spans="1:5" x14ac:dyDescent="0.25">
      <c r="A6605" s="6">
        <v>158472</v>
      </c>
      <c r="B6605" s="10">
        <f t="shared" si="103"/>
        <v>18.090410958904108</v>
      </c>
      <c r="C6605" s="1">
        <v>18.058</v>
      </c>
      <c r="D6605" s="1">
        <v>0</v>
      </c>
      <c r="E6605" s="1">
        <v>1.042</v>
      </c>
    </row>
    <row r="6606" spans="1:5" x14ac:dyDescent="0.25">
      <c r="A6606" s="6">
        <v>158496</v>
      </c>
      <c r="B6606" s="10">
        <f t="shared" si="103"/>
        <v>18.093150684931508</v>
      </c>
      <c r="C6606" s="1">
        <v>18.059999999999999</v>
      </c>
      <c r="D6606" s="1">
        <v>0</v>
      </c>
      <c r="E6606" s="1">
        <v>1.042</v>
      </c>
    </row>
    <row r="6607" spans="1:5" x14ac:dyDescent="0.25">
      <c r="A6607" s="6">
        <v>158520</v>
      </c>
      <c r="B6607" s="10">
        <f t="shared" si="103"/>
        <v>18.095890410958905</v>
      </c>
      <c r="C6607" s="1">
        <v>18.062000000000001</v>
      </c>
      <c r="D6607" s="1">
        <v>0</v>
      </c>
      <c r="E6607" s="1">
        <v>1.042</v>
      </c>
    </row>
    <row r="6608" spans="1:5" x14ac:dyDescent="0.25">
      <c r="A6608" s="6">
        <v>158544</v>
      </c>
      <c r="B6608" s="10">
        <f t="shared" si="103"/>
        <v>18.098630136986301</v>
      </c>
      <c r="C6608" s="1">
        <v>18.064</v>
      </c>
      <c r="D6608" s="1">
        <v>0</v>
      </c>
      <c r="E6608" s="1">
        <v>1.042</v>
      </c>
    </row>
    <row r="6609" spans="1:5" x14ac:dyDescent="0.25">
      <c r="A6609" s="6">
        <v>158568</v>
      </c>
      <c r="B6609" s="10">
        <f t="shared" si="103"/>
        <v>18.101369863013698</v>
      </c>
      <c r="C6609" s="1">
        <v>18.065999999999999</v>
      </c>
      <c r="D6609" s="1">
        <v>0</v>
      </c>
      <c r="E6609" s="1">
        <v>1.042</v>
      </c>
    </row>
    <row r="6610" spans="1:5" x14ac:dyDescent="0.25">
      <c r="A6610" s="6">
        <v>158592</v>
      </c>
      <c r="B6610" s="10">
        <f t="shared" si="103"/>
        <v>18.104109589041094</v>
      </c>
      <c r="C6610" s="1">
        <v>18.067</v>
      </c>
      <c r="D6610" s="1">
        <v>0</v>
      </c>
      <c r="E6610" s="1">
        <v>1.042</v>
      </c>
    </row>
    <row r="6611" spans="1:5" x14ac:dyDescent="0.25">
      <c r="A6611" s="6">
        <v>158616</v>
      </c>
      <c r="B6611" s="10">
        <f t="shared" si="103"/>
        <v>18.106849315068494</v>
      </c>
      <c r="C6611" s="1">
        <v>18.068999999999999</v>
      </c>
      <c r="D6611" s="1">
        <v>0</v>
      </c>
      <c r="E6611" s="1">
        <v>1.0429999999999999</v>
      </c>
    </row>
    <row r="6612" spans="1:5" x14ac:dyDescent="0.25">
      <c r="A6612" s="6">
        <v>158640</v>
      </c>
      <c r="B6612" s="10">
        <f t="shared" si="103"/>
        <v>18.109589041095891</v>
      </c>
      <c r="C6612" s="1">
        <v>18.071000000000002</v>
      </c>
      <c r="D6612" s="1">
        <v>0</v>
      </c>
      <c r="E6612" s="1">
        <v>1.0429999999999999</v>
      </c>
    </row>
    <row r="6613" spans="1:5" x14ac:dyDescent="0.25">
      <c r="A6613" s="6">
        <v>158664</v>
      </c>
      <c r="B6613" s="10">
        <f t="shared" si="103"/>
        <v>18.112328767123287</v>
      </c>
      <c r="C6613" s="1">
        <v>18.073</v>
      </c>
      <c r="D6613" s="1">
        <v>0</v>
      </c>
      <c r="E6613" s="1">
        <v>1.0429999999999999</v>
      </c>
    </row>
    <row r="6614" spans="1:5" x14ac:dyDescent="0.25">
      <c r="A6614" s="6">
        <v>158688</v>
      </c>
      <c r="B6614" s="10">
        <f t="shared" si="103"/>
        <v>18.115068493150684</v>
      </c>
      <c r="C6614" s="1">
        <v>18.074999999999999</v>
      </c>
      <c r="D6614" s="1">
        <v>0</v>
      </c>
      <c r="E6614" s="1">
        <v>1.0429999999999999</v>
      </c>
    </row>
    <row r="6615" spans="1:5" x14ac:dyDescent="0.25">
      <c r="A6615" s="6">
        <v>158712</v>
      </c>
      <c r="B6615" s="10">
        <f t="shared" si="103"/>
        <v>18.117808219178084</v>
      </c>
      <c r="C6615" s="1">
        <v>18.077000000000002</v>
      </c>
      <c r="D6615" s="1">
        <v>0</v>
      </c>
      <c r="E6615" s="1">
        <v>1.0429999999999999</v>
      </c>
    </row>
    <row r="6616" spans="1:5" x14ac:dyDescent="0.25">
      <c r="A6616" s="6">
        <v>158736</v>
      </c>
      <c r="B6616" s="10">
        <f t="shared" si="103"/>
        <v>18.12054794520548</v>
      </c>
      <c r="C6616" s="1">
        <v>18.077999999999999</v>
      </c>
      <c r="D6616" s="1">
        <v>0</v>
      </c>
      <c r="E6616" s="1">
        <v>1.0429999999999999</v>
      </c>
    </row>
    <row r="6617" spans="1:5" x14ac:dyDescent="0.25">
      <c r="A6617" s="6">
        <v>158760</v>
      </c>
      <c r="B6617" s="10">
        <f t="shared" si="103"/>
        <v>18.123287671232877</v>
      </c>
      <c r="C6617" s="1">
        <v>18.079999999999998</v>
      </c>
      <c r="D6617" s="1">
        <v>0</v>
      </c>
      <c r="E6617" s="1">
        <v>1.0429999999999999</v>
      </c>
    </row>
    <row r="6618" spans="1:5" x14ac:dyDescent="0.25">
      <c r="A6618" s="6">
        <v>158784</v>
      </c>
      <c r="B6618" s="10">
        <f t="shared" si="103"/>
        <v>18.126027397260273</v>
      </c>
      <c r="C6618" s="1">
        <v>18.082000000000001</v>
      </c>
      <c r="D6618" s="1">
        <v>0</v>
      </c>
      <c r="E6618" s="1">
        <v>1.0429999999999999</v>
      </c>
    </row>
    <row r="6619" spans="1:5" x14ac:dyDescent="0.25">
      <c r="A6619" s="6">
        <v>158808</v>
      </c>
      <c r="B6619" s="10">
        <f t="shared" si="103"/>
        <v>18.12876712328767</v>
      </c>
      <c r="C6619" s="1">
        <v>18.084</v>
      </c>
      <c r="D6619" s="1">
        <v>0</v>
      </c>
      <c r="E6619" s="1">
        <v>1.0429999999999999</v>
      </c>
    </row>
    <row r="6620" spans="1:5" x14ac:dyDescent="0.25">
      <c r="A6620" s="6">
        <v>158832</v>
      </c>
      <c r="B6620" s="10">
        <f t="shared" si="103"/>
        <v>18.13150684931507</v>
      </c>
      <c r="C6620" s="1">
        <v>18.085999999999999</v>
      </c>
      <c r="D6620" s="1">
        <v>0</v>
      </c>
      <c r="E6620" s="1">
        <v>1.044</v>
      </c>
    </row>
    <row r="6621" spans="1:5" x14ac:dyDescent="0.25">
      <c r="A6621" s="6">
        <v>158856</v>
      </c>
      <c r="B6621" s="10">
        <f t="shared" si="103"/>
        <v>18.134246575342466</v>
      </c>
      <c r="C6621" s="1">
        <v>18.088000000000001</v>
      </c>
      <c r="D6621" s="1">
        <v>0</v>
      </c>
      <c r="E6621" s="1">
        <v>1.044</v>
      </c>
    </row>
    <row r="6622" spans="1:5" x14ac:dyDescent="0.25">
      <c r="A6622" s="6">
        <v>158880</v>
      </c>
      <c r="B6622" s="10">
        <f t="shared" si="103"/>
        <v>18.136986301369863</v>
      </c>
      <c r="C6622" s="1">
        <v>18.09</v>
      </c>
      <c r="D6622" s="1">
        <v>0</v>
      </c>
      <c r="E6622" s="1">
        <v>1.044</v>
      </c>
    </row>
    <row r="6623" spans="1:5" x14ac:dyDescent="0.25">
      <c r="A6623" s="6">
        <v>158904</v>
      </c>
      <c r="B6623" s="10">
        <f t="shared" si="103"/>
        <v>18.139726027397259</v>
      </c>
      <c r="C6623" s="1">
        <v>18.091000000000001</v>
      </c>
      <c r="D6623" s="1">
        <v>0</v>
      </c>
      <c r="E6623" s="1">
        <v>1.044</v>
      </c>
    </row>
    <row r="6624" spans="1:5" x14ac:dyDescent="0.25">
      <c r="A6624" s="6">
        <v>158928</v>
      </c>
      <c r="B6624" s="10">
        <f t="shared" si="103"/>
        <v>18.142465753424659</v>
      </c>
      <c r="C6624" s="1">
        <v>18.093</v>
      </c>
      <c r="D6624" s="1">
        <v>0</v>
      </c>
      <c r="E6624" s="1">
        <v>1.044</v>
      </c>
    </row>
    <row r="6625" spans="1:5" x14ac:dyDescent="0.25">
      <c r="A6625" s="6">
        <v>158952</v>
      </c>
      <c r="B6625" s="10">
        <f t="shared" si="103"/>
        <v>18.145205479452056</v>
      </c>
      <c r="C6625" s="1">
        <v>18.094999999999999</v>
      </c>
      <c r="D6625" s="1">
        <v>0</v>
      </c>
      <c r="E6625" s="1">
        <v>1.044</v>
      </c>
    </row>
    <row r="6626" spans="1:5" x14ac:dyDescent="0.25">
      <c r="A6626" s="6">
        <v>158976</v>
      </c>
      <c r="B6626" s="10">
        <f t="shared" si="103"/>
        <v>18.147945205479452</v>
      </c>
      <c r="C6626" s="1">
        <v>18.097000000000001</v>
      </c>
      <c r="D6626" s="1">
        <v>0</v>
      </c>
      <c r="E6626" s="1">
        <v>1.044</v>
      </c>
    </row>
    <row r="6627" spans="1:5" x14ac:dyDescent="0.25">
      <c r="A6627" s="6">
        <v>159000</v>
      </c>
      <c r="B6627" s="10">
        <f t="shared" si="103"/>
        <v>18.150684931506849</v>
      </c>
      <c r="C6627" s="1">
        <v>18.099</v>
      </c>
      <c r="D6627" s="1">
        <v>0</v>
      </c>
      <c r="E6627" s="1">
        <v>1.044</v>
      </c>
    </row>
    <row r="6628" spans="1:5" x14ac:dyDescent="0.25">
      <c r="A6628" s="6">
        <v>159024</v>
      </c>
      <c r="B6628" s="10">
        <f t="shared" si="103"/>
        <v>18.153424657534245</v>
      </c>
      <c r="C6628" s="1">
        <v>18.100999999999999</v>
      </c>
      <c r="D6628" s="1">
        <v>0</v>
      </c>
      <c r="E6628" s="1">
        <v>1.044</v>
      </c>
    </row>
    <row r="6629" spans="1:5" x14ac:dyDescent="0.25">
      <c r="A6629" s="6">
        <v>159048</v>
      </c>
      <c r="B6629" s="10">
        <f t="shared" si="103"/>
        <v>18.156164383561645</v>
      </c>
      <c r="C6629" s="1">
        <v>18.102</v>
      </c>
      <c r="D6629" s="1">
        <v>0</v>
      </c>
      <c r="E6629" s="1">
        <v>1.0449999999999999</v>
      </c>
    </row>
    <row r="6630" spans="1:5" x14ac:dyDescent="0.25">
      <c r="A6630" s="6">
        <v>159072</v>
      </c>
      <c r="B6630" s="10">
        <f t="shared" si="103"/>
        <v>18.158904109589042</v>
      </c>
      <c r="C6630" s="1">
        <v>18.103999999999999</v>
      </c>
      <c r="D6630" s="1">
        <v>0</v>
      </c>
      <c r="E6630" s="1">
        <v>1.0449999999999999</v>
      </c>
    </row>
    <row r="6631" spans="1:5" x14ac:dyDescent="0.25">
      <c r="A6631" s="6">
        <v>159096</v>
      </c>
      <c r="B6631" s="10">
        <f t="shared" si="103"/>
        <v>18.161643835616438</v>
      </c>
      <c r="C6631" s="1">
        <v>18.106000000000002</v>
      </c>
      <c r="D6631" s="1">
        <v>0</v>
      </c>
      <c r="E6631" s="1">
        <v>1.0449999999999999</v>
      </c>
    </row>
    <row r="6632" spans="1:5" x14ac:dyDescent="0.25">
      <c r="A6632" s="6">
        <v>159120</v>
      </c>
      <c r="B6632" s="10">
        <f t="shared" si="103"/>
        <v>18.164383561643834</v>
      </c>
      <c r="C6632" s="1">
        <v>18.108000000000001</v>
      </c>
      <c r="D6632" s="1">
        <v>0</v>
      </c>
      <c r="E6632" s="1">
        <v>1.0449999999999999</v>
      </c>
    </row>
    <row r="6633" spans="1:5" x14ac:dyDescent="0.25">
      <c r="A6633" s="6">
        <v>159144</v>
      </c>
      <c r="B6633" s="10">
        <f t="shared" si="103"/>
        <v>18.167123287671235</v>
      </c>
      <c r="C6633" s="1">
        <v>18.11</v>
      </c>
      <c r="D6633" s="1">
        <v>0</v>
      </c>
      <c r="E6633" s="1">
        <v>1.0449999999999999</v>
      </c>
    </row>
    <row r="6634" spans="1:5" x14ac:dyDescent="0.25">
      <c r="A6634" s="6">
        <v>159168</v>
      </c>
      <c r="B6634" s="10">
        <f t="shared" si="103"/>
        <v>18.169863013698631</v>
      </c>
      <c r="C6634" s="1">
        <v>18.111999999999998</v>
      </c>
      <c r="D6634" s="1">
        <v>0</v>
      </c>
      <c r="E6634" s="1">
        <v>1.0449999999999999</v>
      </c>
    </row>
    <row r="6635" spans="1:5" x14ac:dyDescent="0.25">
      <c r="A6635" s="6">
        <v>159192</v>
      </c>
      <c r="B6635" s="10">
        <f t="shared" si="103"/>
        <v>18.172602739726027</v>
      </c>
      <c r="C6635" s="1">
        <v>18.113</v>
      </c>
      <c r="D6635" s="1">
        <v>0</v>
      </c>
      <c r="E6635" s="1">
        <v>1.0449999999999999</v>
      </c>
    </row>
    <row r="6636" spans="1:5" x14ac:dyDescent="0.25">
      <c r="A6636" s="6">
        <v>159216</v>
      </c>
      <c r="B6636" s="10">
        <f t="shared" si="103"/>
        <v>18.175342465753424</v>
      </c>
      <c r="C6636" s="1">
        <v>18.114999999999998</v>
      </c>
      <c r="D6636" s="1">
        <v>0</v>
      </c>
      <c r="E6636" s="1">
        <v>1.0449999999999999</v>
      </c>
    </row>
    <row r="6637" spans="1:5" x14ac:dyDescent="0.25">
      <c r="A6637" s="6">
        <v>159240</v>
      </c>
      <c r="B6637" s="10">
        <f t="shared" si="103"/>
        <v>18.17808219178082</v>
      </c>
      <c r="C6637" s="1">
        <v>18.117000000000001</v>
      </c>
      <c r="D6637" s="1">
        <v>0</v>
      </c>
      <c r="E6637" s="1">
        <v>1.0449999999999999</v>
      </c>
    </row>
    <row r="6638" spans="1:5" x14ac:dyDescent="0.25">
      <c r="A6638" s="6">
        <v>159264</v>
      </c>
      <c r="B6638" s="10">
        <f t="shared" si="103"/>
        <v>18.18082191780822</v>
      </c>
      <c r="C6638" s="1">
        <v>18.119</v>
      </c>
      <c r="D6638" s="1">
        <v>0</v>
      </c>
      <c r="E6638" s="1">
        <v>1.0449999999999999</v>
      </c>
    </row>
    <row r="6639" spans="1:5" x14ac:dyDescent="0.25">
      <c r="A6639" s="6">
        <v>159288</v>
      </c>
      <c r="B6639" s="10">
        <f t="shared" si="103"/>
        <v>18.183561643835617</v>
      </c>
      <c r="C6639" s="1">
        <v>18.120999999999999</v>
      </c>
      <c r="D6639" s="1">
        <v>0</v>
      </c>
      <c r="E6639" s="1">
        <v>1.046</v>
      </c>
    </row>
    <row r="6640" spans="1:5" x14ac:dyDescent="0.25">
      <c r="A6640" s="6">
        <v>159312</v>
      </c>
      <c r="B6640" s="10">
        <f t="shared" si="103"/>
        <v>18.186301369863013</v>
      </c>
      <c r="C6640" s="1">
        <v>18.123000000000001</v>
      </c>
      <c r="D6640" s="1">
        <v>0</v>
      </c>
      <c r="E6640" s="1">
        <v>1.046</v>
      </c>
    </row>
    <row r="6641" spans="1:5" x14ac:dyDescent="0.25">
      <c r="A6641" s="6">
        <v>159336</v>
      </c>
      <c r="B6641" s="10">
        <f t="shared" si="103"/>
        <v>18.18904109589041</v>
      </c>
      <c r="C6641" s="1">
        <v>18.123999999999999</v>
      </c>
      <c r="D6641" s="1">
        <v>0</v>
      </c>
      <c r="E6641" s="1">
        <v>1.046</v>
      </c>
    </row>
    <row r="6642" spans="1:5" x14ac:dyDescent="0.25">
      <c r="A6642" s="6">
        <v>159360</v>
      </c>
      <c r="B6642" s="10">
        <f t="shared" si="103"/>
        <v>18.19178082191781</v>
      </c>
      <c r="C6642" s="1">
        <v>18.126000000000001</v>
      </c>
      <c r="D6642" s="1">
        <v>0</v>
      </c>
      <c r="E6642" s="1">
        <v>1.046</v>
      </c>
    </row>
    <row r="6643" spans="1:5" x14ac:dyDescent="0.25">
      <c r="A6643" s="6">
        <v>159384</v>
      </c>
      <c r="B6643" s="10">
        <f t="shared" si="103"/>
        <v>18.194520547945206</v>
      </c>
      <c r="C6643" s="1">
        <v>18.128</v>
      </c>
      <c r="D6643" s="1">
        <v>0</v>
      </c>
      <c r="E6643" s="1">
        <v>1.046</v>
      </c>
    </row>
    <row r="6644" spans="1:5" x14ac:dyDescent="0.25">
      <c r="A6644" s="6">
        <v>159408</v>
      </c>
      <c r="B6644" s="10">
        <f t="shared" si="103"/>
        <v>18.197260273972603</v>
      </c>
      <c r="C6644" s="1">
        <v>18.13</v>
      </c>
      <c r="D6644" s="1">
        <v>0</v>
      </c>
      <c r="E6644" s="1">
        <v>1.046</v>
      </c>
    </row>
    <row r="6645" spans="1:5" x14ac:dyDescent="0.25">
      <c r="A6645" s="6">
        <v>159432</v>
      </c>
      <c r="B6645" s="10">
        <f t="shared" si="103"/>
        <v>18.2</v>
      </c>
      <c r="C6645" s="1">
        <v>18.132000000000001</v>
      </c>
      <c r="D6645" s="1">
        <v>0</v>
      </c>
      <c r="E6645" s="1">
        <v>1.046</v>
      </c>
    </row>
    <row r="6646" spans="1:5" x14ac:dyDescent="0.25">
      <c r="A6646" s="6">
        <v>159456</v>
      </c>
      <c r="B6646" s="10">
        <f t="shared" si="103"/>
        <v>18.202739726027396</v>
      </c>
      <c r="C6646" s="1">
        <v>18.132999999999999</v>
      </c>
      <c r="D6646" s="1">
        <v>0</v>
      </c>
      <c r="E6646" s="1">
        <v>1.046</v>
      </c>
    </row>
    <row r="6647" spans="1:5" x14ac:dyDescent="0.25">
      <c r="A6647" s="6">
        <v>159480</v>
      </c>
      <c r="B6647" s="10">
        <f t="shared" si="103"/>
        <v>18.205479452054796</v>
      </c>
      <c r="C6647" s="1">
        <v>18.135000000000002</v>
      </c>
      <c r="D6647" s="1">
        <v>0</v>
      </c>
      <c r="E6647" s="1">
        <v>1.046</v>
      </c>
    </row>
    <row r="6648" spans="1:5" x14ac:dyDescent="0.25">
      <c r="A6648" s="6">
        <v>159504</v>
      </c>
      <c r="B6648" s="10">
        <f t="shared" si="103"/>
        <v>18.208219178082192</v>
      </c>
      <c r="C6648" s="1">
        <v>18.137</v>
      </c>
      <c r="D6648" s="1">
        <v>0</v>
      </c>
      <c r="E6648" s="1">
        <v>1.0469999999999999</v>
      </c>
    </row>
    <row r="6649" spans="1:5" x14ac:dyDescent="0.25">
      <c r="A6649" s="6">
        <v>159528</v>
      </c>
      <c r="B6649" s="10">
        <f t="shared" si="103"/>
        <v>18.210958904109589</v>
      </c>
      <c r="C6649" s="1">
        <v>18.138999999999999</v>
      </c>
      <c r="D6649" s="1">
        <v>0</v>
      </c>
      <c r="E6649" s="1">
        <v>1.0469999999999999</v>
      </c>
    </row>
    <row r="6650" spans="1:5" x14ac:dyDescent="0.25">
      <c r="A6650" s="6">
        <v>159552</v>
      </c>
      <c r="B6650" s="10">
        <f t="shared" si="103"/>
        <v>18.213698630136985</v>
      </c>
      <c r="C6650" s="1">
        <v>18.140999999999998</v>
      </c>
      <c r="D6650" s="1">
        <v>0</v>
      </c>
      <c r="E6650" s="1">
        <v>1.0469999999999999</v>
      </c>
    </row>
    <row r="6651" spans="1:5" x14ac:dyDescent="0.25">
      <c r="A6651" s="6">
        <v>159576</v>
      </c>
      <c r="B6651" s="10">
        <f t="shared" si="103"/>
        <v>18.216438356164385</v>
      </c>
      <c r="C6651" s="1">
        <v>18.143000000000001</v>
      </c>
      <c r="D6651" s="1">
        <v>0</v>
      </c>
      <c r="E6651" s="1">
        <v>1.0469999999999999</v>
      </c>
    </row>
    <row r="6652" spans="1:5" x14ac:dyDescent="0.25">
      <c r="A6652" s="6">
        <v>159600</v>
      </c>
      <c r="B6652" s="10">
        <f t="shared" si="103"/>
        <v>18.219178082191782</v>
      </c>
      <c r="C6652" s="1">
        <v>18.143999999999998</v>
      </c>
      <c r="D6652" s="1">
        <v>0</v>
      </c>
      <c r="E6652" s="1">
        <v>1.0469999999999999</v>
      </c>
    </row>
    <row r="6653" spans="1:5" x14ac:dyDescent="0.25">
      <c r="A6653" s="6">
        <v>159624</v>
      </c>
      <c r="B6653" s="10">
        <f t="shared" si="103"/>
        <v>18.221917808219178</v>
      </c>
      <c r="C6653" s="1">
        <v>18.146000000000001</v>
      </c>
      <c r="D6653" s="1">
        <v>0</v>
      </c>
      <c r="E6653" s="1">
        <v>1.0469999999999999</v>
      </c>
    </row>
    <row r="6654" spans="1:5" x14ac:dyDescent="0.25">
      <c r="A6654" s="6">
        <v>159648</v>
      </c>
      <c r="B6654" s="10">
        <f t="shared" si="103"/>
        <v>18.224657534246575</v>
      </c>
      <c r="C6654" s="1">
        <v>18.148</v>
      </c>
      <c r="D6654" s="1">
        <v>0</v>
      </c>
      <c r="E6654" s="1">
        <v>1.0469999999999999</v>
      </c>
    </row>
    <row r="6655" spans="1:5" x14ac:dyDescent="0.25">
      <c r="A6655" s="6">
        <v>159672</v>
      </c>
      <c r="B6655" s="10">
        <f t="shared" si="103"/>
        <v>18.227397260273971</v>
      </c>
      <c r="C6655" s="1">
        <v>18.149999999999999</v>
      </c>
      <c r="D6655" s="1">
        <v>0</v>
      </c>
      <c r="E6655" s="1">
        <v>1.0469999999999999</v>
      </c>
    </row>
    <row r="6656" spans="1:5" x14ac:dyDescent="0.25">
      <c r="A6656" s="6">
        <v>159696</v>
      </c>
      <c r="B6656" s="10">
        <f t="shared" si="103"/>
        <v>18.230136986301371</v>
      </c>
      <c r="C6656" s="1">
        <v>18.152000000000001</v>
      </c>
      <c r="D6656" s="1">
        <v>0</v>
      </c>
      <c r="E6656" s="1">
        <v>1.0469999999999999</v>
      </c>
    </row>
    <row r="6657" spans="1:5" x14ac:dyDescent="0.25">
      <c r="A6657" s="6">
        <v>159720</v>
      </c>
      <c r="B6657" s="10">
        <f t="shared" si="103"/>
        <v>18.232876712328768</v>
      </c>
      <c r="C6657" s="1">
        <v>18.152999999999999</v>
      </c>
      <c r="D6657" s="1">
        <v>0</v>
      </c>
      <c r="E6657" s="1">
        <v>1.0469999999999999</v>
      </c>
    </row>
    <row r="6658" spans="1:5" x14ac:dyDescent="0.25">
      <c r="A6658" s="6">
        <v>159744</v>
      </c>
      <c r="B6658" s="10">
        <f t="shared" si="103"/>
        <v>18.235616438356164</v>
      </c>
      <c r="C6658" s="1">
        <v>18.155000000000001</v>
      </c>
      <c r="D6658" s="1">
        <v>0</v>
      </c>
      <c r="E6658" s="1">
        <v>1.048</v>
      </c>
    </row>
    <row r="6659" spans="1:5" x14ac:dyDescent="0.25">
      <c r="A6659" s="6">
        <v>159768</v>
      </c>
      <c r="B6659" s="10">
        <f t="shared" ref="B6659:B6722" si="104">A6659/(24*365)</f>
        <v>18.238356164383561</v>
      </c>
      <c r="C6659" s="1">
        <v>18.157</v>
      </c>
      <c r="D6659" s="1">
        <v>0</v>
      </c>
      <c r="E6659" s="1">
        <v>1.048</v>
      </c>
    </row>
    <row r="6660" spans="1:5" x14ac:dyDescent="0.25">
      <c r="A6660" s="6">
        <v>159792</v>
      </c>
      <c r="B6660" s="10">
        <f t="shared" si="104"/>
        <v>18.241095890410961</v>
      </c>
      <c r="C6660" s="1">
        <v>18.158999999999999</v>
      </c>
      <c r="D6660" s="1">
        <v>0</v>
      </c>
      <c r="E6660" s="1">
        <v>1.048</v>
      </c>
    </row>
    <row r="6661" spans="1:5" x14ac:dyDescent="0.25">
      <c r="A6661" s="6">
        <v>159816</v>
      </c>
      <c r="B6661" s="10">
        <f t="shared" si="104"/>
        <v>18.243835616438357</v>
      </c>
      <c r="C6661" s="1">
        <v>18.161000000000001</v>
      </c>
      <c r="D6661" s="1">
        <v>0</v>
      </c>
      <c r="E6661" s="1">
        <v>1.048</v>
      </c>
    </row>
    <row r="6662" spans="1:5" x14ac:dyDescent="0.25">
      <c r="A6662" s="6">
        <v>159840</v>
      </c>
      <c r="B6662" s="10">
        <f t="shared" si="104"/>
        <v>18.246575342465754</v>
      </c>
      <c r="C6662" s="1">
        <v>18.161999999999999</v>
      </c>
      <c r="D6662" s="1">
        <v>0</v>
      </c>
      <c r="E6662" s="1">
        <v>1.048</v>
      </c>
    </row>
    <row r="6663" spans="1:5" x14ac:dyDescent="0.25">
      <c r="A6663" s="6">
        <v>159864</v>
      </c>
      <c r="B6663" s="10">
        <f t="shared" si="104"/>
        <v>18.24931506849315</v>
      </c>
      <c r="C6663" s="1">
        <v>18.164000000000001</v>
      </c>
      <c r="D6663" s="1">
        <v>0</v>
      </c>
      <c r="E6663" s="1">
        <v>1.048</v>
      </c>
    </row>
    <row r="6664" spans="1:5" x14ac:dyDescent="0.25">
      <c r="A6664" s="6">
        <v>159888</v>
      </c>
      <c r="B6664" s="10">
        <f t="shared" si="104"/>
        <v>18.252054794520546</v>
      </c>
      <c r="C6664" s="1">
        <v>18.166</v>
      </c>
      <c r="D6664" s="1">
        <v>0</v>
      </c>
      <c r="E6664" s="1">
        <v>1.048</v>
      </c>
    </row>
    <row r="6665" spans="1:5" x14ac:dyDescent="0.25">
      <c r="A6665" s="6">
        <v>159912</v>
      </c>
      <c r="B6665" s="10">
        <f t="shared" si="104"/>
        <v>18.254794520547946</v>
      </c>
      <c r="C6665" s="1">
        <v>18.167999999999999</v>
      </c>
      <c r="D6665" s="1">
        <v>0</v>
      </c>
      <c r="E6665" s="1">
        <v>1.048</v>
      </c>
    </row>
    <row r="6666" spans="1:5" x14ac:dyDescent="0.25">
      <c r="A6666" s="6">
        <v>159936</v>
      </c>
      <c r="B6666" s="10">
        <f t="shared" si="104"/>
        <v>18.257534246575343</v>
      </c>
      <c r="C6666" s="1">
        <v>18.170000000000002</v>
      </c>
      <c r="D6666" s="1">
        <v>0</v>
      </c>
      <c r="E6666" s="1">
        <v>1.048</v>
      </c>
    </row>
    <row r="6667" spans="1:5" x14ac:dyDescent="0.25">
      <c r="A6667" s="6">
        <v>159960</v>
      </c>
      <c r="B6667" s="10">
        <f t="shared" si="104"/>
        <v>18.260273972602739</v>
      </c>
      <c r="C6667" s="1">
        <v>18.170999999999999</v>
      </c>
      <c r="D6667" s="1">
        <v>0</v>
      </c>
      <c r="E6667" s="1">
        <v>1.048</v>
      </c>
    </row>
    <row r="6668" spans="1:5" x14ac:dyDescent="0.25">
      <c r="A6668" s="6">
        <v>159984</v>
      </c>
      <c r="B6668" s="10">
        <f t="shared" si="104"/>
        <v>18.263013698630136</v>
      </c>
      <c r="C6668" s="1">
        <v>18.172999999999998</v>
      </c>
      <c r="D6668" s="1">
        <v>0</v>
      </c>
      <c r="E6668" s="1">
        <v>1.0489999999999999</v>
      </c>
    </row>
    <row r="6669" spans="1:5" x14ac:dyDescent="0.25">
      <c r="A6669" s="6">
        <v>160008</v>
      </c>
      <c r="B6669" s="10">
        <f t="shared" si="104"/>
        <v>18.265753424657536</v>
      </c>
      <c r="C6669" s="1">
        <v>18.175000000000001</v>
      </c>
      <c r="D6669" s="1">
        <v>0</v>
      </c>
      <c r="E6669" s="1">
        <v>1.0489999999999999</v>
      </c>
    </row>
    <row r="6670" spans="1:5" x14ac:dyDescent="0.25">
      <c r="A6670" s="6">
        <v>160032</v>
      </c>
      <c r="B6670" s="10">
        <f t="shared" si="104"/>
        <v>18.268493150684932</v>
      </c>
      <c r="C6670" s="1">
        <v>18.177</v>
      </c>
      <c r="D6670" s="1">
        <v>0</v>
      </c>
      <c r="E6670" s="1">
        <v>1.0489999999999999</v>
      </c>
    </row>
    <row r="6671" spans="1:5" x14ac:dyDescent="0.25">
      <c r="A6671" s="6">
        <v>160056</v>
      </c>
      <c r="B6671" s="10">
        <f t="shared" si="104"/>
        <v>18.271232876712329</v>
      </c>
      <c r="C6671" s="1">
        <v>18.178999999999998</v>
      </c>
      <c r="D6671" s="1">
        <v>0</v>
      </c>
      <c r="E6671" s="1">
        <v>1.0489999999999999</v>
      </c>
    </row>
    <row r="6672" spans="1:5" x14ac:dyDescent="0.25">
      <c r="A6672" s="6">
        <v>160080</v>
      </c>
      <c r="B6672" s="10">
        <f t="shared" si="104"/>
        <v>18.273972602739725</v>
      </c>
      <c r="C6672" s="1">
        <v>18.18</v>
      </c>
      <c r="D6672" s="1">
        <v>0</v>
      </c>
      <c r="E6672" s="1">
        <v>1.0489999999999999</v>
      </c>
    </row>
    <row r="6673" spans="1:5" x14ac:dyDescent="0.25">
      <c r="A6673" s="6">
        <v>160104</v>
      </c>
      <c r="B6673" s="10">
        <f t="shared" si="104"/>
        <v>18.276712328767122</v>
      </c>
      <c r="C6673" s="1">
        <v>18.181999999999999</v>
      </c>
      <c r="D6673" s="1">
        <v>0</v>
      </c>
      <c r="E6673" s="1">
        <v>1.0489999999999999</v>
      </c>
    </row>
    <row r="6674" spans="1:5" x14ac:dyDescent="0.25">
      <c r="A6674" s="6">
        <v>160128</v>
      </c>
      <c r="B6674" s="10">
        <f t="shared" si="104"/>
        <v>18.279452054794522</v>
      </c>
      <c r="C6674" s="1">
        <v>18.184000000000001</v>
      </c>
      <c r="D6674" s="1">
        <v>0</v>
      </c>
      <c r="E6674" s="1">
        <v>1.0489999999999999</v>
      </c>
    </row>
    <row r="6675" spans="1:5" x14ac:dyDescent="0.25">
      <c r="A6675" s="6">
        <v>160152</v>
      </c>
      <c r="B6675" s="10">
        <f t="shared" si="104"/>
        <v>18.282191780821918</v>
      </c>
      <c r="C6675" s="1">
        <v>18.186</v>
      </c>
      <c r="D6675" s="1">
        <v>0</v>
      </c>
      <c r="E6675" s="1">
        <v>1.0489999999999999</v>
      </c>
    </row>
    <row r="6676" spans="1:5" x14ac:dyDescent="0.25">
      <c r="A6676" s="6">
        <v>160176</v>
      </c>
      <c r="B6676" s="10">
        <f t="shared" si="104"/>
        <v>18.284931506849315</v>
      </c>
      <c r="C6676" s="1">
        <v>18.187999999999999</v>
      </c>
      <c r="D6676" s="1">
        <v>0</v>
      </c>
      <c r="E6676" s="1">
        <v>1.0489999999999999</v>
      </c>
    </row>
    <row r="6677" spans="1:5" x14ac:dyDescent="0.25">
      <c r="A6677" s="6">
        <v>160200</v>
      </c>
      <c r="B6677" s="10">
        <f t="shared" si="104"/>
        <v>18.287671232876711</v>
      </c>
      <c r="C6677" s="1">
        <v>18.189</v>
      </c>
      <c r="D6677" s="1">
        <v>0</v>
      </c>
      <c r="E6677" s="1">
        <v>1.05</v>
      </c>
    </row>
    <row r="6678" spans="1:5" x14ac:dyDescent="0.25">
      <c r="A6678" s="6">
        <v>160224</v>
      </c>
      <c r="B6678" s="10">
        <f t="shared" si="104"/>
        <v>18.290410958904111</v>
      </c>
      <c r="C6678" s="1">
        <v>18.190999999999999</v>
      </c>
      <c r="D6678" s="1">
        <v>0</v>
      </c>
      <c r="E6678" s="1">
        <v>1.05</v>
      </c>
    </row>
    <row r="6679" spans="1:5" x14ac:dyDescent="0.25">
      <c r="A6679" s="6">
        <v>160248</v>
      </c>
      <c r="B6679" s="10">
        <f t="shared" si="104"/>
        <v>18.293150684931508</v>
      </c>
      <c r="C6679" s="1">
        <v>18.193000000000001</v>
      </c>
      <c r="D6679" s="1">
        <v>0</v>
      </c>
      <c r="E6679" s="1">
        <v>1.05</v>
      </c>
    </row>
    <row r="6680" spans="1:5" x14ac:dyDescent="0.25">
      <c r="A6680" s="6">
        <v>160272</v>
      </c>
      <c r="B6680" s="10">
        <f t="shared" si="104"/>
        <v>18.295890410958904</v>
      </c>
      <c r="C6680" s="1">
        <v>18.195</v>
      </c>
      <c r="D6680" s="1">
        <v>0</v>
      </c>
      <c r="E6680" s="1">
        <v>1.05</v>
      </c>
    </row>
    <row r="6681" spans="1:5" x14ac:dyDescent="0.25">
      <c r="A6681" s="6">
        <v>160296</v>
      </c>
      <c r="B6681" s="10">
        <f t="shared" si="104"/>
        <v>18.298630136986301</v>
      </c>
      <c r="C6681" s="1">
        <v>18.196999999999999</v>
      </c>
      <c r="D6681" s="1">
        <v>0</v>
      </c>
      <c r="E6681" s="1">
        <v>1.05</v>
      </c>
    </row>
    <row r="6682" spans="1:5" x14ac:dyDescent="0.25">
      <c r="A6682" s="6">
        <v>160320</v>
      </c>
      <c r="B6682" s="10">
        <f t="shared" si="104"/>
        <v>18.301369863013697</v>
      </c>
      <c r="C6682" s="1">
        <v>18.198</v>
      </c>
      <c r="D6682" s="1">
        <v>0</v>
      </c>
      <c r="E6682" s="1">
        <v>1.05</v>
      </c>
    </row>
    <row r="6683" spans="1:5" x14ac:dyDescent="0.25">
      <c r="A6683" s="6">
        <v>160344</v>
      </c>
      <c r="B6683" s="10">
        <f t="shared" si="104"/>
        <v>18.304109589041097</v>
      </c>
      <c r="C6683" s="1">
        <v>18.2</v>
      </c>
      <c r="D6683" s="1">
        <v>0</v>
      </c>
      <c r="E6683" s="1">
        <v>1.05</v>
      </c>
    </row>
    <row r="6684" spans="1:5" x14ac:dyDescent="0.25">
      <c r="A6684" s="6">
        <v>160368</v>
      </c>
      <c r="B6684" s="10">
        <f t="shared" si="104"/>
        <v>18.306849315068494</v>
      </c>
      <c r="C6684" s="1">
        <v>18.202000000000002</v>
      </c>
      <c r="D6684" s="1">
        <v>0</v>
      </c>
      <c r="E6684" s="1">
        <v>1.05</v>
      </c>
    </row>
    <row r="6685" spans="1:5" x14ac:dyDescent="0.25">
      <c r="A6685" s="6">
        <v>160392</v>
      </c>
      <c r="B6685" s="10">
        <f t="shared" si="104"/>
        <v>18.30958904109589</v>
      </c>
      <c r="C6685" s="1">
        <v>18.204000000000001</v>
      </c>
      <c r="D6685" s="1">
        <v>0</v>
      </c>
      <c r="E6685" s="1">
        <v>1.05</v>
      </c>
    </row>
    <row r="6686" spans="1:5" x14ac:dyDescent="0.25">
      <c r="A6686" s="6">
        <v>160416</v>
      </c>
      <c r="B6686" s="10">
        <f t="shared" si="104"/>
        <v>18.312328767123287</v>
      </c>
      <c r="C6686" s="1">
        <v>18.204999999999998</v>
      </c>
      <c r="D6686" s="1">
        <v>0</v>
      </c>
      <c r="E6686" s="1">
        <v>1.05</v>
      </c>
    </row>
    <row r="6687" spans="1:5" x14ac:dyDescent="0.25">
      <c r="A6687" s="6">
        <v>160440</v>
      </c>
      <c r="B6687" s="10">
        <f t="shared" si="104"/>
        <v>18.315068493150687</v>
      </c>
      <c r="C6687" s="1">
        <v>18.207000000000001</v>
      </c>
      <c r="D6687" s="1">
        <v>0</v>
      </c>
      <c r="E6687" s="1">
        <v>1.0509999999999999</v>
      </c>
    </row>
    <row r="6688" spans="1:5" x14ac:dyDescent="0.25">
      <c r="A6688" s="6">
        <v>160464</v>
      </c>
      <c r="B6688" s="10">
        <f t="shared" si="104"/>
        <v>18.317808219178083</v>
      </c>
      <c r="C6688" s="1">
        <v>18.209</v>
      </c>
      <c r="D6688" s="1">
        <v>0</v>
      </c>
      <c r="E6688" s="1">
        <v>1.0509999999999999</v>
      </c>
    </row>
    <row r="6689" spans="1:5" x14ac:dyDescent="0.25">
      <c r="A6689" s="6">
        <v>160488</v>
      </c>
      <c r="B6689" s="10">
        <f t="shared" si="104"/>
        <v>18.32054794520548</v>
      </c>
      <c r="C6689" s="1">
        <v>18.210999999999999</v>
      </c>
      <c r="D6689" s="1">
        <v>0</v>
      </c>
      <c r="E6689" s="1">
        <v>1.0509999999999999</v>
      </c>
    </row>
    <row r="6690" spans="1:5" x14ac:dyDescent="0.25">
      <c r="A6690" s="6">
        <v>160512</v>
      </c>
      <c r="B6690" s="10">
        <f t="shared" si="104"/>
        <v>18.323287671232876</v>
      </c>
      <c r="C6690" s="1">
        <v>18.213000000000001</v>
      </c>
      <c r="D6690" s="1">
        <v>0</v>
      </c>
      <c r="E6690" s="1">
        <v>1.0509999999999999</v>
      </c>
    </row>
    <row r="6691" spans="1:5" x14ac:dyDescent="0.25">
      <c r="A6691" s="6">
        <v>160536</v>
      </c>
      <c r="B6691" s="10">
        <f t="shared" si="104"/>
        <v>18.326027397260273</v>
      </c>
      <c r="C6691" s="1">
        <v>18.213999999999999</v>
      </c>
      <c r="D6691" s="1">
        <v>0</v>
      </c>
      <c r="E6691" s="1">
        <v>1.0509999999999999</v>
      </c>
    </row>
    <row r="6692" spans="1:5" x14ac:dyDescent="0.25">
      <c r="A6692" s="6">
        <v>160560</v>
      </c>
      <c r="B6692" s="10">
        <f t="shared" si="104"/>
        <v>18.328767123287673</v>
      </c>
      <c r="C6692" s="1">
        <v>18.216000000000001</v>
      </c>
      <c r="D6692" s="1">
        <v>0</v>
      </c>
      <c r="E6692" s="1">
        <v>1.0509999999999999</v>
      </c>
    </row>
    <row r="6693" spans="1:5" x14ac:dyDescent="0.25">
      <c r="A6693" s="6">
        <v>160584</v>
      </c>
      <c r="B6693" s="10">
        <f t="shared" si="104"/>
        <v>18.331506849315069</v>
      </c>
      <c r="C6693" s="1">
        <v>18.218</v>
      </c>
      <c r="D6693" s="1">
        <v>0</v>
      </c>
      <c r="E6693" s="1">
        <v>1.0509999999999999</v>
      </c>
    </row>
    <row r="6694" spans="1:5" x14ac:dyDescent="0.25">
      <c r="A6694" s="6">
        <v>160608</v>
      </c>
      <c r="B6694" s="10">
        <f t="shared" si="104"/>
        <v>18.334246575342465</v>
      </c>
      <c r="C6694" s="1">
        <v>18.22</v>
      </c>
      <c r="D6694" s="1">
        <v>0</v>
      </c>
      <c r="E6694" s="1">
        <v>1.0509999999999999</v>
      </c>
    </row>
    <row r="6695" spans="1:5" x14ac:dyDescent="0.25">
      <c r="A6695" s="6">
        <v>160632</v>
      </c>
      <c r="B6695" s="10">
        <f t="shared" si="104"/>
        <v>18.336986301369862</v>
      </c>
      <c r="C6695" s="1">
        <v>18.221</v>
      </c>
      <c r="D6695" s="1">
        <v>0</v>
      </c>
      <c r="E6695" s="1">
        <v>1.0509999999999999</v>
      </c>
    </row>
    <row r="6696" spans="1:5" x14ac:dyDescent="0.25">
      <c r="A6696" s="6">
        <v>160656</v>
      </c>
      <c r="B6696" s="10">
        <f t="shared" si="104"/>
        <v>18.339726027397262</v>
      </c>
      <c r="C6696" s="1">
        <v>18.222999999999999</v>
      </c>
      <c r="D6696" s="1">
        <v>0</v>
      </c>
      <c r="E6696" s="1">
        <v>1.0509999999999999</v>
      </c>
    </row>
    <row r="6697" spans="1:5" x14ac:dyDescent="0.25">
      <c r="A6697" s="6">
        <v>160680</v>
      </c>
      <c r="B6697" s="10">
        <f t="shared" si="104"/>
        <v>18.342465753424658</v>
      </c>
      <c r="C6697" s="1">
        <v>18.225000000000001</v>
      </c>
      <c r="D6697" s="1">
        <v>0</v>
      </c>
      <c r="E6697" s="1">
        <v>1.052</v>
      </c>
    </row>
    <row r="6698" spans="1:5" x14ac:dyDescent="0.25">
      <c r="A6698" s="6">
        <v>160704</v>
      </c>
      <c r="B6698" s="10">
        <f t="shared" si="104"/>
        <v>18.345205479452055</v>
      </c>
      <c r="C6698" s="1">
        <v>18.227</v>
      </c>
      <c r="D6698" s="1">
        <v>0</v>
      </c>
      <c r="E6698" s="1">
        <v>1.052</v>
      </c>
    </row>
    <row r="6699" spans="1:5" x14ac:dyDescent="0.25">
      <c r="A6699" s="6">
        <v>160728</v>
      </c>
      <c r="B6699" s="10">
        <f t="shared" si="104"/>
        <v>18.347945205479451</v>
      </c>
      <c r="C6699" s="1">
        <v>18.228999999999999</v>
      </c>
      <c r="D6699" s="1">
        <v>0</v>
      </c>
      <c r="E6699" s="1">
        <v>1.052</v>
      </c>
    </row>
    <row r="6700" spans="1:5" x14ac:dyDescent="0.25">
      <c r="A6700" s="6">
        <v>160752</v>
      </c>
      <c r="B6700" s="10">
        <f t="shared" si="104"/>
        <v>18.350684931506848</v>
      </c>
      <c r="C6700" s="1">
        <v>18.23</v>
      </c>
      <c r="D6700" s="1">
        <v>0</v>
      </c>
      <c r="E6700" s="1">
        <v>1.052</v>
      </c>
    </row>
    <row r="6701" spans="1:5" x14ac:dyDescent="0.25">
      <c r="A6701" s="6">
        <v>160776</v>
      </c>
      <c r="B6701" s="10">
        <f t="shared" si="104"/>
        <v>18.353424657534248</v>
      </c>
      <c r="C6701" s="1">
        <v>18.231999999999999</v>
      </c>
      <c r="D6701" s="1">
        <v>0</v>
      </c>
      <c r="E6701" s="1">
        <v>1.052</v>
      </c>
    </row>
    <row r="6702" spans="1:5" x14ac:dyDescent="0.25">
      <c r="A6702" s="6">
        <v>160800</v>
      </c>
      <c r="B6702" s="10">
        <f t="shared" si="104"/>
        <v>18.356164383561644</v>
      </c>
      <c r="C6702" s="1">
        <v>18.234000000000002</v>
      </c>
      <c r="D6702" s="1">
        <v>0</v>
      </c>
      <c r="E6702" s="1">
        <v>1.052</v>
      </c>
    </row>
    <row r="6703" spans="1:5" x14ac:dyDescent="0.25">
      <c r="A6703" s="6">
        <v>160824</v>
      </c>
      <c r="B6703" s="10">
        <f t="shared" si="104"/>
        <v>18.358904109589041</v>
      </c>
      <c r="C6703" s="1">
        <v>18.236000000000001</v>
      </c>
      <c r="D6703" s="1">
        <v>0</v>
      </c>
      <c r="E6703" s="1">
        <v>1.052</v>
      </c>
    </row>
    <row r="6704" spans="1:5" x14ac:dyDescent="0.25">
      <c r="A6704" s="6">
        <v>160848</v>
      </c>
      <c r="B6704" s="10">
        <f t="shared" si="104"/>
        <v>18.361643835616437</v>
      </c>
      <c r="C6704" s="1">
        <v>18.236999999999998</v>
      </c>
      <c r="D6704" s="1">
        <v>0</v>
      </c>
      <c r="E6704" s="1">
        <v>1.052</v>
      </c>
    </row>
    <row r="6705" spans="1:5" x14ac:dyDescent="0.25">
      <c r="A6705" s="6">
        <v>160872</v>
      </c>
      <c r="B6705" s="10">
        <f t="shared" si="104"/>
        <v>18.364383561643837</v>
      </c>
      <c r="C6705" s="1">
        <v>18.239000000000001</v>
      </c>
      <c r="D6705" s="1">
        <v>0</v>
      </c>
      <c r="E6705" s="1">
        <v>1.052</v>
      </c>
    </row>
    <row r="6706" spans="1:5" x14ac:dyDescent="0.25">
      <c r="A6706" s="6">
        <v>160896</v>
      </c>
      <c r="B6706" s="10">
        <f t="shared" si="104"/>
        <v>18.367123287671234</v>
      </c>
      <c r="C6706" s="1">
        <v>18.241</v>
      </c>
      <c r="D6706" s="1">
        <v>0</v>
      </c>
      <c r="E6706" s="1">
        <v>1.052</v>
      </c>
    </row>
    <row r="6707" spans="1:5" x14ac:dyDescent="0.25">
      <c r="A6707" s="6">
        <v>160920</v>
      </c>
      <c r="B6707" s="10">
        <f t="shared" si="104"/>
        <v>18.36986301369863</v>
      </c>
      <c r="C6707" s="1">
        <v>18.242999999999999</v>
      </c>
      <c r="D6707" s="1">
        <v>0</v>
      </c>
      <c r="E6707" s="1">
        <v>1.0529999999999999</v>
      </c>
    </row>
    <row r="6708" spans="1:5" x14ac:dyDescent="0.25">
      <c r="A6708" s="6">
        <v>160944</v>
      </c>
      <c r="B6708" s="10">
        <f t="shared" si="104"/>
        <v>18.372602739726027</v>
      </c>
      <c r="C6708" s="1">
        <v>18.244</v>
      </c>
      <c r="D6708" s="1">
        <v>0</v>
      </c>
      <c r="E6708" s="1">
        <v>1.0529999999999999</v>
      </c>
    </row>
    <row r="6709" spans="1:5" x14ac:dyDescent="0.25">
      <c r="A6709" s="6">
        <v>160968</v>
      </c>
      <c r="B6709" s="10">
        <f t="shared" si="104"/>
        <v>18.375342465753423</v>
      </c>
      <c r="C6709" s="1">
        <v>18.245999999999999</v>
      </c>
      <c r="D6709" s="1">
        <v>0</v>
      </c>
      <c r="E6709" s="1">
        <v>1.0529999999999999</v>
      </c>
    </row>
    <row r="6710" spans="1:5" x14ac:dyDescent="0.25">
      <c r="A6710" s="6">
        <v>160992</v>
      </c>
      <c r="B6710" s="10">
        <f t="shared" si="104"/>
        <v>18.378082191780823</v>
      </c>
      <c r="C6710" s="1">
        <v>18.248000000000001</v>
      </c>
      <c r="D6710" s="1">
        <v>0</v>
      </c>
      <c r="E6710" s="1">
        <v>1.0529999999999999</v>
      </c>
    </row>
    <row r="6711" spans="1:5" x14ac:dyDescent="0.25">
      <c r="A6711" s="6">
        <v>161016</v>
      </c>
      <c r="B6711" s="10">
        <f t="shared" si="104"/>
        <v>18.38082191780822</v>
      </c>
      <c r="C6711" s="1">
        <v>18.25</v>
      </c>
      <c r="D6711" s="1">
        <v>0</v>
      </c>
      <c r="E6711" s="1">
        <v>1.0529999999999999</v>
      </c>
    </row>
    <row r="6712" spans="1:5" x14ac:dyDescent="0.25">
      <c r="A6712" s="6">
        <v>161040</v>
      </c>
      <c r="B6712" s="10">
        <f t="shared" si="104"/>
        <v>18.383561643835616</v>
      </c>
      <c r="C6712" s="1">
        <v>18.251000000000001</v>
      </c>
      <c r="D6712" s="1">
        <v>0</v>
      </c>
      <c r="E6712" s="1">
        <v>1.0529999999999999</v>
      </c>
    </row>
    <row r="6713" spans="1:5" x14ac:dyDescent="0.25">
      <c r="A6713" s="6">
        <v>161064</v>
      </c>
      <c r="B6713" s="10">
        <f t="shared" si="104"/>
        <v>18.386301369863013</v>
      </c>
      <c r="C6713" s="1">
        <v>18.253</v>
      </c>
      <c r="D6713" s="1">
        <v>0</v>
      </c>
      <c r="E6713" s="1">
        <v>1.0529999999999999</v>
      </c>
    </row>
    <row r="6714" spans="1:5" x14ac:dyDescent="0.25">
      <c r="A6714" s="6">
        <v>161088</v>
      </c>
      <c r="B6714" s="10">
        <f t="shared" si="104"/>
        <v>18.389041095890413</v>
      </c>
      <c r="C6714" s="1">
        <v>18.254999999999999</v>
      </c>
      <c r="D6714" s="1">
        <v>0</v>
      </c>
      <c r="E6714" s="1">
        <v>1.0529999999999999</v>
      </c>
    </row>
    <row r="6715" spans="1:5" x14ac:dyDescent="0.25">
      <c r="A6715" s="6">
        <v>161112</v>
      </c>
      <c r="B6715" s="10">
        <f t="shared" si="104"/>
        <v>18.391780821917809</v>
      </c>
      <c r="C6715" s="1">
        <v>18.257000000000001</v>
      </c>
      <c r="D6715" s="1">
        <v>0</v>
      </c>
      <c r="E6715" s="1">
        <v>1.0529999999999999</v>
      </c>
    </row>
    <row r="6716" spans="1:5" x14ac:dyDescent="0.25">
      <c r="A6716" s="6">
        <v>161136</v>
      </c>
      <c r="B6716" s="10">
        <f t="shared" si="104"/>
        <v>18.394520547945206</v>
      </c>
      <c r="C6716" s="1">
        <v>18.257999999999999</v>
      </c>
      <c r="D6716" s="1">
        <v>0</v>
      </c>
      <c r="E6716" s="1">
        <v>1.054</v>
      </c>
    </row>
    <row r="6717" spans="1:5" x14ac:dyDescent="0.25">
      <c r="A6717" s="6">
        <v>161160</v>
      </c>
      <c r="B6717" s="10">
        <f t="shared" si="104"/>
        <v>18.397260273972602</v>
      </c>
      <c r="C6717" s="1">
        <v>18.260000000000002</v>
      </c>
      <c r="D6717" s="1">
        <v>0</v>
      </c>
      <c r="E6717" s="1">
        <v>1.054</v>
      </c>
    </row>
    <row r="6718" spans="1:5" x14ac:dyDescent="0.25">
      <c r="A6718" s="6">
        <v>161184</v>
      </c>
      <c r="B6718" s="10">
        <f t="shared" si="104"/>
        <v>18.399999999999999</v>
      </c>
      <c r="C6718" s="1">
        <v>18.262</v>
      </c>
      <c r="D6718" s="1">
        <v>0</v>
      </c>
      <c r="E6718" s="1">
        <v>1.054</v>
      </c>
    </row>
    <row r="6719" spans="1:5" x14ac:dyDescent="0.25">
      <c r="A6719" s="6">
        <v>161208</v>
      </c>
      <c r="B6719" s="10">
        <f t="shared" si="104"/>
        <v>18.402739726027399</v>
      </c>
      <c r="C6719" s="1">
        <v>18.263999999999999</v>
      </c>
      <c r="D6719" s="1">
        <v>0</v>
      </c>
      <c r="E6719" s="1">
        <v>1.054</v>
      </c>
    </row>
    <row r="6720" spans="1:5" x14ac:dyDescent="0.25">
      <c r="A6720" s="6">
        <v>161232</v>
      </c>
      <c r="B6720" s="10">
        <f t="shared" si="104"/>
        <v>18.405479452054795</v>
      </c>
      <c r="C6720" s="1">
        <v>18.265000000000001</v>
      </c>
      <c r="D6720" s="1">
        <v>0</v>
      </c>
      <c r="E6720" s="1">
        <v>1.054</v>
      </c>
    </row>
    <row r="6721" spans="1:5" x14ac:dyDescent="0.25">
      <c r="A6721" s="6">
        <v>161256</v>
      </c>
      <c r="B6721" s="10">
        <f t="shared" si="104"/>
        <v>18.408219178082192</v>
      </c>
      <c r="C6721" s="1">
        <v>18.266999999999999</v>
      </c>
      <c r="D6721" s="1">
        <v>0</v>
      </c>
      <c r="E6721" s="1">
        <v>1.054</v>
      </c>
    </row>
    <row r="6722" spans="1:5" x14ac:dyDescent="0.25">
      <c r="A6722" s="6">
        <v>161280</v>
      </c>
      <c r="B6722" s="10">
        <f t="shared" si="104"/>
        <v>18.410958904109588</v>
      </c>
      <c r="C6722" s="1">
        <v>18.268999999999998</v>
      </c>
      <c r="D6722" s="1">
        <v>0</v>
      </c>
      <c r="E6722" s="1">
        <v>1.054</v>
      </c>
    </row>
    <row r="6723" spans="1:5" x14ac:dyDescent="0.25">
      <c r="A6723" s="6">
        <v>161304</v>
      </c>
      <c r="B6723" s="10">
        <f t="shared" ref="B6723:B6786" si="105">A6723/(24*365)</f>
        <v>18.413698630136988</v>
      </c>
      <c r="C6723" s="1">
        <v>18.271000000000001</v>
      </c>
      <c r="D6723" s="1">
        <v>0</v>
      </c>
      <c r="E6723" s="1">
        <v>1.054</v>
      </c>
    </row>
    <row r="6724" spans="1:5" x14ac:dyDescent="0.25">
      <c r="A6724" s="6">
        <v>161328</v>
      </c>
      <c r="B6724" s="10">
        <f t="shared" si="105"/>
        <v>18.416438356164385</v>
      </c>
      <c r="C6724" s="1">
        <v>18.271999999999998</v>
      </c>
      <c r="D6724" s="1">
        <v>0</v>
      </c>
      <c r="E6724" s="1">
        <v>1.054</v>
      </c>
    </row>
    <row r="6725" spans="1:5" x14ac:dyDescent="0.25">
      <c r="A6725" s="6">
        <v>161352</v>
      </c>
      <c r="B6725" s="10">
        <f t="shared" si="105"/>
        <v>18.419178082191781</v>
      </c>
      <c r="C6725" s="1">
        <v>18.274000000000001</v>
      </c>
      <c r="D6725" s="1">
        <v>0</v>
      </c>
      <c r="E6725" s="1">
        <v>1.054</v>
      </c>
    </row>
    <row r="6726" spans="1:5" x14ac:dyDescent="0.25">
      <c r="A6726" s="6">
        <v>161376</v>
      </c>
      <c r="B6726" s="10">
        <f t="shared" si="105"/>
        <v>18.421917808219177</v>
      </c>
      <c r="C6726" s="1">
        <v>18.276</v>
      </c>
      <c r="D6726" s="1">
        <v>0</v>
      </c>
      <c r="E6726" s="1">
        <v>1.0549999999999999</v>
      </c>
    </row>
    <row r="6727" spans="1:5" x14ac:dyDescent="0.25">
      <c r="A6727" s="6">
        <v>161400</v>
      </c>
      <c r="B6727" s="10">
        <f t="shared" si="105"/>
        <v>18.424657534246574</v>
      </c>
      <c r="C6727" s="1">
        <v>18.277999999999999</v>
      </c>
      <c r="D6727" s="1">
        <v>0</v>
      </c>
      <c r="E6727" s="1">
        <v>1.0549999999999999</v>
      </c>
    </row>
    <row r="6728" spans="1:5" x14ac:dyDescent="0.25">
      <c r="A6728" s="6">
        <v>161424</v>
      </c>
      <c r="B6728" s="10">
        <f t="shared" si="105"/>
        <v>18.427397260273974</v>
      </c>
      <c r="C6728" s="1">
        <v>18.279</v>
      </c>
      <c r="D6728" s="1">
        <v>0</v>
      </c>
      <c r="E6728" s="1">
        <v>1.0549999999999999</v>
      </c>
    </row>
    <row r="6729" spans="1:5" x14ac:dyDescent="0.25">
      <c r="A6729" s="6">
        <v>161448</v>
      </c>
      <c r="B6729" s="10">
        <f t="shared" si="105"/>
        <v>18.43013698630137</v>
      </c>
      <c r="C6729" s="1">
        <v>18.280999999999999</v>
      </c>
      <c r="D6729" s="1">
        <v>0</v>
      </c>
      <c r="E6729" s="1">
        <v>1.0549999999999999</v>
      </c>
    </row>
    <row r="6730" spans="1:5" x14ac:dyDescent="0.25">
      <c r="A6730" s="6">
        <v>161472</v>
      </c>
      <c r="B6730" s="10">
        <f t="shared" si="105"/>
        <v>18.432876712328767</v>
      </c>
      <c r="C6730" s="1">
        <v>18.283000000000001</v>
      </c>
      <c r="D6730" s="1">
        <v>0</v>
      </c>
      <c r="E6730" s="1">
        <v>1.0549999999999999</v>
      </c>
    </row>
    <row r="6731" spans="1:5" x14ac:dyDescent="0.25">
      <c r="A6731" s="6">
        <v>161496</v>
      </c>
      <c r="B6731" s="10">
        <f t="shared" si="105"/>
        <v>18.435616438356163</v>
      </c>
      <c r="C6731" s="1">
        <v>18.285</v>
      </c>
      <c r="D6731" s="1">
        <v>0</v>
      </c>
      <c r="E6731" s="1">
        <v>1.0549999999999999</v>
      </c>
    </row>
    <row r="6732" spans="1:5" x14ac:dyDescent="0.25">
      <c r="A6732" s="6">
        <v>161520</v>
      </c>
      <c r="B6732" s="10">
        <f t="shared" si="105"/>
        <v>18.438356164383563</v>
      </c>
      <c r="C6732" s="1">
        <v>18.286000000000001</v>
      </c>
      <c r="D6732" s="1">
        <v>0</v>
      </c>
      <c r="E6732" s="1">
        <v>1.0549999999999999</v>
      </c>
    </row>
    <row r="6733" spans="1:5" x14ac:dyDescent="0.25">
      <c r="A6733" s="6">
        <v>161544</v>
      </c>
      <c r="B6733" s="10">
        <f t="shared" si="105"/>
        <v>18.44109589041096</v>
      </c>
      <c r="C6733" s="1">
        <v>18.288</v>
      </c>
      <c r="D6733" s="1">
        <v>0</v>
      </c>
      <c r="E6733" s="1">
        <v>1.0549999999999999</v>
      </c>
    </row>
    <row r="6734" spans="1:5" x14ac:dyDescent="0.25">
      <c r="A6734" s="6">
        <v>161568</v>
      </c>
      <c r="B6734" s="10">
        <f t="shared" si="105"/>
        <v>18.443835616438356</v>
      </c>
      <c r="C6734" s="1">
        <v>18.29</v>
      </c>
      <c r="D6734" s="1">
        <v>0</v>
      </c>
      <c r="E6734" s="1">
        <v>1.0549999999999999</v>
      </c>
    </row>
    <row r="6735" spans="1:5" x14ac:dyDescent="0.25">
      <c r="A6735" s="6">
        <v>161592</v>
      </c>
      <c r="B6735" s="10">
        <f t="shared" si="105"/>
        <v>18.446575342465753</v>
      </c>
      <c r="C6735" s="1">
        <v>18.292000000000002</v>
      </c>
      <c r="D6735" s="1">
        <v>0</v>
      </c>
      <c r="E6735" s="1">
        <v>1.0549999999999999</v>
      </c>
    </row>
    <row r="6736" spans="1:5" x14ac:dyDescent="0.25">
      <c r="A6736" s="6">
        <v>161616</v>
      </c>
      <c r="B6736" s="10">
        <f t="shared" si="105"/>
        <v>18.449315068493149</v>
      </c>
      <c r="C6736" s="1">
        <v>18.292999999999999</v>
      </c>
      <c r="D6736" s="1">
        <v>0</v>
      </c>
      <c r="E6736" s="1">
        <v>1.056</v>
      </c>
    </row>
    <row r="6737" spans="1:5" x14ac:dyDescent="0.25">
      <c r="A6737" s="6">
        <v>161640</v>
      </c>
      <c r="B6737" s="10">
        <f t="shared" si="105"/>
        <v>18.452054794520549</v>
      </c>
      <c r="C6737" s="1">
        <v>18.295000000000002</v>
      </c>
      <c r="D6737" s="1">
        <v>0</v>
      </c>
      <c r="E6737" s="1">
        <v>1.056</v>
      </c>
    </row>
    <row r="6738" spans="1:5" x14ac:dyDescent="0.25">
      <c r="A6738" s="6">
        <v>161664</v>
      </c>
      <c r="B6738" s="10">
        <f t="shared" si="105"/>
        <v>18.454794520547946</v>
      </c>
      <c r="C6738" s="1">
        <v>18.297000000000001</v>
      </c>
      <c r="D6738" s="1">
        <v>0</v>
      </c>
      <c r="E6738" s="1">
        <v>1.056</v>
      </c>
    </row>
    <row r="6739" spans="1:5" x14ac:dyDescent="0.25">
      <c r="A6739" s="6">
        <v>161688</v>
      </c>
      <c r="B6739" s="10">
        <f t="shared" si="105"/>
        <v>18.457534246575342</v>
      </c>
      <c r="C6739" s="1">
        <v>18.298999999999999</v>
      </c>
      <c r="D6739" s="1">
        <v>0</v>
      </c>
      <c r="E6739" s="1">
        <v>1.056</v>
      </c>
    </row>
    <row r="6740" spans="1:5" x14ac:dyDescent="0.25">
      <c r="A6740" s="6">
        <v>161712</v>
      </c>
      <c r="B6740" s="10">
        <f t="shared" si="105"/>
        <v>18.460273972602739</v>
      </c>
      <c r="C6740" s="1">
        <v>18.3</v>
      </c>
      <c r="D6740" s="1">
        <v>0</v>
      </c>
      <c r="E6740" s="1">
        <v>1.056</v>
      </c>
    </row>
    <row r="6741" spans="1:5" x14ac:dyDescent="0.25">
      <c r="A6741" s="6">
        <v>161736</v>
      </c>
      <c r="B6741" s="10">
        <f t="shared" si="105"/>
        <v>18.463013698630139</v>
      </c>
      <c r="C6741" s="1">
        <v>18.302</v>
      </c>
      <c r="D6741" s="1">
        <v>0</v>
      </c>
      <c r="E6741" s="1">
        <v>1.056</v>
      </c>
    </row>
    <row r="6742" spans="1:5" x14ac:dyDescent="0.25">
      <c r="A6742" s="6">
        <v>161760</v>
      </c>
      <c r="B6742" s="10">
        <f t="shared" si="105"/>
        <v>18.465753424657535</v>
      </c>
      <c r="C6742" s="1">
        <v>18.303999999999998</v>
      </c>
      <c r="D6742" s="1">
        <v>0</v>
      </c>
      <c r="E6742" s="1">
        <v>1.056</v>
      </c>
    </row>
    <row r="6743" spans="1:5" x14ac:dyDescent="0.25">
      <c r="A6743" s="6">
        <v>161784</v>
      </c>
      <c r="B6743" s="10">
        <f t="shared" si="105"/>
        <v>18.468493150684932</v>
      </c>
      <c r="C6743" s="1">
        <v>18.305</v>
      </c>
      <c r="D6743" s="1">
        <v>0</v>
      </c>
      <c r="E6743" s="1">
        <v>1.056</v>
      </c>
    </row>
    <row r="6744" spans="1:5" x14ac:dyDescent="0.25">
      <c r="A6744" s="6">
        <v>161808</v>
      </c>
      <c r="B6744" s="10">
        <f t="shared" si="105"/>
        <v>18.471232876712328</v>
      </c>
      <c r="C6744" s="1">
        <v>18.306999999999999</v>
      </c>
      <c r="D6744" s="1">
        <v>0</v>
      </c>
      <c r="E6744" s="1">
        <v>1.056</v>
      </c>
    </row>
    <row r="6745" spans="1:5" x14ac:dyDescent="0.25">
      <c r="A6745" s="6">
        <v>161832</v>
      </c>
      <c r="B6745" s="10">
        <f t="shared" si="105"/>
        <v>18.473972602739725</v>
      </c>
      <c r="C6745" s="1">
        <v>18.309000000000001</v>
      </c>
      <c r="D6745" s="1">
        <v>0</v>
      </c>
      <c r="E6745" s="1">
        <v>1.056</v>
      </c>
    </row>
    <row r="6746" spans="1:5" x14ac:dyDescent="0.25">
      <c r="A6746" s="6">
        <v>161856</v>
      </c>
      <c r="B6746" s="10">
        <f t="shared" si="105"/>
        <v>18.476712328767125</v>
      </c>
      <c r="C6746" s="1">
        <v>18.311</v>
      </c>
      <c r="D6746" s="1">
        <v>0</v>
      </c>
      <c r="E6746" s="1">
        <v>1.0569999999999999</v>
      </c>
    </row>
    <row r="6747" spans="1:5" x14ac:dyDescent="0.25">
      <c r="A6747" s="6">
        <v>161880</v>
      </c>
      <c r="B6747" s="10">
        <f t="shared" si="105"/>
        <v>18.479452054794521</v>
      </c>
      <c r="C6747" s="1">
        <v>18.312000000000001</v>
      </c>
      <c r="D6747" s="1">
        <v>0</v>
      </c>
      <c r="E6747" s="1">
        <v>1.0569999999999999</v>
      </c>
    </row>
    <row r="6748" spans="1:5" x14ac:dyDescent="0.25">
      <c r="A6748" s="6">
        <v>161904</v>
      </c>
      <c r="B6748" s="10">
        <f t="shared" si="105"/>
        <v>18.482191780821918</v>
      </c>
      <c r="C6748" s="1">
        <v>18.314</v>
      </c>
      <c r="D6748" s="1">
        <v>0</v>
      </c>
      <c r="E6748" s="1">
        <v>1.0569999999999999</v>
      </c>
    </row>
    <row r="6749" spans="1:5" x14ac:dyDescent="0.25">
      <c r="A6749" s="6">
        <v>161928</v>
      </c>
      <c r="B6749" s="10">
        <f t="shared" si="105"/>
        <v>18.484931506849314</v>
      </c>
      <c r="C6749" s="1">
        <v>18.315999999999999</v>
      </c>
      <c r="D6749" s="1">
        <v>0</v>
      </c>
      <c r="E6749" s="1">
        <v>1.0569999999999999</v>
      </c>
    </row>
    <row r="6750" spans="1:5" x14ac:dyDescent="0.25">
      <c r="A6750" s="6">
        <v>161952</v>
      </c>
      <c r="B6750" s="10">
        <f t="shared" si="105"/>
        <v>18.487671232876714</v>
      </c>
      <c r="C6750" s="1">
        <v>18.318000000000001</v>
      </c>
      <c r="D6750" s="1">
        <v>0</v>
      </c>
      <c r="E6750" s="1">
        <v>1.0569999999999999</v>
      </c>
    </row>
    <row r="6751" spans="1:5" x14ac:dyDescent="0.25">
      <c r="A6751" s="6">
        <v>161976</v>
      </c>
      <c r="B6751" s="10">
        <f t="shared" si="105"/>
        <v>18.490410958904111</v>
      </c>
      <c r="C6751" s="1">
        <v>18.318999999999999</v>
      </c>
      <c r="D6751" s="1">
        <v>0</v>
      </c>
      <c r="E6751" s="1">
        <v>1.0569999999999999</v>
      </c>
    </row>
    <row r="6752" spans="1:5" x14ac:dyDescent="0.25">
      <c r="A6752" s="6">
        <v>162000</v>
      </c>
      <c r="B6752" s="10">
        <f t="shared" si="105"/>
        <v>18.493150684931507</v>
      </c>
      <c r="C6752" s="1">
        <v>18.321000000000002</v>
      </c>
      <c r="D6752" s="1">
        <v>0</v>
      </c>
      <c r="E6752" s="1">
        <v>1.0569999999999999</v>
      </c>
    </row>
    <row r="6753" spans="1:5" x14ac:dyDescent="0.25">
      <c r="A6753" s="6">
        <v>162024</v>
      </c>
      <c r="B6753" s="10">
        <f t="shared" si="105"/>
        <v>18.495890410958904</v>
      </c>
      <c r="C6753" s="1">
        <v>18.323</v>
      </c>
      <c r="D6753" s="1">
        <v>0</v>
      </c>
      <c r="E6753" s="1">
        <v>1.0569999999999999</v>
      </c>
    </row>
    <row r="6754" spans="1:5" x14ac:dyDescent="0.25">
      <c r="A6754" s="6">
        <v>162048</v>
      </c>
      <c r="B6754" s="10">
        <f t="shared" si="105"/>
        <v>18.4986301369863</v>
      </c>
      <c r="C6754" s="1">
        <v>18.324000000000002</v>
      </c>
      <c r="D6754" s="1">
        <v>0</v>
      </c>
      <c r="E6754" s="1">
        <v>1.0569999999999999</v>
      </c>
    </row>
    <row r="6755" spans="1:5" x14ac:dyDescent="0.25">
      <c r="A6755" s="6">
        <v>162072</v>
      </c>
      <c r="B6755" s="10">
        <f t="shared" si="105"/>
        <v>18.5013698630137</v>
      </c>
      <c r="C6755" s="1">
        <v>18.326000000000001</v>
      </c>
      <c r="D6755" s="1">
        <v>0</v>
      </c>
      <c r="E6755" s="1">
        <v>1.0569999999999999</v>
      </c>
    </row>
    <row r="6756" spans="1:5" x14ac:dyDescent="0.25">
      <c r="A6756" s="6">
        <v>162096</v>
      </c>
      <c r="B6756" s="10">
        <f t="shared" si="105"/>
        <v>18.504109589041096</v>
      </c>
      <c r="C6756" s="1">
        <v>18.327999999999999</v>
      </c>
      <c r="D6756" s="1">
        <v>0</v>
      </c>
      <c r="E6756" s="1">
        <v>1.0580000000000001</v>
      </c>
    </row>
    <row r="6757" spans="1:5" x14ac:dyDescent="0.25">
      <c r="A6757" s="6">
        <v>162120</v>
      </c>
      <c r="B6757" s="10">
        <f t="shared" si="105"/>
        <v>18.506849315068493</v>
      </c>
      <c r="C6757" s="1">
        <v>18.329999999999998</v>
      </c>
      <c r="D6757" s="1">
        <v>0</v>
      </c>
      <c r="E6757" s="1">
        <v>1.0580000000000001</v>
      </c>
    </row>
    <row r="6758" spans="1:5" x14ac:dyDescent="0.25">
      <c r="A6758" s="6">
        <v>162144</v>
      </c>
      <c r="B6758" s="10">
        <f t="shared" si="105"/>
        <v>18.509589041095889</v>
      </c>
      <c r="C6758" s="1">
        <v>18.331</v>
      </c>
      <c r="D6758" s="1">
        <v>0</v>
      </c>
      <c r="E6758" s="1">
        <v>1.0580000000000001</v>
      </c>
    </row>
    <row r="6759" spans="1:5" x14ac:dyDescent="0.25">
      <c r="A6759" s="6">
        <v>162168</v>
      </c>
      <c r="B6759" s="10">
        <f t="shared" si="105"/>
        <v>18.512328767123286</v>
      </c>
      <c r="C6759" s="1">
        <v>18.332999999999998</v>
      </c>
      <c r="D6759" s="1">
        <v>0</v>
      </c>
      <c r="E6759" s="1">
        <v>1.0580000000000001</v>
      </c>
    </row>
    <row r="6760" spans="1:5" x14ac:dyDescent="0.25">
      <c r="A6760" s="6">
        <v>162192</v>
      </c>
      <c r="B6760" s="10">
        <f t="shared" si="105"/>
        <v>18.515068493150686</v>
      </c>
      <c r="C6760" s="1">
        <v>18.335000000000001</v>
      </c>
      <c r="D6760" s="1">
        <v>0</v>
      </c>
      <c r="E6760" s="1">
        <v>1.0580000000000001</v>
      </c>
    </row>
    <row r="6761" spans="1:5" x14ac:dyDescent="0.25">
      <c r="A6761" s="6">
        <v>162216</v>
      </c>
      <c r="B6761" s="10">
        <f t="shared" si="105"/>
        <v>18.517808219178082</v>
      </c>
      <c r="C6761" s="1">
        <v>18.335999999999999</v>
      </c>
      <c r="D6761" s="1">
        <v>0</v>
      </c>
      <c r="E6761" s="1">
        <v>1.0580000000000001</v>
      </c>
    </row>
    <row r="6762" spans="1:5" x14ac:dyDescent="0.25">
      <c r="A6762" s="6">
        <v>162240</v>
      </c>
      <c r="B6762" s="10">
        <f t="shared" si="105"/>
        <v>18.520547945205479</v>
      </c>
      <c r="C6762" s="1">
        <v>18.338000000000001</v>
      </c>
      <c r="D6762" s="1">
        <v>0</v>
      </c>
      <c r="E6762" s="1">
        <v>1.0580000000000001</v>
      </c>
    </row>
    <row r="6763" spans="1:5" x14ac:dyDescent="0.25">
      <c r="A6763" s="6">
        <v>162264</v>
      </c>
      <c r="B6763" s="10">
        <f t="shared" si="105"/>
        <v>18.523287671232875</v>
      </c>
      <c r="C6763" s="1">
        <v>18.34</v>
      </c>
      <c r="D6763" s="1">
        <v>0</v>
      </c>
      <c r="E6763" s="1">
        <v>1.0580000000000001</v>
      </c>
    </row>
    <row r="6764" spans="1:5" x14ac:dyDescent="0.25">
      <c r="A6764" s="6">
        <v>162288</v>
      </c>
      <c r="B6764" s="10">
        <f t="shared" si="105"/>
        <v>18.526027397260275</v>
      </c>
      <c r="C6764" s="1">
        <v>18.341999999999999</v>
      </c>
      <c r="D6764" s="1">
        <v>0</v>
      </c>
      <c r="E6764" s="1">
        <v>1.0580000000000001</v>
      </c>
    </row>
    <row r="6765" spans="1:5" x14ac:dyDescent="0.25">
      <c r="A6765" s="6">
        <v>162312</v>
      </c>
      <c r="B6765" s="10">
        <f t="shared" si="105"/>
        <v>18.528767123287672</v>
      </c>
      <c r="C6765" s="1">
        <v>18.343</v>
      </c>
      <c r="D6765" s="1">
        <v>0</v>
      </c>
      <c r="E6765" s="1">
        <v>1.0580000000000001</v>
      </c>
    </row>
    <row r="6766" spans="1:5" x14ac:dyDescent="0.25">
      <c r="A6766" s="6">
        <v>162336</v>
      </c>
      <c r="B6766" s="10">
        <f t="shared" si="105"/>
        <v>18.531506849315068</v>
      </c>
      <c r="C6766" s="1">
        <v>18.344999999999999</v>
      </c>
      <c r="D6766" s="1">
        <v>0</v>
      </c>
      <c r="E6766" s="1">
        <v>1.0589999999999999</v>
      </c>
    </row>
    <row r="6767" spans="1:5" x14ac:dyDescent="0.25">
      <c r="A6767" s="6">
        <v>162360</v>
      </c>
      <c r="B6767" s="10">
        <f t="shared" si="105"/>
        <v>18.534246575342465</v>
      </c>
      <c r="C6767" s="1">
        <v>18.347000000000001</v>
      </c>
      <c r="D6767" s="1">
        <v>0</v>
      </c>
      <c r="E6767" s="1">
        <v>1.0589999999999999</v>
      </c>
    </row>
    <row r="6768" spans="1:5" x14ac:dyDescent="0.25">
      <c r="A6768" s="6">
        <v>162384</v>
      </c>
      <c r="B6768" s="10">
        <f t="shared" si="105"/>
        <v>18.536986301369861</v>
      </c>
      <c r="C6768" s="1">
        <v>18.347999999999999</v>
      </c>
      <c r="D6768" s="1">
        <v>0</v>
      </c>
      <c r="E6768" s="1">
        <v>1.0589999999999999</v>
      </c>
    </row>
    <row r="6769" spans="1:5" x14ac:dyDescent="0.25">
      <c r="A6769" s="6">
        <v>162408</v>
      </c>
      <c r="B6769" s="10">
        <f t="shared" si="105"/>
        <v>18.539726027397261</v>
      </c>
      <c r="C6769" s="1">
        <v>18.350000000000001</v>
      </c>
      <c r="D6769" s="1">
        <v>0</v>
      </c>
      <c r="E6769" s="1">
        <v>1.0589999999999999</v>
      </c>
    </row>
    <row r="6770" spans="1:5" x14ac:dyDescent="0.25">
      <c r="A6770" s="6">
        <v>162432</v>
      </c>
      <c r="B6770" s="10">
        <f t="shared" si="105"/>
        <v>18.542465753424658</v>
      </c>
      <c r="C6770" s="1">
        <v>18.352</v>
      </c>
      <c r="D6770" s="1">
        <v>0</v>
      </c>
      <c r="E6770" s="1">
        <v>1.0589999999999999</v>
      </c>
    </row>
    <row r="6771" spans="1:5" x14ac:dyDescent="0.25">
      <c r="A6771" s="6">
        <v>162456</v>
      </c>
      <c r="B6771" s="10">
        <f t="shared" si="105"/>
        <v>18.545205479452054</v>
      </c>
      <c r="C6771" s="1">
        <v>18.353999999999999</v>
      </c>
      <c r="D6771" s="1">
        <v>0</v>
      </c>
      <c r="E6771" s="1">
        <v>1.0589999999999999</v>
      </c>
    </row>
    <row r="6772" spans="1:5" x14ac:dyDescent="0.25">
      <c r="A6772" s="6">
        <v>162480</v>
      </c>
      <c r="B6772" s="10">
        <f t="shared" si="105"/>
        <v>18.547945205479451</v>
      </c>
      <c r="C6772" s="1">
        <v>18.355</v>
      </c>
      <c r="D6772" s="1">
        <v>0</v>
      </c>
      <c r="E6772" s="1">
        <v>1.0589999999999999</v>
      </c>
    </row>
    <row r="6773" spans="1:5" x14ac:dyDescent="0.25">
      <c r="A6773" s="6">
        <v>162504</v>
      </c>
      <c r="B6773" s="10">
        <f t="shared" si="105"/>
        <v>18.550684931506851</v>
      </c>
      <c r="C6773" s="1">
        <v>18.356999999999999</v>
      </c>
      <c r="D6773" s="1">
        <v>0</v>
      </c>
      <c r="E6773" s="1">
        <v>1.0589999999999999</v>
      </c>
    </row>
    <row r="6774" spans="1:5" x14ac:dyDescent="0.25">
      <c r="A6774" s="6">
        <v>162528</v>
      </c>
      <c r="B6774" s="10">
        <f t="shared" si="105"/>
        <v>18.553424657534247</v>
      </c>
      <c r="C6774" s="1">
        <v>18.359000000000002</v>
      </c>
      <c r="D6774" s="1">
        <v>0</v>
      </c>
      <c r="E6774" s="1">
        <v>1.0589999999999999</v>
      </c>
    </row>
    <row r="6775" spans="1:5" x14ac:dyDescent="0.25">
      <c r="A6775" s="6">
        <v>162552</v>
      </c>
      <c r="B6775" s="10">
        <f t="shared" si="105"/>
        <v>18.556164383561644</v>
      </c>
      <c r="C6775" s="1">
        <v>18.36</v>
      </c>
      <c r="D6775" s="1">
        <v>0</v>
      </c>
      <c r="E6775" s="1">
        <v>1.0589999999999999</v>
      </c>
    </row>
    <row r="6776" spans="1:5" x14ac:dyDescent="0.25">
      <c r="A6776" s="6">
        <v>162576</v>
      </c>
      <c r="B6776" s="10">
        <f t="shared" si="105"/>
        <v>18.55890410958904</v>
      </c>
      <c r="C6776" s="1">
        <v>18.361999999999998</v>
      </c>
      <c r="D6776" s="1">
        <v>0</v>
      </c>
      <c r="E6776" s="1">
        <v>1.0589999999999999</v>
      </c>
    </row>
    <row r="6777" spans="1:5" x14ac:dyDescent="0.25">
      <c r="A6777" s="6">
        <v>162600</v>
      </c>
      <c r="B6777" s="10">
        <f t="shared" si="105"/>
        <v>18.561643835616437</v>
      </c>
      <c r="C6777" s="1">
        <v>18.364000000000001</v>
      </c>
      <c r="D6777" s="1">
        <v>0</v>
      </c>
      <c r="E6777" s="1">
        <v>1.06</v>
      </c>
    </row>
    <row r="6778" spans="1:5" x14ac:dyDescent="0.25">
      <c r="A6778" s="6">
        <v>162624</v>
      </c>
      <c r="B6778" s="10">
        <f t="shared" si="105"/>
        <v>18.564383561643837</v>
      </c>
      <c r="C6778" s="1">
        <v>18.364999999999998</v>
      </c>
      <c r="D6778" s="1">
        <v>0</v>
      </c>
      <c r="E6778" s="1">
        <v>1.06</v>
      </c>
    </row>
    <row r="6779" spans="1:5" x14ac:dyDescent="0.25">
      <c r="A6779" s="6">
        <v>162648</v>
      </c>
      <c r="B6779" s="10">
        <f t="shared" si="105"/>
        <v>18.567123287671233</v>
      </c>
      <c r="C6779" s="1">
        <v>18.367000000000001</v>
      </c>
      <c r="D6779" s="1">
        <v>0</v>
      </c>
      <c r="E6779" s="1">
        <v>1.06</v>
      </c>
    </row>
    <row r="6780" spans="1:5" x14ac:dyDescent="0.25">
      <c r="A6780" s="6">
        <v>162672</v>
      </c>
      <c r="B6780" s="10">
        <f t="shared" si="105"/>
        <v>18.56986301369863</v>
      </c>
      <c r="C6780" s="1">
        <v>18.369</v>
      </c>
      <c r="D6780" s="1">
        <v>0</v>
      </c>
      <c r="E6780" s="1">
        <v>1.06</v>
      </c>
    </row>
    <row r="6781" spans="1:5" x14ac:dyDescent="0.25">
      <c r="A6781" s="6">
        <v>162696</v>
      </c>
      <c r="B6781" s="10">
        <f t="shared" si="105"/>
        <v>18.572602739726026</v>
      </c>
      <c r="C6781" s="1">
        <v>18.370999999999999</v>
      </c>
      <c r="D6781" s="1">
        <v>0</v>
      </c>
      <c r="E6781" s="1">
        <v>1.06</v>
      </c>
    </row>
    <row r="6782" spans="1:5" x14ac:dyDescent="0.25">
      <c r="A6782" s="6">
        <v>162720</v>
      </c>
      <c r="B6782" s="10">
        <f t="shared" si="105"/>
        <v>18.575342465753426</v>
      </c>
      <c r="C6782" s="1">
        <v>18.372</v>
      </c>
      <c r="D6782" s="1">
        <v>0</v>
      </c>
      <c r="E6782" s="1">
        <v>1.06</v>
      </c>
    </row>
    <row r="6783" spans="1:5" x14ac:dyDescent="0.25">
      <c r="A6783" s="6">
        <v>162744</v>
      </c>
      <c r="B6783" s="10">
        <f t="shared" si="105"/>
        <v>18.578082191780823</v>
      </c>
      <c r="C6783" s="1">
        <v>18.373999999999999</v>
      </c>
      <c r="D6783" s="1">
        <v>0</v>
      </c>
      <c r="E6783" s="1">
        <v>1.06</v>
      </c>
    </row>
    <row r="6784" spans="1:5" x14ac:dyDescent="0.25">
      <c r="A6784" s="6">
        <v>162768</v>
      </c>
      <c r="B6784" s="10">
        <f t="shared" si="105"/>
        <v>18.580821917808219</v>
      </c>
      <c r="C6784" s="1">
        <v>18.376000000000001</v>
      </c>
      <c r="D6784" s="1">
        <v>0</v>
      </c>
      <c r="E6784" s="1">
        <v>1.06</v>
      </c>
    </row>
    <row r="6785" spans="1:5" x14ac:dyDescent="0.25">
      <c r="A6785" s="6">
        <v>162792</v>
      </c>
      <c r="B6785" s="10">
        <f t="shared" si="105"/>
        <v>18.583561643835615</v>
      </c>
      <c r="C6785" s="1">
        <v>18.376999999999999</v>
      </c>
      <c r="D6785" s="1">
        <v>0</v>
      </c>
      <c r="E6785" s="1">
        <v>1.06</v>
      </c>
    </row>
    <row r="6786" spans="1:5" x14ac:dyDescent="0.25">
      <c r="A6786" s="6">
        <v>162816</v>
      </c>
      <c r="B6786" s="10">
        <f t="shared" si="105"/>
        <v>18.586301369863012</v>
      </c>
      <c r="C6786" s="1">
        <v>18.379000000000001</v>
      </c>
      <c r="D6786" s="1">
        <v>0</v>
      </c>
      <c r="E6786" s="1">
        <v>1.06</v>
      </c>
    </row>
    <row r="6787" spans="1:5" x14ac:dyDescent="0.25">
      <c r="A6787" s="6">
        <v>162840</v>
      </c>
      <c r="B6787" s="10">
        <f t="shared" ref="B6787:B6850" si="106">A6787/(24*365)</f>
        <v>18.589041095890412</v>
      </c>
      <c r="C6787" s="1">
        <v>18.381</v>
      </c>
      <c r="D6787" s="1">
        <v>0</v>
      </c>
      <c r="E6787" s="1">
        <v>1.0609999999999999</v>
      </c>
    </row>
    <row r="6788" spans="1:5" x14ac:dyDescent="0.25">
      <c r="A6788" s="6">
        <v>162864</v>
      </c>
      <c r="B6788" s="10">
        <f t="shared" si="106"/>
        <v>18.591780821917808</v>
      </c>
      <c r="C6788" s="1">
        <v>18.382000000000001</v>
      </c>
      <c r="D6788" s="1">
        <v>0</v>
      </c>
      <c r="E6788" s="1">
        <v>1.0609999999999999</v>
      </c>
    </row>
    <row r="6789" spans="1:5" x14ac:dyDescent="0.25">
      <c r="A6789" s="6">
        <v>162888</v>
      </c>
      <c r="B6789" s="10">
        <f t="shared" si="106"/>
        <v>18.594520547945205</v>
      </c>
      <c r="C6789" s="1">
        <v>18.384</v>
      </c>
      <c r="D6789" s="1">
        <v>0</v>
      </c>
      <c r="E6789" s="1">
        <v>1.0609999999999999</v>
      </c>
    </row>
    <row r="6790" spans="1:5" x14ac:dyDescent="0.25">
      <c r="A6790" s="6">
        <v>162912</v>
      </c>
      <c r="B6790" s="10">
        <f t="shared" si="106"/>
        <v>18.597260273972601</v>
      </c>
      <c r="C6790" s="1">
        <v>18.385999999999999</v>
      </c>
      <c r="D6790" s="1">
        <v>0</v>
      </c>
      <c r="E6790" s="1">
        <v>1.0609999999999999</v>
      </c>
    </row>
    <row r="6791" spans="1:5" x14ac:dyDescent="0.25">
      <c r="A6791" s="6">
        <v>162936</v>
      </c>
      <c r="B6791" s="10">
        <f t="shared" si="106"/>
        <v>18.600000000000001</v>
      </c>
      <c r="C6791" s="1">
        <v>18.387</v>
      </c>
      <c r="D6791" s="1">
        <v>0</v>
      </c>
      <c r="E6791" s="1">
        <v>1.0609999999999999</v>
      </c>
    </row>
    <row r="6792" spans="1:5" x14ac:dyDescent="0.25">
      <c r="A6792" s="6">
        <v>162960</v>
      </c>
      <c r="B6792" s="10">
        <f t="shared" si="106"/>
        <v>18.602739726027398</v>
      </c>
      <c r="C6792" s="1">
        <v>18.388999999999999</v>
      </c>
      <c r="D6792" s="1">
        <v>0</v>
      </c>
      <c r="E6792" s="1">
        <v>1.0609999999999999</v>
      </c>
    </row>
    <row r="6793" spans="1:5" x14ac:dyDescent="0.25">
      <c r="A6793" s="6">
        <v>162984</v>
      </c>
      <c r="B6793" s="10">
        <f t="shared" si="106"/>
        <v>18.605479452054794</v>
      </c>
      <c r="C6793" s="1">
        <v>18.390999999999998</v>
      </c>
      <c r="D6793" s="1">
        <v>0</v>
      </c>
      <c r="E6793" s="1">
        <v>1.0609999999999999</v>
      </c>
    </row>
    <row r="6794" spans="1:5" x14ac:dyDescent="0.25">
      <c r="A6794" s="6">
        <v>163008</v>
      </c>
      <c r="B6794" s="10">
        <f t="shared" si="106"/>
        <v>18.608219178082191</v>
      </c>
      <c r="C6794" s="1">
        <v>18.391999999999999</v>
      </c>
      <c r="D6794" s="1">
        <v>0</v>
      </c>
      <c r="E6794" s="1">
        <v>1.0609999999999999</v>
      </c>
    </row>
    <row r="6795" spans="1:5" x14ac:dyDescent="0.25">
      <c r="A6795" s="6">
        <v>163032</v>
      </c>
      <c r="B6795" s="10">
        <f t="shared" si="106"/>
        <v>18.610958904109587</v>
      </c>
      <c r="C6795" s="1">
        <v>18.393999999999998</v>
      </c>
      <c r="D6795" s="1">
        <v>0</v>
      </c>
      <c r="E6795" s="1">
        <v>1.0609999999999999</v>
      </c>
    </row>
    <row r="6796" spans="1:5" x14ac:dyDescent="0.25">
      <c r="A6796" s="6">
        <v>163056</v>
      </c>
      <c r="B6796" s="10">
        <f t="shared" si="106"/>
        <v>18.613698630136987</v>
      </c>
      <c r="C6796" s="1">
        <v>18.396000000000001</v>
      </c>
      <c r="D6796" s="1">
        <v>0</v>
      </c>
      <c r="E6796" s="1">
        <v>1.0609999999999999</v>
      </c>
    </row>
    <row r="6797" spans="1:5" x14ac:dyDescent="0.25">
      <c r="A6797" s="6">
        <v>163080</v>
      </c>
      <c r="B6797" s="10">
        <f t="shared" si="106"/>
        <v>18.616438356164384</v>
      </c>
      <c r="C6797" s="1">
        <v>18.398</v>
      </c>
      <c r="D6797" s="1">
        <v>0</v>
      </c>
      <c r="E6797" s="1">
        <v>1.0620000000000001</v>
      </c>
    </row>
    <row r="6798" spans="1:5" x14ac:dyDescent="0.25">
      <c r="A6798" s="6">
        <v>163104</v>
      </c>
      <c r="B6798" s="10">
        <f t="shared" si="106"/>
        <v>18.61917808219178</v>
      </c>
      <c r="C6798" s="1">
        <v>18.399000000000001</v>
      </c>
      <c r="D6798" s="1">
        <v>0</v>
      </c>
      <c r="E6798" s="1">
        <v>1.0620000000000001</v>
      </c>
    </row>
    <row r="6799" spans="1:5" x14ac:dyDescent="0.25">
      <c r="A6799" s="6">
        <v>163128</v>
      </c>
      <c r="B6799" s="10">
        <f t="shared" si="106"/>
        <v>18.621917808219177</v>
      </c>
      <c r="C6799" s="1">
        <v>18.401</v>
      </c>
      <c r="D6799" s="1">
        <v>0</v>
      </c>
      <c r="E6799" s="1">
        <v>1.0620000000000001</v>
      </c>
    </row>
    <row r="6800" spans="1:5" x14ac:dyDescent="0.25">
      <c r="A6800" s="6">
        <v>163152</v>
      </c>
      <c r="B6800" s="10">
        <f t="shared" si="106"/>
        <v>18.624657534246577</v>
      </c>
      <c r="C6800" s="1">
        <v>18.402999999999999</v>
      </c>
      <c r="D6800" s="1">
        <v>0</v>
      </c>
      <c r="E6800" s="1">
        <v>1.0620000000000001</v>
      </c>
    </row>
    <row r="6801" spans="1:5" x14ac:dyDescent="0.25">
      <c r="A6801" s="6">
        <v>163176</v>
      </c>
      <c r="B6801" s="10">
        <f t="shared" si="106"/>
        <v>18.627397260273973</v>
      </c>
      <c r="C6801" s="1">
        <v>18.404</v>
      </c>
      <c r="D6801" s="1">
        <v>0</v>
      </c>
      <c r="E6801" s="1">
        <v>1.0620000000000001</v>
      </c>
    </row>
    <row r="6802" spans="1:5" x14ac:dyDescent="0.25">
      <c r="A6802" s="6">
        <v>163200</v>
      </c>
      <c r="B6802" s="10">
        <f t="shared" si="106"/>
        <v>18.63013698630137</v>
      </c>
      <c r="C6802" s="1">
        <v>18.405999999999999</v>
      </c>
      <c r="D6802" s="1">
        <v>0</v>
      </c>
      <c r="E6802" s="1">
        <v>1.0620000000000001</v>
      </c>
    </row>
    <row r="6803" spans="1:5" x14ac:dyDescent="0.25">
      <c r="A6803" s="6">
        <v>163224</v>
      </c>
      <c r="B6803" s="10">
        <f t="shared" si="106"/>
        <v>18.632876712328766</v>
      </c>
      <c r="C6803" s="1">
        <v>18.408000000000001</v>
      </c>
      <c r="D6803" s="1">
        <v>0</v>
      </c>
      <c r="E6803" s="1">
        <v>1.0620000000000001</v>
      </c>
    </row>
    <row r="6804" spans="1:5" x14ac:dyDescent="0.25">
      <c r="A6804" s="6">
        <v>163248</v>
      </c>
      <c r="B6804" s="10">
        <f t="shared" si="106"/>
        <v>18.635616438356163</v>
      </c>
      <c r="C6804" s="1">
        <v>18.408999999999999</v>
      </c>
      <c r="D6804" s="1">
        <v>0</v>
      </c>
      <c r="E6804" s="1">
        <v>1.0620000000000001</v>
      </c>
    </row>
    <row r="6805" spans="1:5" x14ac:dyDescent="0.25">
      <c r="A6805" s="6">
        <v>163272</v>
      </c>
      <c r="B6805" s="10">
        <f t="shared" si="106"/>
        <v>18.638356164383563</v>
      </c>
      <c r="C6805" s="1">
        <v>18.411000000000001</v>
      </c>
      <c r="D6805" s="1">
        <v>0</v>
      </c>
      <c r="E6805" s="1">
        <v>1.0620000000000001</v>
      </c>
    </row>
    <row r="6806" spans="1:5" x14ac:dyDescent="0.25">
      <c r="A6806" s="6">
        <v>163296</v>
      </c>
      <c r="B6806" s="10">
        <f t="shared" si="106"/>
        <v>18.641095890410959</v>
      </c>
      <c r="C6806" s="1">
        <v>18.413</v>
      </c>
      <c r="D6806" s="1">
        <v>0</v>
      </c>
      <c r="E6806" s="1">
        <v>1.0620000000000001</v>
      </c>
    </row>
    <row r="6807" spans="1:5" x14ac:dyDescent="0.25">
      <c r="A6807" s="6">
        <v>163320</v>
      </c>
      <c r="B6807" s="10">
        <f t="shared" si="106"/>
        <v>18.643835616438356</v>
      </c>
      <c r="C6807" s="1">
        <v>18.414000000000001</v>
      </c>
      <c r="D6807" s="1">
        <v>0</v>
      </c>
      <c r="E6807" s="1">
        <v>1.0629999999999999</v>
      </c>
    </row>
    <row r="6808" spans="1:5" x14ac:dyDescent="0.25">
      <c r="A6808" s="6">
        <v>163344</v>
      </c>
      <c r="B6808" s="10">
        <f t="shared" si="106"/>
        <v>18.646575342465752</v>
      </c>
      <c r="C6808" s="1">
        <v>18.416</v>
      </c>
      <c r="D6808" s="1">
        <v>0</v>
      </c>
      <c r="E6808" s="1">
        <v>1.0629999999999999</v>
      </c>
    </row>
    <row r="6809" spans="1:5" x14ac:dyDescent="0.25">
      <c r="A6809" s="6">
        <v>163368</v>
      </c>
      <c r="B6809" s="10">
        <f t="shared" si="106"/>
        <v>18.649315068493152</v>
      </c>
      <c r="C6809" s="1">
        <v>18.417999999999999</v>
      </c>
      <c r="D6809" s="1">
        <v>0</v>
      </c>
      <c r="E6809" s="1">
        <v>1.0629999999999999</v>
      </c>
    </row>
    <row r="6810" spans="1:5" x14ac:dyDescent="0.25">
      <c r="A6810" s="6">
        <v>163392</v>
      </c>
      <c r="B6810" s="10">
        <f t="shared" si="106"/>
        <v>18.652054794520549</v>
      </c>
      <c r="C6810" s="1">
        <v>18.419</v>
      </c>
      <c r="D6810" s="1">
        <v>0</v>
      </c>
      <c r="E6810" s="1">
        <v>1.0629999999999999</v>
      </c>
    </row>
    <row r="6811" spans="1:5" x14ac:dyDescent="0.25">
      <c r="A6811" s="6">
        <v>163416</v>
      </c>
      <c r="B6811" s="10">
        <f t="shared" si="106"/>
        <v>18.654794520547945</v>
      </c>
      <c r="C6811" s="1">
        <v>18.420999999999999</v>
      </c>
      <c r="D6811" s="1">
        <v>0</v>
      </c>
      <c r="E6811" s="1">
        <v>1.0629999999999999</v>
      </c>
    </row>
    <row r="6812" spans="1:5" x14ac:dyDescent="0.25">
      <c r="A6812" s="6">
        <v>163440</v>
      </c>
      <c r="B6812" s="10">
        <f t="shared" si="106"/>
        <v>18.657534246575342</v>
      </c>
      <c r="C6812" s="1">
        <v>18.422999999999998</v>
      </c>
      <c r="D6812" s="1">
        <v>0</v>
      </c>
      <c r="E6812" s="1">
        <v>1.0629999999999999</v>
      </c>
    </row>
    <row r="6813" spans="1:5" x14ac:dyDescent="0.25">
      <c r="A6813" s="6">
        <v>163464</v>
      </c>
      <c r="B6813" s="10">
        <f t="shared" si="106"/>
        <v>18.660273972602738</v>
      </c>
      <c r="C6813" s="1">
        <v>18.423999999999999</v>
      </c>
      <c r="D6813" s="1">
        <v>0</v>
      </c>
      <c r="E6813" s="1">
        <v>1.0629999999999999</v>
      </c>
    </row>
    <row r="6814" spans="1:5" x14ac:dyDescent="0.25">
      <c r="A6814" s="6">
        <v>163488</v>
      </c>
      <c r="B6814" s="10">
        <f t="shared" si="106"/>
        <v>18.663013698630138</v>
      </c>
      <c r="C6814" s="1">
        <v>18.425999999999998</v>
      </c>
      <c r="D6814" s="1">
        <v>0</v>
      </c>
      <c r="E6814" s="1">
        <v>1.0629999999999999</v>
      </c>
    </row>
    <row r="6815" spans="1:5" x14ac:dyDescent="0.25">
      <c r="A6815" s="6">
        <v>163512</v>
      </c>
      <c r="B6815" s="10">
        <f t="shared" si="106"/>
        <v>18.665753424657535</v>
      </c>
      <c r="C6815" s="1">
        <v>18.428000000000001</v>
      </c>
      <c r="D6815" s="1">
        <v>0</v>
      </c>
      <c r="E6815" s="1">
        <v>1.0629999999999999</v>
      </c>
    </row>
    <row r="6816" spans="1:5" x14ac:dyDescent="0.25">
      <c r="A6816" s="6">
        <v>163536</v>
      </c>
      <c r="B6816" s="10">
        <f t="shared" si="106"/>
        <v>18.668493150684931</v>
      </c>
      <c r="C6816" s="1">
        <v>18.428999999999998</v>
      </c>
      <c r="D6816" s="1">
        <v>0</v>
      </c>
      <c r="E6816" s="1">
        <v>1.0629999999999999</v>
      </c>
    </row>
    <row r="6817" spans="1:5" x14ac:dyDescent="0.25">
      <c r="A6817" s="6">
        <v>163560</v>
      </c>
      <c r="B6817" s="10">
        <f t="shared" si="106"/>
        <v>18.671232876712327</v>
      </c>
      <c r="C6817" s="1">
        <v>18.431000000000001</v>
      </c>
      <c r="D6817" s="1">
        <v>0</v>
      </c>
      <c r="E6817" s="1">
        <v>1.0629999999999999</v>
      </c>
    </row>
    <row r="6818" spans="1:5" x14ac:dyDescent="0.25">
      <c r="A6818" s="6">
        <v>163584</v>
      </c>
      <c r="B6818" s="10">
        <f t="shared" si="106"/>
        <v>18.673972602739727</v>
      </c>
      <c r="C6818" s="1">
        <v>18.433</v>
      </c>
      <c r="D6818" s="1">
        <v>0</v>
      </c>
      <c r="E6818" s="1">
        <v>1.0640000000000001</v>
      </c>
    </row>
    <row r="6819" spans="1:5" x14ac:dyDescent="0.25">
      <c r="A6819" s="6">
        <v>163608</v>
      </c>
      <c r="B6819" s="10">
        <f t="shared" si="106"/>
        <v>18.676712328767124</v>
      </c>
      <c r="C6819" s="1">
        <v>18.434000000000001</v>
      </c>
      <c r="D6819" s="1">
        <v>0</v>
      </c>
      <c r="E6819" s="1">
        <v>1.0640000000000001</v>
      </c>
    </row>
    <row r="6820" spans="1:5" x14ac:dyDescent="0.25">
      <c r="A6820" s="6">
        <v>163632</v>
      </c>
      <c r="B6820" s="10">
        <f t="shared" si="106"/>
        <v>18.67945205479452</v>
      </c>
      <c r="C6820" s="1">
        <v>18.436</v>
      </c>
      <c r="D6820" s="1">
        <v>0</v>
      </c>
      <c r="E6820" s="1">
        <v>1.0640000000000001</v>
      </c>
    </row>
    <row r="6821" spans="1:5" x14ac:dyDescent="0.25">
      <c r="A6821" s="6">
        <v>163656</v>
      </c>
      <c r="B6821" s="10">
        <f t="shared" si="106"/>
        <v>18.682191780821917</v>
      </c>
      <c r="C6821" s="1">
        <v>18.437999999999999</v>
      </c>
      <c r="D6821" s="1">
        <v>0</v>
      </c>
      <c r="E6821" s="1">
        <v>1.0640000000000001</v>
      </c>
    </row>
    <row r="6822" spans="1:5" x14ac:dyDescent="0.25">
      <c r="A6822" s="6">
        <v>163680</v>
      </c>
      <c r="B6822" s="10">
        <f t="shared" si="106"/>
        <v>18.684931506849313</v>
      </c>
      <c r="C6822" s="1">
        <v>18.439</v>
      </c>
      <c r="D6822" s="1">
        <v>0</v>
      </c>
      <c r="E6822" s="1">
        <v>1.0640000000000001</v>
      </c>
    </row>
    <row r="6823" spans="1:5" x14ac:dyDescent="0.25">
      <c r="A6823" s="6">
        <v>163704</v>
      </c>
      <c r="B6823" s="10">
        <f t="shared" si="106"/>
        <v>18.687671232876713</v>
      </c>
      <c r="C6823" s="1">
        <v>18.440999999999999</v>
      </c>
      <c r="D6823" s="1">
        <v>0</v>
      </c>
      <c r="E6823" s="1">
        <v>1.0640000000000001</v>
      </c>
    </row>
    <row r="6824" spans="1:5" x14ac:dyDescent="0.25">
      <c r="A6824" s="6">
        <v>163728</v>
      </c>
      <c r="B6824" s="10">
        <f t="shared" si="106"/>
        <v>18.69041095890411</v>
      </c>
      <c r="C6824" s="1">
        <v>18.443000000000001</v>
      </c>
      <c r="D6824" s="1">
        <v>0</v>
      </c>
      <c r="E6824" s="1">
        <v>1.0640000000000001</v>
      </c>
    </row>
    <row r="6825" spans="1:5" x14ac:dyDescent="0.25">
      <c r="A6825" s="6">
        <v>163752</v>
      </c>
      <c r="B6825" s="10">
        <f t="shared" si="106"/>
        <v>18.693150684931506</v>
      </c>
      <c r="C6825" s="1">
        <v>18.443999999999999</v>
      </c>
      <c r="D6825" s="1">
        <v>0</v>
      </c>
      <c r="E6825" s="1">
        <v>1.0640000000000001</v>
      </c>
    </row>
    <row r="6826" spans="1:5" x14ac:dyDescent="0.25">
      <c r="A6826" s="6">
        <v>163776</v>
      </c>
      <c r="B6826" s="10">
        <f t="shared" si="106"/>
        <v>18.695890410958903</v>
      </c>
      <c r="C6826" s="1">
        <v>18.446000000000002</v>
      </c>
      <c r="D6826" s="1">
        <v>0</v>
      </c>
      <c r="E6826" s="1">
        <v>1.0640000000000001</v>
      </c>
    </row>
    <row r="6827" spans="1:5" x14ac:dyDescent="0.25">
      <c r="A6827" s="6">
        <v>163800</v>
      </c>
      <c r="B6827" s="10">
        <f t="shared" si="106"/>
        <v>18.698630136986303</v>
      </c>
      <c r="C6827" s="1">
        <v>18.448</v>
      </c>
      <c r="D6827" s="1">
        <v>0</v>
      </c>
      <c r="E6827" s="1">
        <v>1.0640000000000001</v>
      </c>
    </row>
    <row r="6828" spans="1:5" x14ac:dyDescent="0.25">
      <c r="A6828" s="6">
        <v>163824</v>
      </c>
      <c r="B6828" s="10">
        <f t="shared" si="106"/>
        <v>18.701369863013699</v>
      </c>
      <c r="C6828" s="1">
        <v>18.449000000000002</v>
      </c>
      <c r="D6828" s="1">
        <v>0</v>
      </c>
      <c r="E6828" s="1">
        <v>1.0649999999999999</v>
      </c>
    </row>
    <row r="6829" spans="1:5" x14ac:dyDescent="0.25">
      <c r="A6829" s="6">
        <v>163848</v>
      </c>
      <c r="B6829" s="10">
        <f t="shared" si="106"/>
        <v>18.704109589041096</v>
      </c>
      <c r="C6829" s="1">
        <v>18.451000000000001</v>
      </c>
      <c r="D6829" s="1">
        <v>0</v>
      </c>
      <c r="E6829" s="1">
        <v>1.0649999999999999</v>
      </c>
    </row>
    <row r="6830" spans="1:5" x14ac:dyDescent="0.25">
      <c r="A6830" s="6">
        <v>163872</v>
      </c>
      <c r="B6830" s="10">
        <f t="shared" si="106"/>
        <v>18.706849315068492</v>
      </c>
      <c r="C6830" s="1">
        <v>18.452000000000002</v>
      </c>
      <c r="D6830" s="1">
        <v>0</v>
      </c>
      <c r="E6830" s="1">
        <v>1.0649999999999999</v>
      </c>
    </row>
    <row r="6831" spans="1:5" x14ac:dyDescent="0.25">
      <c r="A6831" s="6">
        <v>163896</v>
      </c>
      <c r="B6831" s="10">
        <f t="shared" si="106"/>
        <v>18.709589041095889</v>
      </c>
      <c r="C6831" s="1">
        <v>18.454000000000001</v>
      </c>
      <c r="D6831" s="1">
        <v>0</v>
      </c>
      <c r="E6831" s="1">
        <v>1.0649999999999999</v>
      </c>
    </row>
    <row r="6832" spans="1:5" x14ac:dyDescent="0.25">
      <c r="A6832" s="6">
        <v>163920</v>
      </c>
      <c r="B6832" s="10">
        <f t="shared" si="106"/>
        <v>18.712328767123289</v>
      </c>
      <c r="C6832" s="1">
        <v>18.456</v>
      </c>
      <c r="D6832" s="1">
        <v>0</v>
      </c>
      <c r="E6832" s="1">
        <v>1.0649999999999999</v>
      </c>
    </row>
    <row r="6833" spans="1:5" x14ac:dyDescent="0.25">
      <c r="A6833" s="6">
        <v>163944</v>
      </c>
      <c r="B6833" s="10">
        <f t="shared" si="106"/>
        <v>18.715068493150685</v>
      </c>
      <c r="C6833" s="1">
        <v>18.457000000000001</v>
      </c>
      <c r="D6833" s="1">
        <v>0</v>
      </c>
      <c r="E6833" s="1">
        <v>1.0649999999999999</v>
      </c>
    </row>
    <row r="6834" spans="1:5" x14ac:dyDescent="0.25">
      <c r="A6834" s="6">
        <v>163968</v>
      </c>
      <c r="B6834" s="10">
        <f t="shared" si="106"/>
        <v>18.717808219178082</v>
      </c>
      <c r="C6834" s="1">
        <v>18.459</v>
      </c>
      <c r="D6834" s="1">
        <v>0</v>
      </c>
      <c r="E6834" s="1">
        <v>1.0649999999999999</v>
      </c>
    </row>
    <row r="6835" spans="1:5" x14ac:dyDescent="0.25">
      <c r="A6835" s="6">
        <v>163992</v>
      </c>
      <c r="B6835" s="10">
        <f t="shared" si="106"/>
        <v>18.720547945205478</v>
      </c>
      <c r="C6835" s="1">
        <v>18.460999999999999</v>
      </c>
      <c r="D6835" s="1">
        <v>0</v>
      </c>
      <c r="E6835" s="1">
        <v>1.0649999999999999</v>
      </c>
    </row>
    <row r="6836" spans="1:5" x14ac:dyDescent="0.25">
      <c r="A6836" s="6">
        <v>164016</v>
      </c>
      <c r="B6836" s="10">
        <f t="shared" si="106"/>
        <v>18.723287671232878</v>
      </c>
      <c r="C6836" s="1">
        <v>18.462</v>
      </c>
      <c r="D6836" s="1">
        <v>0</v>
      </c>
      <c r="E6836" s="1">
        <v>1.0649999999999999</v>
      </c>
    </row>
    <row r="6837" spans="1:5" x14ac:dyDescent="0.25">
      <c r="A6837" s="6">
        <v>164040</v>
      </c>
      <c r="B6837" s="10">
        <f t="shared" si="106"/>
        <v>18.726027397260275</v>
      </c>
      <c r="C6837" s="1">
        <v>18.463999999999999</v>
      </c>
      <c r="D6837" s="1">
        <v>0</v>
      </c>
      <c r="E6837" s="1">
        <v>1.0649999999999999</v>
      </c>
    </row>
    <row r="6838" spans="1:5" x14ac:dyDescent="0.25">
      <c r="A6838" s="6">
        <v>164064</v>
      </c>
      <c r="B6838" s="10">
        <f t="shared" si="106"/>
        <v>18.728767123287671</v>
      </c>
      <c r="C6838" s="1">
        <v>18.466000000000001</v>
      </c>
      <c r="D6838" s="1">
        <v>0</v>
      </c>
      <c r="E6838" s="1">
        <v>1.0649999999999999</v>
      </c>
    </row>
    <row r="6839" spans="1:5" x14ac:dyDescent="0.25">
      <c r="A6839" s="6">
        <v>164088</v>
      </c>
      <c r="B6839" s="10">
        <f t="shared" si="106"/>
        <v>18.731506849315068</v>
      </c>
      <c r="C6839" s="1">
        <v>18.466999999999999</v>
      </c>
      <c r="D6839" s="1">
        <v>0</v>
      </c>
      <c r="E6839" s="1">
        <v>1.0660000000000001</v>
      </c>
    </row>
    <row r="6840" spans="1:5" x14ac:dyDescent="0.25">
      <c r="A6840" s="6">
        <v>164112</v>
      </c>
      <c r="B6840" s="10">
        <f t="shared" si="106"/>
        <v>18.734246575342464</v>
      </c>
      <c r="C6840" s="1">
        <v>18.469000000000001</v>
      </c>
      <c r="D6840" s="1">
        <v>0</v>
      </c>
      <c r="E6840" s="1">
        <v>1.0660000000000001</v>
      </c>
    </row>
    <row r="6841" spans="1:5" x14ac:dyDescent="0.25">
      <c r="A6841" s="6">
        <v>164136</v>
      </c>
      <c r="B6841" s="10">
        <f t="shared" si="106"/>
        <v>18.736986301369864</v>
      </c>
      <c r="C6841" s="1">
        <v>18.471</v>
      </c>
      <c r="D6841" s="1">
        <v>0</v>
      </c>
      <c r="E6841" s="1">
        <v>1.0660000000000001</v>
      </c>
    </row>
    <row r="6842" spans="1:5" x14ac:dyDescent="0.25">
      <c r="A6842" s="6">
        <v>164160</v>
      </c>
      <c r="B6842" s="10">
        <f t="shared" si="106"/>
        <v>18.739726027397261</v>
      </c>
      <c r="C6842" s="1">
        <v>18.472000000000001</v>
      </c>
      <c r="D6842" s="1">
        <v>0</v>
      </c>
      <c r="E6842" s="1">
        <v>1.0660000000000001</v>
      </c>
    </row>
    <row r="6843" spans="1:5" x14ac:dyDescent="0.25">
      <c r="A6843" s="6">
        <v>164184</v>
      </c>
      <c r="B6843" s="10">
        <f t="shared" si="106"/>
        <v>18.742465753424657</v>
      </c>
      <c r="C6843" s="1">
        <v>18.474</v>
      </c>
      <c r="D6843" s="1">
        <v>0</v>
      </c>
      <c r="E6843" s="1">
        <v>1.0660000000000001</v>
      </c>
    </row>
    <row r="6844" spans="1:5" x14ac:dyDescent="0.25">
      <c r="A6844" s="6">
        <v>164208</v>
      </c>
      <c r="B6844" s="10">
        <f t="shared" si="106"/>
        <v>18.745205479452054</v>
      </c>
      <c r="C6844" s="1">
        <v>18.475999999999999</v>
      </c>
      <c r="D6844" s="1">
        <v>0</v>
      </c>
      <c r="E6844" s="1">
        <v>1.0660000000000001</v>
      </c>
    </row>
    <row r="6845" spans="1:5" x14ac:dyDescent="0.25">
      <c r="A6845" s="6">
        <v>164232</v>
      </c>
      <c r="B6845" s="10">
        <f t="shared" si="106"/>
        <v>18.747945205479454</v>
      </c>
      <c r="C6845" s="1">
        <v>18.477</v>
      </c>
      <c r="D6845" s="1">
        <v>0</v>
      </c>
      <c r="E6845" s="1">
        <v>1.0660000000000001</v>
      </c>
    </row>
    <row r="6846" spans="1:5" x14ac:dyDescent="0.25">
      <c r="A6846" s="6">
        <v>164256</v>
      </c>
      <c r="B6846" s="10">
        <f t="shared" si="106"/>
        <v>18.75068493150685</v>
      </c>
      <c r="C6846" s="1">
        <v>18.478999999999999</v>
      </c>
      <c r="D6846" s="1">
        <v>0</v>
      </c>
      <c r="E6846" s="1">
        <v>1.0660000000000001</v>
      </c>
    </row>
    <row r="6847" spans="1:5" x14ac:dyDescent="0.25">
      <c r="A6847" s="6">
        <v>164280</v>
      </c>
      <c r="B6847" s="10">
        <f t="shared" si="106"/>
        <v>18.753424657534246</v>
      </c>
      <c r="C6847" s="1">
        <v>18.48</v>
      </c>
      <c r="D6847" s="1">
        <v>0</v>
      </c>
      <c r="E6847" s="1">
        <v>1.0660000000000001</v>
      </c>
    </row>
    <row r="6848" spans="1:5" x14ac:dyDescent="0.25">
      <c r="A6848" s="6">
        <v>164304</v>
      </c>
      <c r="B6848" s="10">
        <f t="shared" si="106"/>
        <v>18.756164383561643</v>
      </c>
      <c r="C6848" s="1">
        <v>18.481999999999999</v>
      </c>
      <c r="D6848" s="1">
        <v>0</v>
      </c>
      <c r="E6848" s="1">
        <v>1.0660000000000001</v>
      </c>
    </row>
    <row r="6849" spans="1:5" x14ac:dyDescent="0.25">
      <c r="A6849" s="6">
        <v>164328</v>
      </c>
      <c r="B6849" s="10">
        <f t="shared" si="106"/>
        <v>18.758904109589039</v>
      </c>
      <c r="C6849" s="1">
        <v>18.484000000000002</v>
      </c>
      <c r="D6849" s="1">
        <v>0</v>
      </c>
      <c r="E6849" s="1">
        <v>1.0669999999999999</v>
      </c>
    </row>
    <row r="6850" spans="1:5" x14ac:dyDescent="0.25">
      <c r="A6850" s="6">
        <v>164352</v>
      </c>
      <c r="B6850" s="10">
        <f t="shared" si="106"/>
        <v>18.761643835616439</v>
      </c>
      <c r="C6850" s="1">
        <v>18.484999999999999</v>
      </c>
      <c r="D6850" s="1">
        <v>0</v>
      </c>
      <c r="E6850" s="1">
        <v>1.0669999999999999</v>
      </c>
    </row>
    <row r="6851" spans="1:5" x14ac:dyDescent="0.25">
      <c r="A6851" s="6">
        <v>164376</v>
      </c>
      <c r="B6851" s="10">
        <f t="shared" ref="B6851:B6914" si="107">A6851/(24*365)</f>
        <v>18.764383561643836</v>
      </c>
      <c r="C6851" s="1">
        <v>18.486999999999998</v>
      </c>
      <c r="D6851" s="1">
        <v>0</v>
      </c>
      <c r="E6851" s="1">
        <v>1.0669999999999999</v>
      </c>
    </row>
    <row r="6852" spans="1:5" x14ac:dyDescent="0.25">
      <c r="A6852" s="6">
        <v>164400</v>
      </c>
      <c r="B6852" s="10">
        <f t="shared" si="107"/>
        <v>18.767123287671232</v>
      </c>
      <c r="C6852" s="1">
        <v>18.489000000000001</v>
      </c>
      <c r="D6852" s="1">
        <v>0</v>
      </c>
      <c r="E6852" s="1">
        <v>1.0669999999999999</v>
      </c>
    </row>
    <row r="6853" spans="1:5" x14ac:dyDescent="0.25">
      <c r="A6853" s="6">
        <v>164424</v>
      </c>
      <c r="B6853" s="10">
        <f t="shared" si="107"/>
        <v>18.769863013698629</v>
      </c>
      <c r="C6853" s="1">
        <v>18.489999999999998</v>
      </c>
      <c r="D6853" s="1">
        <v>0</v>
      </c>
      <c r="E6853" s="1">
        <v>1.0669999999999999</v>
      </c>
    </row>
    <row r="6854" spans="1:5" x14ac:dyDescent="0.25">
      <c r="A6854" s="6">
        <v>164448</v>
      </c>
      <c r="B6854" s="10">
        <f t="shared" si="107"/>
        <v>18.772602739726029</v>
      </c>
      <c r="C6854" s="1">
        <v>18.492000000000001</v>
      </c>
      <c r="D6854" s="1">
        <v>0</v>
      </c>
      <c r="E6854" s="1">
        <v>1.0669999999999999</v>
      </c>
    </row>
    <row r="6855" spans="1:5" x14ac:dyDescent="0.25">
      <c r="A6855" s="6">
        <v>164472</v>
      </c>
      <c r="B6855" s="10">
        <f t="shared" si="107"/>
        <v>18.775342465753425</v>
      </c>
      <c r="C6855" s="1">
        <v>18.494</v>
      </c>
      <c r="D6855" s="1">
        <v>0</v>
      </c>
      <c r="E6855" s="1">
        <v>1.0669999999999999</v>
      </c>
    </row>
    <row r="6856" spans="1:5" x14ac:dyDescent="0.25">
      <c r="A6856" s="6">
        <v>164496</v>
      </c>
      <c r="B6856" s="10">
        <f t="shared" si="107"/>
        <v>18.778082191780822</v>
      </c>
      <c r="C6856" s="1">
        <v>18.495000000000001</v>
      </c>
      <c r="D6856" s="1">
        <v>0</v>
      </c>
      <c r="E6856" s="1">
        <v>1.0669999999999999</v>
      </c>
    </row>
    <row r="6857" spans="1:5" x14ac:dyDescent="0.25">
      <c r="A6857" s="6">
        <v>164520</v>
      </c>
      <c r="B6857" s="10">
        <f t="shared" si="107"/>
        <v>18.780821917808218</v>
      </c>
      <c r="C6857" s="1">
        <v>18.497</v>
      </c>
      <c r="D6857" s="1">
        <v>0</v>
      </c>
      <c r="E6857" s="1">
        <v>1.0669999999999999</v>
      </c>
    </row>
    <row r="6858" spans="1:5" x14ac:dyDescent="0.25">
      <c r="A6858" s="6">
        <v>164544</v>
      </c>
      <c r="B6858" s="10">
        <f t="shared" si="107"/>
        <v>18.783561643835615</v>
      </c>
      <c r="C6858" s="1">
        <v>18.498000000000001</v>
      </c>
      <c r="D6858" s="1">
        <v>0</v>
      </c>
      <c r="E6858" s="1">
        <v>1.0669999999999999</v>
      </c>
    </row>
    <row r="6859" spans="1:5" x14ac:dyDescent="0.25">
      <c r="A6859" s="6">
        <v>164568</v>
      </c>
      <c r="B6859" s="10">
        <f t="shared" si="107"/>
        <v>18.786301369863015</v>
      </c>
      <c r="C6859" s="1">
        <v>18.5</v>
      </c>
      <c r="D6859" s="1">
        <v>0</v>
      </c>
      <c r="E6859" s="1">
        <v>1.0669999999999999</v>
      </c>
    </row>
    <row r="6860" spans="1:5" x14ac:dyDescent="0.25">
      <c r="A6860" s="6">
        <v>164592</v>
      </c>
      <c r="B6860" s="10">
        <f t="shared" si="107"/>
        <v>18.789041095890411</v>
      </c>
      <c r="C6860" s="1">
        <v>18.501999999999999</v>
      </c>
      <c r="D6860" s="1">
        <v>0</v>
      </c>
      <c r="E6860" s="1">
        <v>1.0680000000000001</v>
      </c>
    </row>
    <row r="6861" spans="1:5" x14ac:dyDescent="0.25">
      <c r="A6861" s="6">
        <v>164616</v>
      </c>
      <c r="B6861" s="10">
        <f t="shared" si="107"/>
        <v>18.791780821917808</v>
      </c>
      <c r="C6861" s="1">
        <v>18.503</v>
      </c>
      <c r="D6861" s="1">
        <v>0</v>
      </c>
      <c r="E6861" s="1">
        <v>1.0680000000000001</v>
      </c>
    </row>
    <row r="6862" spans="1:5" x14ac:dyDescent="0.25">
      <c r="A6862" s="6">
        <v>164640</v>
      </c>
      <c r="B6862" s="10">
        <f t="shared" si="107"/>
        <v>18.794520547945204</v>
      </c>
      <c r="C6862" s="1">
        <v>18.504999999999999</v>
      </c>
      <c r="D6862" s="1">
        <v>0</v>
      </c>
      <c r="E6862" s="1">
        <v>1.0680000000000001</v>
      </c>
    </row>
    <row r="6863" spans="1:5" x14ac:dyDescent="0.25">
      <c r="A6863" s="6">
        <v>164664</v>
      </c>
      <c r="B6863" s="10">
        <f t="shared" si="107"/>
        <v>18.797260273972604</v>
      </c>
      <c r="C6863" s="1">
        <v>18.507000000000001</v>
      </c>
      <c r="D6863" s="1">
        <v>0</v>
      </c>
      <c r="E6863" s="1">
        <v>1.0680000000000001</v>
      </c>
    </row>
    <row r="6864" spans="1:5" x14ac:dyDescent="0.25">
      <c r="A6864" s="6">
        <v>164688</v>
      </c>
      <c r="B6864" s="10">
        <f t="shared" si="107"/>
        <v>18.8</v>
      </c>
      <c r="C6864" s="1">
        <v>18.507999999999999</v>
      </c>
      <c r="D6864" s="1">
        <v>0</v>
      </c>
      <c r="E6864" s="1">
        <v>1.0680000000000001</v>
      </c>
    </row>
    <row r="6865" spans="1:5" x14ac:dyDescent="0.25">
      <c r="A6865" s="6">
        <v>164712</v>
      </c>
      <c r="B6865" s="10">
        <f t="shared" si="107"/>
        <v>18.802739726027397</v>
      </c>
      <c r="C6865" s="1">
        <v>18.510000000000002</v>
      </c>
      <c r="D6865" s="1">
        <v>0</v>
      </c>
      <c r="E6865" s="1">
        <v>1.0680000000000001</v>
      </c>
    </row>
    <row r="6866" spans="1:5" x14ac:dyDescent="0.25">
      <c r="A6866" s="6">
        <v>164736</v>
      </c>
      <c r="B6866" s="10">
        <f t="shared" si="107"/>
        <v>18.805479452054794</v>
      </c>
      <c r="C6866" s="1">
        <v>18.510999999999999</v>
      </c>
      <c r="D6866" s="1">
        <v>0</v>
      </c>
      <c r="E6866" s="1">
        <v>1.0680000000000001</v>
      </c>
    </row>
    <row r="6867" spans="1:5" x14ac:dyDescent="0.25">
      <c r="A6867" s="6">
        <v>164760</v>
      </c>
      <c r="B6867" s="10">
        <f t="shared" si="107"/>
        <v>18.80821917808219</v>
      </c>
      <c r="C6867" s="1">
        <v>18.513000000000002</v>
      </c>
      <c r="D6867" s="1">
        <v>0</v>
      </c>
      <c r="E6867" s="1">
        <v>1.0680000000000001</v>
      </c>
    </row>
    <row r="6868" spans="1:5" x14ac:dyDescent="0.25">
      <c r="A6868" s="6">
        <v>164784</v>
      </c>
      <c r="B6868" s="10">
        <f t="shared" si="107"/>
        <v>18.81095890410959</v>
      </c>
      <c r="C6868" s="1">
        <v>18.515000000000001</v>
      </c>
      <c r="D6868" s="1">
        <v>0</v>
      </c>
      <c r="E6868" s="1">
        <v>1.0680000000000001</v>
      </c>
    </row>
    <row r="6869" spans="1:5" x14ac:dyDescent="0.25">
      <c r="A6869" s="6">
        <v>164808</v>
      </c>
      <c r="B6869" s="10">
        <f t="shared" si="107"/>
        <v>18.813698630136987</v>
      </c>
      <c r="C6869" s="1">
        <v>18.515999999999998</v>
      </c>
      <c r="D6869" s="1">
        <v>0</v>
      </c>
      <c r="E6869" s="1">
        <v>1.0680000000000001</v>
      </c>
    </row>
    <row r="6870" spans="1:5" x14ac:dyDescent="0.25">
      <c r="A6870" s="6">
        <v>164832</v>
      </c>
      <c r="B6870" s="10">
        <f t="shared" si="107"/>
        <v>18.816438356164383</v>
      </c>
      <c r="C6870" s="1">
        <v>18.518000000000001</v>
      </c>
      <c r="D6870" s="1">
        <v>0</v>
      </c>
      <c r="E6870" s="1">
        <v>1.0680000000000001</v>
      </c>
    </row>
    <row r="6871" spans="1:5" x14ac:dyDescent="0.25">
      <c r="A6871" s="6">
        <v>164856</v>
      </c>
      <c r="B6871" s="10">
        <f t="shared" si="107"/>
        <v>18.81917808219178</v>
      </c>
      <c r="C6871" s="1">
        <v>18.518999999999998</v>
      </c>
      <c r="D6871" s="1">
        <v>0</v>
      </c>
      <c r="E6871" s="1">
        <v>1.069</v>
      </c>
    </row>
    <row r="6872" spans="1:5" x14ac:dyDescent="0.25">
      <c r="A6872" s="6">
        <v>164880</v>
      </c>
      <c r="B6872" s="10">
        <f t="shared" si="107"/>
        <v>18.82191780821918</v>
      </c>
      <c r="C6872" s="1">
        <v>18.521000000000001</v>
      </c>
      <c r="D6872" s="1">
        <v>0</v>
      </c>
      <c r="E6872" s="1">
        <v>1.069</v>
      </c>
    </row>
    <row r="6873" spans="1:5" x14ac:dyDescent="0.25">
      <c r="A6873" s="6">
        <v>164904</v>
      </c>
      <c r="B6873" s="10">
        <f t="shared" si="107"/>
        <v>18.824657534246576</v>
      </c>
      <c r="C6873" s="1">
        <v>18.523</v>
      </c>
      <c r="D6873" s="1">
        <v>0</v>
      </c>
      <c r="E6873" s="1">
        <v>1.069</v>
      </c>
    </row>
    <row r="6874" spans="1:5" x14ac:dyDescent="0.25">
      <c r="A6874" s="6">
        <v>164928</v>
      </c>
      <c r="B6874" s="10">
        <f t="shared" si="107"/>
        <v>18.827397260273973</v>
      </c>
      <c r="C6874" s="1">
        <v>18.524000000000001</v>
      </c>
      <c r="D6874" s="1">
        <v>0</v>
      </c>
      <c r="E6874" s="1">
        <v>1.069</v>
      </c>
    </row>
    <row r="6875" spans="1:5" x14ac:dyDescent="0.25">
      <c r="A6875" s="6">
        <v>164952</v>
      </c>
      <c r="B6875" s="10">
        <f t="shared" si="107"/>
        <v>18.830136986301369</v>
      </c>
      <c r="C6875" s="1">
        <v>18.526</v>
      </c>
      <c r="D6875" s="1">
        <v>0</v>
      </c>
      <c r="E6875" s="1">
        <v>1.069</v>
      </c>
    </row>
    <row r="6876" spans="1:5" x14ac:dyDescent="0.25">
      <c r="A6876" s="6">
        <v>164976</v>
      </c>
      <c r="B6876" s="10">
        <f t="shared" si="107"/>
        <v>18.832876712328765</v>
      </c>
      <c r="C6876" s="1">
        <v>18.527999999999999</v>
      </c>
      <c r="D6876" s="1">
        <v>0</v>
      </c>
      <c r="E6876" s="1">
        <v>1.069</v>
      </c>
    </row>
    <row r="6877" spans="1:5" x14ac:dyDescent="0.25">
      <c r="A6877" s="6">
        <v>165000</v>
      </c>
      <c r="B6877" s="10">
        <f t="shared" si="107"/>
        <v>18.835616438356166</v>
      </c>
      <c r="C6877" s="1">
        <v>18.529</v>
      </c>
      <c r="D6877" s="1">
        <v>0</v>
      </c>
      <c r="E6877" s="1">
        <v>1.069</v>
      </c>
    </row>
    <row r="6878" spans="1:5" x14ac:dyDescent="0.25">
      <c r="A6878" s="6">
        <v>165024</v>
      </c>
      <c r="B6878" s="10">
        <f t="shared" si="107"/>
        <v>18.838356164383562</v>
      </c>
      <c r="C6878" s="1">
        <v>18.530999999999999</v>
      </c>
      <c r="D6878" s="1">
        <v>0</v>
      </c>
      <c r="E6878" s="1">
        <v>1.069</v>
      </c>
    </row>
    <row r="6879" spans="1:5" x14ac:dyDescent="0.25">
      <c r="A6879" s="6">
        <v>165048</v>
      </c>
      <c r="B6879" s="10">
        <f t="shared" si="107"/>
        <v>18.841095890410958</v>
      </c>
      <c r="C6879" s="1">
        <v>18.532</v>
      </c>
      <c r="D6879" s="1">
        <v>0</v>
      </c>
      <c r="E6879" s="1">
        <v>1.069</v>
      </c>
    </row>
    <row r="6880" spans="1:5" x14ac:dyDescent="0.25">
      <c r="A6880" s="6">
        <v>165072</v>
      </c>
      <c r="B6880" s="10">
        <f t="shared" si="107"/>
        <v>18.843835616438355</v>
      </c>
      <c r="C6880" s="1">
        <v>18.533999999999999</v>
      </c>
      <c r="D6880" s="1">
        <v>0</v>
      </c>
      <c r="E6880" s="1">
        <v>1.069</v>
      </c>
    </row>
    <row r="6881" spans="1:5" x14ac:dyDescent="0.25">
      <c r="A6881" s="6">
        <v>165096</v>
      </c>
      <c r="B6881" s="10">
        <f t="shared" si="107"/>
        <v>18.846575342465755</v>
      </c>
      <c r="C6881" s="1">
        <v>18.536000000000001</v>
      </c>
      <c r="D6881" s="1">
        <v>0</v>
      </c>
      <c r="E6881" s="1">
        <v>1.07</v>
      </c>
    </row>
    <row r="6882" spans="1:5" x14ac:dyDescent="0.25">
      <c r="A6882" s="6">
        <v>165120</v>
      </c>
      <c r="B6882" s="10">
        <f t="shared" si="107"/>
        <v>18.849315068493151</v>
      </c>
      <c r="C6882" s="1">
        <v>18.536999999999999</v>
      </c>
      <c r="D6882" s="1">
        <v>0</v>
      </c>
      <c r="E6882" s="1">
        <v>1.07</v>
      </c>
    </row>
    <row r="6883" spans="1:5" x14ac:dyDescent="0.25">
      <c r="A6883" s="6">
        <v>165144</v>
      </c>
      <c r="B6883" s="10">
        <f t="shared" si="107"/>
        <v>18.852054794520548</v>
      </c>
      <c r="C6883" s="1">
        <v>18.539000000000001</v>
      </c>
      <c r="D6883" s="1">
        <v>0</v>
      </c>
      <c r="E6883" s="1">
        <v>1.07</v>
      </c>
    </row>
    <row r="6884" spans="1:5" x14ac:dyDescent="0.25">
      <c r="A6884" s="6">
        <v>165168</v>
      </c>
      <c r="B6884" s="10">
        <f t="shared" si="107"/>
        <v>18.854794520547944</v>
      </c>
      <c r="C6884" s="1">
        <v>18.54</v>
      </c>
      <c r="D6884" s="1">
        <v>0</v>
      </c>
      <c r="E6884" s="1">
        <v>1.07</v>
      </c>
    </row>
    <row r="6885" spans="1:5" x14ac:dyDescent="0.25">
      <c r="A6885" s="6">
        <v>165192</v>
      </c>
      <c r="B6885" s="10">
        <f t="shared" si="107"/>
        <v>18.857534246575341</v>
      </c>
      <c r="C6885" s="1">
        <v>18.542000000000002</v>
      </c>
      <c r="D6885" s="1">
        <v>0</v>
      </c>
      <c r="E6885" s="1">
        <v>1.07</v>
      </c>
    </row>
    <row r="6886" spans="1:5" x14ac:dyDescent="0.25">
      <c r="A6886" s="6">
        <v>165216</v>
      </c>
      <c r="B6886" s="10">
        <f t="shared" si="107"/>
        <v>18.860273972602741</v>
      </c>
      <c r="C6886" s="1">
        <v>18.544</v>
      </c>
      <c r="D6886" s="1">
        <v>0</v>
      </c>
      <c r="E6886" s="1">
        <v>1.07</v>
      </c>
    </row>
    <row r="6887" spans="1:5" x14ac:dyDescent="0.25">
      <c r="A6887" s="6">
        <v>165240</v>
      </c>
      <c r="B6887" s="10">
        <f t="shared" si="107"/>
        <v>18.863013698630137</v>
      </c>
      <c r="C6887" s="1">
        <v>18.545000000000002</v>
      </c>
      <c r="D6887" s="1">
        <v>0</v>
      </c>
      <c r="E6887" s="1">
        <v>1.07</v>
      </c>
    </row>
    <row r="6888" spans="1:5" x14ac:dyDescent="0.25">
      <c r="A6888" s="6">
        <v>165264</v>
      </c>
      <c r="B6888" s="10">
        <f t="shared" si="107"/>
        <v>18.865753424657534</v>
      </c>
      <c r="C6888" s="1">
        <v>18.547000000000001</v>
      </c>
      <c r="D6888" s="1">
        <v>0</v>
      </c>
      <c r="E6888" s="1">
        <v>1.07</v>
      </c>
    </row>
    <row r="6889" spans="1:5" x14ac:dyDescent="0.25">
      <c r="A6889" s="6">
        <v>165288</v>
      </c>
      <c r="B6889" s="10">
        <f t="shared" si="107"/>
        <v>18.86849315068493</v>
      </c>
      <c r="C6889" s="1">
        <v>18.547999999999998</v>
      </c>
      <c r="D6889" s="1">
        <v>0</v>
      </c>
      <c r="E6889" s="1">
        <v>1.07</v>
      </c>
    </row>
    <row r="6890" spans="1:5" x14ac:dyDescent="0.25">
      <c r="A6890" s="6">
        <v>165312</v>
      </c>
      <c r="B6890" s="10">
        <f t="shared" si="107"/>
        <v>18.87123287671233</v>
      </c>
      <c r="C6890" s="1">
        <v>18.55</v>
      </c>
      <c r="D6890" s="1">
        <v>0</v>
      </c>
      <c r="E6890" s="1">
        <v>1.07</v>
      </c>
    </row>
    <row r="6891" spans="1:5" x14ac:dyDescent="0.25">
      <c r="A6891" s="6">
        <v>165336</v>
      </c>
      <c r="B6891" s="10">
        <f t="shared" si="107"/>
        <v>18.873972602739727</v>
      </c>
      <c r="C6891" s="1">
        <v>18.552</v>
      </c>
      <c r="D6891" s="1">
        <v>0</v>
      </c>
      <c r="E6891" s="1">
        <v>1.07</v>
      </c>
    </row>
    <row r="6892" spans="1:5" x14ac:dyDescent="0.25">
      <c r="A6892" s="6">
        <v>165360</v>
      </c>
      <c r="B6892" s="10">
        <f t="shared" si="107"/>
        <v>18.876712328767123</v>
      </c>
      <c r="C6892" s="1">
        <v>18.553000000000001</v>
      </c>
      <c r="D6892" s="1">
        <v>0</v>
      </c>
      <c r="E6892" s="1">
        <v>1.071</v>
      </c>
    </row>
    <row r="6893" spans="1:5" x14ac:dyDescent="0.25">
      <c r="A6893" s="6">
        <v>165384</v>
      </c>
      <c r="B6893" s="10">
        <f t="shared" si="107"/>
        <v>18.87945205479452</v>
      </c>
      <c r="C6893" s="1">
        <v>18.555</v>
      </c>
      <c r="D6893" s="1">
        <v>0</v>
      </c>
      <c r="E6893" s="1">
        <v>1.071</v>
      </c>
    </row>
    <row r="6894" spans="1:5" x14ac:dyDescent="0.25">
      <c r="A6894" s="6">
        <v>165408</v>
      </c>
      <c r="B6894" s="10">
        <f t="shared" si="107"/>
        <v>18.882191780821916</v>
      </c>
      <c r="C6894" s="1">
        <v>18.556000000000001</v>
      </c>
      <c r="D6894" s="1">
        <v>0</v>
      </c>
      <c r="E6894" s="1">
        <v>1.071</v>
      </c>
    </row>
    <row r="6895" spans="1:5" x14ac:dyDescent="0.25">
      <c r="A6895" s="6">
        <v>165432</v>
      </c>
      <c r="B6895" s="10">
        <f t="shared" si="107"/>
        <v>18.884931506849316</v>
      </c>
      <c r="C6895" s="1">
        <v>18.558</v>
      </c>
      <c r="D6895" s="1">
        <v>0</v>
      </c>
      <c r="E6895" s="1">
        <v>1.071</v>
      </c>
    </row>
    <row r="6896" spans="1:5" x14ac:dyDescent="0.25">
      <c r="A6896" s="6">
        <v>165456</v>
      </c>
      <c r="B6896" s="10">
        <f t="shared" si="107"/>
        <v>18.887671232876713</v>
      </c>
      <c r="C6896" s="1">
        <v>18.559999999999999</v>
      </c>
      <c r="D6896" s="1">
        <v>0</v>
      </c>
      <c r="E6896" s="1">
        <v>1.071</v>
      </c>
    </row>
    <row r="6897" spans="1:5" x14ac:dyDescent="0.25">
      <c r="A6897" s="6">
        <v>165480</v>
      </c>
      <c r="B6897" s="10">
        <f t="shared" si="107"/>
        <v>18.890410958904109</v>
      </c>
      <c r="C6897" s="1">
        <v>18.561</v>
      </c>
      <c r="D6897" s="1">
        <v>0</v>
      </c>
      <c r="E6897" s="1">
        <v>1.071</v>
      </c>
    </row>
    <row r="6898" spans="1:5" x14ac:dyDescent="0.25">
      <c r="A6898" s="6">
        <v>165504</v>
      </c>
      <c r="B6898" s="10">
        <f t="shared" si="107"/>
        <v>18.893150684931506</v>
      </c>
      <c r="C6898" s="1">
        <v>18.562999999999999</v>
      </c>
      <c r="D6898" s="1">
        <v>0</v>
      </c>
      <c r="E6898" s="1">
        <v>1.071</v>
      </c>
    </row>
    <row r="6899" spans="1:5" x14ac:dyDescent="0.25">
      <c r="A6899" s="6">
        <v>165528</v>
      </c>
      <c r="B6899" s="10">
        <f t="shared" si="107"/>
        <v>18.895890410958906</v>
      </c>
      <c r="C6899" s="1">
        <v>18.564</v>
      </c>
      <c r="D6899" s="1">
        <v>0</v>
      </c>
      <c r="E6899" s="1">
        <v>1.071</v>
      </c>
    </row>
    <row r="6900" spans="1:5" x14ac:dyDescent="0.25">
      <c r="A6900" s="6">
        <v>165552</v>
      </c>
      <c r="B6900" s="10">
        <f t="shared" si="107"/>
        <v>18.898630136986302</v>
      </c>
      <c r="C6900" s="1">
        <v>18.565999999999999</v>
      </c>
      <c r="D6900" s="1">
        <v>0</v>
      </c>
      <c r="E6900" s="1">
        <v>1.071</v>
      </c>
    </row>
    <row r="6901" spans="1:5" x14ac:dyDescent="0.25">
      <c r="A6901" s="6">
        <v>165576</v>
      </c>
      <c r="B6901" s="10">
        <f t="shared" si="107"/>
        <v>18.901369863013699</v>
      </c>
      <c r="C6901" s="1">
        <v>18.568000000000001</v>
      </c>
      <c r="D6901" s="1">
        <v>0</v>
      </c>
      <c r="E6901" s="1">
        <v>1.071</v>
      </c>
    </row>
    <row r="6902" spans="1:5" x14ac:dyDescent="0.25">
      <c r="A6902" s="6">
        <v>165600</v>
      </c>
      <c r="B6902" s="10">
        <f t="shared" si="107"/>
        <v>18.904109589041095</v>
      </c>
      <c r="C6902" s="1">
        <v>18.568999999999999</v>
      </c>
      <c r="D6902" s="1">
        <v>0</v>
      </c>
      <c r="E6902" s="1">
        <v>1.071</v>
      </c>
    </row>
    <row r="6903" spans="1:5" x14ac:dyDescent="0.25">
      <c r="A6903" s="6">
        <v>165624</v>
      </c>
      <c r="B6903" s="10">
        <f t="shared" si="107"/>
        <v>18.906849315068492</v>
      </c>
      <c r="C6903" s="1">
        <v>18.571000000000002</v>
      </c>
      <c r="D6903" s="1">
        <v>0</v>
      </c>
      <c r="E6903" s="1">
        <v>1.0720000000000001</v>
      </c>
    </row>
    <row r="6904" spans="1:5" x14ac:dyDescent="0.25">
      <c r="A6904" s="6">
        <v>165648</v>
      </c>
      <c r="B6904" s="10">
        <f t="shared" si="107"/>
        <v>18.909589041095892</v>
      </c>
      <c r="C6904" s="1">
        <v>18.571999999999999</v>
      </c>
      <c r="D6904" s="1">
        <v>0</v>
      </c>
      <c r="E6904" s="1">
        <v>1.0720000000000001</v>
      </c>
    </row>
    <row r="6905" spans="1:5" x14ac:dyDescent="0.25">
      <c r="A6905" s="6">
        <v>165672</v>
      </c>
      <c r="B6905" s="10">
        <f t="shared" si="107"/>
        <v>18.912328767123288</v>
      </c>
      <c r="C6905" s="1">
        <v>18.574000000000002</v>
      </c>
      <c r="D6905" s="1">
        <v>0</v>
      </c>
      <c r="E6905" s="1">
        <v>1.0720000000000001</v>
      </c>
    </row>
    <row r="6906" spans="1:5" x14ac:dyDescent="0.25">
      <c r="A6906" s="6">
        <v>165696</v>
      </c>
      <c r="B6906" s="10">
        <f t="shared" si="107"/>
        <v>18.915068493150685</v>
      </c>
      <c r="C6906" s="1">
        <v>18.576000000000001</v>
      </c>
      <c r="D6906" s="1">
        <v>0</v>
      </c>
      <c r="E6906" s="1">
        <v>1.0720000000000001</v>
      </c>
    </row>
    <row r="6907" spans="1:5" x14ac:dyDescent="0.25">
      <c r="A6907" s="6">
        <v>165720</v>
      </c>
      <c r="B6907" s="10">
        <f t="shared" si="107"/>
        <v>18.917808219178081</v>
      </c>
      <c r="C6907" s="1">
        <v>18.577000000000002</v>
      </c>
      <c r="D6907" s="1">
        <v>0</v>
      </c>
      <c r="E6907" s="1">
        <v>1.0720000000000001</v>
      </c>
    </row>
    <row r="6908" spans="1:5" x14ac:dyDescent="0.25">
      <c r="A6908" s="6">
        <v>165744</v>
      </c>
      <c r="B6908" s="10">
        <f t="shared" si="107"/>
        <v>18.920547945205481</v>
      </c>
      <c r="C6908" s="1">
        <v>18.579000000000001</v>
      </c>
      <c r="D6908" s="1">
        <v>0</v>
      </c>
      <c r="E6908" s="1">
        <v>1.0720000000000001</v>
      </c>
    </row>
    <row r="6909" spans="1:5" x14ac:dyDescent="0.25">
      <c r="A6909" s="6">
        <v>165768</v>
      </c>
      <c r="B6909" s="10">
        <f t="shared" si="107"/>
        <v>18.923287671232877</v>
      </c>
      <c r="C6909" s="1">
        <v>18.579999999999998</v>
      </c>
      <c r="D6909" s="1">
        <v>0</v>
      </c>
      <c r="E6909" s="1">
        <v>1.0720000000000001</v>
      </c>
    </row>
    <row r="6910" spans="1:5" x14ac:dyDescent="0.25">
      <c r="A6910" s="6">
        <v>165792</v>
      </c>
      <c r="B6910" s="10">
        <f t="shared" si="107"/>
        <v>18.926027397260274</v>
      </c>
      <c r="C6910" s="1">
        <v>18.582000000000001</v>
      </c>
      <c r="D6910" s="1">
        <v>0</v>
      </c>
      <c r="E6910" s="1">
        <v>1.0720000000000001</v>
      </c>
    </row>
    <row r="6911" spans="1:5" x14ac:dyDescent="0.25">
      <c r="A6911" s="6">
        <v>165816</v>
      </c>
      <c r="B6911" s="10">
        <f t="shared" si="107"/>
        <v>18.92876712328767</v>
      </c>
      <c r="C6911" s="1">
        <v>18.582999999999998</v>
      </c>
      <c r="D6911" s="1">
        <v>0</v>
      </c>
      <c r="E6911" s="1">
        <v>1.0720000000000001</v>
      </c>
    </row>
    <row r="6912" spans="1:5" x14ac:dyDescent="0.25">
      <c r="A6912" s="6">
        <v>165840</v>
      </c>
      <c r="B6912" s="10">
        <f t="shared" si="107"/>
        <v>18.931506849315067</v>
      </c>
      <c r="C6912" s="1">
        <v>18.585000000000001</v>
      </c>
      <c r="D6912" s="1">
        <v>0</v>
      </c>
      <c r="E6912" s="1">
        <v>1.0720000000000001</v>
      </c>
    </row>
    <row r="6913" spans="1:5" x14ac:dyDescent="0.25">
      <c r="A6913" s="6">
        <v>165864</v>
      </c>
      <c r="B6913" s="10">
        <f t="shared" si="107"/>
        <v>18.934246575342467</v>
      </c>
      <c r="C6913" s="1">
        <v>18.587</v>
      </c>
      <c r="D6913" s="1">
        <v>0</v>
      </c>
      <c r="E6913" s="1">
        <v>1.0720000000000001</v>
      </c>
    </row>
    <row r="6914" spans="1:5" x14ac:dyDescent="0.25">
      <c r="A6914" s="6">
        <v>165888</v>
      </c>
      <c r="B6914" s="10">
        <f t="shared" si="107"/>
        <v>18.936986301369863</v>
      </c>
      <c r="C6914" s="1">
        <v>18.588000000000001</v>
      </c>
      <c r="D6914" s="1">
        <v>0</v>
      </c>
      <c r="E6914" s="1">
        <v>1.073</v>
      </c>
    </row>
    <row r="6915" spans="1:5" x14ac:dyDescent="0.25">
      <c r="A6915" s="6">
        <v>165912</v>
      </c>
      <c r="B6915" s="10">
        <f t="shared" ref="B6915:B6978" si="108">A6915/(24*365)</f>
        <v>18.93972602739726</v>
      </c>
      <c r="C6915" s="1">
        <v>18.59</v>
      </c>
      <c r="D6915" s="1">
        <v>0</v>
      </c>
      <c r="E6915" s="1">
        <v>1.073</v>
      </c>
    </row>
    <row r="6916" spans="1:5" x14ac:dyDescent="0.25">
      <c r="A6916" s="6">
        <v>165936</v>
      </c>
      <c r="B6916" s="10">
        <f t="shared" si="108"/>
        <v>18.942465753424656</v>
      </c>
      <c r="C6916" s="1">
        <v>18.591000000000001</v>
      </c>
      <c r="D6916" s="1">
        <v>0</v>
      </c>
      <c r="E6916" s="1">
        <v>1.073</v>
      </c>
    </row>
    <row r="6917" spans="1:5" x14ac:dyDescent="0.25">
      <c r="A6917" s="6">
        <v>165960</v>
      </c>
      <c r="B6917" s="10">
        <f t="shared" si="108"/>
        <v>18.945205479452056</v>
      </c>
      <c r="C6917" s="1">
        <v>18.593</v>
      </c>
      <c r="D6917" s="1">
        <v>0</v>
      </c>
      <c r="E6917" s="1">
        <v>1.073</v>
      </c>
    </row>
    <row r="6918" spans="1:5" x14ac:dyDescent="0.25">
      <c r="A6918" s="6">
        <v>165984</v>
      </c>
      <c r="B6918" s="10">
        <f t="shared" si="108"/>
        <v>18.947945205479453</v>
      </c>
      <c r="C6918" s="1">
        <v>18.594999999999999</v>
      </c>
      <c r="D6918" s="1">
        <v>0</v>
      </c>
      <c r="E6918" s="1">
        <v>1.073</v>
      </c>
    </row>
    <row r="6919" spans="1:5" x14ac:dyDescent="0.25">
      <c r="A6919" s="6">
        <v>166008</v>
      </c>
      <c r="B6919" s="10">
        <f t="shared" si="108"/>
        <v>18.950684931506849</v>
      </c>
      <c r="C6919" s="1">
        <v>18.596</v>
      </c>
      <c r="D6919" s="1">
        <v>0</v>
      </c>
      <c r="E6919" s="1">
        <v>1.073</v>
      </c>
    </row>
    <row r="6920" spans="1:5" x14ac:dyDescent="0.25">
      <c r="A6920" s="6">
        <v>166032</v>
      </c>
      <c r="B6920" s="10">
        <f t="shared" si="108"/>
        <v>18.953424657534246</v>
      </c>
      <c r="C6920" s="1">
        <v>18.597999999999999</v>
      </c>
      <c r="D6920" s="1">
        <v>0</v>
      </c>
      <c r="E6920" s="1">
        <v>1.073</v>
      </c>
    </row>
    <row r="6921" spans="1:5" x14ac:dyDescent="0.25">
      <c r="A6921" s="6">
        <v>166056</v>
      </c>
      <c r="B6921" s="10">
        <f t="shared" si="108"/>
        <v>18.956164383561642</v>
      </c>
      <c r="C6921" s="1">
        <v>18.599</v>
      </c>
      <c r="D6921" s="1">
        <v>0</v>
      </c>
      <c r="E6921" s="1">
        <v>1.073</v>
      </c>
    </row>
    <row r="6922" spans="1:5" x14ac:dyDescent="0.25">
      <c r="A6922" s="6">
        <v>166080</v>
      </c>
      <c r="B6922" s="10">
        <f t="shared" si="108"/>
        <v>18.958904109589042</v>
      </c>
      <c r="C6922" s="1">
        <v>18.600999999999999</v>
      </c>
      <c r="D6922" s="1">
        <v>0</v>
      </c>
      <c r="E6922" s="1">
        <v>1.073</v>
      </c>
    </row>
    <row r="6923" spans="1:5" x14ac:dyDescent="0.25">
      <c r="A6923" s="6">
        <v>166104</v>
      </c>
      <c r="B6923" s="10">
        <f t="shared" si="108"/>
        <v>18.961643835616439</v>
      </c>
      <c r="C6923" s="1">
        <v>18.602</v>
      </c>
      <c r="D6923" s="1">
        <v>0</v>
      </c>
      <c r="E6923" s="1">
        <v>1.073</v>
      </c>
    </row>
    <row r="6924" spans="1:5" x14ac:dyDescent="0.25">
      <c r="A6924" s="6">
        <v>166128</v>
      </c>
      <c r="B6924" s="10">
        <f t="shared" si="108"/>
        <v>18.964383561643835</v>
      </c>
      <c r="C6924" s="1">
        <v>18.603999999999999</v>
      </c>
      <c r="D6924" s="1">
        <v>0</v>
      </c>
      <c r="E6924" s="1">
        <v>1.073</v>
      </c>
    </row>
    <row r="6925" spans="1:5" x14ac:dyDescent="0.25">
      <c r="A6925" s="6">
        <v>166152</v>
      </c>
      <c r="B6925" s="10">
        <f t="shared" si="108"/>
        <v>18.967123287671232</v>
      </c>
      <c r="C6925" s="1">
        <v>18.606000000000002</v>
      </c>
      <c r="D6925" s="1">
        <v>0</v>
      </c>
      <c r="E6925" s="1">
        <v>1.0740000000000001</v>
      </c>
    </row>
    <row r="6926" spans="1:5" x14ac:dyDescent="0.25">
      <c r="A6926" s="6">
        <v>166176</v>
      </c>
      <c r="B6926" s="10">
        <f t="shared" si="108"/>
        <v>18.969863013698632</v>
      </c>
      <c r="C6926" s="1">
        <v>18.606999999999999</v>
      </c>
      <c r="D6926" s="1">
        <v>0</v>
      </c>
      <c r="E6926" s="1">
        <v>1.0740000000000001</v>
      </c>
    </row>
    <row r="6927" spans="1:5" x14ac:dyDescent="0.25">
      <c r="A6927" s="6">
        <v>166200</v>
      </c>
      <c r="B6927" s="10">
        <f t="shared" si="108"/>
        <v>18.972602739726028</v>
      </c>
      <c r="C6927" s="1">
        <v>18.609000000000002</v>
      </c>
      <c r="D6927" s="1">
        <v>0</v>
      </c>
      <c r="E6927" s="1">
        <v>1.0740000000000001</v>
      </c>
    </row>
    <row r="6928" spans="1:5" x14ac:dyDescent="0.25">
      <c r="A6928" s="6">
        <v>166224</v>
      </c>
      <c r="B6928" s="10">
        <f t="shared" si="108"/>
        <v>18.975342465753425</v>
      </c>
      <c r="C6928" s="1">
        <v>18.61</v>
      </c>
      <c r="D6928" s="1">
        <v>0</v>
      </c>
      <c r="E6928" s="1">
        <v>1.0740000000000001</v>
      </c>
    </row>
    <row r="6929" spans="1:5" x14ac:dyDescent="0.25">
      <c r="A6929" s="6">
        <v>166248</v>
      </c>
      <c r="B6929" s="10">
        <f t="shared" si="108"/>
        <v>18.978082191780821</v>
      </c>
      <c r="C6929" s="1">
        <v>18.611999999999998</v>
      </c>
      <c r="D6929" s="1">
        <v>0</v>
      </c>
      <c r="E6929" s="1">
        <v>1.0740000000000001</v>
      </c>
    </row>
    <row r="6930" spans="1:5" x14ac:dyDescent="0.25">
      <c r="A6930" s="6">
        <v>166272</v>
      </c>
      <c r="B6930" s="10">
        <f t="shared" si="108"/>
        <v>18.980821917808218</v>
      </c>
      <c r="C6930" s="1">
        <v>18.613</v>
      </c>
      <c r="D6930" s="1">
        <v>0</v>
      </c>
      <c r="E6930" s="1">
        <v>1.0740000000000001</v>
      </c>
    </row>
    <row r="6931" spans="1:5" x14ac:dyDescent="0.25">
      <c r="A6931" s="6">
        <v>166296</v>
      </c>
      <c r="B6931" s="10">
        <f t="shared" si="108"/>
        <v>18.983561643835618</v>
      </c>
      <c r="C6931" s="1">
        <v>18.614999999999998</v>
      </c>
      <c r="D6931" s="1">
        <v>0</v>
      </c>
      <c r="E6931" s="1">
        <v>1.0740000000000001</v>
      </c>
    </row>
    <row r="6932" spans="1:5" x14ac:dyDescent="0.25">
      <c r="A6932" s="6">
        <v>166320</v>
      </c>
      <c r="B6932" s="10">
        <f t="shared" si="108"/>
        <v>18.986301369863014</v>
      </c>
      <c r="C6932" s="1">
        <v>18.617000000000001</v>
      </c>
      <c r="D6932" s="1">
        <v>0</v>
      </c>
      <c r="E6932" s="1">
        <v>1.0740000000000001</v>
      </c>
    </row>
    <row r="6933" spans="1:5" x14ac:dyDescent="0.25">
      <c r="A6933" s="6">
        <v>166344</v>
      </c>
      <c r="B6933" s="10">
        <f t="shared" si="108"/>
        <v>18.989041095890411</v>
      </c>
      <c r="C6933" s="1">
        <v>18.617999999999999</v>
      </c>
      <c r="D6933" s="1">
        <v>0</v>
      </c>
      <c r="E6933" s="1">
        <v>1.0740000000000001</v>
      </c>
    </row>
    <row r="6934" spans="1:5" x14ac:dyDescent="0.25">
      <c r="A6934" s="6">
        <v>166368</v>
      </c>
      <c r="B6934" s="10">
        <f t="shared" si="108"/>
        <v>18.991780821917807</v>
      </c>
      <c r="C6934" s="1">
        <v>18.62</v>
      </c>
      <c r="D6934" s="1">
        <v>0</v>
      </c>
      <c r="E6934" s="1">
        <v>1.0740000000000001</v>
      </c>
    </row>
    <row r="6935" spans="1:5" x14ac:dyDescent="0.25">
      <c r="A6935" s="6">
        <v>166392</v>
      </c>
      <c r="B6935" s="10">
        <f t="shared" si="108"/>
        <v>18.994520547945207</v>
      </c>
      <c r="C6935" s="1">
        <v>18.620999999999999</v>
      </c>
      <c r="D6935" s="1">
        <v>0</v>
      </c>
      <c r="E6935" s="1">
        <v>1.0740000000000001</v>
      </c>
    </row>
    <row r="6936" spans="1:5" x14ac:dyDescent="0.25">
      <c r="A6936" s="6">
        <v>166416</v>
      </c>
      <c r="B6936" s="10">
        <f t="shared" si="108"/>
        <v>18.997260273972604</v>
      </c>
      <c r="C6936" s="1">
        <v>18.623000000000001</v>
      </c>
      <c r="D6936" s="1">
        <v>0</v>
      </c>
      <c r="E6936" s="1">
        <v>1.075</v>
      </c>
    </row>
    <row r="6937" spans="1:5" x14ac:dyDescent="0.25">
      <c r="A6937" s="6">
        <v>166440</v>
      </c>
      <c r="B6937" s="10">
        <f t="shared" si="108"/>
        <v>19</v>
      </c>
      <c r="C6937" s="1">
        <v>18.623999999999999</v>
      </c>
      <c r="D6937" s="1">
        <v>0</v>
      </c>
      <c r="E6937" s="1">
        <v>1.075</v>
      </c>
    </row>
    <row r="6938" spans="1:5" x14ac:dyDescent="0.25">
      <c r="A6938" s="6">
        <v>166464</v>
      </c>
      <c r="B6938" s="10">
        <f t="shared" si="108"/>
        <v>19.002739726027396</v>
      </c>
      <c r="C6938" s="1">
        <v>18.626000000000001</v>
      </c>
      <c r="D6938" s="1">
        <v>0</v>
      </c>
      <c r="E6938" s="1">
        <v>1.075</v>
      </c>
    </row>
    <row r="6939" spans="1:5" x14ac:dyDescent="0.25">
      <c r="A6939" s="6">
        <v>166488</v>
      </c>
      <c r="B6939" s="10">
        <f t="shared" si="108"/>
        <v>19.005479452054793</v>
      </c>
      <c r="C6939" s="1">
        <v>18.626999999999999</v>
      </c>
      <c r="D6939" s="1">
        <v>0</v>
      </c>
      <c r="E6939" s="1">
        <v>1.075</v>
      </c>
    </row>
    <row r="6940" spans="1:5" x14ac:dyDescent="0.25">
      <c r="A6940" s="6">
        <v>166512</v>
      </c>
      <c r="B6940" s="10">
        <f t="shared" si="108"/>
        <v>19.008219178082193</v>
      </c>
      <c r="C6940" s="1">
        <v>18.629000000000001</v>
      </c>
      <c r="D6940" s="1">
        <v>0</v>
      </c>
      <c r="E6940" s="1">
        <v>1.075</v>
      </c>
    </row>
    <row r="6941" spans="1:5" x14ac:dyDescent="0.25">
      <c r="A6941" s="6">
        <v>166536</v>
      </c>
      <c r="B6941" s="10">
        <f t="shared" si="108"/>
        <v>19.010958904109589</v>
      </c>
      <c r="C6941" s="1">
        <v>18.631</v>
      </c>
      <c r="D6941" s="1">
        <v>0</v>
      </c>
      <c r="E6941" s="1">
        <v>1.075</v>
      </c>
    </row>
    <row r="6942" spans="1:5" x14ac:dyDescent="0.25">
      <c r="A6942" s="6">
        <v>166560</v>
      </c>
      <c r="B6942" s="10">
        <f t="shared" si="108"/>
        <v>19.013698630136986</v>
      </c>
      <c r="C6942" s="1">
        <v>18.632000000000001</v>
      </c>
      <c r="D6942" s="1">
        <v>0</v>
      </c>
      <c r="E6942" s="1">
        <v>1.075</v>
      </c>
    </row>
    <row r="6943" spans="1:5" x14ac:dyDescent="0.25">
      <c r="A6943" s="6">
        <v>166584</v>
      </c>
      <c r="B6943" s="10">
        <f t="shared" si="108"/>
        <v>19.016438356164382</v>
      </c>
      <c r="C6943" s="1">
        <v>18.634</v>
      </c>
      <c r="D6943" s="1">
        <v>0</v>
      </c>
      <c r="E6943" s="1">
        <v>1.075</v>
      </c>
    </row>
    <row r="6944" spans="1:5" x14ac:dyDescent="0.25">
      <c r="A6944" s="6">
        <v>166608</v>
      </c>
      <c r="B6944" s="10">
        <f t="shared" si="108"/>
        <v>19.019178082191782</v>
      </c>
      <c r="C6944" s="1">
        <v>18.635000000000002</v>
      </c>
      <c r="D6944" s="1">
        <v>0</v>
      </c>
      <c r="E6944" s="1">
        <v>1.075</v>
      </c>
    </row>
    <row r="6945" spans="1:5" x14ac:dyDescent="0.25">
      <c r="A6945" s="6">
        <v>166632</v>
      </c>
      <c r="B6945" s="10">
        <f t="shared" si="108"/>
        <v>19.021917808219179</v>
      </c>
      <c r="C6945" s="1">
        <v>18.637</v>
      </c>
      <c r="D6945" s="1">
        <v>0</v>
      </c>
      <c r="E6945" s="1">
        <v>1.075</v>
      </c>
    </row>
    <row r="6946" spans="1:5" x14ac:dyDescent="0.25">
      <c r="A6946" s="6">
        <v>166656</v>
      </c>
      <c r="B6946" s="10">
        <f t="shared" si="108"/>
        <v>19.024657534246575</v>
      </c>
      <c r="C6946" s="1">
        <v>18.638000000000002</v>
      </c>
      <c r="D6946" s="1">
        <v>0</v>
      </c>
      <c r="E6946" s="1">
        <v>1.075</v>
      </c>
    </row>
    <row r="6947" spans="1:5" x14ac:dyDescent="0.25">
      <c r="A6947" s="6">
        <v>166680</v>
      </c>
      <c r="B6947" s="10">
        <f t="shared" si="108"/>
        <v>19.027397260273972</v>
      </c>
      <c r="C6947" s="1">
        <v>18.64</v>
      </c>
      <c r="D6947" s="1">
        <v>0</v>
      </c>
      <c r="E6947" s="1">
        <v>1.0760000000000001</v>
      </c>
    </row>
    <row r="6948" spans="1:5" x14ac:dyDescent="0.25">
      <c r="A6948" s="6">
        <v>166704</v>
      </c>
      <c r="B6948" s="10">
        <f t="shared" si="108"/>
        <v>19.030136986301368</v>
      </c>
      <c r="C6948" s="1">
        <v>18.641999999999999</v>
      </c>
      <c r="D6948" s="1">
        <v>0</v>
      </c>
      <c r="E6948" s="1">
        <v>1.0760000000000001</v>
      </c>
    </row>
    <row r="6949" spans="1:5" x14ac:dyDescent="0.25">
      <c r="A6949" s="6">
        <v>166728</v>
      </c>
      <c r="B6949" s="10">
        <f t="shared" si="108"/>
        <v>19.032876712328768</v>
      </c>
      <c r="C6949" s="1">
        <v>18.643000000000001</v>
      </c>
      <c r="D6949" s="1">
        <v>0</v>
      </c>
      <c r="E6949" s="1">
        <v>1.0760000000000001</v>
      </c>
    </row>
    <row r="6950" spans="1:5" x14ac:dyDescent="0.25">
      <c r="A6950" s="6">
        <v>166752</v>
      </c>
      <c r="B6950" s="10">
        <f t="shared" si="108"/>
        <v>19.035616438356165</v>
      </c>
      <c r="C6950" s="1">
        <v>18.645</v>
      </c>
      <c r="D6950" s="1">
        <v>0</v>
      </c>
      <c r="E6950" s="1">
        <v>1.0760000000000001</v>
      </c>
    </row>
    <row r="6951" spans="1:5" x14ac:dyDescent="0.25">
      <c r="A6951" s="6">
        <v>166776</v>
      </c>
      <c r="B6951" s="10">
        <f t="shared" si="108"/>
        <v>19.038356164383561</v>
      </c>
      <c r="C6951" s="1">
        <v>18.646000000000001</v>
      </c>
      <c r="D6951" s="1">
        <v>0</v>
      </c>
      <c r="E6951" s="1">
        <v>1.0760000000000001</v>
      </c>
    </row>
    <row r="6952" spans="1:5" x14ac:dyDescent="0.25">
      <c r="A6952" s="6">
        <v>166800</v>
      </c>
      <c r="B6952" s="10">
        <f t="shared" si="108"/>
        <v>19.041095890410958</v>
      </c>
      <c r="C6952" s="1">
        <v>18.648</v>
      </c>
      <c r="D6952" s="1">
        <v>0</v>
      </c>
      <c r="E6952" s="1">
        <v>1.0760000000000001</v>
      </c>
    </row>
    <row r="6953" spans="1:5" x14ac:dyDescent="0.25">
      <c r="A6953" s="6">
        <v>166824</v>
      </c>
      <c r="B6953" s="10">
        <f t="shared" si="108"/>
        <v>19.043835616438358</v>
      </c>
      <c r="C6953" s="1">
        <v>18.649000000000001</v>
      </c>
      <c r="D6953" s="1">
        <v>0</v>
      </c>
      <c r="E6953" s="1">
        <v>1.0760000000000001</v>
      </c>
    </row>
    <row r="6954" spans="1:5" x14ac:dyDescent="0.25">
      <c r="A6954" s="6">
        <v>166848</v>
      </c>
      <c r="B6954" s="10">
        <f t="shared" si="108"/>
        <v>19.046575342465754</v>
      </c>
      <c r="C6954" s="1">
        <v>18.651</v>
      </c>
      <c r="D6954" s="1">
        <v>0</v>
      </c>
      <c r="E6954" s="1">
        <v>1.0760000000000001</v>
      </c>
    </row>
    <row r="6955" spans="1:5" x14ac:dyDescent="0.25">
      <c r="A6955" s="6">
        <v>166872</v>
      </c>
      <c r="B6955" s="10">
        <f t="shared" si="108"/>
        <v>19.049315068493151</v>
      </c>
      <c r="C6955" s="1">
        <v>18.652000000000001</v>
      </c>
      <c r="D6955" s="1">
        <v>0</v>
      </c>
      <c r="E6955" s="1">
        <v>1.0760000000000001</v>
      </c>
    </row>
    <row r="6956" spans="1:5" x14ac:dyDescent="0.25">
      <c r="A6956" s="6">
        <v>166896</v>
      </c>
      <c r="B6956" s="10">
        <f t="shared" si="108"/>
        <v>19.052054794520547</v>
      </c>
      <c r="C6956" s="1">
        <v>18.654</v>
      </c>
      <c r="D6956" s="1">
        <v>0</v>
      </c>
      <c r="E6956" s="1">
        <v>1.0760000000000001</v>
      </c>
    </row>
    <row r="6957" spans="1:5" x14ac:dyDescent="0.25">
      <c r="A6957" s="6">
        <v>166920</v>
      </c>
      <c r="B6957" s="10">
        <f t="shared" si="108"/>
        <v>19.054794520547944</v>
      </c>
      <c r="C6957" s="1">
        <v>18.655000000000001</v>
      </c>
      <c r="D6957" s="1">
        <v>0</v>
      </c>
      <c r="E6957" s="1">
        <v>1.0760000000000001</v>
      </c>
    </row>
    <row r="6958" spans="1:5" x14ac:dyDescent="0.25">
      <c r="A6958" s="6">
        <v>166944</v>
      </c>
      <c r="B6958" s="10">
        <f t="shared" si="108"/>
        <v>19.057534246575344</v>
      </c>
      <c r="C6958" s="1">
        <v>18.657</v>
      </c>
      <c r="D6958" s="1">
        <v>0</v>
      </c>
      <c r="E6958" s="1">
        <v>1.077</v>
      </c>
    </row>
    <row r="6959" spans="1:5" x14ac:dyDescent="0.25">
      <c r="A6959" s="6">
        <v>166968</v>
      </c>
      <c r="B6959" s="10">
        <f t="shared" si="108"/>
        <v>19.06027397260274</v>
      </c>
      <c r="C6959" s="1">
        <v>18.658999999999999</v>
      </c>
      <c r="D6959" s="1">
        <v>0</v>
      </c>
      <c r="E6959" s="1">
        <v>1.077</v>
      </c>
    </row>
    <row r="6960" spans="1:5" x14ac:dyDescent="0.25">
      <c r="A6960" s="6">
        <v>166992</v>
      </c>
      <c r="B6960" s="10">
        <f t="shared" si="108"/>
        <v>19.063013698630137</v>
      </c>
      <c r="C6960" s="1">
        <v>18.66</v>
      </c>
      <c r="D6960" s="1">
        <v>0</v>
      </c>
      <c r="E6960" s="1">
        <v>1.077</v>
      </c>
    </row>
    <row r="6961" spans="1:5" x14ac:dyDescent="0.25">
      <c r="A6961" s="6">
        <v>167016</v>
      </c>
      <c r="B6961" s="10">
        <f t="shared" si="108"/>
        <v>19.065753424657533</v>
      </c>
      <c r="C6961" s="1">
        <v>18.661999999999999</v>
      </c>
      <c r="D6961" s="1">
        <v>0</v>
      </c>
      <c r="E6961" s="1">
        <v>1.077</v>
      </c>
    </row>
    <row r="6962" spans="1:5" x14ac:dyDescent="0.25">
      <c r="A6962" s="6">
        <v>167040</v>
      </c>
      <c r="B6962" s="10">
        <f t="shared" si="108"/>
        <v>19.068493150684933</v>
      </c>
      <c r="C6962" s="1">
        <v>18.663</v>
      </c>
      <c r="D6962" s="1">
        <v>0</v>
      </c>
      <c r="E6962" s="1">
        <v>1.077</v>
      </c>
    </row>
    <row r="6963" spans="1:5" x14ac:dyDescent="0.25">
      <c r="A6963" s="6">
        <v>167064</v>
      </c>
      <c r="B6963" s="10">
        <f t="shared" si="108"/>
        <v>19.07123287671233</v>
      </c>
      <c r="C6963" s="1">
        <v>18.664999999999999</v>
      </c>
      <c r="D6963" s="1">
        <v>0</v>
      </c>
      <c r="E6963" s="1">
        <v>1.077</v>
      </c>
    </row>
    <row r="6964" spans="1:5" x14ac:dyDescent="0.25">
      <c r="A6964" s="6">
        <v>167088</v>
      </c>
      <c r="B6964" s="10">
        <f t="shared" si="108"/>
        <v>19.073972602739726</v>
      </c>
      <c r="C6964" s="1">
        <v>18.666</v>
      </c>
      <c r="D6964" s="1">
        <v>0</v>
      </c>
      <c r="E6964" s="1">
        <v>1.077</v>
      </c>
    </row>
    <row r="6965" spans="1:5" x14ac:dyDescent="0.25">
      <c r="A6965" s="6">
        <v>167112</v>
      </c>
      <c r="B6965" s="10">
        <f t="shared" si="108"/>
        <v>19.076712328767123</v>
      </c>
      <c r="C6965" s="1">
        <v>18.667999999999999</v>
      </c>
      <c r="D6965" s="1">
        <v>0</v>
      </c>
      <c r="E6965" s="1">
        <v>1.077</v>
      </c>
    </row>
    <row r="6966" spans="1:5" x14ac:dyDescent="0.25">
      <c r="A6966" s="6">
        <v>167136</v>
      </c>
      <c r="B6966" s="10">
        <f t="shared" si="108"/>
        <v>19.079452054794519</v>
      </c>
      <c r="C6966" s="1">
        <v>18.669</v>
      </c>
      <c r="D6966" s="1">
        <v>0</v>
      </c>
      <c r="E6966" s="1">
        <v>1.077</v>
      </c>
    </row>
    <row r="6967" spans="1:5" x14ac:dyDescent="0.25">
      <c r="A6967" s="6">
        <v>167160</v>
      </c>
      <c r="B6967" s="10">
        <f t="shared" si="108"/>
        <v>19.082191780821919</v>
      </c>
      <c r="C6967" s="1">
        <v>18.670999999999999</v>
      </c>
      <c r="D6967" s="1">
        <v>0</v>
      </c>
      <c r="E6967" s="1">
        <v>1.077</v>
      </c>
    </row>
    <row r="6968" spans="1:5" x14ac:dyDescent="0.25">
      <c r="A6968" s="6">
        <v>167184</v>
      </c>
      <c r="B6968" s="10">
        <f t="shared" si="108"/>
        <v>19.084931506849315</v>
      </c>
      <c r="C6968" s="1">
        <v>18.672000000000001</v>
      </c>
      <c r="D6968" s="1">
        <v>0</v>
      </c>
      <c r="E6968" s="1">
        <v>1.077</v>
      </c>
    </row>
    <row r="6969" spans="1:5" x14ac:dyDescent="0.25">
      <c r="A6969" s="6">
        <v>167208</v>
      </c>
      <c r="B6969" s="10">
        <f t="shared" si="108"/>
        <v>19.087671232876712</v>
      </c>
      <c r="C6969" s="1">
        <v>18.673999999999999</v>
      </c>
      <c r="D6969" s="1">
        <v>0</v>
      </c>
      <c r="E6969" s="1">
        <v>1.077</v>
      </c>
    </row>
    <row r="6970" spans="1:5" x14ac:dyDescent="0.25">
      <c r="A6970" s="6">
        <v>167232</v>
      </c>
      <c r="B6970" s="10">
        <f t="shared" si="108"/>
        <v>19.090410958904108</v>
      </c>
      <c r="C6970" s="1">
        <v>18.675000000000001</v>
      </c>
      <c r="D6970" s="1">
        <v>0</v>
      </c>
      <c r="E6970" s="1">
        <v>1.0780000000000001</v>
      </c>
    </row>
    <row r="6971" spans="1:5" x14ac:dyDescent="0.25">
      <c r="A6971" s="6">
        <v>167256</v>
      </c>
      <c r="B6971" s="10">
        <f t="shared" si="108"/>
        <v>19.093150684931508</v>
      </c>
      <c r="C6971" s="1">
        <v>18.677</v>
      </c>
      <c r="D6971" s="1">
        <v>0</v>
      </c>
      <c r="E6971" s="1">
        <v>1.0780000000000001</v>
      </c>
    </row>
    <row r="6972" spans="1:5" x14ac:dyDescent="0.25">
      <c r="A6972" s="6">
        <v>167280</v>
      </c>
      <c r="B6972" s="10">
        <f t="shared" si="108"/>
        <v>19.095890410958905</v>
      </c>
      <c r="C6972" s="1">
        <v>18.678999999999998</v>
      </c>
      <c r="D6972" s="1">
        <v>0</v>
      </c>
      <c r="E6972" s="1">
        <v>1.0780000000000001</v>
      </c>
    </row>
    <row r="6973" spans="1:5" x14ac:dyDescent="0.25">
      <c r="A6973" s="6">
        <v>167304</v>
      </c>
      <c r="B6973" s="10">
        <f t="shared" si="108"/>
        <v>19.098630136986301</v>
      </c>
      <c r="C6973" s="1">
        <v>18.68</v>
      </c>
      <c r="D6973" s="1">
        <v>0</v>
      </c>
      <c r="E6973" s="1">
        <v>1.0780000000000001</v>
      </c>
    </row>
    <row r="6974" spans="1:5" x14ac:dyDescent="0.25">
      <c r="A6974" s="6">
        <v>167328</v>
      </c>
      <c r="B6974" s="10">
        <f t="shared" si="108"/>
        <v>19.101369863013698</v>
      </c>
      <c r="C6974" s="1">
        <v>18.681999999999999</v>
      </c>
      <c r="D6974" s="1">
        <v>0</v>
      </c>
      <c r="E6974" s="1">
        <v>1.0780000000000001</v>
      </c>
    </row>
    <row r="6975" spans="1:5" x14ac:dyDescent="0.25">
      <c r="A6975" s="6">
        <v>167352</v>
      </c>
      <c r="B6975" s="10">
        <f t="shared" si="108"/>
        <v>19.104109589041094</v>
      </c>
      <c r="C6975" s="1">
        <v>18.683</v>
      </c>
      <c r="D6975" s="1">
        <v>0</v>
      </c>
      <c r="E6975" s="1">
        <v>1.0780000000000001</v>
      </c>
    </row>
    <row r="6976" spans="1:5" x14ac:dyDescent="0.25">
      <c r="A6976" s="6">
        <v>167376</v>
      </c>
      <c r="B6976" s="10">
        <f t="shared" si="108"/>
        <v>19.106849315068494</v>
      </c>
      <c r="C6976" s="1">
        <v>18.684999999999999</v>
      </c>
      <c r="D6976" s="1">
        <v>0</v>
      </c>
      <c r="E6976" s="1">
        <v>1.0780000000000001</v>
      </c>
    </row>
    <row r="6977" spans="1:5" x14ac:dyDescent="0.25">
      <c r="A6977" s="6">
        <v>167400</v>
      </c>
      <c r="B6977" s="10">
        <f t="shared" si="108"/>
        <v>19.109589041095891</v>
      </c>
      <c r="C6977" s="1">
        <v>18.686</v>
      </c>
      <c r="D6977" s="1">
        <v>0</v>
      </c>
      <c r="E6977" s="1">
        <v>1.0780000000000001</v>
      </c>
    </row>
    <row r="6978" spans="1:5" x14ac:dyDescent="0.25">
      <c r="A6978" s="6">
        <v>167424</v>
      </c>
      <c r="B6978" s="10">
        <f t="shared" si="108"/>
        <v>19.112328767123287</v>
      </c>
      <c r="C6978" s="1">
        <v>18.687999999999999</v>
      </c>
      <c r="D6978" s="1">
        <v>0</v>
      </c>
      <c r="E6978" s="1">
        <v>1.0780000000000001</v>
      </c>
    </row>
    <row r="6979" spans="1:5" x14ac:dyDescent="0.25">
      <c r="A6979" s="6">
        <v>167448</v>
      </c>
      <c r="B6979" s="10">
        <f t="shared" ref="B6979:B7042" si="109">A6979/(24*365)</f>
        <v>19.115068493150684</v>
      </c>
      <c r="C6979" s="1">
        <v>18.689</v>
      </c>
      <c r="D6979" s="1">
        <v>0</v>
      </c>
      <c r="E6979" s="1">
        <v>1.0780000000000001</v>
      </c>
    </row>
    <row r="6980" spans="1:5" x14ac:dyDescent="0.25">
      <c r="A6980" s="6">
        <v>167472</v>
      </c>
      <c r="B6980" s="10">
        <f t="shared" si="109"/>
        <v>19.117808219178084</v>
      </c>
      <c r="C6980" s="1">
        <v>18.690999999999999</v>
      </c>
      <c r="D6980" s="1">
        <v>0</v>
      </c>
      <c r="E6980" s="1">
        <v>1.0780000000000001</v>
      </c>
    </row>
    <row r="6981" spans="1:5" x14ac:dyDescent="0.25">
      <c r="A6981" s="6">
        <v>167496</v>
      </c>
      <c r="B6981" s="10">
        <f t="shared" si="109"/>
        <v>19.12054794520548</v>
      </c>
      <c r="C6981" s="1">
        <v>18.692</v>
      </c>
      <c r="D6981" s="1">
        <v>0</v>
      </c>
      <c r="E6981" s="1">
        <v>1.079</v>
      </c>
    </row>
    <row r="6982" spans="1:5" x14ac:dyDescent="0.25">
      <c r="A6982" s="6">
        <v>167520</v>
      </c>
      <c r="B6982" s="10">
        <f t="shared" si="109"/>
        <v>19.123287671232877</v>
      </c>
      <c r="C6982" s="1">
        <v>18.693999999999999</v>
      </c>
      <c r="D6982" s="1">
        <v>0</v>
      </c>
      <c r="E6982" s="1">
        <v>1.079</v>
      </c>
    </row>
    <row r="6983" spans="1:5" x14ac:dyDescent="0.25">
      <c r="A6983" s="6">
        <v>167544</v>
      </c>
      <c r="B6983" s="10">
        <f t="shared" si="109"/>
        <v>19.126027397260273</v>
      </c>
      <c r="C6983" s="1">
        <v>18.695</v>
      </c>
      <c r="D6983" s="1">
        <v>0</v>
      </c>
      <c r="E6983" s="1">
        <v>1.079</v>
      </c>
    </row>
    <row r="6984" spans="1:5" x14ac:dyDescent="0.25">
      <c r="A6984" s="6">
        <v>167568</v>
      </c>
      <c r="B6984" s="10">
        <f t="shared" si="109"/>
        <v>19.12876712328767</v>
      </c>
      <c r="C6984" s="1">
        <v>18.696999999999999</v>
      </c>
      <c r="D6984" s="1">
        <v>0</v>
      </c>
      <c r="E6984" s="1">
        <v>1.079</v>
      </c>
    </row>
    <row r="6985" spans="1:5" x14ac:dyDescent="0.25">
      <c r="A6985" s="6">
        <v>167592</v>
      </c>
      <c r="B6985" s="10">
        <f t="shared" si="109"/>
        <v>19.13150684931507</v>
      </c>
      <c r="C6985" s="1">
        <v>18.698</v>
      </c>
      <c r="D6985" s="1">
        <v>0</v>
      </c>
      <c r="E6985" s="1">
        <v>1.079</v>
      </c>
    </row>
    <row r="6986" spans="1:5" x14ac:dyDescent="0.25">
      <c r="A6986" s="6">
        <v>167616</v>
      </c>
      <c r="B6986" s="10">
        <f t="shared" si="109"/>
        <v>19.134246575342466</v>
      </c>
      <c r="C6986" s="1">
        <v>18.7</v>
      </c>
      <c r="D6986" s="1">
        <v>0</v>
      </c>
      <c r="E6986" s="1">
        <v>1.079</v>
      </c>
    </row>
    <row r="6987" spans="1:5" x14ac:dyDescent="0.25">
      <c r="A6987" s="6">
        <v>167640</v>
      </c>
      <c r="B6987" s="10">
        <f t="shared" si="109"/>
        <v>19.136986301369863</v>
      </c>
      <c r="C6987" s="1">
        <v>18.701000000000001</v>
      </c>
      <c r="D6987" s="1">
        <v>0</v>
      </c>
      <c r="E6987" s="1">
        <v>1.079</v>
      </c>
    </row>
    <row r="6988" spans="1:5" x14ac:dyDescent="0.25">
      <c r="A6988" s="6">
        <v>167664</v>
      </c>
      <c r="B6988" s="10">
        <f t="shared" si="109"/>
        <v>19.139726027397259</v>
      </c>
      <c r="C6988" s="1">
        <v>18.702999999999999</v>
      </c>
      <c r="D6988" s="1">
        <v>0</v>
      </c>
      <c r="E6988" s="1">
        <v>1.079</v>
      </c>
    </row>
    <row r="6989" spans="1:5" x14ac:dyDescent="0.25">
      <c r="A6989" s="6">
        <v>167688</v>
      </c>
      <c r="B6989" s="10">
        <f t="shared" si="109"/>
        <v>19.142465753424659</v>
      </c>
      <c r="C6989" s="1">
        <v>18.704999999999998</v>
      </c>
      <c r="D6989" s="1">
        <v>0</v>
      </c>
      <c r="E6989" s="1">
        <v>1.079</v>
      </c>
    </row>
    <row r="6990" spans="1:5" x14ac:dyDescent="0.25">
      <c r="A6990" s="6">
        <v>167712</v>
      </c>
      <c r="B6990" s="10">
        <f t="shared" si="109"/>
        <v>19.145205479452056</v>
      </c>
      <c r="C6990" s="1">
        <v>18.706</v>
      </c>
      <c r="D6990" s="1">
        <v>0</v>
      </c>
      <c r="E6990" s="1">
        <v>1.079</v>
      </c>
    </row>
    <row r="6991" spans="1:5" x14ac:dyDescent="0.25">
      <c r="A6991" s="6">
        <v>167736</v>
      </c>
      <c r="B6991" s="10">
        <f t="shared" si="109"/>
        <v>19.147945205479452</v>
      </c>
      <c r="C6991" s="1">
        <v>18.707999999999998</v>
      </c>
      <c r="D6991" s="1">
        <v>0</v>
      </c>
      <c r="E6991" s="1">
        <v>1.079</v>
      </c>
    </row>
    <row r="6992" spans="1:5" x14ac:dyDescent="0.25">
      <c r="A6992" s="6">
        <v>167760</v>
      </c>
      <c r="B6992" s="10">
        <f t="shared" si="109"/>
        <v>19.150684931506849</v>
      </c>
      <c r="C6992" s="1">
        <v>18.709</v>
      </c>
      <c r="D6992" s="1">
        <v>0</v>
      </c>
      <c r="E6992" s="1">
        <v>1.08</v>
      </c>
    </row>
    <row r="6993" spans="1:5" x14ac:dyDescent="0.25">
      <c r="A6993" s="6">
        <v>167784</v>
      </c>
      <c r="B6993" s="10">
        <f t="shared" si="109"/>
        <v>19.153424657534245</v>
      </c>
      <c r="C6993" s="1">
        <v>18.710999999999999</v>
      </c>
      <c r="D6993" s="1">
        <v>0</v>
      </c>
      <c r="E6993" s="1">
        <v>1.08</v>
      </c>
    </row>
    <row r="6994" spans="1:5" x14ac:dyDescent="0.25">
      <c r="A6994" s="6">
        <v>167808</v>
      </c>
      <c r="B6994" s="10">
        <f t="shared" si="109"/>
        <v>19.156164383561645</v>
      </c>
      <c r="C6994" s="1">
        <v>18.712</v>
      </c>
      <c r="D6994" s="1">
        <v>0</v>
      </c>
      <c r="E6994" s="1">
        <v>1.08</v>
      </c>
    </row>
    <row r="6995" spans="1:5" x14ac:dyDescent="0.25">
      <c r="A6995" s="6">
        <v>167832</v>
      </c>
      <c r="B6995" s="10">
        <f t="shared" si="109"/>
        <v>19.158904109589042</v>
      </c>
      <c r="C6995" s="1">
        <v>18.713999999999999</v>
      </c>
      <c r="D6995" s="1">
        <v>0</v>
      </c>
      <c r="E6995" s="1">
        <v>1.08</v>
      </c>
    </row>
    <row r="6996" spans="1:5" x14ac:dyDescent="0.25">
      <c r="A6996" s="6">
        <v>167856</v>
      </c>
      <c r="B6996" s="10">
        <f t="shared" si="109"/>
        <v>19.161643835616438</v>
      </c>
      <c r="C6996" s="1">
        <v>18.715</v>
      </c>
      <c r="D6996" s="1">
        <v>0</v>
      </c>
      <c r="E6996" s="1">
        <v>1.08</v>
      </c>
    </row>
    <row r="6997" spans="1:5" x14ac:dyDescent="0.25">
      <c r="A6997" s="6">
        <v>167880</v>
      </c>
      <c r="B6997" s="10">
        <f t="shared" si="109"/>
        <v>19.164383561643834</v>
      </c>
      <c r="C6997" s="1">
        <v>18.716999999999999</v>
      </c>
      <c r="D6997" s="1">
        <v>0</v>
      </c>
      <c r="E6997" s="1">
        <v>1.08</v>
      </c>
    </row>
    <row r="6998" spans="1:5" x14ac:dyDescent="0.25">
      <c r="A6998" s="6">
        <v>167904</v>
      </c>
      <c r="B6998" s="10">
        <f t="shared" si="109"/>
        <v>19.167123287671235</v>
      </c>
      <c r="C6998" s="1">
        <v>18.718</v>
      </c>
      <c r="D6998" s="1">
        <v>0</v>
      </c>
      <c r="E6998" s="1">
        <v>1.08</v>
      </c>
    </row>
    <row r="6999" spans="1:5" x14ac:dyDescent="0.25">
      <c r="A6999" s="6">
        <v>167928</v>
      </c>
      <c r="B6999" s="10">
        <f t="shared" si="109"/>
        <v>19.169863013698631</v>
      </c>
      <c r="C6999" s="1">
        <v>18.72</v>
      </c>
      <c r="D6999" s="1">
        <v>0</v>
      </c>
      <c r="E6999" s="1">
        <v>1.08</v>
      </c>
    </row>
    <row r="7000" spans="1:5" x14ac:dyDescent="0.25">
      <c r="A7000" s="6">
        <v>167952</v>
      </c>
      <c r="B7000" s="10">
        <f t="shared" si="109"/>
        <v>19.172602739726027</v>
      </c>
      <c r="C7000" s="1">
        <v>18.721</v>
      </c>
      <c r="D7000" s="1">
        <v>0</v>
      </c>
      <c r="E7000" s="1">
        <v>1.08</v>
      </c>
    </row>
    <row r="7001" spans="1:5" x14ac:dyDescent="0.25">
      <c r="A7001" s="6">
        <v>167976</v>
      </c>
      <c r="B7001" s="10">
        <f t="shared" si="109"/>
        <v>19.175342465753424</v>
      </c>
      <c r="C7001" s="1">
        <v>18.722999999999999</v>
      </c>
      <c r="D7001" s="1">
        <v>0</v>
      </c>
      <c r="E7001" s="1">
        <v>1.08</v>
      </c>
    </row>
    <row r="7002" spans="1:5" x14ac:dyDescent="0.25">
      <c r="A7002" s="6">
        <v>168000</v>
      </c>
      <c r="B7002" s="10">
        <f t="shared" si="109"/>
        <v>19.17808219178082</v>
      </c>
      <c r="C7002" s="1">
        <v>18.724</v>
      </c>
      <c r="D7002" s="1">
        <v>0</v>
      </c>
      <c r="E7002" s="1">
        <v>1.08</v>
      </c>
    </row>
    <row r="7003" spans="1:5" x14ac:dyDescent="0.25">
      <c r="A7003" s="6">
        <v>168024</v>
      </c>
      <c r="B7003" s="10">
        <f t="shared" si="109"/>
        <v>19.18082191780822</v>
      </c>
      <c r="C7003" s="1">
        <v>18.725999999999999</v>
      </c>
      <c r="D7003" s="1">
        <v>0</v>
      </c>
      <c r="E7003" s="1">
        <v>1.08</v>
      </c>
    </row>
    <row r="7004" spans="1:5" x14ac:dyDescent="0.25">
      <c r="A7004" s="6">
        <v>168048</v>
      </c>
      <c r="B7004" s="10">
        <f t="shared" si="109"/>
        <v>19.183561643835617</v>
      </c>
      <c r="C7004" s="1">
        <v>18.727</v>
      </c>
      <c r="D7004" s="1">
        <v>0</v>
      </c>
      <c r="E7004" s="1">
        <v>1.081</v>
      </c>
    </row>
    <row r="7005" spans="1:5" x14ac:dyDescent="0.25">
      <c r="A7005" s="6">
        <v>168072</v>
      </c>
      <c r="B7005" s="10">
        <f t="shared" si="109"/>
        <v>19.186301369863013</v>
      </c>
      <c r="C7005" s="1">
        <v>18.728999999999999</v>
      </c>
      <c r="D7005" s="1">
        <v>0</v>
      </c>
      <c r="E7005" s="1">
        <v>1.081</v>
      </c>
    </row>
    <row r="7006" spans="1:5" x14ac:dyDescent="0.25">
      <c r="A7006" s="6">
        <v>168096</v>
      </c>
      <c r="B7006" s="10">
        <f t="shared" si="109"/>
        <v>19.18904109589041</v>
      </c>
      <c r="C7006" s="1">
        <v>18.73</v>
      </c>
      <c r="D7006" s="1">
        <v>0</v>
      </c>
      <c r="E7006" s="1">
        <v>1.081</v>
      </c>
    </row>
    <row r="7007" spans="1:5" x14ac:dyDescent="0.25">
      <c r="A7007" s="6">
        <v>168120</v>
      </c>
      <c r="B7007" s="10">
        <f t="shared" si="109"/>
        <v>19.19178082191781</v>
      </c>
      <c r="C7007" s="1">
        <v>18.731999999999999</v>
      </c>
      <c r="D7007" s="1">
        <v>0</v>
      </c>
      <c r="E7007" s="1">
        <v>1.081</v>
      </c>
    </row>
    <row r="7008" spans="1:5" x14ac:dyDescent="0.25">
      <c r="A7008" s="6">
        <v>168144</v>
      </c>
      <c r="B7008" s="10">
        <f t="shared" si="109"/>
        <v>19.194520547945206</v>
      </c>
      <c r="C7008" s="1">
        <v>18.733000000000001</v>
      </c>
      <c r="D7008" s="1">
        <v>0</v>
      </c>
      <c r="E7008" s="1">
        <v>1.081</v>
      </c>
    </row>
    <row r="7009" spans="1:5" x14ac:dyDescent="0.25">
      <c r="A7009" s="6">
        <v>168168</v>
      </c>
      <c r="B7009" s="10">
        <f t="shared" si="109"/>
        <v>19.197260273972603</v>
      </c>
      <c r="C7009" s="1">
        <v>18.734999999999999</v>
      </c>
      <c r="D7009" s="1">
        <v>0</v>
      </c>
      <c r="E7009" s="1">
        <v>1.081</v>
      </c>
    </row>
    <row r="7010" spans="1:5" x14ac:dyDescent="0.25">
      <c r="A7010" s="6">
        <v>168192</v>
      </c>
      <c r="B7010" s="10">
        <f t="shared" si="109"/>
        <v>19.2</v>
      </c>
      <c r="C7010" s="1">
        <v>18.736000000000001</v>
      </c>
      <c r="D7010" s="1">
        <v>0</v>
      </c>
      <c r="E7010" s="1">
        <v>1.081</v>
      </c>
    </row>
    <row r="7011" spans="1:5" x14ac:dyDescent="0.25">
      <c r="A7011" s="6">
        <v>168216</v>
      </c>
      <c r="B7011" s="10">
        <f t="shared" si="109"/>
        <v>19.202739726027396</v>
      </c>
      <c r="C7011" s="1">
        <v>18.738</v>
      </c>
      <c r="D7011" s="1">
        <v>0</v>
      </c>
      <c r="E7011" s="1">
        <v>1.081</v>
      </c>
    </row>
    <row r="7012" spans="1:5" x14ac:dyDescent="0.25">
      <c r="A7012" s="6">
        <v>168240</v>
      </c>
      <c r="B7012" s="10">
        <f t="shared" si="109"/>
        <v>19.205479452054796</v>
      </c>
      <c r="C7012" s="1">
        <v>18.739000000000001</v>
      </c>
      <c r="D7012" s="1">
        <v>0</v>
      </c>
      <c r="E7012" s="1">
        <v>1.081</v>
      </c>
    </row>
    <row r="7013" spans="1:5" x14ac:dyDescent="0.25">
      <c r="A7013" s="6">
        <v>168264</v>
      </c>
      <c r="B7013" s="10">
        <f t="shared" si="109"/>
        <v>19.208219178082192</v>
      </c>
      <c r="C7013" s="1">
        <v>18.741</v>
      </c>
      <c r="D7013" s="1">
        <v>0</v>
      </c>
      <c r="E7013" s="1">
        <v>1.081</v>
      </c>
    </row>
    <row r="7014" spans="1:5" x14ac:dyDescent="0.25">
      <c r="A7014" s="6">
        <v>168288</v>
      </c>
      <c r="B7014" s="10">
        <f t="shared" si="109"/>
        <v>19.210958904109589</v>
      </c>
      <c r="C7014" s="1">
        <v>18.742000000000001</v>
      </c>
      <c r="D7014" s="1">
        <v>0</v>
      </c>
      <c r="E7014" s="1">
        <v>1.081</v>
      </c>
    </row>
    <row r="7015" spans="1:5" x14ac:dyDescent="0.25">
      <c r="A7015" s="6">
        <v>168312</v>
      </c>
      <c r="B7015" s="10">
        <f t="shared" si="109"/>
        <v>19.213698630136985</v>
      </c>
      <c r="C7015" s="1">
        <v>18.744</v>
      </c>
      <c r="D7015" s="1">
        <v>0</v>
      </c>
      <c r="E7015" s="1">
        <v>1.0820000000000001</v>
      </c>
    </row>
    <row r="7016" spans="1:5" x14ac:dyDescent="0.25">
      <c r="A7016" s="6">
        <v>168336</v>
      </c>
      <c r="B7016" s="10">
        <f t="shared" si="109"/>
        <v>19.216438356164385</v>
      </c>
      <c r="C7016" s="1">
        <v>18.745000000000001</v>
      </c>
      <c r="D7016" s="1">
        <v>0</v>
      </c>
      <c r="E7016" s="1">
        <v>1.0820000000000001</v>
      </c>
    </row>
    <row r="7017" spans="1:5" x14ac:dyDescent="0.25">
      <c r="A7017" s="6">
        <v>168360</v>
      </c>
      <c r="B7017" s="10">
        <f t="shared" si="109"/>
        <v>19.219178082191782</v>
      </c>
      <c r="C7017" s="1">
        <v>18.747</v>
      </c>
      <c r="D7017" s="1">
        <v>0</v>
      </c>
      <c r="E7017" s="1">
        <v>1.0820000000000001</v>
      </c>
    </row>
    <row r="7018" spans="1:5" x14ac:dyDescent="0.25">
      <c r="A7018" s="6">
        <v>168384</v>
      </c>
      <c r="B7018" s="10">
        <f t="shared" si="109"/>
        <v>19.221917808219178</v>
      </c>
      <c r="C7018" s="1">
        <v>18.748000000000001</v>
      </c>
      <c r="D7018" s="1">
        <v>0</v>
      </c>
      <c r="E7018" s="1">
        <v>1.0820000000000001</v>
      </c>
    </row>
    <row r="7019" spans="1:5" x14ac:dyDescent="0.25">
      <c r="A7019" s="6">
        <v>168408</v>
      </c>
      <c r="B7019" s="10">
        <f t="shared" si="109"/>
        <v>19.224657534246575</v>
      </c>
      <c r="C7019" s="1">
        <v>18.75</v>
      </c>
      <c r="D7019" s="1">
        <v>0</v>
      </c>
      <c r="E7019" s="1">
        <v>1.0820000000000001</v>
      </c>
    </row>
    <row r="7020" spans="1:5" x14ac:dyDescent="0.25">
      <c r="A7020" s="6">
        <v>168432</v>
      </c>
      <c r="B7020" s="10">
        <f t="shared" si="109"/>
        <v>19.227397260273971</v>
      </c>
      <c r="C7020" s="1">
        <v>18.751000000000001</v>
      </c>
      <c r="D7020" s="1">
        <v>0</v>
      </c>
      <c r="E7020" s="1">
        <v>1.0820000000000001</v>
      </c>
    </row>
    <row r="7021" spans="1:5" x14ac:dyDescent="0.25">
      <c r="A7021" s="6">
        <v>168456</v>
      </c>
      <c r="B7021" s="10">
        <f t="shared" si="109"/>
        <v>19.230136986301371</v>
      </c>
      <c r="C7021" s="1">
        <v>18.753</v>
      </c>
      <c r="D7021" s="1">
        <v>0</v>
      </c>
      <c r="E7021" s="1">
        <v>1.0820000000000001</v>
      </c>
    </row>
    <row r="7022" spans="1:5" x14ac:dyDescent="0.25">
      <c r="A7022" s="6">
        <v>168480</v>
      </c>
      <c r="B7022" s="10">
        <f t="shared" si="109"/>
        <v>19.232876712328768</v>
      </c>
      <c r="C7022" s="1">
        <v>18.754000000000001</v>
      </c>
      <c r="D7022" s="1">
        <v>0</v>
      </c>
      <c r="E7022" s="1">
        <v>1.0820000000000001</v>
      </c>
    </row>
    <row r="7023" spans="1:5" x14ac:dyDescent="0.25">
      <c r="A7023" s="6">
        <v>168504</v>
      </c>
      <c r="B7023" s="10">
        <f t="shared" si="109"/>
        <v>19.235616438356164</v>
      </c>
      <c r="C7023" s="1">
        <v>18.756</v>
      </c>
      <c r="D7023" s="1">
        <v>0</v>
      </c>
      <c r="E7023" s="1">
        <v>1.0820000000000001</v>
      </c>
    </row>
    <row r="7024" spans="1:5" x14ac:dyDescent="0.25">
      <c r="A7024" s="6">
        <v>168528</v>
      </c>
      <c r="B7024" s="10">
        <f t="shared" si="109"/>
        <v>19.238356164383561</v>
      </c>
      <c r="C7024" s="1">
        <v>18.757000000000001</v>
      </c>
      <c r="D7024" s="1">
        <v>0</v>
      </c>
      <c r="E7024" s="1">
        <v>1.0820000000000001</v>
      </c>
    </row>
    <row r="7025" spans="1:5" x14ac:dyDescent="0.25">
      <c r="A7025" s="6">
        <v>168552</v>
      </c>
      <c r="B7025" s="10">
        <f t="shared" si="109"/>
        <v>19.241095890410961</v>
      </c>
      <c r="C7025" s="1">
        <v>18.759</v>
      </c>
      <c r="D7025" s="1">
        <v>0</v>
      </c>
      <c r="E7025" s="1">
        <v>1.0820000000000001</v>
      </c>
    </row>
    <row r="7026" spans="1:5" x14ac:dyDescent="0.25">
      <c r="A7026" s="6">
        <v>168576</v>
      </c>
      <c r="B7026" s="10">
        <f t="shared" si="109"/>
        <v>19.243835616438357</v>
      </c>
      <c r="C7026" s="1">
        <v>18.760000000000002</v>
      </c>
      <c r="D7026" s="1">
        <v>0</v>
      </c>
      <c r="E7026" s="1">
        <v>1.0820000000000001</v>
      </c>
    </row>
    <row r="7027" spans="1:5" x14ac:dyDescent="0.25">
      <c r="A7027" s="6">
        <v>168600</v>
      </c>
      <c r="B7027" s="10">
        <f t="shared" si="109"/>
        <v>19.246575342465754</v>
      </c>
      <c r="C7027" s="1">
        <v>18.762</v>
      </c>
      <c r="D7027" s="1">
        <v>0</v>
      </c>
      <c r="E7027" s="1">
        <v>1.083</v>
      </c>
    </row>
    <row r="7028" spans="1:5" x14ac:dyDescent="0.25">
      <c r="A7028" s="6">
        <v>168624</v>
      </c>
      <c r="B7028" s="10">
        <f t="shared" si="109"/>
        <v>19.24931506849315</v>
      </c>
      <c r="C7028" s="1">
        <v>18.763000000000002</v>
      </c>
      <c r="D7028" s="1">
        <v>0</v>
      </c>
      <c r="E7028" s="1">
        <v>1.083</v>
      </c>
    </row>
    <row r="7029" spans="1:5" x14ac:dyDescent="0.25">
      <c r="A7029" s="6">
        <v>168648</v>
      </c>
      <c r="B7029" s="10">
        <f t="shared" si="109"/>
        <v>19.252054794520546</v>
      </c>
      <c r="C7029" s="1">
        <v>18.765000000000001</v>
      </c>
      <c r="D7029" s="1">
        <v>0</v>
      </c>
      <c r="E7029" s="1">
        <v>1.083</v>
      </c>
    </row>
    <row r="7030" spans="1:5" x14ac:dyDescent="0.25">
      <c r="A7030" s="6">
        <v>168672</v>
      </c>
      <c r="B7030" s="10">
        <f t="shared" si="109"/>
        <v>19.254794520547946</v>
      </c>
      <c r="C7030" s="1">
        <v>18.765999999999998</v>
      </c>
      <c r="D7030" s="1">
        <v>0</v>
      </c>
      <c r="E7030" s="1">
        <v>1.083</v>
      </c>
    </row>
    <row r="7031" spans="1:5" x14ac:dyDescent="0.25">
      <c r="A7031" s="6">
        <v>168696</v>
      </c>
      <c r="B7031" s="10">
        <f t="shared" si="109"/>
        <v>19.257534246575343</v>
      </c>
      <c r="C7031" s="1">
        <v>18.768000000000001</v>
      </c>
      <c r="D7031" s="1">
        <v>0</v>
      </c>
      <c r="E7031" s="1">
        <v>1.083</v>
      </c>
    </row>
    <row r="7032" spans="1:5" x14ac:dyDescent="0.25">
      <c r="A7032" s="6">
        <v>168720</v>
      </c>
      <c r="B7032" s="10">
        <f t="shared" si="109"/>
        <v>19.260273972602739</v>
      </c>
      <c r="C7032" s="1">
        <v>18.768999999999998</v>
      </c>
      <c r="D7032" s="1">
        <v>0</v>
      </c>
      <c r="E7032" s="1">
        <v>1.083</v>
      </c>
    </row>
    <row r="7033" spans="1:5" x14ac:dyDescent="0.25">
      <c r="A7033" s="6">
        <v>168744</v>
      </c>
      <c r="B7033" s="10">
        <f t="shared" si="109"/>
        <v>19.263013698630136</v>
      </c>
      <c r="C7033" s="1">
        <v>18.771000000000001</v>
      </c>
      <c r="D7033" s="1">
        <v>0</v>
      </c>
      <c r="E7033" s="1">
        <v>1.083</v>
      </c>
    </row>
    <row r="7034" spans="1:5" x14ac:dyDescent="0.25">
      <c r="A7034" s="6">
        <v>168768</v>
      </c>
      <c r="B7034" s="10">
        <f t="shared" si="109"/>
        <v>19.265753424657536</v>
      </c>
      <c r="C7034" s="1">
        <v>18.771999999999998</v>
      </c>
      <c r="D7034" s="1">
        <v>0</v>
      </c>
      <c r="E7034" s="1">
        <v>1.083</v>
      </c>
    </row>
    <row r="7035" spans="1:5" x14ac:dyDescent="0.25">
      <c r="A7035" s="6">
        <v>168792</v>
      </c>
      <c r="B7035" s="10">
        <f t="shared" si="109"/>
        <v>19.268493150684932</v>
      </c>
      <c r="C7035" s="1">
        <v>18.774000000000001</v>
      </c>
      <c r="D7035" s="1">
        <v>0</v>
      </c>
      <c r="E7035" s="1">
        <v>1.083</v>
      </c>
    </row>
    <row r="7036" spans="1:5" x14ac:dyDescent="0.25">
      <c r="A7036" s="6">
        <v>168816</v>
      </c>
      <c r="B7036" s="10">
        <f t="shared" si="109"/>
        <v>19.271232876712329</v>
      </c>
      <c r="C7036" s="1">
        <v>18.774999999999999</v>
      </c>
      <c r="D7036" s="1">
        <v>0</v>
      </c>
      <c r="E7036" s="1">
        <v>1.083</v>
      </c>
    </row>
    <row r="7037" spans="1:5" x14ac:dyDescent="0.25">
      <c r="A7037" s="6">
        <v>168840</v>
      </c>
      <c r="B7037" s="10">
        <f t="shared" si="109"/>
        <v>19.273972602739725</v>
      </c>
      <c r="C7037" s="1">
        <v>18.777000000000001</v>
      </c>
      <c r="D7037" s="1">
        <v>0</v>
      </c>
      <c r="E7037" s="1">
        <v>1.083</v>
      </c>
    </row>
    <row r="7038" spans="1:5" x14ac:dyDescent="0.25">
      <c r="A7038" s="6">
        <v>168864</v>
      </c>
      <c r="B7038" s="10">
        <f t="shared" si="109"/>
        <v>19.276712328767122</v>
      </c>
      <c r="C7038" s="1">
        <v>18.777999999999999</v>
      </c>
      <c r="D7038" s="1">
        <v>0</v>
      </c>
      <c r="E7038" s="1">
        <v>1.083</v>
      </c>
    </row>
    <row r="7039" spans="1:5" x14ac:dyDescent="0.25">
      <c r="A7039" s="6">
        <v>168888</v>
      </c>
      <c r="B7039" s="10">
        <f t="shared" si="109"/>
        <v>19.279452054794522</v>
      </c>
      <c r="C7039" s="1">
        <v>18.78</v>
      </c>
      <c r="D7039" s="1">
        <v>0</v>
      </c>
      <c r="E7039" s="1">
        <v>1.0840000000000001</v>
      </c>
    </row>
    <row r="7040" spans="1:5" x14ac:dyDescent="0.25">
      <c r="A7040" s="6">
        <v>168912</v>
      </c>
      <c r="B7040" s="10">
        <f t="shared" si="109"/>
        <v>19.282191780821918</v>
      </c>
      <c r="C7040" s="1">
        <v>18.780999999999999</v>
      </c>
      <c r="D7040" s="1">
        <v>0</v>
      </c>
      <c r="E7040" s="1">
        <v>1.0840000000000001</v>
      </c>
    </row>
    <row r="7041" spans="1:5" x14ac:dyDescent="0.25">
      <c r="A7041" s="6">
        <v>168936</v>
      </c>
      <c r="B7041" s="10">
        <f t="shared" si="109"/>
        <v>19.284931506849315</v>
      </c>
      <c r="C7041" s="1">
        <v>18.783000000000001</v>
      </c>
      <c r="D7041" s="1">
        <v>0</v>
      </c>
      <c r="E7041" s="1">
        <v>1.0840000000000001</v>
      </c>
    </row>
    <row r="7042" spans="1:5" x14ac:dyDescent="0.25">
      <c r="A7042" s="6">
        <v>168960</v>
      </c>
      <c r="B7042" s="10">
        <f t="shared" si="109"/>
        <v>19.287671232876711</v>
      </c>
      <c r="C7042" s="1">
        <v>18.783999999999999</v>
      </c>
      <c r="D7042" s="1">
        <v>0</v>
      </c>
      <c r="E7042" s="1">
        <v>1.0840000000000001</v>
      </c>
    </row>
    <row r="7043" spans="1:5" x14ac:dyDescent="0.25">
      <c r="A7043" s="6">
        <v>168984</v>
      </c>
      <c r="B7043" s="10">
        <f t="shared" ref="B7043:B7106" si="110">A7043/(24*365)</f>
        <v>19.290410958904111</v>
      </c>
      <c r="C7043" s="1">
        <v>18.785</v>
      </c>
      <c r="D7043" s="1">
        <v>0</v>
      </c>
      <c r="E7043" s="1">
        <v>1.0840000000000001</v>
      </c>
    </row>
    <row r="7044" spans="1:5" x14ac:dyDescent="0.25">
      <c r="A7044" s="6">
        <v>169008</v>
      </c>
      <c r="B7044" s="10">
        <f t="shared" si="110"/>
        <v>19.293150684931508</v>
      </c>
      <c r="C7044" s="1">
        <v>18.786999999999999</v>
      </c>
      <c r="D7044" s="1">
        <v>0</v>
      </c>
      <c r="E7044" s="1">
        <v>1.0840000000000001</v>
      </c>
    </row>
    <row r="7045" spans="1:5" x14ac:dyDescent="0.25">
      <c r="A7045" s="6">
        <v>169032</v>
      </c>
      <c r="B7045" s="10">
        <f t="shared" si="110"/>
        <v>19.295890410958904</v>
      </c>
      <c r="C7045" s="1">
        <v>18.788</v>
      </c>
      <c r="D7045" s="1">
        <v>0</v>
      </c>
      <c r="E7045" s="1">
        <v>1.0840000000000001</v>
      </c>
    </row>
    <row r="7046" spans="1:5" x14ac:dyDescent="0.25">
      <c r="A7046" s="6">
        <v>169056</v>
      </c>
      <c r="B7046" s="10">
        <f t="shared" si="110"/>
        <v>19.298630136986301</v>
      </c>
      <c r="C7046" s="1">
        <v>18.79</v>
      </c>
      <c r="D7046" s="1">
        <v>0</v>
      </c>
      <c r="E7046" s="1">
        <v>1.0840000000000001</v>
      </c>
    </row>
    <row r="7047" spans="1:5" x14ac:dyDescent="0.25">
      <c r="A7047" s="6">
        <v>169080</v>
      </c>
      <c r="B7047" s="10">
        <f t="shared" si="110"/>
        <v>19.301369863013697</v>
      </c>
      <c r="C7047" s="1">
        <v>18.791</v>
      </c>
      <c r="D7047" s="1">
        <v>0</v>
      </c>
      <c r="E7047" s="1">
        <v>1.0840000000000001</v>
      </c>
    </row>
    <row r="7048" spans="1:5" x14ac:dyDescent="0.25">
      <c r="A7048" s="6">
        <v>169104</v>
      </c>
      <c r="B7048" s="10">
        <f t="shared" si="110"/>
        <v>19.304109589041097</v>
      </c>
      <c r="C7048" s="1">
        <v>18.792999999999999</v>
      </c>
      <c r="D7048" s="1">
        <v>0</v>
      </c>
      <c r="E7048" s="1">
        <v>1.0840000000000001</v>
      </c>
    </row>
    <row r="7049" spans="1:5" x14ac:dyDescent="0.25">
      <c r="A7049" s="6">
        <v>169128</v>
      </c>
      <c r="B7049" s="10">
        <f t="shared" si="110"/>
        <v>19.306849315068494</v>
      </c>
      <c r="C7049" s="1">
        <v>18.794</v>
      </c>
      <c r="D7049" s="1">
        <v>0</v>
      </c>
      <c r="E7049" s="1">
        <v>1.0840000000000001</v>
      </c>
    </row>
    <row r="7050" spans="1:5" x14ac:dyDescent="0.25">
      <c r="A7050" s="6">
        <v>169152</v>
      </c>
      <c r="B7050" s="10">
        <f t="shared" si="110"/>
        <v>19.30958904109589</v>
      </c>
      <c r="C7050" s="1">
        <v>18.795999999999999</v>
      </c>
      <c r="D7050" s="1">
        <v>0</v>
      </c>
      <c r="E7050" s="1">
        <v>1.085</v>
      </c>
    </row>
    <row r="7051" spans="1:5" x14ac:dyDescent="0.25">
      <c r="A7051" s="6">
        <v>169176</v>
      </c>
      <c r="B7051" s="10">
        <f t="shared" si="110"/>
        <v>19.312328767123287</v>
      </c>
      <c r="C7051" s="1">
        <v>18.797000000000001</v>
      </c>
      <c r="D7051" s="1">
        <v>0</v>
      </c>
      <c r="E7051" s="1">
        <v>1.085</v>
      </c>
    </row>
    <row r="7052" spans="1:5" x14ac:dyDescent="0.25">
      <c r="A7052" s="6">
        <v>169200</v>
      </c>
      <c r="B7052" s="10">
        <f t="shared" si="110"/>
        <v>19.315068493150687</v>
      </c>
      <c r="C7052" s="1">
        <v>18.798999999999999</v>
      </c>
      <c r="D7052" s="1">
        <v>0</v>
      </c>
      <c r="E7052" s="1">
        <v>1.085</v>
      </c>
    </row>
    <row r="7053" spans="1:5" x14ac:dyDescent="0.25">
      <c r="A7053" s="6">
        <v>169224</v>
      </c>
      <c r="B7053" s="10">
        <f t="shared" si="110"/>
        <v>19.317808219178083</v>
      </c>
      <c r="C7053" s="1">
        <v>18.8</v>
      </c>
      <c r="D7053" s="1">
        <v>0</v>
      </c>
      <c r="E7053" s="1">
        <v>1.085</v>
      </c>
    </row>
    <row r="7054" spans="1:5" x14ac:dyDescent="0.25">
      <c r="A7054" s="6">
        <v>169248</v>
      </c>
      <c r="B7054" s="10">
        <f t="shared" si="110"/>
        <v>19.32054794520548</v>
      </c>
      <c r="C7054" s="1">
        <v>18.802</v>
      </c>
      <c r="D7054" s="1">
        <v>0</v>
      </c>
      <c r="E7054" s="1">
        <v>1.085</v>
      </c>
    </row>
    <row r="7055" spans="1:5" x14ac:dyDescent="0.25">
      <c r="A7055" s="6">
        <v>169272</v>
      </c>
      <c r="B7055" s="10">
        <f t="shared" si="110"/>
        <v>19.323287671232876</v>
      </c>
      <c r="C7055" s="1">
        <v>18.803000000000001</v>
      </c>
      <c r="D7055" s="1">
        <v>0</v>
      </c>
      <c r="E7055" s="1">
        <v>1.085</v>
      </c>
    </row>
    <row r="7056" spans="1:5" x14ac:dyDescent="0.25">
      <c r="A7056" s="6">
        <v>169296</v>
      </c>
      <c r="B7056" s="10">
        <f t="shared" si="110"/>
        <v>19.326027397260273</v>
      </c>
      <c r="C7056" s="1">
        <v>18.805</v>
      </c>
      <c r="D7056" s="1">
        <v>0</v>
      </c>
      <c r="E7056" s="1">
        <v>1.085</v>
      </c>
    </row>
    <row r="7057" spans="1:5" x14ac:dyDescent="0.25">
      <c r="A7057" s="6">
        <v>169320</v>
      </c>
      <c r="B7057" s="10">
        <f t="shared" si="110"/>
        <v>19.328767123287673</v>
      </c>
      <c r="C7057" s="1">
        <v>18.806000000000001</v>
      </c>
      <c r="D7057" s="1">
        <v>0</v>
      </c>
      <c r="E7057" s="1">
        <v>1.085</v>
      </c>
    </row>
    <row r="7058" spans="1:5" x14ac:dyDescent="0.25">
      <c r="A7058" s="6">
        <v>169344</v>
      </c>
      <c r="B7058" s="10">
        <f t="shared" si="110"/>
        <v>19.331506849315069</v>
      </c>
      <c r="C7058" s="1">
        <v>18.808</v>
      </c>
      <c r="D7058" s="1">
        <v>0</v>
      </c>
      <c r="E7058" s="1">
        <v>1.085</v>
      </c>
    </row>
    <row r="7059" spans="1:5" x14ac:dyDescent="0.25">
      <c r="A7059" s="6">
        <v>169368</v>
      </c>
      <c r="B7059" s="10">
        <f t="shared" si="110"/>
        <v>19.334246575342465</v>
      </c>
      <c r="C7059" s="1">
        <v>18.809000000000001</v>
      </c>
      <c r="D7059" s="1">
        <v>0</v>
      </c>
      <c r="E7059" s="1">
        <v>1.085</v>
      </c>
    </row>
    <row r="7060" spans="1:5" x14ac:dyDescent="0.25">
      <c r="A7060" s="6">
        <v>169392</v>
      </c>
      <c r="B7060" s="10">
        <f t="shared" si="110"/>
        <v>19.336986301369862</v>
      </c>
      <c r="C7060" s="1">
        <v>18.809999999999999</v>
      </c>
      <c r="D7060" s="1">
        <v>0</v>
      </c>
      <c r="E7060" s="1">
        <v>1.085</v>
      </c>
    </row>
    <row r="7061" spans="1:5" x14ac:dyDescent="0.25">
      <c r="A7061" s="6">
        <v>169416</v>
      </c>
      <c r="B7061" s="10">
        <f t="shared" si="110"/>
        <v>19.339726027397262</v>
      </c>
      <c r="C7061" s="1">
        <v>18.812000000000001</v>
      </c>
      <c r="D7061" s="1">
        <v>0</v>
      </c>
      <c r="E7061" s="1">
        <v>1.085</v>
      </c>
    </row>
    <row r="7062" spans="1:5" x14ac:dyDescent="0.25">
      <c r="A7062" s="6">
        <v>169440</v>
      </c>
      <c r="B7062" s="10">
        <f t="shared" si="110"/>
        <v>19.342465753424658</v>
      </c>
      <c r="C7062" s="1">
        <v>18.812999999999999</v>
      </c>
      <c r="D7062" s="1">
        <v>0</v>
      </c>
      <c r="E7062" s="1">
        <v>1.0860000000000001</v>
      </c>
    </row>
    <row r="7063" spans="1:5" x14ac:dyDescent="0.25">
      <c r="A7063" s="6">
        <v>169464</v>
      </c>
      <c r="B7063" s="10">
        <f t="shared" si="110"/>
        <v>19.345205479452055</v>
      </c>
      <c r="C7063" s="1">
        <v>18.815000000000001</v>
      </c>
      <c r="D7063" s="1">
        <v>0</v>
      </c>
      <c r="E7063" s="1">
        <v>1.0860000000000001</v>
      </c>
    </row>
    <row r="7064" spans="1:5" x14ac:dyDescent="0.25">
      <c r="A7064" s="6">
        <v>169488</v>
      </c>
      <c r="B7064" s="10">
        <f t="shared" si="110"/>
        <v>19.347945205479451</v>
      </c>
      <c r="C7064" s="1">
        <v>18.815999999999999</v>
      </c>
      <c r="D7064" s="1">
        <v>0</v>
      </c>
      <c r="E7064" s="1">
        <v>1.0860000000000001</v>
      </c>
    </row>
    <row r="7065" spans="1:5" x14ac:dyDescent="0.25">
      <c r="A7065" s="6">
        <v>169512</v>
      </c>
      <c r="B7065" s="10">
        <f t="shared" si="110"/>
        <v>19.350684931506848</v>
      </c>
      <c r="C7065" s="1">
        <v>18.818000000000001</v>
      </c>
      <c r="D7065" s="1">
        <v>0</v>
      </c>
      <c r="E7065" s="1">
        <v>1.0860000000000001</v>
      </c>
    </row>
    <row r="7066" spans="1:5" x14ac:dyDescent="0.25">
      <c r="A7066" s="6">
        <v>169536</v>
      </c>
      <c r="B7066" s="10">
        <f t="shared" si="110"/>
        <v>19.353424657534248</v>
      </c>
      <c r="C7066" s="1">
        <v>18.818999999999999</v>
      </c>
      <c r="D7066" s="1">
        <v>0</v>
      </c>
      <c r="E7066" s="1">
        <v>1.0860000000000001</v>
      </c>
    </row>
    <row r="7067" spans="1:5" x14ac:dyDescent="0.25">
      <c r="A7067" s="6">
        <v>169560</v>
      </c>
      <c r="B7067" s="10">
        <f t="shared" si="110"/>
        <v>19.356164383561644</v>
      </c>
      <c r="C7067" s="1">
        <v>18.821000000000002</v>
      </c>
      <c r="D7067" s="1">
        <v>0</v>
      </c>
      <c r="E7067" s="1">
        <v>1.0860000000000001</v>
      </c>
    </row>
    <row r="7068" spans="1:5" x14ac:dyDescent="0.25">
      <c r="A7068" s="6">
        <v>169584</v>
      </c>
      <c r="B7068" s="10">
        <f t="shared" si="110"/>
        <v>19.358904109589041</v>
      </c>
      <c r="C7068" s="1">
        <v>18.821999999999999</v>
      </c>
      <c r="D7068" s="1">
        <v>0</v>
      </c>
      <c r="E7068" s="1">
        <v>1.0860000000000001</v>
      </c>
    </row>
    <row r="7069" spans="1:5" x14ac:dyDescent="0.25">
      <c r="A7069" s="6">
        <v>169608</v>
      </c>
      <c r="B7069" s="10">
        <f t="shared" si="110"/>
        <v>19.361643835616437</v>
      </c>
      <c r="C7069" s="1">
        <v>18.824000000000002</v>
      </c>
      <c r="D7069" s="1">
        <v>0</v>
      </c>
      <c r="E7069" s="1">
        <v>1.0860000000000001</v>
      </c>
    </row>
    <row r="7070" spans="1:5" x14ac:dyDescent="0.25">
      <c r="A7070" s="6">
        <v>169632</v>
      </c>
      <c r="B7070" s="10">
        <f t="shared" si="110"/>
        <v>19.364383561643837</v>
      </c>
      <c r="C7070" s="1">
        <v>18.824999999999999</v>
      </c>
      <c r="D7070" s="1">
        <v>0</v>
      </c>
      <c r="E7070" s="1">
        <v>1.0860000000000001</v>
      </c>
    </row>
    <row r="7071" spans="1:5" x14ac:dyDescent="0.25">
      <c r="A7071" s="6">
        <v>169656</v>
      </c>
      <c r="B7071" s="10">
        <f t="shared" si="110"/>
        <v>19.367123287671234</v>
      </c>
      <c r="C7071" s="1">
        <v>18.827000000000002</v>
      </c>
      <c r="D7071" s="1">
        <v>0</v>
      </c>
      <c r="E7071" s="1">
        <v>1.0860000000000001</v>
      </c>
    </row>
    <row r="7072" spans="1:5" x14ac:dyDescent="0.25">
      <c r="A7072" s="6">
        <v>169680</v>
      </c>
      <c r="B7072" s="10">
        <f t="shared" si="110"/>
        <v>19.36986301369863</v>
      </c>
      <c r="C7072" s="1">
        <v>18.827999999999999</v>
      </c>
      <c r="D7072" s="1">
        <v>0</v>
      </c>
      <c r="E7072" s="1">
        <v>1.0860000000000001</v>
      </c>
    </row>
    <row r="7073" spans="1:5" x14ac:dyDescent="0.25">
      <c r="A7073" s="6">
        <v>169704</v>
      </c>
      <c r="B7073" s="10">
        <f t="shared" si="110"/>
        <v>19.372602739726027</v>
      </c>
      <c r="C7073" s="1">
        <v>18.829000000000001</v>
      </c>
      <c r="D7073" s="1">
        <v>0</v>
      </c>
      <c r="E7073" s="1">
        <v>1.0860000000000001</v>
      </c>
    </row>
    <row r="7074" spans="1:5" x14ac:dyDescent="0.25">
      <c r="A7074" s="6">
        <v>169728</v>
      </c>
      <c r="B7074" s="10">
        <f t="shared" si="110"/>
        <v>19.375342465753423</v>
      </c>
      <c r="C7074" s="1">
        <v>18.831</v>
      </c>
      <c r="D7074" s="1">
        <v>0</v>
      </c>
      <c r="E7074" s="1">
        <v>1.087</v>
      </c>
    </row>
    <row r="7075" spans="1:5" x14ac:dyDescent="0.25">
      <c r="A7075" s="6">
        <v>169752</v>
      </c>
      <c r="B7075" s="10">
        <f t="shared" si="110"/>
        <v>19.378082191780823</v>
      </c>
      <c r="C7075" s="1">
        <v>18.832000000000001</v>
      </c>
      <c r="D7075" s="1">
        <v>0</v>
      </c>
      <c r="E7075" s="1">
        <v>1.087</v>
      </c>
    </row>
    <row r="7076" spans="1:5" x14ac:dyDescent="0.25">
      <c r="A7076" s="6">
        <v>169776</v>
      </c>
      <c r="B7076" s="10">
        <f t="shared" si="110"/>
        <v>19.38082191780822</v>
      </c>
      <c r="C7076" s="1">
        <v>18.834</v>
      </c>
      <c r="D7076" s="1">
        <v>0</v>
      </c>
      <c r="E7076" s="1">
        <v>1.087</v>
      </c>
    </row>
    <row r="7077" spans="1:5" x14ac:dyDescent="0.25">
      <c r="A7077" s="6">
        <v>169800</v>
      </c>
      <c r="B7077" s="10">
        <f t="shared" si="110"/>
        <v>19.383561643835616</v>
      </c>
      <c r="C7077" s="1">
        <v>18.835000000000001</v>
      </c>
      <c r="D7077" s="1">
        <v>0</v>
      </c>
      <c r="E7077" s="1">
        <v>1.087</v>
      </c>
    </row>
    <row r="7078" spans="1:5" x14ac:dyDescent="0.25">
      <c r="A7078" s="6">
        <v>169824</v>
      </c>
      <c r="B7078" s="10">
        <f t="shared" si="110"/>
        <v>19.386301369863013</v>
      </c>
      <c r="C7078" s="1">
        <v>18.837</v>
      </c>
      <c r="D7078" s="1">
        <v>0</v>
      </c>
      <c r="E7078" s="1">
        <v>1.087</v>
      </c>
    </row>
    <row r="7079" spans="1:5" x14ac:dyDescent="0.25">
      <c r="A7079" s="6">
        <v>169848</v>
      </c>
      <c r="B7079" s="10">
        <f t="shared" si="110"/>
        <v>19.389041095890413</v>
      </c>
      <c r="C7079" s="1">
        <v>18.838000000000001</v>
      </c>
      <c r="D7079" s="1">
        <v>0</v>
      </c>
      <c r="E7079" s="1">
        <v>1.087</v>
      </c>
    </row>
    <row r="7080" spans="1:5" x14ac:dyDescent="0.25">
      <c r="A7080" s="6">
        <v>169872</v>
      </c>
      <c r="B7080" s="10">
        <f t="shared" si="110"/>
        <v>19.391780821917809</v>
      </c>
      <c r="C7080" s="1">
        <v>18.84</v>
      </c>
      <c r="D7080" s="1">
        <v>0</v>
      </c>
      <c r="E7080" s="1">
        <v>1.087</v>
      </c>
    </row>
    <row r="7081" spans="1:5" x14ac:dyDescent="0.25">
      <c r="A7081" s="6">
        <v>169896</v>
      </c>
      <c r="B7081" s="10">
        <f t="shared" si="110"/>
        <v>19.394520547945206</v>
      </c>
      <c r="C7081" s="1">
        <v>18.841000000000001</v>
      </c>
      <c r="D7081" s="1">
        <v>0</v>
      </c>
      <c r="E7081" s="1">
        <v>1.087</v>
      </c>
    </row>
    <row r="7082" spans="1:5" x14ac:dyDescent="0.25">
      <c r="A7082" s="6">
        <v>169920</v>
      </c>
      <c r="B7082" s="10">
        <f t="shared" si="110"/>
        <v>19.397260273972602</v>
      </c>
      <c r="C7082" s="1">
        <v>18.843</v>
      </c>
      <c r="D7082" s="1">
        <v>0</v>
      </c>
      <c r="E7082" s="1">
        <v>1.087</v>
      </c>
    </row>
    <row r="7083" spans="1:5" x14ac:dyDescent="0.25">
      <c r="A7083" s="6">
        <v>169944</v>
      </c>
      <c r="B7083" s="10">
        <f t="shared" si="110"/>
        <v>19.399999999999999</v>
      </c>
      <c r="C7083" s="1">
        <v>18.844000000000001</v>
      </c>
      <c r="D7083" s="1">
        <v>0</v>
      </c>
      <c r="E7083" s="1">
        <v>1.087</v>
      </c>
    </row>
    <row r="7084" spans="1:5" x14ac:dyDescent="0.25">
      <c r="A7084" s="6">
        <v>169968</v>
      </c>
      <c r="B7084" s="10">
        <f t="shared" si="110"/>
        <v>19.402739726027399</v>
      </c>
      <c r="C7084" s="1">
        <v>18.844999999999999</v>
      </c>
      <c r="D7084" s="1">
        <v>0</v>
      </c>
      <c r="E7084" s="1">
        <v>1.087</v>
      </c>
    </row>
    <row r="7085" spans="1:5" x14ac:dyDescent="0.25">
      <c r="A7085" s="6">
        <v>169992</v>
      </c>
      <c r="B7085" s="10">
        <f t="shared" si="110"/>
        <v>19.405479452054795</v>
      </c>
      <c r="C7085" s="1">
        <v>18.847000000000001</v>
      </c>
      <c r="D7085" s="1">
        <v>0</v>
      </c>
      <c r="E7085" s="1">
        <v>1.087</v>
      </c>
    </row>
    <row r="7086" spans="1:5" x14ac:dyDescent="0.25">
      <c r="A7086" s="6">
        <v>170016</v>
      </c>
      <c r="B7086" s="10">
        <f t="shared" si="110"/>
        <v>19.408219178082192</v>
      </c>
      <c r="C7086" s="1">
        <v>18.847999999999999</v>
      </c>
      <c r="D7086" s="1">
        <v>0</v>
      </c>
      <c r="E7086" s="1">
        <v>1.0880000000000001</v>
      </c>
    </row>
    <row r="7087" spans="1:5" x14ac:dyDescent="0.25">
      <c r="A7087" s="6">
        <v>170040</v>
      </c>
      <c r="B7087" s="10">
        <f t="shared" si="110"/>
        <v>19.410958904109588</v>
      </c>
      <c r="C7087" s="1">
        <v>18.850000000000001</v>
      </c>
      <c r="D7087" s="1">
        <v>0</v>
      </c>
      <c r="E7087" s="1">
        <v>1.0880000000000001</v>
      </c>
    </row>
    <row r="7088" spans="1:5" x14ac:dyDescent="0.25">
      <c r="A7088" s="6">
        <v>170064</v>
      </c>
      <c r="B7088" s="10">
        <f t="shared" si="110"/>
        <v>19.413698630136988</v>
      </c>
      <c r="C7088" s="1">
        <v>18.850999999999999</v>
      </c>
      <c r="D7088" s="1">
        <v>0</v>
      </c>
      <c r="E7088" s="1">
        <v>1.0880000000000001</v>
      </c>
    </row>
    <row r="7089" spans="1:5" x14ac:dyDescent="0.25">
      <c r="A7089" s="6">
        <v>170088</v>
      </c>
      <c r="B7089" s="10">
        <f t="shared" si="110"/>
        <v>19.416438356164385</v>
      </c>
      <c r="C7089" s="1">
        <v>18.853000000000002</v>
      </c>
      <c r="D7089" s="1">
        <v>0</v>
      </c>
      <c r="E7089" s="1">
        <v>1.0880000000000001</v>
      </c>
    </row>
    <row r="7090" spans="1:5" x14ac:dyDescent="0.25">
      <c r="A7090" s="6">
        <v>170112</v>
      </c>
      <c r="B7090" s="10">
        <f t="shared" si="110"/>
        <v>19.419178082191781</v>
      </c>
      <c r="C7090" s="1">
        <v>18.853999999999999</v>
      </c>
      <c r="D7090" s="1">
        <v>0</v>
      </c>
      <c r="E7090" s="1">
        <v>1.0880000000000001</v>
      </c>
    </row>
    <row r="7091" spans="1:5" x14ac:dyDescent="0.25">
      <c r="A7091" s="6">
        <v>170136</v>
      </c>
      <c r="B7091" s="10">
        <f t="shared" si="110"/>
        <v>19.421917808219177</v>
      </c>
      <c r="C7091" s="1">
        <v>18.856000000000002</v>
      </c>
      <c r="D7091" s="1">
        <v>0</v>
      </c>
      <c r="E7091" s="1">
        <v>1.0880000000000001</v>
      </c>
    </row>
    <row r="7092" spans="1:5" x14ac:dyDescent="0.25">
      <c r="A7092" s="6">
        <v>170160</v>
      </c>
      <c r="B7092" s="10">
        <f t="shared" si="110"/>
        <v>19.424657534246574</v>
      </c>
      <c r="C7092" s="1">
        <v>18.856999999999999</v>
      </c>
      <c r="D7092" s="1">
        <v>0</v>
      </c>
      <c r="E7092" s="1">
        <v>1.0880000000000001</v>
      </c>
    </row>
    <row r="7093" spans="1:5" x14ac:dyDescent="0.25">
      <c r="A7093" s="6">
        <v>170184</v>
      </c>
      <c r="B7093" s="10">
        <f t="shared" si="110"/>
        <v>19.427397260273974</v>
      </c>
      <c r="C7093" s="1">
        <v>18.858000000000001</v>
      </c>
      <c r="D7093" s="1">
        <v>0</v>
      </c>
      <c r="E7093" s="1">
        <v>1.0880000000000001</v>
      </c>
    </row>
    <row r="7094" spans="1:5" x14ac:dyDescent="0.25">
      <c r="A7094" s="6">
        <v>170208</v>
      </c>
      <c r="B7094" s="10">
        <f t="shared" si="110"/>
        <v>19.43013698630137</v>
      </c>
      <c r="C7094" s="1">
        <v>18.86</v>
      </c>
      <c r="D7094" s="1">
        <v>0</v>
      </c>
      <c r="E7094" s="1">
        <v>1.0880000000000001</v>
      </c>
    </row>
    <row r="7095" spans="1:5" x14ac:dyDescent="0.25">
      <c r="A7095" s="6">
        <v>170232</v>
      </c>
      <c r="B7095" s="10">
        <f t="shared" si="110"/>
        <v>19.432876712328767</v>
      </c>
      <c r="C7095" s="1">
        <v>18.861000000000001</v>
      </c>
      <c r="D7095" s="1">
        <v>0</v>
      </c>
      <c r="E7095" s="1">
        <v>1.0880000000000001</v>
      </c>
    </row>
    <row r="7096" spans="1:5" x14ac:dyDescent="0.25">
      <c r="A7096" s="6">
        <v>170256</v>
      </c>
      <c r="B7096" s="10">
        <f t="shared" si="110"/>
        <v>19.435616438356163</v>
      </c>
      <c r="C7096" s="1">
        <v>18.863</v>
      </c>
      <c r="D7096" s="1">
        <v>0</v>
      </c>
      <c r="E7096" s="1">
        <v>1.0880000000000001</v>
      </c>
    </row>
    <row r="7097" spans="1:5" x14ac:dyDescent="0.25">
      <c r="A7097" s="6">
        <v>170280</v>
      </c>
      <c r="B7097" s="10">
        <f t="shared" si="110"/>
        <v>19.438356164383563</v>
      </c>
      <c r="C7097" s="1">
        <v>18.864000000000001</v>
      </c>
      <c r="D7097" s="1">
        <v>0</v>
      </c>
      <c r="E7097" s="1">
        <v>1.0880000000000001</v>
      </c>
    </row>
    <row r="7098" spans="1:5" x14ac:dyDescent="0.25">
      <c r="A7098" s="6">
        <v>170304</v>
      </c>
      <c r="B7098" s="10">
        <f t="shared" si="110"/>
        <v>19.44109589041096</v>
      </c>
      <c r="C7098" s="1">
        <v>18.866</v>
      </c>
      <c r="D7098" s="1">
        <v>0</v>
      </c>
      <c r="E7098" s="1">
        <v>1.089</v>
      </c>
    </row>
    <row r="7099" spans="1:5" x14ac:dyDescent="0.25">
      <c r="A7099" s="6">
        <v>170328</v>
      </c>
      <c r="B7099" s="10">
        <f t="shared" si="110"/>
        <v>19.443835616438356</v>
      </c>
      <c r="C7099" s="1">
        <v>18.867000000000001</v>
      </c>
      <c r="D7099" s="1">
        <v>0</v>
      </c>
      <c r="E7099" s="1">
        <v>1.089</v>
      </c>
    </row>
    <row r="7100" spans="1:5" x14ac:dyDescent="0.25">
      <c r="A7100" s="6">
        <v>170352</v>
      </c>
      <c r="B7100" s="10">
        <f t="shared" si="110"/>
        <v>19.446575342465753</v>
      </c>
      <c r="C7100" s="1">
        <v>18.869</v>
      </c>
      <c r="D7100" s="1">
        <v>0</v>
      </c>
      <c r="E7100" s="1">
        <v>1.089</v>
      </c>
    </row>
    <row r="7101" spans="1:5" x14ac:dyDescent="0.25">
      <c r="A7101" s="6">
        <v>170376</v>
      </c>
      <c r="B7101" s="10">
        <f t="shared" si="110"/>
        <v>19.449315068493149</v>
      </c>
      <c r="C7101" s="1">
        <v>18.87</v>
      </c>
      <c r="D7101" s="1">
        <v>0</v>
      </c>
      <c r="E7101" s="1">
        <v>1.089</v>
      </c>
    </row>
    <row r="7102" spans="1:5" x14ac:dyDescent="0.25">
      <c r="A7102" s="6">
        <v>170400</v>
      </c>
      <c r="B7102" s="10">
        <f t="shared" si="110"/>
        <v>19.452054794520549</v>
      </c>
      <c r="C7102" s="1">
        <v>18.870999999999999</v>
      </c>
      <c r="D7102" s="1">
        <v>0</v>
      </c>
      <c r="E7102" s="1">
        <v>1.089</v>
      </c>
    </row>
    <row r="7103" spans="1:5" x14ac:dyDescent="0.25">
      <c r="A7103" s="6">
        <v>170424</v>
      </c>
      <c r="B7103" s="10">
        <f t="shared" si="110"/>
        <v>19.454794520547946</v>
      </c>
      <c r="C7103" s="1">
        <v>18.873000000000001</v>
      </c>
      <c r="D7103" s="1">
        <v>0</v>
      </c>
      <c r="E7103" s="1">
        <v>1.089</v>
      </c>
    </row>
    <row r="7104" spans="1:5" x14ac:dyDescent="0.25">
      <c r="A7104" s="6">
        <v>170448</v>
      </c>
      <c r="B7104" s="10">
        <f t="shared" si="110"/>
        <v>19.457534246575342</v>
      </c>
      <c r="C7104" s="1">
        <v>18.873999999999999</v>
      </c>
      <c r="D7104" s="1">
        <v>0</v>
      </c>
      <c r="E7104" s="1">
        <v>1.089</v>
      </c>
    </row>
    <row r="7105" spans="1:5" x14ac:dyDescent="0.25">
      <c r="A7105" s="6">
        <v>170472</v>
      </c>
      <c r="B7105" s="10">
        <f t="shared" si="110"/>
        <v>19.460273972602739</v>
      </c>
      <c r="C7105" s="1">
        <v>18.876000000000001</v>
      </c>
      <c r="D7105" s="1">
        <v>0</v>
      </c>
      <c r="E7105" s="1">
        <v>1.089</v>
      </c>
    </row>
    <row r="7106" spans="1:5" x14ac:dyDescent="0.25">
      <c r="A7106" s="6">
        <v>170496</v>
      </c>
      <c r="B7106" s="10">
        <f t="shared" si="110"/>
        <v>19.463013698630139</v>
      </c>
      <c r="C7106" s="1">
        <v>18.876999999999999</v>
      </c>
      <c r="D7106" s="1">
        <v>0</v>
      </c>
      <c r="E7106" s="1">
        <v>1.089</v>
      </c>
    </row>
    <row r="7107" spans="1:5" x14ac:dyDescent="0.25">
      <c r="A7107" s="6">
        <v>170520</v>
      </c>
      <c r="B7107" s="10">
        <f t="shared" ref="B7107:B7170" si="111">A7107/(24*365)</f>
        <v>19.465753424657535</v>
      </c>
      <c r="C7107" s="1">
        <v>18.879000000000001</v>
      </c>
      <c r="D7107" s="1">
        <v>0</v>
      </c>
      <c r="E7107" s="1">
        <v>1.089</v>
      </c>
    </row>
    <row r="7108" spans="1:5" x14ac:dyDescent="0.25">
      <c r="A7108" s="6">
        <v>170544</v>
      </c>
      <c r="B7108" s="10">
        <f t="shared" si="111"/>
        <v>19.468493150684932</v>
      </c>
      <c r="C7108" s="1">
        <v>18.88</v>
      </c>
      <c r="D7108" s="1">
        <v>0</v>
      </c>
      <c r="E7108" s="1">
        <v>1.089</v>
      </c>
    </row>
    <row r="7109" spans="1:5" x14ac:dyDescent="0.25">
      <c r="A7109" s="6">
        <v>170568</v>
      </c>
      <c r="B7109" s="10">
        <f t="shared" si="111"/>
        <v>19.471232876712328</v>
      </c>
      <c r="C7109" s="1">
        <v>18.881</v>
      </c>
      <c r="D7109" s="1">
        <v>0</v>
      </c>
      <c r="E7109" s="1">
        <v>1.089</v>
      </c>
    </row>
    <row r="7110" spans="1:5" x14ac:dyDescent="0.25">
      <c r="A7110" s="6">
        <v>170592</v>
      </c>
      <c r="B7110" s="10">
        <f t="shared" si="111"/>
        <v>19.473972602739725</v>
      </c>
      <c r="C7110" s="1">
        <v>18.882999999999999</v>
      </c>
      <c r="D7110" s="1">
        <v>0</v>
      </c>
      <c r="E7110" s="1">
        <v>1.0900000000000001</v>
      </c>
    </row>
    <row r="7111" spans="1:5" x14ac:dyDescent="0.25">
      <c r="A7111" s="6">
        <v>170616</v>
      </c>
      <c r="B7111" s="10">
        <f t="shared" si="111"/>
        <v>19.476712328767125</v>
      </c>
      <c r="C7111" s="1">
        <v>18.884</v>
      </c>
      <c r="D7111" s="1">
        <v>0</v>
      </c>
      <c r="E7111" s="1">
        <v>1.0900000000000001</v>
      </c>
    </row>
    <row r="7112" spans="1:5" x14ac:dyDescent="0.25">
      <c r="A7112" s="6">
        <v>170640</v>
      </c>
      <c r="B7112" s="10">
        <f t="shared" si="111"/>
        <v>19.479452054794521</v>
      </c>
      <c r="C7112" s="1">
        <v>18.885999999999999</v>
      </c>
      <c r="D7112" s="1">
        <v>0</v>
      </c>
      <c r="E7112" s="1">
        <v>1.0900000000000001</v>
      </c>
    </row>
    <row r="7113" spans="1:5" x14ac:dyDescent="0.25">
      <c r="A7113" s="6">
        <v>170664</v>
      </c>
      <c r="B7113" s="10">
        <f t="shared" si="111"/>
        <v>19.482191780821918</v>
      </c>
      <c r="C7113" s="1">
        <v>18.887</v>
      </c>
      <c r="D7113" s="1">
        <v>0</v>
      </c>
      <c r="E7113" s="1">
        <v>1.0900000000000001</v>
      </c>
    </row>
    <row r="7114" spans="1:5" x14ac:dyDescent="0.25">
      <c r="A7114" s="6">
        <v>170688</v>
      </c>
      <c r="B7114" s="10">
        <f t="shared" si="111"/>
        <v>19.484931506849314</v>
      </c>
      <c r="C7114" s="1">
        <v>18.888999999999999</v>
      </c>
      <c r="D7114" s="1">
        <v>0</v>
      </c>
      <c r="E7114" s="1">
        <v>1.0900000000000001</v>
      </c>
    </row>
    <row r="7115" spans="1:5" x14ac:dyDescent="0.25">
      <c r="A7115" s="6">
        <v>170712</v>
      </c>
      <c r="B7115" s="10">
        <f t="shared" si="111"/>
        <v>19.487671232876714</v>
      </c>
      <c r="C7115" s="1">
        <v>18.89</v>
      </c>
      <c r="D7115" s="1">
        <v>0</v>
      </c>
      <c r="E7115" s="1">
        <v>1.0900000000000001</v>
      </c>
    </row>
    <row r="7116" spans="1:5" x14ac:dyDescent="0.25">
      <c r="A7116" s="6">
        <v>170736</v>
      </c>
      <c r="B7116" s="10">
        <f t="shared" si="111"/>
        <v>19.490410958904111</v>
      </c>
      <c r="C7116" s="1">
        <v>18.890999999999998</v>
      </c>
      <c r="D7116" s="1">
        <v>0</v>
      </c>
      <c r="E7116" s="1">
        <v>1.0900000000000001</v>
      </c>
    </row>
    <row r="7117" spans="1:5" x14ac:dyDescent="0.25">
      <c r="A7117" s="6">
        <v>170760</v>
      </c>
      <c r="B7117" s="10">
        <f t="shared" si="111"/>
        <v>19.493150684931507</v>
      </c>
      <c r="C7117" s="1">
        <v>18.893000000000001</v>
      </c>
      <c r="D7117" s="1">
        <v>0</v>
      </c>
      <c r="E7117" s="1">
        <v>1.0900000000000001</v>
      </c>
    </row>
    <row r="7118" spans="1:5" x14ac:dyDescent="0.25">
      <c r="A7118" s="6">
        <v>170784</v>
      </c>
      <c r="B7118" s="10">
        <f t="shared" si="111"/>
        <v>19.495890410958904</v>
      </c>
      <c r="C7118" s="1">
        <v>18.893999999999998</v>
      </c>
      <c r="D7118" s="1">
        <v>0</v>
      </c>
      <c r="E7118" s="1">
        <v>1.0900000000000001</v>
      </c>
    </row>
    <row r="7119" spans="1:5" x14ac:dyDescent="0.25">
      <c r="A7119" s="6">
        <v>170808</v>
      </c>
      <c r="B7119" s="10">
        <f t="shared" si="111"/>
        <v>19.4986301369863</v>
      </c>
      <c r="C7119" s="1">
        <v>18.896000000000001</v>
      </c>
      <c r="D7119" s="1">
        <v>0</v>
      </c>
      <c r="E7119" s="1">
        <v>1.0900000000000001</v>
      </c>
    </row>
    <row r="7120" spans="1:5" x14ac:dyDescent="0.25">
      <c r="A7120" s="6">
        <v>170832</v>
      </c>
      <c r="B7120" s="10">
        <f t="shared" si="111"/>
        <v>19.5013698630137</v>
      </c>
      <c r="C7120" s="1">
        <v>18.896999999999998</v>
      </c>
      <c r="D7120" s="1">
        <v>0</v>
      </c>
      <c r="E7120" s="1">
        <v>1.0900000000000001</v>
      </c>
    </row>
    <row r="7121" spans="1:5" x14ac:dyDescent="0.25">
      <c r="A7121" s="6">
        <v>170856</v>
      </c>
      <c r="B7121" s="10">
        <f t="shared" si="111"/>
        <v>19.504109589041096</v>
      </c>
      <c r="C7121" s="1">
        <v>18.898</v>
      </c>
      <c r="D7121" s="1">
        <v>0</v>
      </c>
      <c r="E7121" s="1">
        <v>1.0900000000000001</v>
      </c>
    </row>
    <row r="7122" spans="1:5" x14ac:dyDescent="0.25">
      <c r="A7122" s="6">
        <v>170880</v>
      </c>
      <c r="B7122" s="10">
        <f t="shared" si="111"/>
        <v>19.506849315068493</v>
      </c>
      <c r="C7122" s="1">
        <v>18.899999999999999</v>
      </c>
      <c r="D7122" s="1">
        <v>0</v>
      </c>
      <c r="E7122" s="1">
        <v>1.091</v>
      </c>
    </row>
    <row r="7123" spans="1:5" x14ac:dyDescent="0.25">
      <c r="A7123" s="6">
        <v>170904</v>
      </c>
      <c r="B7123" s="10">
        <f t="shared" si="111"/>
        <v>19.509589041095889</v>
      </c>
      <c r="C7123" s="1">
        <v>18.901</v>
      </c>
      <c r="D7123" s="1">
        <v>0</v>
      </c>
      <c r="E7123" s="1">
        <v>1.091</v>
      </c>
    </row>
    <row r="7124" spans="1:5" x14ac:dyDescent="0.25">
      <c r="A7124" s="6">
        <v>170928</v>
      </c>
      <c r="B7124" s="10">
        <f t="shared" si="111"/>
        <v>19.512328767123286</v>
      </c>
      <c r="C7124" s="1">
        <v>18.902999999999999</v>
      </c>
      <c r="D7124" s="1">
        <v>0</v>
      </c>
      <c r="E7124" s="1">
        <v>1.091</v>
      </c>
    </row>
    <row r="7125" spans="1:5" x14ac:dyDescent="0.25">
      <c r="A7125" s="6">
        <v>170952</v>
      </c>
      <c r="B7125" s="10">
        <f t="shared" si="111"/>
        <v>19.515068493150686</v>
      </c>
      <c r="C7125" s="1">
        <v>18.904</v>
      </c>
      <c r="D7125" s="1">
        <v>0</v>
      </c>
      <c r="E7125" s="1">
        <v>1.091</v>
      </c>
    </row>
    <row r="7126" spans="1:5" x14ac:dyDescent="0.25">
      <c r="A7126" s="6">
        <v>170976</v>
      </c>
      <c r="B7126" s="10">
        <f t="shared" si="111"/>
        <v>19.517808219178082</v>
      </c>
      <c r="C7126" s="1">
        <v>18.905999999999999</v>
      </c>
      <c r="D7126" s="1">
        <v>0</v>
      </c>
      <c r="E7126" s="1">
        <v>1.091</v>
      </c>
    </row>
    <row r="7127" spans="1:5" x14ac:dyDescent="0.25">
      <c r="A7127" s="6">
        <v>171000</v>
      </c>
      <c r="B7127" s="10">
        <f t="shared" si="111"/>
        <v>19.520547945205479</v>
      </c>
      <c r="C7127" s="1">
        <v>18.907</v>
      </c>
      <c r="D7127" s="1">
        <v>0</v>
      </c>
      <c r="E7127" s="1">
        <v>1.091</v>
      </c>
    </row>
    <row r="7128" spans="1:5" x14ac:dyDescent="0.25">
      <c r="A7128" s="6">
        <v>171024</v>
      </c>
      <c r="B7128" s="10">
        <f t="shared" si="111"/>
        <v>19.523287671232875</v>
      </c>
      <c r="C7128" s="1">
        <v>18.908000000000001</v>
      </c>
      <c r="D7128" s="1">
        <v>0</v>
      </c>
      <c r="E7128" s="1">
        <v>1.091</v>
      </c>
    </row>
    <row r="7129" spans="1:5" x14ac:dyDescent="0.25">
      <c r="A7129" s="6">
        <v>171048</v>
      </c>
      <c r="B7129" s="10">
        <f t="shared" si="111"/>
        <v>19.526027397260275</v>
      </c>
      <c r="C7129" s="1">
        <v>18.91</v>
      </c>
      <c r="D7129" s="1">
        <v>0</v>
      </c>
      <c r="E7129" s="1">
        <v>1.091</v>
      </c>
    </row>
    <row r="7130" spans="1:5" x14ac:dyDescent="0.25">
      <c r="A7130" s="6">
        <v>171072</v>
      </c>
      <c r="B7130" s="10">
        <f t="shared" si="111"/>
        <v>19.528767123287672</v>
      </c>
      <c r="C7130" s="1">
        <v>18.911000000000001</v>
      </c>
      <c r="D7130" s="1">
        <v>0</v>
      </c>
      <c r="E7130" s="1">
        <v>1.091</v>
      </c>
    </row>
    <row r="7131" spans="1:5" x14ac:dyDescent="0.25">
      <c r="A7131" s="6">
        <v>171096</v>
      </c>
      <c r="B7131" s="10">
        <f t="shared" si="111"/>
        <v>19.531506849315068</v>
      </c>
      <c r="C7131" s="1">
        <v>18.913</v>
      </c>
      <c r="D7131" s="1">
        <v>0</v>
      </c>
      <c r="E7131" s="1">
        <v>1.091</v>
      </c>
    </row>
    <row r="7132" spans="1:5" x14ac:dyDescent="0.25">
      <c r="A7132" s="6">
        <v>171120</v>
      </c>
      <c r="B7132" s="10">
        <f t="shared" si="111"/>
        <v>19.534246575342465</v>
      </c>
      <c r="C7132" s="1">
        <v>18.914000000000001</v>
      </c>
      <c r="D7132" s="1">
        <v>0</v>
      </c>
      <c r="E7132" s="1">
        <v>1.091</v>
      </c>
    </row>
    <row r="7133" spans="1:5" x14ac:dyDescent="0.25">
      <c r="A7133" s="6">
        <v>171144</v>
      </c>
      <c r="B7133" s="10">
        <f t="shared" si="111"/>
        <v>19.536986301369861</v>
      </c>
      <c r="C7133" s="1">
        <v>18.914999999999999</v>
      </c>
      <c r="D7133" s="1">
        <v>0</v>
      </c>
      <c r="E7133" s="1">
        <v>1.091</v>
      </c>
    </row>
    <row r="7134" spans="1:5" x14ac:dyDescent="0.25">
      <c r="A7134" s="6">
        <v>171168</v>
      </c>
      <c r="B7134" s="10">
        <f t="shared" si="111"/>
        <v>19.539726027397261</v>
      </c>
      <c r="C7134" s="1">
        <v>18.917000000000002</v>
      </c>
      <c r="D7134" s="1">
        <v>0</v>
      </c>
      <c r="E7134" s="1">
        <v>1.0920000000000001</v>
      </c>
    </row>
    <row r="7135" spans="1:5" x14ac:dyDescent="0.25">
      <c r="A7135" s="6">
        <v>171192</v>
      </c>
      <c r="B7135" s="10">
        <f t="shared" si="111"/>
        <v>19.542465753424658</v>
      </c>
      <c r="C7135" s="1">
        <v>18.917999999999999</v>
      </c>
      <c r="D7135" s="1">
        <v>0</v>
      </c>
      <c r="E7135" s="1">
        <v>1.0920000000000001</v>
      </c>
    </row>
    <row r="7136" spans="1:5" x14ac:dyDescent="0.25">
      <c r="A7136" s="6">
        <v>171216</v>
      </c>
      <c r="B7136" s="10">
        <f t="shared" si="111"/>
        <v>19.545205479452054</v>
      </c>
      <c r="C7136" s="1">
        <v>18.920000000000002</v>
      </c>
      <c r="D7136" s="1">
        <v>0</v>
      </c>
      <c r="E7136" s="1">
        <v>1.0920000000000001</v>
      </c>
    </row>
    <row r="7137" spans="1:5" x14ac:dyDescent="0.25">
      <c r="A7137" s="6">
        <v>171240</v>
      </c>
      <c r="B7137" s="10">
        <f t="shared" si="111"/>
        <v>19.547945205479451</v>
      </c>
      <c r="C7137" s="1">
        <v>18.920999999999999</v>
      </c>
      <c r="D7137" s="1">
        <v>0</v>
      </c>
      <c r="E7137" s="1">
        <v>1.0920000000000001</v>
      </c>
    </row>
    <row r="7138" spans="1:5" x14ac:dyDescent="0.25">
      <c r="A7138" s="6">
        <v>171264</v>
      </c>
      <c r="B7138" s="10">
        <f t="shared" si="111"/>
        <v>19.550684931506851</v>
      </c>
      <c r="C7138" s="1">
        <v>18.922999999999998</v>
      </c>
      <c r="D7138" s="1">
        <v>0</v>
      </c>
      <c r="E7138" s="1">
        <v>1.0920000000000001</v>
      </c>
    </row>
    <row r="7139" spans="1:5" x14ac:dyDescent="0.25">
      <c r="A7139" s="6">
        <v>171288</v>
      </c>
      <c r="B7139" s="10">
        <f t="shared" si="111"/>
        <v>19.553424657534247</v>
      </c>
      <c r="C7139" s="1">
        <v>18.923999999999999</v>
      </c>
      <c r="D7139" s="1">
        <v>0</v>
      </c>
      <c r="E7139" s="1">
        <v>1.0920000000000001</v>
      </c>
    </row>
    <row r="7140" spans="1:5" x14ac:dyDescent="0.25">
      <c r="A7140" s="6">
        <v>171312</v>
      </c>
      <c r="B7140" s="10">
        <f t="shared" si="111"/>
        <v>19.556164383561644</v>
      </c>
      <c r="C7140" s="1">
        <v>18.925000000000001</v>
      </c>
      <c r="D7140" s="1">
        <v>0</v>
      </c>
      <c r="E7140" s="1">
        <v>1.0920000000000001</v>
      </c>
    </row>
    <row r="7141" spans="1:5" x14ac:dyDescent="0.25">
      <c r="A7141" s="6">
        <v>171336</v>
      </c>
      <c r="B7141" s="10">
        <f t="shared" si="111"/>
        <v>19.55890410958904</v>
      </c>
      <c r="C7141" s="1">
        <v>18.927</v>
      </c>
      <c r="D7141" s="1">
        <v>0</v>
      </c>
      <c r="E7141" s="1">
        <v>1.0920000000000001</v>
      </c>
    </row>
    <row r="7142" spans="1:5" x14ac:dyDescent="0.25">
      <c r="A7142" s="6">
        <v>171360</v>
      </c>
      <c r="B7142" s="10">
        <f t="shared" si="111"/>
        <v>19.561643835616437</v>
      </c>
      <c r="C7142" s="1">
        <v>18.928000000000001</v>
      </c>
      <c r="D7142" s="1">
        <v>0</v>
      </c>
      <c r="E7142" s="1">
        <v>1.0920000000000001</v>
      </c>
    </row>
    <row r="7143" spans="1:5" x14ac:dyDescent="0.25">
      <c r="A7143" s="6">
        <v>171384</v>
      </c>
      <c r="B7143" s="10">
        <f t="shared" si="111"/>
        <v>19.564383561643837</v>
      </c>
      <c r="C7143" s="1">
        <v>18.93</v>
      </c>
      <c r="D7143" s="1">
        <v>0</v>
      </c>
      <c r="E7143" s="1">
        <v>1.0920000000000001</v>
      </c>
    </row>
    <row r="7144" spans="1:5" x14ac:dyDescent="0.25">
      <c r="A7144" s="6">
        <v>171408</v>
      </c>
      <c r="B7144" s="10">
        <f t="shared" si="111"/>
        <v>19.567123287671233</v>
      </c>
      <c r="C7144" s="1">
        <v>18.931000000000001</v>
      </c>
      <c r="D7144" s="1">
        <v>0</v>
      </c>
      <c r="E7144" s="1">
        <v>1.0920000000000001</v>
      </c>
    </row>
    <row r="7145" spans="1:5" x14ac:dyDescent="0.25">
      <c r="A7145" s="6">
        <v>171432</v>
      </c>
      <c r="B7145" s="10">
        <f t="shared" si="111"/>
        <v>19.56986301369863</v>
      </c>
      <c r="C7145" s="1">
        <v>18.931999999999999</v>
      </c>
      <c r="D7145" s="1">
        <v>0</v>
      </c>
      <c r="E7145" s="1">
        <v>1.0920000000000001</v>
      </c>
    </row>
    <row r="7146" spans="1:5" x14ac:dyDescent="0.25">
      <c r="A7146" s="6">
        <v>171456</v>
      </c>
      <c r="B7146" s="10">
        <f t="shared" si="111"/>
        <v>19.572602739726026</v>
      </c>
      <c r="C7146" s="1">
        <v>18.934000000000001</v>
      </c>
      <c r="D7146" s="1">
        <v>0</v>
      </c>
      <c r="E7146" s="1">
        <v>1.0920000000000001</v>
      </c>
    </row>
    <row r="7147" spans="1:5" x14ac:dyDescent="0.25">
      <c r="A7147" s="6">
        <v>171480</v>
      </c>
      <c r="B7147" s="10">
        <f t="shared" si="111"/>
        <v>19.575342465753426</v>
      </c>
      <c r="C7147" s="1">
        <v>18.934999999999999</v>
      </c>
      <c r="D7147" s="1">
        <v>0</v>
      </c>
      <c r="E7147" s="1">
        <v>1.093</v>
      </c>
    </row>
    <row r="7148" spans="1:5" x14ac:dyDescent="0.25">
      <c r="A7148" s="6">
        <v>171504</v>
      </c>
      <c r="B7148" s="10">
        <f t="shared" si="111"/>
        <v>19.578082191780823</v>
      </c>
      <c r="C7148" s="1">
        <v>18.937000000000001</v>
      </c>
      <c r="D7148" s="1">
        <v>0</v>
      </c>
      <c r="E7148" s="1">
        <v>1.093</v>
      </c>
    </row>
    <row r="7149" spans="1:5" x14ac:dyDescent="0.25">
      <c r="A7149" s="6">
        <v>171528</v>
      </c>
      <c r="B7149" s="10">
        <f t="shared" si="111"/>
        <v>19.580821917808219</v>
      </c>
      <c r="C7149" s="1">
        <v>18.937999999999999</v>
      </c>
      <c r="D7149" s="1">
        <v>0</v>
      </c>
      <c r="E7149" s="1">
        <v>1.093</v>
      </c>
    </row>
    <row r="7150" spans="1:5" x14ac:dyDescent="0.25">
      <c r="A7150" s="6">
        <v>171552</v>
      </c>
      <c r="B7150" s="10">
        <f t="shared" si="111"/>
        <v>19.583561643835615</v>
      </c>
      <c r="C7150" s="1">
        <v>18.939</v>
      </c>
      <c r="D7150" s="1">
        <v>0</v>
      </c>
      <c r="E7150" s="1">
        <v>1.093</v>
      </c>
    </row>
    <row r="7151" spans="1:5" x14ac:dyDescent="0.25">
      <c r="A7151" s="6">
        <v>171576</v>
      </c>
      <c r="B7151" s="10">
        <f t="shared" si="111"/>
        <v>19.586301369863012</v>
      </c>
      <c r="C7151" s="1">
        <v>18.940999999999999</v>
      </c>
      <c r="D7151" s="1">
        <v>0</v>
      </c>
      <c r="E7151" s="1">
        <v>1.093</v>
      </c>
    </row>
    <row r="7152" spans="1:5" x14ac:dyDescent="0.25">
      <c r="A7152" s="6">
        <v>171600</v>
      </c>
      <c r="B7152" s="10">
        <f t="shared" si="111"/>
        <v>19.589041095890412</v>
      </c>
      <c r="C7152" s="1">
        <v>18.942</v>
      </c>
      <c r="D7152" s="1">
        <v>0</v>
      </c>
      <c r="E7152" s="1">
        <v>1.093</v>
      </c>
    </row>
    <row r="7153" spans="1:5" x14ac:dyDescent="0.25">
      <c r="A7153" s="6">
        <v>171624</v>
      </c>
      <c r="B7153" s="10">
        <f t="shared" si="111"/>
        <v>19.591780821917808</v>
      </c>
      <c r="C7153" s="1">
        <v>18.943999999999999</v>
      </c>
      <c r="D7153" s="1">
        <v>0</v>
      </c>
      <c r="E7153" s="1">
        <v>1.093</v>
      </c>
    </row>
    <row r="7154" spans="1:5" x14ac:dyDescent="0.25">
      <c r="A7154" s="6">
        <v>171648</v>
      </c>
      <c r="B7154" s="10">
        <f t="shared" si="111"/>
        <v>19.594520547945205</v>
      </c>
      <c r="C7154" s="1">
        <v>18.945</v>
      </c>
      <c r="D7154" s="1">
        <v>0</v>
      </c>
      <c r="E7154" s="1">
        <v>1.093</v>
      </c>
    </row>
    <row r="7155" spans="1:5" x14ac:dyDescent="0.25">
      <c r="A7155" s="6">
        <v>171672</v>
      </c>
      <c r="B7155" s="10">
        <f t="shared" si="111"/>
        <v>19.597260273972601</v>
      </c>
      <c r="C7155" s="1">
        <v>18.946000000000002</v>
      </c>
      <c r="D7155" s="1">
        <v>0</v>
      </c>
      <c r="E7155" s="1">
        <v>1.093</v>
      </c>
    </row>
    <row r="7156" spans="1:5" x14ac:dyDescent="0.25">
      <c r="A7156" s="6">
        <v>171696</v>
      </c>
      <c r="B7156" s="10">
        <f t="shared" si="111"/>
        <v>19.600000000000001</v>
      </c>
      <c r="C7156" s="1">
        <v>18.948</v>
      </c>
      <c r="D7156" s="1">
        <v>0</v>
      </c>
      <c r="E7156" s="1">
        <v>1.093</v>
      </c>
    </row>
    <row r="7157" spans="1:5" x14ac:dyDescent="0.25">
      <c r="A7157" s="6">
        <v>171720</v>
      </c>
      <c r="B7157" s="10">
        <f t="shared" si="111"/>
        <v>19.602739726027398</v>
      </c>
      <c r="C7157" s="1">
        <v>18.949000000000002</v>
      </c>
      <c r="D7157" s="1">
        <v>0</v>
      </c>
      <c r="E7157" s="1">
        <v>1.093</v>
      </c>
    </row>
    <row r="7158" spans="1:5" x14ac:dyDescent="0.25">
      <c r="A7158" s="6">
        <v>171744</v>
      </c>
      <c r="B7158" s="10">
        <f t="shared" si="111"/>
        <v>19.605479452054794</v>
      </c>
      <c r="C7158" s="1">
        <v>18.951000000000001</v>
      </c>
      <c r="D7158" s="1">
        <v>0</v>
      </c>
      <c r="E7158" s="1">
        <v>1.093</v>
      </c>
    </row>
    <row r="7159" spans="1:5" x14ac:dyDescent="0.25">
      <c r="A7159" s="6">
        <v>171768</v>
      </c>
      <c r="B7159" s="10">
        <f t="shared" si="111"/>
        <v>19.608219178082191</v>
      </c>
      <c r="C7159" s="1">
        <v>18.952000000000002</v>
      </c>
      <c r="D7159" s="1">
        <v>0</v>
      </c>
      <c r="E7159" s="1">
        <v>1.0940000000000001</v>
      </c>
    </row>
    <row r="7160" spans="1:5" x14ac:dyDescent="0.25">
      <c r="A7160" s="6">
        <v>171792</v>
      </c>
      <c r="B7160" s="10">
        <f t="shared" si="111"/>
        <v>19.610958904109587</v>
      </c>
      <c r="C7160" s="1">
        <v>18.952999999999999</v>
      </c>
      <c r="D7160" s="1">
        <v>0</v>
      </c>
      <c r="E7160" s="1">
        <v>1.0940000000000001</v>
      </c>
    </row>
    <row r="7161" spans="1:5" x14ac:dyDescent="0.25">
      <c r="A7161" s="6">
        <v>171816</v>
      </c>
      <c r="B7161" s="10">
        <f t="shared" si="111"/>
        <v>19.613698630136987</v>
      </c>
      <c r="C7161" s="1">
        <v>18.954999999999998</v>
      </c>
      <c r="D7161" s="1">
        <v>0</v>
      </c>
      <c r="E7161" s="1">
        <v>1.0940000000000001</v>
      </c>
    </row>
    <row r="7162" spans="1:5" x14ac:dyDescent="0.25">
      <c r="A7162" s="6">
        <v>171840</v>
      </c>
      <c r="B7162" s="10">
        <f t="shared" si="111"/>
        <v>19.616438356164384</v>
      </c>
      <c r="C7162" s="1">
        <v>18.956</v>
      </c>
      <c r="D7162" s="1">
        <v>0</v>
      </c>
      <c r="E7162" s="1">
        <v>1.0940000000000001</v>
      </c>
    </row>
    <row r="7163" spans="1:5" x14ac:dyDescent="0.25">
      <c r="A7163" s="6">
        <v>171864</v>
      </c>
      <c r="B7163" s="10">
        <f t="shared" si="111"/>
        <v>19.61917808219178</v>
      </c>
      <c r="C7163" s="1">
        <v>18.957000000000001</v>
      </c>
      <c r="D7163" s="1">
        <v>0</v>
      </c>
      <c r="E7163" s="1">
        <v>1.0940000000000001</v>
      </c>
    </row>
    <row r="7164" spans="1:5" x14ac:dyDescent="0.25">
      <c r="A7164" s="6">
        <v>171888</v>
      </c>
      <c r="B7164" s="10">
        <f t="shared" si="111"/>
        <v>19.621917808219177</v>
      </c>
      <c r="C7164" s="1">
        <v>18.959</v>
      </c>
      <c r="D7164" s="1">
        <v>0</v>
      </c>
      <c r="E7164" s="1">
        <v>1.0940000000000001</v>
      </c>
    </row>
    <row r="7165" spans="1:5" x14ac:dyDescent="0.25">
      <c r="A7165" s="6">
        <v>171912</v>
      </c>
      <c r="B7165" s="10">
        <f t="shared" si="111"/>
        <v>19.624657534246577</v>
      </c>
      <c r="C7165" s="1">
        <v>18.96</v>
      </c>
      <c r="D7165" s="1">
        <v>0</v>
      </c>
      <c r="E7165" s="1">
        <v>1.0940000000000001</v>
      </c>
    </row>
    <row r="7166" spans="1:5" x14ac:dyDescent="0.25">
      <c r="A7166" s="6">
        <v>171936</v>
      </c>
      <c r="B7166" s="10">
        <f t="shared" si="111"/>
        <v>19.627397260273973</v>
      </c>
      <c r="C7166" s="1">
        <v>18.962</v>
      </c>
      <c r="D7166" s="1">
        <v>0</v>
      </c>
      <c r="E7166" s="1">
        <v>1.0940000000000001</v>
      </c>
    </row>
    <row r="7167" spans="1:5" x14ac:dyDescent="0.25">
      <c r="A7167" s="6">
        <v>171960</v>
      </c>
      <c r="B7167" s="10">
        <f t="shared" si="111"/>
        <v>19.63013698630137</v>
      </c>
      <c r="C7167" s="1">
        <v>18.963000000000001</v>
      </c>
      <c r="D7167" s="1">
        <v>0</v>
      </c>
      <c r="E7167" s="1">
        <v>1.0940000000000001</v>
      </c>
    </row>
    <row r="7168" spans="1:5" x14ac:dyDescent="0.25">
      <c r="A7168" s="6">
        <v>171984</v>
      </c>
      <c r="B7168" s="10">
        <f t="shared" si="111"/>
        <v>19.632876712328766</v>
      </c>
      <c r="C7168" s="1">
        <v>18.963999999999999</v>
      </c>
      <c r="D7168" s="1">
        <v>0</v>
      </c>
      <c r="E7168" s="1">
        <v>1.0940000000000001</v>
      </c>
    </row>
    <row r="7169" spans="1:5" x14ac:dyDescent="0.25">
      <c r="A7169" s="6">
        <v>172008</v>
      </c>
      <c r="B7169" s="10">
        <f t="shared" si="111"/>
        <v>19.635616438356163</v>
      </c>
      <c r="C7169" s="1">
        <v>18.966000000000001</v>
      </c>
      <c r="D7169" s="1">
        <v>0</v>
      </c>
      <c r="E7169" s="1">
        <v>1.0940000000000001</v>
      </c>
    </row>
    <row r="7170" spans="1:5" x14ac:dyDescent="0.25">
      <c r="A7170" s="6">
        <v>172032</v>
      </c>
      <c r="B7170" s="10">
        <f t="shared" si="111"/>
        <v>19.638356164383563</v>
      </c>
      <c r="C7170" s="1">
        <v>18.966999999999999</v>
      </c>
      <c r="D7170" s="1">
        <v>0</v>
      </c>
      <c r="E7170" s="1">
        <v>1.0940000000000001</v>
      </c>
    </row>
    <row r="7171" spans="1:5" x14ac:dyDescent="0.25">
      <c r="A7171" s="6">
        <v>172056</v>
      </c>
      <c r="B7171" s="10">
        <f t="shared" ref="B7171:B7234" si="112">A7171/(24*365)</f>
        <v>19.641095890410959</v>
      </c>
      <c r="C7171" s="1">
        <v>18.969000000000001</v>
      </c>
      <c r="D7171" s="1">
        <v>0</v>
      </c>
      <c r="E7171" s="1">
        <v>1.0940000000000001</v>
      </c>
    </row>
    <row r="7172" spans="1:5" x14ac:dyDescent="0.25">
      <c r="A7172" s="6">
        <v>172080</v>
      </c>
      <c r="B7172" s="10">
        <f t="shared" si="112"/>
        <v>19.643835616438356</v>
      </c>
      <c r="C7172" s="1">
        <v>18.97</v>
      </c>
      <c r="D7172" s="1">
        <v>0</v>
      </c>
      <c r="E7172" s="1">
        <v>1.095</v>
      </c>
    </row>
    <row r="7173" spans="1:5" x14ac:dyDescent="0.25">
      <c r="A7173" s="6">
        <v>172104</v>
      </c>
      <c r="B7173" s="10">
        <f t="shared" si="112"/>
        <v>19.646575342465752</v>
      </c>
      <c r="C7173" s="1">
        <v>18.971</v>
      </c>
      <c r="D7173" s="1">
        <v>0</v>
      </c>
      <c r="E7173" s="1">
        <v>1.095</v>
      </c>
    </row>
    <row r="7174" spans="1:5" x14ac:dyDescent="0.25">
      <c r="A7174" s="6">
        <v>172128</v>
      </c>
      <c r="B7174" s="10">
        <f t="shared" si="112"/>
        <v>19.649315068493152</v>
      </c>
      <c r="C7174" s="1">
        <v>18.972999999999999</v>
      </c>
      <c r="D7174" s="1">
        <v>0</v>
      </c>
      <c r="E7174" s="1">
        <v>1.095</v>
      </c>
    </row>
    <row r="7175" spans="1:5" x14ac:dyDescent="0.25">
      <c r="A7175" s="6">
        <v>172152</v>
      </c>
      <c r="B7175" s="10">
        <f t="shared" si="112"/>
        <v>19.652054794520549</v>
      </c>
      <c r="C7175" s="1">
        <v>18.974</v>
      </c>
      <c r="D7175" s="1">
        <v>0</v>
      </c>
      <c r="E7175" s="1">
        <v>1.095</v>
      </c>
    </row>
    <row r="7176" spans="1:5" x14ac:dyDescent="0.25">
      <c r="A7176" s="6">
        <v>172176</v>
      </c>
      <c r="B7176" s="10">
        <f t="shared" si="112"/>
        <v>19.654794520547945</v>
      </c>
      <c r="C7176" s="1">
        <v>18.975000000000001</v>
      </c>
      <c r="D7176" s="1">
        <v>0</v>
      </c>
      <c r="E7176" s="1">
        <v>1.095</v>
      </c>
    </row>
    <row r="7177" spans="1:5" x14ac:dyDescent="0.25">
      <c r="A7177" s="6">
        <v>172200</v>
      </c>
      <c r="B7177" s="10">
        <f t="shared" si="112"/>
        <v>19.657534246575342</v>
      </c>
      <c r="C7177" s="1">
        <v>18.977</v>
      </c>
      <c r="D7177" s="1">
        <v>0</v>
      </c>
      <c r="E7177" s="1">
        <v>1.095</v>
      </c>
    </row>
    <row r="7178" spans="1:5" x14ac:dyDescent="0.25">
      <c r="A7178" s="6">
        <v>172224</v>
      </c>
      <c r="B7178" s="10">
        <f t="shared" si="112"/>
        <v>19.660273972602738</v>
      </c>
      <c r="C7178" s="1">
        <v>18.978000000000002</v>
      </c>
      <c r="D7178" s="1">
        <v>0</v>
      </c>
      <c r="E7178" s="1">
        <v>1.095</v>
      </c>
    </row>
    <row r="7179" spans="1:5" x14ac:dyDescent="0.25">
      <c r="A7179" s="6">
        <v>172248</v>
      </c>
      <c r="B7179" s="10">
        <f t="shared" si="112"/>
        <v>19.663013698630138</v>
      </c>
      <c r="C7179" s="1">
        <v>18.98</v>
      </c>
      <c r="D7179" s="1">
        <v>0</v>
      </c>
      <c r="E7179" s="1">
        <v>1.095</v>
      </c>
    </row>
    <row r="7180" spans="1:5" x14ac:dyDescent="0.25">
      <c r="A7180" s="6">
        <v>172272</v>
      </c>
      <c r="B7180" s="10">
        <f t="shared" si="112"/>
        <v>19.665753424657535</v>
      </c>
      <c r="C7180" s="1">
        <v>18.981000000000002</v>
      </c>
      <c r="D7180" s="1">
        <v>0</v>
      </c>
      <c r="E7180" s="1">
        <v>1.095</v>
      </c>
    </row>
    <row r="7181" spans="1:5" x14ac:dyDescent="0.25">
      <c r="A7181" s="6">
        <v>172296</v>
      </c>
      <c r="B7181" s="10">
        <f t="shared" si="112"/>
        <v>19.668493150684931</v>
      </c>
      <c r="C7181" s="1">
        <v>18.981999999999999</v>
      </c>
      <c r="D7181" s="1">
        <v>0</v>
      </c>
      <c r="E7181" s="1">
        <v>1.095</v>
      </c>
    </row>
    <row r="7182" spans="1:5" x14ac:dyDescent="0.25">
      <c r="A7182" s="6">
        <v>172320</v>
      </c>
      <c r="B7182" s="10">
        <f t="shared" si="112"/>
        <v>19.671232876712327</v>
      </c>
      <c r="C7182" s="1">
        <v>18.984000000000002</v>
      </c>
      <c r="D7182" s="1">
        <v>0</v>
      </c>
      <c r="E7182" s="1">
        <v>1.095</v>
      </c>
    </row>
    <row r="7183" spans="1:5" x14ac:dyDescent="0.25">
      <c r="A7183" s="6">
        <v>172344</v>
      </c>
      <c r="B7183" s="10">
        <f t="shared" si="112"/>
        <v>19.673972602739727</v>
      </c>
      <c r="C7183" s="1">
        <v>18.984999999999999</v>
      </c>
      <c r="D7183" s="1">
        <v>0</v>
      </c>
      <c r="E7183" s="1">
        <v>1.095</v>
      </c>
    </row>
    <row r="7184" spans="1:5" x14ac:dyDescent="0.25">
      <c r="A7184" s="6">
        <v>172368</v>
      </c>
      <c r="B7184" s="10">
        <f t="shared" si="112"/>
        <v>19.676712328767124</v>
      </c>
      <c r="C7184" s="1">
        <v>18.986000000000001</v>
      </c>
      <c r="D7184" s="1">
        <v>0</v>
      </c>
      <c r="E7184" s="1">
        <v>1.0960000000000001</v>
      </c>
    </row>
    <row r="7185" spans="1:5" x14ac:dyDescent="0.25">
      <c r="A7185" s="6">
        <v>172392</v>
      </c>
      <c r="B7185" s="10">
        <f t="shared" si="112"/>
        <v>19.67945205479452</v>
      </c>
      <c r="C7185" s="1">
        <v>18.988</v>
      </c>
      <c r="D7185" s="1">
        <v>0</v>
      </c>
      <c r="E7185" s="1">
        <v>1.0960000000000001</v>
      </c>
    </row>
    <row r="7186" spans="1:5" x14ac:dyDescent="0.25">
      <c r="A7186" s="6">
        <v>172416</v>
      </c>
      <c r="B7186" s="10">
        <f t="shared" si="112"/>
        <v>19.682191780821917</v>
      </c>
      <c r="C7186" s="1">
        <v>18.989000000000001</v>
      </c>
      <c r="D7186" s="1">
        <v>0</v>
      </c>
      <c r="E7186" s="1">
        <v>1.0960000000000001</v>
      </c>
    </row>
    <row r="7187" spans="1:5" x14ac:dyDescent="0.25">
      <c r="A7187" s="6">
        <v>172440</v>
      </c>
      <c r="B7187" s="10">
        <f t="shared" si="112"/>
        <v>19.684931506849313</v>
      </c>
      <c r="C7187" s="1">
        <v>18.991</v>
      </c>
      <c r="D7187" s="1">
        <v>0</v>
      </c>
      <c r="E7187" s="1">
        <v>1.0960000000000001</v>
      </c>
    </row>
    <row r="7188" spans="1:5" x14ac:dyDescent="0.25">
      <c r="A7188" s="6">
        <v>172464</v>
      </c>
      <c r="B7188" s="10">
        <f t="shared" si="112"/>
        <v>19.687671232876713</v>
      </c>
      <c r="C7188" s="1">
        <v>18.992000000000001</v>
      </c>
      <c r="D7188" s="1">
        <v>0</v>
      </c>
      <c r="E7188" s="1">
        <v>1.0960000000000001</v>
      </c>
    </row>
    <row r="7189" spans="1:5" x14ac:dyDescent="0.25">
      <c r="A7189" s="6">
        <v>172488</v>
      </c>
      <c r="B7189" s="10">
        <f t="shared" si="112"/>
        <v>19.69041095890411</v>
      </c>
      <c r="C7189" s="1">
        <v>18.992999999999999</v>
      </c>
      <c r="D7189" s="1">
        <v>0</v>
      </c>
      <c r="E7189" s="1">
        <v>1.0960000000000001</v>
      </c>
    </row>
    <row r="7190" spans="1:5" x14ac:dyDescent="0.25">
      <c r="A7190" s="6">
        <v>172512</v>
      </c>
      <c r="B7190" s="10">
        <f t="shared" si="112"/>
        <v>19.693150684931506</v>
      </c>
      <c r="C7190" s="1">
        <v>18.995000000000001</v>
      </c>
      <c r="D7190" s="1">
        <v>0</v>
      </c>
      <c r="E7190" s="1">
        <v>1.0960000000000001</v>
      </c>
    </row>
    <row r="7191" spans="1:5" x14ac:dyDescent="0.25">
      <c r="A7191" s="6">
        <v>172536</v>
      </c>
      <c r="B7191" s="10">
        <f t="shared" si="112"/>
        <v>19.695890410958903</v>
      </c>
      <c r="C7191" s="1">
        <v>18.995999999999999</v>
      </c>
      <c r="D7191" s="1">
        <v>0</v>
      </c>
      <c r="E7191" s="1">
        <v>1.0960000000000001</v>
      </c>
    </row>
    <row r="7192" spans="1:5" x14ac:dyDescent="0.25">
      <c r="A7192" s="6">
        <v>172560</v>
      </c>
      <c r="B7192" s="10">
        <f t="shared" si="112"/>
        <v>19.698630136986303</v>
      </c>
      <c r="C7192" s="1">
        <v>18.997</v>
      </c>
      <c r="D7192" s="1">
        <v>0</v>
      </c>
      <c r="E7192" s="1">
        <v>1.0960000000000001</v>
      </c>
    </row>
    <row r="7193" spans="1:5" x14ac:dyDescent="0.25">
      <c r="A7193" s="6">
        <v>172584</v>
      </c>
      <c r="B7193" s="10">
        <f t="shared" si="112"/>
        <v>19.701369863013699</v>
      </c>
      <c r="C7193" s="1">
        <v>18.998999999999999</v>
      </c>
      <c r="D7193" s="1">
        <v>0</v>
      </c>
      <c r="E7193" s="1">
        <v>1.0960000000000001</v>
      </c>
    </row>
    <row r="7194" spans="1:5" x14ac:dyDescent="0.25">
      <c r="A7194" s="6">
        <v>172608</v>
      </c>
      <c r="B7194" s="10">
        <f t="shared" si="112"/>
        <v>19.704109589041096</v>
      </c>
      <c r="C7194" s="1">
        <v>19</v>
      </c>
      <c r="D7194" s="1">
        <v>0</v>
      </c>
      <c r="E7194" s="1">
        <v>1.0960000000000001</v>
      </c>
    </row>
    <row r="7195" spans="1:5" x14ac:dyDescent="0.25">
      <c r="A7195" s="6">
        <v>172632</v>
      </c>
      <c r="B7195" s="10">
        <f t="shared" si="112"/>
        <v>19.706849315068492</v>
      </c>
      <c r="C7195" s="1">
        <v>19.001999999999999</v>
      </c>
      <c r="D7195" s="1">
        <v>0</v>
      </c>
      <c r="E7195" s="1">
        <v>1.0960000000000001</v>
      </c>
    </row>
    <row r="7196" spans="1:5" x14ac:dyDescent="0.25">
      <c r="A7196" s="6">
        <v>172656</v>
      </c>
      <c r="B7196" s="10">
        <f t="shared" si="112"/>
        <v>19.709589041095889</v>
      </c>
      <c r="C7196" s="1">
        <v>19.003</v>
      </c>
      <c r="D7196" s="1">
        <v>0</v>
      </c>
      <c r="E7196" s="1">
        <v>1.0960000000000001</v>
      </c>
    </row>
    <row r="7197" spans="1:5" x14ac:dyDescent="0.25">
      <c r="A7197" s="6">
        <v>172680</v>
      </c>
      <c r="B7197" s="10">
        <f t="shared" si="112"/>
        <v>19.712328767123289</v>
      </c>
      <c r="C7197" s="1">
        <v>19.004000000000001</v>
      </c>
      <c r="D7197" s="1">
        <v>0</v>
      </c>
      <c r="E7197" s="1">
        <v>1.097</v>
      </c>
    </row>
    <row r="7198" spans="1:5" x14ac:dyDescent="0.25">
      <c r="A7198" s="6">
        <v>172704</v>
      </c>
      <c r="B7198" s="10">
        <f t="shared" si="112"/>
        <v>19.715068493150685</v>
      </c>
      <c r="C7198" s="1">
        <v>19.006</v>
      </c>
      <c r="D7198" s="1">
        <v>0</v>
      </c>
      <c r="E7198" s="1">
        <v>1.097</v>
      </c>
    </row>
    <row r="7199" spans="1:5" x14ac:dyDescent="0.25">
      <c r="A7199" s="6">
        <v>172728</v>
      </c>
      <c r="B7199" s="10">
        <f t="shared" si="112"/>
        <v>19.717808219178082</v>
      </c>
      <c r="C7199" s="1">
        <v>19.007000000000001</v>
      </c>
      <c r="D7199" s="1">
        <v>0</v>
      </c>
      <c r="E7199" s="1">
        <v>1.097</v>
      </c>
    </row>
    <row r="7200" spans="1:5" x14ac:dyDescent="0.25">
      <c r="A7200" s="6">
        <v>172752</v>
      </c>
      <c r="B7200" s="10">
        <f t="shared" si="112"/>
        <v>19.720547945205478</v>
      </c>
      <c r="C7200" s="1">
        <v>19.007999999999999</v>
      </c>
      <c r="D7200" s="1">
        <v>0</v>
      </c>
      <c r="E7200" s="1">
        <v>1.097</v>
      </c>
    </row>
    <row r="7201" spans="1:5" x14ac:dyDescent="0.25">
      <c r="A7201" s="6">
        <v>172776</v>
      </c>
      <c r="B7201" s="10">
        <f t="shared" si="112"/>
        <v>19.723287671232878</v>
      </c>
      <c r="C7201" s="1">
        <v>19.010000000000002</v>
      </c>
      <c r="D7201" s="1">
        <v>0</v>
      </c>
      <c r="E7201" s="1">
        <v>1.097</v>
      </c>
    </row>
    <row r="7202" spans="1:5" x14ac:dyDescent="0.25">
      <c r="A7202" s="6">
        <v>172800</v>
      </c>
      <c r="B7202" s="10">
        <f t="shared" si="112"/>
        <v>19.726027397260275</v>
      </c>
      <c r="C7202" s="1">
        <v>19.010999999999999</v>
      </c>
      <c r="D7202" s="1">
        <v>0</v>
      </c>
      <c r="E7202" s="1">
        <v>1.097</v>
      </c>
    </row>
    <row r="7203" spans="1:5" x14ac:dyDescent="0.25">
      <c r="A7203" s="6">
        <v>172824</v>
      </c>
      <c r="B7203" s="10">
        <f t="shared" si="112"/>
        <v>19.728767123287671</v>
      </c>
      <c r="C7203" s="1">
        <v>19.012</v>
      </c>
      <c r="D7203" s="1">
        <v>0</v>
      </c>
      <c r="E7203" s="1">
        <v>1.097</v>
      </c>
    </row>
    <row r="7204" spans="1:5" x14ac:dyDescent="0.25">
      <c r="A7204" s="6">
        <v>172848</v>
      </c>
      <c r="B7204" s="10">
        <f t="shared" si="112"/>
        <v>19.731506849315068</v>
      </c>
      <c r="C7204" s="1">
        <v>19.013999999999999</v>
      </c>
      <c r="D7204" s="1">
        <v>0</v>
      </c>
      <c r="E7204" s="1">
        <v>1.097</v>
      </c>
    </row>
    <row r="7205" spans="1:5" x14ac:dyDescent="0.25">
      <c r="A7205" s="6">
        <v>172872</v>
      </c>
      <c r="B7205" s="10">
        <f t="shared" si="112"/>
        <v>19.734246575342464</v>
      </c>
      <c r="C7205" s="1">
        <v>19.015000000000001</v>
      </c>
      <c r="D7205" s="1">
        <v>0</v>
      </c>
      <c r="E7205" s="1">
        <v>1.097</v>
      </c>
    </row>
    <row r="7206" spans="1:5" x14ac:dyDescent="0.25">
      <c r="A7206" s="6">
        <v>172896</v>
      </c>
      <c r="B7206" s="10">
        <f t="shared" si="112"/>
        <v>19.736986301369864</v>
      </c>
      <c r="C7206" s="1">
        <v>19.016999999999999</v>
      </c>
      <c r="D7206" s="1">
        <v>0</v>
      </c>
      <c r="E7206" s="1">
        <v>1.097</v>
      </c>
    </row>
    <row r="7207" spans="1:5" x14ac:dyDescent="0.25">
      <c r="A7207" s="6">
        <v>172920</v>
      </c>
      <c r="B7207" s="10">
        <f t="shared" si="112"/>
        <v>19.739726027397261</v>
      </c>
      <c r="C7207" s="1">
        <v>19.018000000000001</v>
      </c>
      <c r="D7207" s="1">
        <v>0</v>
      </c>
      <c r="E7207" s="1">
        <v>1.097</v>
      </c>
    </row>
    <row r="7208" spans="1:5" x14ac:dyDescent="0.25">
      <c r="A7208" s="6">
        <v>172944</v>
      </c>
      <c r="B7208" s="10">
        <f t="shared" si="112"/>
        <v>19.742465753424657</v>
      </c>
      <c r="C7208" s="1">
        <v>19.018999999999998</v>
      </c>
      <c r="D7208" s="1">
        <v>0</v>
      </c>
      <c r="E7208" s="1">
        <v>1.097</v>
      </c>
    </row>
    <row r="7209" spans="1:5" x14ac:dyDescent="0.25">
      <c r="A7209" s="6">
        <v>172968</v>
      </c>
      <c r="B7209" s="10">
        <f t="shared" si="112"/>
        <v>19.745205479452054</v>
      </c>
      <c r="C7209" s="1">
        <v>19.021000000000001</v>
      </c>
      <c r="D7209" s="1">
        <v>0</v>
      </c>
      <c r="E7209" s="1">
        <v>1.097</v>
      </c>
    </row>
    <row r="7210" spans="1:5" x14ac:dyDescent="0.25">
      <c r="A7210" s="6">
        <v>172992</v>
      </c>
      <c r="B7210" s="10">
        <f t="shared" si="112"/>
        <v>19.747945205479454</v>
      </c>
      <c r="C7210" s="1">
        <v>19.021999999999998</v>
      </c>
      <c r="D7210" s="1">
        <v>0</v>
      </c>
      <c r="E7210" s="1">
        <v>1.0980000000000001</v>
      </c>
    </row>
    <row r="7211" spans="1:5" x14ac:dyDescent="0.25">
      <c r="A7211" s="6">
        <v>173016</v>
      </c>
      <c r="B7211" s="10">
        <f t="shared" si="112"/>
        <v>19.75068493150685</v>
      </c>
      <c r="C7211" s="1">
        <v>19.023</v>
      </c>
      <c r="D7211" s="1">
        <v>0</v>
      </c>
      <c r="E7211" s="1">
        <v>1.0980000000000001</v>
      </c>
    </row>
    <row r="7212" spans="1:5" x14ac:dyDescent="0.25">
      <c r="A7212" s="6">
        <v>173040</v>
      </c>
      <c r="B7212" s="10">
        <f t="shared" si="112"/>
        <v>19.753424657534246</v>
      </c>
      <c r="C7212" s="1">
        <v>19.024999999999999</v>
      </c>
      <c r="D7212" s="1">
        <v>0</v>
      </c>
      <c r="E7212" s="1">
        <v>1.0980000000000001</v>
      </c>
    </row>
    <row r="7213" spans="1:5" x14ac:dyDescent="0.25">
      <c r="A7213" s="6">
        <v>173064</v>
      </c>
      <c r="B7213" s="10">
        <f t="shared" si="112"/>
        <v>19.756164383561643</v>
      </c>
      <c r="C7213" s="1">
        <v>19.026</v>
      </c>
      <c r="D7213" s="1">
        <v>0</v>
      </c>
      <c r="E7213" s="1">
        <v>1.0980000000000001</v>
      </c>
    </row>
    <row r="7214" spans="1:5" x14ac:dyDescent="0.25">
      <c r="A7214" s="6">
        <v>173088</v>
      </c>
      <c r="B7214" s="10">
        <f t="shared" si="112"/>
        <v>19.758904109589039</v>
      </c>
      <c r="C7214" s="1">
        <v>19.027000000000001</v>
      </c>
      <c r="D7214" s="1">
        <v>0</v>
      </c>
      <c r="E7214" s="1">
        <v>1.0980000000000001</v>
      </c>
    </row>
    <row r="7215" spans="1:5" x14ac:dyDescent="0.25">
      <c r="A7215" s="6">
        <v>173112</v>
      </c>
      <c r="B7215" s="10">
        <f t="shared" si="112"/>
        <v>19.761643835616439</v>
      </c>
      <c r="C7215" s="1">
        <v>19.029</v>
      </c>
      <c r="D7215" s="1">
        <v>0</v>
      </c>
      <c r="E7215" s="1">
        <v>1.0980000000000001</v>
      </c>
    </row>
    <row r="7216" spans="1:5" x14ac:dyDescent="0.25">
      <c r="A7216" s="6">
        <v>173136</v>
      </c>
      <c r="B7216" s="10">
        <f t="shared" si="112"/>
        <v>19.764383561643836</v>
      </c>
      <c r="C7216" s="1">
        <v>19.03</v>
      </c>
      <c r="D7216" s="1">
        <v>0</v>
      </c>
      <c r="E7216" s="1">
        <v>1.0980000000000001</v>
      </c>
    </row>
    <row r="7217" spans="1:5" x14ac:dyDescent="0.25">
      <c r="A7217" s="6">
        <v>173160</v>
      </c>
      <c r="B7217" s="10">
        <f t="shared" si="112"/>
        <v>19.767123287671232</v>
      </c>
      <c r="C7217" s="1">
        <v>19.030999999999999</v>
      </c>
      <c r="D7217" s="1">
        <v>0</v>
      </c>
      <c r="E7217" s="1">
        <v>1.0980000000000001</v>
      </c>
    </row>
    <row r="7218" spans="1:5" x14ac:dyDescent="0.25">
      <c r="A7218" s="6">
        <v>173184</v>
      </c>
      <c r="B7218" s="10">
        <f t="shared" si="112"/>
        <v>19.769863013698629</v>
      </c>
      <c r="C7218" s="1">
        <v>19.033000000000001</v>
      </c>
      <c r="D7218" s="1">
        <v>0</v>
      </c>
      <c r="E7218" s="1">
        <v>1.0980000000000001</v>
      </c>
    </row>
    <row r="7219" spans="1:5" x14ac:dyDescent="0.25">
      <c r="A7219" s="6">
        <v>173208</v>
      </c>
      <c r="B7219" s="10">
        <f t="shared" si="112"/>
        <v>19.772602739726029</v>
      </c>
      <c r="C7219" s="1">
        <v>19.033999999999999</v>
      </c>
      <c r="D7219" s="1">
        <v>0</v>
      </c>
      <c r="E7219" s="1">
        <v>1.0980000000000001</v>
      </c>
    </row>
    <row r="7220" spans="1:5" x14ac:dyDescent="0.25">
      <c r="A7220" s="6">
        <v>173232</v>
      </c>
      <c r="B7220" s="10">
        <f t="shared" si="112"/>
        <v>19.775342465753425</v>
      </c>
      <c r="C7220" s="1">
        <v>19.036000000000001</v>
      </c>
      <c r="D7220" s="1">
        <v>0</v>
      </c>
      <c r="E7220" s="1">
        <v>1.0980000000000001</v>
      </c>
    </row>
    <row r="7221" spans="1:5" x14ac:dyDescent="0.25">
      <c r="A7221" s="6">
        <v>173256</v>
      </c>
      <c r="B7221" s="10">
        <f t="shared" si="112"/>
        <v>19.778082191780822</v>
      </c>
      <c r="C7221" s="1">
        <v>19.036999999999999</v>
      </c>
      <c r="D7221" s="1">
        <v>0</v>
      </c>
      <c r="E7221" s="1">
        <v>1.0980000000000001</v>
      </c>
    </row>
    <row r="7222" spans="1:5" x14ac:dyDescent="0.25">
      <c r="A7222" s="6">
        <v>173280</v>
      </c>
      <c r="B7222" s="10">
        <f t="shared" si="112"/>
        <v>19.780821917808218</v>
      </c>
      <c r="C7222" s="1">
        <v>19.038</v>
      </c>
      <c r="D7222" s="1">
        <v>0</v>
      </c>
      <c r="E7222" s="1">
        <v>1.099</v>
      </c>
    </row>
    <row r="7223" spans="1:5" x14ac:dyDescent="0.25">
      <c r="A7223" s="6">
        <v>173304</v>
      </c>
      <c r="B7223" s="10">
        <f t="shared" si="112"/>
        <v>19.783561643835615</v>
      </c>
      <c r="C7223" s="1">
        <v>19.04</v>
      </c>
      <c r="D7223" s="1">
        <v>0</v>
      </c>
      <c r="E7223" s="1">
        <v>1.099</v>
      </c>
    </row>
    <row r="7224" spans="1:5" x14ac:dyDescent="0.25">
      <c r="A7224" s="6">
        <v>173328</v>
      </c>
      <c r="B7224" s="10">
        <f t="shared" si="112"/>
        <v>19.786301369863015</v>
      </c>
      <c r="C7224" s="1">
        <v>19.041</v>
      </c>
      <c r="D7224" s="1">
        <v>0</v>
      </c>
      <c r="E7224" s="1">
        <v>1.099</v>
      </c>
    </row>
    <row r="7225" spans="1:5" x14ac:dyDescent="0.25">
      <c r="A7225" s="6">
        <v>173352</v>
      </c>
      <c r="B7225" s="10">
        <f t="shared" si="112"/>
        <v>19.789041095890411</v>
      </c>
      <c r="C7225" s="1">
        <v>19.042000000000002</v>
      </c>
      <c r="D7225" s="1">
        <v>0</v>
      </c>
      <c r="E7225" s="1">
        <v>1.099</v>
      </c>
    </row>
    <row r="7226" spans="1:5" x14ac:dyDescent="0.25">
      <c r="A7226" s="6">
        <v>173376</v>
      </c>
      <c r="B7226" s="10">
        <f t="shared" si="112"/>
        <v>19.791780821917808</v>
      </c>
      <c r="C7226" s="1">
        <v>19.044</v>
      </c>
      <c r="D7226" s="1">
        <v>0</v>
      </c>
      <c r="E7226" s="1">
        <v>1.099</v>
      </c>
    </row>
    <row r="7227" spans="1:5" x14ac:dyDescent="0.25">
      <c r="A7227" s="6">
        <v>173400</v>
      </c>
      <c r="B7227" s="10">
        <f t="shared" si="112"/>
        <v>19.794520547945204</v>
      </c>
      <c r="C7227" s="1">
        <v>19.045000000000002</v>
      </c>
      <c r="D7227" s="1">
        <v>0</v>
      </c>
      <c r="E7227" s="1">
        <v>1.099</v>
      </c>
    </row>
    <row r="7228" spans="1:5" x14ac:dyDescent="0.25">
      <c r="A7228" s="6">
        <v>173424</v>
      </c>
      <c r="B7228" s="10">
        <f t="shared" si="112"/>
        <v>19.797260273972604</v>
      </c>
      <c r="C7228" s="1">
        <v>19.045999999999999</v>
      </c>
      <c r="D7228" s="1">
        <v>0</v>
      </c>
      <c r="E7228" s="1">
        <v>1.099</v>
      </c>
    </row>
    <row r="7229" spans="1:5" x14ac:dyDescent="0.25">
      <c r="A7229" s="6">
        <v>173448</v>
      </c>
      <c r="B7229" s="10">
        <f t="shared" si="112"/>
        <v>19.8</v>
      </c>
      <c r="C7229" s="1">
        <v>19.047999999999998</v>
      </c>
      <c r="D7229" s="1">
        <v>0</v>
      </c>
      <c r="E7229" s="1">
        <v>1.099</v>
      </c>
    </row>
    <row r="7230" spans="1:5" x14ac:dyDescent="0.25">
      <c r="A7230" s="6">
        <v>173472</v>
      </c>
      <c r="B7230" s="10">
        <f t="shared" si="112"/>
        <v>19.802739726027397</v>
      </c>
      <c r="C7230" s="1">
        <v>19.048999999999999</v>
      </c>
      <c r="D7230" s="1">
        <v>0</v>
      </c>
      <c r="E7230" s="1">
        <v>1.099</v>
      </c>
    </row>
    <row r="7231" spans="1:5" x14ac:dyDescent="0.25">
      <c r="A7231" s="6">
        <v>173496</v>
      </c>
      <c r="B7231" s="10">
        <f t="shared" si="112"/>
        <v>19.805479452054794</v>
      </c>
      <c r="C7231" s="1">
        <v>19.05</v>
      </c>
      <c r="D7231" s="1">
        <v>0</v>
      </c>
      <c r="E7231" s="1">
        <v>1.099</v>
      </c>
    </row>
    <row r="7232" spans="1:5" x14ac:dyDescent="0.25">
      <c r="A7232" s="6">
        <v>173520</v>
      </c>
      <c r="B7232" s="10">
        <f t="shared" si="112"/>
        <v>19.80821917808219</v>
      </c>
      <c r="C7232" s="1">
        <v>19.052</v>
      </c>
      <c r="D7232" s="1">
        <v>0</v>
      </c>
      <c r="E7232" s="1">
        <v>1.099</v>
      </c>
    </row>
    <row r="7233" spans="1:5" x14ac:dyDescent="0.25">
      <c r="A7233" s="6">
        <v>173544</v>
      </c>
      <c r="B7233" s="10">
        <f t="shared" si="112"/>
        <v>19.81095890410959</v>
      </c>
      <c r="C7233" s="1">
        <v>19.053000000000001</v>
      </c>
      <c r="D7233" s="1">
        <v>0</v>
      </c>
      <c r="E7233" s="1">
        <v>1.099</v>
      </c>
    </row>
    <row r="7234" spans="1:5" x14ac:dyDescent="0.25">
      <c r="A7234" s="6">
        <v>173568</v>
      </c>
      <c r="B7234" s="10">
        <f t="shared" si="112"/>
        <v>19.813698630136987</v>
      </c>
      <c r="C7234" s="1">
        <v>19.053999999999998</v>
      </c>
      <c r="D7234" s="1">
        <v>0</v>
      </c>
      <c r="E7234" s="1">
        <v>1.099</v>
      </c>
    </row>
    <row r="7235" spans="1:5" x14ac:dyDescent="0.25">
      <c r="A7235" s="6">
        <v>173592</v>
      </c>
      <c r="B7235" s="10">
        <f t="shared" ref="B7235:B7298" si="113">A7235/(24*365)</f>
        <v>19.816438356164383</v>
      </c>
      <c r="C7235" s="1">
        <v>19.056000000000001</v>
      </c>
      <c r="D7235" s="1">
        <v>0</v>
      </c>
      <c r="E7235" s="1">
        <v>1.1000000000000001</v>
      </c>
    </row>
    <row r="7236" spans="1:5" x14ac:dyDescent="0.25">
      <c r="A7236" s="6">
        <v>173616</v>
      </c>
      <c r="B7236" s="10">
        <f t="shared" si="113"/>
        <v>19.81917808219178</v>
      </c>
      <c r="C7236" s="1">
        <v>19.056999999999999</v>
      </c>
      <c r="D7236" s="1">
        <v>0</v>
      </c>
      <c r="E7236" s="1">
        <v>1.1000000000000001</v>
      </c>
    </row>
    <row r="7237" spans="1:5" x14ac:dyDescent="0.25">
      <c r="A7237" s="6">
        <v>173640</v>
      </c>
      <c r="B7237" s="10">
        <f t="shared" si="113"/>
        <v>19.82191780821918</v>
      </c>
      <c r="C7237" s="1">
        <v>19.058</v>
      </c>
      <c r="D7237" s="1">
        <v>0</v>
      </c>
      <c r="E7237" s="1">
        <v>1.1000000000000001</v>
      </c>
    </row>
    <row r="7238" spans="1:5" x14ac:dyDescent="0.25">
      <c r="A7238" s="6">
        <v>173664</v>
      </c>
      <c r="B7238" s="10">
        <f t="shared" si="113"/>
        <v>19.824657534246576</v>
      </c>
      <c r="C7238" s="1">
        <v>19.059999999999999</v>
      </c>
      <c r="D7238" s="1">
        <v>0</v>
      </c>
      <c r="E7238" s="1">
        <v>1.1000000000000001</v>
      </c>
    </row>
    <row r="7239" spans="1:5" x14ac:dyDescent="0.25">
      <c r="A7239" s="6">
        <v>173688</v>
      </c>
      <c r="B7239" s="10">
        <f t="shared" si="113"/>
        <v>19.827397260273973</v>
      </c>
      <c r="C7239" s="1">
        <v>19.061</v>
      </c>
      <c r="D7239" s="1">
        <v>0</v>
      </c>
      <c r="E7239" s="1">
        <v>1.1000000000000001</v>
      </c>
    </row>
    <row r="7240" spans="1:5" x14ac:dyDescent="0.25">
      <c r="A7240" s="6">
        <v>173712</v>
      </c>
      <c r="B7240" s="10">
        <f t="shared" si="113"/>
        <v>19.830136986301369</v>
      </c>
      <c r="C7240" s="1">
        <v>19.062000000000001</v>
      </c>
      <c r="D7240" s="1">
        <v>0</v>
      </c>
      <c r="E7240" s="1">
        <v>1.1000000000000001</v>
      </c>
    </row>
    <row r="7241" spans="1:5" x14ac:dyDescent="0.25">
      <c r="A7241" s="6">
        <v>173736</v>
      </c>
      <c r="B7241" s="10">
        <f t="shared" si="113"/>
        <v>19.832876712328765</v>
      </c>
      <c r="C7241" s="1">
        <v>19.064</v>
      </c>
      <c r="D7241" s="1">
        <v>0</v>
      </c>
      <c r="E7241" s="1">
        <v>1.1000000000000001</v>
      </c>
    </row>
    <row r="7242" spans="1:5" x14ac:dyDescent="0.25">
      <c r="A7242" s="6">
        <v>173760</v>
      </c>
      <c r="B7242" s="10">
        <f t="shared" si="113"/>
        <v>19.835616438356166</v>
      </c>
      <c r="C7242" s="1">
        <v>19.065000000000001</v>
      </c>
      <c r="D7242" s="1">
        <v>0</v>
      </c>
      <c r="E7242" s="1">
        <v>1.1000000000000001</v>
      </c>
    </row>
    <row r="7243" spans="1:5" x14ac:dyDescent="0.25">
      <c r="A7243" s="6">
        <v>173784</v>
      </c>
      <c r="B7243" s="10">
        <f t="shared" si="113"/>
        <v>19.838356164383562</v>
      </c>
      <c r="C7243" s="1">
        <v>19.065999999999999</v>
      </c>
      <c r="D7243" s="1">
        <v>0</v>
      </c>
      <c r="E7243" s="1">
        <v>1.1000000000000001</v>
      </c>
    </row>
    <row r="7244" spans="1:5" x14ac:dyDescent="0.25">
      <c r="A7244" s="6">
        <v>173808</v>
      </c>
      <c r="B7244" s="10">
        <f t="shared" si="113"/>
        <v>19.841095890410958</v>
      </c>
      <c r="C7244" s="1">
        <v>19.068000000000001</v>
      </c>
      <c r="D7244" s="1">
        <v>0</v>
      </c>
      <c r="E7244" s="1">
        <v>1.1000000000000001</v>
      </c>
    </row>
    <row r="7245" spans="1:5" x14ac:dyDescent="0.25">
      <c r="A7245" s="6">
        <v>173832</v>
      </c>
      <c r="B7245" s="10">
        <f t="shared" si="113"/>
        <v>19.843835616438355</v>
      </c>
      <c r="C7245" s="1">
        <v>19.068999999999999</v>
      </c>
      <c r="D7245" s="1">
        <v>0</v>
      </c>
      <c r="E7245" s="1">
        <v>1.1000000000000001</v>
      </c>
    </row>
    <row r="7246" spans="1:5" x14ac:dyDescent="0.25">
      <c r="A7246" s="6">
        <v>173856</v>
      </c>
      <c r="B7246" s="10">
        <f t="shared" si="113"/>
        <v>19.846575342465755</v>
      </c>
      <c r="C7246" s="1">
        <v>19.07</v>
      </c>
      <c r="D7246" s="1">
        <v>0</v>
      </c>
      <c r="E7246" s="1">
        <v>1.1000000000000001</v>
      </c>
    </row>
    <row r="7247" spans="1:5" x14ac:dyDescent="0.25">
      <c r="A7247" s="6">
        <v>173880</v>
      </c>
      <c r="B7247" s="10">
        <f t="shared" si="113"/>
        <v>19.849315068493151</v>
      </c>
      <c r="C7247" s="1">
        <v>19.071999999999999</v>
      </c>
      <c r="D7247" s="1">
        <v>0</v>
      </c>
      <c r="E7247" s="1">
        <v>1.1000000000000001</v>
      </c>
    </row>
    <row r="7248" spans="1:5" x14ac:dyDescent="0.25">
      <c r="A7248" s="6">
        <v>173904</v>
      </c>
      <c r="B7248" s="10">
        <f t="shared" si="113"/>
        <v>19.852054794520548</v>
      </c>
      <c r="C7248" s="1">
        <v>19.073</v>
      </c>
      <c r="D7248" s="1">
        <v>0</v>
      </c>
      <c r="E7248" s="1">
        <v>1.101</v>
      </c>
    </row>
    <row r="7249" spans="1:5" x14ac:dyDescent="0.25">
      <c r="A7249" s="6">
        <v>173928</v>
      </c>
      <c r="B7249" s="10">
        <f t="shared" si="113"/>
        <v>19.854794520547944</v>
      </c>
      <c r="C7249" s="1">
        <v>19.074000000000002</v>
      </c>
      <c r="D7249" s="1">
        <v>0</v>
      </c>
      <c r="E7249" s="1">
        <v>1.101</v>
      </c>
    </row>
    <row r="7250" spans="1:5" x14ac:dyDescent="0.25">
      <c r="A7250" s="6">
        <v>173952</v>
      </c>
      <c r="B7250" s="10">
        <f t="shared" si="113"/>
        <v>19.857534246575341</v>
      </c>
      <c r="C7250" s="1">
        <v>19.076000000000001</v>
      </c>
      <c r="D7250" s="1">
        <v>0</v>
      </c>
      <c r="E7250" s="1">
        <v>1.101</v>
      </c>
    </row>
    <row r="7251" spans="1:5" x14ac:dyDescent="0.25">
      <c r="A7251" s="6">
        <v>173976</v>
      </c>
      <c r="B7251" s="10">
        <f t="shared" si="113"/>
        <v>19.860273972602741</v>
      </c>
      <c r="C7251" s="1">
        <v>19.077000000000002</v>
      </c>
      <c r="D7251" s="1">
        <v>0</v>
      </c>
      <c r="E7251" s="1">
        <v>1.101</v>
      </c>
    </row>
    <row r="7252" spans="1:5" x14ac:dyDescent="0.25">
      <c r="A7252" s="6">
        <v>174000</v>
      </c>
      <c r="B7252" s="10">
        <f t="shared" si="113"/>
        <v>19.863013698630137</v>
      </c>
      <c r="C7252" s="1">
        <v>19.077999999999999</v>
      </c>
      <c r="D7252" s="1">
        <v>0</v>
      </c>
      <c r="E7252" s="1">
        <v>1.101</v>
      </c>
    </row>
    <row r="7253" spans="1:5" x14ac:dyDescent="0.25">
      <c r="A7253" s="6">
        <v>174024</v>
      </c>
      <c r="B7253" s="10">
        <f t="shared" si="113"/>
        <v>19.865753424657534</v>
      </c>
      <c r="C7253" s="1">
        <v>19.079999999999998</v>
      </c>
      <c r="D7253" s="1">
        <v>0</v>
      </c>
      <c r="E7253" s="1">
        <v>1.101</v>
      </c>
    </row>
    <row r="7254" spans="1:5" x14ac:dyDescent="0.25">
      <c r="A7254" s="6">
        <v>174048</v>
      </c>
      <c r="B7254" s="10">
        <f t="shared" si="113"/>
        <v>19.86849315068493</v>
      </c>
      <c r="C7254" s="1">
        <v>19.081</v>
      </c>
      <c r="D7254" s="1">
        <v>0</v>
      </c>
      <c r="E7254" s="1">
        <v>1.101</v>
      </c>
    </row>
    <row r="7255" spans="1:5" x14ac:dyDescent="0.25">
      <c r="A7255" s="6">
        <v>174072</v>
      </c>
      <c r="B7255" s="10">
        <f t="shared" si="113"/>
        <v>19.87123287671233</v>
      </c>
      <c r="C7255" s="1">
        <v>19.082000000000001</v>
      </c>
      <c r="D7255" s="1">
        <v>0</v>
      </c>
      <c r="E7255" s="1">
        <v>1.101</v>
      </c>
    </row>
    <row r="7256" spans="1:5" x14ac:dyDescent="0.25">
      <c r="A7256" s="6">
        <v>174096</v>
      </c>
      <c r="B7256" s="10">
        <f t="shared" si="113"/>
        <v>19.873972602739727</v>
      </c>
      <c r="C7256" s="1">
        <v>19.084</v>
      </c>
      <c r="D7256" s="1">
        <v>0</v>
      </c>
      <c r="E7256" s="1">
        <v>1.101</v>
      </c>
    </row>
    <row r="7257" spans="1:5" x14ac:dyDescent="0.25">
      <c r="A7257" s="6">
        <v>174120</v>
      </c>
      <c r="B7257" s="10">
        <f t="shared" si="113"/>
        <v>19.876712328767123</v>
      </c>
      <c r="C7257" s="1">
        <v>19.085000000000001</v>
      </c>
      <c r="D7257" s="1">
        <v>0</v>
      </c>
      <c r="E7257" s="1">
        <v>1.101</v>
      </c>
    </row>
    <row r="7258" spans="1:5" x14ac:dyDescent="0.25">
      <c r="A7258" s="6">
        <v>174144</v>
      </c>
      <c r="B7258" s="10">
        <f t="shared" si="113"/>
        <v>19.87945205479452</v>
      </c>
      <c r="C7258" s="1">
        <v>19.085999999999999</v>
      </c>
      <c r="D7258" s="1">
        <v>0</v>
      </c>
      <c r="E7258" s="1">
        <v>1.101</v>
      </c>
    </row>
    <row r="7259" spans="1:5" x14ac:dyDescent="0.25">
      <c r="A7259" s="6">
        <v>174168</v>
      </c>
      <c r="B7259" s="10">
        <f t="shared" si="113"/>
        <v>19.882191780821916</v>
      </c>
      <c r="C7259" s="1">
        <v>19.088000000000001</v>
      </c>
      <c r="D7259" s="1">
        <v>0</v>
      </c>
      <c r="E7259" s="1">
        <v>1.101</v>
      </c>
    </row>
    <row r="7260" spans="1:5" x14ac:dyDescent="0.25">
      <c r="A7260" s="6">
        <v>174192</v>
      </c>
      <c r="B7260" s="10">
        <f t="shared" si="113"/>
        <v>19.884931506849316</v>
      </c>
      <c r="C7260" s="1">
        <v>19.088999999999999</v>
      </c>
      <c r="D7260" s="1">
        <v>0</v>
      </c>
      <c r="E7260" s="1">
        <v>1.101</v>
      </c>
    </row>
    <row r="7261" spans="1:5" x14ac:dyDescent="0.25">
      <c r="A7261" s="6">
        <v>174216</v>
      </c>
      <c r="B7261" s="10">
        <f t="shared" si="113"/>
        <v>19.887671232876713</v>
      </c>
      <c r="C7261" s="1">
        <v>19.09</v>
      </c>
      <c r="D7261" s="1">
        <v>0</v>
      </c>
      <c r="E7261" s="1">
        <v>1.1020000000000001</v>
      </c>
    </row>
    <row r="7262" spans="1:5" x14ac:dyDescent="0.25">
      <c r="A7262" s="6">
        <v>174240</v>
      </c>
      <c r="B7262" s="10">
        <f t="shared" si="113"/>
        <v>19.890410958904109</v>
      </c>
      <c r="C7262" s="1">
        <v>19.091999999999999</v>
      </c>
      <c r="D7262" s="1">
        <v>0</v>
      </c>
      <c r="E7262" s="1">
        <v>1.1020000000000001</v>
      </c>
    </row>
    <row r="7263" spans="1:5" x14ac:dyDescent="0.25">
      <c r="A7263" s="6">
        <v>174264</v>
      </c>
      <c r="B7263" s="10">
        <f t="shared" si="113"/>
        <v>19.893150684931506</v>
      </c>
      <c r="C7263" s="1">
        <v>19.093</v>
      </c>
      <c r="D7263" s="1">
        <v>0</v>
      </c>
      <c r="E7263" s="1">
        <v>1.1020000000000001</v>
      </c>
    </row>
    <row r="7264" spans="1:5" x14ac:dyDescent="0.25">
      <c r="A7264" s="6">
        <v>174288</v>
      </c>
      <c r="B7264" s="10">
        <f t="shared" si="113"/>
        <v>19.895890410958906</v>
      </c>
      <c r="C7264" s="1">
        <v>19.094000000000001</v>
      </c>
      <c r="D7264" s="1">
        <v>0</v>
      </c>
      <c r="E7264" s="1">
        <v>1.1020000000000001</v>
      </c>
    </row>
    <row r="7265" spans="1:5" x14ac:dyDescent="0.25">
      <c r="A7265" s="6">
        <v>174312</v>
      </c>
      <c r="B7265" s="10">
        <f t="shared" si="113"/>
        <v>19.898630136986302</v>
      </c>
      <c r="C7265" s="1">
        <v>19.096</v>
      </c>
      <c r="D7265" s="1">
        <v>0</v>
      </c>
      <c r="E7265" s="1">
        <v>1.1020000000000001</v>
      </c>
    </row>
    <row r="7266" spans="1:5" x14ac:dyDescent="0.25">
      <c r="A7266" s="6">
        <v>174336</v>
      </c>
      <c r="B7266" s="10">
        <f t="shared" si="113"/>
        <v>19.901369863013699</v>
      </c>
      <c r="C7266" s="1">
        <v>19.097000000000001</v>
      </c>
      <c r="D7266" s="1">
        <v>0</v>
      </c>
      <c r="E7266" s="1">
        <v>1.1020000000000001</v>
      </c>
    </row>
    <row r="7267" spans="1:5" x14ac:dyDescent="0.25">
      <c r="A7267" s="6">
        <v>174360</v>
      </c>
      <c r="B7267" s="10">
        <f t="shared" si="113"/>
        <v>19.904109589041095</v>
      </c>
      <c r="C7267" s="1">
        <v>19.097999999999999</v>
      </c>
      <c r="D7267" s="1">
        <v>0</v>
      </c>
      <c r="E7267" s="1">
        <v>1.1020000000000001</v>
      </c>
    </row>
    <row r="7268" spans="1:5" x14ac:dyDescent="0.25">
      <c r="A7268" s="6">
        <v>174384</v>
      </c>
      <c r="B7268" s="10">
        <f t="shared" si="113"/>
        <v>19.906849315068492</v>
      </c>
      <c r="C7268" s="1">
        <v>19.099</v>
      </c>
      <c r="D7268" s="1">
        <v>0</v>
      </c>
      <c r="E7268" s="1">
        <v>1.1020000000000001</v>
      </c>
    </row>
    <row r="7269" spans="1:5" x14ac:dyDescent="0.25">
      <c r="A7269" s="6">
        <v>174408</v>
      </c>
      <c r="B7269" s="10">
        <f t="shared" si="113"/>
        <v>19.909589041095892</v>
      </c>
      <c r="C7269" s="1">
        <v>19.100999999999999</v>
      </c>
      <c r="D7269" s="1">
        <v>0</v>
      </c>
      <c r="E7269" s="1">
        <v>1.1020000000000001</v>
      </c>
    </row>
    <row r="7270" spans="1:5" x14ac:dyDescent="0.25">
      <c r="A7270" s="6">
        <v>174432</v>
      </c>
      <c r="B7270" s="10">
        <f t="shared" si="113"/>
        <v>19.912328767123288</v>
      </c>
      <c r="C7270" s="1">
        <v>19.102</v>
      </c>
      <c r="D7270" s="1">
        <v>0</v>
      </c>
      <c r="E7270" s="1">
        <v>1.1020000000000001</v>
      </c>
    </row>
    <row r="7271" spans="1:5" x14ac:dyDescent="0.25">
      <c r="A7271" s="6">
        <v>174456</v>
      </c>
      <c r="B7271" s="10">
        <f t="shared" si="113"/>
        <v>19.915068493150685</v>
      </c>
      <c r="C7271" s="1">
        <v>19.103000000000002</v>
      </c>
      <c r="D7271" s="1">
        <v>0</v>
      </c>
      <c r="E7271" s="1">
        <v>1.1020000000000001</v>
      </c>
    </row>
    <row r="7272" spans="1:5" x14ac:dyDescent="0.25">
      <c r="A7272" s="6">
        <v>174480</v>
      </c>
      <c r="B7272" s="10">
        <f t="shared" si="113"/>
        <v>19.917808219178081</v>
      </c>
      <c r="C7272" s="1">
        <v>19.105</v>
      </c>
      <c r="D7272" s="1">
        <v>0</v>
      </c>
      <c r="E7272" s="1">
        <v>1.1020000000000001</v>
      </c>
    </row>
    <row r="7273" spans="1:5" x14ac:dyDescent="0.25">
      <c r="A7273" s="6">
        <v>174504</v>
      </c>
      <c r="B7273" s="10">
        <f t="shared" si="113"/>
        <v>19.920547945205481</v>
      </c>
      <c r="C7273" s="1">
        <v>19.106000000000002</v>
      </c>
      <c r="D7273" s="1">
        <v>0</v>
      </c>
      <c r="E7273" s="1">
        <v>1.1020000000000001</v>
      </c>
    </row>
    <row r="7274" spans="1:5" x14ac:dyDescent="0.25">
      <c r="A7274" s="6">
        <v>174528</v>
      </c>
      <c r="B7274" s="10">
        <f t="shared" si="113"/>
        <v>19.923287671232877</v>
      </c>
      <c r="C7274" s="1">
        <v>19.106999999999999</v>
      </c>
      <c r="D7274" s="1">
        <v>0</v>
      </c>
      <c r="E7274" s="1">
        <v>1.1020000000000001</v>
      </c>
    </row>
    <row r="7275" spans="1:5" x14ac:dyDescent="0.25">
      <c r="A7275" s="6">
        <v>174552</v>
      </c>
      <c r="B7275" s="10">
        <f t="shared" si="113"/>
        <v>19.926027397260274</v>
      </c>
      <c r="C7275" s="1">
        <v>19.109000000000002</v>
      </c>
      <c r="D7275" s="1">
        <v>0</v>
      </c>
      <c r="E7275" s="1">
        <v>1.103</v>
      </c>
    </row>
    <row r="7276" spans="1:5" x14ac:dyDescent="0.25">
      <c r="A7276" s="6">
        <v>174576</v>
      </c>
      <c r="B7276" s="10">
        <f t="shared" si="113"/>
        <v>19.92876712328767</v>
      </c>
      <c r="C7276" s="1">
        <v>19.11</v>
      </c>
      <c r="D7276" s="1">
        <v>0</v>
      </c>
      <c r="E7276" s="1">
        <v>1.103</v>
      </c>
    </row>
    <row r="7277" spans="1:5" x14ac:dyDescent="0.25">
      <c r="A7277" s="6">
        <v>174600</v>
      </c>
      <c r="B7277" s="10">
        <f t="shared" si="113"/>
        <v>19.931506849315067</v>
      </c>
      <c r="C7277" s="1">
        <v>19.111000000000001</v>
      </c>
      <c r="D7277" s="1">
        <v>0</v>
      </c>
      <c r="E7277" s="1">
        <v>1.103</v>
      </c>
    </row>
    <row r="7278" spans="1:5" x14ac:dyDescent="0.25">
      <c r="A7278" s="6">
        <v>174624</v>
      </c>
      <c r="B7278" s="10">
        <f t="shared" si="113"/>
        <v>19.934246575342467</v>
      </c>
      <c r="C7278" s="1">
        <v>19.113</v>
      </c>
      <c r="D7278" s="1">
        <v>0</v>
      </c>
      <c r="E7278" s="1">
        <v>1.103</v>
      </c>
    </row>
    <row r="7279" spans="1:5" x14ac:dyDescent="0.25">
      <c r="A7279" s="6">
        <v>174648</v>
      </c>
      <c r="B7279" s="10">
        <f t="shared" si="113"/>
        <v>19.936986301369863</v>
      </c>
      <c r="C7279" s="1">
        <v>19.114000000000001</v>
      </c>
      <c r="D7279" s="1">
        <v>0</v>
      </c>
      <c r="E7279" s="1">
        <v>1.103</v>
      </c>
    </row>
    <row r="7280" spans="1:5" x14ac:dyDescent="0.25">
      <c r="A7280" s="6">
        <v>174672</v>
      </c>
      <c r="B7280" s="10">
        <f t="shared" si="113"/>
        <v>19.93972602739726</v>
      </c>
      <c r="C7280" s="1">
        <v>19.114999999999998</v>
      </c>
      <c r="D7280" s="1">
        <v>0</v>
      </c>
      <c r="E7280" s="1">
        <v>1.103</v>
      </c>
    </row>
    <row r="7281" spans="1:5" x14ac:dyDescent="0.25">
      <c r="A7281" s="6">
        <v>174696</v>
      </c>
      <c r="B7281" s="10">
        <f t="shared" si="113"/>
        <v>19.942465753424656</v>
      </c>
      <c r="C7281" s="1">
        <v>19.117000000000001</v>
      </c>
      <c r="D7281" s="1">
        <v>0</v>
      </c>
      <c r="E7281" s="1">
        <v>1.103</v>
      </c>
    </row>
    <row r="7282" spans="1:5" x14ac:dyDescent="0.25">
      <c r="A7282" s="6">
        <v>174720</v>
      </c>
      <c r="B7282" s="10">
        <f t="shared" si="113"/>
        <v>19.945205479452056</v>
      </c>
      <c r="C7282" s="1">
        <v>19.117999999999999</v>
      </c>
      <c r="D7282" s="1">
        <v>0</v>
      </c>
      <c r="E7282" s="1">
        <v>1.103</v>
      </c>
    </row>
    <row r="7283" spans="1:5" x14ac:dyDescent="0.25">
      <c r="A7283" s="6">
        <v>174744</v>
      </c>
      <c r="B7283" s="10">
        <f t="shared" si="113"/>
        <v>19.947945205479453</v>
      </c>
      <c r="C7283" s="1">
        <v>19.119</v>
      </c>
      <c r="D7283" s="1">
        <v>0</v>
      </c>
      <c r="E7283" s="1">
        <v>1.103</v>
      </c>
    </row>
    <row r="7284" spans="1:5" x14ac:dyDescent="0.25">
      <c r="A7284" s="6">
        <v>174768</v>
      </c>
      <c r="B7284" s="10">
        <f t="shared" si="113"/>
        <v>19.950684931506849</v>
      </c>
      <c r="C7284" s="1">
        <v>19.12</v>
      </c>
      <c r="D7284" s="1">
        <v>0</v>
      </c>
      <c r="E7284" s="1">
        <v>1.103</v>
      </c>
    </row>
    <row r="7285" spans="1:5" x14ac:dyDescent="0.25">
      <c r="A7285" s="6">
        <v>174792</v>
      </c>
      <c r="B7285" s="10">
        <f t="shared" si="113"/>
        <v>19.953424657534246</v>
      </c>
      <c r="C7285" s="1">
        <v>19.122</v>
      </c>
      <c r="D7285" s="1">
        <v>0</v>
      </c>
      <c r="E7285" s="1">
        <v>1.103</v>
      </c>
    </row>
    <row r="7286" spans="1:5" x14ac:dyDescent="0.25">
      <c r="A7286" s="6">
        <v>174816</v>
      </c>
      <c r="B7286" s="10">
        <f t="shared" si="113"/>
        <v>19.956164383561642</v>
      </c>
      <c r="C7286" s="1">
        <v>19.123000000000001</v>
      </c>
      <c r="D7286" s="1">
        <v>0</v>
      </c>
      <c r="E7286" s="1">
        <v>1.103</v>
      </c>
    </row>
    <row r="7287" spans="1:5" x14ac:dyDescent="0.25">
      <c r="A7287" s="6">
        <v>174840</v>
      </c>
      <c r="B7287" s="10">
        <f t="shared" si="113"/>
        <v>19.958904109589042</v>
      </c>
      <c r="C7287" s="1">
        <v>19.123999999999999</v>
      </c>
      <c r="D7287" s="1">
        <v>0</v>
      </c>
      <c r="E7287" s="1">
        <v>1.103</v>
      </c>
    </row>
    <row r="7288" spans="1:5" x14ac:dyDescent="0.25">
      <c r="A7288" s="6">
        <v>174864</v>
      </c>
      <c r="B7288" s="10">
        <f t="shared" si="113"/>
        <v>19.961643835616439</v>
      </c>
      <c r="C7288" s="1">
        <v>19.126000000000001</v>
      </c>
      <c r="D7288" s="1">
        <v>0</v>
      </c>
      <c r="E7288" s="1">
        <v>1.1040000000000001</v>
      </c>
    </row>
    <row r="7289" spans="1:5" x14ac:dyDescent="0.25">
      <c r="A7289" s="6">
        <v>174888</v>
      </c>
      <c r="B7289" s="10">
        <f t="shared" si="113"/>
        <v>19.964383561643835</v>
      </c>
      <c r="C7289" s="1">
        <v>19.126999999999999</v>
      </c>
      <c r="D7289" s="1">
        <v>0</v>
      </c>
      <c r="E7289" s="1">
        <v>1.1040000000000001</v>
      </c>
    </row>
    <row r="7290" spans="1:5" x14ac:dyDescent="0.25">
      <c r="A7290" s="6">
        <v>174912</v>
      </c>
      <c r="B7290" s="10">
        <f t="shared" si="113"/>
        <v>19.967123287671232</v>
      </c>
      <c r="C7290" s="1">
        <v>19.128</v>
      </c>
      <c r="D7290" s="1">
        <v>0</v>
      </c>
      <c r="E7290" s="1">
        <v>1.1040000000000001</v>
      </c>
    </row>
    <row r="7291" spans="1:5" x14ac:dyDescent="0.25">
      <c r="A7291" s="6">
        <v>174936</v>
      </c>
      <c r="B7291" s="10">
        <f t="shared" si="113"/>
        <v>19.969863013698632</v>
      </c>
      <c r="C7291" s="1">
        <v>19.13</v>
      </c>
      <c r="D7291" s="1">
        <v>0</v>
      </c>
      <c r="E7291" s="1">
        <v>1.1040000000000001</v>
      </c>
    </row>
    <row r="7292" spans="1:5" x14ac:dyDescent="0.25">
      <c r="A7292" s="6">
        <v>174960</v>
      </c>
      <c r="B7292" s="10">
        <f t="shared" si="113"/>
        <v>19.972602739726028</v>
      </c>
      <c r="C7292" s="1">
        <v>19.131</v>
      </c>
      <c r="D7292" s="1">
        <v>0</v>
      </c>
      <c r="E7292" s="1">
        <v>1.1040000000000001</v>
      </c>
    </row>
    <row r="7293" spans="1:5" x14ac:dyDescent="0.25">
      <c r="A7293" s="6">
        <v>174984</v>
      </c>
      <c r="B7293" s="10">
        <f t="shared" si="113"/>
        <v>19.975342465753425</v>
      </c>
      <c r="C7293" s="1">
        <v>19.132000000000001</v>
      </c>
      <c r="D7293" s="1">
        <v>0</v>
      </c>
      <c r="E7293" s="1">
        <v>1.1040000000000001</v>
      </c>
    </row>
    <row r="7294" spans="1:5" x14ac:dyDescent="0.25">
      <c r="A7294" s="6">
        <v>175008</v>
      </c>
      <c r="B7294" s="10">
        <f t="shared" si="113"/>
        <v>19.978082191780821</v>
      </c>
      <c r="C7294" s="1">
        <v>19.132999999999999</v>
      </c>
      <c r="D7294" s="1">
        <v>0</v>
      </c>
      <c r="E7294" s="1">
        <v>1.1040000000000001</v>
      </c>
    </row>
    <row r="7295" spans="1:5" x14ac:dyDescent="0.25">
      <c r="A7295" s="6">
        <v>175032</v>
      </c>
      <c r="B7295" s="10">
        <f t="shared" si="113"/>
        <v>19.980821917808218</v>
      </c>
      <c r="C7295" s="1">
        <v>19.135000000000002</v>
      </c>
      <c r="D7295" s="1">
        <v>0</v>
      </c>
      <c r="E7295" s="1">
        <v>1.1040000000000001</v>
      </c>
    </row>
    <row r="7296" spans="1:5" x14ac:dyDescent="0.25">
      <c r="A7296" s="6">
        <v>175056</v>
      </c>
      <c r="B7296" s="10">
        <f t="shared" si="113"/>
        <v>19.983561643835618</v>
      </c>
      <c r="C7296" s="1">
        <v>19.135999999999999</v>
      </c>
      <c r="D7296" s="1">
        <v>0</v>
      </c>
      <c r="E7296" s="1">
        <v>1.1040000000000001</v>
      </c>
    </row>
    <row r="7297" spans="1:5" x14ac:dyDescent="0.25">
      <c r="A7297" s="6">
        <v>175080</v>
      </c>
      <c r="B7297" s="10">
        <f t="shared" si="113"/>
        <v>19.986301369863014</v>
      </c>
      <c r="C7297" s="1">
        <v>19.137</v>
      </c>
      <c r="D7297" s="1">
        <v>0</v>
      </c>
      <c r="E7297" s="1">
        <v>1.1040000000000001</v>
      </c>
    </row>
    <row r="7298" spans="1:5" x14ac:dyDescent="0.25">
      <c r="A7298" s="6">
        <v>175104</v>
      </c>
      <c r="B7298" s="10">
        <f t="shared" si="113"/>
        <v>19.989041095890411</v>
      </c>
      <c r="C7298" s="1">
        <v>19.138999999999999</v>
      </c>
      <c r="D7298" s="1">
        <v>0</v>
      </c>
      <c r="E7298" s="1">
        <v>1.1040000000000001</v>
      </c>
    </row>
    <row r="7299" spans="1:5" x14ac:dyDescent="0.25">
      <c r="A7299" s="6">
        <v>175128</v>
      </c>
      <c r="B7299" s="10">
        <f t="shared" ref="B7299:B7362" si="114">A7299/(24*365)</f>
        <v>19.991780821917807</v>
      </c>
      <c r="C7299" s="1">
        <v>19.14</v>
      </c>
      <c r="D7299" s="1">
        <v>0</v>
      </c>
      <c r="E7299" s="1">
        <v>1.1040000000000001</v>
      </c>
    </row>
    <row r="7300" spans="1:5" x14ac:dyDescent="0.25">
      <c r="A7300" s="6">
        <v>175152</v>
      </c>
      <c r="B7300" s="10">
        <f t="shared" si="114"/>
        <v>19.994520547945207</v>
      </c>
      <c r="C7300" s="1">
        <v>19.140999999999998</v>
      </c>
      <c r="D7300" s="1">
        <v>0</v>
      </c>
      <c r="E7300" s="1">
        <v>1.1040000000000001</v>
      </c>
    </row>
    <row r="7301" spans="1:5" x14ac:dyDescent="0.25">
      <c r="A7301" s="6">
        <v>175176</v>
      </c>
      <c r="B7301" s="10">
        <f t="shared" si="114"/>
        <v>19.997260273972604</v>
      </c>
      <c r="C7301" s="1">
        <v>19.143000000000001</v>
      </c>
      <c r="D7301" s="1">
        <v>0</v>
      </c>
      <c r="E7301" s="1">
        <v>1.105</v>
      </c>
    </row>
    <row r="7302" spans="1:5" x14ac:dyDescent="0.25">
      <c r="A7302" s="6">
        <v>175200</v>
      </c>
      <c r="B7302" s="10">
        <f t="shared" si="114"/>
        <v>20</v>
      </c>
      <c r="C7302" s="1">
        <v>19.143999999999998</v>
      </c>
      <c r="D7302" s="1">
        <v>0</v>
      </c>
      <c r="E7302" s="1">
        <v>1.105</v>
      </c>
    </row>
    <row r="7303" spans="1:5" x14ac:dyDescent="0.25">
      <c r="A7303" s="6">
        <v>175224</v>
      </c>
      <c r="B7303" s="10">
        <f t="shared" si="114"/>
        <v>20.002739726027396</v>
      </c>
      <c r="C7303" s="1">
        <v>19.146000000000001</v>
      </c>
      <c r="D7303" s="1">
        <v>0</v>
      </c>
      <c r="E7303" s="1">
        <v>1.105</v>
      </c>
    </row>
    <row r="7304" spans="1:5" x14ac:dyDescent="0.25">
      <c r="A7304" s="6">
        <v>175248</v>
      </c>
      <c r="B7304" s="10">
        <f t="shared" si="114"/>
        <v>20.005479452054793</v>
      </c>
      <c r="C7304" s="1">
        <v>19.148</v>
      </c>
      <c r="D7304" s="1">
        <v>0</v>
      </c>
      <c r="E7304" s="1">
        <v>1.105</v>
      </c>
    </row>
    <row r="7305" spans="1:5" x14ac:dyDescent="0.25">
      <c r="A7305" s="6">
        <v>175272</v>
      </c>
      <c r="B7305" s="10">
        <f t="shared" si="114"/>
        <v>20.008219178082193</v>
      </c>
      <c r="C7305" s="1">
        <v>19.149999999999999</v>
      </c>
      <c r="D7305" s="1">
        <v>0</v>
      </c>
      <c r="E7305" s="1">
        <v>1.105</v>
      </c>
    </row>
    <row r="7306" spans="1:5" x14ac:dyDescent="0.25">
      <c r="A7306" s="6">
        <v>175296</v>
      </c>
      <c r="B7306" s="10">
        <f t="shared" si="114"/>
        <v>20.010958904109589</v>
      </c>
      <c r="C7306" s="1">
        <v>19.152999999999999</v>
      </c>
      <c r="D7306" s="1">
        <v>0</v>
      </c>
      <c r="E7306" s="1">
        <v>1.105</v>
      </c>
    </row>
    <row r="7307" spans="1:5" x14ac:dyDescent="0.25">
      <c r="A7307" s="6">
        <v>175320</v>
      </c>
      <c r="B7307" s="10">
        <f t="shared" si="114"/>
        <v>20.013698630136986</v>
      </c>
      <c r="C7307" s="1">
        <v>19.155000000000001</v>
      </c>
      <c r="D7307" s="1">
        <v>0</v>
      </c>
      <c r="E7307" s="1">
        <v>1.105</v>
      </c>
    </row>
    <row r="7308" spans="1:5" x14ac:dyDescent="0.25">
      <c r="A7308" s="6">
        <v>175344</v>
      </c>
      <c r="B7308" s="10">
        <f t="shared" si="114"/>
        <v>20.016438356164382</v>
      </c>
      <c r="C7308" s="1">
        <v>19.157</v>
      </c>
      <c r="D7308" s="1">
        <v>0</v>
      </c>
      <c r="E7308" s="1">
        <v>1.105</v>
      </c>
    </row>
    <row r="7309" spans="1:5" x14ac:dyDescent="0.25">
      <c r="A7309" s="6">
        <v>175368</v>
      </c>
      <c r="B7309" s="10">
        <f t="shared" si="114"/>
        <v>20.019178082191782</v>
      </c>
      <c r="C7309" s="1">
        <v>19.158999999999999</v>
      </c>
      <c r="D7309" s="1">
        <v>0</v>
      </c>
      <c r="E7309" s="1">
        <v>1.105</v>
      </c>
    </row>
    <row r="7310" spans="1:5" x14ac:dyDescent="0.25">
      <c r="A7310" s="6">
        <v>175392</v>
      </c>
      <c r="B7310" s="10">
        <f t="shared" si="114"/>
        <v>20.021917808219179</v>
      </c>
      <c r="C7310" s="1">
        <v>19.161000000000001</v>
      </c>
      <c r="D7310" s="1">
        <v>0</v>
      </c>
      <c r="E7310" s="1">
        <v>1.1060000000000001</v>
      </c>
    </row>
    <row r="7311" spans="1:5" x14ac:dyDescent="0.25">
      <c r="A7311" s="6">
        <v>175416</v>
      </c>
      <c r="B7311" s="10">
        <f t="shared" si="114"/>
        <v>20.024657534246575</v>
      </c>
      <c r="C7311" s="1">
        <v>19.164000000000001</v>
      </c>
      <c r="D7311" s="1">
        <v>0</v>
      </c>
      <c r="E7311" s="1">
        <v>1.1060000000000001</v>
      </c>
    </row>
    <row r="7312" spans="1:5" x14ac:dyDescent="0.25">
      <c r="A7312" s="6">
        <v>175440</v>
      </c>
      <c r="B7312" s="10">
        <f t="shared" si="114"/>
        <v>20.027397260273972</v>
      </c>
      <c r="C7312" s="1">
        <v>19.166</v>
      </c>
      <c r="D7312" s="1">
        <v>0</v>
      </c>
      <c r="E7312" s="1">
        <v>1.1060000000000001</v>
      </c>
    </row>
    <row r="7313" spans="1:5" x14ac:dyDescent="0.25">
      <c r="A7313" s="6">
        <v>175464</v>
      </c>
      <c r="B7313" s="10">
        <f t="shared" si="114"/>
        <v>20.030136986301368</v>
      </c>
      <c r="C7313" s="1">
        <v>19.167999999999999</v>
      </c>
      <c r="D7313" s="1">
        <v>0</v>
      </c>
      <c r="E7313" s="1">
        <v>1.1060000000000001</v>
      </c>
    </row>
    <row r="7314" spans="1:5" x14ac:dyDescent="0.25">
      <c r="A7314" s="6">
        <v>175488</v>
      </c>
      <c r="B7314" s="10">
        <f t="shared" si="114"/>
        <v>20.032876712328768</v>
      </c>
      <c r="C7314" s="1">
        <v>19.170000000000002</v>
      </c>
      <c r="D7314" s="1">
        <v>0</v>
      </c>
      <c r="E7314" s="1">
        <v>1.1060000000000001</v>
      </c>
    </row>
    <row r="7315" spans="1:5" x14ac:dyDescent="0.25">
      <c r="A7315" s="6">
        <v>175512</v>
      </c>
      <c r="B7315" s="10">
        <f t="shared" si="114"/>
        <v>20.035616438356165</v>
      </c>
      <c r="C7315" s="1">
        <v>19.172000000000001</v>
      </c>
      <c r="D7315" s="1">
        <v>0</v>
      </c>
      <c r="E7315" s="1">
        <v>1.1060000000000001</v>
      </c>
    </row>
    <row r="7316" spans="1:5" x14ac:dyDescent="0.25">
      <c r="A7316" s="6">
        <v>175536</v>
      </c>
      <c r="B7316" s="10">
        <f t="shared" si="114"/>
        <v>20.038356164383561</v>
      </c>
      <c r="C7316" s="1">
        <v>19.175000000000001</v>
      </c>
      <c r="D7316" s="1">
        <v>0</v>
      </c>
      <c r="E7316" s="1">
        <v>1.1060000000000001</v>
      </c>
    </row>
    <row r="7317" spans="1:5" x14ac:dyDescent="0.25">
      <c r="A7317" s="6">
        <v>175560</v>
      </c>
      <c r="B7317" s="10">
        <f t="shared" si="114"/>
        <v>20.041095890410958</v>
      </c>
      <c r="C7317" s="1">
        <v>19.177</v>
      </c>
      <c r="D7317" s="1">
        <v>0</v>
      </c>
      <c r="E7317" s="1">
        <v>1.1060000000000001</v>
      </c>
    </row>
    <row r="7318" spans="1:5" x14ac:dyDescent="0.25">
      <c r="A7318" s="6">
        <v>175584</v>
      </c>
      <c r="B7318" s="10">
        <f t="shared" si="114"/>
        <v>20.043835616438358</v>
      </c>
      <c r="C7318" s="1">
        <v>19.178999999999998</v>
      </c>
      <c r="D7318" s="1">
        <v>0</v>
      </c>
      <c r="E7318" s="1">
        <v>1.107</v>
      </c>
    </row>
    <row r="7319" spans="1:5" x14ac:dyDescent="0.25">
      <c r="A7319" s="6">
        <v>175608</v>
      </c>
      <c r="B7319" s="10">
        <f t="shared" si="114"/>
        <v>20.046575342465754</v>
      </c>
      <c r="C7319" s="1">
        <v>19.181000000000001</v>
      </c>
      <c r="D7319" s="1">
        <v>0</v>
      </c>
      <c r="E7319" s="1">
        <v>1.107</v>
      </c>
    </row>
    <row r="7320" spans="1:5" x14ac:dyDescent="0.25">
      <c r="A7320" s="6">
        <v>175632</v>
      </c>
      <c r="B7320" s="10">
        <f t="shared" si="114"/>
        <v>20.049315068493151</v>
      </c>
      <c r="C7320" s="1">
        <v>19.183</v>
      </c>
      <c r="D7320" s="1">
        <v>0</v>
      </c>
      <c r="E7320" s="1">
        <v>1.107</v>
      </c>
    </row>
    <row r="7321" spans="1:5" x14ac:dyDescent="0.25">
      <c r="A7321" s="6">
        <v>175656</v>
      </c>
      <c r="B7321" s="10">
        <f t="shared" si="114"/>
        <v>20.052054794520547</v>
      </c>
      <c r="C7321" s="1">
        <v>19.184999999999999</v>
      </c>
      <c r="D7321" s="1">
        <v>0</v>
      </c>
      <c r="E7321" s="1">
        <v>1.107</v>
      </c>
    </row>
    <row r="7322" spans="1:5" x14ac:dyDescent="0.25">
      <c r="A7322" s="6">
        <v>175680</v>
      </c>
      <c r="B7322" s="10">
        <f t="shared" si="114"/>
        <v>20.054794520547944</v>
      </c>
      <c r="C7322" s="1">
        <v>19.187999999999999</v>
      </c>
      <c r="D7322" s="1">
        <v>0</v>
      </c>
      <c r="E7322" s="1">
        <v>1.107</v>
      </c>
    </row>
    <row r="7323" spans="1:5" x14ac:dyDescent="0.25">
      <c r="A7323" s="6">
        <v>175704</v>
      </c>
      <c r="B7323" s="10">
        <f t="shared" si="114"/>
        <v>20.057534246575344</v>
      </c>
      <c r="C7323" s="1">
        <v>19.190000000000001</v>
      </c>
      <c r="D7323" s="1">
        <v>0</v>
      </c>
      <c r="E7323" s="1">
        <v>1.107</v>
      </c>
    </row>
    <row r="7324" spans="1:5" x14ac:dyDescent="0.25">
      <c r="A7324" s="6">
        <v>175728</v>
      </c>
      <c r="B7324" s="10">
        <f t="shared" si="114"/>
        <v>20.06027397260274</v>
      </c>
      <c r="C7324" s="1">
        <v>19.192</v>
      </c>
      <c r="D7324" s="1">
        <v>0</v>
      </c>
      <c r="E7324" s="1">
        <v>1.107</v>
      </c>
    </row>
    <row r="7325" spans="1:5" x14ac:dyDescent="0.25">
      <c r="A7325" s="6">
        <v>175752</v>
      </c>
      <c r="B7325" s="10">
        <f t="shared" si="114"/>
        <v>20.063013698630137</v>
      </c>
      <c r="C7325" s="1">
        <v>19.193999999999999</v>
      </c>
      <c r="D7325" s="1">
        <v>0</v>
      </c>
      <c r="E7325" s="1">
        <v>1.107</v>
      </c>
    </row>
    <row r="7326" spans="1:5" x14ac:dyDescent="0.25">
      <c r="A7326" s="6">
        <v>175776</v>
      </c>
      <c r="B7326" s="10">
        <f t="shared" si="114"/>
        <v>20.065753424657533</v>
      </c>
      <c r="C7326" s="1">
        <v>19.196000000000002</v>
      </c>
      <c r="D7326" s="1">
        <v>0</v>
      </c>
      <c r="E7326" s="1">
        <v>1.1080000000000001</v>
      </c>
    </row>
    <row r="7327" spans="1:5" x14ac:dyDescent="0.25">
      <c r="A7327" s="6">
        <v>175800</v>
      </c>
      <c r="B7327" s="10">
        <f t="shared" si="114"/>
        <v>20.068493150684933</v>
      </c>
      <c r="C7327" s="1">
        <v>19.198</v>
      </c>
      <c r="D7327" s="1">
        <v>0</v>
      </c>
      <c r="E7327" s="1">
        <v>1.1080000000000001</v>
      </c>
    </row>
    <row r="7328" spans="1:5" x14ac:dyDescent="0.25">
      <c r="A7328" s="6">
        <v>175824</v>
      </c>
      <c r="B7328" s="10">
        <f t="shared" si="114"/>
        <v>20.07123287671233</v>
      </c>
      <c r="C7328" s="1">
        <v>19.201000000000001</v>
      </c>
      <c r="D7328" s="1">
        <v>0</v>
      </c>
      <c r="E7328" s="1">
        <v>1.1080000000000001</v>
      </c>
    </row>
    <row r="7329" spans="1:5" x14ac:dyDescent="0.25">
      <c r="A7329" s="6">
        <v>175848</v>
      </c>
      <c r="B7329" s="10">
        <f t="shared" si="114"/>
        <v>20.073972602739726</v>
      </c>
      <c r="C7329" s="1">
        <v>19.202999999999999</v>
      </c>
      <c r="D7329" s="1">
        <v>0</v>
      </c>
      <c r="E7329" s="1">
        <v>1.1080000000000001</v>
      </c>
    </row>
    <row r="7330" spans="1:5" x14ac:dyDescent="0.25">
      <c r="A7330" s="6">
        <v>175872</v>
      </c>
      <c r="B7330" s="10">
        <f t="shared" si="114"/>
        <v>20.076712328767123</v>
      </c>
      <c r="C7330" s="1">
        <v>19.204999999999998</v>
      </c>
      <c r="D7330" s="1">
        <v>0</v>
      </c>
      <c r="E7330" s="1">
        <v>1.1080000000000001</v>
      </c>
    </row>
    <row r="7331" spans="1:5" x14ac:dyDescent="0.25">
      <c r="A7331" s="6">
        <v>175896</v>
      </c>
      <c r="B7331" s="10">
        <f t="shared" si="114"/>
        <v>20.079452054794519</v>
      </c>
      <c r="C7331" s="1">
        <v>19.207000000000001</v>
      </c>
      <c r="D7331" s="1">
        <v>0</v>
      </c>
      <c r="E7331" s="1">
        <v>1.1080000000000001</v>
      </c>
    </row>
    <row r="7332" spans="1:5" x14ac:dyDescent="0.25">
      <c r="A7332" s="6">
        <v>175920</v>
      </c>
      <c r="B7332" s="10">
        <f t="shared" si="114"/>
        <v>20.082191780821919</v>
      </c>
      <c r="C7332" s="1">
        <v>19.209</v>
      </c>
      <c r="D7332" s="1">
        <v>0</v>
      </c>
      <c r="E7332" s="1">
        <v>1.1080000000000001</v>
      </c>
    </row>
    <row r="7333" spans="1:5" x14ac:dyDescent="0.25">
      <c r="A7333" s="6">
        <v>175944</v>
      </c>
      <c r="B7333" s="10">
        <f t="shared" si="114"/>
        <v>20.084931506849315</v>
      </c>
      <c r="C7333" s="1">
        <v>19.210999999999999</v>
      </c>
      <c r="D7333" s="1">
        <v>0</v>
      </c>
      <c r="E7333" s="1">
        <v>1.109</v>
      </c>
    </row>
    <row r="7334" spans="1:5" x14ac:dyDescent="0.25">
      <c r="A7334" s="6">
        <v>175968</v>
      </c>
      <c r="B7334" s="10">
        <f t="shared" si="114"/>
        <v>20.087671232876712</v>
      </c>
      <c r="C7334" s="1">
        <v>19.213999999999999</v>
      </c>
      <c r="D7334" s="1">
        <v>0</v>
      </c>
      <c r="E7334" s="1">
        <v>1.109</v>
      </c>
    </row>
    <row r="7335" spans="1:5" x14ac:dyDescent="0.25">
      <c r="A7335" s="6">
        <v>175992</v>
      </c>
      <c r="B7335" s="10">
        <f t="shared" si="114"/>
        <v>20.090410958904108</v>
      </c>
      <c r="C7335" s="1">
        <v>19.216000000000001</v>
      </c>
      <c r="D7335" s="1">
        <v>0</v>
      </c>
      <c r="E7335" s="1">
        <v>1.109</v>
      </c>
    </row>
    <row r="7336" spans="1:5" x14ac:dyDescent="0.25">
      <c r="A7336" s="6">
        <v>176016</v>
      </c>
      <c r="B7336" s="10">
        <f t="shared" si="114"/>
        <v>20.093150684931508</v>
      </c>
      <c r="C7336" s="1">
        <v>19.218</v>
      </c>
      <c r="D7336" s="1">
        <v>0</v>
      </c>
      <c r="E7336" s="1">
        <v>1.109</v>
      </c>
    </row>
    <row r="7337" spans="1:5" x14ac:dyDescent="0.25">
      <c r="A7337" s="6">
        <v>176040</v>
      </c>
      <c r="B7337" s="10">
        <f t="shared" si="114"/>
        <v>20.095890410958905</v>
      </c>
      <c r="C7337" s="1">
        <v>19.22</v>
      </c>
      <c r="D7337" s="1">
        <v>0</v>
      </c>
      <c r="E7337" s="1">
        <v>1.109</v>
      </c>
    </row>
    <row r="7338" spans="1:5" x14ac:dyDescent="0.25">
      <c r="A7338" s="6">
        <v>176064</v>
      </c>
      <c r="B7338" s="10">
        <f t="shared" si="114"/>
        <v>20.098630136986301</v>
      </c>
      <c r="C7338" s="1">
        <v>19.222000000000001</v>
      </c>
      <c r="D7338" s="1">
        <v>0</v>
      </c>
      <c r="E7338" s="1">
        <v>1.109</v>
      </c>
    </row>
    <row r="7339" spans="1:5" x14ac:dyDescent="0.25">
      <c r="A7339" s="6">
        <v>176088</v>
      </c>
      <c r="B7339" s="10">
        <f t="shared" si="114"/>
        <v>20.101369863013698</v>
      </c>
      <c r="C7339" s="1">
        <v>19.224</v>
      </c>
      <c r="D7339" s="1">
        <v>0</v>
      </c>
      <c r="E7339" s="1">
        <v>1.109</v>
      </c>
    </row>
    <row r="7340" spans="1:5" x14ac:dyDescent="0.25">
      <c r="A7340" s="6">
        <v>176112</v>
      </c>
      <c r="B7340" s="10">
        <f t="shared" si="114"/>
        <v>20.104109589041094</v>
      </c>
      <c r="C7340" s="1">
        <v>19.227</v>
      </c>
      <c r="D7340" s="1">
        <v>0</v>
      </c>
      <c r="E7340" s="1">
        <v>1.109</v>
      </c>
    </row>
    <row r="7341" spans="1:5" x14ac:dyDescent="0.25">
      <c r="A7341" s="6">
        <v>176136</v>
      </c>
      <c r="B7341" s="10">
        <f t="shared" si="114"/>
        <v>20.106849315068494</v>
      </c>
      <c r="C7341" s="1">
        <v>19.228999999999999</v>
      </c>
      <c r="D7341" s="1">
        <v>0</v>
      </c>
      <c r="E7341" s="1">
        <v>1.109</v>
      </c>
    </row>
    <row r="7342" spans="1:5" x14ac:dyDescent="0.25">
      <c r="A7342" s="6">
        <v>176160</v>
      </c>
      <c r="B7342" s="10">
        <f t="shared" si="114"/>
        <v>20.109589041095891</v>
      </c>
      <c r="C7342" s="1">
        <v>19.231000000000002</v>
      </c>
      <c r="D7342" s="1">
        <v>0</v>
      </c>
      <c r="E7342" s="1">
        <v>1.1100000000000001</v>
      </c>
    </row>
    <row r="7343" spans="1:5" x14ac:dyDescent="0.25">
      <c r="A7343" s="6">
        <v>176184</v>
      </c>
      <c r="B7343" s="10">
        <f t="shared" si="114"/>
        <v>20.112328767123287</v>
      </c>
      <c r="C7343" s="1">
        <v>19.233000000000001</v>
      </c>
      <c r="D7343" s="1">
        <v>0</v>
      </c>
      <c r="E7343" s="1">
        <v>1.1100000000000001</v>
      </c>
    </row>
    <row r="7344" spans="1:5" x14ac:dyDescent="0.25">
      <c r="A7344" s="6">
        <v>176208</v>
      </c>
      <c r="B7344" s="10">
        <f t="shared" si="114"/>
        <v>20.115068493150684</v>
      </c>
      <c r="C7344" s="1">
        <v>19.234999999999999</v>
      </c>
      <c r="D7344" s="1">
        <v>0</v>
      </c>
      <c r="E7344" s="1">
        <v>1.1100000000000001</v>
      </c>
    </row>
    <row r="7345" spans="1:5" x14ac:dyDescent="0.25">
      <c r="A7345" s="6">
        <v>176232</v>
      </c>
      <c r="B7345" s="10">
        <f t="shared" si="114"/>
        <v>20.117808219178084</v>
      </c>
      <c r="C7345" s="1">
        <v>19.236999999999998</v>
      </c>
      <c r="D7345" s="1">
        <v>0</v>
      </c>
      <c r="E7345" s="1">
        <v>1.1100000000000001</v>
      </c>
    </row>
    <row r="7346" spans="1:5" x14ac:dyDescent="0.25">
      <c r="A7346" s="6">
        <v>176256</v>
      </c>
      <c r="B7346" s="10">
        <f t="shared" si="114"/>
        <v>20.12054794520548</v>
      </c>
      <c r="C7346" s="1">
        <v>19.239000000000001</v>
      </c>
      <c r="D7346" s="1">
        <v>0</v>
      </c>
      <c r="E7346" s="1">
        <v>1.1100000000000001</v>
      </c>
    </row>
    <row r="7347" spans="1:5" x14ac:dyDescent="0.25">
      <c r="A7347" s="6">
        <v>176280</v>
      </c>
      <c r="B7347" s="10">
        <f t="shared" si="114"/>
        <v>20.123287671232877</v>
      </c>
      <c r="C7347" s="1">
        <v>19.242000000000001</v>
      </c>
      <c r="D7347" s="1">
        <v>0</v>
      </c>
      <c r="E7347" s="1">
        <v>1.1100000000000001</v>
      </c>
    </row>
    <row r="7348" spans="1:5" x14ac:dyDescent="0.25">
      <c r="A7348" s="6">
        <v>176304</v>
      </c>
      <c r="B7348" s="10">
        <f t="shared" si="114"/>
        <v>20.126027397260273</v>
      </c>
      <c r="C7348" s="1">
        <v>19.244</v>
      </c>
      <c r="D7348" s="1">
        <v>0</v>
      </c>
      <c r="E7348" s="1">
        <v>1.1100000000000001</v>
      </c>
    </row>
    <row r="7349" spans="1:5" x14ac:dyDescent="0.25">
      <c r="A7349" s="6">
        <v>176328</v>
      </c>
      <c r="B7349" s="10">
        <f t="shared" si="114"/>
        <v>20.12876712328767</v>
      </c>
      <c r="C7349" s="1">
        <v>19.245999999999999</v>
      </c>
      <c r="D7349" s="1">
        <v>0</v>
      </c>
      <c r="E7349" s="1">
        <v>1.1100000000000001</v>
      </c>
    </row>
    <row r="7350" spans="1:5" x14ac:dyDescent="0.25">
      <c r="A7350" s="6">
        <v>176352</v>
      </c>
      <c r="B7350" s="10">
        <f t="shared" si="114"/>
        <v>20.13150684931507</v>
      </c>
      <c r="C7350" s="1">
        <v>19.248000000000001</v>
      </c>
      <c r="D7350" s="1">
        <v>0</v>
      </c>
      <c r="E7350" s="1">
        <v>1.111</v>
      </c>
    </row>
    <row r="7351" spans="1:5" x14ac:dyDescent="0.25">
      <c r="A7351" s="6">
        <v>176376</v>
      </c>
      <c r="B7351" s="10">
        <f t="shared" si="114"/>
        <v>20.134246575342466</v>
      </c>
      <c r="C7351" s="1">
        <v>19.25</v>
      </c>
      <c r="D7351" s="1">
        <v>0</v>
      </c>
      <c r="E7351" s="1">
        <v>1.111</v>
      </c>
    </row>
    <row r="7352" spans="1:5" x14ac:dyDescent="0.25">
      <c r="A7352" s="6">
        <v>176400</v>
      </c>
      <c r="B7352" s="10">
        <f t="shared" si="114"/>
        <v>20.136986301369863</v>
      </c>
      <c r="C7352" s="1">
        <v>19.251999999999999</v>
      </c>
      <c r="D7352" s="1">
        <v>0</v>
      </c>
      <c r="E7352" s="1">
        <v>1.111</v>
      </c>
    </row>
    <row r="7353" spans="1:5" x14ac:dyDescent="0.25">
      <c r="A7353" s="6">
        <v>176424</v>
      </c>
      <c r="B7353" s="10">
        <f t="shared" si="114"/>
        <v>20.139726027397259</v>
      </c>
      <c r="C7353" s="1">
        <v>19.254999999999999</v>
      </c>
      <c r="D7353" s="1">
        <v>0</v>
      </c>
      <c r="E7353" s="1">
        <v>1.111</v>
      </c>
    </row>
    <row r="7354" spans="1:5" x14ac:dyDescent="0.25">
      <c r="A7354" s="6">
        <v>176448</v>
      </c>
      <c r="B7354" s="10">
        <f t="shared" si="114"/>
        <v>20.142465753424659</v>
      </c>
      <c r="C7354" s="1">
        <v>19.257000000000001</v>
      </c>
      <c r="D7354" s="1">
        <v>0</v>
      </c>
      <c r="E7354" s="1">
        <v>1.111</v>
      </c>
    </row>
    <row r="7355" spans="1:5" x14ac:dyDescent="0.25">
      <c r="A7355" s="6">
        <v>176472</v>
      </c>
      <c r="B7355" s="10">
        <f t="shared" si="114"/>
        <v>20.145205479452056</v>
      </c>
      <c r="C7355" s="1">
        <v>19.259</v>
      </c>
      <c r="D7355" s="1">
        <v>0</v>
      </c>
      <c r="E7355" s="1">
        <v>1.111</v>
      </c>
    </row>
    <row r="7356" spans="1:5" x14ac:dyDescent="0.25">
      <c r="A7356" s="6">
        <v>176496</v>
      </c>
      <c r="B7356" s="10">
        <f t="shared" si="114"/>
        <v>20.147945205479452</v>
      </c>
      <c r="C7356" s="1">
        <v>19.260999999999999</v>
      </c>
      <c r="D7356" s="1">
        <v>0</v>
      </c>
      <c r="E7356" s="1">
        <v>1.111</v>
      </c>
    </row>
    <row r="7357" spans="1:5" x14ac:dyDescent="0.25">
      <c r="A7357" s="6">
        <v>176520</v>
      </c>
      <c r="B7357" s="10">
        <f t="shared" si="114"/>
        <v>20.150684931506849</v>
      </c>
      <c r="C7357" s="1">
        <v>19.263000000000002</v>
      </c>
      <c r="D7357" s="1">
        <v>0</v>
      </c>
      <c r="E7357" s="1">
        <v>1.111</v>
      </c>
    </row>
    <row r="7358" spans="1:5" x14ac:dyDescent="0.25">
      <c r="A7358" s="6">
        <v>176544</v>
      </c>
      <c r="B7358" s="10">
        <f t="shared" si="114"/>
        <v>20.153424657534245</v>
      </c>
      <c r="C7358" s="1">
        <v>19.265000000000001</v>
      </c>
      <c r="D7358" s="1">
        <v>0</v>
      </c>
      <c r="E7358" s="1">
        <v>1.1120000000000001</v>
      </c>
    </row>
    <row r="7359" spans="1:5" x14ac:dyDescent="0.25">
      <c r="A7359" s="6">
        <v>176568</v>
      </c>
      <c r="B7359" s="10">
        <f t="shared" si="114"/>
        <v>20.156164383561645</v>
      </c>
      <c r="C7359" s="1">
        <v>19.266999999999999</v>
      </c>
      <c r="D7359" s="1">
        <v>0</v>
      </c>
      <c r="E7359" s="1">
        <v>1.1120000000000001</v>
      </c>
    </row>
    <row r="7360" spans="1:5" x14ac:dyDescent="0.25">
      <c r="A7360" s="6">
        <v>176592</v>
      </c>
      <c r="B7360" s="10">
        <f t="shared" si="114"/>
        <v>20.158904109589042</v>
      </c>
      <c r="C7360" s="1">
        <v>19.268999999999998</v>
      </c>
      <c r="D7360" s="1">
        <v>0</v>
      </c>
      <c r="E7360" s="1">
        <v>1.1120000000000001</v>
      </c>
    </row>
    <row r="7361" spans="1:5" x14ac:dyDescent="0.25">
      <c r="A7361" s="6">
        <v>176616</v>
      </c>
      <c r="B7361" s="10">
        <f t="shared" si="114"/>
        <v>20.161643835616438</v>
      </c>
      <c r="C7361" s="1">
        <v>19.271999999999998</v>
      </c>
      <c r="D7361" s="1">
        <v>0</v>
      </c>
      <c r="E7361" s="1">
        <v>1.1120000000000001</v>
      </c>
    </row>
    <row r="7362" spans="1:5" x14ac:dyDescent="0.25">
      <c r="A7362" s="6">
        <v>176640</v>
      </c>
      <c r="B7362" s="10">
        <f t="shared" si="114"/>
        <v>20.164383561643834</v>
      </c>
      <c r="C7362" s="1">
        <v>19.274000000000001</v>
      </c>
      <c r="D7362" s="1">
        <v>0</v>
      </c>
      <c r="E7362" s="1">
        <v>1.1120000000000001</v>
      </c>
    </row>
    <row r="7363" spans="1:5" x14ac:dyDescent="0.25">
      <c r="A7363" s="6">
        <v>176664</v>
      </c>
      <c r="B7363" s="10">
        <f t="shared" ref="B7363:B7426" si="115">A7363/(24*365)</f>
        <v>20.167123287671235</v>
      </c>
      <c r="C7363" s="1">
        <v>19.276</v>
      </c>
      <c r="D7363" s="1">
        <v>0</v>
      </c>
      <c r="E7363" s="1">
        <v>1.1120000000000001</v>
      </c>
    </row>
    <row r="7364" spans="1:5" x14ac:dyDescent="0.25">
      <c r="A7364" s="6">
        <v>176688</v>
      </c>
      <c r="B7364" s="10">
        <f t="shared" si="115"/>
        <v>20.169863013698631</v>
      </c>
      <c r="C7364" s="1">
        <v>19.277999999999999</v>
      </c>
      <c r="D7364" s="1">
        <v>0</v>
      </c>
      <c r="E7364" s="1">
        <v>1.1120000000000001</v>
      </c>
    </row>
    <row r="7365" spans="1:5" x14ac:dyDescent="0.25">
      <c r="A7365" s="6">
        <v>176712</v>
      </c>
      <c r="B7365" s="10">
        <f t="shared" si="115"/>
        <v>20.172602739726027</v>
      </c>
      <c r="C7365" s="1">
        <v>19.28</v>
      </c>
      <c r="D7365" s="1">
        <v>0</v>
      </c>
      <c r="E7365" s="1">
        <v>1.1120000000000001</v>
      </c>
    </row>
    <row r="7366" spans="1:5" x14ac:dyDescent="0.25">
      <c r="A7366" s="6">
        <v>176736</v>
      </c>
      <c r="B7366" s="10">
        <f t="shared" si="115"/>
        <v>20.175342465753424</v>
      </c>
      <c r="C7366" s="1">
        <v>19.282</v>
      </c>
      <c r="D7366" s="1">
        <v>0</v>
      </c>
      <c r="E7366" s="1">
        <v>1.113</v>
      </c>
    </row>
    <row r="7367" spans="1:5" x14ac:dyDescent="0.25">
      <c r="A7367" s="6">
        <v>176760</v>
      </c>
      <c r="B7367" s="10">
        <f t="shared" si="115"/>
        <v>20.17808219178082</v>
      </c>
      <c r="C7367" s="1">
        <v>19.283999999999999</v>
      </c>
      <c r="D7367" s="1">
        <v>0</v>
      </c>
      <c r="E7367" s="1">
        <v>1.113</v>
      </c>
    </row>
    <row r="7368" spans="1:5" x14ac:dyDescent="0.25">
      <c r="A7368" s="6">
        <v>176784</v>
      </c>
      <c r="B7368" s="10">
        <f t="shared" si="115"/>
        <v>20.18082191780822</v>
      </c>
      <c r="C7368" s="1">
        <v>19.286999999999999</v>
      </c>
      <c r="D7368" s="1">
        <v>0</v>
      </c>
      <c r="E7368" s="1">
        <v>1.113</v>
      </c>
    </row>
    <row r="7369" spans="1:5" x14ac:dyDescent="0.25">
      <c r="A7369" s="6">
        <v>176808</v>
      </c>
      <c r="B7369" s="10">
        <f t="shared" si="115"/>
        <v>20.183561643835617</v>
      </c>
      <c r="C7369" s="1">
        <v>19.289000000000001</v>
      </c>
      <c r="D7369" s="1">
        <v>0</v>
      </c>
      <c r="E7369" s="1">
        <v>1.113</v>
      </c>
    </row>
    <row r="7370" spans="1:5" x14ac:dyDescent="0.25">
      <c r="A7370" s="6">
        <v>176832</v>
      </c>
      <c r="B7370" s="10">
        <f t="shared" si="115"/>
        <v>20.186301369863013</v>
      </c>
      <c r="C7370" s="1">
        <v>19.291</v>
      </c>
      <c r="D7370" s="1">
        <v>0</v>
      </c>
      <c r="E7370" s="1">
        <v>1.113</v>
      </c>
    </row>
    <row r="7371" spans="1:5" x14ac:dyDescent="0.25">
      <c r="A7371" s="6">
        <v>176856</v>
      </c>
      <c r="B7371" s="10">
        <f t="shared" si="115"/>
        <v>20.18904109589041</v>
      </c>
      <c r="C7371" s="1">
        <v>19.292999999999999</v>
      </c>
      <c r="D7371" s="1">
        <v>0</v>
      </c>
      <c r="E7371" s="1">
        <v>1.113</v>
      </c>
    </row>
    <row r="7372" spans="1:5" x14ac:dyDescent="0.25">
      <c r="A7372" s="6">
        <v>176880</v>
      </c>
      <c r="B7372" s="10">
        <f t="shared" si="115"/>
        <v>20.19178082191781</v>
      </c>
      <c r="C7372" s="1">
        <v>19.295000000000002</v>
      </c>
      <c r="D7372" s="1">
        <v>0</v>
      </c>
      <c r="E7372" s="1">
        <v>1.113</v>
      </c>
    </row>
    <row r="7373" spans="1:5" x14ac:dyDescent="0.25">
      <c r="A7373" s="6">
        <v>176904</v>
      </c>
      <c r="B7373" s="10">
        <f t="shared" si="115"/>
        <v>20.194520547945206</v>
      </c>
      <c r="C7373" s="1">
        <v>19.297000000000001</v>
      </c>
      <c r="D7373" s="1">
        <v>0</v>
      </c>
      <c r="E7373" s="1">
        <v>1.113</v>
      </c>
    </row>
    <row r="7374" spans="1:5" x14ac:dyDescent="0.25">
      <c r="A7374" s="6">
        <v>176928</v>
      </c>
      <c r="B7374" s="10">
        <f t="shared" si="115"/>
        <v>20.197260273972603</v>
      </c>
      <c r="C7374" s="1">
        <v>19.298999999999999</v>
      </c>
      <c r="D7374" s="1">
        <v>0</v>
      </c>
      <c r="E7374" s="1">
        <v>1.1140000000000001</v>
      </c>
    </row>
    <row r="7375" spans="1:5" x14ac:dyDescent="0.25">
      <c r="A7375" s="6">
        <v>176952</v>
      </c>
      <c r="B7375" s="10">
        <f t="shared" si="115"/>
        <v>20.2</v>
      </c>
      <c r="C7375" s="1">
        <v>19.300999999999998</v>
      </c>
      <c r="D7375" s="1">
        <v>0</v>
      </c>
      <c r="E7375" s="1">
        <v>1.1140000000000001</v>
      </c>
    </row>
    <row r="7376" spans="1:5" x14ac:dyDescent="0.25">
      <c r="A7376" s="6">
        <v>176976</v>
      </c>
      <c r="B7376" s="10">
        <f t="shared" si="115"/>
        <v>20.202739726027396</v>
      </c>
      <c r="C7376" s="1">
        <v>19.303999999999998</v>
      </c>
      <c r="D7376" s="1">
        <v>0</v>
      </c>
      <c r="E7376" s="1">
        <v>1.1140000000000001</v>
      </c>
    </row>
    <row r="7377" spans="1:5" x14ac:dyDescent="0.25">
      <c r="A7377" s="6">
        <v>177000</v>
      </c>
      <c r="B7377" s="10">
        <f t="shared" si="115"/>
        <v>20.205479452054796</v>
      </c>
      <c r="C7377" s="1">
        <v>19.306000000000001</v>
      </c>
      <c r="D7377" s="1">
        <v>0</v>
      </c>
      <c r="E7377" s="1">
        <v>1.1140000000000001</v>
      </c>
    </row>
    <row r="7378" spans="1:5" x14ac:dyDescent="0.25">
      <c r="A7378" s="6">
        <v>177024</v>
      </c>
      <c r="B7378" s="10">
        <f t="shared" si="115"/>
        <v>20.208219178082192</v>
      </c>
      <c r="C7378" s="1">
        <v>19.308</v>
      </c>
      <c r="D7378" s="1">
        <v>0</v>
      </c>
      <c r="E7378" s="1">
        <v>1.1140000000000001</v>
      </c>
    </row>
    <row r="7379" spans="1:5" x14ac:dyDescent="0.25">
      <c r="A7379" s="6">
        <v>177048</v>
      </c>
      <c r="B7379" s="10">
        <f t="shared" si="115"/>
        <v>20.210958904109589</v>
      </c>
      <c r="C7379" s="1">
        <v>19.309999999999999</v>
      </c>
      <c r="D7379" s="1">
        <v>0</v>
      </c>
      <c r="E7379" s="1">
        <v>1.1140000000000001</v>
      </c>
    </row>
    <row r="7380" spans="1:5" x14ac:dyDescent="0.25">
      <c r="A7380" s="6">
        <v>177072</v>
      </c>
      <c r="B7380" s="10">
        <f t="shared" si="115"/>
        <v>20.213698630136985</v>
      </c>
      <c r="C7380" s="1">
        <v>19.312000000000001</v>
      </c>
      <c r="D7380" s="1">
        <v>0</v>
      </c>
      <c r="E7380" s="1">
        <v>1.1140000000000001</v>
      </c>
    </row>
    <row r="7381" spans="1:5" x14ac:dyDescent="0.25">
      <c r="A7381" s="6">
        <v>177096</v>
      </c>
      <c r="B7381" s="10">
        <f t="shared" si="115"/>
        <v>20.216438356164385</v>
      </c>
      <c r="C7381" s="1">
        <v>19.314</v>
      </c>
      <c r="D7381" s="1">
        <v>0</v>
      </c>
      <c r="E7381" s="1">
        <v>1.1140000000000001</v>
      </c>
    </row>
    <row r="7382" spans="1:5" x14ac:dyDescent="0.25">
      <c r="A7382" s="6">
        <v>177120</v>
      </c>
      <c r="B7382" s="10">
        <f t="shared" si="115"/>
        <v>20.219178082191782</v>
      </c>
      <c r="C7382" s="1">
        <v>19.315999999999999</v>
      </c>
      <c r="D7382" s="1">
        <v>0</v>
      </c>
      <c r="E7382" s="1">
        <v>1.115</v>
      </c>
    </row>
    <row r="7383" spans="1:5" x14ac:dyDescent="0.25">
      <c r="A7383" s="6">
        <v>177144</v>
      </c>
      <c r="B7383" s="10">
        <f t="shared" si="115"/>
        <v>20.221917808219178</v>
      </c>
      <c r="C7383" s="1">
        <v>19.318000000000001</v>
      </c>
      <c r="D7383" s="1">
        <v>0</v>
      </c>
      <c r="E7383" s="1">
        <v>1.115</v>
      </c>
    </row>
    <row r="7384" spans="1:5" x14ac:dyDescent="0.25">
      <c r="A7384" s="6">
        <v>177168</v>
      </c>
      <c r="B7384" s="10">
        <f t="shared" si="115"/>
        <v>20.224657534246575</v>
      </c>
      <c r="C7384" s="1">
        <v>19.32</v>
      </c>
      <c r="D7384" s="1">
        <v>0</v>
      </c>
      <c r="E7384" s="1">
        <v>1.115</v>
      </c>
    </row>
    <row r="7385" spans="1:5" x14ac:dyDescent="0.25">
      <c r="A7385" s="6">
        <v>177192</v>
      </c>
      <c r="B7385" s="10">
        <f t="shared" si="115"/>
        <v>20.227397260273971</v>
      </c>
      <c r="C7385" s="1">
        <v>19.323</v>
      </c>
      <c r="D7385" s="1">
        <v>0</v>
      </c>
      <c r="E7385" s="1">
        <v>1.115</v>
      </c>
    </row>
    <row r="7386" spans="1:5" x14ac:dyDescent="0.25">
      <c r="A7386" s="6">
        <v>177216</v>
      </c>
      <c r="B7386" s="10">
        <f t="shared" si="115"/>
        <v>20.230136986301371</v>
      </c>
      <c r="C7386" s="1">
        <v>19.324999999999999</v>
      </c>
      <c r="D7386" s="1">
        <v>0</v>
      </c>
      <c r="E7386" s="1">
        <v>1.115</v>
      </c>
    </row>
    <row r="7387" spans="1:5" x14ac:dyDescent="0.25">
      <c r="A7387" s="6">
        <v>177240</v>
      </c>
      <c r="B7387" s="10">
        <f t="shared" si="115"/>
        <v>20.232876712328768</v>
      </c>
      <c r="C7387" s="1">
        <v>19.327000000000002</v>
      </c>
      <c r="D7387" s="1">
        <v>0</v>
      </c>
      <c r="E7387" s="1">
        <v>1.115</v>
      </c>
    </row>
    <row r="7388" spans="1:5" x14ac:dyDescent="0.25">
      <c r="A7388" s="6">
        <v>177264</v>
      </c>
      <c r="B7388" s="10">
        <f t="shared" si="115"/>
        <v>20.235616438356164</v>
      </c>
      <c r="C7388" s="1">
        <v>19.329000000000001</v>
      </c>
      <c r="D7388" s="1">
        <v>0</v>
      </c>
      <c r="E7388" s="1">
        <v>1.115</v>
      </c>
    </row>
    <row r="7389" spans="1:5" x14ac:dyDescent="0.25">
      <c r="A7389" s="6">
        <v>177288</v>
      </c>
      <c r="B7389" s="10">
        <f t="shared" si="115"/>
        <v>20.238356164383561</v>
      </c>
      <c r="C7389" s="1">
        <v>19.331</v>
      </c>
      <c r="D7389" s="1">
        <v>0</v>
      </c>
      <c r="E7389" s="1">
        <v>1.115</v>
      </c>
    </row>
    <row r="7390" spans="1:5" x14ac:dyDescent="0.25">
      <c r="A7390" s="6">
        <v>177312</v>
      </c>
      <c r="B7390" s="10">
        <f t="shared" si="115"/>
        <v>20.241095890410961</v>
      </c>
      <c r="C7390" s="1">
        <v>19.332999999999998</v>
      </c>
      <c r="D7390" s="1">
        <v>0</v>
      </c>
      <c r="E7390" s="1">
        <v>1.1160000000000001</v>
      </c>
    </row>
    <row r="7391" spans="1:5" x14ac:dyDescent="0.25">
      <c r="A7391" s="6">
        <v>177336</v>
      </c>
      <c r="B7391" s="10">
        <f t="shared" si="115"/>
        <v>20.243835616438357</v>
      </c>
      <c r="C7391" s="1">
        <v>19.335000000000001</v>
      </c>
      <c r="D7391" s="1">
        <v>0</v>
      </c>
      <c r="E7391" s="1">
        <v>1.1160000000000001</v>
      </c>
    </row>
    <row r="7392" spans="1:5" x14ac:dyDescent="0.25">
      <c r="A7392" s="6">
        <v>177360</v>
      </c>
      <c r="B7392" s="10">
        <f t="shared" si="115"/>
        <v>20.246575342465754</v>
      </c>
      <c r="C7392" s="1">
        <v>19.337</v>
      </c>
      <c r="D7392" s="1">
        <v>0</v>
      </c>
      <c r="E7392" s="1">
        <v>1.1160000000000001</v>
      </c>
    </row>
    <row r="7393" spans="1:5" x14ac:dyDescent="0.25">
      <c r="A7393" s="6">
        <v>177384</v>
      </c>
      <c r="B7393" s="10">
        <f t="shared" si="115"/>
        <v>20.24931506849315</v>
      </c>
      <c r="C7393" s="1">
        <v>19.338999999999999</v>
      </c>
      <c r="D7393" s="1">
        <v>0</v>
      </c>
      <c r="E7393" s="1">
        <v>1.1160000000000001</v>
      </c>
    </row>
    <row r="7394" spans="1:5" x14ac:dyDescent="0.25">
      <c r="A7394" s="6">
        <v>177408</v>
      </c>
      <c r="B7394" s="10">
        <f t="shared" si="115"/>
        <v>20.252054794520546</v>
      </c>
      <c r="C7394" s="1">
        <v>19.341000000000001</v>
      </c>
      <c r="D7394" s="1">
        <v>0</v>
      </c>
      <c r="E7394" s="1">
        <v>1.1160000000000001</v>
      </c>
    </row>
    <row r="7395" spans="1:5" x14ac:dyDescent="0.25">
      <c r="A7395" s="6">
        <v>177432</v>
      </c>
      <c r="B7395" s="10">
        <f t="shared" si="115"/>
        <v>20.254794520547946</v>
      </c>
      <c r="C7395" s="1">
        <v>19.344000000000001</v>
      </c>
      <c r="D7395" s="1">
        <v>0</v>
      </c>
      <c r="E7395" s="1">
        <v>1.1160000000000001</v>
      </c>
    </row>
    <row r="7396" spans="1:5" x14ac:dyDescent="0.25">
      <c r="A7396" s="6">
        <v>177456</v>
      </c>
      <c r="B7396" s="10">
        <f t="shared" si="115"/>
        <v>20.257534246575343</v>
      </c>
      <c r="C7396" s="1">
        <v>19.346</v>
      </c>
      <c r="D7396" s="1">
        <v>0</v>
      </c>
      <c r="E7396" s="1">
        <v>1.1160000000000001</v>
      </c>
    </row>
    <row r="7397" spans="1:5" x14ac:dyDescent="0.25">
      <c r="A7397" s="6">
        <v>177480</v>
      </c>
      <c r="B7397" s="10">
        <f t="shared" si="115"/>
        <v>20.260273972602739</v>
      </c>
      <c r="C7397" s="1">
        <v>19.347999999999999</v>
      </c>
      <c r="D7397" s="1">
        <v>0</v>
      </c>
      <c r="E7397" s="1">
        <v>1.1160000000000001</v>
      </c>
    </row>
    <row r="7398" spans="1:5" x14ac:dyDescent="0.25">
      <c r="A7398" s="6">
        <v>177504</v>
      </c>
      <c r="B7398" s="10">
        <f t="shared" si="115"/>
        <v>20.263013698630136</v>
      </c>
      <c r="C7398" s="1">
        <v>19.350000000000001</v>
      </c>
      <c r="D7398" s="1">
        <v>0</v>
      </c>
      <c r="E7398" s="1">
        <v>1.1160000000000001</v>
      </c>
    </row>
    <row r="7399" spans="1:5" x14ac:dyDescent="0.25">
      <c r="A7399" s="6">
        <v>177528</v>
      </c>
      <c r="B7399" s="10">
        <f t="shared" si="115"/>
        <v>20.265753424657536</v>
      </c>
      <c r="C7399" s="1">
        <v>19.352</v>
      </c>
      <c r="D7399" s="1">
        <v>0</v>
      </c>
      <c r="E7399" s="1">
        <v>1.117</v>
      </c>
    </row>
    <row r="7400" spans="1:5" x14ac:dyDescent="0.25">
      <c r="A7400" s="6">
        <v>177552</v>
      </c>
      <c r="B7400" s="10">
        <f t="shared" si="115"/>
        <v>20.268493150684932</v>
      </c>
      <c r="C7400" s="1">
        <v>19.353999999999999</v>
      </c>
      <c r="D7400" s="1">
        <v>0</v>
      </c>
      <c r="E7400" s="1">
        <v>1.117</v>
      </c>
    </row>
    <row r="7401" spans="1:5" x14ac:dyDescent="0.25">
      <c r="A7401" s="6">
        <v>177576</v>
      </c>
      <c r="B7401" s="10">
        <f t="shared" si="115"/>
        <v>20.271232876712329</v>
      </c>
      <c r="C7401" s="1">
        <v>19.356000000000002</v>
      </c>
      <c r="D7401" s="1">
        <v>0</v>
      </c>
      <c r="E7401" s="1">
        <v>1.117</v>
      </c>
    </row>
    <row r="7402" spans="1:5" x14ac:dyDescent="0.25">
      <c r="A7402" s="6">
        <v>177600</v>
      </c>
      <c r="B7402" s="10">
        <f t="shared" si="115"/>
        <v>20.273972602739725</v>
      </c>
      <c r="C7402" s="1">
        <v>19.358000000000001</v>
      </c>
      <c r="D7402" s="1">
        <v>0</v>
      </c>
      <c r="E7402" s="1">
        <v>1.117</v>
      </c>
    </row>
    <row r="7403" spans="1:5" x14ac:dyDescent="0.25">
      <c r="A7403" s="6">
        <v>177624</v>
      </c>
      <c r="B7403" s="10">
        <f t="shared" si="115"/>
        <v>20.276712328767122</v>
      </c>
      <c r="C7403" s="1">
        <v>19.36</v>
      </c>
      <c r="D7403" s="1">
        <v>0</v>
      </c>
      <c r="E7403" s="1">
        <v>1.117</v>
      </c>
    </row>
    <row r="7404" spans="1:5" x14ac:dyDescent="0.25">
      <c r="A7404" s="6">
        <v>177648</v>
      </c>
      <c r="B7404" s="10">
        <f t="shared" si="115"/>
        <v>20.279452054794522</v>
      </c>
      <c r="C7404" s="1">
        <v>19.361999999999998</v>
      </c>
      <c r="D7404" s="1">
        <v>0</v>
      </c>
      <c r="E7404" s="1">
        <v>1.117</v>
      </c>
    </row>
    <row r="7405" spans="1:5" x14ac:dyDescent="0.25">
      <c r="A7405" s="6">
        <v>177672</v>
      </c>
      <c r="B7405" s="10">
        <f t="shared" si="115"/>
        <v>20.282191780821918</v>
      </c>
      <c r="C7405" s="1">
        <v>19.364000000000001</v>
      </c>
      <c r="D7405" s="1">
        <v>0</v>
      </c>
      <c r="E7405" s="1">
        <v>1.117</v>
      </c>
    </row>
    <row r="7406" spans="1:5" x14ac:dyDescent="0.25">
      <c r="A7406" s="6">
        <v>177696</v>
      </c>
      <c r="B7406" s="10">
        <f t="shared" si="115"/>
        <v>20.284931506849315</v>
      </c>
      <c r="C7406" s="1">
        <v>19.367000000000001</v>
      </c>
      <c r="D7406" s="1">
        <v>0</v>
      </c>
      <c r="E7406" s="1">
        <v>1.117</v>
      </c>
    </row>
    <row r="7407" spans="1:5" x14ac:dyDescent="0.25">
      <c r="A7407" s="6">
        <v>177720</v>
      </c>
      <c r="B7407" s="10">
        <f t="shared" si="115"/>
        <v>20.287671232876711</v>
      </c>
      <c r="C7407" s="1">
        <v>19.369</v>
      </c>
      <c r="D7407" s="1">
        <v>0</v>
      </c>
      <c r="E7407" s="1">
        <v>1.1180000000000001</v>
      </c>
    </row>
    <row r="7408" spans="1:5" x14ac:dyDescent="0.25">
      <c r="A7408" s="6">
        <v>177744</v>
      </c>
      <c r="B7408" s="10">
        <f t="shared" si="115"/>
        <v>20.290410958904111</v>
      </c>
      <c r="C7408" s="1">
        <v>19.370999999999999</v>
      </c>
      <c r="D7408" s="1">
        <v>0</v>
      </c>
      <c r="E7408" s="1">
        <v>1.1180000000000001</v>
      </c>
    </row>
    <row r="7409" spans="1:5" x14ac:dyDescent="0.25">
      <c r="A7409" s="6">
        <v>177768</v>
      </c>
      <c r="B7409" s="10">
        <f t="shared" si="115"/>
        <v>20.293150684931508</v>
      </c>
      <c r="C7409" s="1">
        <v>19.373000000000001</v>
      </c>
      <c r="D7409" s="1">
        <v>0</v>
      </c>
      <c r="E7409" s="1">
        <v>1.1180000000000001</v>
      </c>
    </row>
    <row r="7410" spans="1:5" x14ac:dyDescent="0.25">
      <c r="A7410" s="6">
        <v>177792</v>
      </c>
      <c r="B7410" s="10">
        <f t="shared" si="115"/>
        <v>20.295890410958904</v>
      </c>
      <c r="C7410" s="1">
        <v>19.375</v>
      </c>
      <c r="D7410" s="1">
        <v>0</v>
      </c>
      <c r="E7410" s="1">
        <v>1.1180000000000001</v>
      </c>
    </row>
    <row r="7411" spans="1:5" x14ac:dyDescent="0.25">
      <c r="A7411" s="6">
        <v>177816</v>
      </c>
      <c r="B7411" s="10">
        <f t="shared" si="115"/>
        <v>20.298630136986301</v>
      </c>
      <c r="C7411" s="1">
        <v>19.376999999999999</v>
      </c>
      <c r="D7411" s="1">
        <v>0</v>
      </c>
      <c r="E7411" s="1">
        <v>1.1180000000000001</v>
      </c>
    </row>
    <row r="7412" spans="1:5" x14ac:dyDescent="0.25">
      <c r="A7412" s="6">
        <v>177840</v>
      </c>
      <c r="B7412" s="10">
        <f t="shared" si="115"/>
        <v>20.301369863013697</v>
      </c>
      <c r="C7412" s="1">
        <v>19.379000000000001</v>
      </c>
      <c r="D7412" s="1">
        <v>0</v>
      </c>
      <c r="E7412" s="1">
        <v>1.1180000000000001</v>
      </c>
    </row>
    <row r="7413" spans="1:5" x14ac:dyDescent="0.25">
      <c r="A7413" s="6">
        <v>177864</v>
      </c>
      <c r="B7413" s="10">
        <f t="shared" si="115"/>
        <v>20.304109589041097</v>
      </c>
      <c r="C7413" s="1">
        <v>19.381</v>
      </c>
      <c r="D7413" s="1">
        <v>0</v>
      </c>
      <c r="E7413" s="1">
        <v>1.1180000000000001</v>
      </c>
    </row>
    <row r="7414" spans="1:5" x14ac:dyDescent="0.25">
      <c r="A7414" s="6">
        <v>177888</v>
      </c>
      <c r="B7414" s="10">
        <f t="shared" si="115"/>
        <v>20.306849315068494</v>
      </c>
      <c r="C7414" s="1">
        <v>19.382999999999999</v>
      </c>
      <c r="D7414" s="1">
        <v>0</v>
      </c>
      <c r="E7414" s="1">
        <v>1.1180000000000001</v>
      </c>
    </row>
    <row r="7415" spans="1:5" x14ac:dyDescent="0.25">
      <c r="A7415" s="6">
        <v>177912</v>
      </c>
      <c r="B7415" s="10">
        <f t="shared" si="115"/>
        <v>20.30958904109589</v>
      </c>
      <c r="C7415" s="1">
        <v>19.385000000000002</v>
      </c>
      <c r="D7415" s="1">
        <v>0</v>
      </c>
      <c r="E7415" s="1">
        <v>1.119</v>
      </c>
    </row>
    <row r="7416" spans="1:5" x14ac:dyDescent="0.25">
      <c r="A7416" s="6">
        <v>177936</v>
      </c>
      <c r="B7416" s="10">
        <f t="shared" si="115"/>
        <v>20.312328767123287</v>
      </c>
      <c r="C7416" s="1">
        <v>19.387</v>
      </c>
      <c r="D7416" s="1">
        <v>0</v>
      </c>
      <c r="E7416" s="1">
        <v>1.119</v>
      </c>
    </row>
    <row r="7417" spans="1:5" x14ac:dyDescent="0.25">
      <c r="A7417" s="6">
        <v>177960</v>
      </c>
      <c r="B7417" s="10">
        <f t="shared" si="115"/>
        <v>20.315068493150687</v>
      </c>
      <c r="C7417" s="1">
        <v>19.388999999999999</v>
      </c>
      <c r="D7417" s="1">
        <v>0</v>
      </c>
      <c r="E7417" s="1">
        <v>1.119</v>
      </c>
    </row>
    <row r="7418" spans="1:5" x14ac:dyDescent="0.25">
      <c r="A7418" s="6">
        <v>177984</v>
      </c>
      <c r="B7418" s="10">
        <f t="shared" si="115"/>
        <v>20.317808219178083</v>
      </c>
      <c r="C7418" s="1">
        <v>19.391999999999999</v>
      </c>
      <c r="D7418" s="1">
        <v>0</v>
      </c>
      <c r="E7418" s="1">
        <v>1.119</v>
      </c>
    </row>
    <row r="7419" spans="1:5" x14ac:dyDescent="0.25">
      <c r="A7419" s="6">
        <v>178008</v>
      </c>
      <c r="B7419" s="10">
        <f t="shared" si="115"/>
        <v>20.32054794520548</v>
      </c>
      <c r="C7419" s="1">
        <v>19.393999999999998</v>
      </c>
      <c r="D7419" s="1">
        <v>0</v>
      </c>
      <c r="E7419" s="1">
        <v>1.119</v>
      </c>
    </row>
    <row r="7420" spans="1:5" x14ac:dyDescent="0.25">
      <c r="A7420" s="6">
        <v>178032</v>
      </c>
      <c r="B7420" s="10">
        <f t="shared" si="115"/>
        <v>20.323287671232876</v>
      </c>
      <c r="C7420" s="1">
        <v>19.396000000000001</v>
      </c>
      <c r="D7420" s="1">
        <v>0</v>
      </c>
      <c r="E7420" s="1">
        <v>1.119</v>
      </c>
    </row>
    <row r="7421" spans="1:5" x14ac:dyDescent="0.25">
      <c r="A7421" s="6">
        <v>178056</v>
      </c>
      <c r="B7421" s="10">
        <f t="shared" si="115"/>
        <v>20.326027397260273</v>
      </c>
      <c r="C7421" s="1">
        <v>19.398</v>
      </c>
      <c r="D7421" s="1">
        <v>0</v>
      </c>
      <c r="E7421" s="1">
        <v>1.119</v>
      </c>
    </row>
    <row r="7422" spans="1:5" x14ac:dyDescent="0.25">
      <c r="A7422" s="6">
        <v>178080</v>
      </c>
      <c r="B7422" s="10">
        <f t="shared" si="115"/>
        <v>20.328767123287673</v>
      </c>
      <c r="C7422" s="1">
        <v>19.399999999999999</v>
      </c>
      <c r="D7422" s="1">
        <v>0</v>
      </c>
      <c r="E7422" s="1">
        <v>1.119</v>
      </c>
    </row>
    <row r="7423" spans="1:5" x14ac:dyDescent="0.25">
      <c r="A7423" s="6">
        <v>178104</v>
      </c>
      <c r="B7423" s="10">
        <f t="shared" si="115"/>
        <v>20.331506849315069</v>
      </c>
      <c r="C7423" s="1">
        <v>19.402000000000001</v>
      </c>
      <c r="D7423" s="1">
        <v>0</v>
      </c>
      <c r="E7423" s="1">
        <v>1.119</v>
      </c>
    </row>
    <row r="7424" spans="1:5" x14ac:dyDescent="0.25">
      <c r="A7424" s="6">
        <v>178128</v>
      </c>
      <c r="B7424" s="10">
        <f t="shared" si="115"/>
        <v>20.334246575342465</v>
      </c>
      <c r="C7424" s="1">
        <v>19.404</v>
      </c>
      <c r="D7424" s="1">
        <v>0</v>
      </c>
      <c r="E7424" s="1">
        <v>1.1200000000000001</v>
      </c>
    </row>
    <row r="7425" spans="1:5" x14ac:dyDescent="0.25">
      <c r="A7425" s="6">
        <v>178152</v>
      </c>
      <c r="B7425" s="10">
        <f t="shared" si="115"/>
        <v>20.336986301369862</v>
      </c>
      <c r="C7425" s="1">
        <v>19.405999999999999</v>
      </c>
      <c r="D7425" s="1">
        <v>0</v>
      </c>
      <c r="E7425" s="1">
        <v>1.1200000000000001</v>
      </c>
    </row>
    <row r="7426" spans="1:5" x14ac:dyDescent="0.25">
      <c r="A7426" s="6">
        <v>178176</v>
      </c>
      <c r="B7426" s="10">
        <f t="shared" si="115"/>
        <v>20.339726027397262</v>
      </c>
      <c r="C7426" s="1">
        <v>19.408000000000001</v>
      </c>
      <c r="D7426" s="1">
        <v>0</v>
      </c>
      <c r="E7426" s="1">
        <v>1.1200000000000001</v>
      </c>
    </row>
    <row r="7427" spans="1:5" x14ac:dyDescent="0.25">
      <c r="A7427" s="6">
        <v>178200</v>
      </c>
      <c r="B7427" s="10">
        <f t="shared" ref="B7427:B7490" si="116">A7427/(24*365)</f>
        <v>20.342465753424658</v>
      </c>
      <c r="C7427" s="1">
        <v>19.41</v>
      </c>
      <c r="D7427" s="1">
        <v>0</v>
      </c>
      <c r="E7427" s="1">
        <v>1.1200000000000001</v>
      </c>
    </row>
    <row r="7428" spans="1:5" x14ac:dyDescent="0.25">
      <c r="A7428" s="6">
        <v>178224</v>
      </c>
      <c r="B7428" s="10">
        <f t="shared" si="116"/>
        <v>20.345205479452055</v>
      </c>
      <c r="C7428" s="1">
        <v>19.411999999999999</v>
      </c>
      <c r="D7428" s="1">
        <v>0</v>
      </c>
      <c r="E7428" s="1">
        <v>1.1200000000000001</v>
      </c>
    </row>
    <row r="7429" spans="1:5" x14ac:dyDescent="0.25">
      <c r="A7429" s="6">
        <v>178248</v>
      </c>
      <c r="B7429" s="10">
        <f t="shared" si="116"/>
        <v>20.347945205479451</v>
      </c>
      <c r="C7429" s="1">
        <v>19.414000000000001</v>
      </c>
      <c r="D7429" s="1">
        <v>0</v>
      </c>
      <c r="E7429" s="1">
        <v>1.1200000000000001</v>
      </c>
    </row>
    <row r="7430" spans="1:5" x14ac:dyDescent="0.25">
      <c r="A7430" s="6">
        <v>178272</v>
      </c>
      <c r="B7430" s="10">
        <f t="shared" si="116"/>
        <v>20.350684931506848</v>
      </c>
      <c r="C7430" s="1">
        <v>19.416</v>
      </c>
      <c r="D7430" s="1">
        <v>0</v>
      </c>
      <c r="E7430" s="1">
        <v>1.1200000000000001</v>
      </c>
    </row>
    <row r="7431" spans="1:5" x14ac:dyDescent="0.25">
      <c r="A7431" s="6">
        <v>178296</v>
      </c>
      <c r="B7431" s="10">
        <f t="shared" si="116"/>
        <v>20.353424657534248</v>
      </c>
      <c r="C7431" s="1">
        <v>19.417999999999999</v>
      </c>
      <c r="D7431" s="1">
        <v>0</v>
      </c>
      <c r="E7431" s="1">
        <v>1.1200000000000001</v>
      </c>
    </row>
    <row r="7432" spans="1:5" x14ac:dyDescent="0.25">
      <c r="A7432" s="6">
        <v>178320</v>
      </c>
      <c r="B7432" s="10">
        <f t="shared" si="116"/>
        <v>20.356164383561644</v>
      </c>
      <c r="C7432" s="1">
        <v>19.420000000000002</v>
      </c>
      <c r="D7432" s="1">
        <v>0</v>
      </c>
      <c r="E7432" s="1">
        <v>1.121</v>
      </c>
    </row>
    <row r="7433" spans="1:5" x14ac:dyDescent="0.25">
      <c r="A7433" s="6">
        <v>178344</v>
      </c>
      <c r="B7433" s="10">
        <f t="shared" si="116"/>
        <v>20.358904109589041</v>
      </c>
      <c r="C7433" s="1">
        <v>19.422999999999998</v>
      </c>
      <c r="D7433" s="1">
        <v>0</v>
      </c>
      <c r="E7433" s="1">
        <v>1.121</v>
      </c>
    </row>
    <row r="7434" spans="1:5" x14ac:dyDescent="0.25">
      <c r="A7434" s="6">
        <v>178368</v>
      </c>
      <c r="B7434" s="10">
        <f t="shared" si="116"/>
        <v>20.361643835616437</v>
      </c>
      <c r="C7434" s="1">
        <v>19.425000000000001</v>
      </c>
      <c r="D7434" s="1">
        <v>0</v>
      </c>
      <c r="E7434" s="1">
        <v>1.121</v>
      </c>
    </row>
    <row r="7435" spans="1:5" x14ac:dyDescent="0.25">
      <c r="A7435" s="6">
        <v>178392</v>
      </c>
      <c r="B7435" s="10">
        <f t="shared" si="116"/>
        <v>20.364383561643837</v>
      </c>
      <c r="C7435" s="1">
        <v>19.427</v>
      </c>
      <c r="D7435" s="1">
        <v>0</v>
      </c>
      <c r="E7435" s="1">
        <v>1.121</v>
      </c>
    </row>
    <row r="7436" spans="1:5" x14ac:dyDescent="0.25">
      <c r="A7436" s="6">
        <v>178416</v>
      </c>
      <c r="B7436" s="10">
        <f t="shared" si="116"/>
        <v>20.367123287671234</v>
      </c>
      <c r="C7436" s="1">
        <v>19.428999999999998</v>
      </c>
      <c r="D7436" s="1">
        <v>0</v>
      </c>
      <c r="E7436" s="1">
        <v>1.121</v>
      </c>
    </row>
    <row r="7437" spans="1:5" x14ac:dyDescent="0.25">
      <c r="A7437" s="6">
        <v>178440</v>
      </c>
      <c r="B7437" s="10">
        <f t="shared" si="116"/>
        <v>20.36986301369863</v>
      </c>
      <c r="C7437" s="1">
        <v>19.431000000000001</v>
      </c>
      <c r="D7437" s="1">
        <v>0</v>
      </c>
      <c r="E7437" s="1">
        <v>1.121</v>
      </c>
    </row>
    <row r="7438" spans="1:5" x14ac:dyDescent="0.25">
      <c r="A7438" s="6">
        <v>178464</v>
      </c>
      <c r="B7438" s="10">
        <f t="shared" si="116"/>
        <v>20.372602739726027</v>
      </c>
      <c r="C7438" s="1">
        <v>19.433</v>
      </c>
      <c r="D7438" s="1">
        <v>0</v>
      </c>
      <c r="E7438" s="1">
        <v>1.121</v>
      </c>
    </row>
    <row r="7439" spans="1:5" x14ac:dyDescent="0.25">
      <c r="A7439" s="6">
        <v>178488</v>
      </c>
      <c r="B7439" s="10">
        <f t="shared" si="116"/>
        <v>20.375342465753423</v>
      </c>
      <c r="C7439" s="1">
        <v>19.434999999999999</v>
      </c>
      <c r="D7439" s="1">
        <v>0</v>
      </c>
      <c r="E7439" s="1">
        <v>1.121</v>
      </c>
    </row>
    <row r="7440" spans="1:5" x14ac:dyDescent="0.25">
      <c r="A7440" s="6">
        <v>178512</v>
      </c>
      <c r="B7440" s="10">
        <f t="shared" si="116"/>
        <v>20.378082191780823</v>
      </c>
      <c r="C7440" s="1">
        <v>19.437000000000001</v>
      </c>
      <c r="D7440" s="1">
        <v>0</v>
      </c>
      <c r="E7440" s="1">
        <v>1.1220000000000001</v>
      </c>
    </row>
    <row r="7441" spans="1:5" x14ac:dyDescent="0.25">
      <c r="A7441" s="6">
        <v>178536</v>
      </c>
      <c r="B7441" s="10">
        <f t="shared" si="116"/>
        <v>20.38082191780822</v>
      </c>
      <c r="C7441" s="1">
        <v>19.439</v>
      </c>
      <c r="D7441" s="1">
        <v>0</v>
      </c>
      <c r="E7441" s="1">
        <v>1.1220000000000001</v>
      </c>
    </row>
    <row r="7442" spans="1:5" x14ac:dyDescent="0.25">
      <c r="A7442" s="6">
        <v>178560</v>
      </c>
      <c r="B7442" s="10">
        <f t="shared" si="116"/>
        <v>20.383561643835616</v>
      </c>
      <c r="C7442" s="1">
        <v>19.440999999999999</v>
      </c>
      <c r="D7442" s="1">
        <v>0</v>
      </c>
      <c r="E7442" s="1">
        <v>1.1220000000000001</v>
      </c>
    </row>
    <row r="7443" spans="1:5" x14ac:dyDescent="0.25">
      <c r="A7443" s="6">
        <v>178584</v>
      </c>
      <c r="B7443" s="10">
        <f t="shared" si="116"/>
        <v>20.386301369863013</v>
      </c>
      <c r="C7443" s="1">
        <v>19.443000000000001</v>
      </c>
      <c r="D7443" s="1">
        <v>0</v>
      </c>
      <c r="E7443" s="1">
        <v>1.1220000000000001</v>
      </c>
    </row>
    <row r="7444" spans="1:5" x14ac:dyDescent="0.25">
      <c r="A7444" s="6">
        <v>178608</v>
      </c>
      <c r="B7444" s="10">
        <f t="shared" si="116"/>
        <v>20.389041095890413</v>
      </c>
      <c r="C7444" s="1">
        <v>19.445</v>
      </c>
      <c r="D7444" s="1">
        <v>0</v>
      </c>
      <c r="E7444" s="1">
        <v>1.1220000000000001</v>
      </c>
    </row>
    <row r="7445" spans="1:5" x14ac:dyDescent="0.25">
      <c r="A7445" s="6">
        <v>178632</v>
      </c>
      <c r="B7445" s="10">
        <f t="shared" si="116"/>
        <v>20.391780821917809</v>
      </c>
      <c r="C7445" s="1">
        <v>19.446999999999999</v>
      </c>
      <c r="D7445" s="1">
        <v>0</v>
      </c>
      <c r="E7445" s="1">
        <v>1.1220000000000001</v>
      </c>
    </row>
    <row r="7446" spans="1:5" x14ac:dyDescent="0.25">
      <c r="A7446" s="6">
        <v>178656</v>
      </c>
      <c r="B7446" s="10">
        <f t="shared" si="116"/>
        <v>20.394520547945206</v>
      </c>
      <c r="C7446" s="1">
        <v>19.449000000000002</v>
      </c>
      <c r="D7446" s="1">
        <v>0</v>
      </c>
      <c r="E7446" s="1">
        <v>1.1220000000000001</v>
      </c>
    </row>
    <row r="7447" spans="1:5" x14ac:dyDescent="0.25">
      <c r="A7447" s="6">
        <v>178680</v>
      </c>
      <c r="B7447" s="10">
        <f t="shared" si="116"/>
        <v>20.397260273972602</v>
      </c>
      <c r="C7447" s="1">
        <v>19.451000000000001</v>
      </c>
      <c r="D7447" s="1">
        <v>0</v>
      </c>
      <c r="E7447" s="1">
        <v>1.1220000000000001</v>
      </c>
    </row>
    <row r="7448" spans="1:5" x14ac:dyDescent="0.25">
      <c r="A7448" s="6">
        <v>178704</v>
      </c>
      <c r="B7448" s="10">
        <f t="shared" si="116"/>
        <v>20.399999999999999</v>
      </c>
      <c r="C7448" s="1">
        <v>19.452999999999999</v>
      </c>
      <c r="D7448" s="1">
        <v>0</v>
      </c>
      <c r="E7448" s="1">
        <v>1.1220000000000001</v>
      </c>
    </row>
    <row r="7449" spans="1:5" x14ac:dyDescent="0.25">
      <c r="A7449" s="6">
        <v>178728</v>
      </c>
      <c r="B7449" s="10">
        <f t="shared" si="116"/>
        <v>20.402739726027399</v>
      </c>
      <c r="C7449" s="1">
        <v>19.454999999999998</v>
      </c>
      <c r="D7449" s="1">
        <v>0</v>
      </c>
      <c r="E7449" s="1">
        <v>1.123</v>
      </c>
    </row>
    <row r="7450" spans="1:5" x14ac:dyDescent="0.25">
      <c r="A7450" s="6">
        <v>178752</v>
      </c>
      <c r="B7450" s="10">
        <f t="shared" si="116"/>
        <v>20.405479452054795</v>
      </c>
      <c r="C7450" s="1">
        <v>19.457000000000001</v>
      </c>
      <c r="D7450" s="1">
        <v>0</v>
      </c>
      <c r="E7450" s="1">
        <v>1.123</v>
      </c>
    </row>
    <row r="7451" spans="1:5" x14ac:dyDescent="0.25">
      <c r="A7451" s="6">
        <v>178776</v>
      </c>
      <c r="B7451" s="10">
        <f t="shared" si="116"/>
        <v>20.408219178082192</v>
      </c>
      <c r="C7451" s="1">
        <v>19.459</v>
      </c>
      <c r="D7451" s="1">
        <v>0</v>
      </c>
      <c r="E7451" s="1">
        <v>1.123</v>
      </c>
    </row>
    <row r="7452" spans="1:5" x14ac:dyDescent="0.25">
      <c r="A7452" s="6">
        <v>178800</v>
      </c>
      <c r="B7452" s="10">
        <f t="shared" si="116"/>
        <v>20.410958904109588</v>
      </c>
      <c r="C7452" s="1">
        <v>19.460999999999999</v>
      </c>
      <c r="D7452" s="1">
        <v>0</v>
      </c>
      <c r="E7452" s="1">
        <v>1.123</v>
      </c>
    </row>
    <row r="7453" spans="1:5" x14ac:dyDescent="0.25">
      <c r="A7453" s="6">
        <v>178824</v>
      </c>
      <c r="B7453" s="10">
        <f t="shared" si="116"/>
        <v>20.413698630136988</v>
      </c>
      <c r="C7453" s="1">
        <v>19.463000000000001</v>
      </c>
      <c r="D7453" s="1">
        <v>0</v>
      </c>
      <c r="E7453" s="1">
        <v>1.123</v>
      </c>
    </row>
    <row r="7454" spans="1:5" x14ac:dyDescent="0.25">
      <c r="A7454" s="6">
        <v>178848</v>
      </c>
      <c r="B7454" s="10">
        <f t="shared" si="116"/>
        <v>20.416438356164385</v>
      </c>
      <c r="C7454" s="1">
        <v>19.466000000000001</v>
      </c>
      <c r="D7454" s="1">
        <v>0</v>
      </c>
      <c r="E7454" s="1">
        <v>1.123</v>
      </c>
    </row>
    <row r="7455" spans="1:5" x14ac:dyDescent="0.25">
      <c r="A7455" s="6">
        <v>178872</v>
      </c>
      <c r="B7455" s="10">
        <f t="shared" si="116"/>
        <v>20.419178082191781</v>
      </c>
      <c r="C7455" s="1">
        <v>19.468</v>
      </c>
      <c r="D7455" s="1">
        <v>0</v>
      </c>
      <c r="E7455" s="1">
        <v>1.123</v>
      </c>
    </row>
    <row r="7456" spans="1:5" x14ac:dyDescent="0.25">
      <c r="A7456" s="6">
        <v>178896</v>
      </c>
      <c r="B7456" s="10">
        <f t="shared" si="116"/>
        <v>20.421917808219177</v>
      </c>
      <c r="C7456" s="1">
        <v>19.47</v>
      </c>
      <c r="D7456" s="1">
        <v>0</v>
      </c>
      <c r="E7456" s="1">
        <v>1.123</v>
      </c>
    </row>
    <row r="7457" spans="1:5" x14ac:dyDescent="0.25">
      <c r="A7457" s="6">
        <v>178920</v>
      </c>
      <c r="B7457" s="10">
        <f t="shared" si="116"/>
        <v>20.424657534246574</v>
      </c>
      <c r="C7457" s="1">
        <v>19.472000000000001</v>
      </c>
      <c r="D7457" s="1">
        <v>0</v>
      </c>
      <c r="E7457" s="1">
        <v>1.1240000000000001</v>
      </c>
    </row>
    <row r="7458" spans="1:5" x14ac:dyDescent="0.25">
      <c r="A7458" s="6">
        <v>178944</v>
      </c>
      <c r="B7458" s="10">
        <f t="shared" si="116"/>
        <v>20.427397260273974</v>
      </c>
      <c r="C7458" s="1">
        <v>19.474</v>
      </c>
      <c r="D7458" s="1">
        <v>0</v>
      </c>
      <c r="E7458" s="1">
        <v>1.1240000000000001</v>
      </c>
    </row>
    <row r="7459" spans="1:5" x14ac:dyDescent="0.25">
      <c r="A7459" s="6">
        <v>178968</v>
      </c>
      <c r="B7459" s="10">
        <f t="shared" si="116"/>
        <v>20.43013698630137</v>
      </c>
      <c r="C7459" s="1">
        <v>19.475999999999999</v>
      </c>
      <c r="D7459" s="1">
        <v>0</v>
      </c>
      <c r="E7459" s="1">
        <v>1.1240000000000001</v>
      </c>
    </row>
    <row r="7460" spans="1:5" x14ac:dyDescent="0.25">
      <c r="A7460" s="6">
        <v>178992</v>
      </c>
      <c r="B7460" s="10">
        <f t="shared" si="116"/>
        <v>20.432876712328767</v>
      </c>
      <c r="C7460" s="1">
        <v>19.478000000000002</v>
      </c>
      <c r="D7460" s="1">
        <v>0</v>
      </c>
      <c r="E7460" s="1">
        <v>1.1240000000000001</v>
      </c>
    </row>
    <row r="7461" spans="1:5" x14ac:dyDescent="0.25">
      <c r="A7461" s="6">
        <v>179016</v>
      </c>
      <c r="B7461" s="10">
        <f t="shared" si="116"/>
        <v>20.435616438356163</v>
      </c>
      <c r="C7461" s="1">
        <v>19.48</v>
      </c>
      <c r="D7461" s="1">
        <v>0</v>
      </c>
      <c r="E7461" s="1">
        <v>1.1240000000000001</v>
      </c>
    </row>
    <row r="7462" spans="1:5" x14ac:dyDescent="0.25">
      <c r="A7462" s="6">
        <v>179040</v>
      </c>
      <c r="B7462" s="10">
        <f t="shared" si="116"/>
        <v>20.438356164383563</v>
      </c>
      <c r="C7462" s="1">
        <v>19.481999999999999</v>
      </c>
      <c r="D7462" s="1">
        <v>0</v>
      </c>
      <c r="E7462" s="1">
        <v>1.1240000000000001</v>
      </c>
    </row>
    <row r="7463" spans="1:5" x14ac:dyDescent="0.25">
      <c r="A7463" s="6">
        <v>179064</v>
      </c>
      <c r="B7463" s="10">
        <f t="shared" si="116"/>
        <v>20.44109589041096</v>
      </c>
      <c r="C7463" s="1">
        <v>19.484000000000002</v>
      </c>
      <c r="D7463" s="1">
        <v>0</v>
      </c>
      <c r="E7463" s="1">
        <v>1.1240000000000001</v>
      </c>
    </row>
    <row r="7464" spans="1:5" x14ac:dyDescent="0.25">
      <c r="A7464" s="6">
        <v>179088</v>
      </c>
      <c r="B7464" s="10">
        <f t="shared" si="116"/>
        <v>20.443835616438356</v>
      </c>
      <c r="C7464" s="1">
        <v>19.486000000000001</v>
      </c>
      <c r="D7464" s="1">
        <v>0</v>
      </c>
      <c r="E7464" s="1">
        <v>1.1240000000000001</v>
      </c>
    </row>
    <row r="7465" spans="1:5" x14ac:dyDescent="0.25">
      <c r="A7465" s="6">
        <v>179112</v>
      </c>
      <c r="B7465" s="10">
        <f t="shared" si="116"/>
        <v>20.446575342465753</v>
      </c>
      <c r="C7465" s="1">
        <v>19.488</v>
      </c>
      <c r="D7465" s="1">
        <v>0</v>
      </c>
      <c r="E7465" s="1">
        <v>1.1240000000000001</v>
      </c>
    </row>
    <row r="7466" spans="1:5" x14ac:dyDescent="0.25">
      <c r="A7466" s="6">
        <v>179136</v>
      </c>
      <c r="B7466" s="10">
        <f t="shared" si="116"/>
        <v>20.449315068493149</v>
      </c>
      <c r="C7466" s="1">
        <v>19.489999999999998</v>
      </c>
      <c r="D7466" s="1">
        <v>0</v>
      </c>
      <c r="E7466" s="1">
        <v>1.125</v>
      </c>
    </row>
    <row r="7467" spans="1:5" x14ac:dyDescent="0.25">
      <c r="A7467" s="6">
        <v>179160</v>
      </c>
      <c r="B7467" s="10">
        <f t="shared" si="116"/>
        <v>20.452054794520549</v>
      </c>
      <c r="C7467" s="1">
        <v>19.492000000000001</v>
      </c>
      <c r="D7467" s="1">
        <v>0</v>
      </c>
      <c r="E7467" s="1">
        <v>1.125</v>
      </c>
    </row>
    <row r="7468" spans="1:5" x14ac:dyDescent="0.25">
      <c r="A7468" s="6">
        <v>179184</v>
      </c>
      <c r="B7468" s="10">
        <f t="shared" si="116"/>
        <v>20.454794520547946</v>
      </c>
      <c r="C7468" s="1">
        <v>19.494</v>
      </c>
      <c r="D7468" s="1">
        <v>0</v>
      </c>
      <c r="E7468" s="1">
        <v>1.125</v>
      </c>
    </row>
    <row r="7469" spans="1:5" x14ac:dyDescent="0.25">
      <c r="A7469" s="6">
        <v>179208</v>
      </c>
      <c r="B7469" s="10">
        <f t="shared" si="116"/>
        <v>20.457534246575342</v>
      </c>
      <c r="C7469" s="1">
        <v>19.495999999999999</v>
      </c>
      <c r="D7469" s="1">
        <v>0</v>
      </c>
      <c r="E7469" s="1">
        <v>1.125</v>
      </c>
    </row>
    <row r="7470" spans="1:5" x14ac:dyDescent="0.25">
      <c r="A7470" s="6">
        <v>179232</v>
      </c>
      <c r="B7470" s="10">
        <f t="shared" si="116"/>
        <v>20.460273972602739</v>
      </c>
      <c r="C7470" s="1">
        <v>19.498000000000001</v>
      </c>
      <c r="D7470" s="1">
        <v>0</v>
      </c>
      <c r="E7470" s="1">
        <v>1.125</v>
      </c>
    </row>
    <row r="7471" spans="1:5" x14ac:dyDescent="0.25">
      <c r="A7471" s="6">
        <v>179256</v>
      </c>
      <c r="B7471" s="10">
        <f t="shared" si="116"/>
        <v>20.463013698630139</v>
      </c>
      <c r="C7471" s="1">
        <v>19.5</v>
      </c>
      <c r="D7471" s="1">
        <v>0</v>
      </c>
      <c r="E7471" s="1">
        <v>1.125</v>
      </c>
    </row>
    <row r="7472" spans="1:5" x14ac:dyDescent="0.25">
      <c r="A7472" s="6">
        <v>179280</v>
      </c>
      <c r="B7472" s="10">
        <f t="shared" si="116"/>
        <v>20.465753424657535</v>
      </c>
      <c r="C7472" s="1">
        <v>19.501999999999999</v>
      </c>
      <c r="D7472" s="1">
        <v>0</v>
      </c>
      <c r="E7472" s="1">
        <v>1.125</v>
      </c>
    </row>
    <row r="7473" spans="1:5" x14ac:dyDescent="0.25">
      <c r="A7473" s="6">
        <v>179304</v>
      </c>
      <c r="B7473" s="10">
        <f t="shared" si="116"/>
        <v>20.468493150684932</v>
      </c>
      <c r="C7473" s="1">
        <v>19.504000000000001</v>
      </c>
      <c r="D7473" s="1">
        <v>0</v>
      </c>
      <c r="E7473" s="1">
        <v>1.125</v>
      </c>
    </row>
    <row r="7474" spans="1:5" x14ac:dyDescent="0.25">
      <c r="A7474" s="6">
        <v>179328</v>
      </c>
      <c r="B7474" s="10">
        <f t="shared" si="116"/>
        <v>20.471232876712328</v>
      </c>
      <c r="C7474" s="1">
        <v>19.506</v>
      </c>
      <c r="D7474" s="1">
        <v>0</v>
      </c>
      <c r="E7474" s="1">
        <v>1.125</v>
      </c>
    </row>
    <row r="7475" spans="1:5" x14ac:dyDescent="0.25">
      <c r="A7475" s="6">
        <v>179352</v>
      </c>
      <c r="B7475" s="10">
        <f t="shared" si="116"/>
        <v>20.473972602739725</v>
      </c>
      <c r="C7475" s="1">
        <v>19.507999999999999</v>
      </c>
      <c r="D7475" s="1">
        <v>0</v>
      </c>
      <c r="E7475" s="1">
        <v>1.1259999999999999</v>
      </c>
    </row>
    <row r="7476" spans="1:5" x14ac:dyDescent="0.25">
      <c r="A7476" s="6">
        <v>179376</v>
      </c>
      <c r="B7476" s="10">
        <f t="shared" si="116"/>
        <v>20.476712328767125</v>
      </c>
      <c r="C7476" s="1">
        <v>19.510000000000002</v>
      </c>
      <c r="D7476" s="1">
        <v>0</v>
      </c>
      <c r="E7476" s="1">
        <v>1.1259999999999999</v>
      </c>
    </row>
    <row r="7477" spans="1:5" x14ac:dyDescent="0.25">
      <c r="A7477" s="6">
        <v>179400</v>
      </c>
      <c r="B7477" s="10">
        <f t="shared" si="116"/>
        <v>20.479452054794521</v>
      </c>
      <c r="C7477" s="1">
        <v>19.512</v>
      </c>
      <c r="D7477" s="1">
        <v>0</v>
      </c>
      <c r="E7477" s="1">
        <v>1.1259999999999999</v>
      </c>
    </row>
    <row r="7478" spans="1:5" x14ac:dyDescent="0.25">
      <c r="A7478" s="6">
        <v>179424</v>
      </c>
      <c r="B7478" s="10">
        <f t="shared" si="116"/>
        <v>20.482191780821918</v>
      </c>
      <c r="C7478" s="1">
        <v>19.513999999999999</v>
      </c>
      <c r="D7478" s="1">
        <v>0</v>
      </c>
      <c r="E7478" s="1">
        <v>1.1259999999999999</v>
      </c>
    </row>
    <row r="7479" spans="1:5" x14ac:dyDescent="0.25">
      <c r="A7479" s="6">
        <v>179448</v>
      </c>
      <c r="B7479" s="10">
        <f t="shared" si="116"/>
        <v>20.484931506849314</v>
      </c>
      <c r="C7479" s="1">
        <v>19.515999999999998</v>
      </c>
      <c r="D7479" s="1">
        <v>0</v>
      </c>
      <c r="E7479" s="1">
        <v>1.1259999999999999</v>
      </c>
    </row>
    <row r="7480" spans="1:5" x14ac:dyDescent="0.25">
      <c r="A7480" s="6">
        <v>179472</v>
      </c>
      <c r="B7480" s="10">
        <f t="shared" si="116"/>
        <v>20.487671232876714</v>
      </c>
      <c r="C7480" s="1">
        <v>19.518000000000001</v>
      </c>
      <c r="D7480" s="1">
        <v>0</v>
      </c>
      <c r="E7480" s="1">
        <v>1.1259999999999999</v>
      </c>
    </row>
    <row r="7481" spans="1:5" x14ac:dyDescent="0.25">
      <c r="A7481" s="6">
        <v>179496</v>
      </c>
      <c r="B7481" s="10">
        <f t="shared" si="116"/>
        <v>20.490410958904111</v>
      </c>
      <c r="C7481" s="1">
        <v>19.52</v>
      </c>
      <c r="D7481" s="1">
        <v>0</v>
      </c>
      <c r="E7481" s="1">
        <v>1.1259999999999999</v>
      </c>
    </row>
    <row r="7482" spans="1:5" x14ac:dyDescent="0.25">
      <c r="A7482" s="6">
        <v>179520</v>
      </c>
      <c r="B7482" s="10">
        <f t="shared" si="116"/>
        <v>20.493150684931507</v>
      </c>
      <c r="C7482" s="1">
        <v>19.521999999999998</v>
      </c>
      <c r="D7482" s="1">
        <v>0</v>
      </c>
      <c r="E7482" s="1">
        <v>1.1259999999999999</v>
      </c>
    </row>
    <row r="7483" spans="1:5" x14ac:dyDescent="0.25">
      <c r="A7483" s="6">
        <v>179544</v>
      </c>
      <c r="B7483" s="10">
        <f t="shared" si="116"/>
        <v>20.495890410958904</v>
      </c>
      <c r="C7483" s="1">
        <v>19.524000000000001</v>
      </c>
      <c r="D7483" s="1">
        <v>0</v>
      </c>
      <c r="E7483" s="1">
        <v>1.127</v>
      </c>
    </row>
    <row r="7484" spans="1:5" x14ac:dyDescent="0.25">
      <c r="A7484" s="6">
        <v>179568</v>
      </c>
      <c r="B7484" s="10">
        <f t="shared" si="116"/>
        <v>20.4986301369863</v>
      </c>
      <c r="C7484" s="1">
        <v>19.526</v>
      </c>
      <c r="D7484" s="1">
        <v>0</v>
      </c>
      <c r="E7484" s="1">
        <v>1.127</v>
      </c>
    </row>
    <row r="7485" spans="1:5" x14ac:dyDescent="0.25">
      <c r="A7485" s="6">
        <v>179592</v>
      </c>
      <c r="B7485" s="10">
        <f t="shared" si="116"/>
        <v>20.5013698630137</v>
      </c>
      <c r="C7485" s="1">
        <v>19.527999999999999</v>
      </c>
      <c r="D7485" s="1">
        <v>0</v>
      </c>
      <c r="E7485" s="1">
        <v>1.127</v>
      </c>
    </row>
    <row r="7486" spans="1:5" x14ac:dyDescent="0.25">
      <c r="A7486" s="6">
        <v>179616</v>
      </c>
      <c r="B7486" s="10">
        <f t="shared" si="116"/>
        <v>20.504109589041096</v>
      </c>
      <c r="C7486" s="1">
        <v>19.53</v>
      </c>
      <c r="D7486" s="1">
        <v>0</v>
      </c>
      <c r="E7486" s="1">
        <v>1.127</v>
      </c>
    </row>
    <row r="7487" spans="1:5" x14ac:dyDescent="0.25">
      <c r="A7487" s="6">
        <v>179640</v>
      </c>
      <c r="B7487" s="10">
        <f t="shared" si="116"/>
        <v>20.506849315068493</v>
      </c>
      <c r="C7487" s="1">
        <v>19.532</v>
      </c>
      <c r="D7487" s="1">
        <v>0</v>
      </c>
      <c r="E7487" s="1">
        <v>1.127</v>
      </c>
    </row>
    <row r="7488" spans="1:5" x14ac:dyDescent="0.25">
      <c r="A7488" s="6">
        <v>179664</v>
      </c>
      <c r="B7488" s="10">
        <f t="shared" si="116"/>
        <v>20.509589041095889</v>
      </c>
      <c r="C7488" s="1">
        <v>19.533999999999999</v>
      </c>
      <c r="D7488" s="1">
        <v>0</v>
      </c>
      <c r="E7488" s="1">
        <v>1.127</v>
      </c>
    </row>
    <row r="7489" spans="1:5" x14ac:dyDescent="0.25">
      <c r="A7489" s="6">
        <v>179688</v>
      </c>
      <c r="B7489" s="10">
        <f t="shared" si="116"/>
        <v>20.512328767123286</v>
      </c>
      <c r="C7489" s="1">
        <v>19.536000000000001</v>
      </c>
      <c r="D7489" s="1">
        <v>0</v>
      </c>
      <c r="E7489" s="1">
        <v>1.127</v>
      </c>
    </row>
    <row r="7490" spans="1:5" x14ac:dyDescent="0.25">
      <c r="A7490" s="6">
        <v>179712</v>
      </c>
      <c r="B7490" s="10">
        <f t="shared" si="116"/>
        <v>20.515068493150686</v>
      </c>
      <c r="C7490" s="1">
        <v>19.538</v>
      </c>
      <c r="D7490" s="1">
        <v>0</v>
      </c>
      <c r="E7490" s="1">
        <v>1.127</v>
      </c>
    </row>
    <row r="7491" spans="1:5" x14ac:dyDescent="0.25">
      <c r="A7491" s="6">
        <v>179736</v>
      </c>
      <c r="B7491" s="10">
        <f t="shared" ref="B7491:B7554" si="117">A7491/(24*365)</f>
        <v>20.517808219178082</v>
      </c>
      <c r="C7491" s="1">
        <v>19.54</v>
      </c>
      <c r="D7491" s="1">
        <v>0</v>
      </c>
      <c r="E7491" s="1">
        <v>1.127</v>
      </c>
    </row>
    <row r="7492" spans="1:5" x14ac:dyDescent="0.25">
      <c r="A7492" s="6">
        <v>179760</v>
      </c>
      <c r="B7492" s="10">
        <f t="shared" si="117"/>
        <v>20.520547945205479</v>
      </c>
      <c r="C7492" s="1">
        <v>19.542000000000002</v>
      </c>
      <c r="D7492" s="1">
        <v>0</v>
      </c>
      <c r="E7492" s="1">
        <v>1.1279999999999999</v>
      </c>
    </row>
    <row r="7493" spans="1:5" x14ac:dyDescent="0.25">
      <c r="A7493" s="6">
        <v>179784</v>
      </c>
      <c r="B7493" s="10">
        <f t="shared" si="117"/>
        <v>20.523287671232875</v>
      </c>
      <c r="C7493" s="1">
        <v>19.544</v>
      </c>
      <c r="D7493" s="1">
        <v>0</v>
      </c>
      <c r="E7493" s="1">
        <v>1.1279999999999999</v>
      </c>
    </row>
    <row r="7494" spans="1:5" x14ac:dyDescent="0.25">
      <c r="A7494" s="6">
        <v>179808</v>
      </c>
      <c r="B7494" s="10">
        <f t="shared" si="117"/>
        <v>20.526027397260275</v>
      </c>
      <c r="C7494" s="1">
        <v>19.545999999999999</v>
      </c>
      <c r="D7494" s="1">
        <v>0</v>
      </c>
      <c r="E7494" s="1">
        <v>1.1279999999999999</v>
      </c>
    </row>
    <row r="7495" spans="1:5" x14ac:dyDescent="0.25">
      <c r="A7495" s="6">
        <v>179832</v>
      </c>
      <c r="B7495" s="10">
        <f t="shared" si="117"/>
        <v>20.528767123287672</v>
      </c>
      <c r="C7495" s="1">
        <v>19.547999999999998</v>
      </c>
      <c r="D7495" s="1">
        <v>0</v>
      </c>
      <c r="E7495" s="1">
        <v>1.1279999999999999</v>
      </c>
    </row>
    <row r="7496" spans="1:5" x14ac:dyDescent="0.25">
      <c r="A7496" s="6">
        <v>179856</v>
      </c>
      <c r="B7496" s="10">
        <f t="shared" si="117"/>
        <v>20.531506849315068</v>
      </c>
      <c r="C7496" s="1">
        <v>19.55</v>
      </c>
      <c r="D7496" s="1">
        <v>0</v>
      </c>
      <c r="E7496" s="1">
        <v>1.1279999999999999</v>
      </c>
    </row>
    <row r="7497" spans="1:5" x14ac:dyDescent="0.25">
      <c r="A7497" s="6">
        <v>179880</v>
      </c>
      <c r="B7497" s="10">
        <f t="shared" si="117"/>
        <v>20.534246575342465</v>
      </c>
      <c r="C7497" s="1">
        <v>19.552</v>
      </c>
      <c r="D7497" s="1">
        <v>0</v>
      </c>
      <c r="E7497" s="1">
        <v>1.1279999999999999</v>
      </c>
    </row>
    <row r="7498" spans="1:5" x14ac:dyDescent="0.25">
      <c r="A7498" s="6">
        <v>179904</v>
      </c>
      <c r="B7498" s="10">
        <f t="shared" si="117"/>
        <v>20.536986301369861</v>
      </c>
      <c r="C7498" s="1">
        <v>19.553999999999998</v>
      </c>
      <c r="D7498" s="1">
        <v>0</v>
      </c>
      <c r="E7498" s="1">
        <v>1.1279999999999999</v>
      </c>
    </row>
    <row r="7499" spans="1:5" x14ac:dyDescent="0.25">
      <c r="A7499" s="6">
        <v>179928</v>
      </c>
      <c r="B7499" s="10">
        <f t="shared" si="117"/>
        <v>20.539726027397261</v>
      </c>
      <c r="C7499" s="1">
        <v>19.556000000000001</v>
      </c>
      <c r="D7499" s="1">
        <v>0</v>
      </c>
      <c r="E7499" s="1">
        <v>1.1279999999999999</v>
      </c>
    </row>
    <row r="7500" spans="1:5" x14ac:dyDescent="0.25">
      <c r="A7500" s="6">
        <v>179952</v>
      </c>
      <c r="B7500" s="10">
        <f t="shared" si="117"/>
        <v>20.542465753424658</v>
      </c>
      <c r="C7500" s="1">
        <v>19.558</v>
      </c>
      <c r="D7500" s="1">
        <v>0</v>
      </c>
      <c r="E7500" s="1">
        <v>1.129</v>
      </c>
    </row>
    <row r="7501" spans="1:5" x14ac:dyDescent="0.25">
      <c r="A7501" s="6">
        <v>179976</v>
      </c>
      <c r="B7501" s="10">
        <f t="shared" si="117"/>
        <v>20.545205479452054</v>
      </c>
      <c r="C7501" s="1">
        <v>19.559999999999999</v>
      </c>
      <c r="D7501" s="1">
        <v>0</v>
      </c>
      <c r="E7501" s="1">
        <v>1.129</v>
      </c>
    </row>
    <row r="7502" spans="1:5" x14ac:dyDescent="0.25">
      <c r="A7502" s="6">
        <v>180000</v>
      </c>
      <c r="B7502" s="10">
        <f t="shared" si="117"/>
        <v>20.547945205479451</v>
      </c>
      <c r="C7502" s="1">
        <v>19.562000000000001</v>
      </c>
      <c r="D7502" s="1">
        <v>0</v>
      </c>
      <c r="E7502" s="1">
        <v>1.129</v>
      </c>
    </row>
    <row r="7503" spans="1:5" x14ac:dyDescent="0.25">
      <c r="A7503" s="6">
        <v>180024</v>
      </c>
      <c r="B7503" s="10">
        <f t="shared" si="117"/>
        <v>20.550684931506851</v>
      </c>
      <c r="C7503" s="1">
        <v>19.564</v>
      </c>
      <c r="D7503" s="1">
        <v>0</v>
      </c>
      <c r="E7503" s="1">
        <v>1.129</v>
      </c>
    </row>
    <row r="7504" spans="1:5" x14ac:dyDescent="0.25">
      <c r="A7504" s="6">
        <v>180048</v>
      </c>
      <c r="B7504" s="10">
        <f t="shared" si="117"/>
        <v>20.553424657534247</v>
      </c>
      <c r="C7504" s="1">
        <v>19.565999999999999</v>
      </c>
      <c r="D7504" s="1">
        <v>0</v>
      </c>
      <c r="E7504" s="1">
        <v>1.129</v>
      </c>
    </row>
    <row r="7505" spans="1:5" x14ac:dyDescent="0.25">
      <c r="A7505" s="6">
        <v>180072</v>
      </c>
      <c r="B7505" s="10">
        <f t="shared" si="117"/>
        <v>20.556164383561644</v>
      </c>
      <c r="C7505" s="1">
        <v>19.568000000000001</v>
      </c>
      <c r="D7505" s="1">
        <v>0</v>
      </c>
      <c r="E7505" s="1">
        <v>1.129</v>
      </c>
    </row>
    <row r="7506" spans="1:5" x14ac:dyDescent="0.25">
      <c r="A7506" s="6">
        <v>180096</v>
      </c>
      <c r="B7506" s="10">
        <f t="shared" si="117"/>
        <v>20.55890410958904</v>
      </c>
      <c r="C7506" s="1">
        <v>19.57</v>
      </c>
      <c r="D7506" s="1">
        <v>0</v>
      </c>
      <c r="E7506" s="1">
        <v>1.129</v>
      </c>
    </row>
    <row r="7507" spans="1:5" x14ac:dyDescent="0.25">
      <c r="A7507" s="6">
        <v>180120</v>
      </c>
      <c r="B7507" s="10">
        <f t="shared" si="117"/>
        <v>20.561643835616437</v>
      </c>
      <c r="C7507" s="1">
        <v>19.571999999999999</v>
      </c>
      <c r="D7507" s="1">
        <v>0</v>
      </c>
      <c r="E7507" s="1">
        <v>1.129</v>
      </c>
    </row>
    <row r="7508" spans="1:5" x14ac:dyDescent="0.25">
      <c r="A7508" s="6">
        <v>180144</v>
      </c>
      <c r="B7508" s="10">
        <f t="shared" si="117"/>
        <v>20.564383561643837</v>
      </c>
      <c r="C7508" s="1">
        <v>19.574000000000002</v>
      </c>
      <c r="D7508" s="1">
        <v>0</v>
      </c>
      <c r="E7508" s="1">
        <v>1.129</v>
      </c>
    </row>
    <row r="7509" spans="1:5" x14ac:dyDescent="0.25">
      <c r="A7509" s="6">
        <v>180168</v>
      </c>
      <c r="B7509" s="10">
        <f t="shared" si="117"/>
        <v>20.567123287671233</v>
      </c>
      <c r="C7509" s="1">
        <v>19.576000000000001</v>
      </c>
      <c r="D7509" s="1">
        <v>0</v>
      </c>
      <c r="E7509" s="1">
        <v>1.1299999999999999</v>
      </c>
    </row>
    <row r="7510" spans="1:5" x14ac:dyDescent="0.25">
      <c r="A7510" s="6">
        <v>180192</v>
      </c>
      <c r="B7510" s="10">
        <f t="shared" si="117"/>
        <v>20.56986301369863</v>
      </c>
      <c r="C7510" s="1">
        <v>19.577999999999999</v>
      </c>
      <c r="D7510" s="1">
        <v>0</v>
      </c>
      <c r="E7510" s="1">
        <v>1.1299999999999999</v>
      </c>
    </row>
    <row r="7511" spans="1:5" x14ac:dyDescent="0.25">
      <c r="A7511" s="6">
        <v>180216</v>
      </c>
      <c r="B7511" s="10">
        <f t="shared" si="117"/>
        <v>20.572602739726026</v>
      </c>
      <c r="C7511" s="1">
        <v>19.579999999999998</v>
      </c>
      <c r="D7511" s="1">
        <v>0</v>
      </c>
      <c r="E7511" s="1">
        <v>1.1299999999999999</v>
      </c>
    </row>
    <row r="7512" spans="1:5" x14ac:dyDescent="0.25">
      <c r="A7512" s="6">
        <v>180240</v>
      </c>
      <c r="B7512" s="10">
        <f t="shared" si="117"/>
        <v>20.575342465753426</v>
      </c>
      <c r="C7512" s="1">
        <v>19.582000000000001</v>
      </c>
      <c r="D7512" s="1">
        <v>0</v>
      </c>
      <c r="E7512" s="1">
        <v>1.1299999999999999</v>
      </c>
    </row>
    <row r="7513" spans="1:5" x14ac:dyDescent="0.25">
      <c r="A7513" s="6">
        <v>180264</v>
      </c>
      <c r="B7513" s="10">
        <f t="shared" si="117"/>
        <v>20.578082191780823</v>
      </c>
      <c r="C7513" s="1">
        <v>19.584</v>
      </c>
      <c r="D7513" s="1">
        <v>0</v>
      </c>
      <c r="E7513" s="1">
        <v>1.1299999999999999</v>
      </c>
    </row>
    <row r="7514" spans="1:5" x14ac:dyDescent="0.25">
      <c r="A7514" s="6">
        <v>180288</v>
      </c>
      <c r="B7514" s="10">
        <f t="shared" si="117"/>
        <v>20.580821917808219</v>
      </c>
      <c r="C7514" s="1">
        <v>19.585999999999999</v>
      </c>
      <c r="D7514" s="1">
        <v>0</v>
      </c>
      <c r="E7514" s="1">
        <v>1.1299999999999999</v>
      </c>
    </row>
    <row r="7515" spans="1:5" x14ac:dyDescent="0.25">
      <c r="A7515" s="6">
        <v>180312</v>
      </c>
      <c r="B7515" s="10">
        <f t="shared" si="117"/>
        <v>20.583561643835615</v>
      </c>
      <c r="C7515" s="1">
        <v>19.588000000000001</v>
      </c>
      <c r="D7515" s="1">
        <v>0</v>
      </c>
      <c r="E7515" s="1">
        <v>1.1299999999999999</v>
      </c>
    </row>
    <row r="7516" spans="1:5" x14ac:dyDescent="0.25">
      <c r="A7516" s="6">
        <v>180336</v>
      </c>
      <c r="B7516" s="10">
        <f t="shared" si="117"/>
        <v>20.586301369863012</v>
      </c>
      <c r="C7516" s="1">
        <v>19.59</v>
      </c>
      <c r="D7516" s="1">
        <v>0</v>
      </c>
      <c r="E7516" s="1">
        <v>1.1299999999999999</v>
      </c>
    </row>
    <row r="7517" spans="1:5" x14ac:dyDescent="0.25">
      <c r="A7517" s="6">
        <v>180360</v>
      </c>
      <c r="B7517" s="10">
        <f t="shared" si="117"/>
        <v>20.589041095890412</v>
      </c>
      <c r="C7517" s="1">
        <v>19.591999999999999</v>
      </c>
      <c r="D7517" s="1">
        <v>0</v>
      </c>
      <c r="E7517" s="1">
        <v>1.1299999999999999</v>
      </c>
    </row>
    <row r="7518" spans="1:5" x14ac:dyDescent="0.25">
      <c r="A7518" s="6">
        <v>180384</v>
      </c>
      <c r="B7518" s="10">
        <f t="shared" si="117"/>
        <v>20.591780821917808</v>
      </c>
      <c r="C7518" s="1">
        <v>19.594000000000001</v>
      </c>
      <c r="D7518" s="1">
        <v>0</v>
      </c>
      <c r="E7518" s="1">
        <v>1.131</v>
      </c>
    </row>
    <row r="7519" spans="1:5" x14ac:dyDescent="0.25">
      <c r="A7519" s="6">
        <v>180408</v>
      </c>
      <c r="B7519" s="10">
        <f t="shared" si="117"/>
        <v>20.594520547945205</v>
      </c>
      <c r="C7519" s="1">
        <v>19.596</v>
      </c>
      <c r="D7519" s="1">
        <v>0</v>
      </c>
      <c r="E7519" s="1">
        <v>1.131</v>
      </c>
    </row>
    <row r="7520" spans="1:5" x14ac:dyDescent="0.25">
      <c r="A7520" s="6">
        <v>180432</v>
      </c>
      <c r="B7520" s="10">
        <f t="shared" si="117"/>
        <v>20.597260273972601</v>
      </c>
      <c r="C7520" s="1">
        <v>19.597999999999999</v>
      </c>
      <c r="D7520" s="1">
        <v>0</v>
      </c>
      <c r="E7520" s="1">
        <v>1.131</v>
      </c>
    </row>
    <row r="7521" spans="1:5" x14ac:dyDescent="0.25">
      <c r="A7521" s="6">
        <v>180456</v>
      </c>
      <c r="B7521" s="10">
        <f t="shared" si="117"/>
        <v>20.6</v>
      </c>
      <c r="C7521" s="1">
        <v>19.600000000000001</v>
      </c>
      <c r="D7521" s="1">
        <v>0</v>
      </c>
      <c r="E7521" s="1">
        <v>1.131</v>
      </c>
    </row>
    <row r="7522" spans="1:5" x14ac:dyDescent="0.25">
      <c r="A7522" s="6">
        <v>180480</v>
      </c>
      <c r="B7522" s="10">
        <f t="shared" si="117"/>
        <v>20.602739726027398</v>
      </c>
      <c r="C7522" s="1">
        <v>19.602</v>
      </c>
      <c r="D7522" s="1">
        <v>0</v>
      </c>
      <c r="E7522" s="1">
        <v>1.131</v>
      </c>
    </row>
    <row r="7523" spans="1:5" x14ac:dyDescent="0.25">
      <c r="A7523" s="6">
        <v>180504</v>
      </c>
      <c r="B7523" s="10">
        <f t="shared" si="117"/>
        <v>20.605479452054794</v>
      </c>
      <c r="C7523" s="1">
        <v>19.603999999999999</v>
      </c>
      <c r="D7523" s="1">
        <v>0</v>
      </c>
      <c r="E7523" s="1">
        <v>1.131</v>
      </c>
    </row>
    <row r="7524" spans="1:5" x14ac:dyDescent="0.25">
      <c r="A7524" s="6">
        <v>180528</v>
      </c>
      <c r="B7524" s="10">
        <f t="shared" si="117"/>
        <v>20.608219178082191</v>
      </c>
      <c r="C7524" s="1">
        <v>19.606000000000002</v>
      </c>
      <c r="D7524" s="1">
        <v>0</v>
      </c>
      <c r="E7524" s="1">
        <v>1.131</v>
      </c>
    </row>
    <row r="7525" spans="1:5" x14ac:dyDescent="0.25">
      <c r="A7525" s="6">
        <v>180552</v>
      </c>
      <c r="B7525" s="10">
        <f t="shared" si="117"/>
        <v>20.610958904109587</v>
      </c>
      <c r="C7525" s="1">
        <v>19.608000000000001</v>
      </c>
      <c r="D7525" s="1">
        <v>0</v>
      </c>
      <c r="E7525" s="1">
        <v>1.131</v>
      </c>
    </row>
    <row r="7526" spans="1:5" x14ac:dyDescent="0.25">
      <c r="A7526" s="6">
        <v>180576</v>
      </c>
      <c r="B7526" s="10">
        <f t="shared" si="117"/>
        <v>20.613698630136987</v>
      </c>
      <c r="C7526" s="1">
        <v>19.61</v>
      </c>
      <c r="D7526" s="1">
        <v>0</v>
      </c>
      <c r="E7526" s="1">
        <v>1.131</v>
      </c>
    </row>
    <row r="7527" spans="1:5" x14ac:dyDescent="0.25">
      <c r="A7527" s="6">
        <v>180600</v>
      </c>
      <c r="B7527" s="10">
        <f t="shared" si="117"/>
        <v>20.616438356164384</v>
      </c>
      <c r="C7527" s="1">
        <v>19.611999999999998</v>
      </c>
      <c r="D7527" s="1">
        <v>0</v>
      </c>
      <c r="E7527" s="1">
        <v>1.1319999999999999</v>
      </c>
    </row>
    <row r="7528" spans="1:5" x14ac:dyDescent="0.25">
      <c r="A7528" s="6">
        <v>180624</v>
      </c>
      <c r="B7528" s="10">
        <f t="shared" si="117"/>
        <v>20.61917808219178</v>
      </c>
      <c r="C7528" s="1">
        <v>19.613</v>
      </c>
      <c r="D7528" s="1">
        <v>0</v>
      </c>
      <c r="E7528" s="1">
        <v>1.1319999999999999</v>
      </c>
    </row>
    <row r="7529" spans="1:5" x14ac:dyDescent="0.25">
      <c r="A7529" s="6">
        <v>180648</v>
      </c>
      <c r="B7529" s="10">
        <f t="shared" si="117"/>
        <v>20.621917808219177</v>
      </c>
      <c r="C7529" s="1">
        <v>19.614999999999998</v>
      </c>
      <c r="D7529" s="1">
        <v>0</v>
      </c>
      <c r="E7529" s="1">
        <v>1.1319999999999999</v>
      </c>
    </row>
    <row r="7530" spans="1:5" x14ac:dyDescent="0.25">
      <c r="A7530" s="6">
        <v>180672</v>
      </c>
      <c r="B7530" s="10">
        <f t="shared" si="117"/>
        <v>20.624657534246577</v>
      </c>
      <c r="C7530" s="1">
        <v>19.617000000000001</v>
      </c>
      <c r="D7530" s="1">
        <v>0</v>
      </c>
      <c r="E7530" s="1">
        <v>1.1319999999999999</v>
      </c>
    </row>
    <row r="7531" spans="1:5" x14ac:dyDescent="0.25">
      <c r="A7531" s="6">
        <v>180696</v>
      </c>
      <c r="B7531" s="10">
        <f t="shared" si="117"/>
        <v>20.627397260273973</v>
      </c>
      <c r="C7531" s="1">
        <v>19.619</v>
      </c>
      <c r="D7531" s="1">
        <v>0</v>
      </c>
      <c r="E7531" s="1">
        <v>1.1319999999999999</v>
      </c>
    </row>
    <row r="7532" spans="1:5" x14ac:dyDescent="0.25">
      <c r="A7532" s="6">
        <v>180720</v>
      </c>
      <c r="B7532" s="10">
        <f t="shared" si="117"/>
        <v>20.63013698630137</v>
      </c>
      <c r="C7532" s="1">
        <v>19.620999999999999</v>
      </c>
      <c r="D7532" s="1">
        <v>0</v>
      </c>
      <c r="E7532" s="1">
        <v>1.1319999999999999</v>
      </c>
    </row>
    <row r="7533" spans="1:5" x14ac:dyDescent="0.25">
      <c r="A7533" s="6">
        <v>180744</v>
      </c>
      <c r="B7533" s="10">
        <f t="shared" si="117"/>
        <v>20.632876712328766</v>
      </c>
      <c r="C7533" s="1">
        <v>19.623000000000001</v>
      </c>
      <c r="D7533" s="1">
        <v>0</v>
      </c>
      <c r="E7533" s="1">
        <v>1.1319999999999999</v>
      </c>
    </row>
    <row r="7534" spans="1:5" x14ac:dyDescent="0.25">
      <c r="A7534" s="6">
        <v>180768</v>
      </c>
      <c r="B7534" s="10">
        <f t="shared" si="117"/>
        <v>20.635616438356163</v>
      </c>
      <c r="C7534" s="1">
        <v>19.625</v>
      </c>
      <c r="D7534" s="1">
        <v>0</v>
      </c>
      <c r="E7534" s="1">
        <v>1.1319999999999999</v>
      </c>
    </row>
    <row r="7535" spans="1:5" x14ac:dyDescent="0.25">
      <c r="A7535" s="6">
        <v>180792</v>
      </c>
      <c r="B7535" s="10">
        <f t="shared" si="117"/>
        <v>20.638356164383563</v>
      </c>
      <c r="C7535" s="1">
        <v>19.626999999999999</v>
      </c>
      <c r="D7535" s="1">
        <v>0</v>
      </c>
      <c r="E7535" s="1">
        <v>1.1319999999999999</v>
      </c>
    </row>
    <row r="7536" spans="1:5" x14ac:dyDescent="0.25">
      <c r="A7536" s="6">
        <v>180816</v>
      </c>
      <c r="B7536" s="10">
        <f t="shared" si="117"/>
        <v>20.641095890410959</v>
      </c>
      <c r="C7536" s="1">
        <v>19.629000000000001</v>
      </c>
      <c r="D7536" s="1">
        <v>0</v>
      </c>
      <c r="E7536" s="1">
        <v>1.133</v>
      </c>
    </row>
    <row r="7537" spans="1:5" x14ac:dyDescent="0.25">
      <c r="A7537" s="6">
        <v>180840</v>
      </c>
      <c r="B7537" s="10">
        <f t="shared" si="117"/>
        <v>20.643835616438356</v>
      </c>
      <c r="C7537" s="1">
        <v>19.631</v>
      </c>
      <c r="D7537" s="1">
        <v>0</v>
      </c>
      <c r="E7537" s="1">
        <v>1.133</v>
      </c>
    </row>
    <row r="7538" spans="1:5" x14ac:dyDescent="0.25">
      <c r="A7538" s="6">
        <v>180864</v>
      </c>
      <c r="B7538" s="10">
        <f t="shared" si="117"/>
        <v>20.646575342465752</v>
      </c>
      <c r="C7538" s="1">
        <v>19.632999999999999</v>
      </c>
      <c r="D7538" s="1">
        <v>0</v>
      </c>
      <c r="E7538" s="1">
        <v>1.133</v>
      </c>
    </row>
    <row r="7539" spans="1:5" x14ac:dyDescent="0.25">
      <c r="A7539" s="6">
        <v>180888</v>
      </c>
      <c r="B7539" s="10">
        <f t="shared" si="117"/>
        <v>20.649315068493152</v>
      </c>
      <c r="C7539" s="1">
        <v>19.635000000000002</v>
      </c>
      <c r="D7539" s="1">
        <v>0</v>
      </c>
      <c r="E7539" s="1">
        <v>1.133</v>
      </c>
    </row>
    <row r="7540" spans="1:5" x14ac:dyDescent="0.25">
      <c r="A7540" s="6">
        <v>180912</v>
      </c>
      <c r="B7540" s="10">
        <f t="shared" si="117"/>
        <v>20.652054794520549</v>
      </c>
      <c r="C7540" s="1">
        <v>19.637</v>
      </c>
      <c r="D7540" s="1">
        <v>0</v>
      </c>
      <c r="E7540" s="1">
        <v>1.133</v>
      </c>
    </row>
    <row r="7541" spans="1:5" x14ac:dyDescent="0.25">
      <c r="A7541" s="6">
        <v>180936</v>
      </c>
      <c r="B7541" s="10">
        <f t="shared" si="117"/>
        <v>20.654794520547945</v>
      </c>
      <c r="C7541" s="1">
        <v>19.638999999999999</v>
      </c>
      <c r="D7541" s="1">
        <v>0</v>
      </c>
      <c r="E7541" s="1">
        <v>1.133</v>
      </c>
    </row>
    <row r="7542" spans="1:5" x14ac:dyDescent="0.25">
      <c r="A7542" s="6">
        <v>180960</v>
      </c>
      <c r="B7542" s="10">
        <f t="shared" si="117"/>
        <v>20.657534246575342</v>
      </c>
      <c r="C7542" s="1">
        <v>19.640999999999998</v>
      </c>
      <c r="D7542" s="1">
        <v>0</v>
      </c>
      <c r="E7542" s="1">
        <v>1.133</v>
      </c>
    </row>
    <row r="7543" spans="1:5" x14ac:dyDescent="0.25">
      <c r="A7543" s="6">
        <v>180984</v>
      </c>
      <c r="B7543" s="10">
        <f t="shared" si="117"/>
        <v>20.660273972602738</v>
      </c>
      <c r="C7543" s="1">
        <v>19.643000000000001</v>
      </c>
      <c r="D7543" s="1">
        <v>0</v>
      </c>
      <c r="E7543" s="1">
        <v>1.133</v>
      </c>
    </row>
    <row r="7544" spans="1:5" x14ac:dyDescent="0.25">
      <c r="A7544" s="6">
        <v>181008</v>
      </c>
      <c r="B7544" s="10">
        <f t="shared" si="117"/>
        <v>20.663013698630138</v>
      </c>
      <c r="C7544" s="1">
        <v>19.645</v>
      </c>
      <c r="D7544" s="1">
        <v>0</v>
      </c>
      <c r="E7544" s="1">
        <v>1.1339999999999999</v>
      </c>
    </row>
    <row r="7545" spans="1:5" x14ac:dyDescent="0.25">
      <c r="A7545" s="6">
        <v>181032</v>
      </c>
      <c r="B7545" s="10">
        <f t="shared" si="117"/>
        <v>20.665753424657535</v>
      </c>
      <c r="C7545" s="1">
        <v>19.646999999999998</v>
      </c>
      <c r="D7545" s="1">
        <v>0</v>
      </c>
      <c r="E7545" s="1">
        <v>1.1339999999999999</v>
      </c>
    </row>
    <row r="7546" spans="1:5" x14ac:dyDescent="0.25">
      <c r="A7546" s="6">
        <v>181056</v>
      </c>
      <c r="B7546" s="10">
        <f t="shared" si="117"/>
        <v>20.668493150684931</v>
      </c>
      <c r="C7546" s="1">
        <v>19.649000000000001</v>
      </c>
      <c r="D7546" s="1">
        <v>0</v>
      </c>
      <c r="E7546" s="1">
        <v>1.1339999999999999</v>
      </c>
    </row>
    <row r="7547" spans="1:5" x14ac:dyDescent="0.25">
      <c r="A7547" s="6">
        <v>181080</v>
      </c>
      <c r="B7547" s="10">
        <f t="shared" si="117"/>
        <v>20.671232876712327</v>
      </c>
      <c r="C7547" s="1">
        <v>19.651</v>
      </c>
      <c r="D7547" s="1">
        <v>0</v>
      </c>
      <c r="E7547" s="1">
        <v>1.1339999999999999</v>
      </c>
    </row>
    <row r="7548" spans="1:5" x14ac:dyDescent="0.25">
      <c r="A7548" s="6">
        <v>181104</v>
      </c>
      <c r="B7548" s="10">
        <f t="shared" si="117"/>
        <v>20.673972602739727</v>
      </c>
      <c r="C7548" s="1">
        <v>19.652999999999999</v>
      </c>
      <c r="D7548" s="1">
        <v>0</v>
      </c>
      <c r="E7548" s="1">
        <v>1.1339999999999999</v>
      </c>
    </row>
    <row r="7549" spans="1:5" x14ac:dyDescent="0.25">
      <c r="A7549" s="6">
        <v>181128</v>
      </c>
      <c r="B7549" s="10">
        <f t="shared" si="117"/>
        <v>20.676712328767124</v>
      </c>
      <c r="C7549" s="1">
        <v>19.655000000000001</v>
      </c>
      <c r="D7549" s="1">
        <v>0</v>
      </c>
      <c r="E7549" s="1">
        <v>1.1339999999999999</v>
      </c>
    </row>
    <row r="7550" spans="1:5" x14ac:dyDescent="0.25">
      <c r="A7550" s="6">
        <v>181152</v>
      </c>
      <c r="B7550" s="10">
        <f t="shared" si="117"/>
        <v>20.67945205479452</v>
      </c>
      <c r="C7550" s="1">
        <v>19.655999999999999</v>
      </c>
      <c r="D7550" s="1">
        <v>0</v>
      </c>
      <c r="E7550" s="1">
        <v>1.1339999999999999</v>
      </c>
    </row>
    <row r="7551" spans="1:5" x14ac:dyDescent="0.25">
      <c r="A7551" s="6">
        <v>181176</v>
      </c>
      <c r="B7551" s="10">
        <f t="shared" si="117"/>
        <v>20.682191780821917</v>
      </c>
      <c r="C7551" s="1">
        <v>19.658000000000001</v>
      </c>
      <c r="D7551" s="1">
        <v>0</v>
      </c>
      <c r="E7551" s="1">
        <v>1.1339999999999999</v>
      </c>
    </row>
    <row r="7552" spans="1:5" x14ac:dyDescent="0.25">
      <c r="A7552" s="6">
        <v>181200</v>
      </c>
      <c r="B7552" s="10">
        <f t="shared" si="117"/>
        <v>20.684931506849313</v>
      </c>
      <c r="C7552" s="1">
        <v>19.66</v>
      </c>
      <c r="D7552" s="1">
        <v>0</v>
      </c>
      <c r="E7552" s="1">
        <v>1.1339999999999999</v>
      </c>
    </row>
    <row r="7553" spans="1:5" x14ac:dyDescent="0.25">
      <c r="A7553" s="6">
        <v>181224</v>
      </c>
      <c r="B7553" s="10">
        <f t="shared" si="117"/>
        <v>20.687671232876713</v>
      </c>
      <c r="C7553" s="1">
        <v>19.661999999999999</v>
      </c>
      <c r="D7553" s="1">
        <v>0</v>
      </c>
      <c r="E7553" s="1">
        <v>1.135</v>
      </c>
    </row>
    <row r="7554" spans="1:5" x14ac:dyDescent="0.25">
      <c r="A7554" s="6">
        <v>181248</v>
      </c>
      <c r="B7554" s="10">
        <f t="shared" si="117"/>
        <v>20.69041095890411</v>
      </c>
      <c r="C7554" s="1">
        <v>19.664000000000001</v>
      </c>
      <c r="D7554" s="1">
        <v>0</v>
      </c>
      <c r="E7554" s="1">
        <v>1.135</v>
      </c>
    </row>
    <row r="7555" spans="1:5" x14ac:dyDescent="0.25">
      <c r="A7555" s="6">
        <v>181272</v>
      </c>
      <c r="B7555" s="10">
        <f t="shared" ref="B7555:B7618" si="118">A7555/(24*365)</f>
        <v>20.693150684931506</v>
      </c>
      <c r="C7555" s="1">
        <v>19.666</v>
      </c>
      <c r="D7555" s="1">
        <v>0</v>
      </c>
      <c r="E7555" s="1">
        <v>1.135</v>
      </c>
    </row>
    <row r="7556" spans="1:5" x14ac:dyDescent="0.25">
      <c r="A7556" s="6">
        <v>181296</v>
      </c>
      <c r="B7556" s="10">
        <f t="shared" si="118"/>
        <v>20.695890410958903</v>
      </c>
      <c r="C7556" s="1">
        <v>19.667999999999999</v>
      </c>
      <c r="D7556" s="1">
        <v>0</v>
      </c>
      <c r="E7556" s="1">
        <v>1.135</v>
      </c>
    </row>
    <row r="7557" spans="1:5" x14ac:dyDescent="0.25">
      <c r="A7557" s="6">
        <v>181320</v>
      </c>
      <c r="B7557" s="10">
        <f t="shared" si="118"/>
        <v>20.698630136986303</v>
      </c>
      <c r="C7557" s="1">
        <v>19.670000000000002</v>
      </c>
      <c r="D7557" s="1">
        <v>0</v>
      </c>
      <c r="E7557" s="1">
        <v>1.135</v>
      </c>
    </row>
    <row r="7558" spans="1:5" x14ac:dyDescent="0.25">
      <c r="A7558" s="6">
        <v>181344</v>
      </c>
      <c r="B7558" s="10">
        <f t="shared" si="118"/>
        <v>20.701369863013699</v>
      </c>
      <c r="C7558" s="1">
        <v>19.672000000000001</v>
      </c>
      <c r="D7558" s="1">
        <v>0</v>
      </c>
      <c r="E7558" s="1">
        <v>1.135</v>
      </c>
    </row>
    <row r="7559" spans="1:5" x14ac:dyDescent="0.25">
      <c r="A7559" s="6">
        <v>181368</v>
      </c>
      <c r="B7559" s="10">
        <f t="shared" si="118"/>
        <v>20.704109589041096</v>
      </c>
      <c r="C7559" s="1">
        <v>19.673999999999999</v>
      </c>
      <c r="D7559" s="1">
        <v>0</v>
      </c>
      <c r="E7559" s="1">
        <v>1.135</v>
      </c>
    </row>
    <row r="7560" spans="1:5" x14ac:dyDescent="0.25">
      <c r="A7560" s="6">
        <v>181392</v>
      </c>
      <c r="B7560" s="10">
        <f t="shared" si="118"/>
        <v>20.706849315068492</v>
      </c>
      <c r="C7560" s="1">
        <v>19.675999999999998</v>
      </c>
      <c r="D7560" s="1">
        <v>0</v>
      </c>
      <c r="E7560" s="1">
        <v>1.135</v>
      </c>
    </row>
    <row r="7561" spans="1:5" x14ac:dyDescent="0.25">
      <c r="A7561" s="6">
        <v>181416</v>
      </c>
      <c r="B7561" s="10">
        <f t="shared" si="118"/>
        <v>20.709589041095889</v>
      </c>
      <c r="C7561" s="1">
        <v>19.678000000000001</v>
      </c>
      <c r="D7561" s="1">
        <v>0</v>
      </c>
      <c r="E7561" s="1">
        <v>1.135</v>
      </c>
    </row>
    <row r="7562" spans="1:5" x14ac:dyDescent="0.25">
      <c r="A7562" s="6">
        <v>181440</v>
      </c>
      <c r="B7562" s="10">
        <f t="shared" si="118"/>
        <v>20.712328767123289</v>
      </c>
      <c r="C7562" s="1">
        <v>19.68</v>
      </c>
      <c r="D7562" s="1">
        <v>0</v>
      </c>
      <c r="E7562" s="1">
        <v>1.1359999999999999</v>
      </c>
    </row>
    <row r="7563" spans="1:5" x14ac:dyDescent="0.25">
      <c r="A7563" s="6">
        <v>181464</v>
      </c>
      <c r="B7563" s="10">
        <f t="shared" si="118"/>
        <v>20.715068493150685</v>
      </c>
      <c r="C7563" s="1">
        <v>19.681999999999999</v>
      </c>
      <c r="D7563" s="1">
        <v>0</v>
      </c>
      <c r="E7563" s="1">
        <v>1.1359999999999999</v>
      </c>
    </row>
    <row r="7564" spans="1:5" x14ac:dyDescent="0.25">
      <c r="A7564" s="6">
        <v>181488</v>
      </c>
      <c r="B7564" s="10">
        <f t="shared" si="118"/>
        <v>20.717808219178082</v>
      </c>
      <c r="C7564" s="1">
        <v>19.684000000000001</v>
      </c>
      <c r="D7564" s="1">
        <v>0</v>
      </c>
      <c r="E7564" s="1">
        <v>1.1359999999999999</v>
      </c>
    </row>
    <row r="7565" spans="1:5" x14ac:dyDescent="0.25">
      <c r="A7565" s="6">
        <v>181512</v>
      </c>
      <c r="B7565" s="10">
        <f t="shared" si="118"/>
        <v>20.720547945205478</v>
      </c>
      <c r="C7565" s="1">
        <v>19.684999999999999</v>
      </c>
      <c r="D7565" s="1">
        <v>0</v>
      </c>
      <c r="E7565" s="1">
        <v>1.1359999999999999</v>
      </c>
    </row>
    <row r="7566" spans="1:5" x14ac:dyDescent="0.25">
      <c r="A7566" s="6">
        <v>181536</v>
      </c>
      <c r="B7566" s="10">
        <f t="shared" si="118"/>
        <v>20.723287671232878</v>
      </c>
      <c r="C7566" s="1">
        <v>19.687000000000001</v>
      </c>
      <c r="D7566" s="1">
        <v>0</v>
      </c>
      <c r="E7566" s="1">
        <v>1.1359999999999999</v>
      </c>
    </row>
    <row r="7567" spans="1:5" x14ac:dyDescent="0.25">
      <c r="A7567" s="6">
        <v>181560</v>
      </c>
      <c r="B7567" s="10">
        <f t="shared" si="118"/>
        <v>20.726027397260275</v>
      </c>
      <c r="C7567" s="1">
        <v>19.689</v>
      </c>
      <c r="D7567" s="1">
        <v>0</v>
      </c>
      <c r="E7567" s="1">
        <v>1.1359999999999999</v>
      </c>
    </row>
    <row r="7568" spans="1:5" x14ac:dyDescent="0.25">
      <c r="A7568" s="6">
        <v>181584</v>
      </c>
      <c r="B7568" s="10">
        <f t="shared" si="118"/>
        <v>20.728767123287671</v>
      </c>
      <c r="C7568" s="1">
        <v>19.690999999999999</v>
      </c>
      <c r="D7568" s="1">
        <v>0</v>
      </c>
      <c r="E7568" s="1">
        <v>1.1359999999999999</v>
      </c>
    </row>
    <row r="7569" spans="1:5" x14ac:dyDescent="0.25">
      <c r="A7569" s="6">
        <v>181608</v>
      </c>
      <c r="B7569" s="10">
        <f t="shared" si="118"/>
        <v>20.731506849315068</v>
      </c>
      <c r="C7569" s="1">
        <v>19.693000000000001</v>
      </c>
      <c r="D7569" s="1">
        <v>0</v>
      </c>
      <c r="E7569" s="1">
        <v>1.1359999999999999</v>
      </c>
    </row>
    <row r="7570" spans="1:5" x14ac:dyDescent="0.25">
      <c r="A7570" s="6">
        <v>181632</v>
      </c>
      <c r="B7570" s="10">
        <f t="shared" si="118"/>
        <v>20.734246575342464</v>
      </c>
      <c r="C7570" s="1">
        <v>19.695</v>
      </c>
      <c r="D7570" s="1">
        <v>0</v>
      </c>
      <c r="E7570" s="1">
        <v>1.1359999999999999</v>
      </c>
    </row>
    <row r="7571" spans="1:5" x14ac:dyDescent="0.25">
      <c r="A7571" s="6">
        <v>181656</v>
      </c>
      <c r="B7571" s="10">
        <f t="shared" si="118"/>
        <v>20.736986301369864</v>
      </c>
      <c r="C7571" s="1">
        <v>19.696999999999999</v>
      </c>
      <c r="D7571" s="1">
        <v>0</v>
      </c>
      <c r="E7571" s="1">
        <v>1.137</v>
      </c>
    </row>
    <row r="7572" spans="1:5" x14ac:dyDescent="0.25">
      <c r="A7572" s="6">
        <v>181680</v>
      </c>
      <c r="B7572" s="10">
        <f t="shared" si="118"/>
        <v>20.739726027397261</v>
      </c>
      <c r="C7572" s="1">
        <v>19.699000000000002</v>
      </c>
      <c r="D7572" s="1">
        <v>0</v>
      </c>
      <c r="E7572" s="1">
        <v>1.137</v>
      </c>
    </row>
    <row r="7573" spans="1:5" x14ac:dyDescent="0.25">
      <c r="A7573" s="6">
        <v>181704</v>
      </c>
      <c r="B7573" s="10">
        <f t="shared" si="118"/>
        <v>20.742465753424657</v>
      </c>
      <c r="C7573" s="1">
        <v>19.701000000000001</v>
      </c>
      <c r="D7573" s="1">
        <v>0</v>
      </c>
      <c r="E7573" s="1">
        <v>1.137</v>
      </c>
    </row>
    <row r="7574" spans="1:5" x14ac:dyDescent="0.25">
      <c r="A7574" s="6">
        <v>181728</v>
      </c>
      <c r="B7574" s="10">
        <f t="shared" si="118"/>
        <v>20.745205479452054</v>
      </c>
      <c r="C7574" s="1">
        <v>19.702999999999999</v>
      </c>
      <c r="D7574" s="1">
        <v>0</v>
      </c>
      <c r="E7574" s="1">
        <v>1.137</v>
      </c>
    </row>
    <row r="7575" spans="1:5" x14ac:dyDescent="0.25">
      <c r="A7575" s="6">
        <v>181752</v>
      </c>
      <c r="B7575" s="10">
        <f t="shared" si="118"/>
        <v>20.747945205479454</v>
      </c>
      <c r="C7575" s="1">
        <v>19.704999999999998</v>
      </c>
      <c r="D7575" s="1">
        <v>0</v>
      </c>
      <c r="E7575" s="1">
        <v>1.137</v>
      </c>
    </row>
    <row r="7576" spans="1:5" x14ac:dyDescent="0.25">
      <c r="A7576" s="6">
        <v>181776</v>
      </c>
      <c r="B7576" s="10">
        <f t="shared" si="118"/>
        <v>20.75068493150685</v>
      </c>
      <c r="C7576" s="1">
        <v>19.707000000000001</v>
      </c>
      <c r="D7576" s="1">
        <v>0</v>
      </c>
      <c r="E7576" s="1">
        <v>1.137</v>
      </c>
    </row>
    <row r="7577" spans="1:5" x14ac:dyDescent="0.25">
      <c r="A7577" s="6">
        <v>181800</v>
      </c>
      <c r="B7577" s="10">
        <f t="shared" si="118"/>
        <v>20.753424657534246</v>
      </c>
      <c r="C7577" s="1">
        <v>19.709</v>
      </c>
      <c r="D7577" s="1">
        <v>0</v>
      </c>
      <c r="E7577" s="1">
        <v>1.137</v>
      </c>
    </row>
    <row r="7578" spans="1:5" x14ac:dyDescent="0.25">
      <c r="A7578" s="6">
        <v>181824</v>
      </c>
      <c r="B7578" s="10">
        <f t="shared" si="118"/>
        <v>20.756164383561643</v>
      </c>
      <c r="C7578" s="1">
        <v>19.71</v>
      </c>
      <c r="D7578" s="1">
        <v>0</v>
      </c>
      <c r="E7578" s="1">
        <v>1.137</v>
      </c>
    </row>
    <row r="7579" spans="1:5" x14ac:dyDescent="0.25">
      <c r="A7579" s="6">
        <v>181848</v>
      </c>
      <c r="B7579" s="10">
        <f t="shared" si="118"/>
        <v>20.758904109589039</v>
      </c>
      <c r="C7579" s="1">
        <v>19.712</v>
      </c>
      <c r="D7579" s="1">
        <v>0</v>
      </c>
      <c r="E7579" s="1">
        <v>1.137</v>
      </c>
    </row>
    <row r="7580" spans="1:5" x14ac:dyDescent="0.25">
      <c r="A7580" s="6">
        <v>181872</v>
      </c>
      <c r="B7580" s="10">
        <f t="shared" si="118"/>
        <v>20.761643835616439</v>
      </c>
      <c r="C7580" s="1">
        <v>19.713999999999999</v>
      </c>
      <c r="D7580" s="1">
        <v>0</v>
      </c>
      <c r="E7580" s="1">
        <v>1.1379999999999999</v>
      </c>
    </row>
    <row r="7581" spans="1:5" x14ac:dyDescent="0.25">
      <c r="A7581" s="6">
        <v>181896</v>
      </c>
      <c r="B7581" s="10">
        <f t="shared" si="118"/>
        <v>20.764383561643836</v>
      </c>
      <c r="C7581" s="1">
        <v>19.716000000000001</v>
      </c>
      <c r="D7581" s="1">
        <v>0</v>
      </c>
      <c r="E7581" s="1">
        <v>1.1379999999999999</v>
      </c>
    </row>
    <row r="7582" spans="1:5" x14ac:dyDescent="0.25">
      <c r="A7582" s="6">
        <v>181920</v>
      </c>
      <c r="B7582" s="10">
        <f t="shared" si="118"/>
        <v>20.767123287671232</v>
      </c>
      <c r="C7582" s="1">
        <v>19.718</v>
      </c>
      <c r="D7582" s="1">
        <v>0</v>
      </c>
      <c r="E7582" s="1">
        <v>1.1379999999999999</v>
      </c>
    </row>
    <row r="7583" spans="1:5" x14ac:dyDescent="0.25">
      <c r="A7583" s="6">
        <v>181944</v>
      </c>
      <c r="B7583" s="10">
        <f t="shared" si="118"/>
        <v>20.769863013698629</v>
      </c>
      <c r="C7583" s="1">
        <v>19.72</v>
      </c>
      <c r="D7583" s="1">
        <v>0</v>
      </c>
      <c r="E7583" s="1">
        <v>1.1379999999999999</v>
      </c>
    </row>
    <row r="7584" spans="1:5" x14ac:dyDescent="0.25">
      <c r="A7584" s="6">
        <v>181968</v>
      </c>
      <c r="B7584" s="10">
        <f t="shared" si="118"/>
        <v>20.772602739726029</v>
      </c>
      <c r="C7584" s="1">
        <v>19.722000000000001</v>
      </c>
      <c r="D7584" s="1">
        <v>0</v>
      </c>
      <c r="E7584" s="1">
        <v>1.1379999999999999</v>
      </c>
    </row>
    <row r="7585" spans="1:5" x14ac:dyDescent="0.25">
      <c r="A7585" s="6">
        <v>181992</v>
      </c>
      <c r="B7585" s="10">
        <f t="shared" si="118"/>
        <v>20.775342465753425</v>
      </c>
      <c r="C7585" s="1">
        <v>19.724</v>
      </c>
      <c r="D7585" s="1">
        <v>0</v>
      </c>
      <c r="E7585" s="1">
        <v>1.1379999999999999</v>
      </c>
    </row>
    <row r="7586" spans="1:5" x14ac:dyDescent="0.25">
      <c r="A7586" s="6">
        <v>182016</v>
      </c>
      <c r="B7586" s="10">
        <f t="shared" si="118"/>
        <v>20.778082191780822</v>
      </c>
      <c r="C7586" s="1">
        <v>19.725999999999999</v>
      </c>
      <c r="D7586" s="1">
        <v>0</v>
      </c>
      <c r="E7586" s="1">
        <v>1.1379999999999999</v>
      </c>
    </row>
    <row r="7587" spans="1:5" x14ac:dyDescent="0.25">
      <c r="A7587" s="6">
        <v>182040</v>
      </c>
      <c r="B7587" s="10">
        <f t="shared" si="118"/>
        <v>20.780821917808218</v>
      </c>
      <c r="C7587" s="1">
        <v>19.728000000000002</v>
      </c>
      <c r="D7587" s="1">
        <v>0</v>
      </c>
      <c r="E7587" s="1">
        <v>1.1379999999999999</v>
      </c>
    </row>
    <row r="7588" spans="1:5" x14ac:dyDescent="0.25">
      <c r="A7588" s="6">
        <v>182064</v>
      </c>
      <c r="B7588" s="10">
        <f t="shared" si="118"/>
        <v>20.783561643835615</v>
      </c>
      <c r="C7588" s="1">
        <v>19.73</v>
      </c>
      <c r="D7588" s="1">
        <v>0</v>
      </c>
      <c r="E7588" s="1">
        <v>1.1379999999999999</v>
      </c>
    </row>
    <row r="7589" spans="1:5" x14ac:dyDescent="0.25">
      <c r="A7589" s="6">
        <v>182088</v>
      </c>
      <c r="B7589" s="10">
        <f t="shared" si="118"/>
        <v>20.786301369863015</v>
      </c>
      <c r="C7589" s="1">
        <v>19.731000000000002</v>
      </c>
      <c r="D7589" s="1">
        <v>0</v>
      </c>
      <c r="E7589" s="1">
        <v>1.139</v>
      </c>
    </row>
    <row r="7590" spans="1:5" x14ac:dyDescent="0.25">
      <c r="A7590" s="6">
        <v>182112</v>
      </c>
      <c r="B7590" s="10">
        <f t="shared" si="118"/>
        <v>20.789041095890411</v>
      </c>
      <c r="C7590" s="1">
        <v>19.733000000000001</v>
      </c>
      <c r="D7590" s="1">
        <v>0</v>
      </c>
      <c r="E7590" s="1">
        <v>1.139</v>
      </c>
    </row>
    <row r="7591" spans="1:5" x14ac:dyDescent="0.25">
      <c r="A7591" s="6">
        <v>182136</v>
      </c>
      <c r="B7591" s="10">
        <f t="shared" si="118"/>
        <v>20.791780821917808</v>
      </c>
      <c r="C7591" s="1">
        <v>19.734999999999999</v>
      </c>
      <c r="D7591" s="1">
        <v>0</v>
      </c>
      <c r="E7591" s="1">
        <v>1.139</v>
      </c>
    </row>
    <row r="7592" spans="1:5" x14ac:dyDescent="0.25">
      <c r="A7592" s="6">
        <v>182160</v>
      </c>
      <c r="B7592" s="10">
        <f t="shared" si="118"/>
        <v>20.794520547945204</v>
      </c>
      <c r="C7592" s="1">
        <v>19.736999999999998</v>
      </c>
      <c r="D7592" s="1">
        <v>0</v>
      </c>
      <c r="E7592" s="1">
        <v>1.139</v>
      </c>
    </row>
    <row r="7593" spans="1:5" x14ac:dyDescent="0.25">
      <c r="A7593" s="6">
        <v>182184</v>
      </c>
      <c r="B7593" s="10">
        <f t="shared" si="118"/>
        <v>20.797260273972604</v>
      </c>
      <c r="C7593" s="1">
        <v>19.739000000000001</v>
      </c>
      <c r="D7593" s="1">
        <v>0</v>
      </c>
      <c r="E7593" s="1">
        <v>1.139</v>
      </c>
    </row>
    <row r="7594" spans="1:5" x14ac:dyDescent="0.25">
      <c r="A7594" s="6">
        <v>182208</v>
      </c>
      <c r="B7594" s="10">
        <f t="shared" si="118"/>
        <v>20.8</v>
      </c>
      <c r="C7594" s="1">
        <v>19.741</v>
      </c>
      <c r="D7594" s="1">
        <v>0</v>
      </c>
      <c r="E7594" s="1">
        <v>1.139</v>
      </c>
    </row>
    <row r="7595" spans="1:5" x14ac:dyDescent="0.25">
      <c r="A7595" s="6">
        <v>182232</v>
      </c>
      <c r="B7595" s="10">
        <f t="shared" si="118"/>
        <v>20.802739726027397</v>
      </c>
      <c r="C7595" s="1">
        <v>19.742999999999999</v>
      </c>
      <c r="D7595" s="1">
        <v>0</v>
      </c>
      <c r="E7595" s="1">
        <v>1.139</v>
      </c>
    </row>
    <row r="7596" spans="1:5" x14ac:dyDescent="0.25">
      <c r="A7596" s="6">
        <v>182256</v>
      </c>
      <c r="B7596" s="10">
        <f t="shared" si="118"/>
        <v>20.805479452054794</v>
      </c>
      <c r="C7596" s="1">
        <v>19.745000000000001</v>
      </c>
      <c r="D7596" s="1">
        <v>0</v>
      </c>
      <c r="E7596" s="1">
        <v>1.139</v>
      </c>
    </row>
    <row r="7597" spans="1:5" x14ac:dyDescent="0.25">
      <c r="A7597" s="6">
        <v>182280</v>
      </c>
      <c r="B7597" s="10">
        <f t="shared" si="118"/>
        <v>20.80821917808219</v>
      </c>
      <c r="C7597" s="1">
        <v>19.747</v>
      </c>
      <c r="D7597" s="1">
        <v>0</v>
      </c>
      <c r="E7597" s="1">
        <v>1.139</v>
      </c>
    </row>
    <row r="7598" spans="1:5" x14ac:dyDescent="0.25">
      <c r="A7598" s="6">
        <v>182304</v>
      </c>
      <c r="B7598" s="10">
        <f t="shared" si="118"/>
        <v>20.81095890410959</v>
      </c>
      <c r="C7598" s="1">
        <v>19.748999999999999</v>
      </c>
      <c r="D7598" s="1">
        <v>0</v>
      </c>
      <c r="E7598" s="1">
        <v>1.139</v>
      </c>
    </row>
    <row r="7599" spans="1:5" x14ac:dyDescent="0.25">
      <c r="A7599" s="6">
        <v>182328</v>
      </c>
      <c r="B7599" s="10">
        <f t="shared" si="118"/>
        <v>20.813698630136987</v>
      </c>
      <c r="C7599" s="1">
        <v>19.75</v>
      </c>
      <c r="D7599" s="1">
        <v>0</v>
      </c>
      <c r="E7599" s="1">
        <v>1.1399999999999999</v>
      </c>
    </row>
    <row r="7600" spans="1:5" x14ac:dyDescent="0.25">
      <c r="A7600" s="6">
        <v>182352</v>
      </c>
      <c r="B7600" s="10">
        <f t="shared" si="118"/>
        <v>20.816438356164383</v>
      </c>
      <c r="C7600" s="1">
        <v>19.751999999999999</v>
      </c>
      <c r="D7600" s="1">
        <v>0</v>
      </c>
      <c r="E7600" s="1">
        <v>1.1399999999999999</v>
      </c>
    </row>
    <row r="7601" spans="1:5" x14ac:dyDescent="0.25">
      <c r="A7601" s="6">
        <v>182376</v>
      </c>
      <c r="B7601" s="10">
        <f t="shared" si="118"/>
        <v>20.81917808219178</v>
      </c>
      <c r="C7601" s="1">
        <v>19.754000000000001</v>
      </c>
      <c r="D7601" s="1">
        <v>0</v>
      </c>
      <c r="E7601" s="1">
        <v>1.1399999999999999</v>
      </c>
    </row>
    <row r="7602" spans="1:5" x14ac:dyDescent="0.25">
      <c r="A7602" s="6">
        <v>182400</v>
      </c>
      <c r="B7602" s="10">
        <f t="shared" si="118"/>
        <v>20.82191780821918</v>
      </c>
      <c r="C7602" s="1">
        <v>19.756</v>
      </c>
      <c r="D7602" s="1">
        <v>0</v>
      </c>
      <c r="E7602" s="1">
        <v>1.1399999999999999</v>
      </c>
    </row>
    <row r="7603" spans="1:5" x14ac:dyDescent="0.25">
      <c r="A7603" s="6">
        <v>182424</v>
      </c>
      <c r="B7603" s="10">
        <f t="shared" si="118"/>
        <v>20.824657534246576</v>
      </c>
      <c r="C7603" s="1">
        <v>19.757999999999999</v>
      </c>
      <c r="D7603" s="1">
        <v>0</v>
      </c>
      <c r="E7603" s="1">
        <v>1.1399999999999999</v>
      </c>
    </row>
    <row r="7604" spans="1:5" x14ac:dyDescent="0.25">
      <c r="A7604" s="6">
        <v>182448</v>
      </c>
      <c r="B7604" s="10">
        <f t="shared" si="118"/>
        <v>20.827397260273973</v>
      </c>
      <c r="C7604" s="1">
        <v>19.760000000000002</v>
      </c>
      <c r="D7604" s="1">
        <v>0</v>
      </c>
      <c r="E7604" s="1">
        <v>1.1399999999999999</v>
      </c>
    </row>
    <row r="7605" spans="1:5" x14ac:dyDescent="0.25">
      <c r="A7605" s="6">
        <v>182472</v>
      </c>
      <c r="B7605" s="10">
        <f t="shared" si="118"/>
        <v>20.830136986301369</v>
      </c>
      <c r="C7605" s="1">
        <v>19.762</v>
      </c>
      <c r="D7605" s="1">
        <v>0</v>
      </c>
      <c r="E7605" s="1">
        <v>1.1399999999999999</v>
      </c>
    </row>
    <row r="7606" spans="1:5" x14ac:dyDescent="0.25">
      <c r="A7606" s="6">
        <v>182496</v>
      </c>
      <c r="B7606" s="10">
        <f t="shared" si="118"/>
        <v>20.832876712328765</v>
      </c>
      <c r="C7606" s="1">
        <v>19.763999999999999</v>
      </c>
      <c r="D7606" s="1">
        <v>0</v>
      </c>
      <c r="E7606" s="1">
        <v>1.1399999999999999</v>
      </c>
    </row>
    <row r="7607" spans="1:5" x14ac:dyDescent="0.25">
      <c r="A7607" s="6">
        <v>182520</v>
      </c>
      <c r="B7607" s="10">
        <f t="shared" si="118"/>
        <v>20.835616438356166</v>
      </c>
      <c r="C7607" s="1">
        <v>19.765999999999998</v>
      </c>
      <c r="D7607" s="1">
        <v>0</v>
      </c>
      <c r="E7607" s="1">
        <v>1.1399999999999999</v>
      </c>
    </row>
    <row r="7608" spans="1:5" x14ac:dyDescent="0.25">
      <c r="A7608" s="6">
        <v>182544</v>
      </c>
      <c r="B7608" s="10">
        <f t="shared" si="118"/>
        <v>20.838356164383562</v>
      </c>
      <c r="C7608" s="1">
        <v>19.766999999999999</v>
      </c>
      <c r="D7608" s="1">
        <v>0</v>
      </c>
      <c r="E7608" s="1">
        <v>1.141</v>
      </c>
    </row>
    <row r="7609" spans="1:5" x14ac:dyDescent="0.25">
      <c r="A7609" s="6">
        <v>182568</v>
      </c>
      <c r="B7609" s="10">
        <f t="shared" si="118"/>
        <v>20.841095890410958</v>
      </c>
      <c r="C7609" s="1">
        <v>19.768999999999998</v>
      </c>
      <c r="D7609" s="1">
        <v>0</v>
      </c>
      <c r="E7609" s="1">
        <v>1.141</v>
      </c>
    </row>
    <row r="7610" spans="1:5" x14ac:dyDescent="0.25">
      <c r="A7610" s="6">
        <v>182592</v>
      </c>
      <c r="B7610" s="10">
        <f t="shared" si="118"/>
        <v>20.843835616438355</v>
      </c>
      <c r="C7610" s="1">
        <v>19.771000000000001</v>
      </c>
      <c r="D7610" s="1">
        <v>0</v>
      </c>
      <c r="E7610" s="1">
        <v>1.141</v>
      </c>
    </row>
    <row r="7611" spans="1:5" x14ac:dyDescent="0.25">
      <c r="A7611" s="6">
        <v>182616</v>
      </c>
      <c r="B7611" s="10">
        <f t="shared" si="118"/>
        <v>20.846575342465755</v>
      </c>
      <c r="C7611" s="1">
        <v>19.773</v>
      </c>
      <c r="D7611" s="1">
        <v>0</v>
      </c>
      <c r="E7611" s="1">
        <v>1.141</v>
      </c>
    </row>
    <row r="7612" spans="1:5" x14ac:dyDescent="0.25">
      <c r="A7612" s="6">
        <v>182640</v>
      </c>
      <c r="B7612" s="10">
        <f t="shared" si="118"/>
        <v>20.849315068493151</v>
      </c>
      <c r="C7612" s="1">
        <v>19.774999999999999</v>
      </c>
      <c r="D7612" s="1">
        <v>0</v>
      </c>
      <c r="E7612" s="1">
        <v>1.141</v>
      </c>
    </row>
    <row r="7613" spans="1:5" x14ac:dyDescent="0.25">
      <c r="A7613" s="6">
        <v>182664</v>
      </c>
      <c r="B7613" s="10">
        <f t="shared" si="118"/>
        <v>20.852054794520548</v>
      </c>
      <c r="C7613" s="1">
        <v>19.777000000000001</v>
      </c>
      <c r="D7613" s="1">
        <v>0</v>
      </c>
      <c r="E7613" s="1">
        <v>1.141</v>
      </c>
    </row>
    <row r="7614" spans="1:5" x14ac:dyDescent="0.25">
      <c r="A7614" s="6">
        <v>182688</v>
      </c>
      <c r="B7614" s="10">
        <f t="shared" si="118"/>
        <v>20.854794520547944</v>
      </c>
      <c r="C7614" s="1">
        <v>19.779</v>
      </c>
      <c r="D7614" s="1">
        <v>0</v>
      </c>
      <c r="E7614" s="1">
        <v>1.141</v>
      </c>
    </row>
    <row r="7615" spans="1:5" x14ac:dyDescent="0.25">
      <c r="A7615" s="6">
        <v>182712</v>
      </c>
      <c r="B7615" s="10">
        <f t="shared" si="118"/>
        <v>20.857534246575341</v>
      </c>
      <c r="C7615" s="1">
        <v>19.780999999999999</v>
      </c>
      <c r="D7615" s="1">
        <v>0</v>
      </c>
      <c r="E7615" s="1">
        <v>1.141</v>
      </c>
    </row>
    <row r="7616" spans="1:5" x14ac:dyDescent="0.25">
      <c r="A7616" s="6">
        <v>182736</v>
      </c>
      <c r="B7616" s="10">
        <f t="shared" si="118"/>
        <v>20.860273972602741</v>
      </c>
      <c r="C7616" s="1">
        <v>19.782</v>
      </c>
      <c r="D7616" s="1">
        <v>0</v>
      </c>
      <c r="E7616" s="1">
        <v>1.141</v>
      </c>
    </row>
    <row r="7617" spans="1:5" x14ac:dyDescent="0.25">
      <c r="A7617" s="6">
        <v>182760</v>
      </c>
      <c r="B7617" s="10">
        <f t="shared" si="118"/>
        <v>20.863013698630137</v>
      </c>
      <c r="C7617" s="1">
        <v>19.783999999999999</v>
      </c>
      <c r="D7617" s="1">
        <v>0</v>
      </c>
      <c r="E7617" s="1">
        <v>1.1419999999999999</v>
      </c>
    </row>
    <row r="7618" spans="1:5" x14ac:dyDescent="0.25">
      <c r="A7618" s="6">
        <v>182784</v>
      </c>
      <c r="B7618" s="10">
        <f t="shared" si="118"/>
        <v>20.865753424657534</v>
      </c>
      <c r="C7618" s="1">
        <v>19.786000000000001</v>
      </c>
      <c r="D7618" s="1">
        <v>0</v>
      </c>
      <c r="E7618" s="1">
        <v>1.1419999999999999</v>
      </c>
    </row>
    <row r="7619" spans="1:5" x14ac:dyDescent="0.25">
      <c r="A7619" s="6">
        <v>182808</v>
      </c>
      <c r="B7619" s="10">
        <f t="shared" ref="B7619:B7682" si="119">A7619/(24*365)</f>
        <v>20.86849315068493</v>
      </c>
      <c r="C7619" s="1">
        <v>19.788</v>
      </c>
      <c r="D7619" s="1">
        <v>0</v>
      </c>
      <c r="E7619" s="1">
        <v>1.1419999999999999</v>
      </c>
    </row>
    <row r="7620" spans="1:5" x14ac:dyDescent="0.25">
      <c r="A7620" s="6">
        <v>182832</v>
      </c>
      <c r="B7620" s="10">
        <f t="shared" si="119"/>
        <v>20.87123287671233</v>
      </c>
      <c r="C7620" s="1">
        <v>19.79</v>
      </c>
      <c r="D7620" s="1">
        <v>0</v>
      </c>
      <c r="E7620" s="1">
        <v>1.1419999999999999</v>
      </c>
    </row>
    <row r="7621" spans="1:5" x14ac:dyDescent="0.25">
      <c r="A7621" s="6">
        <v>182856</v>
      </c>
      <c r="B7621" s="10">
        <f t="shared" si="119"/>
        <v>20.873972602739727</v>
      </c>
      <c r="C7621" s="1">
        <v>19.792000000000002</v>
      </c>
      <c r="D7621" s="1">
        <v>0</v>
      </c>
      <c r="E7621" s="1">
        <v>1.1419999999999999</v>
      </c>
    </row>
    <row r="7622" spans="1:5" x14ac:dyDescent="0.25">
      <c r="A7622" s="6">
        <v>182880</v>
      </c>
      <c r="B7622" s="10">
        <f t="shared" si="119"/>
        <v>20.876712328767123</v>
      </c>
      <c r="C7622" s="1">
        <v>19.794</v>
      </c>
      <c r="D7622" s="1">
        <v>0</v>
      </c>
      <c r="E7622" s="1">
        <v>1.1419999999999999</v>
      </c>
    </row>
    <row r="7623" spans="1:5" x14ac:dyDescent="0.25">
      <c r="A7623" s="6">
        <v>182904</v>
      </c>
      <c r="B7623" s="10">
        <f t="shared" si="119"/>
        <v>20.87945205479452</v>
      </c>
      <c r="C7623" s="1">
        <v>19.795999999999999</v>
      </c>
      <c r="D7623" s="1">
        <v>0</v>
      </c>
      <c r="E7623" s="1">
        <v>1.1419999999999999</v>
      </c>
    </row>
    <row r="7624" spans="1:5" x14ac:dyDescent="0.25">
      <c r="A7624" s="6">
        <v>182928</v>
      </c>
      <c r="B7624" s="10">
        <f t="shared" si="119"/>
        <v>20.882191780821916</v>
      </c>
      <c r="C7624" s="1">
        <v>19.797000000000001</v>
      </c>
      <c r="D7624" s="1">
        <v>0</v>
      </c>
      <c r="E7624" s="1">
        <v>1.1419999999999999</v>
      </c>
    </row>
    <row r="7625" spans="1:5" x14ac:dyDescent="0.25">
      <c r="A7625" s="6">
        <v>182952</v>
      </c>
      <c r="B7625" s="10">
        <f t="shared" si="119"/>
        <v>20.884931506849316</v>
      </c>
      <c r="C7625" s="1">
        <v>19.798999999999999</v>
      </c>
      <c r="D7625" s="1">
        <v>0</v>
      </c>
      <c r="E7625" s="1">
        <v>1.1419999999999999</v>
      </c>
    </row>
    <row r="7626" spans="1:5" x14ac:dyDescent="0.25">
      <c r="A7626" s="6">
        <v>182976</v>
      </c>
      <c r="B7626" s="10">
        <f t="shared" si="119"/>
        <v>20.887671232876713</v>
      </c>
      <c r="C7626" s="1">
        <v>19.800999999999998</v>
      </c>
      <c r="D7626" s="1">
        <v>0</v>
      </c>
      <c r="E7626" s="1">
        <v>1.143</v>
      </c>
    </row>
    <row r="7627" spans="1:5" x14ac:dyDescent="0.25">
      <c r="A7627" s="6">
        <v>183000</v>
      </c>
      <c r="B7627" s="10">
        <f t="shared" si="119"/>
        <v>20.890410958904109</v>
      </c>
      <c r="C7627" s="1">
        <v>19.803000000000001</v>
      </c>
      <c r="D7627" s="1">
        <v>0</v>
      </c>
      <c r="E7627" s="1">
        <v>1.143</v>
      </c>
    </row>
    <row r="7628" spans="1:5" x14ac:dyDescent="0.25">
      <c r="A7628" s="6">
        <v>183024</v>
      </c>
      <c r="B7628" s="10">
        <f t="shared" si="119"/>
        <v>20.893150684931506</v>
      </c>
      <c r="C7628" s="1">
        <v>19.805</v>
      </c>
      <c r="D7628" s="1">
        <v>0</v>
      </c>
      <c r="E7628" s="1">
        <v>1.143</v>
      </c>
    </row>
    <row r="7629" spans="1:5" x14ac:dyDescent="0.25">
      <c r="A7629" s="6">
        <v>183048</v>
      </c>
      <c r="B7629" s="10">
        <f t="shared" si="119"/>
        <v>20.895890410958906</v>
      </c>
      <c r="C7629" s="1">
        <v>19.806999999999999</v>
      </c>
      <c r="D7629" s="1">
        <v>0</v>
      </c>
      <c r="E7629" s="1">
        <v>1.143</v>
      </c>
    </row>
    <row r="7630" spans="1:5" x14ac:dyDescent="0.25">
      <c r="A7630" s="6">
        <v>183072</v>
      </c>
      <c r="B7630" s="10">
        <f t="shared" si="119"/>
        <v>20.898630136986302</v>
      </c>
      <c r="C7630" s="1">
        <v>19.809000000000001</v>
      </c>
      <c r="D7630" s="1">
        <v>0</v>
      </c>
      <c r="E7630" s="1">
        <v>1.143</v>
      </c>
    </row>
    <row r="7631" spans="1:5" x14ac:dyDescent="0.25">
      <c r="A7631" s="6">
        <v>183096</v>
      </c>
      <c r="B7631" s="10">
        <f t="shared" si="119"/>
        <v>20.901369863013699</v>
      </c>
      <c r="C7631" s="1">
        <v>19.811</v>
      </c>
      <c r="D7631" s="1">
        <v>0</v>
      </c>
      <c r="E7631" s="1">
        <v>1.143</v>
      </c>
    </row>
    <row r="7632" spans="1:5" x14ac:dyDescent="0.25">
      <c r="A7632" s="6">
        <v>183120</v>
      </c>
      <c r="B7632" s="10">
        <f t="shared" si="119"/>
        <v>20.904109589041095</v>
      </c>
      <c r="C7632" s="1">
        <v>19.812000000000001</v>
      </c>
      <c r="D7632" s="1">
        <v>0</v>
      </c>
      <c r="E7632" s="1">
        <v>1.143</v>
      </c>
    </row>
    <row r="7633" spans="1:5" x14ac:dyDescent="0.25">
      <c r="A7633" s="6">
        <v>183144</v>
      </c>
      <c r="B7633" s="10">
        <f t="shared" si="119"/>
        <v>20.906849315068492</v>
      </c>
      <c r="C7633" s="1">
        <v>19.814</v>
      </c>
      <c r="D7633" s="1">
        <v>0</v>
      </c>
      <c r="E7633" s="1">
        <v>1.143</v>
      </c>
    </row>
    <row r="7634" spans="1:5" x14ac:dyDescent="0.25">
      <c r="A7634" s="6">
        <v>183168</v>
      </c>
      <c r="B7634" s="10">
        <f t="shared" si="119"/>
        <v>20.909589041095892</v>
      </c>
      <c r="C7634" s="1">
        <v>19.815999999999999</v>
      </c>
      <c r="D7634" s="1">
        <v>0</v>
      </c>
      <c r="E7634" s="1">
        <v>1.143</v>
      </c>
    </row>
    <row r="7635" spans="1:5" x14ac:dyDescent="0.25">
      <c r="A7635" s="6">
        <v>183192</v>
      </c>
      <c r="B7635" s="10">
        <f t="shared" si="119"/>
        <v>20.912328767123288</v>
      </c>
      <c r="C7635" s="1">
        <v>19.818000000000001</v>
      </c>
      <c r="D7635" s="1">
        <v>0</v>
      </c>
      <c r="E7635" s="1">
        <v>1.143</v>
      </c>
    </row>
    <row r="7636" spans="1:5" x14ac:dyDescent="0.25">
      <c r="A7636" s="6">
        <v>183216</v>
      </c>
      <c r="B7636" s="10">
        <f t="shared" si="119"/>
        <v>20.915068493150685</v>
      </c>
      <c r="C7636" s="1">
        <v>19.82</v>
      </c>
      <c r="D7636" s="1">
        <v>0</v>
      </c>
      <c r="E7636" s="1">
        <v>1.1439999999999999</v>
      </c>
    </row>
    <row r="7637" spans="1:5" x14ac:dyDescent="0.25">
      <c r="A7637" s="6">
        <v>183240</v>
      </c>
      <c r="B7637" s="10">
        <f t="shared" si="119"/>
        <v>20.917808219178081</v>
      </c>
      <c r="C7637" s="1">
        <v>19.821999999999999</v>
      </c>
      <c r="D7637" s="1">
        <v>0</v>
      </c>
      <c r="E7637" s="1">
        <v>1.1439999999999999</v>
      </c>
    </row>
    <row r="7638" spans="1:5" x14ac:dyDescent="0.25">
      <c r="A7638" s="6">
        <v>183264</v>
      </c>
      <c r="B7638" s="10">
        <f t="shared" si="119"/>
        <v>20.920547945205481</v>
      </c>
      <c r="C7638" s="1">
        <v>19.824000000000002</v>
      </c>
      <c r="D7638" s="1">
        <v>0</v>
      </c>
      <c r="E7638" s="1">
        <v>1.1439999999999999</v>
      </c>
    </row>
    <row r="7639" spans="1:5" x14ac:dyDescent="0.25">
      <c r="A7639" s="6">
        <v>183288</v>
      </c>
      <c r="B7639" s="10">
        <f t="shared" si="119"/>
        <v>20.923287671232877</v>
      </c>
      <c r="C7639" s="1">
        <v>19.824999999999999</v>
      </c>
      <c r="D7639" s="1">
        <v>0</v>
      </c>
      <c r="E7639" s="1">
        <v>1.1439999999999999</v>
      </c>
    </row>
    <row r="7640" spans="1:5" x14ac:dyDescent="0.25">
      <c r="A7640" s="6">
        <v>183312</v>
      </c>
      <c r="B7640" s="10">
        <f t="shared" si="119"/>
        <v>20.926027397260274</v>
      </c>
      <c r="C7640" s="1">
        <v>19.827000000000002</v>
      </c>
      <c r="D7640" s="1">
        <v>0</v>
      </c>
      <c r="E7640" s="1">
        <v>1.1439999999999999</v>
      </c>
    </row>
    <row r="7641" spans="1:5" x14ac:dyDescent="0.25">
      <c r="A7641" s="6">
        <v>183336</v>
      </c>
      <c r="B7641" s="10">
        <f t="shared" si="119"/>
        <v>20.92876712328767</v>
      </c>
      <c r="C7641" s="1">
        <v>19.829000000000001</v>
      </c>
      <c r="D7641" s="1">
        <v>0</v>
      </c>
      <c r="E7641" s="1">
        <v>1.1439999999999999</v>
      </c>
    </row>
    <row r="7642" spans="1:5" x14ac:dyDescent="0.25">
      <c r="A7642" s="6">
        <v>183360</v>
      </c>
      <c r="B7642" s="10">
        <f t="shared" si="119"/>
        <v>20.931506849315067</v>
      </c>
      <c r="C7642" s="1">
        <v>19.831</v>
      </c>
      <c r="D7642" s="1">
        <v>0</v>
      </c>
      <c r="E7642" s="1">
        <v>1.1439999999999999</v>
      </c>
    </row>
    <row r="7643" spans="1:5" x14ac:dyDescent="0.25">
      <c r="A7643" s="6">
        <v>183384</v>
      </c>
      <c r="B7643" s="10">
        <f t="shared" si="119"/>
        <v>20.934246575342467</v>
      </c>
      <c r="C7643" s="1">
        <v>19.832999999999998</v>
      </c>
      <c r="D7643" s="1">
        <v>0</v>
      </c>
      <c r="E7643" s="1">
        <v>1.1439999999999999</v>
      </c>
    </row>
    <row r="7644" spans="1:5" x14ac:dyDescent="0.25">
      <c r="A7644" s="6">
        <v>183408</v>
      </c>
      <c r="B7644" s="10">
        <f t="shared" si="119"/>
        <v>20.936986301369863</v>
      </c>
      <c r="C7644" s="1">
        <v>19.835000000000001</v>
      </c>
      <c r="D7644" s="1">
        <v>0</v>
      </c>
      <c r="E7644" s="1">
        <v>1.1439999999999999</v>
      </c>
    </row>
    <row r="7645" spans="1:5" x14ac:dyDescent="0.25">
      <c r="A7645" s="6">
        <v>183432</v>
      </c>
      <c r="B7645" s="10">
        <f t="shared" si="119"/>
        <v>20.93972602739726</v>
      </c>
      <c r="C7645" s="1">
        <v>19.837</v>
      </c>
      <c r="D7645" s="1">
        <v>0</v>
      </c>
      <c r="E7645" s="1">
        <v>1.145</v>
      </c>
    </row>
    <row r="7646" spans="1:5" x14ac:dyDescent="0.25">
      <c r="A7646" s="6">
        <v>183456</v>
      </c>
      <c r="B7646" s="10">
        <f t="shared" si="119"/>
        <v>20.942465753424656</v>
      </c>
      <c r="C7646" s="1">
        <v>19.838000000000001</v>
      </c>
      <c r="D7646" s="1">
        <v>0</v>
      </c>
      <c r="E7646" s="1">
        <v>1.145</v>
      </c>
    </row>
    <row r="7647" spans="1:5" x14ac:dyDescent="0.25">
      <c r="A7647" s="6">
        <v>183480</v>
      </c>
      <c r="B7647" s="10">
        <f t="shared" si="119"/>
        <v>20.945205479452056</v>
      </c>
      <c r="C7647" s="1">
        <v>19.84</v>
      </c>
      <c r="D7647" s="1">
        <v>0</v>
      </c>
      <c r="E7647" s="1">
        <v>1.145</v>
      </c>
    </row>
    <row r="7648" spans="1:5" x14ac:dyDescent="0.25">
      <c r="A7648" s="6">
        <v>183504</v>
      </c>
      <c r="B7648" s="10">
        <f t="shared" si="119"/>
        <v>20.947945205479453</v>
      </c>
      <c r="C7648" s="1">
        <v>19.841999999999999</v>
      </c>
      <c r="D7648" s="1">
        <v>0</v>
      </c>
      <c r="E7648" s="1">
        <v>1.145</v>
      </c>
    </row>
    <row r="7649" spans="1:5" x14ac:dyDescent="0.25">
      <c r="A7649" s="6">
        <v>183528</v>
      </c>
      <c r="B7649" s="10">
        <f t="shared" si="119"/>
        <v>20.950684931506849</v>
      </c>
      <c r="C7649" s="1">
        <v>19.844000000000001</v>
      </c>
      <c r="D7649" s="1">
        <v>0</v>
      </c>
      <c r="E7649" s="1">
        <v>1.145</v>
      </c>
    </row>
    <row r="7650" spans="1:5" x14ac:dyDescent="0.25">
      <c r="A7650" s="6">
        <v>183552</v>
      </c>
      <c r="B7650" s="10">
        <f t="shared" si="119"/>
        <v>20.953424657534246</v>
      </c>
      <c r="C7650" s="1">
        <v>19.846</v>
      </c>
      <c r="D7650" s="1">
        <v>0</v>
      </c>
      <c r="E7650" s="1">
        <v>1.145</v>
      </c>
    </row>
    <row r="7651" spans="1:5" x14ac:dyDescent="0.25">
      <c r="A7651" s="6">
        <v>183576</v>
      </c>
      <c r="B7651" s="10">
        <f t="shared" si="119"/>
        <v>20.956164383561642</v>
      </c>
      <c r="C7651" s="1">
        <v>19.847999999999999</v>
      </c>
      <c r="D7651" s="1">
        <v>0</v>
      </c>
      <c r="E7651" s="1">
        <v>1.145</v>
      </c>
    </row>
    <row r="7652" spans="1:5" x14ac:dyDescent="0.25">
      <c r="A7652" s="6">
        <v>183600</v>
      </c>
      <c r="B7652" s="10">
        <f t="shared" si="119"/>
        <v>20.958904109589042</v>
      </c>
      <c r="C7652" s="1">
        <v>19.850000000000001</v>
      </c>
      <c r="D7652" s="1">
        <v>0</v>
      </c>
      <c r="E7652" s="1">
        <v>1.145</v>
      </c>
    </row>
    <row r="7653" spans="1:5" x14ac:dyDescent="0.25">
      <c r="A7653" s="6">
        <v>183624</v>
      </c>
      <c r="B7653" s="10">
        <f t="shared" si="119"/>
        <v>20.961643835616439</v>
      </c>
      <c r="C7653" s="1">
        <v>19.850999999999999</v>
      </c>
      <c r="D7653" s="1">
        <v>0</v>
      </c>
      <c r="E7653" s="1">
        <v>1.145</v>
      </c>
    </row>
    <row r="7654" spans="1:5" x14ac:dyDescent="0.25">
      <c r="A7654" s="6">
        <v>183648</v>
      </c>
      <c r="B7654" s="10">
        <f t="shared" si="119"/>
        <v>20.964383561643835</v>
      </c>
      <c r="C7654" s="1">
        <v>19.853000000000002</v>
      </c>
      <c r="D7654" s="1">
        <v>0</v>
      </c>
      <c r="E7654" s="1">
        <v>1.1459999999999999</v>
      </c>
    </row>
    <row r="7655" spans="1:5" x14ac:dyDescent="0.25">
      <c r="A7655" s="6">
        <v>183672</v>
      </c>
      <c r="B7655" s="10">
        <f t="shared" si="119"/>
        <v>20.967123287671232</v>
      </c>
      <c r="C7655" s="1">
        <v>19.855</v>
      </c>
      <c r="D7655" s="1">
        <v>0</v>
      </c>
      <c r="E7655" s="1">
        <v>1.1459999999999999</v>
      </c>
    </row>
    <row r="7656" spans="1:5" x14ac:dyDescent="0.25">
      <c r="A7656" s="6">
        <v>183696</v>
      </c>
      <c r="B7656" s="10">
        <f t="shared" si="119"/>
        <v>20.969863013698632</v>
      </c>
      <c r="C7656" s="1">
        <v>19.856999999999999</v>
      </c>
      <c r="D7656" s="1">
        <v>0</v>
      </c>
      <c r="E7656" s="1">
        <v>1.1459999999999999</v>
      </c>
    </row>
    <row r="7657" spans="1:5" x14ac:dyDescent="0.25">
      <c r="A7657" s="6">
        <v>183720</v>
      </c>
      <c r="B7657" s="10">
        <f t="shared" si="119"/>
        <v>20.972602739726028</v>
      </c>
      <c r="C7657" s="1">
        <v>19.859000000000002</v>
      </c>
      <c r="D7657" s="1">
        <v>0</v>
      </c>
      <c r="E7657" s="1">
        <v>1.1459999999999999</v>
      </c>
    </row>
    <row r="7658" spans="1:5" x14ac:dyDescent="0.25">
      <c r="A7658" s="6">
        <v>183744</v>
      </c>
      <c r="B7658" s="10">
        <f t="shared" si="119"/>
        <v>20.975342465753425</v>
      </c>
      <c r="C7658" s="1">
        <v>19.861000000000001</v>
      </c>
      <c r="D7658" s="1">
        <v>0</v>
      </c>
      <c r="E7658" s="1">
        <v>1.1459999999999999</v>
      </c>
    </row>
    <row r="7659" spans="1:5" x14ac:dyDescent="0.25">
      <c r="A7659" s="6">
        <v>183768</v>
      </c>
      <c r="B7659" s="10">
        <f t="shared" si="119"/>
        <v>20.978082191780821</v>
      </c>
      <c r="C7659" s="1">
        <v>19.861999999999998</v>
      </c>
      <c r="D7659" s="1">
        <v>0</v>
      </c>
      <c r="E7659" s="1">
        <v>1.1459999999999999</v>
      </c>
    </row>
    <row r="7660" spans="1:5" x14ac:dyDescent="0.25">
      <c r="A7660" s="6">
        <v>183792</v>
      </c>
      <c r="B7660" s="10">
        <f t="shared" si="119"/>
        <v>20.980821917808218</v>
      </c>
      <c r="C7660" s="1">
        <v>19.864000000000001</v>
      </c>
      <c r="D7660" s="1">
        <v>0</v>
      </c>
      <c r="E7660" s="1">
        <v>1.1459999999999999</v>
      </c>
    </row>
    <row r="7661" spans="1:5" x14ac:dyDescent="0.25">
      <c r="A7661" s="6">
        <v>183816</v>
      </c>
      <c r="B7661" s="10">
        <f t="shared" si="119"/>
        <v>20.983561643835618</v>
      </c>
      <c r="C7661" s="1">
        <v>19.866</v>
      </c>
      <c r="D7661" s="1">
        <v>0</v>
      </c>
      <c r="E7661" s="1">
        <v>1.1459999999999999</v>
      </c>
    </row>
    <row r="7662" spans="1:5" x14ac:dyDescent="0.25">
      <c r="A7662" s="6">
        <v>183840</v>
      </c>
      <c r="B7662" s="10">
        <f t="shared" si="119"/>
        <v>20.986301369863014</v>
      </c>
      <c r="C7662" s="1">
        <v>19.867999999999999</v>
      </c>
      <c r="D7662" s="1">
        <v>0</v>
      </c>
      <c r="E7662" s="1">
        <v>1.1459999999999999</v>
      </c>
    </row>
    <row r="7663" spans="1:5" x14ac:dyDescent="0.25">
      <c r="A7663" s="6">
        <v>183864</v>
      </c>
      <c r="B7663" s="10">
        <f t="shared" si="119"/>
        <v>20.989041095890411</v>
      </c>
      <c r="C7663" s="1">
        <v>19.87</v>
      </c>
      <c r="D7663" s="1">
        <v>0</v>
      </c>
      <c r="E7663" s="1">
        <v>1.1459999999999999</v>
      </c>
    </row>
    <row r="7664" spans="1:5" x14ac:dyDescent="0.25">
      <c r="A7664" s="6">
        <v>183888</v>
      </c>
      <c r="B7664" s="10">
        <f t="shared" si="119"/>
        <v>20.991780821917807</v>
      </c>
      <c r="C7664" s="1">
        <v>19.872</v>
      </c>
      <c r="D7664" s="1">
        <v>0</v>
      </c>
      <c r="E7664" s="1">
        <v>1.147</v>
      </c>
    </row>
    <row r="7665" spans="1:5" x14ac:dyDescent="0.25">
      <c r="A7665" s="6">
        <v>183912</v>
      </c>
      <c r="B7665" s="10">
        <f t="shared" si="119"/>
        <v>20.994520547945207</v>
      </c>
      <c r="C7665" s="1">
        <v>19.873000000000001</v>
      </c>
      <c r="D7665" s="1">
        <v>0</v>
      </c>
      <c r="E7665" s="1">
        <v>1.147</v>
      </c>
    </row>
    <row r="7666" spans="1:5" x14ac:dyDescent="0.25">
      <c r="A7666" s="6">
        <v>183936</v>
      </c>
      <c r="B7666" s="10">
        <f t="shared" si="119"/>
        <v>20.997260273972604</v>
      </c>
      <c r="C7666" s="1">
        <v>19.875</v>
      </c>
      <c r="D7666" s="1">
        <v>0</v>
      </c>
      <c r="E7666" s="1">
        <v>1.147</v>
      </c>
    </row>
    <row r="7667" spans="1:5" x14ac:dyDescent="0.25">
      <c r="A7667" s="6">
        <v>183960</v>
      </c>
      <c r="B7667" s="10">
        <f t="shared" si="119"/>
        <v>21</v>
      </c>
      <c r="C7667" s="1">
        <v>19.876999999999999</v>
      </c>
      <c r="D7667" s="1">
        <v>0</v>
      </c>
      <c r="E7667" s="1">
        <v>1.147</v>
      </c>
    </row>
    <row r="7668" spans="1:5" x14ac:dyDescent="0.25">
      <c r="A7668" s="6">
        <v>183984</v>
      </c>
      <c r="B7668" s="10">
        <f t="shared" si="119"/>
        <v>21.002739726027396</v>
      </c>
      <c r="C7668" s="1">
        <v>19.879000000000001</v>
      </c>
      <c r="D7668" s="1">
        <v>0</v>
      </c>
      <c r="E7668" s="1">
        <v>1.147</v>
      </c>
    </row>
    <row r="7669" spans="1:5" x14ac:dyDescent="0.25">
      <c r="A7669" s="6">
        <v>184008</v>
      </c>
      <c r="B7669" s="10">
        <f t="shared" si="119"/>
        <v>21.005479452054793</v>
      </c>
      <c r="C7669" s="1">
        <v>19.881</v>
      </c>
      <c r="D7669" s="1">
        <v>0</v>
      </c>
      <c r="E7669" s="1">
        <v>1.147</v>
      </c>
    </row>
    <row r="7670" spans="1:5" x14ac:dyDescent="0.25">
      <c r="A7670" s="6">
        <v>184032</v>
      </c>
      <c r="B7670" s="10">
        <f t="shared" si="119"/>
        <v>21.008219178082193</v>
      </c>
      <c r="C7670" s="1">
        <v>19.882999999999999</v>
      </c>
      <c r="D7670" s="1">
        <v>0</v>
      </c>
      <c r="E7670" s="1">
        <v>1.147</v>
      </c>
    </row>
    <row r="7671" spans="1:5" x14ac:dyDescent="0.25">
      <c r="A7671" s="6">
        <v>184056</v>
      </c>
      <c r="B7671" s="10">
        <f t="shared" si="119"/>
        <v>21.010958904109589</v>
      </c>
      <c r="C7671" s="1">
        <v>19.884</v>
      </c>
      <c r="D7671" s="1">
        <v>0</v>
      </c>
      <c r="E7671" s="1">
        <v>1.147</v>
      </c>
    </row>
    <row r="7672" spans="1:5" x14ac:dyDescent="0.25">
      <c r="A7672" s="6">
        <v>184080</v>
      </c>
      <c r="B7672" s="10">
        <f t="shared" si="119"/>
        <v>21.013698630136986</v>
      </c>
      <c r="C7672" s="1">
        <v>19.885999999999999</v>
      </c>
      <c r="D7672" s="1">
        <v>0</v>
      </c>
      <c r="E7672" s="1">
        <v>1.147</v>
      </c>
    </row>
    <row r="7673" spans="1:5" x14ac:dyDescent="0.25">
      <c r="A7673" s="6">
        <v>184104</v>
      </c>
      <c r="B7673" s="10">
        <f t="shared" si="119"/>
        <v>21.016438356164382</v>
      </c>
      <c r="C7673" s="1">
        <v>19.888000000000002</v>
      </c>
      <c r="D7673" s="1">
        <v>0</v>
      </c>
      <c r="E7673" s="1">
        <v>1.1479999999999999</v>
      </c>
    </row>
    <row r="7674" spans="1:5" x14ac:dyDescent="0.25">
      <c r="A7674" s="6">
        <v>184128</v>
      </c>
      <c r="B7674" s="10">
        <f t="shared" si="119"/>
        <v>21.019178082191782</v>
      </c>
      <c r="C7674" s="1">
        <v>19.89</v>
      </c>
      <c r="D7674" s="1">
        <v>0</v>
      </c>
      <c r="E7674" s="1">
        <v>1.1479999999999999</v>
      </c>
    </row>
    <row r="7675" spans="1:5" x14ac:dyDescent="0.25">
      <c r="A7675" s="6">
        <v>184152</v>
      </c>
      <c r="B7675" s="10">
        <f t="shared" si="119"/>
        <v>21.021917808219179</v>
      </c>
      <c r="C7675" s="1">
        <v>19.891999999999999</v>
      </c>
      <c r="D7675" s="1">
        <v>0</v>
      </c>
      <c r="E7675" s="1">
        <v>1.1479999999999999</v>
      </c>
    </row>
    <row r="7676" spans="1:5" x14ac:dyDescent="0.25">
      <c r="A7676" s="6">
        <v>184176</v>
      </c>
      <c r="B7676" s="10">
        <f t="shared" si="119"/>
        <v>21.024657534246575</v>
      </c>
      <c r="C7676" s="1">
        <v>19.893999999999998</v>
      </c>
      <c r="D7676" s="1">
        <v>0</v>
      </c>
      <c r="E7676" s="1">
        <v>1.1479999999999999</v>
      </c>
    </row>
    <row r="7677" spans="1:5" x14ac:dyDescent="0.25">
      <c r="A7677" s="6">
        <v>184200</v>
      </c>
      <c r="B7677" s="10">
        <f t="shared" si="119"/>
        <v>21.027397260273972</v>
      </c>
      <c r="C7677" s="1">
        <v>19.895</v>
      </c>
      <c r="D7677" s="1">
        <v>0</v>
      </c>
      <c r="E7677" s="1">
        <v>1.1479999999999999</v>
      </c>
    </row>
    <row r="7678" spans="1:5" x14ac:dyDescent="0.25">
      <c r="A7678" s="6">
        <v>184224</v>
      </c>
      <c r="B7678" s="10">
        <f t="shared" si="119"/>
        <v>21.030136986301368</v>
      </c>
      <c r="C7678" s="1">
        <v>19.896999999999998</v>
      </c>
      <c r="D7678" s="1">
        <v>0</v>
      </c>
      <c r="E7678" s="1">
        <v>1.1479999999999999</v>
      </c>
    </row>
    <row r="7679" spans="1:5" x14ac:dyDescent="0.25">
      <c r="A7679" s="6">
        <v>184248</v>
      </c>
      <c r="B7679" s="10">
        <f t="shared" si="119"/>
        <v>21.032876712328768</v>
      </c>
      <c r="C7679" s="1">
        <v>19.899000000000001</v>
      </c>
      <c r="D7679" s="1">
        <v>0</v>
      </c>
      <c r="E7679" s="1">
        <v>1.1479999999999999</v>
      </c>
    </row>
    <row r="7680" spans="1:5" x14ac:dyDescent="0.25">
      <c r="A7680" s="6">
        <v>184272</v>
      </c>
      <c r="B7680" s="10">
        <f t="shared" si="119"/>
        <v>21.035616438356165</v>
      </c>
      <c r="C7680" s="1">
        <v>19.901</v>
      </c>
      <c r="D7680" s="1">
        <v>0</v>
      </c>
      <c r="E7680" s="1">
        <v>1.1479999999999999</v>
      </c>
    </row>
    <row r="7681" spans="1:5" x14ac:dyDescent="0.25">
      <c r="A7681" s="6">
        <v>184296</v>
      </c>
      <c r="B7681" s="10">
        <f t="shared" si="119"/>
        <v>21.038356164383561</v>
      </c>
      <c r="C7681" s="1">
        <v>19.902999999999999</v>
      </c>
      <c r="D7681" s="1">
        <v>0</v>
      </c>
      <c r="E7681" s="1">
        <v>1.1479999999999999</v>
      </c>
    </row>
    <row r="7682" spans="1:5" x14ac:dyDescent="0.25">
      <c r="A7682" s="6">
        <v>184320</v>
      </c>
      <c r="B7682" s="10">
        <f t="shared" si="119"/>
        <v>21.041095890410958</v>
      </c>
      <c r="C7682" s="1">
        <v>19.904</v>
      </c>
      <c r="D7682" s="1">
        <v>0</v>
      </c>
      <c r="E7682" s="1">
        <v>1.1479999999999999</v>
      </c>
    </row>
    <row r="7683" spans="1:5" x14ac:dyDescent="0.25">
      <c r="A7683" s="6">
        <v>184344</v>
      </c>
      <c r="B7683" s="10">
        <f t="shared" ref="B7683:B7746" si="120">A7683/(24*365)</f>
        <v>21.043835616438358</v>
      </c>
      <c r="C7683" s="1">
        <v>19.905999999999999</v>
      </c>
      <c r="D7683" s="1">
        <v>0</v>
      </c>
      <c r="E7683" s="1">
        <v>1.149</v>
      </c>
    </row>
    <row r="7684" spans="1:5" x14ac:dyDescent="0.25">
      <c r="A7684" s="6">
        <v>184368</v>
      </c>
      <c r="B7684" s="10">
        <f t="shared" si="120"/>
        <v>21.046575342465754</v>
      </c>
      <c r="C7684" s="1">
        <v>19.908000000000001</v>
      </c>
      <c r="D7684" s="1">
        <v>0</v>
      </c>
      <c r="E7684" s="1">
        <v>1.149</v>
      </c>
    </row>
    <row r="7685" spans="1:5" x14ac:dyDescent="0.25">
      <c r="A7685" s="6">
        <v>184392</v>
      </c>
      <c r="B7685" s="10">
        <f t="shared" si="120"/>
        <v>21.049315068493151</v>
      </c>
      <c r="C7685" s="1">
        <v>19.91</v>
      </c>
      <c r="D7685" s="1">
        <v>0</v>
      </c>
      <c r="E7685" s="1">
        <v>1.149</v>
      </c>
    </row>
    <row r="7686" spans="1:5" x14ac:dyDescent="0.25">
      <c r="A7686" s="6">
        <v>184416</v>
      </c>
      <c r="B7686" s="10">
        <f t="shared" si="120"/>
        <v>21.052054794520547</v>
      </c>
      <c r="C7686" s="1">
        <v>19.911999999999999</v>
      </c>
      <c r="D7686" s="1">
        <v>0</v>
      </c>
      <c r="E7686" s="1">
        <v>1.149</v>
      </c>
    </row>
    <row r="7687" spans="1:5" x14ac:dyDescent="0.25">
      <c r="A7687" s="6">
        <v>184440</v>
      </c>
      <c r="B7687" s="10">
        <f t="shared" si="120"/>
        <v>21.054794520547944</v>
      </c>
      <c r="C7687" s="1">
        <v>19.914000000000001</v>
      </c>
      <c r="D7687" s="1">
        <v>0</v>
      </c>
      <c r="E7687" s="1">
        <v>1.149</v>
      </c>
    </row>
    <row r="7688" spans="1:5" x14ac:dyDescent="0.25">
      <c r="A7688" s="6">
        <v>184464</v>
      </c>
      <c r="B7688" s="10">
        <f t="shared" si="120"/>
        <v>21.057534246575344</v>
      </c>
      <c r="C7688" s="1">
        <v>19.914999999999999</v>
      </c>
      <c r="D7688" s="1">
        <v>0</v>
      </c>
      <c r="E7688" s="1">
        <v>1.149</v>
      </c>
    </row>
    <row r="7689" spans="1:5" x14ac:dyDescent="0.25">
      <c r="A7689" s="6">
        <v>184488</v>
      </c>
      <c r="B7689" s="10">
        <f t="shared" si="120"/>
        <v>21.06027397260274</v>
      </c>
      <c r="C7689" s="1">
        <v>19.917000000000002</v>
      </c>
      <c r="D7689" s="1">
        <v>0</v>
      </c>
      <c r="E7689" s="1">
        <v>1.149</v>
      </c>
    </row>
    <row r="7690" spans="1:5" x14ac:dyDescent="0.25">
      <c r="A7690" s="6">
        <v>184512</v>
      </c>
      <c r="B7690" s="10">
        <f t="shared" si="120"/>
        <v>21.063013698630137</v>
      </c>
      <c r="C7690" s="1">
        <v>19.919</v>
      </c>
      <c r="D7690" s="1">
        <v>0</v>
      </c>
      <c r="E7690" s="1">
        <v>1.149</v>
      </c>
    </row>
    <row r="7691" spans="1:5" x14ac:dyDescent="0.25">
      <c r="A7691" s="6">
        <v>184536</v>
      </c>
      <c r="B7691" s="10">
        <f t="shared" si="120"/>
        <v>21.065753424657533</v>
      </c>
      <c r="C7691" s="1">
        <v>19.920999999999999</v>
      </c>
      <c r="D7691" s="1">
        <v>0</v>
      </c>
      <c r="E7691" s="1">
        <v>1.149</v>
      </c>
    </row>
    <row r="7692" spans="1:5" x14ac:dyDescent="0.25">
      <c r="A7692" s="6">
        <v>184560</v>
      </c>
      <c r="B7692" s="10">
        <f t="shared" si="120"/>
        <v>21.068493150684933</v>
      </c>
      <c r="C7692" s="1">
        <v>19.922999999999998</v>
      </c>
      <c r="D7692" s="1">
        <v>0</v>
      </c>
      <c r="E7692" s="1">
        <v>1.1499999999999999</v>
      </c>
    </row>
    <row r="7693" spans="1:5" x14ac:dyDescent="0.25">
      <c r="A7693" s="6">
        <v>184584</v>
      </c>
      <c r="B7693" s="10">
        <f t="shared" si="120"/>
        <v>21.07123287671233</v>
      </c>
      <c r="C7693" s="1">
        <v>19.923999999999999</v>
      </c>
      <c r="D7693" s="1">
        <v>0</v>
      </c>
      <c r="E7693" s="1">
        <v>1.1499999999999999</v>
      </c>
    </row>
    <row r="7694" spans="1:5" x14ac:dyDescent="0.25">
      <c r="A7694" s="6">
        <v>184608</v>
      </c>
      <c r="B7694" s="10">
        <f t="shared" si="120"/>
        <v>21.073972602739726</v>
      </c>
      <c r="C7694" s="1">
        <v>19.925999999999998</v>
      </c>
      <c r="D7694" s="1">
        <v>0</v>
      </c>
      <c r="E7694" s="1">
        <v>1.1499999999999999</v>
      </c>
    </row>
    <row r="7695" spans="1:5" x14ac:dyDescent="0.25">
      <c r="A7695" s="6">
        <v>184632</v>
      </c>
      <c r="B7695" s="10">
        <f t="shared" si="120"/>
        <v>21.076712328767123</v>
      </c>
      <c r="C7695" s="1">
        <v>19.928000000000001</v>
      </c>
      <c r="D7695" s="1">
        <v>0</v>
      </c>
      <c r="E7695" s="1">
        <v>1.1499999999999999</v>
      </c>
    </row>
    <row r="7696" spans="1:5" x14ac:dyDescent="0.25">
      <c r="A7696" s="6">
        <v>184656</v>
      </c>
      <c r="B7696" s="10">
        <f t="shared" si="120"/>
        <v>21.079452054794519</v>
      </c>
      <c r="C7696" s="1">
        <v>19.93</v>
      </c>
      <c r="D7696" s="1">
        <v>0</v>
      </c>
      <c r="E7696" s="1">
        <v>1.1499999999999999</v>
      </c>
    </row>
    <row r="7697" spans="1:5" x14ac:dyDescent="0.25">
      <c r="A7697" s="6">
        <v>184680</v>
      </c>
      <c r="B7697" s="10">
        <f t="shared" si="120"/>
        <v>21.082191780821919</v>
      </c>
      <c r="C7697" s="1">
        <v>19.931999999999999</v>
      </c>
      <c r="D7697" s="1">
        <v>0</v>
      </c>
      <c r="E7697" s="1">
        <v>1.1499999999999999</v>
      </c>
    </row>
    <row r="7698" spans="1:5" x14ac:dyDescent="0.25">
      <c r="A7698" s="6">
        <v>184704</v>
      </c>
      <c r="B7698" s="10">
        <f t="shared" si="120"/>
        <v>21.084931506849315</v>
      </c>
      <c r="C7698" s="1">
        <v>19.933</v>
      </c>
      <c r="D7698" s="1">
        <v>0</v>
      </c>
      <c r="E7698" s="1">
        <v>1.1499999999999999</v>
      </c>
    </row>
    <row r="7699" spans="1:5" x14ac:dyDescent="0.25">
      <c r="A7699" s="6">
        <v>184728</v>
      </c>
      <c r="B7699" s="10">
        <f t="shared" si="120"/>
        <v>21.087671232876712</v>
      </c>
      <c r="C7699" s="1">
        <v>19.934999999999999</v>
      </c>
      <c r="D7699" s="1">
        <v>0</v>
      </c>
      <c r="E7699" s="1">
        <v>1.1499999999999999</v>
      </c>
    </row>
    <row r="7700" spans="1:5" x14ac:dyDescent="0.25">
      <c r="A7700" s="6">
        <v>184752</v>
      </c>
      <c r="B7700" s="10">
        <f t="shared" si="120"/>
        <v>21.090410958904108</v>
      </c>
      <c r="C7700" s="1">
        <v>19.937000000000001</v>
      </c>
      <c r="D7700" s="1">
        <v>0</v>
      </c>
      <c r="E7700" s="1">
        <v>1.1499999999999999</v>
      </c>
    </row>
    <row r="7701" spans="1:5" x14ac:dyDescent="0.25">
      <c r="A7701" s="6">
        <v>184776</v>
      </c>
      <c r="B7701" s="10">
        <f t="shared" si="120"/>
        <v>21.093150684931508</v>
      </c>
      <c r="C7701" s="1">
        <v>19.939</v>
      </c>
      <c r="D7701" s="1">
        <v>0</v>
      </c>
      <c r="E7701" s="1">
        <v>1.1499999999999999</v>
      </c>
    </row>
    <row r="7702" spans="1:5" x14ac:dyDescent="0.25">
      <c r="A7702" s="6">
        <v>184800</v>
      </c>
      <c r="B7702" s="10">
        <f t="shared" si="120"/>
        <v>21.095890410958905</v>
      </c>
      <c r="C7702" s="1">
        <v>19.940999999999999</v>
      </c>
      <c r="D7702" s="1">
        <v>0</v>
      </c>
      <c r="E7702" s="1">
        <v>1.151</v>
      </c>
    </row>
    <row r="7703" spans="1:5" x14ac:dyDescent="0.25">
      <c r="A7703" s="6">
        <v>184824</v>
      </c>
      <c r="B7703" s="10">
        <f t="shared" si="120"/>
        <v>21.098630136986301</v>
      </c>
      <c r="C7703" s="1">
        <v>19.942</v>
      </c>
      <c r="D7703" s="1">
        <v>0</v>
      </c>
      <c r="E7703" s="1">
        <v>1.151</v>
      </c>
    </row>
    <row r="7704" spans="1:5" x14ac:dyDescent="0.25">
      <c r="A7704" s="6">
        <v>184848</v>
      </c>
      <c r="B7704" s="10">
        <f t="shared" si="120"/>
        <v>21.101369863013698</v>
      </c>
      <c r="C7704" s="1">
        <v>19.943999999999999</v>
      </c>
      <c r="D7704" s="1">
        <v>0</v>
      </c>
      <c r="E7704" s="1">
        <v>1.151</v>
      </c>
    </row>
    <row r="7705" spans="1:5" x14ac:dyDescent="0.25">
      <c r="A7705" s="6">
        <v>184872</v>
      </c>
      <c r="B7705" s="10">
        <f t="shared" si="120"/>
        <v>21.104109589041094</v>
      </c>
      <c r="C7705" s="1">
        <v>19.946000000000002</v>
      </c>
      <c r="D7705" s="1">
        <v>0</v>
      </c>
      <c r="E7705" s="1">
        <v>1.151</v>
      </c>
    </row>
    <row r="7706" spans="1:5" x14ac:dyDescent="0.25">
      <c r="A7706" s="6">
        <v>184896</v>
      </c>
      <c r="B7706" s="10">
        <f t="shared" si="120"/>
        <v>21.106849315068494</v>
      </c>
      <c r="C7706" s="1">
        <v>19.948</v>
      </c>
      <c r="D7706" s="1">
        <v>0</v>
      </c>
      <c r="E7706" s="1">
        <v>1.151</v>
      </c>
    </row>
    <row r="7707" spans="1:5" x14ac:dyDescent="0.25">
      <c r="A7707" s="6">
        <v>184920</v>
      </c>
      <c r="B7707" s="10">
        <f t="shared" si="120"/>
        <v>21.109589041095891</v>
      </c>
      <c r="C7707" s="1">
        <v>19.95</v>
      </c>
      <c r="D7707" s="1">
        <v>0</v>
      </c>
      <c r="E7707" s="1">
        <v>1.151</v>
      </c>
    </row>
    <row r="7708" spans="1:5" x14ac:dyDescent="0.25">
      <c r="A7708" s="6">
        <v>184944</v>
      </c>
      <c r="B7708" s="10">
        <f t="shared" si="120"/>
        <v>21.112328767123287</v>
      </c>
      <c r="C7708" s="1">
        <v>19.951000000000001</v>
      </c>
      <c r="D7708" s="1">
        <v>0</v>
      </c>
      <c r="E7708" s="1">
        <v>1.151</v>
      </c>
    </row>
    <row r="7709" spans="1:5" x14ac:dyDescent="0.25">
      <c r="A7709" s="6">
        <v>184968</v>
      </c>
      <c r="B7709" s="10">
        <f t="shared" si="120"/>
        <v>21.115068493150684</v>
      </c>
      <c r="C7709" s="1">
        <v>19.952999999999999</v>
      </c>
      <c r="D7709" s="1">
        <v>0</v>
      </c>
      <c r="E7709" s="1">
        <v>1.151</v>
      </c>
    </row>
    <row r="7710" spans="1:5" x14ac:dyDescent="0.25">
      <c r="A7710" s="6">
        <v>184992</v>
      </c>
      <c r="B7710" s="10">
        <f t="shared" si="120"/>
        <v>21.117808219178084</v>
      </c>
      <c r="C7710" s="1">
        <v>19.954999999999998</v>
      </c>
      <c r="D7710" s="1">
        <v>0</v>
      </c>
      <c r="E7710" s="1">
        <v>1.151</v>
      </c>
    </row>
    <row r="7711" spans="1:5" x14ac:dyDescent="0.25">
      <c r="A7711" s="6">
        <v>185016</v>
      </c>
      <c r="B7711" s="10">
        <f t="shared" si="120"/>
        <v>21.12054794520548</v>
      </c>
      <c r="C7711" s="1">
        <v>19.957000000000001</v>
      </c>
      <c r="D7711" s="1">
        <v>0</v>
      </c>
      <c r="E7711" s="1">
        <v>1.1519999999999999</v>
      </c>
    </row>
    <row r="7712" spans="1:5" x14ac:dyDescent="0.25">
      <c r="A7712" s="6">
        <v>185040</v>
      </c>
      <c r="B7712" s="10">
        <f t="shared" si="120"/>
        <v>21.123287671232877</v>
      </c>
      <c r="C7712" s="1">
        <v>19.959</v>
      </c>
      <c r="D7712" s="1">
        <v>0</v>
      </c>
      <c r="E7712" s="1">
        <v>1.1519999999999999</v>
      </c>
    </row>
    <row r="7713" spans="1:5" x14ac:dyDescent="0.25">
      <c r="A7713" s="6">
        <v>185064</v>
      </c>
      <c r="B7713" s="10">
        <f t="shared" si="120"/>
        <v>21.126027397260273</v>
      </c>
      <c r="C7713" s="1">
        <v>19.96</v>
      </c>
      <c r="D7713" s="1">
        <v>0</v>
      </c>
      <c r="E7713" s="1">
        <v>1.1519999999999999</v>
      </c>
    </row>
    <row r="7714" spans="1:5" x14ac:dyDescent="0.25">
      <c r="A7714" s="6">
        <v>185088</v>
      </c>
      <c r="B7714" s="10">
        <f t="shared" si="120"/>
        <v>21.12876712328767</v>
      </c>
      <c r="C7714" s="1">
        <v>19.962</v>
      </c>
      <c r="D7714" s="1">
        <v>0</v>
      </c>
      <c r="E7714" s="1">
        <v>1.1519999999999999</v>
      </c>
    </row>
    <row r="7715" spans="1:5" x14ac:dyDescent="0.25">
      <c r="A7715" s="6">
        <v>185112</v>
      </c>
      <c r="B7715" s="10">
        <f t="shared" si="120"/>
        <v>21.13150684931507</v>
      </c>
      <c r="C7715" s="1">
        <v>19.963999999999999</v>
      </c>
      <c r="D7715" s="1">
        <v>0</v>
      </c>
      <c r="E7715" s="1">
        <v>1.1519999999999999</v>
      </c>
    </row>
    <row r="7716" spans="1:5" x14ac:dyDescent="0.25">
      <c r="A7716" s="6">
        <v>185136</v>
      </c>
      <c r="B7716" s="10">
        <f t="shared" si="120"/>
        <v>21.134246575342466</v>
      </c>
      <c r="C7716" s="1">
        <v>19.966000000000001</v>
      </c>
      <c r="D7716" s="1">
        <v>0</v>
      </c>
      <c r="E7716" s="1">
        <v>1.1519999999999999</v>
      </c>
    </row>
    <row r="7717" spans="1:5" x14ac:dyDescent="0.25">
      <c r="A7717" s="6">
        <v>185160</v>
      </c>
      <c r="B7717" s="10">
        <f t="shared" si="120"/>
        <v>21.136986301369863</v>
      </c>
      <c r="C7717" s="1">
        <v>19.968</v>
      </c>
      <c r="D7717" s="1">
        <v>0</v>
      </c>
      <c r="E7717" s="1">
        <v>1.1519999999999999</v>
      </c>
    </row>
    <row r="7718" spans="1:5" x14ac:dyDescent="0.25">
      <c r="A7718" s="6">
        <v>185184</v>
      </c>
      <c r="B7718" s="10">
        <f t="shared" si="120"/>
        <v>21.139726027397259</v>
      </c>
      <c r="C7718" s="1">
        <v>19.969000000000001</v>
      </c>
      <c r="D7718" s="1">
        <v>0</v>
      </c>
      <c r="E7718" s="1">
        <v>1.1519999999999999</v>
      </c>
    </row>
    <row r="7719" spans="1:5" x14ac:dyDescent="0.25">
      <c r="A7719" s="6">
        <v>185208</v>
      </c>
      <c r="B7719" s="10">
        <f t="shared" si="120"/>
        <v>21.142465753424659</v>
      </c>
      <c r="C7719" s="1">
        <v>19.971</v>
      </c>
      <c r="D7719" s="1">
        <v>0</v>
      </c>
      <c r="E7719" s="1">
        <v>1.1519999999999999</v>
      </c>
    </row>
    <row r="7720" spans="1:5" x14ac:dyDescent="0.25">
      <c r="A7720" s="6">
        <v>185232</v>
      </c>
      <c r="B7720" s="10">
        <f t="shared" si="120"/>
        <v>21.145205479452056</v>
      </c>
      <c r="C7720" s="1">
        <v>19.972999999999999</v>
      </c>
      <c r="D7720" s="1">
        <v>0</v>
      </c>
      <c r="E7720" s="1">
        <v>1.1519999999999999</v>
      </c>
    </row>
    <row r="7721" spans="1:5" x14ac:dyDescent="0.25">
      <c r="A7721" s="6">
        <v>185256</v>
      </c>
      <c r="B7721" s="10">
        <f t="shared" si="120"/>
        <v>21.147945205479452</v>
      </c>
      <c r="C7721" s="1">
        <v>19.975000000000001</v>
      </c>
      <c r="D7721" s="1">
        <v>0</v>
      </c>
      <c r="E7721" s="1">
        <v>1.153</v>
      </c>
    </row>
    <row r="7722" spans="1:5" x14ac:dyDescent="0.25">
      <c r="A7722" s="6">
        <v>185280</v>
      </c>
      <c r="B7722" s="10">
        <f t="shared" si="120"/>
        <v>21.150684931506849</v>
      </c>
      <c r="C7722" s="1">
        <v>19.975999999999999</v>
      </c>
      <c r="D7722" s="1">
        <v>0</v>
      </c>
      <c r="E7722" s="1">
        <v>1.153</v>
      </c>
    </row>
    <row r="7723" spans="1:5" x14ac:dyDescent="0.25">
      <c r="A7723" s="6">
        <v>185304</v>
      </c>
      <c r="B7723" s="10">
        <f t="shared" si="120"/>
        <v>21.153424657534245</v>
      </c>
      <c r="C7723" s="1">
        <v>19.978000000000002</v>
      </c>
      <c r="D7723" s="1">
        <v>0</v>
      </c>
      <c r="E7723" s="1">
        <v>1.153</v>
      </c>
    </row>
    <row r="7724" spans="1:5" x14ac:dyDescent="0.25">
      <c r="A7724" s="6">
        <v>185328</v>
      </c>
      <c r="B7724" s="10">
        <f t="shared" si="120"/>
        <v>21.156164383561645</v>
      </c>
      <c r="C7724" s="1">
        <v>19.98</v>
      </c>
      <c r="D7724" s="1">
        <v>0</v>
      </c>
      <c r="E7724" s="1">
        <v>1.153</v>
      </c>
    </row>
    <row r="7725" spans="1:5" x14ac:dyDescent="0.25">
      <c r="A7725" s="6">
        <v>185352</v>
      </c>
      <c r="B7725" s="10">
        <f t="shared" si="120"/>
        <v>21.158904109589042</v>
      </c>
      <c r="C7725" s="1">
        <v>19.981999999999999</v>
      </c>
      <c r="D7725" s="1">
        <v>0</v>
      </c>
      <c r="E7725" s="1">
        <v>1.153</v>
      </c>
    </row>
    <row r="7726" spans="1:5" x14ac:dyDescent="0.25">
      <c r="A7726" s="6">
        <v>185376</v>
      </c>
      <c r="B7726" s="10">
        <f t="shared" si="120"/>
        <v>21.161643835616438</v>
      </c>
      <c r="C7726" s="1">
        <v>19.984000000000002</v>
      </c>
      <c r="D7726" s="1">
        <v>0</v>
      </c>
      <c r="E7726" s="1">
        <v>1.153</v>
      </c>
    </row>
    <row r="7727" spans="1:5" x14ac:dyDescent="0.25">
      <c r="A7727" s="6">
        <v>185400</v>
      </c>
      <c r="B7727" s="10">
        <f t="shared" si="120"/>
        <v>21.164383561643834</v>
      </c>
      <c r="C7727" s="1">
        <v>19.984999999999999</v>
      </c>
      <c r="D7727" s="1">
        <v>0</v>
      </c>
      <c r="E7727" s="1">
        <v>1.153</v>
      </c>
    </row>
    <row r="7728" spans="1:5" x14ac:dyDescent="0.25">
      <c r="A7728" s="6">
        <v>185424</v>
      </c>
      <c r="B7728" s="10">
        <f t="shared" si="120"/>
        <v>21.167123287671235</v>
      </c>
      <c r="C7728" s="1">
        <v>19.986999999999998</v>
      </c>
      <c r="D7728" s="1">
        <v>0</v>
      </c>
      <c r="E7728" s="1">
        <v>1.153</v>
      </c>
    </row>
    <row r="7729" spans="1:5" x14ac:dyDescent="0.25">
      <c r="A7729" s="6">
        <v>185448</v>
      </c>
      <c r="B7729" s="10">
        <f t="shared" si="120"/>
        <v>21.169863013698631</v>
      </c>
      <c r="C7729" s="1">
        <v>19.989000000000001</v>
      </c>
      <c r="D7729" s="1">
        <v>0</v>
      </c>
      <c r="E7729" s="1">
        <v>1.153</v>
      </c>
    </row>
    <row r="7730" spans="1:5" x14ac:dyDescent="0.25">
      <c r="A7730" s="6">
        <v>185472</v>
      </c>
      <c r="B7730" s="10">
        <f t="shared" si="120"/>
        <v>21.172602739726027</v>
      </c>
      <c r="C7730" s="1">
        <v>19.991</v>
      </c>
      <c r="D7730" s="1">
        <v>0</v>
      </c>
      <c r="E7730" s="1">
        <v>1.153</v>
      </c>
    </row>
    <row r="7731" spans="1:5" x14ac:dyDescent="0.25">
      <c r="A7731" s="6">
        <v>185496</v>
      </c>
      <c r="B7731" s="10">
        <f t="shared" si="120"/>
        <v>21.175342465753424</v>
      </c>
      <c r="C7731" s="1">
        <v>19.992000000000001</v>
      </c>
      <c r="D7731" s="1">
        <v>0</v>
      </c>
      <c r="E7731" s="1">
        <v>1.1539999999999999</v>
      </c>
    </row>
    <row r="7732" spans="1:5" x14ac:dyDescent="0.25">
      <c r="A7732" s="6">
        <v>185520</v>
      </c>
      <c r="B7732" s="10">
        <f t="shared" si="120"/>
        <v>21.17808219178082</v>
      </c>
      <c r="C7732" s="1">
        <v>19.994</v>
      </c>
      <c r="D7732" s="1">
        <v>0</v>
      </c>
      <c r="E7732" s="1">
        <v>1.1539999999999999</v>
      </c>
    </row>
    <row r="7733" spans="1:5" x14ac:dyDescent="0.25">
      <c r="A7733" s="6">
        <v>185544</v>
      </c>
      <c r="B7733" s="10">
        <f t="shared" si="120"/>
        <v>21.18082191780822</v>
      </c>
      <c r="C7733" s="1">
        <v>19.995999999999999</v>
      </c>
      <c r="D7733" s="1">
        <v>0</v>
      </c>
      <c r="E7733" s="1">
        <v>1.1539999999999999</v>
      </c>
    </row>
    <row r="7734" spans="1:5" x14ac:dyDescent="0.25">
      <c r="A7734" s="6">
        <v>185568</v>
      </c>
      <c r="B7734" s="10">
        <f t="shared" si="120"/>
        <v>21.183561643835617</v>
      </c>
      <c r="C7734" s="1">
        <v>19.998000000000001</v>
      </c>
      <c r="D7734" s="1">
        <v>0</v>
      </c>
      <c r="E7734" s="1">
        <v>1.1539999999999999</v>
      </c>
    </row>
    <row r="7735" spans="1:5" x14ac:dyDescent="0.25">
      <c r="A7735" s="6">
        <v>185592</v>
      </c>
      <c r="B7735" s="10">
        <f t="shared" si="120"/>
        <v>21.186301369863013</v>
      </c>
      <c r="C7735" s="1">
        <v>20</v>
      </c>
      <c r="D7735" s="1">
        <v>0</v>
      </c>
      <c r="E7735" s="1">
        <v>1.1539999999999999</v>
      </c>
    </row>
    <row r="7736" spans="1:5" x14ac:dyDescent="0.25">
      <c r="A7736" s="6">
        <v>185616</v>
      </c>
      <c r="B7736" s="10">
        <f t="shared" si="120"/>
        <v>21.18904109589041</v>
      </c>
      <c r="C7736" s="1">
        <v>20.001000000000001</v>
      </c>
      <c r="D7736" s="1">
        <v>0</v>
      </c>
      <c r="E7736" s="1">
        <v>1.1539999999999999</v>
      </c>
    </row>
    <row r="7737" spans="1:5" x14ac:dyDescent="0.25">
      <c r="A7737" s="6">
        <v>185640</v>
      </c>
      <c r="B7737" s="10">
        <f t="shared" si="120"/>
        <v>21.19178082191781</v>
      </c>
      <c r="C7737" s="1">
        <v>20.003</v>
      </c>
      <c r="D7737" s="1">
        <v>0</v>
      </c>
      <c r="E7737" s="1">
        <v>1.1539999999999999</v>
      </c>
    </row>
    <row r="7738" spans="1:5" x14ac:dyDescent="0.25">
      <c r="A7738" s="6">
        <v>185664</v>
      </c>
      <c r="B7738" s="10">
        <f t="shared" si="120"/>
        <v>21.194520547945206</v>
      </c>
      <c r="C7738" s="1">
        <v>20.004999999999999</v>
      </c>
      <c r="D7738" s="1">
        <v>0</v>
      </c>
      <c r="E7738" s="1">
        <v>1.1539999999999999</v>
      </c>
    </row>
    <row r="7739" spans="1:5" x14ac:dyDescent="0.25">
      <c r="A7739" s="6">
        <v>185688</v>
      </c>
      <c r="B7739" s="10">
        <f t="shared" si="120"/>
        <v>21.197260273972603</v>
      </c>
      <c r="C7739" s="1">
        <v>20.007000000000001</v>
      </c>
      <c r="D7739" s="1">
        <v>0</v>
      </c>
      <c r="E7739" s="1">
        <v>1.1539999999999999</v>
      </c>
    </row>
    <row r="7740" spans="1:5" x14ac:dyDescent="0.25">
      <c r="A7740" s="6">
        <v>185712</v>
      </c>
      <c r="B7740" s="10">
        <f t="shared" si="120"/>
        <v>21.2</v>
      </c>
      <c r="C7740" s="1">
        <v>20.007999999999999</v>
      </c>
      <c r="D7740" s="1">
        <v>0</v>
      </c>
      <c r="E7740" s="1">
        <v>1.1539999999999999</v>
      </c>
    </row>
    <row r="7741" spans="1:5" x14ac:dyDescent="0.25">
      <c r="A7741" s="6">
        <v>185736</v>
      </c>
      <c r="B7741" s="10">
        <f t="shared" si="120"/>
        <v>21.202739726027396</v>
      </c>
      <c r="C7741" s="1">
        <v>20.010000000000002</v>
      </c>
      <c r="D7741" s="1">
        <v>0</v>
      </c>
      <c r="E7741" s="1">
        <v>1.155</v>
      </c>
    </row>
    <row r="7742" spans="1:5" x14ac:dyDescent="0.25">
      <c r="A7742" s="6">
        <v>185760</v>
      </c>
      <c r="B7742" s="10">
        <f t="shared" si="120"/>
        <v>21.205479452054796</v>
      </c>
      <c r="C7742" s="1">
        <v>20.012</v>
      </c>
      <c r="D7742" s="1">
        <v>0</v>
      </c>
      <c r="E7742" s="1">
        <v>1.155</v>
      </c>
    </row>
    <row r="7743" spans="1:5" x14ac:dyDescent="0.25">
      <c r="A7743" s="6">
        <v>185784</v>
      </c>
      <c r="B7743" s="10">
        <f t="shared" si="120"/>
        <v>21.208219178082192</v>
      </c>
      <c r="C7743" s="1">
        <v>20.013999999999999</v>
      </c>
      <c r="D7743" s="1">
        <v>0</v>
      </c>
      <c r="E7743" s="1">
        <v>1.155</v>
      </c>
    </row>
    <row r="7744" spans="1:5" x14ac:dyDescent="0.25">
      <c r="A7744" s="6">
        <v>185808</v>
      </c>
      <c r="B7744" s="10">
        <f t="shared" si="120"/>
        <v>21.210958904109589</v>
      </c>
      <c r="C7744" s="1">
        <v>20.015000000000001</v>
      </c>
      <c r="D7744" s="1">
        <v>0</v>
      </c>
      <c r="E7744" s="1">
        <v>1.155</v>
      </c>
    </row>
    <row r="7745" spans="1:5" x14ac:dyDescent="0.25">
      <c r="A7745" s="6">
        <v>185832</v>
      </c>
      <c r="B7745" s="10">
        <f t="shared" si="120"/>
        <v>21.213698630136985</v>
      </c>
      <c r="C7745" s="1">
        <v>20.016999999999999</v>
      </c>
      <c r="D7745" s="1">
        <v>0</v>
      </c>
      <c r="E7745" s="1">
        <v>1.155</v>
      </c>
    </row>
    <row r="7746" spans="1:5" x14ac:dyDescent="0.25">
      <c r="A7746" s="6">
        <v>185856</v>
      </c>
      <c r="B7746" s="10">
        <f t="shared" si="120"/>
        <v>21.216438356164385</v>
      </c>
      <c r="C7746" s="1">
        <v>20.018999999999998</v>
      </c>
      <c r="D7746" s="1">
        <v>0</v>
      </c>
      <c r="E7746" s="1">
        <v>1.155</v>
      </c>
    </row>
    <row r="7747" spans="1:5" x14ac:dyDescent="0.25">
      <c r="A7747" s="6">
        <v>185880</v>
      </c>
      <c r="B7747" s="10">
        <f t="shared" ref="B7747:B7810" si="121">A7747/(24*365)</f>
        <v>21.219178082191782</v>
      </c>
      <c r="C7747" s="1">
        <v>20.021000000000001</v>
      </c>
      <c r="D7747" s="1">
        <v>0</v>
      </c>
      <c r="E7747" s="1">
        <v>1.155</v>
      </c>
    </row>
    <row r="7748" spans="1:5" x14ac:dyDescent="0.25">
      <c r="A7748" s="6">
        <v>185904</v>
      </c>
      <c r="B7748" s="10">
        <f t="shared" si="121"/>
        <v>21.221917808219178</v>
      </c>
      <c r="C7748" s="1">
        <v>20.021999999999998</v>
      </c>
      <c r="D7748" s="1">
        <v>0</v>
      </c>
      <c r="E7748" s="1">
        <v>1.155</v>
      </c>
    </row>
    <row r="7749" spans="1:5" x14ac:dyDescent="0.25">
      <c r="A7749" s="6">
        <v>185928</v>
      </c>
      <c r="B7749" s="10">
        <f t="shared" si="121"/>
        <v>21.224657534246575</v>
      </c>
      <c r="C7749" s="1">
        <v>20.024000000000001</v>
      </c>
      <c r="D7749" s="1">
        <v>0</v>
      </c>
      <c r="E7749" s="1">
        <v>1.155</v>
      </c>
    </row>
    <row r="7750" spans="1:5" x14ac:dyDescent="0.25">
      <c r="A7750" s="6">
        <v>185952</v>
      </c>
      <c r="B7750" s="10">
        <f t="shared" si="121"/>
        <v>21.227397260273971</v>
      </c>
      <c r="C7750" s="1">
        <v>20.026</v>
      </c>
      <c r="D7750" s="1">
        <v>0</v>
      </c>
      <c r="E7750" s="1">
        <v>1.155</v>
      </c>
    </row>
    <row r="7751" spans="1:5" x14ac:dyDescent="0.25">
      <c r="A7751" s="6">
        <v>185976</v>
      </c>
      <c r="B7751" s="10">
        <f t="shared" si="121"/>
        <v>21.230136986301371</v>
      </c>
      <c r="C7751" s="1">
        <v>20.027999999999999</v>
      </c>
      <c r="D7751" s="1">
        <v>0</v>
      </c>
      <c r="E7751" s="1">
        <v>1.1559999999999999</v>
      </c>
    </row>
    <row r="7752" spans="1:5" x14ac:dyDescent="0.25">
      <c r="A7752" s="6">
        <v>186000</v>
      </c>
      <c r="B7752" s="10">
        <f t="shared" si="121"/>
        <v>21.232876712328768</v>
      </c>
      <c r="C7752" s="1">
        <v>20.029</v>
      </c>
      <c r="D7752" s="1">
        <v>0</v>
      </c>
      <c r="E7752" s="1">
        <v>1.1559999999999999</v>
      </c>
    </row>
    <row r="7753" spans="1:5" x14ac:dyDescent="0.25">
      <c r="A7753" s="6">
        <v>186024</v>
      </c>
      <c r="B7753" s="10">
        <f t="shared" si="121"/>
        <v>21.235616438356164</v>
      </c>
      <c r="C7753" s="1">
        <v>20.030999999999999</v>
      </c>
      <c r="D7753" s="1">
        <v>0</v>
      </c>
      <c r="E7753" s="1">
        <v>1.1559999999999999</v>
      </c>
    </row>
    <row r="7754" spans="1:5" x14ac:dyDescent="0.25">
      <c r="A7754" s="6">
        <v>186048</v>
      </c>
      <c r="B7754" s="10">
        <f t="shared" si="121"/>
        <v>21.238356164383561</v>
      </c>
      <c r="C7754" s="1">
        <v>20.033000000000001</v>
      </c>
      <c r="D7754" s="1">
        <v>0</v>
      </c>
      <c r="E7754" s="1">
        <v>1.1559999999999999</v>
      </c>
    </row>
    <row r="7755" spans="1:5" x14ac:dyDescent="0.25">
      <c r="A7755" s="6">
        <v>186072</v>
      </c>
      <c r="B7755" s="10">
        <f t="shared" si="121"/>
        <v>21.241095890410961</v>
      </c>
      <c r="C7755" s="1">
        <v>20.035</v>
      </c>
      <c r="D7755" s="1">
        <v>0</v>
      </c>
      <c r="E7755" s="1">
        <v>1.1559999999999999</v>
      </c>
    </row>
    <row r="7756" spans="1:5" x14ac:dyDescent="0.25">
      <c r="A7756" s="6">
        <v>186096</v>
      </c>
      <c r="B7756" s="10">
        <f t="shared" si="121"/>
        <v>21.243835616438357</v>
      </c>
      <c r="C7756" s="1">
        <v>20.036000000000001</v>
      </c>
      <c r="D7756" s="1">
        <v>0</v>
      </c>
      <c r="E7756" s="1">
        <v>1.1559999999999999</v>
      </c>
    </row>
    <row r="7757" spans="1:5" x14ac:dyDescent="0.25">
      <c r="A7757" s="6">
        <v>186120</v>
      </c>
      <c r="B7757" s="10">
        <f t="shared" si="121"/>
        <v>21.246575342465754</v>
      </c>
      <c r="C7757" s="1">
        <v>20.038</v>
      </c>
      <c r="D7757" s="1">
        <v>0</v>
      </c>
      <c r="E7757" s="1">
        <v>1.1559999999999999</v>
      </c>
    </row>
    <row r="7758" spans="1:5" x14ac:dyDescent="0.25">
      <c r="A7758" s="6">
        <v>186144</v>
      </c>
      <c r="B7758" s="10">
        <f t="shared" si="121"/>
        <v>21.24931506849315</v>
      </c>
      <c r="C7758" s="1">
        <v>20.04</v>
      </c>
      <c r="D7758" s="1">
        <v>0</v>
      </c>
      <c r="E7758" s="1">
        <v>1.1559999999999999</v>
      </c>
    </row>
    <row r="7759" spans="1:5" x14ac:dyDescent="0.25">
      <c r="A7759" s="6">
        <v>186168</v>
      </c>
      <c r="B7759" s="10">
        <f t="shared" si="121"/>
        <v>21.252054794520546</v>
      </c>
      <c r="C7759" s="1">
        <v>20.042000000000002</v>
      </c>
      <c r="D7759" s="1">
        <v>0</v>
      </c>
      <c r="E7759" s="1">
        <v>1.1559999999999999</v>
      </c>
    </row>
    <row r="7760" spans="1:5" x14ac:dyDescent="0.25">
      <c r="A7760" s="6">
        <v>186192</v>
      </c>
      <c r="B7760" s="10">
        <f t="shared" si="121"/>
        <v>21.254794520547946</v>
      </c>
      <c r="C7760" s="1">
        <v>20.042999999999999</v>
      </c>
      <c r="D7760" s="1">
        <v>0</v>
      </c>
      <c r="E7760" s="1">
        <v>1.157</v>
      </c>
    </row>
    <row r="7761" spans="1:5" x14ac:dyDescent="0.25">
      <c r="A7761" s="6">
        <v>186216</v>
      </c>
      <c r="B7761" s="10">
        <f t="shared" si="121"/>
        <v>21.257534246575343</v>
      </c>
      <c r="C7761" s="1">
        <v>20.045000000000002</v>
      </c>
      <c r="D7761" s="1">
        <v>0</v>
      </c>
      <c r="E7761" s="1">
        <v>1.157</v>
      </c>
    </row>
    <row r="7762" spans="1:5" x14ac:dyDescent="0.25">
      <c r="A7762" s="6">
        <v>186240</v>
      </c>
      <c r="B7762" s="10">
        <f t="shared" si="121"/>
        <v>21.260273972602739</v>
      </c>
      <c r="C7762" s="1">
        <v>20.047000000000001</v>
      </c>
      <c r="D7762" s="1">
        <v>0</v>
      </c>
      <c r="E7762" s="1">
        <v>1.157</v>
      </c>
    </row>
    <row r="7763" spans="1:5" x14ac:dyDescent="0.25">
      <c r="A7763" s="6">
        <v>186264</v>
      </c>
      <c r="B7763" s="10">
        <f t="shared" si="121"/>
        <v>21.263013698630136</v>
      </c>
      <c r="C7763" s="1">
        <v>20.048999999999999</v>
      </c>
      <c r="D7763" s="1">
        <v>0</v>
      </c>
      <c r="E7763" s="1">
        <v>1.157</v>
      </c>
    </row>
    <row r="7764" spans="1:5" x14ac:dyDescent="0.25">
      <c r="A7764" s="6">
        <v>186288</v>
      </c>
      <c r="B7764" s="10">
        <f t="shared" si="121"/>
        <v>21.265753424657536</v>
      </c>
      <c r="C7764" s="1">
        <v>20.05</v>
      </c>
      <c r="D7764" s="1">
        <v>0</v>
      </c>
      <c r="E7764" s="1">
        <v>1.157</v>
      </c>
    </row>
    <row r="7765" spans="1:5" x14ac:dyDescent="0.25">
      <c r="A7765" s="6">
        <v>186312</v>
      </c>
      <c r="B7765" s="10">
        <f t="shared" si="121"/>
        <v>21.268493150684932</v>
      </c>
      <c r="C7765" s="1">
        <v>20.052</v>
      </c>
      <c r="D7765" s="1">
        <v>0</v>
      </c>
      <c r="E7765" s="1">
        <v>1.157</v>
      </c>
    </row>
    <row r="7766" spans="1:5" x14ac:dyDescent="0.25">
      <c r="A7766" s="6">
        <v>186336</v>
      </c>
      <c r="B7766" s="10">
        <f t="shared" si="121"/>
        <v>21.271232876712329</v>
      </c>
      <c r="C7766" s="1">
        <v>20.053999999999998</v>
      </c>
      <c r="D7766" s="1">
        <v>0</v>
      </c>
      <c r="E7766" s="1">
        <v>1.157</v>
      </c>
    </row>
    <row r="7767" spans="1:5" x14ac:dyDescent="0.25">
      <c r="A7767" s="6">
        <v>186360</v>
      </c>
      <c r="B7767" s="10">
        <f t="shared" si="121"/>
        <v>21.273972602739725</v>
      </c>
      <c r="C7767" s="1">
        <v>20.056000000000001</v>
      </c>
      <c r="D7767" s="1">
        <v>0</v>
      </c>
      <c r="E7767" s="1">
        <v>1.157</v>
      </c>
    </row>
    <row r="7768" spans="1:5" x14ac:dyDescent="0.25">
      <c r="A7768" s="6">
        <v>186384</v>
      </c>
      <c r="B7768" s="10">
        <f t="shared" si="121"/>
        <v>21.276712328767122</v>
      </c>
      <c r="C7768" s="1">
        <v>20.056999999999999</v>
      </c>
      <c r="D7768" s="1">
        <v>0</v>
      </c>
      <c r="E7768" s="1">
        <v>1.157</v>
      </c>
    </row>
    <row r="7769" spans="1:5" x14ac:dyDescent="0.25">
      <c r="A7769" s="6">
        <v>186408</v>
      </c>
      <c r="B7769" s="10">
        <f t="shared" si="121"/>
        <v>21.279452054794522</v>
      </c>
      <c r="C7769" s="1">
        <v>20.059000000000001</v>
      </c>
      <c r="D7769" s="1">
        <v>0</v>
      </c>
      <c r="E7769" s="1">
        <v>1.157</v>
      </c>
    </row>
    <row r="7770" spans="1:5" x14ac:dyDescent="0.25">
      <c r="A7770" s="6">
        <v>186432</v>
      </c>
      <c r="B7770" s="10">
        <f t="shared" si="121"/>
        <v>21.282191780821918</v>
      </c>
      <c r="C7770" s="1">
        <v>20.061</v>
      </c>
      <c r="D7770" s="1">
        <v>0</v>
      </c>
      <c r="E7770" s="1">
        <v>1.1579999999999999</v>
      </c>
    </row>
    <row r="7771" spans="1:5" x14ac:dyDescent="0.25">
      <c r="A7771" s="6">
        <v>186456</v>
      </c>
      <c r="B7771" s="10">
        <f t="shared" si="121"/>
        <v>21.284931506849315</v>
      </c>
      <c r="C7771" s="1">
        <v>20.062999999999999</v>
      </c>
      <c r="D7771" s="1">
        <v>0</v>
      </c>
      <c r="E7771" s="1">
        <v>1.1579999999999999</v>
      </c>
    </row>
    <row r="7772" spans="1:5" x14ac:dyDescent="0.25">
      <c r="A7772" s="6">
        <v>186480</v>
      </c>
      <c r="B7772" s="10">
        <f t="shared" si="121"/>
        <v>21.287671232876711</v>
      </c>
      <c r="C7772" s="1">
        <v>20.064</v>
      </c>
      <c r="D7772" s="1">
        <v>0</v>
      </c>
      <c r="E7772" s="1">
        <v>1.1579999999999999</v>
      </c>
    </row>
    <row r="7773" spans="1:5" x14ac:dyDescent="0.25">
      <c r="A7773" s="6">
        <v>186504</v>
      </c>
      <c r="B7773" s="10">
        <f t="shared" si="121"/>
        <v>21.290410958904111</v>
      </c>
      <c r="C7773" s="1">
        <v>20.065999999999999</v>
      </c>
      <c r="D7773" s="1">
        <v>0</v>
      </c>
      <c r="E7773" s="1">
        <v>1.1579999999999999</v>
      </c>
    </row>
    <row r="7774" spans="1:5" x14ac:dyDescent="0.25">
      <c r="A7774" s="6">
        <v>186528</v>
      </c>
      <c r="B7774" s="10">
        <f t="shared" si="121"/>
        <v>21.293150684931508</v>
      </c>
      <c r="C7774" s="1">
        <v>20.068000000000001</v>
      </c>
      <c r="D7774" s="1">
        <v>0</v>
      </c>
      <c r="E7774" s="1">
        <v>1.1579999999999999</v>
      </c>
    </row>
    <row r="7775" spans="1:5" x14ac:dyDescent="0.25">
      <c r="A7775" s="6">
        <v>186552</v>
      </c>
      <c r="B7775" s="10">
        <f t="shared" si="121"/>
        <v>21.295890410958904</v>
      </c>
      <c r="C7775" s="1">
        <v>20.07</v>
      </c>
      <c r="D7775" s="1">
        <v>0</v>
      </c>
      <c r="E7775" s="1">
        <v>1.1579999999999999</v>
      </c>
    </row>
    <row r="7776" spans="1:5" x14ac:dyDescent="0.25">
      <c r="A7776" s="6">
        <v>186576</v>
      </c>
      <c r="B7776" s="10">
        <f t="shared" si="121"/>
        <v>21.298630136986301</v>
      </c>
      <c r="C7776" s="1">
        <v>20.071000000000002</v>
      </c>
      <c r="D7776" s="1">
        <v>0</v>
      </c>
      <c r="E7776" s="1">
        <v>1.1579999999999999</v>
      </c>
    </row>
    <row r="7777" spans="1:5" x14ac:dyDescent="0.25">
      <c r="A7777" s="6">
        <v>186600</v>
      </c>
      <c r="B7777" s="10">
        <f t="shared" si="121"/>
        <v>21.301369863013697</v>
      </c>
      <c r="C7777" s="1">
        <v>20.073</v>
      </c>
      <c r="D7777" s="1">
        <v>0</v>
      </c>
      <c r="E7777" s="1">
        <v>1.1579999999999999</v>
      </c>
    </row>
    <row r="7778" spans="1:5" x14ac:dyDescent="0.25">
      <c r="A7778" s="6">
        <v>186624</v>
      </c>
      <c r="B7778" s="10">
        <f t="shared" si="121"/>
        <v>21.304109589041097</v>
      </c>
      <c r="C7778" s="1">
        <v>20.074999999999999</v>
      </c>
      <c r="D7778" s="1">
        <v>0</v>
      </c>
      <c r="E7778" s="1">
        <v>1.1579999999999999</v>
      </c>
    </row>
    <row r="7779" spans="1:5" x14ac:dyDescent="0.25">
      <c r="A7779" s="6">
        <v>186648</v>
      </c>
      <c r="B7779" s="10">
        <f t="shared" si="121"/>
        <v>21.306849315068494</v>
      </c>
      <c r="C7779" s="1">
        <v>20.077000000000002</v>
      </c>
      <c r="D7779" s="1">
        <v>0</v>
      </c>
      <c r="E7779" s="1">
        <v>1.1579999999999999</v>
      </c>
    </row>
    <row r="7780" spans="1:5" x14ac:dyDescent="0.25">
      <c r="A7780" s="6">
        <v>186672</v>
      </c>
      <c r="B7780" s="10">
        <f t="shared" si="121"/>
        <v>21.30958904109589</v>
      </c>
      <c r="C7780" s="1">
        <v>20.077999999999999</v>
      </c>
      <c r="D7780" s="1">
        <v>0</v>
      </c>
      <c r="E7780" s="1">
        <v>1.159</v>
      </c>
    </row>
    <row r="7781" spans="1:5" x14ac:dyDescent="0.25">
      <c r="A7781" s="6">
        <v>186696</v>
      </c>
      <c r="B7781" s="10">
        <f t="shared" si="121"/>
        <v>21.312328767123287</v>
      </c>
      <c r="C7781" s="1">
        <v>20.079999999999998</v>
      </c>
      <c r="D7781" s="1">
        <v>0</v>
      </c>
      <c r="E7781" s="1">
        <v>1.159</v>
      </c>
    </row>
    <row r="7782" spans="1:5" x14ac:dyDescent="0.25">
      <c r="A7782" s="6">
        <v>186720</v>
      </c>
      <c r="B7782" s="10">
        <f t="shared" si="121"/>
        <v>21.315068493150687</v>
      </c>
      <c r="C7782" s="1">
        <v>20.082000000000001</v>
      </c>
      <c r="D7782" s="1">
        <v>0</v>
      </c>
      <c r="E7782" s="1">
        <v>1.159</v>
      </c>
    </row>
    <row r="7783" spans="1:5" x14ac:dyDescent="0.25">
      <c r="A7783" s="6">
        <v>186744</v>
      </c>
      <c r="B7783" s="10">
        <f t="shared" si="121"/>
        <v>21.317808219178083</v>
      </c>
      <c r="C7783" s="1">
        <v>20.082999999999998</v>
      </c>
      <c r="D7783" s="1">
        <v>0</v>
      </c>
      <c r="E7783" s="1">
        <v>1.159</v>
      </c>
    </row>
    <row r="7784" spans="1:5" x14ac:dyDescent="0.25">
      <c r="A7784" s="6">
        <v>186768</v>
      </c>
      <c r="B7784" s="10">
        <f t="shared" si="121"/>
        <v>21.32054794520548</v>
      </c>
      <c r="C7784" s="1">
        <v>20.085000000000001</v>
      </c>
      <c r="D7784" s="1">
        <v>0</v>
      </c>
      <c r="E7784" s="1">
        <v>1.159</v>
      </c>
    </row>
    <row r="7785" spans="1:5" x14ac:dyDescent="0.25">
      <c r="A7785" s="6">
        <v>186792</v>
      </c>
      <c r="B7785" s="10">
        <f t="shared" si="121"/>
        <v>21.323287671232876</v>
      </c>
      <c r="C7785" s="1">
        <v>20.087</v>
      </c>
      <c r="D7785" s="1">
        <v>0</v>
      </c>
      <c r="E7785" s="1">
        <v>1.159</v>
      </c>
    </row>
    <row r="7786" spans="1:5" x14ac:dyDescent="0.25">
      <c r="A7786" s="6">
        <v>186816</v>
      </c>
      <c r="B7786" s="10">
        <f t="shared" si="121"/>
        <v>21.326027397260273</v>
      </c>
      <c r="C7786" s="1">
        <v>20.088999999999999</v>
      </c>
      <c r="D7786" s="1">
        <v>0</v>
      </c>
      <c r="E7786" s="1">
        <v>1.159</v>
      </c>
    </row>
    <row r="7787" spans="1:5" x14ac:dyDescent="0.25">
      <c r="A7787" s="6">
        <v>186840</v>
      </c>
      <c r="B7787" s="10">
        <f t="shared" si="121"/>
        <v>21.328767123287673</v>
      </c>
      <c r="C7787" s="1">
        <v>20.09</v>
      </c>
      <c r="D7787" s="1">
        <v>0</v>
      </c>
      <c r="E7787" s="1">
        <v>1.159</v>
      </c>
    </row>
    <row r="7788" spans="1:5" x14ac:dyDescent="0.25">
      <c r="A7788" s="6">
        <v>186864</v>
      </c>
      <c r="B7788" s="10">
        <f t="shared" si="121"/>
        <v>21.331506849315069</v>
      </c>
      <c r="C7788" s="1">
        <v>20.091999999999999</v>
      </c>
      <c r="D7788" s="1">
        <v>0</v>
      </c>
      <c r="E7788" s="1">
        <v>1.159</v>
      </c>
    </row>
    <row r="7789" spans="1:5" x14ac:dyDescent="0.25">
      <c r="A7789" s="6">
        <v>186888</v>
      </c>
      <c r="B7789" s="10">
        <f t="shared" si="121"/>
        <v>21.334246575342465</v>
      </c>
      <c r="C7789" s="1">
        <v>20.094000000000001</v>
      </c>
      <c r="D7789" s="1">
        <v>0</v>
      </c>
      <c r="E7789" s="1">
        <v>1.159</v>
      </c>
    </row>
    <row r="7790" spans="1:5" x14ac:dyDescent="0.25">
      <c r="A7790" s="6">
        <v>186912</v>
      </c>
      <c r="B7790" s="10">
        <f t="shared" si="121"/>
        <v>21.336986301369862</v>
      </c>
      <c r="C7790" s="1">
        <v>20.096</v>
      </c>
      <c r="D7790" s="1">
        <v>0</v>
      </c>
      <c r="E7790" s="1">
        <v>1.1599999999999999</v>
      </c>
    </row>
    <row r="7791" spans="1:5" x14ac:dyDescent="0.25">
      <c r="A7791" s="6">
        <v>186936</v>
      </c>
      <c r="B7791" s="10">
        <f t="shared" si="121"/>
        <v>21.339726027397262</v>
      </c>
      <c r="C7791" s="1">
        <v>20.097000000000001</v>
      </c>
      <c r="D7791" s="1">
        <v>0</v>
      </c>
      <c r="E7791" s="1">
        <v>1.1599999999999999</v>
      </c>
    </row>
    <row r="7792" spans="1:5" x14ac:dyDescent="0.25">
      <c r="A7792" s="6">
        <v>186960</v>
      </c>
      <c r="B7792" s="10">
        <f t="shared" si="121"/>
        <v>21.342465753424658</v>
      </c>
      <c r="C7792" s="1">
        <v>20.099</v>
      </c>
      <c r="D7792" s="1">
        <v>0</v>
      </c>
      <c r="E7792" s="1">
        <v>1.1599999999999999</v>
      </c>
    </row>
    <row r="7793" spans="1:5" x14ac:dyDescent="0.25">
      <c r="A7793" s="6">
        <v>186984</v>
      </c>
      <c r="B7793" s="10">
        <f t="shared" si="121"/>
        <v>21.345205479452055</v>
      </c>
      <c r="C7793" s="1">
        <v>20.100999999999999</v>
      </c>
      <c r="D7793" s="1">
        <v>0</v>
      </c>
      <c r="E7793" s="1">
        <v>1.1599999999999999</v>
      </c>
    </row>
    <row r="7794" spans="1:5" x14ac:dyDescent="0.25">
      <c r="A7794" s="6">
        <v>187008</v>
      </c>
      <c r="B7794" s="10">
        <f t="shared" si="121"/>
        <v>21.347945205479451</v>
      </c>
      <c r="C7794" s="1">
        <v>20.102</v>
      </c>
      <c r="D7794" s="1">
        <v>0</v>
      </c>
      <c r="E7794" s="1">
        <v>1.1599999999999999</v>
      </c>
    </row>
    <row r="7795" spans="1:5" x14ac:dyDescent="0.25">
      <c r="A7795" s="6">
        <v>187032</v>
      </c>
      <c r="B7795" s="10">
        <f t="shared" si="121"/>
        <v>21.350684931506848</v>
      </c>
      <c r="C7795" s="1">
        <v>20.103999999999999</v>
      </c>
      <c r="D7795" s="1">
        <v>0</v>
      </c>
      <c r="E7795" s="1">
        <v>1.1599999999999999</v>
      </c>
    </row>
    <row r="7796" spans="1:5" x14ac:dyDescent="0.25">
      <c r="A7796" s="6">
        <v>187056</v>
      </c>
      <c r="B7796" s="10">
        <f t="shared" si="121"/>
        <v>21.353424657534248</v>
      </c>
      <c r="C7796" s="1">
        <v>20.106000000000002</v>
      </c>
      <c r="D7796" s="1">
        <v>0</v>
      </c>
      <c r="E7796" s="1">
        <v>1.1599999999999999</v>
      </c>
    </row>
    <row r="7797" spans="1:5" x14ac:dyDescent="0.25">
      <c r="A7797" s="6">
        <v>187080</v>
      </c>
      <c r="B7797" s="10">
        <f t="shared" si="121"/>
        <v>21.356164383561644</v>
      </c>
      <c r="C7797" s="1">
        <v>20.108000000000001</v>
      </c>
      <c r="D7797" s="1">
        <v>0</v>
      </c>
      <c r="E7797" s="1">
        <v>1.1599999999999999</v>
      </c>
    </row>
    <row r="7798" spans="1:5" x14ac:dyDescent="0.25">
      <c r="A7798" s="6">
        <v>187104</v>
      </c>
      <c r="B7798" s="10">
        <f t="shared" si="121"/>
        <v>21.358904109589041</v>
      </c>
      <c r="C7798" s="1">
        <v>20.109000000000002</v>
      </c>
      <c r="D7798" s="1">
        <v>0</v>
      </c>
      <c r="E7798" s="1">
        <v>1.1599999999999999</v>
      </c>
    </row>
    <row r="7799" spans="1:5" x14ac:dyDescent="0.25">
      <c r="A7799" s="6">
        <v>187128</v>
      </c>
      <c r="B7799" s="10">
        <f t="shared" si="121"/>
        <v>21.361643835616437</v>
      </c>
      <c r="C7799" s="1">
        <v>20.111000000000001</v>
      </c>
      <c r="D7799" s="1">
        <v>0</v>
      </c>
      <c r="E7799" s="1">
        <v>1.1599999999999999</v>
      </c>
    </row>
    <row r="7800" spans="1:5" x14ac:dyDescent="0.25">
      <c r="A7800" s="6">
        <v>187152</v>
      </c>
      <c r="B7800" s="10">
        <f t="shared" si="121"/>
        <v>21.364383561643837</v>
      </c>
      <c r="C7800" s="1">
        <v>20.113</v>
      </c>
      <c r="D7800" s="1">
        <v>0</v>
      </c>
      <c r="E7800" s="1">
        <v>1.161</v>
      </c>
    </row>
    <row r="7801" spans="1:5" x14ac:dyDescent="0.25">
      <c r="A7801" s="6">
        <v>187176</v>
      </c>
      <c r="B7801" s="10">
        <f t="shared" si="121"/>
        <v>21.367123287671234</v>
      </c>
      <c r="C7801" s="1">
        <v>20.114000000000001</v>
      </c>
      <c r="D7801" s="1">
        <v>0</v>
      </c>
      <c r="E7801" s="1">
        <v>1.161</v>
      </c>
    </row>
    <row r="7802" spans="1:5" x14ac:dyDescent="0.25">
      <c r="A7802" s="6">
        <v>187200</v>
      </c>
      <c r="B7802" s="10">
        <f t="shared" si="121"/>
        <v>21.36986301369863</v>
      </c>
      <c r="C7802" s="1">
        <v>20.116</v>
      </c>
      <c r="D7802" s="1">
        <v>0</v>
      </c>
      <c r="E7802" s="1">
        <v>1.161</v>
      </c>
    </row>
    <row r="7803" spans="1:5" x14ac:dyDescent="0.25">
      <c r="A7803" s="6">
        <v>187224</v>
      </c>
      <c r="B7803" s="10">
        <f t="shared" si="121"/>
        <v>21.372602739726027</v>
      </c>
      <c r="C7803" s="1">
        <v>20.117999999999999</v>
      </c>
      <c r="D7803" s="1">
        <v>0</v>
      </c>
      <c r="E7803" s="1">
        <v>1.161</v>
      </c>
    </row>
    <row r="7804" spans="1:5" x14ac:dyDescent="0.25">
      <c r="A7804" s="6">
        <v>187248</v>
      </c>
      <c r="B7804" s="10">
        <f t="shared" si="121"/>
        <v>21.375342465753423</v>
      </c>
      <c r="C7804" s="1">
        <v>20.12</v>
      </c>
      <c r="D7804" s="1">
        <v>0</v>
      </c>
      <c r="E7804" s="1">
        <v>1.161</v>
      </c>
    </row>
    <row r="7805" spans="1:5" x14ac:dyDescent="0.25">
      <c r="A7805" s="6">
        <v>187272</v>
      </c>
      <c r="B7805" s="10">
        <f t="shared" si="121"/>
        <v>21.378082191780823</v>
      </c>
      <c r="C7805" s="1">
        <v>20.120999999999999</v>
      </c>
      <c r="D7805" s="1">
        <v>0</v>
      </c>
      <c r="E7805" s="1">
        <v>1.161</v>
      </c>
    </row>
    <row r="7806" spans="1:5" x14ac:dyDescent="0.25">
      <c r="A7806" s="6">
        <v>187296</v>
      </c>
      <c r="B7806" s="10">
        <f t="shared" si="121"/>
        <v>21.38082191780822</v>
      </c>
      <c r="C7806" s="1">
        <v>20.123000000000001</v>
      </c>
      <c r="D7806" s="1">
        <v>0</v>
      </c>
      <c r="E7806" s="1">
        <v>1.161</v>
      </c>
    </row>
    <row r="7807" spans="1:5" x14ac:dyDescent="0.25">
      <c r="A7807" s="6">
        <v>187320</v>
      </c>
      <c r="B7807" s="10">
        <f t="shared" si="121"/>
        <v>21.383561643835616</v>
      </c>
      <c r="C7807" s="1">
        <v>20.125</v>
      </c>
      <c r="D7807" s="1">
        <v>0</v>
      </c>
      <c r="E7807" s="1">
        <v>1.161</v>
      </c>
    </row>
    <row r="7808" spans="1:5" x14ac:dyDescent="0.25">
      <c r="A7808" s="6">
        <v>187344</v>
      </c>
      <c r="B7808" s="10">
        <f t="shared" si="121"/>
        <v>21.386301369863013</v>
      </c>
      <c r="C7808" s="1">
        <v>20.126000000000001</v>
      </c>
      <c r="D7808" s="1">
        <v>0</v>
      </c>
      <c r="E7808" s="1">
        <v>1.161</v>
      </c>
    </row>
    <row r="7809" spans="1:5" x14ac:dyDescent="0.25">
      <c r="A7809" s="6">
        <v>187368</v>
      </c>
      <c r="B7809" s="10">
        <f t="shared" si="121"/>
        <v>21.389041095890413</v>
      </c>
      <c r="C7809" s="1">
        <v>20.128</v>
      </c>
      <c r="D7809" s="1">
        <v>0</v>
      </c>
      <c r="E7809" s="1">
        <v>1.161</v>
      </c>
    </row>
    <row r="7810" spans="1:5" x14ac:dyDescent="0.25">
      <c r="A7810" s="6">
        <v>187392</v>
      </c>
      <c r="B7810" s="10">
        <f t="shared" si="121"/>
        <v>21.391780821917809</v>
      </c>
      <c r="C7810" s="1">
        <v>20.13</v>
      </c>
      <c r="D7810" s="1">
        <v>0</v>
      </c>
      <c r="E7810" s="1">
        <v>1.161</v>
      </c>
    </row>
    <row r="7811" spans="1:5" x14ac:dyDescent="0.25">
      <c r="A7811" s="6">
        <v>187416</v>
      </c>
      <c r="B7811" s="10">
        <f t="shared" ref="B7811:B7874" si="122">A7811/(24*365)</f>
        <v>21.394520547945206</v>
      </c>
      <c r="C7811" s="1">
        <v>20.132000000000001</v>
      </c>
      <c r="D7811" s="1">
        <v>0</v>
      </c>
      <c r="E7811" s="1">
        <v>1.1619999999999999</v>
      </c>
    </row>
    <row r="7812" spans="1:5" x14ac:dyDescent="0.25">
      <c r="A7812" s="6">
        <v>187440</v>
      </c>
      <c r="B7812" s="10">
        <f t="shared" si="122"/>
        <v>21.397260273972602</v>
      </c>
      <c r="C7812" s="1">
        <v>20.132999999999999</v>
      </c>
      <c r="D7812" s="1">
        <v>0</v>
      </c>
      <c r="E7812" s="1">
        <v>1.1619999999999999</v>
      </c>
    </row>
    <row r="7813" spans="1:5" x14ac:dyDescent="0.25">
      <c r="A7813" s="6">
        <v>187464</v>
      </c>
      <c r="B7813" s="10">
        <f t="shared" si="122"/>
        <v>21.4</v>
      </c>
      <c r="C7813" s="1">
        <v>20.135000000000002</v>
      </c>
      <c r="D7813" s="1">
        <v>0</v>
      </c>
      <c r="E7813" s="1">
        <v>1.1619999999999999</v>
      </c>
    </row>
    <row r="7814" spans="1:5" x14ac:dyDescent="0.25">
      <c r="A7814" s="6">
        <v>187488</v>
      </c>
      <c r="B7814" s="10">
        <f t="shared" si="122"/>
        <v>21.402739726027399</v>
      </c>
      <c r="C7814" s="1">
        <v>20.137</v>
      </c>
      <c r="D7814" s="1">
        <v>0</v>
      </c>
      <c r="E7814" s="1">
        <v>1.1619999999999999</v>
      </c>
    </row>
    <row r="7815" spans="1:5" x14ac:dyDescent="0.25">
      <c r="A7815" s="6">
        <v>187512</v>
      </c>
      <c r="B7815" s="10">
        <f t="shared" si="122"/>
        <v>21.405479452054795</v>
      </c>
      <c r="C7815" s="1">
        <v>20.138000000000002</v>
      </c>
      <c r="D7815" s="1">
        <v>0</v>
      </c>
      <c r="E7815" s="1">
        <v>1.1619999999999999</v>
      </c>
    </row>
    <row r="7816" spans="1:5" x14ac:dyDescent="0.25">
      <c r="A7816" s="6">
        <v>187536</v>
      </c>
      <c r="B7816" s="10">
        <f t="shared" si="122"/>
        <v>21.408219178082192</v>
      </c>
      <c r="C7816" s="1">
        <v>20.14</v>
      </c>
      <c r="D7816" s="1">
        <v>0</v>
      </c>
      <c r="E7816" s="1">
        <v>1.1619999999999999</v>
      </c>
    </row>
    <row r="7817" spans="1:5" x14ac:dyDescent="0.25">
      <c r="A7817" s="6">
        <v>187560</v>
      </c>
      <c r="B7817" s="10">
        <f t="shared" si="122"/>
        <v>21.410958904109588</v>
      </c>
      <c r="C7817" s="1">
        <v>20.141999999999999</v>
      </c>
      <c r="D7817" s="1">
        <v>0</v>
      </c>
      <c r="E7817" s="1">
        <v>1.1619999999999999</v>
      </c>
    </row>
    <row r="7818" spans="1:5" x14ac:dyDescent="0.25">
      <c r="A7818" s="6">
        <v>187584</v>
      </c>
      <c r="B7818" s="10">
        <f t="shared" si="122"/>
        <v>21.413698630136988</v>
      </c>
      <c r="C7818" s="1">
        <v>20.143000000000001</v>
      </c>
      <c r="D7818" s="1">
        <v>0</v>
      </c>
      <c r="E7818" s="1">
        <v>1.1619999999999999</v>
      </c>
    </row>
    <row r="7819" spans="1:5" x14ac:dyDescent="0.25">
      <c r="A7819" s="6">
        <v>187608</v>
      </c>
      <c r="B7819" s="10">
        <f t="shared" si="122"/>
        <v>21.416438356164385</v>
      </c>
      <c r="C7819" s="1">
        <v>20.145</v>
      </c>
      <c r="D7819" s="1">
        <v>0</v>
      </c>
      <c r="E7819" s="1">
        <v>1.1619999999999999</v>
      </c>
    </row>
    <row r="7820" spans="1:5" x14ac:dyDescent="0.25">
      <c r="A7820" s="6">
        <v>187632</v>
      </c>
      <c r="B7820" s="10">
        <f t="shared" si="122"/>
        <v>21.419178082191781</v>
      </c>
      <c r="C7820" s="1">
        <v>20.146999999999998</v>
      </c>
      <c r="D7820" s="1">
        <v>0</v>
      </c>
      <c r="E7820" s="1">
        <v>1.1619999999999999</v>
      </c>
    </row>
    <row r="7821" spans="1:5" x14ac:dyDescent="0.25">
      <c r="A7821" s="6">
        <v>187656</v>
      </c>
      <c r="B7821" s="10">
        <f t="shared" si="122"/>
        <v>21.421917808219177</v>
      </c>
      <c r="C7821" s="1">
        <v>20.149000000000001</v>
      </c>
      <c r="D7821" s="1">
        <v>0</v>
      </c>
      <c r="E7821" s="1">
        <v>1.163</v>
      </c>
    </row>
    <row r="7822" spans="1:5" x14ac:dyDescent="0.25">
      <c r="A7822" s="6">
        <v>187680</v>
      </c>
      <c r="B7822" s="10">
        <f t="shared" si="122"/>
        <v>21.424657534246574</v>
      </c>
      <c r="C7822" s="1">
        <v>20.149999999999999</v>
      </c>
      <c r="D7822" s="1">
        <v>0</v>
      </c>
      <c r="E7822" s="1">
        <v>1.163</v>
      </c>
    </row>
    <row r="7823" spans="1:5" x14ac:dyDescent="0.25">
      <c r="A7823" s="6">
        <v>187704</v>
      </c>
      <c r="B7823" s="10">
        <f t="shared" si="122"/>
        <v>21.427397260273974</v>
      </c>
      <c r="C7823" s="1">
        <v>20.152000000000001</v>
      </c>
      <c r="D7823" s="1">
        <v>0</v>
      </c>
      <c r="E7823" s="1">
        <v>1.163</v>
      </c>
    </row>
    <row r="7824" spans="1:5" x14ac:dyDescent="0.25">
      <c r="A7824" s="6">
        <v>187728</v>
      </c>
      <c r="B7824" s="10">
        <f t="shared" si="122"/>
        <v>21.43013698630137</v>
      </c>
      <c r="C7824" s="1">
        <v>20.154</v>
      </c>
      <c r="D7824" s="1">
        <v>0</v>
      </c>
      <c r="E7824" s="1">
        <v>1.163</v>
      </c>
    </row>
    <row r="7825" spans="1:5" x14ac:dyDescent="0.25">
      <c r="A7825" s="6">
        <v>187752</v>
      </c>
      <c r="B7825" s="10">
        <f t="shared" si="122"/>
        <v>21.432876712328767</v>
      </c>
      <c r="C7825" s="1">
        <v>20.155000000000001</v>
      </c>
      <c r="D7825" s="1">
        <v>0</v>
      </c>
      <c r="E7825" s="1">
        <v>1.163</v>
      </c>
    </row>
    <row r="7826" spans="1:5" x14ac:dyDescent="0.25">
      <c r="A7826" s="6">
        <v>187776</v>
      </c>
      <c r="B7826" s="10">
        <f t="shared" si="122"/>
        <v>21.435616438356163</v>
      </c>
      <c r="C7826" s="1">
        <v>20.157</v>
      </c>
      <c r="D7826" s="1">
        <v>0</v>
      </c>
      <c r="E7826" s="1">
        <v>1.163</v>
      </c>
    </row>
    <row r="7827" spans="1:5" x14ac:dyDescent="0.25">
      <c r="A7827" s="6">
        <v>187800</v>
      </c>
      <c r="B7827" s="10">
        <f t="shared" si="122"/>
        <v>21.438356164383563</v>
      </c>
      <c r="C7827" s="1">
        <v>20.158999999999999</v>
      </c>
      <c r="D7827" s="1">
        <v>0</v>
      </c>
      <c r="E7827" s="1">
        <v>1.163</v>
      </c>
    </row>
    <row r="7828" spans="1:5" x14ac:dyDescent="0.25">
      <c r="A7828" s="6">
        <v>187824</v>
      </c>
      <c r="B7828" s="10">
        <f t="shared" si="122"/>
        <v>21.44109589041096</v>
      </c>
      <c r="C7828" s="1">
        <v>20.16</v>
      </c>
      <c r="D7828" s="1">
        <v>0</v>
      </c>
      <c r="E7828" s="1">
        <v>1.163</v>
      </c>
    </row>
    <row r="7829" spans="1:5" x14ac:dyDescent="0.25">
      <c r="A7829" s="6">
        <v>187848</v>
      </c>
      <c r="B7829" s="10">
        <f t="shared" si="122"/>
        <v>21.443835616438356</v>
      </c>
      <c r="C7829" s="1">
        <v>20.161999999999999</v>
      </c>
      <c r="D7829" s="1">
        <v>0</v>
      </c>
      <c r="E7829" s="1">
        <v>1.163</v>
      </c>
    </row>
    <row r="7830" spans="1:5" x14ac:dyDescent="0.25">
      <c r="A7830" s="6">
        <v>187872</v>
      </c>
      <c r="B7830" s="10">
        <f t="shared" si="122"/>
        <v>21.446575342465753</v>
      </c>
      <c r="C7830" s="1">
        <v>20.164000000000001</v>
      </c>
      <c r="D7830" s="1">
        <v>0</v>
      </c>
      <c r="E7830" s="1">
        <v>1.163</v>
      </c>
    </row>
    <row r="7831" spans="1:5" x14ac:dyDescent="0.25">
      <c r="A7831" s="6">
        <v>187896</v>
      </c>
      <c r="B7831" s="10">
        <f t="shared" si="122"/>
        <v>21.449315068493149</v>
      </c>
      <c r="C7831" s="1">
        <v>20.164999999999999</v>
      </c>
      <c r="D7831" s="1">
        <v>0</v>
      </c>
      <c r="E7831" s="1">
        <v>1.1639999999999999</v>
      </c>
    </row>
    <row r="7832" spans="1:5" x14ac:dyDescent="0.25">
      <c r="A7832" s="6">
        <v>187920</v>
      </c>
      <c r="B7832" s="10">
        <f t="shared" si="122"/>
        <v>21.452054794520549</v>
      </c>
      <c r="C7832" s="1">
        <v>20.167000000000002</v>
      </c>
      <c r="D7832" s="1">
        <v>0</v>
      </c>
      <c r="E7832" s="1">
        <v>1.1639999999999999</v>
      </c>
    </row>
    <row r="7833" spans="1:5" x14ac:dyDescent="0.25">
      <c r="A7833" s="6">
        <v>187944</v>
      </c>
      <c r="B7833" s="10">
        <f t="shared" si="122"/>
        <v>21.454794520547946</v>
      </c>
      <c r="C7833" s="1">
        <v>20.169</v>
      </c>
      <c r="D7833" s="1">
        <v>0</v>
      </c>
      <c r="E7833" s="1">
        <v>1.1639999999999999</v>
      </c>
    </row>
    <row r="7834" spans="1:5" x14ac:dyDescent="0.25">
      <c r="A7834" s="6">
        <v>187968</v>
      </c>
      <c r="B7834" s="10">
        <f t="shared" si="122"/>
        <v>21.457534246575342</v>
      </c>
      <c r="C7834" s="1">
        <v>20.170000000000002</v>
      </c>
      <c r="D7834" s="1">
        <v>0</v>
      </c>
      <c r="E7834" s="1">
        <v>1.1639999999999999</v>
      </c>
    </row>
    <row r="7835" spans="1:5" x14ac:dyDescent="0.25">
      <c r="A7835" s="6">
        <v>187992</v>
      </c>
      <c r="B7835" s="10">
        <f t="shared" si="122"/>
        <v>21.460273972602739</v>
      </c>
      <c r="C7835" s="1">
        <v>20.172000000000001</v>
      </c>
      <c r="D7835" s="1">
        <v>0</v>
      </c>
      <c r="E7835" s="1">
        <v>1.1639999999999999</v>
      </c>
    </row>
    <row r="7836" spans="1:5" x14ac:dyDescent="0.25">
      <c r="A7836" s="6">
        <v>188016</v>
      </c>
      <c r="B7836" s="10">
        <f t="shared" si="122"/>
        <v>21.463013698630139</v>
      </c>
      <c r="C7836" s="1">
        <v>20.173999999999999</v>
      </c>
      <c r="D7836" s="1">
        <v>0</v>
      </c>
      <c r="E7836" s="1">
        <v>1.1639999999999999</v>
      </c>
    </row>
    <row r="7837" spans="1:5" x14ac:dyDescent="0.25">
      <c r="A7837" s="6">
        <v>188040</v>
      </c>
      <c r="B7837" s="10">
        <f t="shared" si="122"/>
        <v>21.465753424657535</v>
      </c>
      <c r="C7837" s="1">
        <v>20.175999999999998</v>
      </c>
      <c r="D7837" s="1">
        <v>0</v>
      </c>
      <c r="E7837" s="1">
        <v>1.1639999999999999</v>
      </c>
    </row>
    <row r="7838" spans="1:5" x14ac:dyDescent="0.25">
      <c r="A7838" s="6">
        <v>188064</v>
      </c>
      <c r="B7838" s="10">
        <f t="shared" si="122"/>
        <v>21.468493150684932</v>
      </c>
      <c r="C7838" s="1">
        <v>20.177</v>
      </c>
      <c r="D7838" s="1">
        <v>0</v>
      </c>
      <c r="E7838" s="1">
        <v>1.1639999999999999</v>
      </c>
    </row>
    <row r="7839" spans="1:5" x14ac:dyDescent="0.25">
      <c r="A7839" s="6">
        <v>188088</v>
      </c>
      <c r="B7839" s="10">
        <f t="shared" si="122"/>
        <v>21.471232876712328</v>
      </c>
      <c r="C7839" s="1">
        <v>20.178999999999998</v>
      </c>
      <c r="D7839" s="1">
        <v>0</v>
      </c>
      <c r="E7839" s="1">
        <v>1.1639999999999999</v>
      </c>
    </row>
    <row r="7840" spans="1:5" x14ac:dyDescent="0.25">
      <c r="A7840" s="6">
        <v>188112</v>
      </c>
      <c r="B7840" s="10">
        <f t="shared" si="122"/>
        <v>21.473972602739725</v>
      </c>
      <c r="C7840" s="1">
        <v>20.181000000000001</v>
      </c>
      <c r="D7840" s="1">
        <v>0</v>
      </c>
      <c r="E7840" s="1">
        <v>1.1639999999999999</v>
      </c>
    </row>
    <row r="7841" spans="1:5" x14ac:dyDescent="0.25">
      <c r="A7841" s="6">
        <v>188136</v>
      </c>
      <c r="B7841" s="10">
        <f t="shared" si="122"/>
        <v>21.476712328767125</v>
      </c>
      <c r="C7841" s="1">
        <v>20.181999999999999</v>
      </c>
      <c r="D7841" s="1">
        <v>0</v>
      </c>
      <c r="E7841" s="1">
        <v>1.165</v>
      </c>
    </row>
    <row r="7842" spans="1:5" x14ac:dyDescent="0.25">
      <c r="A7842" s="6">
        <v>188160</v>
      </c>
      <c r="B7842" s="10">
        <f t="shared" si="122"/>
        <v>21.479452054794521</v>
      </c>
      <c r="C7842" s="1">
        <v>20.184000000000001</v>
      </c>
      <c r="D7842" s="1">
        <v>0</v>
      </c>
      <c r="E7842" s="1">
        <v>1.165</v>
      </c>
    </row>
    <row r="7843" spans="1:5" x14ac:dyDescent="0.25">
      <c r="A7843" s="6">
        <v>188184</v>
      </c>
      <c r="B7843" s="10">
        <f t="shared" si="122"/>
        <v>21.482191780821918</v>
      </c>
      <c r="C7843" s="1">
        <v>20.186</v>
      </c>
      <c r="D7843" s="1">
        <v>0</v>
      </c>
      <c r="E7843" s="1">
        <v>1.165</v>
      </c>
    </row>
    <row r="7844" spans="1:5" x14ac:dyDescent="0.25">
      <c r="A7844" s="6">
        <v>188208</v>
      </c>
      <c r="B7844" s="10">
        <f t="shared" si="122"/>
        <v>21.484931506849314</v>
      </c>
      <c r="C7844" s="1">
        <v>20.187000000000001</v>
      </c>
      <c r="D7844" s="1">
        <v>0</v>
      </c>
      <c r="E7844" s="1">
        <v>1.165</v>
      </c>
    </row>
    <row r="7845" spans="1:5" x14ac:dyDescent="0.25">
      <c r="A7845" s="6">
        <v>188232</v>
      </c>
      <c r="B7845" s="10">
        <f t="shared" si="122"/>
        <v>21.487671232876714</v>
      </c>
      <c r="C7845" s="1">
        <v>20.189</v>
      </c>
      <c r="D7845" s="1">
        <v>0</v>
      </c>
      <c r="E7845" s="1">
        <v>1.165</v>
      </c>
    </row>
    <row r="7846" spans="1:5" x14ac:dyDescent="0.25">
      <c r="A7846" s="6">
        <v>188256</v>
      </c>
      <c r="B7846" s="10">
        <f t="shared" si="122"/>
        <v>21.490410958904111</v>
      </c>
      <c r="C7846" s="1">
        <v>20.190999999999999</v>
      </c>
      <c r="D7846" s="1">
        <v>0</v>
      </c>
      <c r="E7846" s="1">
        <v>1.165</v>
      </c>
    </row>
    <row r="7847" spans="1:5" x14ac:dyDescent="0.25">
      <c r="A7847" s="6">
        <v>188280</v>
      </c>
      <c r="B7847" s="10">
        <f t="shared" si="122"/>
        <v>21.493150684931507</v>
      </c>
      <c r="C7847" s="1">
        <v>20.192</v>
      </c>
      <c r="D7847" s="1">
        <v>0</v>
      </c>
      <c r="E7847" s="1">
        <v>1.165</v>
      </c>
    </row>
    <row r="7848" spans="1:5" x14ac:dyDescent="0.25">
      <c r="A7848" s="6">
        <v>188304</v>
      </c>
      <c r="B7848" s="10">
        <f t="shared" si="122"/>
        <v>21.495890410958904</v>
      </c>
      <c r="C7848" s="1">
        <v>20.193999999999999</v>
      </c>
      <c r="D7848" s="1">
        <v>0</v>
      </c>
      <c r="E7848" s="1">
        <v>1.165</v>
      </c>
    </row>
    <row r="7849" spans="1:5" x14ac:dyDescent="0.25">
      <c r="A7849" s="6">
        <v>188328</v>
      </c>
      <c r="B7849" s="10">
        <f t="shared" si="122"/>
        <v>21.4986301369863</v>
      </c>
      <c r="C7849" s="1">
        <v>20.196000000000002</v>
      </c>
      <c r="D7849" s="1">
        <v>0</v>
      </c>
      <c r="E7849" s="1">
        <v>1.165</v>
      </c>
    </row>
    <row r="7850" spans="1:5" x14ac:dyDescent="0.25">
      <c r="A7850" s="6">
        <v>188352</v>
      </c>
      <c r="B7850" s="10">
        <f t="shared" si="122"/>
        <v>21.5013698630137</v>
      </c>
      <c r="C7850" s="1">
        <v>20.196999999999999</v>
      </c>
      <c r="D7850" s="1">
        <v>0</v>
      </c>
      <c r="E7850" s="1">
        <v>1.165</v>
      </c>
    </row>
    <row r="7851" spans="1:5" x14ac:dyDescent="0.25">
      <c r="A7851" s="6">
        <v>188376</v>
      </c>
      <c r="B7851" s="10">
        <f t="shared" si="122"/>
        <v>21.504109589041096</v>
      </c>
      <c r="C7851" s="1">
        <v>20.199000000000002</v>
      </c>
      <c r="D7851" s="1">
        <v>0</v>
      </c>
      <c r="E7851" s="1">
        <v>1.165</v>
      </c>
    </row>
    <row r="7852" spans="1:5" x14ac:dyDescent="0.25">
      <c r="A7852" s="6">
        <v>188400</v>
      </c>
      <c r="B7852" s="10">
        <f t="shared" si="122"/>
        <v>21.506849315068493</v>
      </c>
      <c r="C7852" s="1">
        <v>20.201000000000001</v>
      </c>
      <c r="D7852" s="1">
        <v>0</v>
      </c>
      <c r="E7852" s="1">
        <v>1.1659999999999999</v>
      </c>
    </row>
    <row r="7853" spans="1:5" x14ac:dyDescent="0.25">
      <c r="A7853" s="6">
        <v>188424</v>
      </c>
      <c r="B7853" s="10">
        <f t="shared" si="122"/>
        <v>21.509589041095889</v>
      </c>
      <c r="C7853" s="1">
        <v>20.202000000000002</v>
      </c>
      <c r="D7853" s="1">
        <v>0</v>
      </c>
      <c r="E7853" s="1">
        <v>1.1659999999999999</v>
      </c>
    </row>
    <row r="7854" spans="1:5" x14ac:dyDescent="0.25">
      <c r="A7854" s="6">
        <v>188448</v>
      </c>
      <c r="B7854" s="10">
        <f t="shared" si="122"/>
        <v>21.512328767123286</v>
      </c>
      <c r="C7854" s="1">
        <v>20.204000000000001</v>
      </c>
      <c r="D7854" s="1">
        <v>0</v>
      </c>
      <c r="E7854" s="1">
        <v>1.1659999999999999</v>
      </c>
    </row>
    <row r="7855" spans="1:5" x14ac:dyDescent="0.25">
      <c r="A7855" s="6">
        <v>188472</v>
      </c>
      <c r="B7855" s="10">
        <f t="shared" si="122"/>
        <v>21.515068493150686</v>
      </c>
      <c r="C7855" s="1">
        <v>20.206</v>
      </c>
      <c r="D7855" s="1">
        <v>0</v>
      </c>
      <c r="E7855" s="1">
        <v>1.1659999999999999</v>
      </c>
    </row>
    <row r="7856" spans="1:5" x14ac:dyDescent="0.25">
      <c r="A7856" s="6">
        <v>188496</v>
      </c>
      <c r="B7856" s="10">
        <f t="shared" si="122"/>
        <v>21.517808219178082</v>
      </c>
      <c r="C7856" s="1">
        <v>20.207000000000001</v>
      </c>
      <c r="D7856" s="1">
        <v>0</v>
      </c>
      <c r="E7856" s="1">
        <v>1.1659999999999999</v>
      </c>
    </row>
    <row r="7857" spans="1:5" x14ac:dyDescent="0.25">
      <c r="A7857" s="6">
        <v>188520</v>
      </c>
      <c r="B7857" s="10">
        <f t="shared" si="122"/>
        <v>21.520547945205479</v>
      </c>
      <c r="C7857" s="1">
        <v>20.209</v>
      </c>
      <c r="D7857" s="1">
        <v>0</v>
      </c>
      <c r="E7857" s="1">
        <v>1.1659999999999999</v>
      </c>
    </row>
    <row r="7858" spans="1:5" x14ac:dyDescent="0.25">
      <c r="A7858" s="6">
        <v>188544</v>
      </c>
      <c r="B7858" s="10">
        <f t="shared" si="122"/>
        <v>21.523287671232875</v>
      </c>
      <c r="C7858" s="1">
        <v>20.210999999999999</v>
      </c>
      <c r="D7858" s="1">
        <v>0</v>
      </c>
      <c r="E7858" s="1">
        <v>1.1659999999999999</v>
      </c>
    </row>
    <row r="7859" spans="1:5" x14ac:dyDescent="0.25">
      <c r="A7859" s="6">
        <v>188568</v>
      </c>
      <c r="B7859" s="10">
        <f t="shared" si="122"/>
        <v>21.526027397260275</v>
      </c>
      <c r="C7859" s="1">
        <v>20.212</v>
      </c>
      <c r="D7859" s="1">
        <v>0</v>
      </c>
      <c r="E7859" s="1">
        <v>1.1659999999999999</v>
      </c>
    </row>
    <row r="7860" spans="1:5" x14ac:dyDescent="0.25">
      <c r="A7860" s="6">
        <v>188592</v>
      </c>
      <c r="B7860" s="10">
        <f t="shared" si="122"/>
        <v>21.528767123287672</v>
      </c>
      <c r="C7860" s="1">
        <v>20.213999999999999</v>
      </c>
      <c r="D7860" s="1">
        <v>0</v>
      </c>
      <c r="E7860" s="1">
        <v>1.1659999999999999</v>
      </c>
    </row>
    <row r="7861" spans="1:5" x14ac:dyDescent="0.25">
      <c r="A7861" s="6">
        <v>188616</v>
      </c>
      <c r="B7861" s="10">
        <f t="shared" si="122"/>
        <v>21.531506849315068</v>
      </c>
      <c r="C7861" s="1">
        <v>20.216000000000001</v>
      </c>
      <c r="D7861" s="1">
        <v>0</v>
      </c>
      <c r="E7861" s="1">
        <v>1.1659999999999999</v>
      </c>
    </row>
    <row r="7862" spans="1:5" x14ac:dyDescent="0.25">
      <c r="A7862" s="6">
        <v>188640</v>
      </c>
      <c r="B7862" s="10">
        <f t="shared" si="122"/>
        <v>21.534246575342465</v>
      </c>
      <c r="C7862" s="1">
        <v>20.216999999999999</v>
      </c>
      <c r="D7862" s="1">
        <v>0</v>
      </c>
      <c r="E7862" s="1">
        <v>1.167</v>
      </c>
    </row>
    <row r="7863" spans="1:5" x14ac:dyDescent="0.25">
      <c r="A7863" s="6">
        <v>188664</v>
      </c>
      <c r="B7863" s="10">
        <f t="shared" si="122"/>
        <v>21.536986301369861</v>
      </c>
      <c r="C7863" s="1">
        <v>20.219000000000001</v>
      </c>
      <c r="D7863" s="1">
        <v>0</v>
      </c>
      <c r="E7863" s="1">
        <v>1.167</v>
      </c>
    </row>
    <row r="7864" spans="1:5" x14ac:dyDescent="0.25">
      <c r="A7864" s="6">
        <v>188688</v>
      </c>
      <c r="B7864" s="10">
        <f t="shared" si="122"/>
        <v>21.539726027397261</v>
      </c>
      <c r="C7864" s="1">
        <v>20.221</v>
      </c>
      <c r="D7864" s="1">
        <v>0</v>
      </c>
      <c r="E7864" s="1">
        <v>1.167</v>
      </c>
    </row>
    <row r="7865" spans="1:5" x14ac:dyDescent="0.25">
      <c r="A7865" s="6">
        <v>188712</v>
      </c>
      <c r="B7865" s="10">
        <f t="shared" si="122"/>
        <v>21.542465753424658</v>
      </c>
      <c r="C7865" s="1">
        <v>20.222000000000001</v>
      </c>
      <c r="D7865" s="1">
        <v>0</v>
      </c>
      <c r="E7865" s="1">
        <v>1.167</v>
      </c>
    </row>
    <row r="7866" spans="1:5" x14ac:dyDescent="0.25">
      <c r="A7866" s="6">
        <v>188736</v>
      </c>
      <c r="B7866" s="10">
        <f t="shared" si="122"/>
        <v>21.545205479452054</v>
      </c>
      <c r="C7866" s="1">
        <v>20.224</v>
      </c>
      <c r="D7866" s="1">
        <v>0</v>
      </c>
      <c r="E7866" s="1">
        <v>1.167</v>
      </c>
    </row>
    <row r="7867" spans="1:5" x14ac:dyDescent="0.25">
      <c r="A7867" s="6">
        <v>188760</v>
      </c>
      <c r="B7867" s="10">
        <f t="shared" si="122"/>
        <v>21.547945205479451</v>
      </c>
      <c r="C7867" s="1">
        <v>20.225999999999999</v>
      </c>
      <c r="D7867" s="1">
        <v>0</v>
      </c>
      <c r="E7867" s="1">
        <v>1.167</v>
      </c>
    </row>
    <row r="7868" spans="1:5" x14ac:dyDescent="0.25">
      <c r="A7868" s="6">
        <v>188784</v>
      </c>
      <c r="B7868" s="10">
        <f t="shared" si="122"/>
        <v>21.550684931506851</v>
      </c>
      <c r="C7868" s="1">
        <v>20.227</v>
      </c>
      <c r="D7868" s="1">
        <v>0</v>
      </c>
      <c r="E7868" s="1">
        <v>1.167</v>
      </c>
    </row>
    <row r="7869" spans="1:5" x14ac:dyDescent="0.25">
      <c r="A7869" s="6">
        <v>188808</v>
      </c>
      <c r="B7869" s="10">
        <f t="shared" si="122"/>
        <v>21.553424657534247</v>
      </c>
      <c r="C7869" s="1">
        <v>20.228999999999999</v>
      </c>
      <c r="D7869" s="1">
        <v>0</v>
      </c>
      <c r="E7869" s="1">
        <v>1.167</v>
      </c>
    </row>
    <row r="7870" spans="1:5" x14ac:dyDescent="0.25">
      <c r="A7870" s="6">
        <v>188832</v>
      </c>
      <c r="B7870" s="10">
        <f t="shared" si="122"/>
        <v>21.556164383561644</v>
      </c>
      <c r="C7870" s="1">
        <v>20.231000000000002</v>
      </c>
      <c r="D7870" s="1">
        <v>0</v>
      </c>
      <c r="E7870" s="1">
        <v>1.167</v>
      </c>
    </row>
    <row r="7871" spans="1:5" x14ac:dyDescent="0.25">
      <c r="A7871" s="6">
        <v>188856</v>
      </c>
      <c r="B7871" s="10">
        <f t="shared" si="122"/>
        <v>21.55890410958904</v>
      </c>
      <c r="C7871" s="1">
        <v>20.231999999999999</v>
      </c>
      <c r="D7871" s="1">
        <v>0</v>
      </c>
      <c r="E7871" s="1">
        <v>1.167</v>
      </c>
    </row>
    <row r="7872" spans="1:5" x14ac:dyDescent="0.25">
      <c r="A7872" s="6">
        <v>188880</v>
      </c>
      <c r="B7872" s="10">
        <f t="shared" si="122"/>
        <v>21.561643835616437</v>
      </c>
      <c r="C7872" s="1">
        <v>20.234000000000002</v>
      </c>
      <c r="D7872" s="1">
        <v>0</v>
      </c>
      <c r="E7872" s="1">
        <v>1.167</v>
      </c>
    </row>
    <row r="7873" spans="1:5" x14ac:dyDescent="0.25">
      <c r="A7873" s="6">
        <v>188904</v>
      </c>
      <c r="B7873" s="10">
        <f t="shared" si="122"/>
        <v>21.564383561643837</v>
      </c>
      <c r="C7873" s="1">
        <v>20.236000000000001</v>
      </c>
      <c r="D7873" s="1">
        <v>0</v>
      </c>
      <c r="E7873" s="1">
        <v>1.1679999999999999</v>
      </c>
    </row>
    <row r="7874" spans="1:5" x14ac:dyDescent="0.25">
      <c r="A7874" s="6">
        <v>188928</v>
      </c>
      <c r="B7874" s="10">
        <f t="shared" si="122"/>
        <v>21.567123287671233</v>
      </c>
      <c r="C7874" s="1">
        <v>20.236999999999998</v>
      </c>
      <c r="D7874" s="1">
        <v>0</v>
      </c>
      <c r="E7874" s="1">
        <v>1.1679999999999999</v>
      </c>
    </row>
    <row r="7875" spans="1:5" x14ac:dyDescent="0.25">
      <c r="A7875" s="6">
        <v>188952</v>
      </c>
      <c r="B7875" s="10">
        <f t="shared" ref="B7875:B7938" si="123">A7875/(24*365)</f>
        <v>21.56986301369863</v>
      </c>
      <c r="C7875" s="1">
        <v>20.239000000000001</v>
      </c>
      <c r="D7875" s="1">
        <v>0</v>
      </c>
      <c r="E7875" s="1">
        <v>1.1679999999999999</v>
      </c>
    </row>
    <row r="7876" spans="1:5" x14ac:dyDescent="0.25">
      <c r="A7876" s="6">
        <v>188976</v>
      </c>
      <c r="B7876" s="10">
        <f t="shared" si="123"/>
        <v>21.572602739726026</v>
      </c>
      <c r="C7876" s="1">
        <v>20.239999999999998</v>
      </c>
      <c r="D7876" s="1">
        <v>0</v>
      </c>
      <c r="E7876" s="1">
        <v>1.1679999999999999</v>
      </c>
    </row>
    <row r="7877" spans="1:5" x14ac:dyDescent="0.25">
      <c r="A7877" s="6">
        <v>189000</v>
      </c>
      <c r="B7877" s="10">
        <f t="shared" si="123"/>
        <v>21.575342465753426</v>
      </c>
      <c r="C7877" s="1">
        <v>20.242000000000001</v>
      </c>
      <c r="D7877" s="1">
        <v>0</v>
      </c>
      <c r="E7877" s="1">
        <v>1.1679999999999999</v>
      </c>
    </row>
    <row r="7878" spans="1:5" x14ac:dyDescent="0.25">
      <c r="A7878" s="6">
        <v>189024</v>
      </c>
      <c r="B7878" s="10">
        <f t="shared" si="123"/>
        <v>21.578082191780823</v>
      </c>
      <c r="C7878" s="1">
        <v>20.244</v>
      </c>
      <c r="D7878" s="1">
        <v>0</v>
      </c>
      <c r="E7878" s="1">
        <v>1.1679999999999999</v>
      </c>
    </row>
    <row r="7879" spans="1:5" x14ac:dyDescent="0.25">
      <c r="A7879" s="6">
        <v>189048</v>
      </c>
      <c r="B7879" s="10">
        <f t="shared" si="123"/>
        <v>21.580821917808219</v>
      </c>
      <c r="C7879" s="1">
        <v>20.245000000000001</v>
      </c>
      <c r="D7879" s="1">
        <v>0</v>
      </c>
      <c r="E7879" s="1">
        <v>1.1679999999999999</v>
      </c>
    </row>
    <row r="7880" spans="1:5" x14ac:dyDescent="0.25">
      <c r="A7880" s="6">
        <v>189072</v>
      </c>
      <c r="B7880" s="10">
        <f t="shared" si="123"/>
        <v>21.583561643835615</v>
      </c>
      <c r="C7880" s="1">
        <v>20.247</v>
      </c>
      <c r="D7880" s="1">
        <v>0</v>
      </c>
      <c r="E7880" s="1">
        <v>1.1679999999999999</v>
      </c>
    </row>
    <row r="7881" spans="1:5" x14ac:dyDescent="0.25">
      <c r="A7881" s="6">
        <v>189096</v>
      </c>
      <c r="B7881" s="10">
        <f t="shared" si="123"/>
        <v>21.586301369863012</v>
      </c>
      <c r="C7881" s="1">
        <v>20.248999999999999</v>
      </c>
      <c r="D7881" s="1">
        <v>0</v>
      </c>
      <c r="E7881" s="1">
        <v>1.1679999999999999</v>
      </c>
    </row>
    <row r="7882" spans="1:5" x14ac:dyDescent="0.25">
      <c r="A7882" s="6">
        <v>189120</v>
      </c>
      <c r="B7882" s="10">
        <f t="shared" si="123"/>
        <v>21.589041095890412</v>
      </c>
      <c r="C7882" s="1">
        <v>20.25</v>
      </c>
      <c r="D7882" s="1">
        <v>0</v>
      </c>
      <c r="E7882" s="1">
        <v>1.1679999999999999</v>
      </c>
    </row>
    <row r="7883" spans="1:5" x14ac:dyDescent="0.25">
      <c r="A7883" s="6">
        <v>189144</v>
      </c>
      <c r="B7883" s="10">
        <f t="shared" si="123"/>
        <v>21.591780821917808</v>
      </c>
      <c r="C7883" s="1">
        <v>20.251999999999999</v>
      </c>
      <c r="D7883" s="1">
        <v>0</v>
      </c>
      <c r="E7883" s="1">
        <v>1.169</v>
      </c>
    </row>
    <row r="7884" spans="1:5" x14ac:dyDescent="0.25">
      <c r="A7884" s="6">
        <v>189168</v>
      </c>
      <c r="B7884" s="10">
        <f t="shared" si="123"/>
        <v>21.594520547945205</v>
      </c>
      <c r="C7884" s="1">
        <v>20.254000000000001</v>
      </c>
      <c r="D7884" s="1">
        <v>0</v>
      </c>
      <c r="E7884" s="1">
        <v>1.169</v>
      </c>
    </row>
    <row r="7885" spans="1:5" x14ac:dyDescent="0.25">
      <c r="A7885" s="6">
        <v>189192</v>
      </c>
      <c r="B7885" s="10">
        <f t="shared" si="123"/>
        <v>21.597260273972601</v>
      </c>
      <c r="C7885" s="1">
        <v>20.254999999999999</v>
      </c>
      <c r="D7885" s="1">
        <v>0</v>
      </c>
      <c r="E7885" s="1">
        <v>1.169</v>
      </c>
    </row>
    <row r="7886" spans="1:5" x14ac:dyDescent="0.25">
      <c r="A7886" s="6">
        <v>189216</v>
      </c>
      <c r="B7886" s="10">
        <f t="shared" si="123"/>
        <v>21.6</v>
      </c>
      <c r="C7886" s="1">
        <v>20.257000000000001</v>
      </c>
      <c r="D7886" s="1">
        <v>0</v>
      </c>
      <c r="E7886" s="1">
        <v>1.169</v>
      </c>
    </row>
    <row r="7887" spans="1:5" x14ac:dyDescent="0.25">
      <c r="A7887" s="6">
        <v>189240</v>
      </c>
      <c r="B7887" s="10">
        <f t="shared" si="123"/>
        <v>21.602739726027398</v>
      </c>
      <c r="C7887" s="1">
        <v>20.259</v>
      </c>
      <c r="D7887" s="1">
        <v>0</v>
      </c>
      <c r="E7887" s="1">
        <v>1.169</v>
      </c>
    </row>
    <row r="7888" spans="1:5" x14ac:dyDescent="0.25">
      <c r="A7888" s="6">
        <v>189264</v>
      </c>
      <c r="B7888" s="10">
        <f t="shared" si="123"/>
        <v>21.605479452054794</v>
      </c>
      <c r="C7888" s="1">
        <v>20.260000000000002</v>
      </c>
      <c r="D7888" s="1">
        <v>0</v>
      </c>
      <c r="E7888" s="1">
        <v>1.169</v>
      </c>
    </row>
    <row r="7889" spans="1:5" x14ac:dyDescent="0.25">
      <c r="A7889" s="6">
        <v>189288</v>
      </c>
      <c r="B7889" s="10">
        <f t="shared" si="123"/>
        <v>21.608219178082191</v>
      </c>
      <c r="C7889" s="1">
        <v>20.262</v>
      </c>
      <c r="D7889" s="1">
        <v>0</v>
      </c>
      <c r="E7889" s="1">
        <v>1.169</v>
      </c>
    </row>
    <row r="7890" spans="1:5" x14ac:dyDescent="0.25">
      <c r="A7890" s="6">
        <v>189312</v>
      </c>
      <c r="B7890" s="10">
        <f t="shared" si="123"/>
        <v>21.610958904109587</v>
      </c>
      <c r="C7890" s="1">
        <v>20.263999999999999</v>
      </c>
      <c r="D7890" s="1">
        <v>0</v>
      </c>
      <c r="E7890" s="1">
        <v>1.169</v>
      </c>
    </row>
    <row r="7891" spans="1:5" x14ac:dyDescent="0.25">
      <c r="A7891" s="6">
        <v>189336</v>
      </c>
      <c r="B7891" s="10">
        <f t="shared" si="123"/>
        <v>21.613698630136987</v>
      </c>
      <c r="C7891" s="1">
        <v>20.265000000000001</v>
      </c>
      <c r="D7891" s="1">
        <v>0</v>
      </c>
      <c r="E7891" s="1">
        <v>1.169</v>
      </c>
    </row>
    <row r="7892" spans="1:5" x14ac:dyDescent="0.25">
      <c r="A7892" s="6">
        <v>189360</v>
      </c>
      <c r="B7892" s="10">
        <f t="shared" si="123"/>
        <v>21.616438356164384</v>
      </c>
      <c r="C7892" s="1">
        <v>20.266999999999999</v>
      </c>
      <c r="D7892" s="1">
        <v>0</v>
      </c>
      <c r="E7892" s="1">
        <v>1.169</v>
      </c>
    </row>
    <row r="7893" spans="1:5" x14ac:dyDescent="0.25">
      <c r="A7893" s="6">
        <v>189384</v>
      </c>
      <c r="B7893" s="10">
        <f t="shared" si="123"/>
        <v>21.61917808219178</v>
      </c>
      <c r="C7893" s="1">
        <v>20.268000000000001</v>
      </c>
      <c r="D7893" s="1">
        <v>0</v>
      </c>
      <c r="E7893" s="1">
        <v>1.169</v>
      </c>
    </row>
    <row r="7894" spans="1:5" x14ac:dyDescent="0.25">
      <c r="A7894" s="6">
        <v>189408</v>
      </c>
      <c r="B7894" s="10">
        <f t="shared" si="123"/>
        <v>21.621917808219177</v>
      </c>
      <c r="C7894" s="1">
        <v>20.27</v>
      </c>
      <c r="D7894" s="1">
        <v>0</v>
      </c>
      <c r="E7894" s="1">
        <v>1.17</v>
      </c>
    </row>
    <row r="7895" spans="1:5" x14ac:dyDescent="0.25">
      <c r="A7895" s="6">
        <v>189432</v>
      </c>
      <c r="B7895" s="10">
        <f t="shared" si="123"/>
        <v>21.624657534246577</v>
      </c>
      <c r="C7895" s="1">
        <v>20.271999999999998</v>
      </c>
      <c r="D7895" s="1">
        <v>0</v>
      </c>
      <c r="E7895" s="1">
        <v>1.17</v>
      </c>
    </row>
    <row r="7896" spans="1:5" x14ac:dyDescent="0.25">
      <c r="A7896" s="6">
        <v>189456</v>
      </c>
      <c r="B7896" s="10">
        <f t="shared" si="123"/>
        <v>21.627397260273973</v>
      </c>
      <c r="C7896" s="1">
        <v>20.273</v>
      </c>
      <c r="D7896" s="1">
        <v>0</v>
      </c>
      <c r="E7896" s="1">
        <v>1.17</v>
      </c>
    </row>
    <row r="7897" spans="1:5" x14ac:dyDescent="0.25">
      <c r="A7897" s="6">
        <v>189480</v>
      </c>
      <c r="B7897" s="10">
        <f t="shared" si="123"/>
        <v>21.63013698630137</v>
      </c>
      <c r="C7897" s="1">
        <v>20.274999999999999</v>
      </c>
      <c r="D7897" s="1">
        <v>0</v>
      </c>
      <c r="E7897" s="1">
        <v>1.17</v>
      </c>
    </row>
    <row r="7898" spans="1:5" x14ac:dyDescent="0.25">
      <c r="A7898" s="6">
        <v>189504</v>
      </c>
      <c r="B7898" s="10">
        <f t="shared" si="123"/>
        <v>21.632876712328766</v>
      </c>
      <c r="C7898" s="1">
        <v>20.277000000000001</v>
      </c>
      <c r="D7898" s="1">
        <v>0</v>
      </c>
      <c r="E7898" s="1">
        <v>1.17</v>
      </c>
    </row>
    <row r="7899" spans="1:5" x14ac:dyDescent="0.25">
      <c r="A7899" s="6">
        <v>189528</v>
      </c>
      <c r="B7899" s="10">
        <f t="shared" si="123"/>
        <v>21.635616438356163</v>
      </c>
      <c r="C7899" s="1">
        <v>20.277999999999999</v>
      </c>
      <c r="D7899" s="1">
        <v>0</v>
      </c>
      <c r="E7899" s="1">
        <v>1.17</v>
      </c>
    </row>
    <row r="7900" spans="1:5" x14ac:dyDescent="0.25">
      <c r="A7900" s="6">
        <v>189552</v>
      </c>
      <c r="B7900" s="10">
        <f t="shared" si="123"/>
        <v>21.638356164383563</v>
      </c>
      <c r="C7900" s="1">
        <v>20.28</v>
      </c>
      <c r="D7900" s="1">
        <v>0</v>
      </c>
      <c r="E7900" s="1">
        <v>1.17</v>
      </c>
    </row>
    <row r="7901" spans="1:5" x14ac:dyDescent="0.25">
      <c r="A7901" s="6">
        <v>189576</v>
      </c>
      <c r="B7901" s="10">
        <f t="shared" si="123"/>
        <v>21.641095890410959</v>
      </c>
      <c r="C7901" s="1">
        <v>20.280999999999999</v>
      </c>
      <c r="D7901" s="1">
        <v>0</v>
      </c>
      <c r="E7901" s="1">
        <v>1.17</v>
      </c>
    </row>
    <row r="7902" spans="1:5" x14ac:dyDescent="0.25">
      <c r="A7902" s="6">
        <v>189600</v>
      </c>
      <c r="B7902" s="10">
        <f t="shared" si="123"/>
        <v>21.643835616438356</v>
      </c>
      <c r="C7902" s="1">
        <v>20.283000000000001</v>
      </c>
      <c r="D7902" s="1">
        <v>0</v>
      </c>
      <c r="E7902" s="1">
        <v>1.17</v>
      </c>
    </row>
    <row r="7903" spans="1:5" x14ac:dyDescent="0.25">
      <c r="A7903" s="6">
        <v>189624</v>
      </c>
      <c r="B7903" s="10">
        <f t="shared" si="123"/>
        <v>21.646575342465752</v>
      </c>
      <c r="C7903" s="1">
        <v>20.285</v>
      </c>
      <c r="D7903" s="1">
        <v>0</v>
      </c>
      <c r="E7903" s="1">
        <v>1.17</v>
      </c>
    </row>
    <row r="7904" spans="1:5" x14ac:dyDescent="0.25">
      <c r="A7904" s="6">
        <v>189648</v>
      </c>
      <c r="B7904" s="10">
        <f t="shared" si="123"/>
        <v>21.649315068493152</v>
      </c>
      <c r="C7904" s="1">
        <v>20.286000000000001</v>
      </c>
      <c r="D7904" s="1">
        <v>0</v>
      </c>
      <c r="E7904" s="1">
        <v>1.171</v>
      </c>
    </row>
    <row r="7905" spans="1:5" x14ac:dyDescent="0.25">
      <c r="A7905" s="6">
        <v>189672</v>
      </c>
      <c r="B7905" s="10">
        <f t="shared" si="123"/>
        <v>21.652054794520549</v>
      </c>
      <c r="C7905" s="1">
        <v>20.288</v>
      </c>
      <c r="D7905" s="1">
        <v>0</v>
      </c>
      <c r="E7905" s="1">
        <v>1.171</v>
      </c>
    </row>
    <row r="7906" spans="1:5" x14ac:dyDescent="0.25">
      <c r="A7906" s="6">
        <v>189696</v>
      </c>
      <c r="B7906" s="10">
        <f t="shared" si="123"/>
        <v>21.654794520547945</v>
      </c>
      <c r="C7906" s="1">
        <v>20.29</v>
      </c>
      <c r="D7906" s="1">
        <v>0</v>
      </c>
      <c r="E7906" s="1">
        <v>1.171</v>
      </c>
    </row>
    <row r="7907" spans="1:5" x14ac:dyDescent="0.25">
      <c r="A7907" s="6">
        <v>189720</v>
      </c>
      <c r="B7907" s="10">
        <f t="shared" si="123"/>
        <v>21.657534246575342</v>
      </c>
      <c r="C7907" s="1">
        <v>20.291</v>
      </c>
      <c r="D7907" s="1">
        <v>0</v>
      </c>
      <c r="E7907" s="1">
        <v>1.171</v>
      </c>
    </row>
    <row r="7908" spans="1:5" x14ac:dyDescent="0.25">
      <c r="A7908" s="6">
        <v>189744</v>
      </c>
      <c r="B7908" s="10">
        <f t="shared" si="123"/>
        <v>21.660273972602738</v>
      </c>
      <c r="C7908" s="1">
        <v>20.292999999999999</v>
      </c>
      <c r="D7908" s="1">
        <v>0</v>
      </c>
      <c r="E7908" s="1">
        <v>1.171</v>
      </c>
    </row>
    <row r="7909" spans="1:5" x14ac:dyDescent="0.25">
      <c r="A7909" s="6">
        <v>189768</v>
      </c>
      <c r="B7909" s="10">
        <f t="shared" si="123"/>
        <v>21.663013698630138</v>
      </c>
      <c r="C7909" s="1">
        <v>20.294</v>
      </c>
      <c r="D7909" s="1">
        <v>0</v>
      </c>
      <c r="E7909" s="1">
        <v>1.171</v>
      </c>
    </row>
    <row r="7910" spans="1:5" x14ac:dyDescent="0.25">
      <c r="A7910" s="6">
        <v>189792</v>
      </c>
      <c r="B7910" s="10">
        <f t="shared" si="123"/>
        <v>21.665753424657535</v>
      </c>
      <c r="C7910" s="1">
        <v>20.295999999999999</v>
      </c>
      <c r="D7910" s="1">
        <v>0</v>
      </c>
      <c r="E7910" s="1">
        <v>1.171</v>
      </c>
    </row>
    <row r="7911" spans="1:5" x14ac:dyDescent="0.25">
      <c r="A7911" s="6">
        <v>189816</v>
      </c>
      <c r="B7911" s="10">
        <f t="shared" si="123"/>
        <v>21.668493150684931</v>
      </c>
      <c r="C7911" s="1">
        <v>20.297999999999998</v>
      </c>
      <c r="D7911" s="1">
        <v>0</v>
      </c>
      <c r="E7911" s="1">
        <v>1.171</v>
      </c>
    </row>
    <row r="7912" spans="1:5" x14ac:dyDescent="0.25">
      <c r="A7912" s="6">
        <v>189840</v>
      </c>
      <c r="B7912" s="10">
        <f t="shared" si="123"/>
        <v>21.671232876712327</v>
      </c>
      <c r="C7912" s="1">
        <v>20.298999999999999</v>
      </c>
      <c r="D7912" s="1">
        <v>0</v>
      </c>
      <c r="E7912" s="1">
        <v>1.171</v>
      </c>
    </row>
    <row r="7913" spans="1:5" x14ac:dyDescent="0.25">
      <c r="A7913" s="6">
        <v>189864</v>
      </c>
      <c r="B7913" s="10">
        <f t="shared" si="123"/>
        <v>21.673972602739727</v>
      </c>
      <c r="C7913" s="1">
        <v>20.300999999999998</v>
      </c>
      <c r="D7913" s="1">
        <v>0</v>
      </c>
      <c r="E7913" s="1">
        <v>1.171</v>
      </c>
    </row>
    <row r="7914" spans="1:5" x14ac:dyDescent="0.25">
      <c r="A7914" s="6">
        <v>189888</v>
      </c>
      <c r="B7914" s="10">
        <f t="shared" si="123"/>
        <v>21.676712328767124</v>
      </c>
      <c r="C7914" s="1">
        <v>20.303000000000001</v>
      </c>
      <c r="D7914" s="1">
        <v>0</v>
      </c>
      <c r="E7914" s="1">
        <v>1.171</v>
      </c>
    </row>
    <row r="7915" spans="1:5" x14ac:dyDescent="0.25">
      <c r="A7915" s="6">
        <v>189912</v>
      </c>
      <c r="B7915" s="10">
        <f t="shared" si="123"/>
        <v>21.67945205479452</v>
      </c>
      <c r="C7915" s="1">
        <v>20.303999999999998</v>
      </c>
      <c r="D7915" s="1">
        <v>0</v>
      </c>
      <c r="E7915" s="1">
        <v>1.1719999999999999</v>
      </c>
    </row>
    <row r="7916" spans="1:5" x14ac:dyDescent="0.25">
      <c r="A7916" s="6">
        <v>189936</v>
      </c>
      <c r="B7916" s="10">
        <f t="shared" si="123"/>
        <v>21.682191780821917</v>
      </c>
      <c r="C7916" s="1">
        <v>20.306000000000001</v>
      </c>
      <c r="D7916" s="1">
        <v>0</v>
      </c>
      <c r="E7916" s="1">
        <v>1.1719999999999999</v>
      </c>
    </row>
    <row r="7917" spans="1:5" x14ac:dyDescent="0.25">
      <c r="A7917" s="6">
        <v>189960</v>
      </c>
      <c r="B7917" s="10">
        <f t="shared" si="123"/>
        <v>21.684931506849313</v>
      </c>
      <c r="C7917" s="1">
        <v>20.306999999999999</v>
      </c>
      <c r="D7917" s="1">
        <v>0</v>
      </c>
      <c r="E7917" s="1">
        <v>1.1719999999999999</v>
      </c>
    </row>
    <row r="7918" spans="1:5" x14ac:dyDescent="0.25">
      <c r="A7918" s="6">
        <v>189984</v>
      </c>
      <c r="B7918" s="10">
        <f t="shared" si="123"/>
        <v>21.687671232876713</v>
      </c>
      <c r="C7918" s="1">
        <v>20.309000000000001</v>
      </c>
      <c r="D7918" s="1">
        <v>0</v>
      </c>
      <c r="E7918" s="1">
        <v>1.1719999999999999</v>
      </c>
    </row>
    <row r="7919" spans="1:5" x14ac:dyDescent="0.25">
      <c r="A7919" s="6">
        <v>190008</v>
      </c>
      <c r="B7919" s="10">
        <f t="shared" si="123"/>
        <v>21.69041095890411</v>
      </c>
      <c r="C7919" s="1">
        <v>20.311</v>
      </c>
      <c r="D7919" s="1">
        <v>0</v>
      </c>
      <c r="E7919" s="1">
        <v>1.1719999999999999</v>
      </c>
    </row>
    <row r="7920" spans="1:5" x14ac:dyDescent="0.25">
      <c r="A7920" s="6">
        <v>190032</v>
      </c>
      <c r="B7920" s="10">
        <f t="shared" si="123"/>
        <v>21.693150684931506</v>
      </c>
      <c r="C7920" s="1">
        <v>20.312000000000001</v>
      </c>
      <c r="D7920" s="1">
        <v>0</v>
      </c>
      <c r="E7920" s="1">
        <v>1.1719999999999999</v>
      </c>
    </row>
    <row r="7921" spans="1:5" x14ac:dyDescent="0.25">
      <c r="A7921" s="6">
        <v>190056</v>
      </c>
      <c r="B7921" s="10">
        <f t="shared" si="123"/>
        <v>21.695890410958903</v>
      </c>
      <c r="C7921" s="1">
        <v>20.314</v>
      </c>
      <c r="D7921" s="1">
        <v>0</v>
      </c>
      <c r="E7921" s="1">
        <v>1.1719999999999999</v>
      </c>
    </row>
    <row r="7922" spans="1:5" x14ac:dyDescent="0.25">
      <c r="A7922" s="6">
        <v>190080</v>
      </c>
      <c r="B7922" s="10">
        <f t="shared" si="123"/>
        <v>21.698630136986303</v>
      </c>
      <c r="C7922" s="1">
        <v>20.315999999999999</v>
      </c>
      <c r="D7922" s="1">
        <v>0</v>
      </c>
      <c r="E7922" s="1">
        <v>1.1719999999999999</v>
      </c>
    </row>
    <row r="7923" spans="1:5" x14ac:dyDescent="0.25">
      <c r="A7923" s="6">
        <v>190104</v>
      </c>
      <c r="B7923" s="10">
        <f t="shared" si="123"/>
        <v>21.701369863013699</v>
      </c>
      <c r="C7923" s="1">
        <v>20.317</v>
      </c>
      <c r="D7923" s="1">
        <v>0</v>
      </c>
      <c r="E7923" s="1">
        <v>1.1719999999999999</v>
      </c>
    </row>
    <row r="7924" spans="1:5" x14ac:dyDescent="0.25">
      <c r="A7924" s="6">
        <v>190128</v>
      </c>
      <c r="B7924" s="10">
        <f t="shared" si="123"/>
        <v>21.704109589041096</v>
      </c>
      <c r="C7924" s="1">
        <v>20.318999999999999</v>
      </c>
      <c r="D7924" s="1">
        <v>0</v>
      </c>
      <c r="E7924" s="1">
        <v>1.1719999999999999</v>
      </c>
    </row>
    <row r="7925" spans="1:5" x14ac:dyDescent="0.25">
      <c r="A7925" s="6">
        <v>190152</v>
      </c>
      <c r="B7925" s="10">
        <f t="shared" si="123"/>
        <v>21.706849315068492</v>
      </c>
      <c r="C7925" s="1">
        <v>20.32</v>
      </c>
      <c r="D7925" s="1">
        <v>0</v>
      </c>
      <c r="E7925" s="1">
        <v>1.1719999999999999</v>
      </c>
    </row>
    <row r="7926" spans="1:5" x14ac:dyDescent="0.25">
      <c r="A7926" s="6">
        <v>190176</v>
      </c>
      <c r="B7926" s="10">
        <f t="shared" si="123"/>
        <v>21.709589041095889</v>
      </c>
      <c r="C7926" s="1">
        <v>20.321999999999999</v>
      </c>
      <c r="D7926" s="1">
        <v>0</v>
      </c>
      <c r="E7926" s="1">
        <v>1.173</v>
      </c>
    </row>
    <row r="7927" spans="1:5" x14ac:dyDescent="0.25">
      <c r="A7927" s="6">
        <v>190200</v>
      </c>
      <c r="B7927" s="10">
        <f t="shared" si="123"/>
        <v>21.712328767123289</v>
      </c>
      <c r="C7927" s="1">
        <v>20.324000000000002</v>
      </c>
      <c r="D7927" s="1">
        <v>0</v>
      </c>
      <c r="E7927" s="1">
        <v>1.173</v>
      </c>
    </row>
    <row r="7928" spans="1:5" x14ac:dyDescent="0.25">
      <c r="A7928" s="6">
        <v>190224</v>
      </c>
      <c r="B7928" s="10">
        <f t="shared" si="123"/>
        <v>21.715068493150685</v>
      </c>
      <c r="C7928" s="1">
        <v>20.324999999999999</v>
      </c>
      <c r="D7928" s="1">
        <v>0</v>
      </c>
      <c r="E7928" s="1">
        <v>1.173</v>
      </c>
    </row>
    <row r="7929" spans="1:5" x14ac:dyDescent="0.25">
      <c r="A7929" s="6">
        <v>190248</v>
      </c>
      <c r="B7929" s="10">
        <f t="shared" si="123"/>
        <v>21.717808219178082</v>
      </c>
      <c r="C7929" s="1">
        <v>20.327000000000002</v>
      </c>
      <c r="D7929" s="1">
        <v>0</v>
      </c>
      <c r="E7929" s="1">
        <v>1.173</v>
      </c>
    </row>
    <row r="7930" spans="1:5" x14ac:dyDescent="0.25">
      <c r="A7930" s="6">
        <v>190272</v>
      </c>
      <c r="B7930" s="10">
        <f t="shared" si="123"/>
        <v>21.720547945205478</v>
      </c>
      <c r="C7930" s="1">
        <v>20.327999999999999</v>
      </c>
      <c r="D7930" s="1">
        <v>0</v>
      </c>
      <c r="E7930" s="1">
        <v>1.173</v>
      </c>
    </row>
    <row r="7931" spans="1:5" x14ac:dyDescent="0.25">
      <c r="A7931" s="6">
        <v>190296</v>
      </c>
      <c r="B7931" s="10">
        <f t="shared" si="123"/>
        <v>21.723287671232878</v>
      </c>
      <c r="C7931" s="1">
        <v>20.329999999999998</v>
      </c>
      <c r="D7931" s="1">
        <v>0</v>
      </c>
      <c r="E7931" s="1">
        <v>1.173</v>
      </c>
    </row>
    <row r="7932" spans="1:5" x14ac:dyDescent="0.25">
      <c r="A7932" s="6">
        <v>190320</v>
      </c>
      <c r="B7932" s="10">
        <f t="shared" si="123"/>
        <v>21.726027397260275</v>
      </c>
      <c r="C7932" s="1">
        <v>20.332000000000001</v>
      </c>
      <c r="D7932" s="1">
        <v>0</v>
      </c>
      <c r="E7932" s="1">
        <v>1.173</v>
      </c>
    </row>
    <row r="7933" spans="1:5" x14ac:dyDescent="0.25">
      <c r="A7933" s="6">
        <v>190344</v>
      </c>
      <c r="B7933" s="10">
        <f t="shared" si="123"/>
        <v>21.728767123287671</v>
      </c>
      <c r="C7933" s="1">
        <v>20.332999999999998</v>
      </c>
      <c r="D7933" s="1">
        <v>0</v>
      </c>
      <c r="E7933" s="1">
        <v>1.173</v>
      </c>
    </row>
    <row r="7934" spans="1:5" x14ac:dyDescent="0.25">
      <c r="A7934" s="6">
        <v>190368</v>
      </c>
      <c r="B7934" s="10">
        <f t="shared" si="123"/>
        <v>21.731506849315068</v>
      </c>
      <c r="C7934" s="1">
        <v>20.335000000000001</v>
      </c>
      <c r="D7934" s="1">
        <v>0</v>
      </c>
      <c r="E7934" s="1">
        <v>1.173</v>
      </c>
    </row>
    <row r="7935" spans="1:5" x14ac:dyDescent="0.25">
      <c r="A7935" s="6">
        <v>190392</v>
      </c>
      <c r="B7935" s="10">
        <f t="shared" si="123"/>
        <v>21.734246575342464</v>
      </c>
      <c r="C7935" s="1">
        <v>20.335999999999999</v>
      </c>
      <c r="D7935" s="1">
        <v>0</v>
      </c>
      <c r="E7935" s="1">
        <v>1.173</v>
      </c>
    </row>
    <row r="7936" spans="1:5" x14ac:dyDescent="0.25">
      <c r="A7936" s="6">
        <v>190416</v>
      </c>
      <c r="B7936" s="10">
        <f t="shared" si="123"/>
        <v>21.736986301369864</v>
      </c>
      <c r="C7936" s="1">
        <v>20.338000000000001</v>
      </c>
      <c r="D7936" s="1">
        <v>0</v>
      </c>
      <c r="E7936" s="1">
        <v>1.1739999999999999</v>
      </c>
    </row>
    <row r="7937" spans="1:5" x14ac:dyDescent="0.25">
      <c r="A7937" s="6">
        <v>190440</v>
      </c>
      <c r="B7937" s="10">
        <f t="shared" si="123"/>
        <v>21.739726027397261</v>
      </c>
      <c r="C7937" s="1">
        <v>20.34</v>
      </c>
      <c r="D7937" s="1">
        <v>0</v>
      </c>
      <c r="E7937" s="1">
        <v>1.1739999999999999</v>
      </c>
    </row>
    <row r="7938" spans="1:5" x14ac:dyDescent="0.25">
      <c r="A7938" s="6">
        <v>190464</v>
      </c>
      <c r="B7938" s="10">
        <f t="shared" si="123"/>
        <v>21.742465753424657</v>
      </c>
      <c r="C7938" s="1">
        <v>20.341000000000001</v>
      </c>
      <c r="D7938" s="1">
        <v>0</v>
      </c>
      <c r="E7938" s="1">
        <v>1.1739999999999999</v>
      </c>
    </row>
    <row r="7939" spans="1:5" x14ac:dyDescent="0.25">
      <c r="A7939" s="6">
        <v>190488</v>
      </c>
      <c r="B7939" s="10">
        <f t="shared" ref="B7939:B8002" si="124">A7939/(24*365)</f>
        <v>21.745205479452054</v>
      </c>
      <c r="C7939" s="1">
        <v>20.343</v>
      </c>
      <c r="D7939" s="1">
        <v>0</v>
      </c>
      <c r="E7939" s="1">
        <v>1.1739999999999999</v>
      </c>
    </row>
    <row r="7940" spans="1:5" x14ac:dyDescent="0.25">
      <c r="A7940" s="6">
        <v>190512</v>
      </c>
      <c r="B7940" s="10">
        <f t="shared" si="124"/>
        <v>21.747945205479454</v>
      </c>
      <c r="C7940" s="1">
        <v>20.344000000000001</v>
      </c>
      <c r="D7940" s="1">
        <v>0</v>
      </c>
      <c r="E7940" s="1">
        <v>1.1739999999999999</v>
      </c>
    </row>
    <row r="7941" spans="1:5" x14ac:dyDescent="0.25">
      <c r="A7941" s="6">
        <v>190536</v>
      </c>
      <c r="B7941" s="10">
        <f t="shared" si="124"/>
        <v>21.75068493150685</v>
      </c>
      <c r="C7941" s="1">
        <v>20.346</v>
      </c>
      <c r="D7941" s="1">
        <v>0</v>
      </c>
      <c r="E7941" s="1">
        <v>1.1739999999999999</v>
      </c>
    </row>
    <row r="7942" spans="1:5" x14ac:dyDescent="0.25">
      <c r="A7942" s="6">
        <v>190560</v>
      </c>
      <c r="B7942" s="10">
        <f t="shared" si="124"/>
        <v>21.753424657534246</v>
      </c>
      <c r="C7942" s="1">
        <v>20.347999999999999</v>
      </c>
      <c r="D7942" s="1">
        <v>0</v>
      </c>
      <c r="E7942" s="1">
        <v>1.1739999999999999</v>
      </c>
    </row>
    <row r="7943" spans="1:5" x14ac:dyDescent="0.25">
      <c r="A7943" s="6">
        <v>190584</v>
      </c>
      <c r="B7943" s="10">
        <f t="shared" si="124"/>
        <v>21.756164383561643</v>
      </c>
      <c r="C7943" s="1">
        <v>20.349</v>
      </c>
      <c r="D7943" s="1">
        <v>0</v>
      </c>
      <c r="E7943" s="1">
        <v>1.1739999999999999</v>
      </c>
    </row>
    <row r="7944" spans="1:5" x14ac:dyDescent="0.25">
      <c r="A7944" s="6">
        <v>190608</v>
      </c>
      <c r="B7944" s="10">
        <f t="shared" si="124"/>
        <v>21.758904109589039</v>
      </c>
      <c r="C7944" s="1">
        <v>20.350999999999999</v>
      </c>
      <c r="D7944" s="1">
        <v>0</v>
      </c>
      <c r="E7944" s="1">
        <v>1.1739999999999999</v>
      </c>
    </row>
    <row r="7945" spans="1:5" x14ac:dyDescent="0.25">
      <c r="A7945" s="6">
        <v>190632</v>
      </c>
      <c r="B7945" s="10">
        <f t="shared" si="124"/>
        <v>21.761643835616439</v>
      </c>
      <c r="C7945" s="1">
        <v>20.352</v>
      </c>
      <c r="D7945" s="1">
        <v>0</v>
      </c>
      <c r="E7945" s="1">
        <v>1.1739999999999999</v>
      </c>
    </row>
    <row r="7946" spans="1:5" x14ac:dyDescent="0.25">
      <c r="A7946" s="6">
        <v>190656</v>
      </c>
      <c r="B7946" s="10">
        <f t="shared" si="124"/>
        <v>21.764383561643836</v>
      </c>
      <c r="C7946" s="1">
        <v>20.353999999999999</v>
      </c>
      <c r="D7946" s="1">
        <v>0</v>
      </c>
      <c r="E7946" s="1">
        <v>1.1739999999999999</v>
      </c>
    </row>
    <row r="7947" spans="1:5" x14ac:dyDescent="0.25">
      <c r="A7947" s="6">
        <v>190680</v>
      </c>
      <c r="B7947" s="10">
        <f t="shared" si="124"/>
        <v>21.767123287671232</v>
      </c>
      <c r="C7947" s="1">
        <v>20.356000000000002</v>
      </c>
      <c r="D7947" s="1">
        <v>0</v>
      </c>
      <c r="E7947" s="1">
        <v>1.175</v>
      </c>
    </row>
    <row r="7948" spans="1:5" x14ac:dyDescent="0.25">
      <c r="A7948" s="6">
        <v>190704</v>
      </c>
      <c r="B7948" s="10">
        <f t="shared" si="124"/>
        <v>21.769863013698629</v>
      </c>
      <c r="C7948" s="1">
        <v>20.356999999999999</v>
      </c>
      <c r="D7948" s="1">
        <v>0</v>
      </c>
      <c r="E7948" s="1">
        <v>1.175</v>
      </c>
    </row>
    <row r="7949" spans="1:5" x14ac:dyDescent="0.25">
      <c r="A7949" s="6">
        <v>190728</v>
      </c>
      <c r="B7949" s="10">
        <f t="shared" si="124"/>
        <v>21.772602739726029</v>
      </c>
      <c r="C7949" s="1">
        <v>20.359000000000002</v>
      </c>
      <c r="D7949" s="1">
        <v>0</v>
      </c>
      <c r="E7949" s="1">
        <v>1.175</v>
      </c>
    </row>
    <row r="7950" spans="1:5" x14ac:dyDescent="0.25">
      <c r="A7950" s="6">
        <v>190752</v>
      </c>
      <c r="B7950" s="10">
        <f t="shared" si="124"/>
        <v>21.775342465753425</v>
      </c>
      <c r="C7950" s="1">
        <v>20.36</v>
      </c>
      <c r="D7950" s="1">
        <v>0</v>
      </c>
      <c r="E7950" s="1">
        <v>1.175</v>
      </c>
    </row>
    <row r="7951" spans="1:5" x14ac:dyDescent="0.25">
      <c r="A7951" s="6">
        <v>190776</v>
      </c>
      <c r="B7951" s="10">
        <f t="shared" si="124"/>
        <v>21.778082191780822</v>
      </c>
      <c r="C7951" s="1">
        <v>20.361999999999998</v>
      </c>
      <c r="D7951" s="1">
        <v>0</v>
      </c>
      <c r="E7951" s="1">
        <v>1.175</v>
      </c>
    </row>
    <row r="7952" spans="1:5" x14ac:dyDescent="0.25">
      <c r="A7952" s="6">
        <v>190800</v>
      </c>
      <c r="B7952" s="10">
        <f t="shared" si="124"/>
        <v>21.780821917808218</v>
      </c>
      <c r="C7952" s="1">
        <v>20.364000000000001</v>
      </c>
      <c r="D7952" s="1">
        <v>0</v>
      </c>
      <c r="E7952" s="1">
        <v>1.175</v>
      </c>
    </row>
    <row r="7953" spans="1:5" x14ac:dyDescent="0.25">
      <c r="A7953" s="6">
        <v>190824</v>
      </c>
      <c r="B7953" s="10">
        <f t="shared" si="124"/>
        <v>21.783561643835615</v>
      </c>
      <c r="C7953" s="1">
        <v>20.364999999999998</v>
      </c>
      <c r="D7953" s="1">
        <v>0</v>
      </c>
      <c r="E7953" s="1">
        <v>1.175</v>
      </c>
    </row>
    <row r="7954" spans="1:5" x14ac:dyDescent="0.25">
      <c r="A7954" s="6">
        <v>190848</v>
      </c>
      <c r="B7954" s="10">
        <f t="shared" si="124"/>
        <v>21.786301369863015</v>
      </c>
      <c r="C7954" s="1">
        <v>20.367000000000001</v>
      </c>
      <c r="D7954" s="1">
        <v>0</v>
      </c>
      <c r="E7954" s="1">
        <v>1.175</v>
      </c>
    </row>
    <row r="7955" spans="1:5" x14ac:dyDescent="0.25">
      <c r="A7955" s="6">
        <v>190872</v>
      </c>
      <c r="B7955" s="10">
        <f t="shared" si="124"/>
        <v>21.789041095890411</v>
      </c>
      <c r="C7955" s="1">
        <v>20.367999999999999</v>
      </c>
      <c r="D7955" s="1">
        <v>0</v>
      </c>
      <c r="E7955" s="1">
        <v>1.175</v>
      </c>
    </row>
    <row r="7956" spans="1:5" x14ac:dyDescent="0.25">
      <c r="A7956" s="6">
        <v>190896</v>
      </c>
      <c r="B7956" s="10">
        <f t="shared" si="124"/>
        <v>21.791780821917808</v>
      </c>
      <c r="C7956" s="1">
        <v>20.37</v>
      </c>
      <c r="D7956" s="1">
        <v>0</v>
      </c>
      <c r="E7956" s="1">
        <v>1.175</v>
      </c>
    </row>
    <row r="7957" spans="1:5" x14ac:dyDescent="0.25">
      <c r="A7957" s="6">
        <v>190920</v>
      </c>
      <c r="B7957" s="10">
        <f t="shared" si="124"/>
        <v>21.794520547945204</v>
      </c>
      <c r="C7957" s="1">
        <v>20.370999999999999</v>
      </c>
      <c r="D7957" s="1">
        <v>0</v>
      </c>
      <c r="E7957" s="1">
        <v>1.175</v>
      </c>
    </row>
    <row r="7958" spans="1:5" x14ac:dyDescent="0.25">
      <c r="A7958" s="6">
        <v>190944</v>
      </c>
      <c r="B7958" s="10">
        <f t="shared" si="124"/>
        <v>21.797260273972604</v>
      </c>
      <c r="C7958" s="1">
        <v>20.373000000000001</v>
      </c>
      <c r="D7958" s="1">
        <v>0</v>
      </c>
      <c r="E7958" s="1">
        <v>1.1759999999999999</v>
      </c>
    </row>
    <row r="7959" spans="1:5" x14ac:dyDescent="0.25">
      <c r="A7959" s="6">
        <v>190968</v>
      </c>
      <c r="B7959" s="10">
        <f t="shared" si="124"/>
        <v>21.8</v>
      </c>
      <c r="C7959" s="1">
        <v>20.375</v>
      </c>
      <c r="D7959" s="1">
        <v>0</v>
      </c>
      <c r="E7959" s="1">
        <v>1.1759999999999999</v>
      </c>
    </row>
    <row r="7960" spans="1:5" x14ac:dyDescent="0.25">
      <c r="A7960" s="6">
        <v>190992</v>
      </c>
      <c r="B7960" s="10">
        <f t="shared" si="124"/>
        <v>21.802739726027397</v>
      </c>
      <c r="C7960" s="1">
        <v>20.376000000000001</v>
      </c>
      <c r="D7960" s="1">
        <v>0</v>
      </c>
      <c r="E7960" s="1">
        <v>1.1759999999999999</v>
      </c>
    </row>
    <row r="7961" spans="1:5" x14ac:dyDescent="0.25">
      <c r="A7961" s="6">
        <v>191016</v>
      </c>
      <c r="B7961" s="10">
        <f t="shared" si="124"/>
        <v>21.805479452054794</v>
      </c>
      <c r="C7961" s="1">
        <v>20.378</v>
      </c>
      <c r="D7961" s="1">
        <v>0</v>
      </c>
      <c r="E7961" s="1">
        <v>1.1759999999999999</v>
      </c>
    </row>
    <row r="7962" spans="1:5" x14ac:dyDescent="0.25">
      <c r="A7962" s="6">
        <v>191040</v>
      </c>
      <c r="B7962" s="10">
        <f t="shared" si="124"/>
        <v>21.80821917808219</v>
      </c>
      <c r="C7962" s="1">
        <v>20.379000000000001</v>
      </c>
      <c r="D7962" s="1">
        <v>0</v>
      </c>
      <c r="E7962" s="1">
        <v>1.1759999999999999</v>
      </c>
    </row>
    <row r="7963" spans="1:5" x14ac:dyDescent="0.25">
      <c r="A7963" s="6">
        <v>191064</v>
      </c>
      <c r="B7963" s="10">
        <f t="shared" si="124"/>
        <v>21.81095890410959</v>
      </c>
      <c r="C7963" s="1">
        <v>20.381</v>
      </c>
      <c r="D7963" s="1">
        <v>0</v>
      </c>
      <c r="E7963" s="1">
        <v>1.1759999999999999</v>
      </c>
    </row>
    <row r="7964" spans="1:5" x14ac:dyDescent="0.25">
      <c r="A7964" s="6">
        <v>191088</v>
      </c>
      <c r="B7964" s="10">
        <f t="shared" si="124"/>
        <v>21.813698630136987</v>
      </c>
      <c r="C7964" s="1">
        <v>20.382999999999999</v>
      </c>
      <c r="D7964" s="1">
        <v>0</v>
      </c>
      <c r="E7964" s="1">
        <v>1.1759999999999999</v>
      </c>
    </row>
    <row r="7965" spans="1:5" x14ac:dyDescent="0.25">
      <c r="A7965" s="6">
        <v>191112</v>
      </c>
      <c r="B7965" s="10">
        <f t="shared" si="124"/>
        <v>21.816438356164383</v>
      </c>
      <c r="C7965" s="1">
        <v>20.384</v>
      </c>
      <c r="D7965" s="1">
        <v>0</v>
      </c>
      <c r="E7965" s="1">
        <v>1.1759999999999999</v>
      </c>
    </row>
    <row r="7966" spans="1:5" x14ac:dyDescent="0.25">
      <c r="A7966" s="6">
        <v>191136</v>
      </c>
      <c r="B7966" s="10">
        <f t="shared" si="124"/>
        <v>21.81917808219178</v>
      </c>
      <c r="C7966" s="1">
        <v>20.385999999999999</v>
      </c>
      <c r="D7966" s="1">
        <v>0</v>
      </c>
      <c r="E7966" s="1">
        <v>1.1759999999999999</v>
      </c>
    </row>
    <row r="7967" spans="1:5" x14ac:dyDescent="0.25">
      <c r="A7967" s="6">
        <v>191160</v>
      </c>
      <c r="B7967" s="10">
        <f t="shared" si="124"/>
        <v>21.82191780821918</v>
      </c>
      <c r="C7967" s="1">
        <v>20.387</v>
      </c>
      <c r="D7967" s="1">
        <v>0</v>
      </c>
      <c r="E7967" s="1">
        <v>1.1759999999999999</v>
      </c>
    </row>
    <row r="7968" spans="1:5" x14ac:dyDescent="0.25">
      <c r="A7968" s="6">
        <v>191184</v>
      </c>
      <c r="B7968" s="10">
        <f t="shared" si="124"/>
        <v>21.824657534246576</v>
      </c>
      <c r="C7968" s="1">
        <v>20.388999999999999</v>
      </c>
      <c r="D7968" s="1">
        <v>0</v>
      </c>
      <c r="E7968" s="1">
        <v>1.1759999999999999</v>
      </c>
    </row>
    <row r="7969" spans="1:5" x14ac:dyDescent="0.25">
      <c r="A7969" s="6">
        <v>191208</v>
      </c>
      <c r="B7969" s="10">
        <f t="shared" si="124"/>
        <v>21.827397260273973</v>
      </c>
      <c r="C7969" s="1">
        <v>20.39</v>
      </c>
      <c r="D7969" s="1">
        <v>0</v>
      </c>
      <c r="E7969" s="1">
        <v>1.177</v>
      </c>
    </row>
    <row r="7970" spans="1:5" x14ac:dyDescent="0.25">
      <c r="A7970" s="6">
        <v>191232</v>
      </c>
      <c r="B7970" s="10">
        <f t="shared" si="124"/>
        <v>21.830136986301369</v>
      </c>
      <c r="C7970" s="1">
        <v>20.391999999999999</v>
      </c>
      <c r="D7970" s="1">
        <v>0</v>
      </c>
      <c r="E7970" s="1">
        <v>1.177</v>
      </c>
    </row>
    <row r="7971" spans="1:5" x14ac:dyDescent="0.25">
      <c r="A7971" s="6">
        <v>191256</v>
      </c>
      <c r="B7971" s="10">
        <f t="shared" si="124"/>
        <v>21.832876712328765</v>
      </c>
      <c r="C7971" s="1">
        <v>20.393999999999998</v>
      </c>
      <c r="D7971" s="1">
        <v>0</v>
      </c>
      <c r="E7971" s="1">
        <v>1.177</v>
      </c>
    </row>
    <row r="7972" spans="1:5" x14ac:dyDescent="0.25">
      <c r="A7972" s="6">
        <v>191280</v>
      </c>
      <c r="B7972" s="10">
        <f t="shared" si="124"/>
        <v>21.835616438356166</v>
      </c>
      <c r="C7972" s="1">
        <v>20.395</v>
      </c>
      <c r="D7972" s="1">
        <v>0</v>
      </c>
      <c r="E7972" s="1">
        <v>1.177</v>
      </c>
    </row>
    <row r="7973" spans="1:5" x14ac:dyDescent="0.25">
      <c r="A7973" s="6">
        <v>191304</v>
      </c>
      <c r="B7973" s="10">
        <f t="shared" si="124"/>
        <v>21.838356164383562</v>
      </c>
      <c r="C7973" s="1">
        <v>20.396999999999998</v>
      </c>
      <c r="D7973" s="1">
        <v>0</v>
      </c>
      <c r="E7973" s="1">
        <v>1.177</v>
      </c>
    </row>
    <row r="7974" spans="1:5" x14ac:dyDescent="0.25">
      <c r="A7974" s="6">
        <v>191328</v>
      </c>
      <c r="B7974" s="10">
        <f t="shared" si="124"/>
        <v>21.841095890410958</v>
      </c>
      <c r="C7974" s="1">
        <v>20.398</v>
      </c>
      <c r="D7974" s="1">
        <v>0</v>
      </c>
      <c r="E7974" s="1">
        <v>1.177</v>
      </c>
    </row>
    <row r="7975" spans="1:5" x14ac:dyDescent="0.25">
      <c r="A7975" s="6">
        <v>191352</v>
      </c>
      <c r="B7975" s="10">
        <f t="shared" si="124"/>
        <v>21.843835616438355</v>
      </c>
      <c r="C7975" s="1">
        <v>20.399999999999999</v>
      </c>
      <c r="D7975" s="1">
        <v>0</v>
      </c>
      <c r="E7975" s="1">
        <v>1.177</v>
      </c>
    </row>
    <row r="7976" spans="1:5" x14ac:dyDescent="0.25">
      <c r="A7976" s="6">
        <v>191376</v>
      </c>
      <c r="B7976" s="10">
        <f t="shared" si="124"/>
        <v>21.846575342465755</v>
      </c>
      <c r="C7976" s="1">
        <v>20.401</v>
      </c>
      <c r="D7976" s="1">
        <v>0</v>
      </c>
      <c r="E7976" s="1">
        <v>1.177</v>
      </c>
    </row>
    <row r="7977" spans="1:5" x14ac:dyDescent="0.25">
      <c r="A7977" s="6">
        <v>191400</v>
      </c>
      <c r="B7977" s="10">
        <f t="shared" si="124"/>
        <v>21.849315068493151</v>
      </c>
      <c r="C7977" s="1">
        <v>20.402999999999999</v>
      </c>
      <c r="D7977" s="1">
        <v>0</v>
      </c>
      <c r="E7977" s="1">
        <v>1.177</v>
      </c>
    </row>
    <row r="7978" spans="1:5" x14ac:dyDescent="0.25">
      <c r="A7978" s="6">
        <v>191424</v>
      </c>
      <c r="B7978" s="10">
        <f t="shared" si="124"/>
        <v>21.852054794520548</v>
      </c>
      <c r="C7978" s="1">
        <v>20.405000000000001</v>
      </c>
      <c r="D7978" s="1">
        <v>0</v>
      </c>
      <c r="E7978" s="1">
        <v>1.177</v>
      </c>
    </row>
    <row r="7979" spans="1:5" x14ac:dyDescent="0.25">
      <c r="A7979" s="6">
        <v>191448</v>
      </c>
      <c r="B7979" s="10">
        <f t="shared" si="124"/>
        <v>21.854794520547944</v>
      </c>
      <c r="C7979" s="1">
        <v>20.405999999999999</v>
      </c>
      <c r="D7979" s="1">
        <v>0</v>
      </c>
      <c r="E7979" s="1">
        <v>1.177</v>
      </c>
    </row>
    <row r="7980" spans="1:5" x14ac:dyDescent="0.25">
      <c r="A7980" s="6">
        <v>191472</v>
      </c>
      <c r="B7980" s="10">
        <f t="shared" si="124"/>
        <v>21.857534246575341</v>
      </c>
      <c r="C7980" s="1">
        <v>20.408000000000001</v>
      </c>
      <c r="D7980" s="1">
        <v>0</v>
      </c>
      <c r="E7980" s="1">
        <v>1.1779999999999999</v>
      </c>
    </row>
    <row r="7981" spans="1:5" x14ac:dyDescent="0.25">
      <c r="A7981" s="6">
        <v>191496</v>
      </c>
      <c r="B7981" s="10">
        <f t="shared" si="124"/>
        <v>21.860273972602741</v>
      </c>
      <c r="C7981" s="1">
        <v>20.408999999999999</v>
      </c>
      <c r="D7981" s="1">
        <v>0</v>
      </c>
      <c r="E7981" s="1">
        <v>1.1779999999999999</v>
      </c>
    </row>
    <row r="7982" spans="1:5" x14ac:dyDescent="0.25">
      <c r="A7982" s="6">
        <v>191520</v>
      </c>
      <c r="B7982" s="10">
        <f t="shared" si="124"/>
        <v>21.863013698630137</v>
      </c>
      <c r="C7982" s="1">
        <v>20.411000000000001</v>
      </c>
      <c r="D7982" s="1">
        <v>0</v>
      </c>
      <c r="E7982" s="1">
        <v>1.1779999999999999</v>
      </c>
    </row>
    <row r="7983" spans="1:5" x14ac:dyDescent="0.25">
      <c r="A7983" s="6">
        <v>191544</v>
      </c>
      <c r="B7983" s="10">
        <f t="shared" si="124"/>
        <v>21.865753424657534</v>
      </c>
      <c r="C7983" s="1">
        <v>20.411999999999999</v>
      </c>
      <c r="D7983" s="1">
        <v>0</v>
      </c>
      <c r="E7983" s="1">
        <v>1.1779999999999999</v>
      </c>
    </row>
    <row r="7984" spans="1:5" x14ac:dyDescent="0.25">
      <c r="A7984" s="6">
        <v>191568</v>
      </c>
      <c r="B7984" s="10">
        <f t="shared" si="124"/>
        <v>21.86849315068493</v>
      </c>
      <c r="C7984" s="1">
        <v>20.414000000000001</v>
      </c>
      <c r="D7984" s="1">
        <v>0</v>
      </c>
      <c r="E7984" s="1">
        <v>1.1779999999999999</v>
      </c>
    </row>
    <row r="7985" spans="1:5" x14ac:dyDescent="0.25">
      <c r="A7985" s="6">
        <v>191592</v>
      </c>
      <c r="B7985" s="10">
        <f t="shared" si="124"/>
        <v>21.87123287671233</v>
      </c>
      <c r="C7985" s="1">
        <v>20.414999999999999</v>
      </c>
      <c r="D7985" s="1">
        <v>0</v>
      </c>
      <c r="E7985" s="1">
        <v>1.1779999999999999</v>
      </c>
    </row>
    <row r="7986" spans="1:5" x14ac:dyDescent="0.25">
      <c r="A7986" s="6">
        <v>191616</v>
      </c>
      <c r="B7986" s="10">
        <f t="shared" si="124"/>
        <v>21.873972602739727</v>
      </c>
      <c r="C7986" s="1">
        <v>20.417000000000002</v>
      </c>
      <c r="D7986" s="1">
        <v>0</v>
      </c>
      <c r="E7986" s="1">
        <v>1.1779999999999999</v>
      </c>
    </row>
    <row r="7987" spans="1:5" x14ac:dyDescent="0.25">
      <c r="A7987" s="6">
        <v>191640</v>
      </c>
      <c r="B7987" s="10">
        <f t="shared" si="124"/>
        <v>21.876712328767123</v>
      </c>
      <c r="C7987" s="1">
        <v>20.419</v>
      </c>
      <c r="D7987" s="1">
        <v>0</v>
      </c>
      <c r="E7987" s="1">
        <v>1.1779999999999999</v>
      </c>
    </row>
    <row r="7988" spans="1:5" x14ac:dyDescent="0.25">
      <c r="A7988" s="6">
        <v>191664</v>
      </c>
      <c r="B7988" s="10">
        <f t="shared" si="124"/>
        <v>21.87945205479452</v>
      </c>
      <c r="C7988" s="1">
        <v>20.420000000000002</v>
      </c>
      <c r="D7988" s="1">
        <v>0</v>
      </c>
      <c r="E7988" s="1">
        <v>1.1779999999999999</v>
      </c>
    </row>
    <row r="7989" spans="1:5" x14ac:dyDescent="0.25">
      <c r="A7989" s="6">
        <v>191688</v>
      </c>
      <c r="B7989" s="10">
        <f t="shared" si="124"/>
        <v>21.882191780821916</v>
      </c>
      <c r="C7989" s="1">
        <v>20.422000000000001</v>
      </c>
      <c r="D7989" s="1">
        <v>0</v>
      </c>
      <c r="E7989" s="1">
        <v>1.1779999999999999</v>
      </c>
    </row>
    <row r="7990" spans="1:5" x14ac:dyDescent="0.25">
      <c r="A7990" s="6">
        <v>191712</v>
      </c>
      <c r="B7990" s="10">
        <f t="shared" si="124"/>
        <v>21.884931506849316</v>
      </c>
      <c r="C7990" s="1">
        <v>20.422999999999998</v>
      </c>
      <c r="D7990" s="1">
        <v>0</v>
      </c>
      <c r="E7990" s="1">
        <v>1.1779999999999999</v>
      </c>
    </row>
    <row r="7991" spans="1:5" x14ac:dyDescent="0.25">
      <c r="A7991" s="6">
        <v>191736</v>
      </c>
      <c r="B7991" s="10">
        <f t="shared" si="124"/>
        <v>21.887671232876713</v>
      </c>
      <c r="C7991" s="1">
        <v>20.425000000000001</v>
      </c>
      <c r="D7991" s="1">
        <v>0</v>
      </c>
      <c r="E7991" s="1">
        <v>1.179</v>
      </c>
    </row>
    <row r="7992" spans="1:5" x14ac:dyDescent="0.25">
      <c r="A7992" s="6">
        <v>191760</v>
      </c>
      <c r="B7992" s="10">
        <f t="shared" si="124"/>
        <v>21.890410958904109</v>
      </c>
      <c r="C7992" s="1">
        <v>20.425999999999998</v>
      </c>
      <c r="D7992" s="1">
        <v>0</v>
      </c>
      <c r="E7992" s="1">
        <v>1.179</v>
      </c>
    </row>
    <row r="7993" spans="1:5" x14ac:dyDescent="0.25">
      <c r="A7993" s="6">
        <v>191784</v>
      </c>
      <c r="B7993" s="10">
        <f t="shared" si="124"/>
        <v>21.893150684931506</v>
      </c>
      <c r="C7993" s="1">
        <v>20.428000000000001</v>
      </c>
      <c r="D7993" s="1">
        <v>0</v>
      </c>
      <c r="E7993" s="1">
        <v>1.179</v>
      </c>
    </row>
    <row r="7994" spans="1:5" x14ac:dyDescent="0.25">
      <c r="A7994" s="6">
        <v>191808</v>
      </c>
      <c r="B7994" s="10">
        <f t="shared" si="124"/>
        <v>21.895890410958906</v>
      </c>
      <c r="C7994" s="1">
        <v>20.43</v>
      </c>
      <c r="D7994" s="1">
        <v>0</v>
      </c>
      <c r="E7994" s="1">
        <v>1.179</v>
      </c>
    </row>
    <row r="7995" spans="1:5" x14ac:dyDescent="0.25">
      <c r="A7995" s="6">
        <v>191832</v>
      </c>
      <c r="B7995" s="10">
        <f t="shared" si="124"/>
        <v>21.898630136986302</v>
      </c>
      <c r="C7995" s="1">
        <v>20.431000000000001</v>
      </c>
      <c r="D7995" s="1">
        <v>0</v>
      </c>
      <c r="E7995" s="1">
        <v>1.179</v>
      </c>
    </row>
    <row r="7996" spans="1:5" x14ac:dyDescent="0.25">
      <c r="A7996" s="6">
        <v>191856</v>
      </c>
      <c r="B7996" s="10">
        <f t="shared" si="124"/>
        <v>21.901369863013699</v>
      </c>
      <c r="C7996" s="1">
        <v>20.433</v>
      </c>
      <c r="D7996" s="1">
        <v>0</v>
      </c>
      <c r="E7996" s="1">
        <v>1.179</v>
      </c>
    </row>
    <row r="7997" spans="1:5" x14ac:dyDescent="0.25">
      <c r="A7997" s="6">
        <v>191880</v>
      </c>
      <c r="B7997" s="10">
        <f t="shared" si="124"/>
        <v>21.904109589041095</v>
      </c>
      <c r="C7997" s="1">
        <v>20.434000000000001</v>
      </c>
      <c r="D7997" s="1">
        <v>0</v>
      </c>
      <c r="E7997" s="1">
        <v>1.179</v>
      </c>
    </row>
    <row r="7998" spans="1:5" x14ac:dyDescent="0.25">
      <c r="A7998" s="6">
        <v>191904</v>
      </c>
      <c r="B7998" s="10">
        <f t="shared" si="124"/>
        <v>21.906849315068492</v>
      </c>
      <c r="C7998" s="1">
        <v>20.436</v>
      </c>
      <c r="D7998" s="1">
        <v>0</v>
      </c>
      <c r="E7998" s="1">
        <v>1.179</v>
      </c>
    </row>
    <row r="7999" spans="1:5" x14ac:dyDescent="0.25">
      <c r="A7999" s="6">
        <v>191928</v>
      </c>
      <c r="B7999" s="10">
        <f t="shared" si="124"/>
        <v>21.909589041095892</v>
      </c>
      <c r="C7999" s="1">
        <v>20.437000000000001</v>
      </c>
      <c r="D7999" s="1">
        <v>0</v>
      </c>
      <c r="E7999" s="1">
        <v>1.179</v>
      </c>
    </row>
    <row r="8000" spans="1:5" x14ac:dyDescent="0.25">
      <c r="A8000" s="6">
        <v>191952</v>
      </c>
      <c r="B8000" s="10">
        <f t="shared" si="124"/>
        <v>21.912328767123288</v>
      </c>
      <c r="C8000" s="1">
        <v>20.439</v>
      </c>
      <c r="D8000" s="1">
        <v>0</v>
      </c>
      <c r="E8000" s="1">
        <v>1.179</v>
      </c>
    </row>
    <row r="8001" spans="1:5" x14ac:dyDescent="0.25">
      <c r="A8001" s="6">
        <v>191976</v>
      </c>
      <c r="B8001" s="10">
        <f t="shared" si="124"/>
        <v>21.915068493150685</v>
      </c>
      <c r="C8001" s="1">
        <v>20.440000000000001</v>
      </c>
      <c r="D8001" s="1">
        <v>0</v>
      </c>
      <c r="E8001" s="1">
        <v>1.179</v>
      </c>
    </row>
    <row r="8002" spans="1:5" x14ac:dyDescent="0.25">
      <c r="A8002" s="6">
        <v>192000</v>
      </c>
      <c r="B8002" s="10">
        <f t="shared" si="124"/>
        <v>21.917808219178081</v>
      </c>
      <c r="C8002" s="1">
        <v>20.442</v>
      </c>
      <c r="D8002" s="1">
        <v>0</v>
      </c>
      <c r="E8002" s="1">
        <v>1.179</v>
      </c>
    </row>
    <row r="8003" spans="1:5" x14ac:dyDescent="0.25">
      <c r="A8003" s="6">
        <v>192024</v>
      </c>
      <c r="B8003" s="10">
        <f t="shared" ref="B8003:B8066" si="125">A8003/(24*365)</f>
        <v>21.920547945205481</v>
      </c>
      <c r="C8003" s="1">
        <v>20.443000000000001</v>
      </c>
      <c r="D8003" s="1">
        <v>0</v>
      </c>
      <c r="E8003" s="1">
        <v>1.18</v>
      </c>
    </row>
    <row r="8004" spans="1:5" x14ac:dyDescent="0.25">
      <c r="A8004" s="6">
        <v>192048</v>
      </c>
      <c r="B8004" s="10">
        <f t="shared" si="125"/>
        <v>21.923287671232877</v>
      </c>
      <c r="C8004" s="1">
        <v>20.445</v>
      </c>
      <c r="D8004" s="1">
        <v>0</v>
      </c>
      <c r="E8004" s="1">
        <v>1.18</v>
      </c>
    </row>
    <row r="8005" spans="1:5" x14ac:dyDescent="0.25">
      <c r="A8005" s="6">
        <v>192072</v>
      </c>
      <c r="B8005" s="10">
        <f t="shared" si="125"/>
        <v>21.926027397260274</v>
      </c>
      <c r="C8005" s="1">
        <v>20.446999999999999</v>
      </c>
      <c r="D8005" s="1">
        <v>0</v>
      </c>
      <c r="E8005" s="1">
        <v>1.18</v>
      </c>
    </row>
    <row r="8006" spans="1:5" x14ac:dyDescent="0.25">
      <c r="A8006" s="6">
        <v>192096</v>
      </c>
      <c r="B8006" s="10">
        <f t="shared" si="125"/>
        <v>21.92876712328767</v>
      </c>
      <c r="C8006" s="1">
        <v>20.448</v>
      </c>
      <c r="D8006" s="1">
        <v>0</v>
      </c>
      <c r="E8006" s="1">
        <v>1.18</v>
      </c>
    </row>
    <row r="8007" spans="1:5" x14ac:dyDescent="0.25">
      <c r="A8007" s="6">
        <v>192120</v>
      </c>
      <c r="B8007" s="10">
        <f t="shared" si="125"/>
        <v>21.931506849315067</v>
      </c>
      <c r="C8007" s="1">
        <v>20.45</v>
      </c>
      <c r="D8007" s="1">
        <v>0</v>
      </c>
      <c r="E8007" s="1">
        <v>1.18</v>
      </c>
    </row>
    <row r="8008" spans="1:5" x14ac:dyDescent="0.25">
      <c r="A8008" s="6">
        <v>192144</v>
      </c>
      <c r="B8008" s="10">
        <f t="shared" si="125"/>
        <v>21.934246575342467</v>
      </c>
      <c r="C8008" s="1">
        <v>20.451000000000001</v>
      </c>
      <c r="D8008" s="1">
        <v>0</v>
      </c>
      <c r="E8008" s="1">
        <v>1.18</v>
      </c>
    </row>
    <row r="8009" spans="1:5" x14ac:dyDescent="0.25">
      <c r="A8009" s="6">
        <v>192168</v>
      </c>
      <c r="B8009" s="10">
        <f t="shared" si="125"/>
        <v>21.936986301369863</v>
      </c>
      <c r="C8009" s="1">
        <v>20.452999999999999</v>
      </c>
      <c r="D8009" s="1">
        <v>0</v>
      </c>
      <c r="E8009" s="1">
        <v>1.18</v>
      </c>
    </row>
    <row r="8010" spans="1:5" x14ac:dyDescent="0.25">
      <c r="A8010" s="6">
        <v>192192</v>
      </c>
      <c r="B8010" s="10">
        <f t="shared" si="125"/>
        <v>21.93972602739726</v>
      </c>
      <c r="C8010" s="1">
        <v>20.454000000000001</v>
      </c>
      <c r="D8010" s="1">
        <v>0</v>
      </c>
      <c r="E8010" s="1">
        <v>1.18</v>
      </c>
    </row>
    <row r="8011" spans="1:5" x14ac:dyDescent="0.25">
      <c r="A8011" s="6">
        <v>192216</v>
      </c>
      <c r="B8011" s="10">
        <f t="shared" si="125"/>
        <v>21.942465753424656</v>
      </c>
      <c r="C8011" s="1">
        <v>20.456</v>
      </c>
      <c r="D8011" s="1">
        <v>0</v>
      </c>
      <c r="E8011" s="1">
        <v>1.18</v>
      </c>
    </row>
    <row r="8012" spans="1:5" x14ac:dyDescent="0.25">
      <c r="A8012" s="6">
        <v>192240</v>
      </c>
      <c r="B8012" s="10">
        <f t="shared" si="125"/>
        <v>21.945205479452056</v>
      </c>
      <c r="C8012" s="1">
        <v>20.457000000000001</v>
      </c>
      <c r="D8012" s="1">
        <v>0</v>
      </c>
      <c r="E8012" s="1">
        <v>1.18</v>
      </c>
    </row>
    <row r="8013" spans="1:5" x14ac:dyDescent="0.25">
      <c r="A8013" s="6">
        <v>192264</v>
      </c>
      <c r="B8013" s="10">
        <f t="shared" si="125"/>
        <v>21.947945205479453</v>
      </c>
      <c r="C8013" s="1">
        <v>20.459</v>
      </c>
      <c r="D8013" s="1">
        <v>0</v>
      </c>
      <c r="E8013" s="1">
        <v>1.18</v>
      </c>
    </row>
    <row r="8014" spans="1:5" x14ac:dyDescent="0.25">
      <c r="A8014" s="6">
        <v>192288</v>
      </c>
      <c r="B8014" s="10">
        <f t="shared" si="125"/>
        <v>21.950684931506849</v>
      </c>
      <c r="C8014" s="1">
        <v>20.46</v>
      </c>
      <c r="D8014" s="1">
        <v>0</v>
      </c>
      <c r="E8014" s="1">
        <v>1.181</v>
      </c>
    </row>
    <row r="8015" spans="1:5" x14ac:dyDescent="0.25">
      <c r="A8015" s="6">
        <v>192312</v>
      </c>
      <c r="B8015" s="10">
        <f t="shared" si="125"/>
        <v>21.953424657534246</v>
      </c>
      <c r="C8015" s="1">
        <v>20.462</v>
      </c>
      <c r="D8015" s="1">
        <v>0</v>
      </c>
      <c r="E8015" s="1">
        <v>1.181</v>
      </c>
    </row>
    <row r="8016" spans="1:5" x14ac:dyDescent="0.25">
      <c r="A8016" s="6">
        <v>192336</v>
      </c>
      <c r="B8016" s="10">
        <f t="shared" si="125"/>
        <v>21.956164383561642</v>
      </c>
      <c r="C8016" s="1">
        <v>20.463999999999999</v>
      </c>
      <c r="D8016" s="1">
        <v>0</v>
      </c>
      <c r="E8016" s="1">
        <v>1.181</v>
      </c>
    </row>
    <row r="8017" spans="1:5" x14ac:dyDescent="0.25">
      <c r="A8017" s="6">
        <v>192360</v>
      </c>
      <c r="B8017" s="10">
        <f t="shared" si="125"/>
        <v>21.958904109589042</v>
      </c>
      <c r="C8017" s="1">
        <v>20.465</v>
      </c>
      <c r="D8017" s="1">
        <v>0</v>
      </c>
      <c r="E8017" s="1">
        <v>1.181</v>
      </c>
    </row>
    <row r="8018" spans="1:5" x14ac:dyDescent="0.25">
      <c r="A8018" s="6">
        <v>192384</v>
      </c>
      <c r="B8018" s="10">
        <f t="shared" si="125"/>
        <v>21.961643835616439</v>
      </c>
      <c r="C8018" s="1">
        <v>20.466999999999999</v>
      </c>
      <c r="D8018" s="1">
        <v>0</v>
      </c>
      <c r="E8018" s="1">
        <v>1.181</v>
      </c>
    </row>
    <row r="8019" spans="1:5" x14ac:dyDescent="0.25">
      <c r="A8019" s="6">
        <v>192408</v>
      </c>
      <c r="B8019" s="10">
        <f t="shared" si="125"/>
        <v>21.964383561643835</v>
      </c>
      <c r="C8019" s="1">
        <v>20.468</v>
      </c>
      <c r="D8019" s="1">
        <v>0</v>
      </c>
      <c r="E8019" s="1">
        <v>1.181</v>
      </c>
    </row>
    <row r="8020" spans="1:5" x14ac:dyDescent="0.25">
      <c r="A8020" s="6">
        <v>192432</v>
      </c>
      <c r="B8020" s="10">
        <f t="shared" si="125"/>
        <v>21.967123287671232</v>
      </c>
      <c r="C8020" s="1">
        <v>20.47</v>
      </c>
      <c r="D8020" s="1">
        <v>0</v>
      </c>
      <c r="E8020" s="1">
        <v>1.181</v>
      </c>
    </row>
    <row r="8021" spans="1:5" x14ac:dyDescent="0.25">
      <c r="A8021" s="6">
        <v>192456</v>
      </c>
      <c r="B8021" s="10">
        <f t="shared" si="125"/>
        <v>21.969863013698632</v>
      </c>
      <c r="C8021" s="1">
        <v>20.471</v>
      </c>
      <c r="D8021" s="1">
        <v>0</v>
      </c>
      <c r="E8021" s="1">
        <v>1.181</v>
      </c>
    </row>
    <row r="8022" spans="1:5" x14ac:dyDescent="0.25">
      <c r="A8022" s="6">
        <v>192480</v>
      </c>
      <c r="B8022" s="10">
        <f t="shared" si="125"/>
        <v>21.972602739726028</v>
      </c>
      <c r="C8022" s="1">
        <v>20.472999999999999</v>
      </c>
      <c r="D8022" s="1">
        <v>0</v>
      </c>
      <c r="E8022" s="1">
        <v>1.181</v>
      </c>
    </row>
    <row r="8023" spans="1:5" x14ac:dyDescent="0.25">
      <c r="A8023" s="6">
        <v>192504</v>
      </c>
      <c r="B8023" s="10">
        <f t="shared" si="125"/>
        <v>21.975342465753425</v>
      </c>
      <c r="C8023" s="1">
        <v>20.474</v>
      </c>
      <c r="D8023" s="1">
        <v>0</v>
      </c>
      <c r="E8023" s="1">
        <v>1.181</v>
      </c>
    </row>
    <row r="8024" spans="1:5" x14ac:dyDescent="0.25">
      <c r="A8024" s="6">
        <v>192528</v>
      </c>
      <c r="B8024" s="10">
        <f t="shared" si="125"/>
        <v>21.978082191780821</v>
      </c>
      <c r="C8024" s="1">
        <v>20.475999999999999</v>
      </c>
      <c r="D8024" s="1">
        <v>0</v>
      </c>
      <c r="E8024" s="1">
        <v>1.181</v>
      </c>
    </row>
    <row r="8025" spans="1:5" x14ac:dyDescent="0.25">
      <c r="A8025" s="6">
        <v>192552</v>
      </c>
      <c r="B8025" s="10">
        <f t="shared" si="125"/>
        <v>21.980821917808218</v>
      </c>
      <c r="C8025" s="1">
        <v>20.477</v>
      </c>
      <c r="D8025" s="1">
        <v>0</v>
      </c>
      <c r="E8025" s="1">
        <v>1.1819999999999999</v>
      </c>
    </row>
    <row r="8026" spans="1:5" x14ac:dyDescent="0.25">
      <c r="A8026" s="6">
        <v>192576</v>
      </c>
      <c r="B8026" s="10">
        <f t="shared" si="125"/>
        <v>21.983561643835618</v>
      </c>
      <c r="C8026" s="1">
        <v>20.478999999999999</v>
      </c>
      <c r="D8026" s="1">
        <v>0</v>
      </c>
      <c r="E8026" s="1">
        <v>1.1819999999999999</v>
      </c>
    </row>
    <row r="8027" spans="1:5" x14ac:dyDescent="0.25">
      <c r="A8027" s="6">
        <v>192600</v>
      </c>
      <c r="B8027" s="10">
        <f t="shared" si="125"/>
        <v>21.986301369863014</v>
      </c>
      <c r="C8027" s="1">
        <v>20.48</v>
      </c>
      <c r="D8027" s="1">
        <v>0</v>
      </c>
      <c r="E8027" s="1">
        <v>1.1819999999999999</v>
      </c>
    </row>
    <row r="8028" spans="1:5" x14ac:dyDescent="0.25">
      <c r="A8028" s="6">
        <v>192624</v>
      </c>
      <c r="B8028" s="10">
        <f t="shared" si="125"/>
        <v>21.989041095890411</v>
      </c>
      <c r="C8028" s="1">
        <v>20.481999999999999</v>
      </c>
      <c r="D8028" s="1">
        <v>0</v>
      </c>
      <c r="E8028" s="1">
        <v>1.1819999999999999</v>
      </c>
    </row>
    <row r="8029" spans="1:5" x14ac:dyDescent="0.25">
      <c r="A8029" s="6">
        <v>192648</v>
      </c>
      <c r="B8029" s="10">
        <f t="shared" si="125"/>
        <v>21.991780821917807</v>
      </c>
      <c r="C8029" s="1">
        <v>20.483000000000001</v>
      </c>
      <c r="D8029" s="1">
        <v>0</v>
      </c>
      <c r="E8029" s="1">
        <v>1.1819999999999999</v>
      </c>
    </row>
    <row r="8030" spans="1:5" x14ac:dyDescent="0.25">
      <c r="A8030" s="6">
        <v>192672</v>
      </c>
      <c r="B8030" s="10">
        <f t="shared" si="125"/>
        <v>21.994520547945207</v>
      </c>
      <c r="C8030" s="1">
        <v>20.484999999999999</v>
      </c>
      <c r="D8030" s="1">
        <v>0</v>
      </c>
      <c r="E8030" s="1">
        <v>1.1819999999999999</v>
      </c>
    </row>
    <row r="8031" spans="1:5" x14ac:dyDescent="0.25">
      <c r="A8031" s="6">
        <v>192696</v>
      </c>
      <c r="B8031" s="10">
        <f t="shared" si="125"/>
        <v>21.997260273972604</v>
      </c>
      <c r="C8031" s="1">
        <v>20.486999999999998</v>
      </c>
      <c r="D8031" s="1">
        <v>0</v>
      </c>
      <c r="E8031" s="1">
        <v>1.1819999999999999</v>
      </c>
    </row>
    <row r="8032" spans="1:5" x14ac:dyDescent="0.25">
      <c r="A8032" s="6">
        <v>192720</v>
      </c>
      <c r="B8032" s="10">
        <f t="shared" si="125"/>
        <v>22</v>
      </c>
      <c r="C8032" s="1">
        <v>20.488</v>
      </c>
      <c r="D8032" s="1">
        <v>0</v>
      </c>
      <c r="E8032" s="1">
        <v>1.1819999999999999</v>
      </c>
    </row>
    <row r="8033" spans="1:5" x14ac:dyDescent="0.25">
      <c r="A8033" s="6">
        <v>192744</v>
      </c>
      <c r="B8033" s="10">
        <f t="shared" si="125"/>
        <v>22.002739726027396</v>
      </c>
      <c r="C8033" s="1">
        <v>20.49</v>
      </c>
      <c r="D8033" s="1">
        <v>0</v>
      </c>
      <c r="E8033" s="1">
        <v>1.1819999999999999</v>
      </c>
    </row>
    <row r="8034" spans="1:5" x14ac:dyDescent="0.25">
      <c r="A8034" s="6">
        <v>192768</v>
      </c>
      <c r="B8034" s="10">
        <f t="shared" si="125"/>
        <v>22.005479452054793</v>
      </c>
      <c r="C8034" s="1">
        <v>20.491</v>
      </c>
      <c r="D8034" s="1">
        <v>0</v>
      </c>
      <c r="E8034" s="1">
        <v>1.1819999999999999</v>
      </c>
    </row>
    <row r="8035" spans="1:5" x14ac:dyDescent="0.25">
      <c r="A8035" s="6">
        <v>192792</v>
      </c>
      <c r="B8035" s="10">
        <f t="shared" si="125"/>
        <v>22.008219178082193</v>
      </c>
      <c r="C8035" s="1">
        <v>20.492999999999999</v>
      </c>
      <c r="D8035" s="1">
        <v>0</v>
      </c>
      <c r="E8035" s="1">
        <v>1.1819999999999999</v>
      </c>
    </row>
    <row r="8036" spans="1:5" x14ac:dyDescent="0.25">
      <c r="A8036" s="6">
        <v>192816</v>
      </c>
      <c r="B8036" s="10">
        <f t="shared" si="125"/>
        <v>22.010958904109589</v>
      </c>
      <c r="C8036" s="1">
        <v>20.494</v>
      </c>
      <c r="D8036" s="1">
        <v>0</v>
      </c>
      <c r="E8036" s="1">
        <v>1.1830000000000001</v>
      </c>
    </row>
    <row r="8037" spans="1:5" x14ac:dyDescent="0.25">
      <c r="A8037" s="6">
        <v>192840</v>
      </c>
      <c r="B8037" s="10">
        <f t="shared" si="125"/>
        <v>22.013698630136986</v>
      </c>
      <c r="C8037" s="1">
        <v>20.495999999999999</v>
      </c>
      <c r="D8037" s="1">
        <v>0</v>
      </c>
      <c r="E8037" s="1">
        <v>1.1830000000000001</v>
      </c>
    </row>
    <row r="8038" spans="1:5" x14ac:dyDescent="0.25">
      <c r="A8038" s="6">
        <v>192864</v>
      </c>
      <c r="B8038" s="10">
        <f t="shared" si="125"/>
        <v>22.016438356164382</v>
      </c>
      <c r="C8038" s="1">
        <v>20.497</v>
      </c>
      <c r="D8038" s="1">
        <v>0</v>
      </c>
      <c r="E8038" s="1">
        <v>1.1830000000000001</v>
      </c>
    </row>
    <row r="8039" spans="1:5" x14ac:dyDescent="0.25">
      <c r="A8039" s="6">
        <v>192888</v>
      </c>
      <c r="B8039" s="10">
        <f t="shared" si="125"/>
        <v>22.019178082191782</v>
      </c>
      <c r="C8039" s="1">
        <v>20.498999999999999</v>
      </c>
      <c r="D8039" s="1">
        <v>0</v>
      </c>
      <c r="E8039" s="1">
        <v>1.1830000000000001</v>
      </c>
    </row>
    <row r="8040" spans="1:5" x14ac:dyDescent="0.25">
      <c r="A8040" s="6">
        <v>192912</v>
      </c>
      <c r="B8040" s="10">
        <f t="shared" si="125"/>
        <v>22.021917808219179</v>
      </c>
      <c r="C8040" s="1">
        <v>20.5</v>
      </c>
      <c r="D8040" s="1">
        <v>0</v>
      </c>
      <c r="E8040" s="1">
        <v>1.1830000000000001</v>
      </c>
    </row>
    <row r="8041" spans="1:5" x14ac:dyDescent="0.25">
      <c r="A8041" s="6">
        <v>192936</v>
      </c>
      <c r="B8041" s="10">
        <f t="shared" si="125"/>
        <v>22.024657534246575</v>
      </c>
      <c r="C8041" s="1">
        <v>20.501999999999999</v>
      </c>
      <c r="D8041" s="1">
        <v>0</v>
      </c>
      <c r="E8041" s="1">
        <v>1.1830000000000001</v>
      </c>
    </row>
    <row r="8042" spans="1:5" x14ac:dyDescent="0.25">
      <c r="A8042" s="6">
        <v>192960</v>
      </c>
      <c r="B8042" s="10">
        <f t="shared" si="125"/>
        <v>22.027397260273972</v>
      </c>
      <c r="C8042" s="1">
        <v>20.503</v>
      </c>
      <c r="D8042" s="1">
        <v>0</v>
      </c>
      <c r="E8042" s="1">
        <v>1.1830000000000001</v>
      </c>
    </row>
    <row r="8043" spans="1:5" x14ac:dyDescent="0.25">
      <c r="A8043" s="6">
        <v>192984</v>
      </c>
      <c r="B8043" s="10">
        <f t="shared" si="125"/>
        <v>22.030136986301368</v>
      </c>
      <c r="C8043" s="1">
        <v>20.504999999999999</v>
      </c>
      <c r="D8043" s="1">
        <v>0</v>
      </c>
      <c r="E8043" s="1">
        <v>1.1830000000000001</v>
      </c>
    </row>
    <row r="8044" spans="1:5" x14ac:dyDescent="0.25">
      <c r="A8044" s="6">
        <v>193008</v>
      </c>
      <c r="B8044" s="10">
        <f t="shared" si="125"/>
        <v>22.032876712328768</v>
      </c>
      <c r="C8044" s="1">
        <v>20.506</v>
      </c>
      <c r="D8044" s="1">
        <v>0</v>
      </c>
      <c r="E8044" s="1">
        <v>1.1830000000000001</v>
      </c>
    </row>
    <row r="8045" spans="1:5" x14ac:dyDescent="0.25">
      <c r="A8045" s="6">
        <v>193032</v>
      </c>
      <c r="B8045" s="10">
        <f t="shared" si="125"/>
        <v>22.035616438356165</v>
      </c>
      <c r="C8045" s="1">
        <v>20.507999999999999</v>
      </c>
      <c r="D8045" s="1">
        <v>0</v>
      </c>
      <c r="E8045" s="1">
        <v>1.1830000000000001</v>
      </c>
    </row>
    <row r="8046" spans="1:5" x14ac:dyDescent="0.25">
      <c r="A8046" s="6">
        <v>193056</v>
      </c>
      <c r="B8046" s="10">
        <f t="shared" si="125"/>
        <v>22.038356164383561</v>
      </c>
      <c r="C8046" s="1">
        <v>20.509</v>
      </c>
      <c r="D8046" s="1">
        <v>0</v>
      </c>
      <c r="E8046" s="1">
        <v>1.1830000000000001</v>
      </c>
    </row>
    <row r="8047" spans="1:5" x14ac:dyDescent="0.25">
      <c r="A8047" s="6">
        <v>193080</v>
      </c>
      <c r="B8047" s="10">
        <f t="shared" si="125"/>
        <v>22.041095890410958</v>
      </c>
      <c r="C8047" s="1">
        <v>20.510999999999999</v>
      </c>
      <c r="D8047" s="1">
        <v>0</v>
      </c>
      <c r="E8047" s="1">
        <v>1.1830000000000001</v>
      </c>
    </row>
    <row r="8048" spans="1:5" x14ac:dyDescent="0.25">
      <c r="A8048" s="6">
        <v>193104</v>
      </c>
      <c r="B8048" s="10">
        <f t="shared" si="125"/>
        <v>22.043835616438358</v>
      </c>
      <c r="C8048" s="1">
        <v>20.512</v>
      </c>
      <c r="D8048" s="1">
        <v>0</v>
      </c>
      <c r="E8048" s="1">
        <v>1.1839999999999999</v>
      </c>
    </row>
    <row r="8049" spans="1:5" x14ac:dyDescent="0.25">
      <c r="A8049" s="6">
        <v>193128</v>
      </c>
      <c r="B8049" s="10">
        <f t="shared" si="125"/>
        <v>22.046575342465754</v>
      </c>
      <c r="C8049" s="1">
        <v>20.513999999999999</v>
      </c>
      <c r="D8049" s="1">
        <v>0</v>
      </c>
      <c r="E8049" s="1">
        <v>1.1839999999999999</v>
      </c>
    </row>
    <row r="8050" spans="1:5" x14ac:dyDescent="0.25">
      <c r="A8050" s="6">
        <v>193152</v>
      </c>
      <c r="B8050" s="10">
        <f t="shared" si="125"/>
        <v>22.049315068493151</v>
      </c>
      <c r="C8050" s="1">
        <v>20.515000000000001</v>
      </c>
      <c r="D8050" s="1">
        <v>0</v>
      </c>
      <c r="E8050" s="1">
        <v>1.1839999999999999</v>
      </c>
    </row>
    <row r="8051" spans="1:5" x14ac:dyDescent="0.25">
      <c r="A8051" s="6">
        <v>193176</v>
      </c>
      <c r="B8051" s="10">
        <f t="shared" si="125"/>
        <v>22.052054794520547</v>
      </c>
      <c r="C8051" s="1">
        <v>20.516999999999999</v>
      </c>
      <c r="D8051" s="1">
        <v>0</v>
      </c>
      <c r="E8051" s="1">
        <v>1.1839999999999999</v>
      </c>
    </row>
    <row r="8052" spans="1:5" x14ac:dyDescent="0.25">
      <c r="A8052" s="6">
        <v>193200</v>
      </c>
      <c r="B8052" s="10">
        <f t="shared" si="125"/>
        <v>22.054794520547944</v>
      </c>
      <c r="C8052" s="1">
        <v>20.518000000000001</v>
      </c>
      <c r="D8052" s="1">
        <v>0</v>
      </c>
      <c r="E8052" s="1">
        <v>1.1839999999999999</v>
      </c>
    </row>
    <row r="8053" spans="1:5" x14ac:dyDescent="0.25">
      <c r="A8053" s="6">
        <v>193224</v>
      </c>
      <c r="B8053" s="10">
        <f t="shared" si="125"/>
        <v>22.057534246575344</v>
      </c>
      <c r="C8053" s="1">
        <v>20.52</v>
      </c>
      <c r="D8053" s="1">
        <v>0</v>
      </c>
      <c r="E8053" s="1">
        <v>1.1839999999999999</v>
      </c>
    </row>
    <row r="8054" spans="1:5" x14ac:dyDescent="0.25">
      <c r="A8054" s="6">
        <v>193248</v>
      </c>
      <c r="B8054" s="10">
        <f t="shared" si="125"/>
        <v>22.06027397260274</v>
      </c>
      <c r="C8054" s="1">
        <v>20.521000000000001</v>
      </c>
      <c r="D8054" s="1">
        <v>0</v>
      </c>
      <c r="E8054" s="1">
        <v>1.1839999999999999</v>
      </c>
    </row>
    <row r="8055" spans="1:5" x14ac:dyDescent="0.25">
      <c r="A8055" s="6">
        <v>193272</v>
      </c>
      <c r="B8055" s="10">
        <f t="shared" si="125"/>
        <v>22.063013698630137</v>
      </c>
      <c r="C8055" s="1">
        <v>20.523</v>
      </c>
      <c r="D8055" s="1">
        <v>0</v>
      </c>
      <c r="E8055" s="1">
        <v>1.1839999999999999</v>
      </c>
    </row>
    <row r="8056" spans="1:5" x14ac:dyDescent="0.25">
      <c r="A8056" s="6">
        <v>193296</v>
      </c>
      <c r="B8056" s="10">
        <f t="shared" si="125"/>
        <v>22.065753424657533</v>
      </c>
      <c r="C8056" s="1">
        <v>20.524000000000001</v>
      </c>
      <c r="D8056" s="1">
        <v>0</v>
      </c>
      <c r="E8056" s="1">
        <v>1.1839999999999999</v>
      </c>
    </row>
    <row r="8057" spans="1:5" x14ac:dyDescent="0.25">
      <c r="A8057" s="6">
        <v>193320</v>
      </c>
      <c r="B8057" s="10">
        <f t="shared" si="125"/>
        <v>22.068493150684933</v>
      </c>
      <c r="C8057" s="1">
        <v>20.526</v>
      </c>
      <c r="D8057" s="1">
        <v>0</v>
      </c>
      <c r="E8057" s="1">
        <v>1.1839999999999999</v>
      </c>
    </row>
    <row r="8058" spans="1:5" x14ac:dyDescent="0.25">
      <c r="A8058" s="6">
        <v>193344</v>
      </c>
      <c r="B8058" s="10">
        <f t="shared" si="125"/>
        <v>22.07123287671233</v>
      </c>
      <c r="C8058" s="1">
        <v>20.527000000000001</v>
      </c>
      <c r="D8058" s="1">
        <v>0</v>
      </c>
      <c r="E8058" s="1">
        <v>1.1839999999999999</v>
      </c>
    </row>
    <row r="8059" spans="1:5" x14ac:dyDescent="0.25">
      <c r="A8059" s="6">
        <v>193368</v>
      </c>
      <c r="B8059" s="10">
        <f t="shared" si="125"/>
        <v>22.073972602739726</v>
      </c>
      <c r="C8059" s="1">
        <v>20.529</v>
      </c>
      <c r="D8059" s="1">
        <v>0</v>
      </c>
      <c r="E8059" s="1">
        <v>1.1850000000000001</v>
      </c>
    </row>
    <row r="8060" spans="1:5" x14ac:dyDescent="0.25">
      <c r="A8060" s="6">
        <v>193392</v>
      </c>
      <c r="B8060" s="10">
        <f t="shared" si="125"/>
        <v>22.076712328767123</v>
      </c>
      <c r="C8060" s="1">
        <v>20.53</v>
      </c>
      <c r="D8060" s="1">
        <v>0</v>
      </c>
      <c r="E8060" s="1">
        <v>1.1850000000000001</v>
      </c>
    </row>
    <row r="8061" spans="1:5" x14ac:dyDescent="0.25">
      <c r="A8061" s="6">
        <v>193416</v>
      </c>
      <c r="B8061" s="10">
        <f t="shared" si="125"/>
        <v>22.079452054794519</v>
      </c>
      <c r="C8061" s="1">
        <v>20.532</v>
      </c>
      <c r="D8061" s="1">
        <v>0</v>
      </c>
      <c r="E8061" s="1">
        <v>1.1850000000000001</v>
      </c>
    </row>
    <row r="8062" spans="1:5" x14ac:dyDescent="0.25">
      <c r="A8062" s="6">
        <v>193440</v>
      </c>
      <c r="B8062" s="10">
        <f t="shared" si="125"/>
        <v>22.082191780821919</v>
      </c>
      <c r="C8062" s="1">
        <v>20.533000000000001</v>
      </c>
      <c r="D8062" s="1">
        <v>0</v>
      </c>
      <c r="E8062" s="1">
        <v>1.1850000000000001</v>
      </c>
    </row>
    <row r="8063" spans="1:5" x14ac:dyDescent="0.25">
      <c r="A8063" s="6">
        <v>193464</v>
      </c>
      <c r="B8063" s="10">
        <f t="shared" si="125"/>
        <v>22.084931506849315</v>
      </c>
      <c r="C8063" s="1">
        <v>20.535</v>
      </c>
      <c r="D8063" s="1">
        <v>0</v>
      </c>
      <c r="E8063" s="1">
        <v>1.1850000000000001</v>
      </c>
    </row>
    <row r="8064" spans="1:5" x14ac:dyDescent="0.25">
      <c r="A8064" s="6">
        <v>193488</v>
      </c>
      <c r="B8064" s="10">
        <f t="shared" si="125"/>
        <v>22.087671232876712</v>
      </c>
      <c r="C8064" s="1">
        <v>20.536999999999999</v>
      </c>
      <c r="D8064" s="1">
        <v>0</v>
      </c>
      <c r="E8064" s="1">
        <v>1.1850000000000001</v>
      </c>
    </row>
    <row r="8065" spans="1:5" x14ac:dyDescent="0.25">
      <c r="A8065" s="6">
        <v>193512</v>
      </c>
      <c r="B8065" s="10">
        <f t="shared" si="125"/>
        <v>22.090410958904108</v>
      </c>
      <c r="C8065" s="1">
        <v>20.538</v>
      </c>
      <c r="D8065" s="1">
        <v>0</v>
      </c>
      <c r="E8065" s="1">
        <v>1.1850000000000001</v>
      </c>
    </row>
    <row r="8066" spans="1:5" x14ac:dyDescent="0.25">
      <c r="A8066" s="6">
        <v>193536</v>
      </c>
      <c r="B8066" s="10">
        <f t="shared" si="125"/>
        <v>22.093150684931508</v>
      </c>
      <c r="C8066" s="1">
        <v>20.54</v>
      </c>
      <c r="D8066" s="1">
        <v>0</v>
      </c>
      <c r="E8066" s="1">
        <v>1.1850000000000001</v>
      </c>
    </row>
    <row r="8067" spans="1:5" x14ac:dyDescent="0.25">
      <c r="A8067" s="6">
        <v>193560</v>
      </c>
      <c r="B8067" s="10">
        <f t="shared" ref="B8067:B8130" si="126">A8067/(24*365)</f>
        <v>22.095890410958905</v>
      </c>
      <c r="C8067" s="1">
        <v>20.541</v>
      </c>
      <c r="D8067" s="1">
        <v>0</v>
      </c>
      <c r="E8067" s="1">
        <v>1.1850000000000001</v>
      </c>
    </row>
    <row r="8068" spans="1:5" x14ac:dyDescent="0.25">
      <c r="A8068" s="6">
        <v>193584</v>
      </c>
      <c r="B8068" s="10">
        <f t="shared" si="126"/>
        <v>22.098630136986301</v>
      </c>
      <c r="C8068" s="1">
        <v>20.542999999999999</v>
      </c>
      <c r="D8068" s="1">
        <v>0</v>
      </c>
      <c r="E8068" s="1">
        <v>1.1850000000000001</v>
      </c>
    </row>
    <row r="8069" spans="1:5" x14ac:dyDescent="0.25">
      <c r="A8069" s="6">
        <v>193608</v>
      </c>
      <c r="B8069" s="10">
        <f t="shared" si="126"/>
        <v>22.101369863013698</v>
      </c>
      <c r="C8069" s="1">
        <v>20.544</v>
      </c>
      <c r="D8069" s="1">
        <v>0</v>
      </c>
      <c r="E8069" s="1">
        <v>1.1850000000000001</v>
      </c>
    </row>
    <row r="8070" spans="1:5" x14ac:dyDescent="0.25">
      <c r="A8070" s="6">
        <v>193632</v>
      </c>
      <c r="B8070" s="10">
        <f t="shared" si="126"/>
        <v>22.104109589041094</v>
      </c>
      <c r="C8070" s="1">
        <v>20.545000000000002</v>
      </c>
      <c r="D8070" s="1">
        <v>0</v>
      </c>
      <c r="E8070" s="1">
        <v>1.1850000000000001</v>
      </c>
    </row>
    <row r="8071" spans="1:5" x14ac:dyDescent="0.25">
      <c r="A8071" s="6">
        <v>193656</v>
      </c>
      <c r="B8071" s="10">
        <f t="shared" si="126"/>
        <v>22.106849315068494</v>
      </c>
      <c r="C8071" s="1">
        <v>20.547000000000001</v>
      </c>
      <c r="D8071" s="1">
        <v>0</v>
      </c>
      <c r="E8071" s="1">
        <v>1.1859999999999999</v>
      </c>
    </row>
    <row r="8072" spans="1:5" x14ac:dyDescent="0.25">
      <c r="A8072" s="6">
        <v>193680</v>
      </c>
      <c r="B8072" s="10">
        <f t="shared" si="126"/>
        <v>22.109589041095891</v>
      </c>
      <c r="C8072" s="1">
        <v>20.547999999999998</v>
      </c>
      <c r="D8072" s="1">
        <v>0</v>
      </c>
      <c r="E8072" s="1">
        <v>1.1859999999999999</v>
      </c>
    </row>
    <row r="8073" spans="1:5" x14ac:dyDescent="0.25">
      <c r="A8073" s="6">
        <v>193704</v>
      </c>
      <c r="B8073" s="10">
        <f t="shared" si="126"/>
        <v>22.112328767123287</v>
      </c>
      <c r="C8073" s="1">
        <v>20.55</v>
      </c>
      <c r="D8073" s="1">
        <v>0</v>
      </c>
      <c r="E8073" s="1">
        <v>1.1859999999999999</v>
      </c>
    </row>
    <row r="8074" spans="1:5" x14ac:dyDescent="0.25">
      <c r="A8074" s="6">
        <v>193728</v>
      </c>
      <c r="B8074" s="10">
        <f t="shared" si="126"/>
        <v>22.115068493150684</v>
      </c>
      <c r="C8074" s="1">
        <v>20.550999999999998</v>
      </c>
      <c r="D8074" s="1">
        <v>0</v>
      </c>
      <c r="E8074" s="1">
        <v>1.1859999999999999</v>
      </c>
    </row>
    <row r="8075" spans="1:5" x14ac:dyDescent="0.25">
      <c r="A8075" s="6">
        <v>193752</v>
      </c>
      <c r="B8075" s="10">
        <f t="shared" si="126"/>
        <v>22.117808219178084</v>
      </c>
      <c r="C8075" s="1">
        <v>20.553000000000001</v>
      </c>
      <c r="D8075" s="1">
        <v>0</v>
      </c>
      <c r="E8075" s="1">
        <v>1.1859999999999999</v>
      </c>
    </row>
    <row r="8076" spans="1:5" x14ac:dyDescent="0.25">
      <c r="A8076" s="6">
        <v>193776</v>
      </c>
      <c r="B8076" s="10">
        <f t="shared" si="126"/>
        <v>22.12054794520548</v>
      </c>
      <c r="C8076" s="1">
        <v>20.553999999999998</v>
      </c>
      <c r="D8076" s="1">
        <v>0</v>
      </c>
      <c r="E8076" s="1">
        <v>1.1859999999999999</v>
      </c>
    </row>
    <row r="8077" spans="1:5" x14ac:dyDescent="0.25">
      <c r="A8077" s="6">
        <v>193800</v>
      </c>
      <c r="B8077" s="10">
        <f t="shared" si="126"/>
        <v>22.123287671232877</v>
      </c>
      <c r="C8077" s="1">
        <v>20.556000000000001</v>
      </c>
      <c r="D8077" s="1">
        <v>0</v>
      </c>
      <c r="E8077" s="1">
        <v>1.1859999999999999</v>
      </c>
    </row>
    <row r="8078" spans="1:5" x14ac:dyDescent="0.25">
      <c r="A8078" s="6">
        <v>193824</v>
      </c>
      <c r="B8078" s="10">
        <f t="shared" si="126"/>
        <v>22.126027397260273</v>
      </c>
      <c r="C8078" s="1">
        <v>20.556999999999999</v>
      </c>
      <c r="D8078" s="1">
        <v>0</v>
      </c>
      <c r="E8078" s="1">
        <v>1.1859999999999999</v>
      </c>
    </row>
    <row r="8079" spans="1:5" x14ac:dyDescent="0.25">
      <c r="A8079" s="6">
        <v>193848</v>
      </c>
      <c r="B8079" s="10">
        <f t="shared" si="126"/>
        <v>22.12876712328767</v>
      </c>
      <c r="C8079" s="1">
        <v>20.559000000000001</v>
      </c>
      <c r="D8079" s="1">
        <v>0</v>
      </c>
      <c r="E8079" s="1">
        <v>1.1859999999999999</v>
      </c>
    </row>
    <row r="8080" spans="1:5" x14ac:dyDescent="0.25">
      <c r="A8080" s="6">
        <v>193872</v>
      </c>
      <c r="B8080" s="10">
        <f t="shared" si="126"/>
        <v>22.13150684931507</v>
      </c>
      <c r="C8080" s="1">
        <v>20.56</v>
      </c>
      <c r="D8080" s="1">
        <v>0</v>
      </c>
      <c r="E8080" s="1">
        <v>1.1859999999999999</v>
      </c>
    </row>
    <row r="8081" spans="1:5" x14ac:dyDescent="0.25">
      <c r="A8081" s="6">
        <v>193896</v>
      </c>
      <c r="B8081" s="10">
        <f t="shared" si="126"/>
        <v>22.134246575342466</v>
      </c>
      <c r="C8081" s="1">
        <v>20.562000000000001</v>
      </c>
      <c r="D8081" s="1">
        <v>0</v>
      </c>
      <c r="E8081" s="1">
        <v>1.1859999999999999</v>
      </c>
    </row>
    <row r="8082" spans="1:5" x14ac:dyDescent="0.25">
      <c r="A8082" s="6">
        <v>193920</v>
      </c>
      <c r="B8082" s="10">
        <f t="shared" si="126"/>
        <v>22.136986301369863</v>
      </c>
      <c r="C8082" s="1">
        <v>20.562999999999999</v>
      </c>
      <c r="D8082" s="1">
        <v>0</v>
      </c>
      <c r="E8082" s="1">
        <v>1.1870000000000001</v>
      </c>
    </row>
    <row r="8083" spans="1:5" x14ac:dyDescent="0.25">
      <c r="A8083" s="6">
        <v>193944</v>
      </c>
      <c r="B8083" s="10">
        <f t="shared" si="126"/>
        <v>22.139726027397259</v>
      </c>
      <c r="C8083" s="1">
        <v>20.565000000000001</v>
      </c>
      <c r="D8083" s="1">
        <v>0</v>
      </c>
      <c r="E8083" s="1">
        <v>1.1870000000000001</v>
      </c>
    </row>
    <row r="8084" spans="1:5" x14ac:dyDescent="0.25">
      <c r="A8084" s="6">
        <v>193968</v>
      </c>
      <c r="B8084" s="10">
        <f t="shared" si="126"/>
        <v>22.142465753424659</v>
      </c>
      <c r="C8084" s="1">
        <v>20.565999999999999</v>
      </c>
      <c r="D8084" s="1">
        <v>0</v>
      </c>
      <c r="E8084" s="1">
        <v>1.1870000000000001</v>
      </c>
    </row>
    <row r="8085" spans="1:5" x14ac:dyDescent="0.25">
      <c r="A8085" s="6">
        <v>193992</v>
      </c>
      <c r="B8085" s="10">
        <f t="shared" si="126"/>
        <v>22.145205479452056</v>
      </c>
      <c r="C8085" s="1">
        <v>20.568000000000001</v>
      </c>
      <c r="D8085" s="1">
        <v>0</v>
      </c>
      <c r="E8085" s="1">
        <v>1.1870000000000001</v>
      </c>
    </row>
    <row r="8086" spans="1:5" x14ac:dyDescent="0.25">
      <c r="A8086" s="6">
        <v>194016</v>
      </c>
      <c r="B8086" s="10">
        <f t="shared" si="126"/>
        <v>22.147945205479452</v>
      </c>
      <c r="C8086" s="1">
        <v>20.568999999999999</v>
      </c>
      <c r="D8086" s="1">
        <v>0</v>
      </c>
      <c r="E8086" s="1">
        <v>1.1870000000000001</v>
      </c>
    </row>
    <row r="8087" spans="1:5" x14ac:dyDescent="0.25">
      <c r="A8087" s="6">
        <v>194040</v>
      </c>
      <c r="B8087" s="10">
        <f t="shared" si="126"/>
        <v>22.150684931506849</v>
      </c>
      <c r="C8087" s="1">
        <v>20.571000000000002</v>
      </c>
      <c r="D8087" s="1">
        <v>0</v>
      </c>
      <c r="E8087" s="1">
        <v>1.1870000000000001</v>
      </c>
    </row>
    <row r="8088" spans="1:5" x14ac:dyDescent="0.25">
      <c r="A8088" s="6">
        <v>194064</v>
      </c>
      <c r="B8088" s="10">
        <f t="shared" si="126"/>
        <v>22.153424657534245</v>
      </c>
      <c r="C8088" s="1">
        <v>20.571999999999999</v>
      </c>
      <c r="D8088" s="1">
        <v>0</v>
      </c>
      <c r="E8088" s="1">
        <v>1.1870000000000001</v>
      </c>
    </row>
    <row r="8089" spans="1:5" x14ac:dyDescent="0.25">
      <c r="A8089" s="6">
        <v>194088</v>
      </c>
      <c r="B8089" s="10">
        <f t="shared" si="126"/>
        <v>22.156164383561645</v>
      </c>
      <c r="C8089" s="1">
        <v>20.574000000000002</v>
      </c>
      <c r="D8089" s="1">
        <v>0</v>
      </c>
      <c r="E8089" s="1">
        <v>1.1870000000000001</v>
      </c>
    </row>
    <row r="8090" spans="1:5" x14ac:dyDescent="0.25">
      <c r="A8090" s="6">
        <v>194112</v>
      </c>
      <c r="B8090" s="10">
        <f t="shared" si="126"/>
        <v>22.158904109589042</v>
      </c>
      <c r="C8090" s="1">
        <v>20.574999999999999</v>
      </c>
      <c r="D8090" s="1">
        <v>0</v>
      </c>
      <c r="E8090" s="1">
        <v>1.1870000000000001</v>
      </c>
    </row>
    <row r="8091" spans="1:5" x14ac:dyDescent="0.25">
      <c r="A8091" s="6">
        <v>194136</v>
      </c>
      <c r="B8091" s="10">
        <f t="shared" si="126"/>
        <v>22.161643835616438</v>
      </c>
      <c r="C8091" s="1">
        <v>20.577000000000002</v>
      </c>
      <c r="D8091" s="1">
        <v>0</v>
      </c>
      <c r="E8091" s="1">
        <v>1.1870000000000001</v>
      </c>
    </row>
    <row r="8092" spans="1:5" x14ac:dyDescent="0.25">
      <c r="A8092" s="6">
        <v>194160</v>
      </c>
      <c r="B8092" s="10">
        <f t="shared" si="126"/>
        <v>22.164383561643834</v>
      </c>
      <c r="C8092" s="1">
        <v>20.577999999999999</v>
      </c>
      <c r="D8092" s="1">
        <v>0</v>
      </c>
      <c r="E8092" s="1">
        <v>1.1870000000000001</v>
      </c>
    </row>
    <row r="8093" spans="1:5" x14ac:dyDescent="0.25">
      <c r="A8093" s="6">
        <v>194184</v>
      </c>
      <c r="B8093" s="10">
        <f t="shared" si="126"/>
        <v>22.167123287671235</v>
      </c>
      <c r="C8093" s="1">
        <v>20.58</v>
      </c>
      <c r="D8093" s="1">
        <v>0</v>
      </c>
      <c r="E8093" s="1">
        <v>1.1870000000000001</v>
      </c>
    </row>
    <row r="8094" spans="1:5" x14ac:dyDescent="0.25">
      <c r="A8094" s="6">
        <v>194208</v>
      </c>
      <c r="B8094" s="10">
        <f t="shared" si="126"/>
        <v>22.169863013698631</v>
      </c>
      <c r="C8094" s="1">
        <v>20.581</v>
      </c>
      <c r="D8094" s="1">
        <v>0</v>
      </c>
      <c r="E8094" s="1">
        <v>1.1879999999999999</v>
      </c>
    </row>
    <row r="8095" spans="1:5" x14ac:dyDescent="0.25">
      <c r="A8095" s="6">
        <v>194232</v>
      </c>
      <c r="B8095" s="10">
        <f t="shared" si="126"/>
        <v>22.172602739726027</v>
      </c>
      <c r="C8095" s="1">
        <v>20.582999999999998</v>
      </c>
      <c r="D8095" s="1">
        <v>0</v>
      </c>
      <c r="E8095" s="1">
        <v>1.1879999999999999</v>
      </c>
    </row>
    <row r="8096" spans="1:5" x14ac:dyDescent="0.25">
      <c r="A8096" s="6">
        <v>194256</v>
      </c>
      <c r="B8096" s="10">
        <f t="shared" si="126"/>
        <v>22.175342465753424</v>
      </c>
      <c r="C8096" s="1">
        <v>20.584</v>
      </c>
      <c r="D8096" s="1">
        <v>0</v>
      </c>
      <c r="E8096" s="1">
        <v>1.1879999999999999</v>
      </c>
    </row>
    <row r="8097" spans="1:5" x14ac:dyDescent="0.25">
      <c r="A8097" s="6">
        <v>194280</v>
      </c>
      <c r="B8097" s="10">
        <f t="shared" si="126"/>
        <v>22.17808219178082</v>
      </c>
      <c r="C8097" s="1">
        <v>20.585999999999999</v>
      </c>
      <c r="D8097" s="1">
        <v>0</v>
      </c>
      <c r="E8097" s="1">
        <v>1.1879999999999999</v>
      </c>
    </row>
    <row r="8098" spans="1:5" x14ac:dyDescent="0.25">
      <c r="A8098" s="6">
        <v>194304</v>
      </c>
      <c r="B8098" s="10">
        <f t="shared" si="126"/>
        <v>22.18082191780822</v>
      </c>
      <c r="C8098" s="1">
        <v>20.587</v>
      </c>
      <c r="D8098" s="1">
        <v>0</v>
      </c>
      <c r="E8098" s="1">
        <v>1.1879999999999999</v>
      </c>
    </row>
    <row r="8099" spans="1:5" x14ac:dyDescent="0.25">
      <c r="A8099" s="6">
        <v>194328</v>
      </c>
      <c r="B8099" s="10">
        <f t="shared" si="126"/>
        <v>22.183561643835617</v>
      </c>
      <c r="C8099" s="1">
        <v>20.588999999999999</v>
      </c>
      <c r="D8099" s="1">
        <v>0</v>
      </c>
      <c r="E8099" s="1">
        <v>1.1879999999999999</v>
      </c>
    </row>
    <row r="8100" spans="1:5" x14ac:dyDescent="0.25">
      <c r="A8100" s="6">
        <v>194352</v>
      </c>
      <c r="B8100" s="10">
        <f t="shared" si="126"/>
        <v>22.186301369863013</v>
      </c>
      <c r="C8100" s="1">
        <v>20.59</v>
      </c>
      <c r="D8100" s="1">
        <v>0</v>
      </c>
      <c r="E8100" s="1">
        <v>1.1879999999999999</v>
      </c>
    </row>
    <row r="8101" spans="1:5" x14ac:dyDescent="0.25">
      <c r="A8101" s="6">
        <v>194376</v>
      </c>
      <c r="B8101" s="10">
        <f t="shared" si="126"/>
        <v>22.18904109589041</v>
      </c>
      <c r="C8101" s="1">
        <v>20.591999999999999</v>
      </c>
      <c r="D8101" s="1">
        <v>0</v>
      </c>
      <c r="E8101" s="1">
        <v>1.1879999999999999</v>
      </c>
    </row>
    <row r="8102" spans="1:5" x14ac:dyDescent="0.25">
      <c r="A8102" s="6">
        <v>194400</v>
      </c>
      <c r="B8102" s="10">
        <f t="shared" si="126"/>
        <v>22.19178082191781</v>
      </c>
      <c r="C8102" s="1">
        <v>20.593</v>
      </c>
      <c r="D8102" s="1">
        <v>0</v>
      </c>
      <c r="E8102" s="1">
        <v>1.1879999999999999</v>
      </c>
    </row>
    <row r="8103" spans="1:5" x14ac:dyDescent="0.25">
      <c r="A8103" s="6">
        <v>194424</v>
      </c>
      <c r="B8103" s="10">
        <f t="shared" si="126"/>
        <v>22.194520547945206</v>
      </c>
      <c r="C8103" s="1">
        <v>20.594999999999999</v>
      </c>
      <c r="D8103" s="1">
        <v>0</v>
      </c>
      <c r="E8103" s="1">
        <v>1.1879999999999999</v>
      </c>
    </row>
    <row r="8104" spans="1:5" x14ac:dyDescent="0.25">
      <c r="A8104" s="6">
        <v>194448</v>
      </c>
      <c r="B8104" s="10">
        <f t="shared" si="126"/>
        <v>22.197260273972603</v>
      </c>
      <c r="C8104" s="1">
        <v>20.596</v>
      </c>
      <c r="D8104" s="1">
        <v>0</v>
      </c>
      <c r="E8104" s="1">
        <v>1.1879999999999999</v>
      </c>
    </row>
    <row r="8105" spans="1:5" x14ac:dyDescent="0.25">
      <c r="A8105" s="6">
        <v>194472</v>
      </c>
      <c r="B8105" s="10">
        <f t="shared" si="126"/>
        <v>22.2</v>
      </c>
      <c r="C8105" s="1">
        <v>20.597000000000001</v>
      </c>
      <c r="D8105" s="1">
        <v>0</v>
      </c>
      <c r="E8105" s="1">
        <v>1.1879999999999999</v>
      </c>
    </row>
    <row r="8106" spans="1:5" x14ac:dyDescent="0.25">
      <c r="A8106" s="6">
        <v>194496</v>
      </c>
      <c r="B8106" s="10">
        <f t="shared" si="126"/>
        <v>22.202739726027396</v>
      </c>
      <c r="C8106" s="1">
        <v>20.599</v>
      </c>
      <c r="D8106" s="1">
        <v>0</v>
      </c>
      <c r="E8106" s="1">
        <v>1.1890000000000001</v>
      </c>
    </row>
    <row r="8107" spans="1:5" x14ac:dyDescent="0.25">
      <c r="A8107" s="6">
        <v>194520</v>
      </c>
      <c r="B8107" s="10">
        <f t="shared" si="126"/>
        <v>22.205479452054796</v>
      </c>
      <c r="C8107" s="1">
        <v>20.6</v>
      </c>
      <c r="D8107" s="1">
        <v>0</v>
      </c>
      <c r="E8107" s="1">
        <v>1.1890000000000001</v>
      </c>
    </row>
    <row r="8108" spans="1:5" x14ac:dyDescent="0.25">
      <c r="A8108" s="6">
        <v>194544</v>
      </c>
      <c r="B8108" s="10">
        <f t="shared" si="126"/>
        <v>22.208219178082192</v>
      </c>
      <c r="C8108" s="1">
        <v>20.602</v>
      </c>
      <c r="D8108" s="1">
        <v>0</v>
      </c>
      <c r="E8108" s="1">
        <v>1.1890000000000001</v>
      </c>
    </row>
    <row r="8109" spans="1:5" x14ac:dyDescent="0.25">
      <c r="A8109" s="6">
        <v>194568</v>
      </c>
      <c r="B8109" s="10">
        <f t="shared" si="126"/>
        <v>22.210958904109589</v>
      </c>
      <c r="C8109" s="1">
        <v>20.603000000000002</v>
      </c>
      <c r="D8109" s="1">
        <v>0</v>
      </c>
      <c r="E8109" s="1">
        <v>1.1890000000000001</v>
      </c>
    </row>
    <row r="8110" spans="1:5" x14ac:dyDescent="0.25">
      <c r="A8110" s="6">
        <v>194592</v>
      </c>
      <c r="B8110" s="10">
        <f t="shared" si="126"/>
        <v>22.213698630136985</v>
      </c>
      <c r="C8110" s="1">
        <v>20.605</v>
      </c>
      <c r="D8110" s="1">
        <v>0</v>
      </c>
      <c r="E8110" s="1">
        <v>1.1890000000000001</v>
      </c>
    </row>
    <row r="8111" spans="1:5" x14ac:dyDescent="0.25">
      <c r="A8111" s="6">
        <v>194616</v>
      </c>
      <c r="B8111" s="10">
        <f t="shared" si="126"/>
        <v>22.216438356164385</v>
      </c>
      <c r="C8111" s="1">
        <v>20.606000000000002</v>
      </c>
      <c r="D8111" s="1">
        <v>0</v>
      </c>
      <c r="E8111" s="1">
        <v>1.1890000000000001</v>
      </c>
    </row>
    <row r="8112" spans="1:5" x14ac:dyDescent="0.25">
      <c r="A8112" s="6">
        <v>194640</v>
      </c>
      <c r="B8112" s="10">
        <f t="shared" si="126"/>
        <v>22.219178082191782</v>
      </c>
      <c r="C8112" s="1">
        <v>20.608000000000001</v>
      </c>
      <c r="D8112" s="1">
        <v>0</v>
      </c>
      <c r="E8112" s="1">
        <v>1.1890000000000001</v>
      </c>
    </row>
    <row r="8113" spans="1:5" x14ac:dyDescent="0.25">
      <c r="A8113" s="6">
        <v>194664</v>
      </c>
      <c r="B8113" s="10">
        <f t="shared" si="126"/>
        <v>22.221917808219178</v>
      </c>
      <c r="C8113" s="1">
        <v>20.609000000000002</v>
      </c>
      <c r="D8113" s="1">
        <v>0</v>
      </c>
      <c r="E8113" s="1">
        <v>1.1890000000000001</v>
      </c>
    </row>
    <row r="8114" spans="1:5" x14ac:dyDescent="0.25">
      <c r="A8114" s="6">
        <v>194688</v>
      </c>
      <c r="B8114" s="10">
        <f t="shared" si="126"/>
        <v>22.224657534246575</v>
      </c>
      <c r="C8114" s="1">
        <v>20.611000000000001</v>
      </c>
      <c r="D8114" s="1">
        <v>0</v>
      </c>
      <c r="E8114" s="1">
        <v>1.1890000000000001</v>
      </c>
    </row>
    <row r="8115" spans="1:5" x14ac:dyDescent="0.25">
      <c r="A8115" s="6">
        <v>194712</v>
      </c>
      <c r="B8115" s="10">
        <f t="shared" si="126"/>
        <v>22.227397260273971</v>
      </c>
      <c r="C8115" s="1">
        <v>20.611999999999998</v>
      </c>
      <c r="D8115" s="1">
        <v>0</v>
      </c>
      <c r="E8115" s="1">
        <v>1.1890000000000001</v>
      </c>
    </row>
    <row r="8116" spans="1:5" x14ac:dyDescent="0.25">
      <c r="A8116" s="6">
        <v>194736</v>
      </c>
      <c r="B8116" s="10">
        <f t="shared" si="126"/>
        <v>22.230136986301371</v>
      </c>
      <c r="C8116" s="1">
        <v>20.614000000000001</v>
      </c>
      <c r="D8116" s="1">
        <v>0</v>
      </c>
      <c r="E8116" s="1">
        <v>1.1890000000000001</v>
      </c>
    </row>
    <row r="8117" spans="1:5" x14ac:dyDescent="0.25">
      <c r="A8117" s="6">
        <v>194760</v>
      </c>
      <c r="B8117" s="10">
        <f t="shared" si="126"/>
        <v>22.232876712328768</v>
      </c>
      <c r="C8117" s="1">
        <v>20.614999999999998</v>
      </c>
      <c r="D8117" s="1">
        <v>0</v>
      </c>
      <c r="E8117" s="1">
        <v>1.1890000000000001</v>
      </c>
    </row>
    <row r="8118" spans="1:5" x14ac:dyDescent="0.25">
      <c r="A8118" s="6">
        <v>194784</v>
      </c>
      <c r="B8118" s="10">
        <f t="shared" si="126"/>
        <v>22.235616438356164</v>
      </c>
      <c r="C8118" s="1">
        <v>20.617000000000001</v>
      </c>
      <c r="D8118" s="1">
        <v>0</v>
      </c>
      <c r="E8118" s="1">
        <v>1.19</v>
      </c>
    </row>
    <row r="8119" spans="1:5" x14ac:dyDescent="0.25">
      <c r="A8119" s="6">
        <v>194808</v>
      </c>
      <c r="B8119" s="10">
        <f t="shared" si="126"/>
        <v>22.238356164383561</v>
      </c>
      <c r="C8119" s="1">
        <v>20.617999999999999</v>
      </c>
      <c r="D8119" s="1">
        <v>0</v>
      </c>
      <c r="E8119" s="1">
        <v>1.19</v>
      </c>
    </row>
    <row r="8120" spans="1:5" x14ac:dyDescent="0.25">
      <c r="A8120" s="6">
        <v>194832</v>
      </c>
      <c r="B8120" s="10">
        <f t="shared" si="126"/>
        <v>22.241095890410961</v>
      </c>
      <c r="C8120" s="1">
        <v>20.619</v>
      </c>
      <c r="D8120" s="1">
        <v>0</v>
      </c>
      <c r="E8120" s="1">
        <v>1.19</v>
      </c>
    </row>
    <row r="8121" spans="1:5" x14ac:dyDescent="0.25">
      <c r="A8121" s="6">
        <v>194856</v>
      </c>
      <c r="B8121" s="10">
        <f t="shared" si="126"/>
        <v>22.243835616438357</v>
      </c>
      <c r="C8121" s="1">
        <v>20.620999999999999</v>
      </c>
      <c r="D8121" s="1">
        <v>0</v>
      </c>
      <c r="E8121" s="1">
        <v>1.19</v>
      </c>
    </row>
    <row r="8122" spans="1:5" x14ac:dyDescent="0.25">
      <c r="A8122" s="6">
        <v>194880</v>
      </c>
      <c r="B8122" s="10">
        <f t="shared" si="126"/>
        <v>22.246575342465754</v>
      </c>
      <c r="C8122" s="1">
        <v>20.622</v>
      </c>
      <c r="D8122" s="1">
        <v>0</v>
      </c>
      <c r="E8122" s="1">
        <v>1.19</v>
      </c>
    </row>
    <row r="8123" spans="1:5" x14ac:dyDescent="0.25">
      <c r="A8123" s="6">
        <v>194904</v>
      </c>
      <c r="B8123" s="10">
        <f t="shared" si="126"/>
        <v>22.24931506849315</v>
      </c>
      <c r="C8123" s="1">
        <v>20.623999999999999</v>
      </c>
      <c r="D8123" s="1">
        <v>0</v>
      </c>
      <c r="E8123" s="1">
        <v>1.19</v>
      </c>
    </row>
    <row r="8124" spans="1:5" x14ac:dyDescent="0.25">
      <c r="A8124" s="6">
        <v>194928</v>
      </c>
      <c r="B8124" s="10">
        <f t="shared" si="126"/>
        <v>22.252054794520546</v>
      </c>
      <c r="C8124" s="1">
        <v>20.625</v>
      </c>
      <c r="D8124" s="1">
        <v>0</v>
      </c>
      <c r="E8124" s="1">
        <v>1.19</v>
      </c>
    </row>
    <row r="8125" spans="1:5" x14ac:dyDescent="0.25">
      <c r="A8125" s="6">
        <v>194952</v>
      </c>
      <c r="B8125" s="10">
        <f t="shared" si="126"/>
        <v>22.254794520547946</v>
      </c>
      <c r="C8125" s="1">
        <v>20.626999999999999</v>
      </c>
      <c r="D8125" s="1">
        <v>0</v>
      </c>
      <c r="E8125" s="1">
        <v>1.19</v>
      </c>
    </row>
    <row r="8126" spans="1:5" x14ac:dyDescent="0.25">
      <c r="A8126" s="6">
        <v>194976</v>
      </c>
      <c r="B8126" s="10">
        <f t="shared" si="126"/>
        <v>22.257534246575343</v>
      </c>
      <c r="C8126" s="1">
        <v>20.628</v>
      </c>
      <c r="D8126" s="1">
        <v>0</v>
      </c>
      <c r="E8126" s="1">
        <v>1.19</v>
      </c>
    </row>
    <row r="8127" spans="1:5" x14ac:dyDescent="0.25">
      <c r="A8127" s="6">
        <v>195000</v>
      </c>
      <c r="B8127" s="10">
        <f t="shared" si="126"/>
        <v>22.260273972602739</v>
      </c>
      <c r="C8127" s="1">
        <v>20.63</v>
      </c>
      <c r="D8127" s="1">
        <v>0</v>
      </c>
      <c r="E8127" s="1">
        <v>1.19</v>
      </c>
    </row>
    <row r="8128" spans="1:5" x14ac:dyDescent="0.25">
      <c r="A8128" s="6">
        <v>195024</v>
      </c>
      <c r="B8128" s="10">
        <f t="shared" si="126"/>
        <v>22.263013698630136</v>
      </c>
      <c r="C8128" s="1">
        <v>20.631</v>
      </c>
      <c r="D8128" s="1">
        <v>0</v>
      </c>
      <c r="E8128" s="1">
        <v>1.19</v>
      </c>
    </row>
    <row r="8129" spans="1:5" x14ac:dyDescent="0.25">
      <c r="A8129" s="6">
        <v>195048</v>
      </c>
      <c r="B8129" s="10">
        <f t="shared" si="126"/>
        <v>22.265753424657536</v>
      </c>
      <c r="C8129" s="1">
        <v>20.632999999999999</v>
      </c>
      <c r="D8129" s="1">
        <v>0</v>
      </c>
      <c r="E8129" s="1">
        <v>1.19</v>
      </c>
    </row>
    <row r="8130" spans="1:5" x14ac:dyDescent="0.25">
      <c r="A8130" s="6">
        <v>195072</v>
      </c>
      <c r="B8130" s="10">
        <f t="shared" si="126"/>
        <v>22.268493150684932</v>
      </c>
      <c r="C8130" s="1">
        <v>20.634</v>
      </c>
      <c r="D8130" s="1">
        <v>0</v>
      </c>
      <c r="E8130" s="1">
        <v>1.1910000000000001</v>
      </c>
    </row>
    <row r="8131" spans="1:5" x14ac:dyDescent="0.25">
      <c r="A8131" s="6">
        <v>195096</v>
      </c>
      <c r="B8131" s="10">
        <f t="shared" ref="B8131:B8194" si="127">A8131/(24*365)</f>
        <v>22.271232876712329</v>
      </c>
      <c r="C8131" s="1">
        <v>20.635000000000002</v>
      </c>
      <c r="D8131" s="1">
        <v>0</v>
      </c>
      <c r="E8131" s="1">
        <v>1.1910000000000001</v>
      </c>
    </row>
    <row r="8132" spans="1:5" x14ac:dyDescent="0.25">
      <c r="A8132" s="6">
        <v>195120</v>
      </c>
      <c r="B8132" s="10">
        <f t="shared" si="127"/>
        <v>22.273972602739725</v>
      </c>
      <c r="C8132" s="1">
        <v>20.637</v>
      </c>
      <c r="D8132" s="1">
        <v>0</v>
      </c>
      <c r="E8132" s="1">
        <v>1.1910000000000001</v>
      </c>
    </row>
    <row r="8133" spans="1:5" x14ac:dyDescent="0.25">
      <c r="A8133" s="6">
        <v>195144</v>
      </c>
      <c r="B8133" s="10">
        <f t="shared" si="127"/>
        <v>22.276712328767122</v>
      </c>
      <c r="C8133" s="1">
        <v>20.638000000000002</v>
      </c>
      <c r="D8133" s="1">
        <v>0</v>
      </c>
      <c r="E8133" s="1">
        <v>1.1910000000000001</v>
      </c>
    </row>
    <row r="8134" spans="1:5" x14ac:dyDescent="0.25">
      <c r="A8134" s="6">
        <v>195168</v>
      </c>
      <c r="B8134" s="10">
        <f t="shared" si="127"/>
        <v>22.279452054794522</v>
      </c>
      <c r="C8134" s="1">
        <v>20.64</v>
      </c>
      <c r="D8134" s="1">
        <v>0</v>
      </c>
      <c r="E8134" s="1">
        <v>1.1910000000000001</v>
      </c>
    </row>
    <row r="8135" spans="1:5" x14ac:dyDescent="0.25">
      <c r="A8135" s="6">
        <v>195192</v>
      </c>
      <c r="B8135" s="10">
        <f t="shared" si="127"/>
        <v>22.282191780821918</v>
      </c>
      <c r="C8135" s="1">
        <v>20.640999999999998</v>
      </c>
      <c r="D8135" s="1">
        <v>0</v>
      </c>
      <c r="E8135" s="1">
        <v>1.1910000000000001</v>
      </c>
    </row>
    <row r="8136" spans="1:5" x14ac:dyDescent="0.25">
      <c r="A8136" s="6">
        <v>195216</v>
      </c>
      <c r="B8136" s="10">
        <f t="shared" si="127"/>
        <v>22.284931506849315</v>
      </c>
      <c r="C8136" s="1">
        <v>20.643000000000001</v>
      </c>
      <c r="D8136" s="1">
        <v>0</v>
      </c>
      <c r="E8136" s="1">
        <v>1.1910000000000001</v>
      </c>
    </row>
    <row r="8137" spans="1:5" x14ac:dyDescent="0.25">
      <c r="A8137" s="6">
        <v>195240</v>
      </c>
      <c r="B8137" s="10">
        <f t="shared" si="127"/>
        <v>22.287671232876711</v>
      </c>
      <c r="C8137" s="1">
        <v>20.643999999999998</v>
      </c>
      <c r="D8137" s="1">
        <v>0</v>
      </c>
      <c r="E8137" s="1">
        <v>1.1910000000000001</v>
      </c>
    </row>
    <row r="8138" spans="1:5" x14ac:dyDescent="0.25">
      <c r="A8138" s="6">
        <v>195264</v>
      </c>
      <c r="B8138" s="10">
        <f t="shared" si="127"/>
        <v>22.290410958904111</v>
      </c>
      <c r="C8138" s="1">
        <v>20.646000000000001</v>
      </c>
      <c r="D8138" s="1">
        <v>0</v>
      </c>
      <c r="E8138" s="1">
        <v>1.1910000000000001</v>
      </c>
    </row>
    <row r="8139" spans="1:5" x14ac:dyDescent="0.25">
      <c r="A8139" s="6">
        <v>195288</v>
      </c>
      <c r="B8139" s="10">
        <f t="shared" si="127"/>
        <v>22.293150684931508</v>
      </c>
      <c r="C8139" s="1">
        <v>20.646999999999998</v>
      </c>
      <c r="D8139" s="1">
        <v>0</v>
      </c>
      <c r="E8139" s="1">
        <v>1.1910000000000001</v>
      </c>
    </row>
    <row r="8140" spans="1:5" x14ac:dyDescent="0.25">
      <c r="A8140" s="6">
        <v>195312</v>
      </c>
      <c r="B8140" s="10">
        <f t="shared" si="127"/>
        <v>22.295890410958904</v>
      </c>
      <c r="C8140" s="1">
        <v>20.648</v>
      </c>
      <c r="D8140" s="1">
        <v>0</v>
      </c>
      <c r="E8140" s="1">
        <v>1.1910000000000001</v>
      </c>
    </row>
    <row r="8141" spans="1:5" x14ac:dyDescent="0.25">
      <c r="A8141" s="6">
        <v>195336</v>
      </c>
      <c r="B8141" s="10">
        <f t="shared" si="127"/>
        <v>22.298630136986301</v>
      </c>
      <c r="C8141" s="1">
        <v>20.65</v>
      </c>
      <c r="D8141" s="1">
        <v>0</v>
      </c>
      <c r="E8141" s="1">
        <v>1.1919999999999999</v>
      </c>
    </row>
    <row r="8142" spans="1:5" x14ac:dyDescent="0.25">
      <c r="A8142" s="6">
        <v>195360</v>
      </c>
      <c r="B8142" s="10">
        <f t="shared" si="127"/>
        <v>22.301369863013697</v>
      </c>
      <c r="C8142" s="1">
        <v>20.651</v>
      </c>
      <c r="D8142" s="1">
        <v>0</v>
      </c>
      <c r="E8142" s="1">
        <v>1.1919999999999999</v>
      </c>
    </row>
    <row r="8143" spans="1:5" x14ac:dyDescent="0.25">
      <c r="A8143" s="6">
        <v>195384</v>
      </c>
      <c r="B8143" s="10">
        <f t="shared" si="127"/>
        <v>22.304109589041097</v>
      </c>
      <c r="C8143" s="1">
        <v>20.652999999999999</v>
      </c>
      <c r="D8143" s="1">
        <v>0</v>
      </c>
      <c r="E8143" s="1">
        <v>1.1919999999999999</v>
      </c>
    </row>
    <row r="8144" spans="1:5" x14ac:dyDescent="0.25">
      <c r="A8144" s="6">
        <v>195408</v>
      </c>
      <c r="B8144" s="10">
        <f t="shared" si="127"/>
        <v>22.306849315068494</v>
      </c>
      <c r="C8144" s="1">
        <v>20.654</v>
      </c>
      <c r="D8144" s="1">
        <v>0</v>
      </c>
      <c r="E8144" s="1">
        <v>1.1919999999999999</v>
      </c>
    </row>
    <row r="8145" spans="1:5" x14ac:dyDescent="0.25">
      <c r="A8145" s="6">
        <v>195432</v>
      </c>
      <c r="B8145" s="10">
        <f t="shared" si="127"/>
        <v>22.30958904109589</v>
      </c>
      <c r="C8145" s="1">
        <v>20.655999999999999</v>
      </c>
      <c r="D8145" s="1">
        <v>0</v>
      </c>
      <c r="E8145" s="1">
        <v>1.1919999999999999</v>
      </c>
    </row>
    <row r="8146" spans="1:5" x14ac:dyDescent="0.25">
      <c r="A8146" s="6">
        <v>195456</v>
      </c>
      <c r="B8146" s="10">
        <f t="shared" si="127"/>
        <v>22.312328767123287</v>
      </c>
      <c r="C8146" s="1">
        <v>20.657</v>
      </c>
      <c r="D8146" s="1">
        <v>0</v>
      </c>
      <c r="E8146" s="1">
        <v>1.1919999999999999</v>
      </c>
    </row>
    <row r="8147" spans="1:5" x14ac:dyDescent="0.25">
      <c r="A8147" s="6">
        <v>195480</v>
      </c>
      <c r="B8147" s="10">
        <f t="shared" si="127"/>
        <v>22.315068493150687</v>
      </c>
      <c r="C8147" s="1">
        <v>20.658999999999999</v>
      </c>
      <c r="D8147" s="1">
        <v>0</v>
      </c>
      <c r="E8147" s="1">
        <v>1.1919999999999999</v>
      </c>
    </row>
    <row r="8148" spans="1:5" x14ac:dyDescent="0.25">
      <c r="A8148" s="6">
        <v>195504</v>
      </c>
      <c r="B8148" s="10">
        <f t="shared" si="127"/>
        <v>22.317808219178083</v>
      </c>
      <c r="C8148" s="1">
        <v>20.66</v>
      </c>
      <c r="D8148" s="1">
        <v>0</v>
      </c>
      <c r="E8148" s="1">
        <v>1.1919999999999999</v>
      </c>
    </row>
    <row r="8149" spans="1:5" x14ac:dyDescent="0.25">
      <c r="A8149" s="6">
        <v>195528</v>
      </c>
      <c r="B8149" s="10">
        <f t="shared" si="127"/>
        <v>22.32054794520548</v>
      </c>
      <c r="C8149" s="1">
        <v>20.661000000000001</v>
      </c>
      <c r="D8149" s="1">
        <v>0</v>
      </c>
      <c r="E8149" s="1">
        <v>1.1919999999999999</v>
      </c>
    </row>
    <row r="8150" spans="1:5" x14ac:dyDescent="0.25">
      <c r="A8150" s="6">
        <v>195552</v>
      </c>
      <c r="B8150" s="10">
        <f t="shared" si="127"/>
        <v>22.323287671232876</v>
      </c>
      <c r="C8150" s="1">
        <v>20.663</v>
      </c>
      <c r="D8150" s="1">
        <v>0</v>
      </c>
      <c r="E8150" s="1">
        <v>1.1919999999999999</v>
      </c>
    </row>
    <row r="8151" spans="1:5" x14ac:dyDescent="0.25">
      <c r="A8151" s="6">
        <v>195576</v>
      </c>
      <c r="B8151" s="10">
        <f t="shared" si="127"/>
        <v>22.326027397260273</v>
      </c>
      <c r="C8151" s="1">
        <v>20.664000000000001</v>
      </c>
      <c r="D8151" s="1">
        <v>0</v>
      </c>
      <c r="E8151" s="1">
        <v>1.1919999999999999</v>
      </c>
    </row>
    <row r="8152" spans="1:5" x14ac:dyDescent="0.25">
      <c r="A8152" s="6">
        <v>195600</v>
      </c>
      <c r="B8152" s="10">
        <f t="shared" si="127"/>
        <v>22.328767123287673</v>
      </c>
      <c r="C8152" s="1">
        <v>20.666</v>
      </c>
      <c r="D8152" s="1">
        <v>0</v>
      </c>
      <c r="E8152" s="1">
        <v>1.1919999999999999</v>
      </c>
    </row>
    <row r="8153" spans="1:5" x14ac:dyDescent="0.25">
      <c r="A8153" s="6">
        <v>195624</v>
      </c>
      <c r="B8153" s="10">
        <f t="shared" si="127"/>
        <v>22.331506849315069</v>
      </c>
      <c r="C8153" s="1">
        <v>20.667000000000002</v>
      </c>
      <c r="D8153" s="1">
        <v>0</v>
      </c>
      <c r="E8153" s="1">
        <v>1.1919999999999999</v>
      </c>
    </row>
    <row r="8154" spans="1:5" x14ac:dyDescent="0.25">
      <c r="A8154" s="6">
        <v>195648</v>
      </c>
      <c r="B8154" s="10">
        <f t="shared" si="127"/>
        <v>22.334246575342465</v>
      </c>
      <c r="C8154" s="1">
        <v>20.669</v>
      </c>
      <c r="D8154" s="1">
        <v>0</v>
      </c>
      <c r="E8154" s="1">
        <v>1.1930000000000001</v>
      </c>
    </row>
    <row r="8155" spans="1:5" x14ac:dyDescent="0.25">
      <c r="A8155" s="6">
        <v>195672</v>
      </c>
      <c r="B8155" s="10">
        <f t="shared" si="127"/>
        <v>22.336986301369862</v>
      </c>
      <c r="C8155" s="1">
        <v>20.67</v>
      </c>
      <c r="D8155" s="1">
        <v>0</v>
      </c>
      <c r="E8155" s="1">
        <v>1.1930000000000001</v>
      </c>
    </row>
    <row r="8156" spans="1:5" x14ac:dyDescent="0.25">
      <c r="A8156" s="6">
        <v>195696</v>
      </c>
      <c r="B8156" s="10">
        <f t="shared" si="127"/>
        <v>22.339726027397262</v>
      </c>
      <c r="C8156" s="1">
        <v>20.672000000000001</v>
      </c>
      <c r="D8156" s="1">
        <v>0</v>
      </c>
      <c r="E8156" s="1">
        <v>1.1930000000000001</v>
      </c>
    </row>
    <row r="8157" spans="1:5" x14ac:dyDescent="0.25">
      <c r="A8157" s="6">
        <v>195720</v>
      </c>
      <c r="B8157" s="10">
        <f t="shared" si="127"/>
        <v>22.342465753424658</v>
      </c>
      <c r="C8157" s="1">
        <v>20.672999999999998</v>
      </c>
      <c r="D8157" s="1">
        <v>0</v>
      </c>
      <c r="E8157" s="1">
        <v>1.1930000000000001</v>
      </c>
    </row>
    <row r="8158" spans="1:5" x14ac:dyDescent="0.25">
      <c r="A8158" s="6">
        <v>195744</v>
      </c>
      <c r="B8158" s="10">
        <f t="shared" si="127"/>
        <v>22.345205479452055</v>
      </c>
      <c r="C8158" s="1">
        <v>20.673999999999999</v>
      </c>
      <c r="D8158" s="1">
        <v>0</v>
      </c>
      <c r="E8158" s="1">
        <v>1.1930000000000001</v>
      </c>
    </row>
    <row r="8159" spans="1:5" x14ac:dyDescent="0.25">
      <c r="A8159" s="6">
        <v>195768</v>
      </c>
      <c r="B8159" s="10">
        <f t="shared" si="127"/>
        <v>22.347945205479451</v>
      </c>
      <c r="C8159" s="1">
        <v>20.675999999999998</v>
      </c>
      <c r="D8159" s="1">
        <v>0</v>
      </c>
      <c r="E8159" s="1">
        <v>1.1930000000000001</v>
      </c>
    </row>
    <row r="8160" spans="1:5" x14ac:dyDescent="0.25">
      <c r="A8160" s="6">
        <v>195792</v>
      </c>
      <c r="B8160" s="10">
        <f t="shared" si="127"/>
        <v>22.350684931506848</v>
      </c>
      <c r="C8160" s="1">
        <v>20.677</v>
      </c>
      <c r="D8160" s="1">
        <v>0</v>
      </c>
      <c r="E8160" s="1">
        <v>1.1930000000000001</v>
      </c>
    </row>
    <row r="8161" spans="1:5" x14ac:dyDescent="0.25">
      <c r="A8161" s="6">
        <v>195816</v>
      </c>
      <c r="B8161" s="10">
        <f t="shared" si="127"/>
        <v>22.353424657534248</v>
      </c>
      <c r="C8161" s="1">
        <v>20.678999999999998</v>
      </c>
      <c r="D8161" s="1">
        <v>0</v>
      </c>
      <c r="E8161" s="1">
        <v>1.1930000000000001</v>
      </c>
    </row>
    <row r="8162" spans="1:5" x14ac:dyDescent="0.25">
      <c r="A8162" s="6">
        <v>195840</v>
      </c>
      <c r="B8162" s="10">
        <f t="shared" si="127"/>
        <v>22.356164383561644</v>
      </c>
      <c r="C8162" s="1">
        <v>20.68</v>
      </c>
      <c r="D8162" s="1">
        <v>0</v>
      </c>
      <c r="E8162" s="1">
        <v>1.1930000000000001</v>
      </c>
    </row>
    <row r="8163" spans="1:5" x14ac:dyDescent="0.25">
      <c r="A8163" s="6">
        <v>195864</v>
      </c>
      <c r="B8163" s="10">
        <f t="shared" si="127"/>
        <v>22.358904109589041</v>
      </c>
      <c r="C8163" s="1">
        <v>20.681999999999999</v>
      </c>
      <c r="D8163" s="1">
        <v>0</v>
      </c>
      <c r="E8163" s="1">
        <v>1.1930000000000001</v>
      </c>
    </row>
    <row r="8164" spans="1:5" x14ac:dyDescent="0.25">
      <c r="A8164" s="6">
        <v>195888</v>
      </c>
      <c r="B8164" s="10">
        <f t="shared" si="127"/>
        <v>22.361643835616437</v>
      </c>
      <c r="C8164" s="1">
        <v>20.683</v>
      </c>
      <c r="D8164" s="1">
        <v>0</v>
      </c>
      <c r="E8164" s="1">
        <v>1.1930000000000001</v>
      </c>
    </row>
    <row r="8165" spans="1:5" x14ac:dyDescent="0.25">
      <c r="A8165" s="6">
        <v>195912</v>
      </c>
      <c r="B8165" s="10">
        <f t="shared" si="127"/>
        <v>22.364383561643837</v>
      </c>
      <c r="C8165" s="1">
        <v>20.684000000000001</v>
      </c>
      <c r="D8165" s="1">
        <v>0</v>
      </c>
      <c r="E8165" s="1">
        <v>1.1930000000000001</v>
      </c>
    </row>
    <row r="8166" spans="1:5" x14ac:dyDescent="0.25">
      <c r="A8166" s="6">
        <v>195936</v>
      </c>
      <c r="B8166" s="10">
        <f t="shared" si="127"/>
        <v>22.367123287671234</v>
      </c>
      <c r="C8166" s="1">
        <v>20.686</v>
      </c>
      <c r="D8166" s="1">
        <v>0</v>
      </c>
      <c r="E8166" s="1">
        <v>1.194</v>
      </c>
    </row>
    <row r="8167" spans="1:5" x14ac:dyDescent="0.25">
      <c r="A8167" s="6">
        <v>195960</v>
      </c>
      <c r="B8167" s="10">
        <f t="shared" si="127"/>
        <v>22.36986301369863</v>
      </c>
      <c r="C8167" s="1">
        <v>20.687000000000001</v>
      </c>
      <c r="D8167" s="1">
        <v>0</v>
      </c>
      <c r="E8167" s="1">
        <v>1.194</v>
      </c>
    </row>
    <row r="8168" spans="1:5" x14ac:dyDescent="0.25">
      <c r="A8168" s="6">
        <v>195984</v>
      </c>
      <c r="B8168" s="10">
        <f t="shared" si="127"/>
        <v>22.372602739726027</v>
      </c>
      <c r="C8168" s="1">
        <v>20.689</v>
      </c>
      <c r="D8168" s="1">
        <v>0</v>
      </c>
      <c r="E8168" s="1">
        <v>1.194</v>
      </c>
    </row>
    <row r="8169" spans="1:5" x14ac:dyDescent="0.25">
      <c r="A8169" s="6">
        <v>196008</v>
      </c>
      <c r="B8169" s="10">
        <f t="shared" si="127"/>
        <v>22.375342465753423</v>
      </c>
      <c r="C8169" s="1">
        <v>20.69</v>
      </c>
      <c r="D8169" s="1">
        <v>0</v>
      </c>
      <c r="E8169" s="1">
        <v>1.194</v>
      </c>
    </row>
    <row r="8170" spans="1:5" x14ac:dyDescent="0.25">
      <c r="A8170" s="6">
        <v>196032</v>
      </c>
      <c r="B8170" s="10">
        <f t="shared" si="127"/>
        <v>22.378082191780823</v>
      </c>
      <c r="C8170" s="1">
        <v>20.692</v>
      </c>
      <c r="D8170" s="1">
        <v>0</v>
      </c>
      <c r="E8170" s="1">
        <v>1.194</v>
      </c>
    </row>
    <row r="8171" spans="1:5" x14ac:dyDescent="0.25">
      <c r="A8171" s="6">
        <v>196056</v>
      </c>
      <c r="B8171" s="10">
        <f t="shared" si="127"/>
        <v>22.38082191780822</v>
      </c>
      <c r="C8171" s="1">
        <v>20.693000000000001</v>
      </c>
      <c r="D8171" s="1">
        <v>0</v>
      </c>
      <c r="E8171" s="1">
        <v>1.194</v>
      </c>
    </row>
    <row r="8172" spans="1:5" x14ac:dyDescent="0.25">
      <c r="A8172" s="6">
        <v>196080</v>
      </c>
      <c r="B8172" s="10">
        <f t="shared" si="127"/>
        <v>22.383561643835616</v>
      </c>
      <c r="C8172" s="1">
        <v>20.693999999999999</v>
      </c>
      <c r="D8172" s="1">
        <v>0</v>
      </c>
      <c r="E8172" s="1">
        <v>1.194</v>
      </c>
    </row>
    <row r="8173" spans="1:5" x14ac:dyDescent="0.25">
      <c r="A8173" s="6">
        <v>196104</v>
      </c>
      <c r="B8173" s="10">
        <f t="shared" si="127"/>
        <v>22.386301369863013</v>
      </c>
      <c r="C8173" s="1">
        <v>20.696000000000002</v>
      </c>
      <c r="D8173" s="1">
        <v>0</v>
      </c>
      <c r="E8173" s="1">
        <v>1.194</v>
      </c>
    </row>
    <row r="8174" spans="1:5" x14ac:dyDescent="0.25">
      <c r="A8174" s="6">
        <v>196128</v>
      </c>
      <c r="B8174" s="10">
        <f t="shared" si="127"/>
        <v>22.389041095890413</v>
      </c>
      <c r="C8174" s="1">
        <v>20.696999999999999</v>
      </c>
      <c r="D8174" s="1">
        <v>0</v>
      </c>
      <c r="E8174" s="1">
        <v>1.194</v>
      </c>
    </row>
    <row r="8175" spans="1:5" x14ac:dyDescent="0.25">
      <c r="A8175" s="6">
        <v>196152</v>
      </c>
      <c r="B8175" s="10">
        <f t="shared" si="127"/>
        <v>22.391780821917809</v>
      </c>
      <c r="C8175" s="1">
        <v>20.699000000000002</v>
      </c>
      <c r="D8175" s="1">
        <v>0</v>
      </c>
      <c r="E8175" s="1">
        <v>1.194</v>
      </c>
    </row>
    <row r="8176" spans="1:5" x14ac:dyDescent="0.25">
      <c r="A8176" s="6">
        <v>196176</v>
      </c>
      <c r="B8176" s="10">
        <f t="shared" si="127"/>
        <v>22.394520547945206</v>
      </c>
      <c r="C8176" s="1">
        <v>20.7</v>
      </c>
      <c r="D8176" s="1">
        <v>0</v>
      </c>
      <c r="E8176" s="1">
        <v>1.194</v>
      </c>
    </row>
    <row r="8177" spans="1:5" x14ac:dyDescent="0.25">
      <c r="A8177" s="6">
        <v>196200</v>
      </c>
      <c r="B8177" s="10">
        <f t="shared" si="127"/>
        <v>22.397260273972602</v>
      </c>
      <c r="C8177" s="1">
        <v>20.701000000000001</v>
      </c>
      <c r="D8177" s="1">
        <v>0</v>
      </c>
      <c r="E8177" s="1">
        <v>1.194</v>
      </c>
    </row>
    <row r="8178" spans="1:5" x14ac:dyDescent="0.25">
      <c r="A8178" s="6">
        <v>196224</v>
      </c>
      <c r="B8178" s="10">
        <f t="shared" si="127"/>
        <v>22.4</v>
      </c>
      <c r="C8178" s="1">
        <v>20.702999999999999</v>
      </c>
      <c r="D8178" s="1">
        <v>0</v>
      </c>
      <c r="E8178" s="1">
        <v>1.1950000000000001</v>
      </c>
    </row>
    <row r="8179" spans="1:5" x14ac:dyDescent="0.25">
      <c r="A8179" s="6">
        <v>196248</v>
      </c>
      <c r="B8179" s="10">
        <f t="shared" si="127"/>
        <v>22.402739726027399</v>
      </c>
      <c r="C8179" s="1">
        <v>20.704000000000001</v>
      </c>
      <c r="D8179" s="1">
        <v>0</v>
      </c>
      <c r="E8179" s="1">
        <v>1.1950000000000001</v>
      </c>
    </row>
    <row r="8180" spans="1:5" x14ac:dyDescent="0.25">
      <c r="A8180" s="6">
        <v>196272</v>
      </c>
      <c r="B8180" s="10">
        <f t="shared" si="127"/>
        <v>22.405479452054795</v>
      </c>
      <c r="C8180" s="1">
        <v>20.706</v>
      </c>
      <c r="D8180" s="1">
        <v>0</v>
      </c>
      <c r="E8180" s="1">
        <v>1.1950000000000001</v>
      </c>
    </row>
    <row r="8181" spans="1:5" x14ac:dyDescent="0.25">
      <c r="A8181" s="6">
        <v>196296</v>
      </c>
      <c r="B8181" s="10">
        <f t="shared" si="127"/>
        <v>22.408219178082192</v>
      </c>
      <c r="C8181" s="1">
        <v>20.707000000000001</v>
      </c>
      <c r="D8181" s="1">
        <v>0</v>
      </c>
      <c r="E8181" s="1">
        <v>1.1950000000000001</v>
      </c>
    </row>
    <row r="8182" spans="1:5" x14ac:dyDescent="0.25">
      <c r="A8182" s="6">
        <v>196320</v>
      </c>
      <c r="B8182" s="10">
        <f t="shared" si="127"/>
        <v>22.410958904109588</v>
      </c>
      <c r="C8182" s="1">
        <v>20.709</v>
      </c>
      <c r="D8182" s="1">
        <v>0</v>
      </c>
      <c r="E8182" s="1">
        <v>1.1950000000000001</v>
      </c>
    </row>
    <row r="8183" spans="1:5" x14ac:dyDescent="0.25">
      <c r="A8183" s="6">
        <v>196344</v>
      </c>
      <c r="B8183" s="10">
        <f t="shared" si="127"/>
        <v>22.413698630136988</v>
      </c>
      <c r="C8183" s="1">
        <v>20.71</v>
      </c>
      <c r="D8183" s="1">
        <v>0</v>
      </c>
      <c r="E8183" s="1">
        <v>1.1950000000000001</v>
      </c>
    </row>
    <row r="8184" spans="1:5" x14ac:dyDescent="0.25">
      <c r="A8184" s="6">
        <v>196368</v>
      </c>
      <c r="B8184" s="10">
        <f t="shared" si="127"/>
        <v>22.416438356164385</v>
      </c>
      <c r="C8184" s="1">
        <v>20.710999999999999</v>
      </c>
      <c r="D8184" s="1">
        <v>0</v>
      </c>
      <c r="E8184" s="1">
        <v>1.1950000000000001</v>
      </c>
    </row>
    <row r="8185" spans="1:5" x14ac:dyDescent="0.25">
      <c r="A8185" s="6">
        <v>196392</v>
      </c>
      <c r="B8185" s="10">
        <f t="shared" si="127"/>
        <v>22.419178082191781</v>
      </c>
      <c r="C8185" s="1">
        <v>20.713000000000001</v>
      </c>
      <c r="D8185" s="1">
        <v>0</v>
      </c>
      <c r="E8185" s="1">
        <v>1.1950000000000001</v>
      </c>
    </row>
    <row r="8186" spans="1:5" x14ac:dyDescent="0.25">
      <c r="A8186" s="6">
        <v>196416</v>
      </c>
      <c r="B8186" s="10">
        <f t="shared" si="127"/>
        <v>22.421917808219177</v>
      </c>
      <c r="C8186" s="1">
        <v>20.713999999999999</v>
      </c>
      <c r="D8186" s="1">
        <v>0</v>
      </c>
      <c r="E8186" s="1">
        <v>1.1950000000000001</v>
      </c>
    </row>
    <row r="8187" spans="1:5" x14ac:dyDescent="0.25">
      <c r="A8187" s="6">
        <v>196440</v>
      </c>
      <c r="B8187" s="10">
        <f t="shared" si="127"/>
        <v>22.424657534246574</v>
      </c>
      <c r="C8187" s="1">
        <v>20.716000000000001</v>
      </c>
      <c r="D8187" s="1">
        <v>0</v>
      </c>
      <c r="E8187" s="1">
        <v>1.1950000000000001</v>
      </c>
    </row>
    <row r="8188" spans="1:5" x14ac:dyDescent="0.25">
      <c r="A8188" s="6">
        <v>196464</v>
      </c>
      <c r="B8188" s="10">
        <f t="shared" si="127"/>
        <v>22.427397260273974</v>
      </c>
      <c r="C8188" s="1">
        <v>20.716999999999999</v>
      </c>
      <c r="D8188" s="1">
        <v>0</v>
      </c>
      <c r="E8188" s="1">
        <v>1.1950000000000001</v>
      </c>
    </row>
    <row r="8189" spans="1:5" x14ac:dyDescent="0.25">
      <c r="A8189" s="6">
        <v>196488</v>
      </c>
      <c r="B8189" s="10">
        <f t="shared" si="127"/>
        <v>22.43013698630137</v>
      </c>
      <c r="C8189" s="1">
        <v>20.718</v>
      </c>
      <c r="D8189" s="1">
        <v>0</v>
      </c>
      <c r="E8189" s="1">
        <v>1.1950000000000001</v>
      </c>
    </row>
    <row r="8190" spans="1:5" x14ac:dyDescent="0.25">
      <c r="A8190" s="6">
        <v>196512</v>
      </c>
      <c r="B8190" s="10">
        <f t="shared" si="127"/>
        <v>22.432876712328767</v>
      </c>
      <c r="C8190" s="1">
        <v>20.72</v>
      </c>
      <c r="D8190" s="1">
        <v>0</v>
      </c>
      <c r="E8190" s="1">
        <v>1.196</v>
      </c>
    </row>
    <row r="8191" spans="1:5" x14ac:dyDescent="0.25">
      <c r="A8191" s="6">
        <v>196536</v>
      </c>
      <c r="B8191" s="10">
        <f t="shared" si="127"/>
        <v>22.435616438356163</v>
      </c>
      <c r="C8191" s="1">
        <v>20.721</v>
      </c>
      <c r="D8191" s="1">
        <v>0</v>
      </c>
      <c r="E8191" s="1">
        <v>1.196</v>
      </c>
    </row>
    <row r="8192" spans="1:5" x14ac:dyDescent="0.25">
      <c r="A8192" s="6">
        <v>196560</v>
      </c>
      <c r="B8192" s="10">
        <f t="shared" si="127"/>
        <v>22.438356164383563</v>
      </c>
      <c r="C8192" s="1">
        <v>20.722999999999999</v>
      </c>
      <c r="D8192" s="1">
        <v>0</v>
      </c>
      <c r="E8192" s="1">
        <v>1.196</v>
      </c>
    </row>
    <row r="8193" spans="1:5" x14ac:dyDescent="0.25">
      <c r="A8193" s="6">
        <v>196584</v>
      </c>
      <c r="B8193" s="10">
        <f t="shared" si="127"/>
        <v>22.44109589041096</v>
      </c>
      <c r="C8193" s="1">
        <v>20.724</v>
      </c>
      <c r="D8193" s="1">
        <v>0</v>
      </c>
      <c r="E8193" s="1">
        <v>1.196</v>
      </c>
    </row>
    <row r="8194" spans="1:5" x14ac:dyDescent="0.25">
      <c r="A8194" s="6">
        <v>196608</v>
      </c>
      <c r="B8194" s="10">
        <f t="shared" si="127"/>
        <v>22.443835616438356</v>
      </c>
      <c r="C8194" s="1">
        <v>20.725999999999999</v>
      </c>
      <c r="D8194" s="1">
        <v>0</v>
      </c>
      <c r="E8194" s="1">
        <v>1.196</v>
      </c>
    </row>
    <row r="8195" spans="1:5" x14ac:dyDescent="0.25">
      <c r="A8195" s="6">
        <v>196632</v>
      </c>
      <c r="B8195" s="10">
        <f t="shared" ref="B8195:B8258" si="128">A8195/(24*365)</f>
        <v>22.446575342465753</v>
      </c>
      <c r="C8195" s="1">
        <v>20.727</v>
      </c>
      <c r="D8195" s="1">
        <v>0</v>
      </c>
      <c r="E8195" s="1">
        <v>1.196</v>
      </c>
    </row>
    <row r="8196" spans="1:5" x14ac:dyDescent="0.25">
      <c r="A8196" s="6">
        <v>196656</v>
      </c>
      <c r="B8196" s="10">
        <f t="shared" si="128"/>
        <v>22.449315068493149</v>
      </c>
      <c r="C8196" s="1">
        <v>20.728000000000002</v>
      </c>
      <c r="D8196" s="1">
        <v>0</v>
      </c>
      <c r="E8196" s="1">
        <v>1.196</v>
      </c>
    </row>
    <row r="8197" spans="1:5" x14ac:dyDescent="0.25">
      <c r="A8197" s="6">
        <v>196680</v>
      </c>
      <c r="B8197" s="10">
        <f t="shared" si="128"/>
        <v>22.452054794520549</v>
      </c>
      <c r="C8197" s="1">
        <v>20.73</v>
      </c>
      <c r="D8197" s="1">
        <v>0</v>
      </c>
      <c r="E8197" s="1">
        <v>1.196</v>
      </c>
    </row>
    <row r="8198" spans="1:5" x14ac:dyDescent="0.25">
      <c r="A8198" s="6">
        <v>196704</v>
      </c>
      <c r="B8198" s="10">
        <f t="shared" si="128"/>
        <v>22.454794520547946</v>
      </c>
      <c r="C8198" s="1">
        <v>20.731000000000002</v>
      </c>
      <c r="D8198" s="1">
        <v>0</v>
      </c>
      <c r="E8198" s="1">
        <v>1.196</v>
      </c>
    </row>
    <row r="8199" spans="1:5" x14ac:dyDescent="0.25">
      <c r="A8199" s="6">
        <v>196728</v>
      </c>
      <c r="B8199" s="10">
        <f t="shared" si="128"/>
        <v>22.457534246575342</v>
      </c>
      <c r="C8199" s="1">
        <v>20.733000000000001</v>
      </c>
      <c r="D8199" s="1">
        <v>0</v>
      </c>
      <c r="E8199" s="1">
        <v>1.196</v>
      </c>
    </row>
    <row r="8200" spans="1:5" x14ac:dyDescent="0.25">
      <c r="A8200" s="6">
        <v>196752</v>
      </c>
      <c r="B8200" s="10">
        <f t="shared" si="128"/>
        <v>22.460273972602739</v>
      </c>
      <c r="C8200" s="1">
        <v>20.734000000000002</v>
      </c>
      <c r="D8200" s="1">
        <v>0</v>
      </c>
      <c r="E8200" s="1">
        <v>1.196</v>
      </c>
    </row>
    <row r="8201" spans="1:5" x14ac:dyDescent="0.25">
      <c r="A8201" s="6">
        <v>196776</v>
      </c>
      <c r="B8201" s="10">
        <f t="shared" si="128"/>
        <v>22.463013698630139</v>
      </c>
      <c r="C8201" s="1">
        <v>20.734999999999999</v>
      </c>
      <c r="D8201" s="1">
        <v>0</v>
      </c>
      <c r="E8201" s="1">
        <v>1.196</v>
      </c>
    </row>
    <row r="8202" spans="1:5" x14ac:dyDescent="0.25">
      <c r="A8202" s="6">
        <v>196800</v>
      </c>
      <c r="B8202" s="10">
        <f t="shared" si="128"/>
        <v>22.465753424657535</v>
      </c>
      <c r="C8202" s="1">
        <v>20.736999999999998</v>
      </c>
      <c r="D8202" s="1">
        <v>0</v>
      </c>
      <c r="E8202" s="1">
        <v>1.1970000000000001</v>
      </c>
    </row>
    <row r="8203" spans="1:5" x14ac:dyDescent="0.25">
      <c r="A8203" s="6">
        <v>196824</v>
      </c>
      <c r="B8203" s="10">
        <f t="shared" si="128"/>
        <v>22.468493150684932</v>
      </c>
      <c r="C8203" s="1">
        <v>20.738</v>
      </c>
      <c r="D8203" s="1">
        <v>0</v>
      </c>
      <c r="E8203" s="1">
        <v>1.1970000000000001</v>
      </c>
    </row>
    <row r="8204" spans="1:5" x14ac:dyDescent="0.25">
      <c r="A8204" s="6">
        <v>196848</v>
      </c>
      <c r="B8204" s="10">
        <f t="shared" si="128"/>
        <v>22.471232876712328</v>
      </c>
      <c r="C8204" s="1">
        <v>20.74</v>
      </c>
      <c r="D8204" s="1">
        <v>0</v>
      </c>
      <c r="E8204" s="1">
        <v>1.1970000000000001</v>
      </c>
    </row>
    <row r="8205" spans="1:5" x14ac:dyDescent="0.25">
      <c r="A8205" s="6">
        <v>196872</v>
      </c>
      <c r="B8205" s="10">
        <f t="shared" si="128"/>
        <v>22.473972602739725</v>
      </c>
      <c r="C8205" s="1">
        <v>20.741</v>
      </c>
      <c r="D8205" s="1">
        <v>0</v>
      </c>
      <c r="E8205" s="1">
        <v>1.1970000000000001</v>
      </c>
    </row>
    <row r="8206" spans="1:5" x14ac:dyDescent="0.25">
      <c r="A8206" s="6">
        <v>196896</v>
      </c>
      <c r="B8206" s="10">
        <f t="shared" si="128"/>
        <v>22.476712328767125</v>
      </c>
      <c r="C8206" s="1">
        <v>20.742000000000001</v>
      </c>
      <c r="D8206" s="1">
        <v>0</v>
      </c>
      <c r="E8206" s="1">
        <v>1.1970000000000001</v>
      </c>
    </row>
    <row r="8207" spans="1:5" x14ac:dyDescent="0.25">
      <c r="A8207" s="6">
        <v>196920</v>
      </c>
      <c r="B8207" s="10">
        <f t="shared" si="128"/>
        <v>22.479452054794521</v>
      </c>
      <c r="C8207" s="1">
        <v>20.744</v>
      </c>
      <c r="D8207" s="1">
        <v>0</v>
      </c>
      <c r="E8207" s="1">
        <v>1.1970000000000001</v>
      </c>
    </row>
    <row r="8208" spans="1:5" x14ac:dyDescent="0.25">
      <c r="A8208" s="6">
        <v>196944</v>
      </c>
      <c r="B8208" s="10">
        <f t="shared" si="128"/>
        <v>22.482191780821918</v>
      </c>
      <c r="C8208" s="1">
        <v>20.745000000000001</v>
      </c>
      <c r="D8208" s="1">
        <v>0</v>
      </c>
      <c r="E8208" s="1">
        <v>1.1970000000000001</v>
      </c>
    </row>
    <row r="8209" spans="1:5" x14ac:dyDescent="0.25">
      <c r="A8209" s="6">
        <v>196968</v>
      </c>
      <c r="B8209" s="10">
        <f t="shared" si="128"/>
        <v>22.484931506849314</v>
      </c>
      <c r="C8209" s="1">
        <v>20.747</v>
      </c>
      <c r="D8209" s="1">
        <v>0</v>
      </c>
      <c r="E8209" s="1">
        <v>1.1970000000000001</v>
      </c>
    </row>
    <row r="8210" spans="1:5" x14ac:dyDescent="0.25">
      <c r="A8210" s="6">
        <v>196992</v>
      </c>
      <c r="B8210" s="10">
        <f t="shared" si="128"/>
        <v>22.487671232876714</v>
      </c>
      <c r="C8210" s="1">
        <v>20.748000000000001</v>
      </c>
      <c r="D8210" s="1">
        <v>0</v>
      </c>
      <c r="E8210" s="1">
        <v>1.1970000000000001</v>
      </c>
    </row>
    <row r="8211" spans="1:5" x14ac:dyDescent="0.25">
      <c r="A8211" s="6">
        <v>197016</v>
      </c>
      <c r="B8211" s="10">
        <f t="shared" si="128"/>
        <v>22.490410958904111</v>
      </c>
      <c r="C8211" s="1">
        <v>20.748999999999999</v>
      </c>
      <c r="D8211" s="1">
        <v>0</v>
      </c>
      <c r="E8211" s="1">
        <v>1.1970000000000001</v>
      </c>
    </row>
    <row r="8212" spans="1:5" x14ac:dyDescent="0.25">
      <c r="A8212" s="6">
        <v>197040</v>
      </c>
      <c r="B8212" s="10">
        <f t="shared" si="128"/>
        <v>22.493150684931507</v>
      </c>
      <c r="C8212" s="1">
        <v>20.751000000000001</v>
      </c>
      <c r="D8212" s="1">
        <v>0</v>
      </c>
      <c r="E8212" s="1">
        <v>1.1970000000000001</v>
      </c>
    </row>
    <row r="8213" spans="1:5" x14ac:dyDescent="0.25">
      <c r="A8213" s="6">
        <v>197064</v>
      </c>
      <c r="B8213" s="10">
        <f t="shared" si="128"/>
        <v>22.495890410958904</v>
      </c>
      <c r="C8213" s="1">
        <v>20.751999999999999</v>
      </c>
      <c r="D8213" s="1">
        <v>0</v>
      </c>
      <c r="E8213" s="1">
        <v>1.1970000000000001</v>
      </c>
    </row>
    <row r="8214" spans="1:5" x14ac:dyDescent="0.25">
      <c r="A8214" s="6">
        <v>197088</v>
      </c>
      <c r="B8214" s="10">
        <f t="shared" si="128"/>
        <v>22.4986301369863</v>
      </c>
      <c r="C8214" s="1">
        <v>20.754000000000001</v>
      </c>
      <c r="D8214" s="1">
        <v>0</v>
      </c>
      <c r="E8214" s="1">
        <v>1.1970000000000001</v>
      </c>
    </row>
    <row r="8215" spans="1:5" x14ac:dyDescent="0.25">
      <c r="A8215" s="6">
        <v>197112</v>
      </c>
      <c r="B8215" s="10">
        <f t="shared" si="128"/>
        <v>22.5013698630137</v>
      </c>
      <c r="C8215" s="1">
        <v>20.754999999999999</v>
      </c>
      <c r="D8215" s="1">
        <v>0</v>
      </c>
      <c r="E8215" s="1">
        <v>1.198</v>
      </c>
    </row>
    <row r="8216" spans="1:5" x14ac:dyDescent="0.25">
      <c r="A8216" s="6">
        <v>197136</v>
      </c>
      <c r="B8216" s="10">
        <f t="shared" si="128"/>
        <v>22.504109589041096</v>
      </c>
      <c r="C8216" s="1">
        <v>20.756</v>
      </c>
      <c r="D8216" s="1">
        <v>0</v>
      </c>
      <c r="E8216" s="1">
        <v>1.198</v>
      </c>
    </row>
    <row r="8217" spans="1:5" x14ac:dyDescent="0.25">
      <c r="A8217" s="6">
        <v>197160</v>
      </c>
      <c r="B8217" s="10">
        <f t="shared" si="128"/>
        <v>22.506849315068493</v>
      </c>
      <c r="C8217" s="1">
        <v>20.757999999999999</v>
      </c>
      <c r="D8217" s="1">
        <v>0</v>
      </c>
      <c r="E8217" s="1">
        <v>1.198</v>
      </c>
    </row>
    <row r="8218" spans="1:5" x14ac:dyDescent="0.25">
      <c r="A8218" s="6">
        <v>197184</v>
      </c>
      <c r="B8218" s="10">
        <f t="shared" si="128"/>
        <v>22.509589041095889</v>
      </c>
      <c r="C8218" s="1">
        <v>20.759</v>
      </c>
      <c r="D8218" s="1">
        <v>0</v>
      </c>
      <c r="E8218" s="1">
        <v>1.198</v>
      </c>
    </row>
    <row r="8219" spans="1:5" x14ac:dyDescent="0.25">
      <c r="A8219" s="6">
        <v>197208</v>
      </c>
      <c r="B8219" s="10">
        <f t="shared" si="128"/>
        <v>22.512328767123286</v>
      </c>
      <c r="C8219" s="1">
        <v>20.76</v>
      </c>
      <c r="D8219" s="1">
        <v>0</v>
      </c>
      <c r="E8219" s="1">
        <v>1.198</v>
      </c>
    </row>
    <row r="8220" spans="1:5" x14ac:dyDescent="0.25">
      <c r="A8220" s="6">
        <v>197232</v>
      </c>
      <c r="B8220" s="10">
        <f t="shared" si="128"/>
        <v>22.515068493150686</v>
      </c>
      <c r="C8220" s="1">
        <v>20.762</v>
      </c>
      <c r="D8220" s="1">
        <v>0</v>
      </c>
      <c r="E8220" s="1">
        <v>1.198</v>
      </c>
    </row>
    <row r="8221" spans="1:5" x14ac:dyDescent="0.25">
      <c r="A8221" s="6">
        <v>197256</v>
      </c>
      <c r="B8221" s="10">
        <f t="shared" si="128"/>
        <v>22.517808219178082</v>
      </c>
      <c r="C8221" s="1">
        <v>20.763000000000002</v>
      </c>
      <c r="D8221" s="1">
        <v>0</v>
      </c>
      <c r="E8221" s="1">
        <v>1.198</v>
      </c>
    </row>
    <row r="8222" spans="1:5" x14ac:dyDescent="0.25">
      <c r="A8222" s="6">
        <v>197280</v>
      </c>
      <c r="B8222" s="10">
        <f t="shared" si="128"/>
        <v>22.520547945205479</v>
      </c>
      <c r="C8222" s="1">
        <v>20.765000000000001</v>
      </c>
      <c r="D8222" s="1">
        <v>0</v>
      </c>
      <c r="E8222" s="1">
        <v>1.198</v>
      </c>
    </row>
    <row r="8223" spans="1:5" x14ac:dyDescent="0.25">
      <c r="A8223" s="6">
        <v>197304</v>
      </c>
      <c r="B8223" s="10">
        <f t="shared" si="128"/>
        <v>22.523287671232875</v>
      </c>
      <c r="C8223" s="1">
        <v>20.765999999999998</v>
      </c>
      <c r="D8223" s="1">
        <v>0</v>
      </c>
      <c r="E8223" s="1">
        <v>1.198</v>
      </c>
    </row>
    <row r="8224" spans="1:5" x14ac:dyDescent="0.25">
      <c r="A8224" s="6">
        <v>197328</v>
      </c>
      <c r="B8224" s="10">
        <f t="shared" si="128"/>
        <v>22.526027397260275</v>
      </c>
      <c r="C8224" s="1">
        <v>20.766999999999999</v>
      </c>
      <c r="D8224" s="1">
        <v>0</v>
      </c>
      <c r="E8224" s="1">
        <v>1.198</v>
      </c>
    </row>
    <row r="8225" spans="1:5" x14ac:dyDescent="0.25">
      <c r="A8225" s="6">
        <v>197352</v>
      </c>
      <c r="B8225" s="10">
        <f t="shared" si="128"/>
        <v>22.528767123287672</v>
      </c>
      <c r="C8225" s="1">
        <v>20.768999999999998</v>
      </c>
      <c r="D8225" s="1">
        <v>0</v>
      </c>
      <c r="E8225" s="1">
        <v>1.198</v>
      </c>
    </row>
    <row r="8226" spans="1:5" x14ac:dyDescent="0.25">
      <c r="A8226" s="6">
        <v>197376</v>
      </c>
      <c r="B8226" s="10">
        <f t="shared" si="128"/>
        <v>22.531506849315068</v>
      </c>
      <c r="C8226" s="1">
        <v>20.77</v>
      </c>
      <c r="D8226" s="1">
        <v>0</v>
      </c>
      <c r="E8226" s="1">
        <v>1.198</v>
      </c>
    </row>
    <row r="8227" spans="1:5" x14ac:dyDescent="0.25">
      <c r="A8227" s="6">
        <v>197400</v>
      </c>
      <c r="B8227" s="10">
        <f t="shared" si="128"/>
        <v>22.534246575342465</v>
      </c>
      <c r="C8227" s="1">
        <v>20.771999999999998</v>
      </c>
      <c r="D8227" s="1">
        <v>0</v>
      </c>
      <c r="E8227" s="1">
        <v>1.1990000000000001</v>
      </c>
    </row>
    <row r="8228" spans="1:5" x14ac:dyDescent="0.25">
      <c r="A8228" s="6">
        <v>197424</v>
      </c>
      <c r="B8228" s="10">
        <f t="shared" si="128"/>
        <v>22.536986301369861</v>
      </c>
      <c r="C8228" s="1">
        <v>20.773</v>
      </c>
      <c r="D8228" s="1">
        <v>0</v>
      </c>
      <c r="E8228" s="1">
        <v>1.1990000000000001</v>
      </c>
    </row>
    <row r="8229" spans="1:5" x14ac:dyDescent="0.25">
      <c r="A8229" s="6">
        <v>197448</v>
      </c>
      <c r="B8229" s="10">
        <f t="shared" si="128"/>
        <v>22.539726027397261</v>
      </c>
      <c r="C8229" s="1">
        <v>20.774000000000001</v>
      </c>
      <c r="D8229" s="1">
        <v>0</v>
      </c>
      <c r="E8229" s="1">
        <v>1.1990000000000001</v>
      </c>
    </row>
    <row r="8230" spans="1:5" x14ac:dyDescent="0.25">
      <c r="A8230" s="6">
        <v>197472</v>
      </c>
      <c r="B8230" s="10">
        <f t="shared" si="128"/>
        <v>22.542465753424658</v>
      </c>
      <c r="C8230" s="1">
        <v>20.776</v>
      </c>
      <c r="D8230" s="1">
        <v>0</v>
      </c>
      <c r="E8230" s="1">
        <v>1.1990000000000001</v>
      </c>
    </row>
    <row r="8231" spans="1:5" x14ac:dyDescent="0.25">
      <c r="A8231" s="6">
        <v>197496</v>
      </c>
      <c r="B8231" s="10">
        <f t="shared" si="128"/>
        <v>22.545205479452054</v>
      </c>
      <c r="C8231" s="1">
        <v>20.777000000000001</v>
      </c>
      <c r="D8231" s="1">
        <v>0</v>
      </c>
      <c r="E8231" s="1">
        <v>1.1990000000000001</v>
      </c>
    </row>
    <row r="8232" spans="1:5" x14ac:dyDescent="0.25">
      <c r="A8232" s="6">
        <v>197520</v>
      </c>
      <c r="B8232" s="10">
        <f t="shared" si="128"/>
        <v>22.547945205479451</v>
      </c>
      <c r="C8232" s="1">
        <v>20.777999999999999</v>
      </c>
      <c r="D8232" s="1">
        <v>0</v>
      </c>
      <c r="E8232" s="1">
        <v>1.1990000000000001</v>
      </c>
    </row>
    <row r="8233" spans="1:5" x14ac:dyDescent="0.25">
      <c r="A8233" s="6">
        <v>197544</v>
      </c>
      <c r="B8233" s="10">
        <f t="shared" si="128"/>
        <v>22.550684931506851</v>
      </c>
      <c r="C8233" s="1">
        <v>20.78</v>
      </c>
      <c r="D8233" s="1">
        <v>0</v>
      </c>
      <c r="E8233" s="1">
        <v>1.1990000000000001</v>
      </c>
    </row>
    <row r="8234" spans="1:5" x14ac:dyDescent="0.25">
      <c r="A8234" s="6">
        <v>197568</v>
      </c>
      <c r="B8234" s="10">
        <f t="shared" si="128"/>
        <v>22.553424657534247</v>
      </c>
      <c r="C8234" s="1">
        <v>20.780999999999999</v>
      </c>
      <c r="D8234" s="1">
        <v>0</v>
      </c>
      <c r="E8234" s="1">
        <v>1.1990000000000001</v>
      </c>
    </row>
    <row r="8235" spans="1:5" x14ac:dyDescent="0.25">
      <c r="A8235" s="6">
        <v>197592</v>
      </c>
      <c r="B8235" s="10">
        <f t="shared" si="128"/>
        <v>22.556164383561644</v>
      </c>
      <c r="C8235" s="1">
        <v>20.783000000000001</v>
      </c>
      <c r="D8235" s="1">
        <v>0</v>
      </c>
      <c r="E8235" s="1">
        <v>1.1990000000000001</v>
      </c>
    </row>
    <row r="8236" spans="1:5" x14ac:dyDescent="0.25">
      <c r="A8236" s="6">
        <v>197616</v>
      </c>
      <c r="B8236" s="10">
        <f t="shared" si="128"/>
        <v>22.55890410958904</v>
      </c>
      <c r="C8236" s="1">
        <v>20.783999999999999</v>
      </c>
      <c r="D8236" s="1">
        <v>0</v>
      </c>
      <c r="E8236" s="1">
        <v>1.1990000000000001</v>
      </c>
    </row>
    <row r="8237" spans="1:5" x14ac:dyDescent="0.25">
      <c r="A8237" s="6">
        <v>197640</v>
      </c>
      <c r="B8237" s="10">
        <f t="shared" si="128"/>
        <v>22.561643835616437</v>
      </c>
      <c r="C8237" s="1">
        <v>20.785</v>
      </c>
      <c r="D8237" s="1">
        <v>0</v>
      </c>
      <c r="E8237" s="1">
        <v>1.1990000000000001</v>
      </c>
    </row>
    <row r="8238" spans="1:5" x14ac:dyDescent="0.25">
      <c r="A8238" s="6">
        <v>197664</v>
      </c>
      <c r="B8238" s="10">
        <f t="shared" si="128"/>
        <v>22.564383561643837</v>
      </c>
      <c r="C8238" s="1">
        <v>20.786999999999999</v>
      </c>
      <c r="D8238" s="1">
        <v>0</v>
      </c>
      <c r="E8238" s="1">
        <v>1.1990000000000001</v>
      </c>
    </row>
    <row r="8239" spans="1:5" x14ac:dyDescent="0.25">
      <c r="A8239" s="6">
        <v>197688</v>
      </c>
      <c r="B8239" s="10">
        <f t="shared" si="128"/>
        <v>22.567123287671233</v>
      </c>
      <c r="C8239" s="1">
        <v>20.788</v>
      </c>
      <c r="D8239" s="1">
        <v>0</v>
      </c>
      <c r="E8239" s="1">
        <v>1.1990000000000001</v>
      </c>
    </row>
    <row r="8240" spans="1:5" x14ac:dyDescent="0.25">
      <c r="A8240" s="6">
        <v>197712</v>
      </c>
      <c r="B8240" s="10">
        <f t="shared" si="128"/>
        <v>22.56986301369863</v>
      </c>
      <c r="C8240" s="1">
        <v>20.79</v>
      </c>
      <c r="D8240" s="1">
        <v>0</v>
      </c>
      <c r="E8240" s="1">
        <v>1.2</v>
      </c>
    </row>
    <row r="8241" spans="1:5" x14ac:dyDescent="0.25">
      <c r="A8241" s="6">
        <v>197736</v>
      </c>
      <c r="B8241" s="10">
        <f t="shared" si="128"/>
        <v>22.572602739726026</v>
      </c>
      <c r="C8241" s="1">
        <v>20.791</v>
      </c>
      <c r="D8241" s="1">
        <v>0</v>
      </c>
      <c r="E8241" s="1">
        <v>1.2</v>
      </c>
    </row>
    <row r="8242" spans="1:5" x14ac:dyDescent="0.25">
      <c r="A8242" s="6">
        <v>197760</v>
      </c>
      <c r="B8242" s="10">
        <f t="shared" si="128"/>
        <v>22.575342465753426</v>
      </c>
      <c r="C8242" s="1">
        <v>20.792000000000002</v>
      </c>
      <c r="D8242" s="1">
        <v>0</v>
      </c>
      <c r="E8242" s="1">
        <v>1.2</v>
      </c>
    </row>
    <row r="8243" spans="1:5" x14ac:dyDescent="0.25">
      <c r="A8243" s="6">
        <v>197784</v>
      </c>
      <c r="B8243" s="10">
        <f t="shared" si="128"/>
        <v>22.578082191780823</v>
      </c>
      <c r="C8243" s="1">
        <v>20.794</v>
      </c>
      <c r="D8243" s="1">
        <v>0</v>
      </c>
      <c r="E8243" s="1">
        <v>1.2</v>
      </c>
    </row>
    <row r="8244" spans="1:5" x14ac:dyDescent="0.25">
      <c r="A8244" s="6">
        <v>197808</v>
      </c>
      <c r="B8244" s="10">
        <f t="shared" si="128"/>
        <v>22.580821917808219</v>
      </c>
      <c r="C8244" s="1">
        <v>20.795000000000002</v>
      </c>
      <c r="D8244" s="1">
        <v>0</v>
      </c>
      <c r="E8244" s="1">
        <v>1.2</v>
      </c>
    </row>
    <row r="8245" spans="1:5" x14ac:dyDescent="0.25">
      <c r="A8245" s="6">
        <v>197832</v>
      </c>
      <c r="B8245" s="10">
        <f t="shared" si="128"/>
        <v>22.583561643835615</v>
      </c>
      <c r="C8245" s="1">
        <v>20.795999999999999</v>
      </c>
      <c r="D8245" s="1">
        <v>0</v>
      </c>
      <c r="E8245" s="1">
        <v>1.2</v>
      </c>
    </row>
    <row r="8246" spans="1:5" x14ac:dyDescent="0.25">
      <c r="A8246" s="6">
        <v>197856</v>
      </c>
      <c r="B8246" s="10">
        <f t="shared" si="128"/>
        <v>22.586301369863012</v>
      </c>
      <c r="C8246" s="1">
        <v>20.797999999999998</v>
      </c>
      <c r="D8246" s="1">
        <v>0</v>
      </c>
      <c r="E8246" s="1">
        <v>1.2</v>
      </c>
    </row>
    <row r="8247" spans="1:5" x14ac:dyDescent="0.25">
      <c r="A8247" s="6">
        <v>197880</v>
      </c>
      <c r="B8247" s="10">
        <f t="shared" si="128"/>
        <v>22.589041095890412</v>
      </c>
      <c r="C8247" s="1">
        <v>20.798999999999999</v>
      </c>
      <c r="D8247" s="1">
        <v>0</v>
      </c>
      <c r="E8247" s="1">
        <v>1.2</v>
      </c>
    </row>
    <row r="8248" spans="1:5" x14ac:dyDescent="0.25">
      <c r="A8248" s="6">
        <v>197904</v>
      </c>
      <c r="B8248" s="10">
        <f t="shared" si="128"/>
        <v>22.591780821917808</v>
      </c>
      <c r="C8248" s="1">
        <v>20.8</v>
      </c>
      <c r="D8248" s="1">
        <v>0</v>
      </c>
      <c r="E8248" s="1">
        <v>1.2</v>
      </c>
    </row>
    <row r="8249" spans="1:5" x14ac:dyDescent="0.25">
      <c r="A8249" s="6">
        <v>197928</v>
      </c>
      <c r="B8249" s="10">
        <f t="shared" si="128"/>
        <v>22.594520547945205</v>
      </c>
      <c r="C8249" s="1">
        <v>20.802</v>
      </c>
      <c r="D8249" s="1">
        <v>0</v>
      </c>
      <c r="E8249" s="1">
        <v>1.2</v>
      </c>
    </row>
    <row r="8250" spans="1:5" x14ac:dyDescent="0.25">
      <c r="A8250" s="6">
        <v>197952</v>
      </c>
      <c r="B8250" s="10">
        <f t="shared" si="128"/>
        <v>22.597260273972601</v>
      </c>
      <c r="C8250" s="1">
        <v>20.803000000000001</v>
      </c>
      <c r="D8250" s="1">
        <v>0</v>
      </c>
      <c r="E8250" s="1">
        <v>1.2</v>
      </c>
    </row>
    <row r="8251" spans="1:5" x14ac:dyDescent="0.25">
      <c r="A8251" s="6">
        <v>197976</v>
      </c>
      <c r="B8251" s="10">
        <f t="shared" si="128"/>
        <v>22.6</v>
      </c>
      <c r="C8251" s="1">
        <v>20.805</v>
      </c>
      <c r="D8251" s="1">
        <v>0</v>
      </c>
      <c r="E8251" s="1">
        <v>1.2</v>
      </c>
    </row>
    <row r="8252" spans="1:5" x14ac:dyDescent="0.25">
      <c r="A8252" s="6">
        <v>198000</v>
      </c>
      <c r="B8252" s="10">
        <f t="shared" si="128"/>
        <v>22.602739726027398</v>
      </c>
      <c r="C8252" s="1">
        <v>20.806000000000001</v>
      </c>
      <c r="D8252" s="1">
        <v>0</v>
      </c>
      <c r="E8252" s="1">
        <v>1.2010000000000001</v>
      </c>
    </row>
    <row r="8253" spans="1:5" x14ac:dyDescent="0.25">
      <c r="A8253" s="6">
        <v>198024</v>
      </c>
      <c r="B8253" s="10">
        <f t="shared" si="128"/>
        <v>22.605479452054794</v>
      </c>
      <c r="C8253" s="1">
        <v>20.806999999999999</v>
      </c>
      <c r="D8253" s="1">
        <v>0</v>
      </c>
      <c r="E8253" s="1">
        <v>1.2010000000000001</v>
      </c>
    </row>
    <row r="8254" spans="1:5" x14ac:dyDescent="0.25">
      <c r="A8254" s="6">
        <v>198048</v>
      </c>
      <c r="B8254" s="10">
        <f t="shared" si="128"/>
        <v>22.608219178082191</v>
      </c>
      <c r="C8254" s="1">
        <v>20.809000000000001</v>
      </c>
      <c r="D8254" s="1">
        <v>0</v>
      </c>
      <c r="E8254" s="1">
        <v>1.2010000000000001</v>
      </c>
    </row>
    <row r="8255" spans="1:5" x14ac:dyDescent="0.25">
      <c r="A8255" s="6">
        <v>198072</v>
      </c>
      <c r="B8255" s="10">
        <f t="shared" si="128"/>
        <v>22.610958904109587</v>
      </c>
      <c r="C8255" s="1">
        <v>20.81</v>
      </c>
      <c r="D8255" s="1">
        <v>0</v>
      </c>
      <c r="E8255" s="1">
        <v>1.2010000000000001</v>
      </c>
    </row>
    <row r="8256" spans="1:5" x14ac:dyDescent="0.25">
      <c r="A8256" s="6">
        <v>198096</v>
      </c>
      <c r="B8256" s="10">
        <f t="shared" si="128"/>
        <v>22.613698630136987</v>
      </c>
      <c r="C8256" s="1">
        <v>20.811</v>
      </c>
      <c r="D8256" s="1">
        <v>0</v>
      </c>
      <c r="E8256" s="1">
        <v>1.2010000000000001</v>
      </c>
    </row>
    <row r="8257" spans="1:5" x14ac:dyDescent="0.25">
      <c r="A8257" s="6">
        <v>198120</v>
      </c>
      <c r="B8257" s="10">
        <f t="shared" si="128"/>
        <v>22.616438356164384</v>
      </c>
      <c r="C8257" s="1">
        <v>20.812999999999999</v>
      </c>
      <c r="D8257" s="1">
        <v>0</v>
      </c>
      <c r="E8257" s="1">
        <v>1.2010000000000001</v>
      </c>
    </row>
    <row r="8258" spans="1:5" x14ac:dyDescent="0.25">
      <c r="A8258" s="6">
        <v>198144</v>
      </c>
      <c r="B8258" s="10">
        <f t="shared" si="128"/>
        <v>22.61917808219178</v>
      </c>
      <c r="C8258" s="1">
        <v>20.814</v>
      </c>
      <c r="D8258" s="1">
        <v>0</v>
      </c>
      <c r="E8258" s="1">
        <v>1.2010000000000001</v>
      </c>
    </row>
    <row r="8259" spans="1:5" x14ac:dyDescent="0.25">
      <c r="A8259" s="6">
        <v>198168</v>
      </c>
      <c r="B8259" s="10">
        <f t="shared" ref="B8259:B8322" si="129">A8259/(24*365)</f>
        <v>22.621917808219177</v>
      </c>
      <c r="C8259" s="1">
        <v>20.815999999999999</v>
      </c>
      <c r="D8259" s="1">
        <v>0</v>
      </c>
      <c r="E8259" s="1">
        <v>1.2010000000000001</v>
      </c>
    </row>
    <row r="8260" spans="1:5" x14ac:dyDescent="0.25">
      <c r="A8260" s="6">
        <v>198192</v>
      </c>
      <c r="B8260" s="10">
        <f t="shared" si="129"/>
        <v>22.624657534246577</v>
      </c>
      <c r="C8260" s="1">
        <v>20.817</v>
      </c>
      <c r="D8260" s="1">
        <v>0</v>
      </c>
      <c r="E8260" s="1">
        <v>1.2010000000000001</v>
      </c>
    </row>
    <row r="8261" spans="1:5" x14ac:dyDescent="0.25">
      <c r="A8261" s="6">
        <v>198216</v>
      </c>
      <c r="B8261" s="10">
        <f t="shared" si="129"/>
        <v>22.627397260273973</v>
      </c>
      <c r="C8261" s="1">
        <v>20.818000000000001</v>
      </c>
      <c r="D8261" s="1">
        <v>0</v>
      </c>
      <c r="E8261" s="1">
        <v>1.2010000000000001</v>
      </c>
    </row>
    <row r="8262" spans="1:5" x14ac:dyDescent="0.25">
      <c r="A8262" s="6">
        <v>198240</v>
      </c>
      <c r="B8262" s="10">
        <f t="shared" si="129"/>
        <v>22.63013698630137</v>
      </c>
      <c r="C8262" s="1">
        <v>20.82</v>
      </c>
      <c r="D8262" s="1">
        <v>0</v>
      </c>
      <c r="E8262" s="1">
        <v>1.2010000000000001</v>
      </c>
    </row>
    <row r="8263" spans="1:5" x14ac:dyDescent="0.25">
      <c r="A8263" s="6">
        <v>198264</v>
      </c>
      <c r="B8263" s="10">
        <f t="shared" si="129"/>
        <v>22.632876712328766</v>
      </c>
      <c r="C8263" s="1">
        <v>20.821000000000002</v>
      </c>
      <c r="D8263" s="1">
        <v>0</v>
      </c>
      <c r="E8263" s="1">
        <v>1.2010000000000001</v>
      </c>
    </row>
    <row r="8264" spans="1:5" x14ac:dyDescent="0.25">
      <c r="A8264" s="6">
        <v>198288</v>
      </c>
      <c r="B8264" s="10">
        <f t="shared" si="129"/>
        <v>22.635616438356163</v>
      </c>
      <c r="C8264" s="1">
        <v>20.821999999999999</v>
      </c>
      <c r="D8264" s="1">
        <v>0</v>
      </c>
      <c r="E8264" s="1">
        <v>1.2010000000000001</v>
      </c>
    </row>
    <row r="8265" spans="1:5" x14ac:dyDescent="0.25">
      <c r="A8265" s="6">
        <v>198312</v>
      </c>
      <c r="B8265" s="10">
        <f t="shared" si="129"/>
        <v>22.638356164383563</v>
      </c>
      <c r="C8265" s="1">
        <v>20.824000000000002</v>
      </c>
      <c r="D8265" s="1">
        <v>0</v>
      </c>
      <c r="E8265" s="1">
        <v>1.202</v>
      </c>
    </row>
    <row r="8266" spans="1:5" x14ac:dyDescent="0.25">
      <c r="A8266" s="6">
        <v>198336</v>
      </c>
      <c r="B8266" s="10">
        <f t="shared" si="129"/>
        <v>22.641095890410959</v>
      </c>
      <c r="C8266" s="1">
        <v>20.824999999999999</v>
      </c>
      <c r="D8266" s="1">
        <v>0</v>
      </c>
      <c r="E8266" s="1">
        <v>1.202</v>
      </c>
    </row>
    <row r="8267" spans="1:5" x14ac:dyDescent="0.25">
      <c r="A8267" s="6">
        <v>198360</v>
      </c>
      <c r="B8267" s="10">
        <f t="shared" si="129"/>
        <v>22.643835616438356</v>
      </c>
      <c r="C8267" s="1">
        <v>20.826000000000001</v>
      </c>
      <c r="D8267" s="1">
        <v>0</v>
      </c>
      <c r="E8267" s="1">
        <v>1.202</v>
      </c>
    </row>
    <row r="8268" spans="1:5" x14ac:dyDescent="0.25">
      <c r="A8268" s="6">
        <v>198384</v>
      </c>
      <c r="B8268" s="10">
        <f t="shared" si="129"/>
        <v>22.646575342465752</v>
      </c>
      <c r="C8268" s="1">
        <v>20.827999999999999</v>
      </c>
      <c r="D8268" s="1">
        <v>0</v>
      </c>
      <c r="E8268" s="1">
        <v>1.202</v>
      </c>
    </row>
    <row r="8269" spans="1:5" x14ac:dyDescent="0.25">
      <c r="A8269" s="6">
        <v>198408</v>
      </c>
      <c r="B8269" s="10">
        <f t="shared" si="129"/>
        <v>22.649315068493152</v>
      </c>
      <c r="C8269" s="1">
        <v>20.829000000000001</v>
      </c>
      <c r="D8269" s="1">
        <v>0</v>
      </c>
      <c r="E8269" s="1">
        <v>1.202</v>
      </c>
    </row>
    <row r="8270" spans="1:5" x14ac:dyDescent="0.25">
      <c r="A8270" s="6">
        <v>198432</v>
      </c>
      <c r="B8270" s="10">
        <f t="shared" si="129"/>
        <v>22.652054794520549</v>
      </c>
      <c r="C8270" s="1">
        <v>20.83</v>
      </c>
      <c r="D8270" s="1">
        <v>0</v>
      </c>
      <c r="E8270" s="1">
        <v>1.202</v>
      </c>
    </row>
    <row r="8271" spans="1:5" x14ac:dyDescent="0.25">
      <c r="A8271" s="6">
        <v>198456</v>
      </c>
      <c r="B8271" s="10">
        <f t="shared" si="129"/>
        <v>22.654794520547945</v>
      </c>
      <c r="C8271" s="1">
        <v>20.832000000000001</v>
      </c>
      <c r="D8271" s="1">
        <v>0</v>
      </c>
      <c r="E8271" s="1">
        <v>1.202</v>
      </c>
    </row>
    <row r="8272" spans="1:5" x14ac:dyDescent="0.25">
      <c r="A8272" s="6">
        <v>198480</v>
      </c>
      <c r="B8272" s="10">
        <f t="shared" si="129"/>
        <v>22.657534246575342</v>
      </c>
      <c r="C8272" s="1">
        <v>20.832999999999998</v>
      </c>
      <c r="D8272" s="1">
        <v>0</v>
      </c>
      <c r="E8272" s="1">
        <v>1.202</v>
      </c>
    </row>
    <row r="8273" spans="1:5" x14ac:dyDescent="0.25">
      <c r="A8273" s="6">
        <v>198504</v>
      </c>
      <c r="B8273" s="10">
        <f t="shared" si="129"/>
        <v>22.660273972602738</v>
      </c>
      <c r="C8273" s="1">
        <v>20.835000000000001</v>
      </c>
      <c r="D8273" s="1">
        <v>0</v>
      </c>
      <c r="E8273" s="1">
        <v>1.202</v>
      </c>
    </row>
    <row r="8274" spans="1:5" x14ac:dyDescent="0.25">
      <c r="A8274" s="6">
        <v>198528</v>
      </c>
      <c r="B8274" s="10">
        <f t="shared" si="129"/>
        <v>22.663013698630138</v>
      </c>
      <c r="C8274" s="1">
        <v>20.835999999999999</v>
      </c>
      <c r="D8274" s="1">
        <v>0</v>
      </c>
      <c r="E8274" s="1">
        <v>1.202</v>
      </c>
    </row>
    <row r="8275" spans="1:5" x14ac:dyDescent="0.25">
      <c r="A8275" s="6">
        <v>198552</v>
      </c>
      <c r="B8275" s="10">
        <f t="shared" si="129"/>
        <v>22.665753424657535</v>
      </c>
      <c r="C8275" s="1">
        <v>20.837</v>
      </c>
      <c r="D8275" s="1">
        <v>0</v>
      </c>
      <c r="E8275" s="1">
        <v>1.202</v>
      </c>
    </row>
    <row r="8276" spans="1:5" x14ac:dyDescent="0.25">
      <c r="A8276" s="6">
        <v>198576</v>
      </c>
      <c r="B8276" s="10">
        <f t="shared" si="129"/>
        <v>22.668493150684931</v>
      </c>
      <c r="C8276" s="1">
        <v>20.838999999999999</v>
      </c>
      <c r="D8276" s="1">
        <v>0</v>
      </c>
      <c r="E8276" s="1">
        <v>1.202</v>
      </c>
    </row>
    <row r="8277" spans="1:5" x14ac:dyDescent="0.25">
      <c r="A8277" s="6">
        <v>198600</v>
      </c>
      <c r="B8277" s="10">
        <f t="shared" si="129"/>
        <v>22.671232876712327</v>
      </c>
      <c r="C8277" s="1">
        <v>20.84</v>
      </c>
      <c r="D8277" s="1">
        <v>0</v>
      </c>
      <c r="E8277" s="1">
        <v>1.202</v>
      </c>
    </row>
    <row r="8278" spans="1:5" x14ac:dyDescent="0.25">
      <c r="A8278" s="6">
        <v>198624</v>
      </c>
      <c r="B8278" s="10">
        <f t="shared" si="129"/>
        <v>22.673972602739727</v>
      </c>
      <c r="C8278" s="1">
        <v>20.841000000000001</v>
      </c>
      <c r="D8278" s="1">
        <v>0</v>
      </c>
      <c r="E8278" s="1">
        <v>1.2030000000000001</v>
      </c>
    </row>
    <row r="8279" spans="1:5" x14ac:dyDescent="0.25">
      <c r="A8279" s="6">
        <v>198648</v>
      </c>
      <c r="B8279" s="10">
        <f t="shared" si="129"/>
        <v>22.676712328767124</v>
      </c>
      <c r="C8279" s="1">
        <v>20.843</v>
      </c>
      <c r="D8279" s="1">
        <v>0</v>
      </c>
      <c r="E8279" s="1">
        <v>1.2030000000000001</v>
      </c>
    </row>
    <row r="8280" spans="1:5" x14ac:dyDescent="0.25">
      <c r="A8280" s="6">
        <v>198672</v>
      </c>
      <c r="B8280" s="10">
        <f t="shared" si="129"/>
        <v>22.67945205479452</v>
      </c>
      <c r="C8280" s="1">
        <v>20.844000000000001</v>
      </c>
      <c r="D8280" s="1">
        <v>0</v>
      </c>
      <c r="E8280" s="1">
        <v>1.2030000000000001</v>
      </c>
    </row>
    <row r="8281" spans="1:5" x14ac:dyDescent="0.25">
      <c r="A8281" s="6">
        <v>198696</v>
      </c>
      <c r="B8281" s="10">
        <f t="shared" si="129"/>
        <v>22.682191780821917</v>
      </c>
      <c r="C8281" s="1">
        <v>20.844999999999999</v>
      </c>
      <c r="D8281" s="1">
        <v>0</v>
      </c>
      <c r="E8281" s="1">
        <v>1.2030000000000001</v>
      </c>
    </row>
    <row r="8282" spans="1:5" x14ac:dyDescent="0.25">
      <c r="A8282" s="6">
        <v>198720</v>
      </c>
      <c r="B8282" s="10">
        <f t="shared" si="129"/>
        <v>22.684931506849313</v>
      </c>
      <c r="C8282" s="1">
        <v>20.847000000000001</v>
      </c>
      <c r="D8282" s="1">
        <v>0</v>
      </c>
      <c r="E8282" s="1">
        <v>1.2030000000000001</v>
      </c>
    </row>
    <row r="8283" spans="1:5" x14ac:dyDescent="0.25">
      <c r="A8283" s="6">
        <v>198744</v>
      </c>
      <c r="B8283" s="10">
        <f t="shared" si="129"/>
        <v>22.687671232876713</v>
      </c>
      <c r="C8283" s="1">
        <v>20.847999999999999</v>
      </c>
      <c r="D8283" s="1">
        <v>0</v>
      </c>
      <c r="E8283" s="1">
        <v>1.2030000000000001</v>
      </c>
    </row>
    <row r="8284" spans="1:5" x14ac:dyDescent="0.25">
      <c r="A8284" s="6">
        <v>198768</v>
      </c>
      <c r="B8284" s="10">
        <f t="shared" si="129"/>
        <v>22.69041095890411</v>
      </c>
      <c r="C8284" s="1">
        <v>20.849</v>
      </c>
      <c r="D8284" s="1">
        <v>0</v>
      </c>
      <c r="E8284" s="1">
        <v>1.2030000000000001</v>
      </c>
    </row>
    <row r="8285" spans="1:5" x14ac:dyDescent="0.25">
      <c r="A8285" s="6">
        <v>198792</v>
      </c>
      <c r="B8285" s="10">
        <f t="shared" si="129"/>
        <v>22.693150684931506</v>
      </c>
      <c r="C8285" s="1">
        <v>20.850999999999999</v>
      </c>
      <c r="D8285" s="1">
        <v>0</v>
      </c>
      <c r="E8285" s="1">
        <v>1.2030000000000001</v>
      </c>
    </row>
    <row r="8286" spans="1:5" x14ac:dyDescent="0.25">
      <c r="A8286" s="6">
        <v>198816</v>
      </c>
      <c r="B8286" s="10">
        <f t="shared" si="129"/>
        <v>22.695890410958903</v>
      </c>
      <c r="C8286" s="1">
        <v>20.852</v>
      </c>
      <c r="D8286" s="1">
        <v>0</v>
      </c>
      <c r="E8286" s="1">
        <v>1.2030000000000001</v>
      </c>
    </row>
    <row r="8287" spans="1:5" x14ac:dyDescent="0.25">
      <c r="A8287" s="6">
        <v>198840</v>
      </c>
      <c r="B8287" s="10">
        <f t="shared" si="129"/>
        <v>22.698630136986303</v>
      </c>
      <c r="C8287" s="1">
        <v>20.853000000000002</v>
      </c>
      <c r="D8287" s="1">
        <v>0</v>
      </c>
      <c r="E8287" s="1">
        <v>1.2030000000000001</v>
      </c>
    </row>
    <row r="8288" spans="1:5" x14ac:dyDescent="0.25">
      <c r="A8288" s="6">
        <v>198864</v>
      </c>
      <c r="B8288" s="10">
        <f t="shared" si="129"/>
        <v>22.701369863013699</v>
      </c>
      <c r="C8288" s="1">
        <v>20.855</v>
      </c>
      <c r="D8288" s="1">
        <v>0</v>
      </c>
      <c r="E8288" s="1">
        <v>1.2030000000000001</v>
      </c>
    </row>
    <row r="8289" spans="1:5" x14ac:dyDescent="0.25">
      <c r="A8289" s="6">
        <v>198888</v>
      </c>
      <c r="B8289" s="10">
        <f t="shared" si="129"/>
        <v>22.704109589041096</v>
      </c>
      <c r="C8289" s="1">
        <v>20.856000000000002</v>
      </c>
      <c r="D8289" s="1">
        <v>0</v>
      </c>
      <c r="E8289" s="1">
        <v>1.2030000000000001</v>
      </c>
    </row>
    <row r="8290" spans="1:5" x14ac:dyDescent="0.25">
      <c r="A8290" s="6">
        <v>198912</v>
      </c>
      <c r="B8290" s="10">
        <f t="shared" si="129"/>
        <v>22.706849315068492</v>
      </c>
      <c r="C8290" s="1">
        <v>20.856999999999999</v>
      </c>
      <c r="D8290" s="1">
        <v>0</v>
      </c>
      <c r="E8290" s="1">
        <v>1.2030000000000001</v>
      </c>
    </row>
    <row r="8291" spans="1:5" x14ac:dyDescent="0.25">
      <c r="A8291" s="6">
        <v>198936</v>
      </c>
      <c r="B8291" s="10">
        <f t="shared" si="129"/>
        <v>22.709589041095889</v>
      </c>
      <c r="C8291" s="1">
        <v>20.859000000000002</v>
      </c>
      <c r="D8291" s="1">
        <v>0</v>
      </c>
      <c r="E8291" s="1">
        <v>1.204</v>
      </c>
    </row>
    <row r="8292" spans="1:5" x14ac:dyDescent="0.25">
      <c r="A8292" s="6">
        <v>198960</v>
      </c>
      <c r="B8292" s="10">
        <f t="shared" si="129"/>
        <v>22.712328767123289</v>
      </c>
      <c r="C8292" s="1">
        <v>20.86</v>
      </c>
      <c r="D8292" s="1">
        <v>0</v>
      </c>
      <c r="E8292" s="1">
        <v>1.204</v>
      </c>
    </row>
    <row r="8293" spans="1:5" x14ac:dyDescent="0.25">
      <c r="A8293" s="6">
        <v>198984</v>
      </c>
      <c r="B8293" s="10">
        <f t="shared" si="129"/>
        <v>22.715068493150685</v>
      </c>
      <c r="C8293" s="1">
        <v>20.861000000000001</v>
      </c>
      <c r="D8293" s="1">
        <v>0</v>
      </c>
      <c r="E8293" s="1">
        <v>1.204</v>
      </c>
    </row>
    <row r="8294" spans="1:5" x14ac:dyDescent="0.25">
      <c r="A8294" s="6">
        <v>199008</v>
      </c>
      <c r="B8294" s="10">
        <f t="shared" si="129"/>
        <v>22.717808219178082</v>
      </c>
      <c r="C8294" s="1">
        <v>20.863</v>
      </c>
      <c r="D8294" s="1">
        <v>0</v>
      </c>
      <c r="E8294" s="1">
        <v>1.204</v>
      </c>
    </row>
    <row r="8295" spans="1:5" x14ac:dyDescent="0.25">
      <c r="A8295" s="6">
        <v>199032</v>
      </c>
      <c r="B8295" s="10">
        <f t="shared" si="129"/>
        <v>22.720547945205478</v>
      </c>
      <c r="C8295" s="1">
        <v>20.864000000000001</v>
      </c>
      <c r="D8295" s="1">
        <v>0</v>
      </c>
      <c r="E8295" s="1">
        <v>1.204</v>
      </c>
    </row>
    <row r="8296" spans="1:5" x14ac:dyDescent="0.25">
      <c r="A8296" s="6">
        <v>199056</v>
      </c>
      <c r="B8296" s="10">
        <f t="shared" si="129"/>
        <v>22.723287671232878</v>
      </c>
      <c r="C8296" s="1">
        <v>20.864999999999998</v>
      </c>
      <c r="D8296" s="1">
        <v>0</v>
      </c>
      <c r="E8296" s="1">
        <v>1.204</v>
      </c>
    </row>
    <row r="8297" spans="1:5" x14ac:dyDescent="0.25">
      <c r="A8297" s="6">
        <v>199080</v>
      </c>
      <c r="B8297" s="10">
        <f t="shared" si="129"/>
        <v>22.726027397260275</v>
      </c>
      <c r="C8297" s="1">
        <v>20.867000000000001</v>
      </c>
      <c r="D8297" s="1">
        <v>0</v>
      </c>
      <c r="E8297" s="1">
        <v>1.204</v>
      </c>
    </row>
    <row r="8298" spans="1:5" x14ac:dyDescent="0.25">
      <c r="A8298" s="6">
        <v>199104</v>
      </c>
      <c r="B8298" s="10">
        <f t="shared" si="129"/>
        <v>22.728767123287671</v>
      </c>
      <c r="C8298" s="1">
        <v>20.867999999999999</v>
      </c>
      <c r="D8298" s="1">
        <v>0</v>
      </c>
      <c r="E8298" s="1">
        <v>1.204</v>
      </c>
    </row>
    <row r="8299" spans="1:5" x14ac:dyDescent="0.25">
      <c r="A8299" s="6">
        <v>199128</v>
      </c>
      <c r="B8299" s="10">
        <f t="shared" si="129"/>
        <v>22.731506849315068</v>
      </c>
      <c r="C8299" s="1">
        <v>20.869</v>
      </c>
      <c r="D8299" s="1">
        <v>0</v>
      </c>
      <c r="E8299" s="1">
        <v>1.204</v>
      </c>
    </row>
    <row r="8300" spans="1:5" x14ac:dyDescent="0.25">
      <c r="A8300" s="6">
        <v>199152</v>
      </c>
      <c r="B8300" s="10">
        <f t="shared" si="129"/>
        <v>22.734246575342464</v>
      </c>
      <c r="C8300" s="1">
        <v>20.870999999999999</v>
      </c>
      <c r="D8300" s="1">
        <v>0</v>
      </c>
      <c r="E8300" s="1">
        <v>1.204</v>
      </c>
    </row>
    <row r="8301" spans="1:5" x14ac:dyDescent="0.25">
      <c r="A8301" s="6">
        <v>199176</v>
      </c>
      <c r="B8301" s="10">
        <f t="shared" si="129"/>
        <v>22.736986301369864</v>
      </c>
      <c r="C8301" s="1">
        <v>20.872</v>
      </c>
      <c r="D8301" s="1">
        <v>0</v>
      </c>
      <c r="E8301" s="1">
        <v>1.204</v>
      </c>
    </row>
    <row r="8302" spans="1:5" x14ac:dyDescent="0.25">
      <c r="A8302" s="6">
        <v>199200</v>
      </c>
      <c r="B8302" s="10">
        <f t="shared" si="129"/>
        <v>22.739726027397261</v>
      </c>
      <c r="C8302" s="1">
        <v>20.873000000000001</v>
      </c>
      <c r="D8302" s="1">
        <v>0</v>
      </c>
      <c r="E8302" s="1">
        <v>1.204</v>
      </c>
    </row>
    <row r="8303" spans="1:5" x14ac:dyDescent="0.25">
      <c r="A8303" s="6">
        <v>199224</v>
      </c>
      <c r="B8303" s="10">
        <f t="shared" si="129"/>
        <v>22.742465753424657</v>
      </c>
      <c r="C8303" s="1">
        <v>20.875</v>
      </c>
      <c r="D8303" s="1">
        <v>0</v>
      </c>
      <c r="E8303" s="1">
        <v>1.204</v>
      </c>
    </row>
    <row r="8304" spans="1:5" x14ac:dyDescent="0.25">
      <c r="A8304" s="6">
        <v>199248</v>
      </c>
      <c r="B8304" s="10">
        <f t="shared" si="129"/>
        <v>22.745205479452054</v>
      </c>
      <c r="C8304" s="1">
        <v>20.876000000000001</v>
      </c>
      <c r="D8304" s="1">
        <v>0</v>
      </c>
      <c r="E8304" s="1">
        <v>1.2050000000000001</v>
      </c>
    </row>
    <row r="8305" spans="1:5" x14ac:dyDescent="0.25">
      <c r="A8305" s="6">
        <v>199272</v>
      </c>
      <c r="B8305" s="10">
        <f t="shared" si="129"/>
        <v>22.747945205479454</v>
      </c>
      <c r="C8305" s="1">
        <v>20.876999999999999</v>
      </c>
      <c r="D8305" s="1">
        <v>0</v>
      </c>
      <c r="E8305" s="1">
        <v>1.2050000000000001</v>
      </c>
    </row>
    <row r="8306" spans="1:5" x14ac:dyDescent="0.25">
      <c r="A8306" s="6">
        <v>199296</v>
      </c>
      <c r="B8306" s="10">
        <f t="shared" si="129"/>
        <v>22.75068493150685</v>
      </c>
      <c r="C8306" s="1">
        <v>20.879000000000001</v>
      </c>
      <c r="D8306" s="1">
        <v>0</v>
      </c>
      <c r="E8306" s="1">
        <v>1.2050000000000001</v>
      </c>
    </row>
    <row r="8307" spans="1:5" x14ac:dyDescent="0.25">
      <c r="A8307" s="6">
        <v>199320</v>
      </c>
      <c r="B8307" s="10">
        <f t="shared" si="129"/>
        <v>22.753424657534246</v>
      </c>
      <c r="C8307" s="1">
        <v>20.88</v>
      </c>
      <c r="D8307" s="1">
        <v>0</v>
      </c>
      <c r="E8307" s="1">
        <v>1.2050000000000001</v>
      </c>
    </row>
    <row r="8308" spans="1:5" x14ac:dyDescent="0.25">
      <c r="A8308" s="6">
        <v>199344</v>
      </c>
      <c r="B8308" s="10">
        <f t="shared" si="129"/>
        <v>22.756164383561643</v>
      </c>
      <c r="C8308" s="1">
        <v>20.881</v>
      </c>
      <c r="D8308" s="1">
        <v>0</v>
      </c>
      <c r="E8308" s="1">
        <v>1.2050000000000001</v>
      </c>
    </row>
    <row r="8309" spans="1:5" x14ac:dyDescent="0.25">
      <c r="A8309" s="6">
        <v>199368</v>
      </c>
      <c r="B8309" s="10">
        <f t="shared" si="129"/>
        <v>22.758904109589039</v>
      </c>
      <c r="C8309" s="1">
        <v>20.882999999999999</v>
      </c>
      <c r="D8309" s="1">
        <v>0</v>
      </c>
      <c r="E8309" s="1">
        <v>1.2050000000000001</v>
      </c>
    </row>
    <row r="8310" spans="1:5" x14ac:dyDescent="0.25">
      <c r="A8310" s="6">
        <v>199392</v>
      </c>
      <c r="B8310" s="10">
        <f t="shared" si="129"/>
        <v>22.761643835616439</v>
      </c>
      <c r="C8310" s="1">
        <v>20.884</v>
      </c>
      <c r="D8310" s="1">
        <v>0</v>
      </c>
      <c r="E8310" s="1">
        <v>1.2050000000000001</v>
      </c>
    </row>
    <row r="8311" spans="1:5" x14ac:dyDescent="0.25">
      <c r="A8311" s="6">
        <v>199416</v>
      </c>
      <c r="B8311" s="10">
        <f t="shared" si="129"/>
        <v>22.764383561643836</v>
      </c>
      <c r="C8311" s="1">
        <v>20.885000000000002</v>
      </c>
      <c r="D8311" s="1">
        <v>0</v>
      </c>
      <c r="E8311" s="1">
        <v>1.2050000000000001</v>
      </c>
    </row>
    <row r="8312" spans="1:5" x14ac:dyDescent="0.25">
      <c r="A8312" s="6">
        <v>199440</v>
      </c>
      <c r="B8312" s="10">
        <f t="shared" si="129"/>
        <v>22.767123287671232</v>
      </c>
      <c r="C8312" s="1">
        <v>20.887</v>
      </c>
      <c r="D8312" s="1">
        <v>0</v>
      </c>
      <c r="E8312" s="1">
        <v>1.2050000000000001</v>
      </c>
    </row>
    <row r="8313" spans="1:5" x14ac:dyDescent="0.25">
      <c r="A8313" s="6">
        <v>199464</v>
      </c>
      <c r="B8313" s="10">
        <f t="shared" si="129"/>
        <v>22.769863013698629</v>
      </c>
      <c r="C8313" s="1">
        <v>20.888000000000002</v>
      </c>
      <c r="D8313" s="1">
        <v>0</v>
      </c>
      <c r="E8313" s="1">
        <v>1.2050000000000001</v>
      </c>
    </row>
    <row r="8314" spans="1:5" x14ac:dyDescent="0.25">
      <c r="A8314" s="6">
        <v>199488</v>
      </c>
      <c r="B8314" s="10">
        <f t="shared" si="129"/>
        <v>22.772602739726029</v>
      </c>
      <c r="C8314" s="1">
        <v>20.888999999999999</v>
      </c>
      <c r="D8314" s="1">
        <v>0</v>
      </c>
      <c r="E8314" s="1">
        <v>1.2050000000000001</v>
      </c>
    </row>
    <row r="8315" spans="1:5" x14ac:dyDescent="0.25">
      <c r="A8315" s="6">
        <v>199512</v>
      </c>
      <c r="B8315" s="10">
        <f t="shared" si="129"/>
        <v>22.775342465753425</v>
      </c>
      <c r="C8315" s="1">
        <v>20.890999999999998</v>
      </c>
      <c r="D8315" s="1">
        <v>0</v>
      </c>
      <c r="E8315" s="1">
        <v>1.2050000000000001</v>
      </c>
    </row>
    <row r="8316" spans="1:5" x14ac:dyDescent="0.25">
      <c r="A8316" s="6">
        <v>199536</v>
      </c>
      <c r="B8316" s="10">
        <f t="shared" si="129"/>
        <v>22.778082191780822</v>
      </c>
      <c r="C8316" s="1">
        <v>20.891999999999999</v>
      </c>
      <c r="D8316" s="1">
        <v>0</v>
      </c>
      <c r="E8316" s="1">
        <v>1.2050000000000001</v>
      </c>
    </row>
    <row r="8317" spans="1:5" x14ac:dyDescent="0.25">
      <c r="A8317" s="6">
        <v>199560</v>
      </c>
      <c r="B8317" s="10">
        <f t="shared" si="129"/>
        <v>22.780821917808218</v>
      </c>
      <c r="C8317" s="1">
        <v>20.893000000000001</v>
      </c>
      <c r="D8317" s="1">
        <v>0</v>
      </c>
      <c r="E8317" s="1">
        <v>1.206</v>
      </c>
    </row>
    <row r="8318" spans="1:5" x14ac:dyDescent="0.25">
      <c r="A8318" s="6">
        <v>199584</v>
      </c>
      <c r="B8318" s="10">
        <f t="shared" si="129"/>
        <v>22.783561643835615</v>
      </c>
      <c r="C8318" s="1">
        <v>20.895</v>
      </c>
      <c r="D8318" s="1">
        <v>0</v>
      </c>
      <c r="E8318" s="1">
        <v>1.206</v>
      </c>
    </row>
    <row r="8319" spans="1:5" x14ac:dyDescent="0.25">
      <c r="A8319" s="6">
        <v>199608</v>
      </c>
      <c r="B8319" s="10">
        <f t="shared" si="129"/>
        <v>22.786301369863015</v>
      </c>
      <c r="C8319" s="1">
        <v>20.896000000000001</v>
      </c>
      <c r="D8319" s="1">
        <v>0</v>
      </c>
      <c r="E8319" s="1">
        <v>1.206</v>
      </c>
    </row>
    <row r="8320" spans="1:5" x14ac:dyDescent="0.25">
      <c r="A8320" s="6">
        <v>199632</v>
      </c>
      <c r="B8320" s="10">
        <f t="shared" si="129"/>
        <v>22.789041095890411</v>
      </c>
      <c r="C8320" s="1">
        <v>20.896999999999998</v>
      </c>
      <c r="D8320" s="1">
        <v>0</v>
      </c>
      <c r="E8320" s="1">
        <v>1.206</v>
      </c>
    </row>
    <row r="8321" spans="1:5" x14ac:dyDescent="0.25">
      <c r="A8321" s="6">
        <v>199656</v>
      </c>
      <c r="B8321" s="10">
        <f t="shared" si="129"/>
        <v>22.791780821917808</v>
      </c>
      <c r="C8321" s="1">
        <v>20.899000000000001</v>
      </c>
      <c r="D8321" s="1">
        <v>0</v>
      </c>
      <c r="E8321" s="1">
        <v>1.206</v>
      </c>
    </row>
    <row r="8322" spans="1:5" x14ac:dyDescent="0.25">
      <c r="A8322" s="6">
        <v>199680</v>
      </c>
      <c r="B8322" s="10">
        <f t="shared" si="129"/>
        <v>22.794520547945204</v>
      </c>
      <c r="C8322" s="1">
        <v>20.9</v>
      </c>
      <c r="D8322" s="1">
        <v>0</v>
      </c>
      <c r="E8322" s="1">
        <v>1.206</v>
      </c>
    </row>
    <row r="8323" spans="1:5" x14ac:dyDescent="0.25">
      <c r="A8323" s="6">
        <v>199704</v>
      </c>
      <c r="B8323" s="10">
        <f t="shared" ref="B8323:B8386" si="130">A8323/(24*365)</f>
        <v>22.797260273972604</v>
      </c>
      <c r="C8323" s="1">
        <v>20.901</v>
      </c>
      <c r="D8323" s="1">
        <v>0</v>
      </c>
      <c r="E8323" s="1">
        <v>1.206</v>
      </c>
    </row>
    <row r="8324" spans="1:5" x14ac:dyDescent="0.25">
      <c r="A8324" s="6">
        <v>199728</v>
      </c>
      <c r="B8324" s="10">
        <f t="shared" si="130"/>
        <v>22.8</v>
      </c>
      <c r="C8324" s="1">
        <v>20.902999999999999</v>
      </c>
      <c r="D8324" s="1">
        <v>0</v>
      </c>
      <c r="E8324" s="1">
        <v>1.206</v>
      </c>
    </row>
    <row r="8325" spans="1:5" x14ac:dyDescent="0.25">
      <c r="A8325" s="6">
        <v>199752</v>
      </c>
      <c r="B8325" s="10">
        <f t="shared" si="130"/>
        <v>22.802739726027397</v>
      </c>
      <c r="C8325" s="1">
        <v>20.904</v>
      </c>
      <c r="D8325" s="1">
        <v>0</v>
      </c>
      <c r="E8325" s="1">
        <v>1.206</v>
      </c>
    </row>
    <row r="8326" spans="1:5" x14ac:dyDescent="0.25">
      <c r="A8326" s="6">
        <v>199776</v>
      </c>
      <c r="B8326" s="10">
        <f t="shared" si="130"/>
        <v>22.805479452054794</v>
      </c>
      <c r="C8326" s="1">
        <v>20.905000000000001</v>
      </c>
      <c r="D8326" s="1">
        <v>0</v>
      </c>
      <c r="E8326" s="1">
        <v>1.206</v>
      </c>
    </row>
    <row r="8327" spans="1:5" x14ac:dyDescent="0.25">
      <c r="A8327" s="6">
        <v>199800</v>
      </c>
      <c r="B8327" s="10">
        <f t="shared" si="130"/>
        <v>22.80821917808219</v>
      </c>
      <c r="C8327" s="1">
        <v>20.907</v>
      </c>
      <c r="D8327" s="1">
        <v>0</v>
      </c>
      <c r="E8327" s="1">
        <v>1.206</v>
      </c>
    </row>
    <row r="8328" spans="1:5" x14ac:dyDescent="0.25">
      <c r="A8328" s="6">
        <v>199824</v>
      </c>
      <c r="B8328" s="10">
        <f t="shared" si="130"/>
        <v>22.81095890410959</v>
      </c>
      <c r="C8328" s="1">
        <v>20.908000000000001</v>
      </c>
      <c r="D8328" s="1">
        <v>0</v>
      </c>
      <c r="E8328" s="1">
        <v>1.206</v>
      </c>
    </row>
    <row r="8329" spans="1:5" x14ac:dyDescent="0.25">
      <c r="A8329" s="6">
        <v>199848</v>
      </c>
      <c r="B8329" s="10">
        <f t="shared" si="130"/>
        <v>22.813698630136987</v>
      </c>
      <c r="C8329" s="1">
        <v>20.908999999999999</v>
      </c>
      <c r="D8329" s="1">
        <v>0</v>
      </c>
      <c r="E8329" s="1">
        <v>1.206</v>
      </c>
    </row>
    <row r="8330" spans="1:5" x14ac:dyDescent="0.25">
      <c r="A8330" s="6">
        <v>199872</v>
      </c>
      <c r="B8330" s="10">
        <f t="shared" si="130"/>
        <v>22.816438356164383</v>
      </c>
      <c r="C8330" s="1">
        <v>20.911000000000001</v>
      </c>
      <c r="D8330" s="1">
        <v>0</v>
      </c>
      <c r="E8330" s="1">
        <v>1.2070000000000001</v>
      </c>
    </row>
    <row r="8331" spans="1:5" x14ac:dyDescent="0.25">
      <c r="A8331" s="6">
        <v>199896</v>
      </c>
      <c r="B8331" s="10">
        <f t="shared" si="130"/>
        <v>22.81917808219178</v>
      </c>
      <c r="C8331" s="1">
        <v>20.911999999999999</v>
      </c>
      <c r="D8331" s="1">
        <v>0</v>
      </c>
      <c r="E8331" s="1">
        <v>1.2070000000000001</v>
      </c>
    </row>
    <row r="8332" spans="1:5" x14ac:dyDescent="0.25">
      <c r="A8332" s="6">
        <v>199920</v>
      </c>
      <c r="B8332" s="10">
        <f t="shared" si="130"/>
        <v>22.82191780821918</v>
      </c>
      <c r="C8332" s="1">
        <v>20.913</v>
      </c>
      <c r="D8332" s="1">
        <v>0</v>
      </c>
      <c r="E8332" s="1">
        <v>1.2070000000000001</v>
      </c>
    </row>
    <row r="8333" spans="1:5" x14ac:dyDescent="0.25">
      <c r="A8333" s="6">
        <v>199944</v>
      </c>
      <c r="B8333" s="10">
        <f t="shared" si="130"/>
        <v>22.824657534246576</v>
      </c>
      <c r="C8333" s="1">
        <v>20.914000000000001</v>
      </c>
      <c r="D8333" s="1">
        <v>0</v>
      </c>
      <c r="E8333" s="1">
        <v>1.2070000000000001</v>
      </c>
    </row>
    <row r="8334" spans="1:5" x14ac:dyDescent="0.25">
      <c r="A8334" s="6">
        <v>199968</v>
      </c>
      <c r="B8334" s="10">
        <f t="shared" si="130"/>
        <v>22.827397260273973</v>
      </c>
      <c r="C8334" s="1">
        <v>20.916</v>
      </c>
      <c r="D8334" s="1">
        <v>0</v>
      </c>
      <c r="E8334" s="1">
        <v>1.2070000000000001</v>
      </c>
    </row>
    <row r="8335" spans="1:5" x14ac:dyDescent="0.25">
      <c r="A8335" s="6">
        <v>199992</v>
      </c>
      <c r="B8335" s="10">
        <f t="shared" si="130"/>
        <v>22.830136986301369</v>
      </c>
      <c r="C8335" s="1">
        <v>20.917000000000002</v>
      </c>
      <c r="D8335" s="1">
        <v>0</v>
      </c>
      <c r="E8335" s="1">
        <v>1.2070000000000001</v>
      </c>
    </row>
    <row r="8336" spans="1:5" x14ac:dyDescent="0.25">
      <c r="A8336" s="6">
        <v>200016</v>
      </c>
      <c r="B8336" s="10">
        <f t="shared" si="130"/>
        <v>22.832876712328765</v>
      </c>
      <c r="C8336" s="1">
        <v>20.917999999999999</v>
      </c>
      <c r="D8336" s="1">
        <v>0</v>
      </c>
      <c r="E8336" s="1">
        <v>1.2070000000000001</v>
      </c>
    </row>
    <row r="8337" spans="1:5" x14ac:dyDescent="0.25">
      <c r="A8337" s="6">
        <v>200040</v>
      </c>
      <c r="B8337" s="10">
        <f t="shared" si="130"/>
        <v>22.835616438356166</v>
      </c>
      <c r="C8337" s="1">
        <v>20.92</v>
      </c>
      <c r="D8337" s="1">
        <v>0</v>
      </c>
      <c r="E8337" s="1">
        <v>1.2070000000000001</v>
      </c>
    </row>
    <row r="8338" spans="1:5" x14ac:dyDescent="0.25">
      <c r="A8338" s="6">
        <v>200064</v>
      </c>
      <c r="B8338" s="10">
        <f t="shared" si="130"/>
        <v>22.838356164383562</v>
      </c>
      <c r="C8338" s="1">
        <v>20.920999999999999</v>
      </c>
      <c r="D8338" s="1">
        <v>0</v>
      </c>
      <c r="E8338" s="1">
        <v>1.2070000000000001</v>
      </c>
    </row>
    <row r="8339" spans="1:5" x14ac:dyDescent="0.25">
      <c r="A8339" s="6">
        <v>200088</v>
      </c>
      <c r="B8339" s="10">
        <f t="shared" si="130"/>
        <v>22.841095890410958</v>
      </c>
      <c r="C8339" s="1">
        <v>20.922000000000001</v>
      </c>
      <c r="D8339" s="1">
        <v>0</v>
      </c>
      <c r="E8339" s="1">
        <v>1.2070000000000001</v>
      </c>
    </row>
    <row r="8340" spans="1:5" x14ac:dyDescent="0.25">
      <c r="A8340" s="6">
        <v>200112</v>
      </c>
      <c r="B8340" s="10">
        <f t="shared" si="130"/>
        <v>22.843835616438355</v>
      </c>
      <c r="C8340" s="1">
        <v>20.923999999999999</v>
      </c>
      <c r="D8340" s="1">
        <v>0</v>
      </c>
      <c r="E8340" s="1">
        <v>1.2070000000000001</v>
      </c>
    </row>
    <row r="8341" spans="1:5" x14ac:dyDescent="0.25">
      <c r="A8341" s="6">
        <v>200136</v>
      </c>
      <c r="B8341" s="10">
        <f t="shared" si="130"/>
        <v>22.846575342465755</v>
      </c>
      <c r="C8341" s="1">
        <v>20.925000000000001</v>
      </c>
      <c r="D8341" s="1">
        <v>0</v>
      </c>
      <c r="E8341" s="1">
        <v>1.2070000000000001</v>
      </c>
    </row>
    <row r="8342" spans="1:5" x14ac:dyDescent="0.25">
      <c r="A8342" s="6">
        <v>200160</v>
      </c>
      <c r="B8342" s="10">
        <f t="shared" si="130"/>
        <v>22.849315068493151</v>
      </c>
      <c r="C8342" s="1">
        <v>20.925999999999998</v>
      </c>
      <c r="D8342" s="1">
        <v>0</v>
      </c>
      <c r="E8342" s="1">
        <v>1.2070000000000001</v>
      </c>
    </row>
    <row r="8343" spans="1:5" x14ac:dyDescent="0.25">
      <c r="A8343" s="6">
        <v>200184</v>
      </c>
      <c r="B8343" s="10">
        <f t="shared" si="130"/>
        <v>22.852054794520548</v>
      </c>
      <c r="C8343" s="1">
        <v>20.928000000000001</v>
      </c>
      <c r="D8343" s="1">
        <v>0</v>
      </c>
      <c r="E8343" s="1">
        <v>1.208</v>
      </c>
    </row>
    <row r="8344" spans="1:5" x14ac:dyDescent="0.25">
      <c r="A8344" s="6">
        <v>200208</v>
      </c>
      <c r="B8344" s="10">
        <f t="shared" si="130"/>
        <v>22.854794520547944</v>
      </c>
      <c r="C8344" s="1">
        <v>20.928999999999998</v>
      </c>
      <c r="D8344" s="1">
        <v>0</v>
      </c>
      <c r="E8344" s="1">
        <v>1.208</v>
      </c>
    </row>
    <row r="8345" spans="1:5" x14ac:dyDescent="0.25">
      <c r="A8345" s="6">
        <v>200232</v>
      </c>
      <c r="B8345" s="10">
        <f t="shared" si="130"/>
        <v>22.857534246575341</v>
      </c>
      <c r="C8345" s="1">
        <v>20.93</v>
      </c>
      <c r="D8345" s="1">
        <v>0</v>
      </c>
      <c r="E8345" s="1">
        <v>1.208</v>
      </c>
    </row>
    <row r="8346" spans="1:5" x14ac:dyDescent="0.25">
      <c r="A8346" s="6">
        <v>200256</v>
      </c>
      <c r="B8346" s="10">
        <f t="shared" si="130"/>
        <v>22.860273972602741</v>
      </c>
      <c r="C8346" s="1">
        <v>20.931000000000001</v>
      </c>
      <c r="D8346" s="1">
        <v>0</v>
      </c>
      <c r="E8346" s="1">
        <v>1.208</v>
      </c>
    </row>
    <row r="8347" spans="1:5" x14ac:dyDescent="0.25">
      <c r="A8347" s="6">
        <v>200280</v>
      </c>
      <c r="B8347" s="10">
        <f t="shared" si="130"/>
        <v>22.863013698630137</v>
      </c>
      <c r="C8347" s="1">
        <v>20.933</v>
      </c>
      <c r="D8347" s="1">
        <v>0</v>
      </c>
      <c r="E8347" s="1">
        <v>1.208</v>
      </c>
    </row>
    <row r="8348" spans="1:5" x14ac:dyDescent="0.25">
      <c r="A8348" s="6">
        <v>200304</v>
      </c>
      <c r="B8348" s="10">
        <f t="shared" si="130"/>
        <v>22.865753424657534</v>
      </c>
      <c r="C8348" s="1">
        <v>20.934000000000001</v>
      </c>
      <c r="D8348" s="1">
        <v>0</v>
      </c>
      <c r="E8348" s="1">
        <v>1.208</v>
      </c>
    </row>
    <row r="8349" spans="1:5" x14ac:dyDescent="0.25">
      <c r="A8349" s="6">
        <v>200328</v>
      </c>
      <c r="B8349" s="10">
        <f t="shared" si="130"/>
        <v>22.86849315068493</v>
      </c>
      <c r="C8349" s="1">
        <v>20.934999999999999</v>
      </c>
      <c r="D8349" s="1">
        <v>0</v>
      </c>
      <c r="E8349" s="1">
        <v>1.208</v>
      </c>
    </row>
    <row r="8350" spans="1:5" x14ac:dyDescent="0.25">
      <c r="A8350" s="6">
        <v>200352</v>
      </c>
      <c r="B8350" s="10">
        <f t="shared" si="130"/>
        <v>22.87123287671233</v>
      </c>
      <c r="C8350" s="1">
        <v>20.937000000000001</v>
      </c>
      <c r="D8350" s="1">
        <v>0</v>
      </c>
      <c r="E8350" s="1">
        <v>1.208</v>
      </c>
    </row>
    <row r="8351" spans="1:5" x14ac:dyDescent="0.25">
      <c r="A8351" s="6">
        <v>200376</v>
      </c>
      <c r="B8351" s="10">
        <f t="shared" si="130"/>
        <v>22.873972602739727</v>
      </c>
      <c r="C8351" s="1">
        <v>20.937999999999999</v>
      </c>
      <c r="D8351" s="1">
        <v>0</v>
      </c>
      <c r="E8351" s="1">
        <v>1.208</v>
      </c>
    </row>
    <row r="8352" spans="1:5" x14ac:dyDescent="0.25">
      <c r="A8352" s="6">
        <v>200400</v>
      </c>
      <c r="B8352" s="10">
        <f t="shared" si="130"/>
        <v>22.876712328767123</v>
      </c>
      <c r="C8352" s="1">
        <v>20.939</v>
      </c>
      <c r="D8352" s="1">
        <v>0</v>
      </c>
      <c r="E8352" s="1">
        <v>1.208</v>
      </c>
    </row>
    <row r="8353" spans="1:5" x14ac:dyDescent="0.25">
      <c r="A8353" s="6">
        <v>200424</v>
      </c>
      <c r="B8353" s="10">
        <f t="shared" si="130"/>
        <v>22.87945205479452</v>
      </c>
      <c r="C8353" s="1">
        <v>20.940999999999999</v>
      </c>
      <c r="D8353" s="1">
        <v>0</v>
      </c>
      <c r="E8353" s="1">
        <v>1.208</v>
      </c>
    </row>
    <row r="8354" spans="1:5" x14ac:dyDescent="0.25">
      <c r="A8354" s="6">
        <v>200448</v>
      </c>
      <c r="B8354" s="10">
        <f t="shared" si="130"/>
        <v>22.882191780821916</v>
      </c>
      <c r="C8354" s="1">
        <v>20.942</v>
      </c>
      <c r="D8354" s="1">
        <v>0</v>
      </c>
      <c r="E8354" s="1">
        <v>1.208</v>
      </c>
    </row>
    <row r="8355" spans="1:5" x14ac:dyDescent="0.25">
      <c r="A8355" s="6">
        <v>200472</v>
      </c>
      <c r="B8355" s="10">
        <f t="shared" si="130"/>
        <v>22.884931506849316</v>
      </c>
      <c r="C8355" s="1">
        <v>20.943000000000001</v>
      </c>
      <c r="D8355" s="1">
        <v>0</v>
      </c>
      <c r="E8355" s="1">
        <v>1.208</v>
      </c>
    </row>
    <row r="8356" spans="1:5" x14ac:dyDescent="0.25">
      <c r="A8356" s="6">
        <v>200496</v>
      </c>
      <c r="B8356" s="10">
        <f t="shared" si="130"/>
        <v>22.887671232876713</v>
      </c>
      <c r="C8356" s="1">
        <v>20.943999999999999</v>
      </c>
      <c r="D8356" s="1">
        <v>0</v>
      </c>
      <c r="E8356" s="1">
        <v>1.208</v>
      </c>
    </row>
    <row r="8357" spans="1:5" x14ac:dyDescent="0.25">
      <c r="A8357" s="6">
        <v>200520</v>
      </c>
      <c r="B8357" s="10">
        <f t="shared" si="130"/>
        <v>22.890410958904109</v>
      </c>
      <c r="C8357" s="1">
        <v>20.946000000000002</v>
      </c>
      <c r="D8357" s="1">
        <v>0</v>
      </c>
      <c r="E8357" s="1">
        <v>1.2090000000000001</v>
      </c>
    </row>
    <row r="8358" spans="1:5" x14ac:dyDescent="0.25">
      <c r="A8358" s="6">
        <v>200544</v>
      </c>
      <c r="B8358" s="10">
        <f t="shared" si="130"/>
        <v>22.893150684931506</v>
      </c>
      <c r="C8358" s="1">
        <v>20.946999999999999</v>
      </c>
      <c r="D8358" s="1">
        <v>0</v>
      </c>
      <c r="E8358" s="1">
        <v>1.2090000000000001</v>
      </c>
    </row>
    <row r="8359" spans="1:5" x14ac:dyDescent="0.25">
      <c r="A8359" s="6">
        <v>200568</v>
      </c>
      <c r="B8359" s="10">
        <f t="shared" si="130"/>
        <v>22.895890410958906</v>
      </c>
      <c r="C8359" s="1">
        <v>20.948</v>
      </c>
      <c r="D8359" s="1">
        <v>0</v>
      </c>
      <c r="E8359" s="1">
        <v>1.2090000000000001</v>
      </c>
    </row>
    <row r="8360" spans="1:5" x14ac:dyDescent="0.25">
      <c r="A8360" s="6">
        <v>200592</v>
      </c>
      <c r="B8360" s="10">
        <f t="shared" si="130"/>
        <v>22.898630136986302</v>
      </c>
      <c r="C8360" s="1">
        <v>20.95</v>
      </c>
      <c r="D8360" s="1">
        <v>0</v>
      </c>
      <c r="E8360" s="1">
        <v>1.2090000000000001</v>
      </c>
    </row>
    <row r="8361" spans="1:5" x14ac:dyDescent="0.25">
      <c r="A8361" s="6">
        <v>200616</v>
      </c>
      <c r="B8361" s="10">
        <f t="shared" si="130"/>
        <v>22.901369863013699</v>
      </c>
      <c r="C8361" s="1">
        <v>20.951000000000001</v>
      </c>
      <c r="D8361" s="1">
        <v>0</v>
      </c>
      <c r="E8361" s="1">
        <v>1.2090000000000001</v>
      </c>
    </row>
    <row r="8362" spans="1:5" x14ac:dyDescent="0.25">
      <c r="A8362" s="6">
        <v>200640</v>
      </c>
      <c r="B8362" s="10">
        <f t="shared" si="130"/>
        <v>22.904109589041095</v>
      </c>
      <c r="C8362" s="1">
        <v>20.952000000000002</v>
      </c>
      <c r="D8362" s="1">
        <v>0</v>
      </c>
      <c r="E8362" s="1">
        <v>1.2090000000000001</v>
      </c>
    </row>
    <row r="8363" spans="1:5" x14ac:dyDescent="0.25">
      <c r="A8363" s="6">
        <v>200664</v>
      </c>
      <c r="B8363" s="10">
        <f t="shared" si="130"/>
        <v>22.906849315068492</v>
      </c>
      <c r="C8363" s="1">
        <v>20.954000000000001</v>
      </c>
      <c r="D8363" s="1">
        <v>0</v>
      </c>
      <c r="E8363" s="1">
        <v>1.2090000000000001</v>
      </c>
    </row>
    <row r="8364" spans="1:5" x14ac:dyDescent="0.25">
      <c r="A8364" s="6">
        <v>200688</v>
      </c>
      <c r="B8364" s="10">
        <f t="shared" si="130"/>
        <v>22.909589041095892</v>
      </c>
      <c r="C8364" s="1">
        <v>20.954999999999998</v>
      </c>
      <c r="D8364" s="1">
        <v>0</v>
      </c>
      <c r="E8364" s="1">
        <v>1.2090000000000001</v>
      </c>
    </row>
    <row r="8365" spans="1:5" x14ac:dyDescent="0.25">
      <c r="A8365" s="6">
        <v>200712</v>
      </c>
      <c r="B8365" s="10">
        <f t="shared" si="130"/>
        <v>22.912328767123288</v>
      </c>
      <c r="C8365" s="1">
        <v>20.956</v>
      </c>
      <c r="D8365" s="1">
        <v>0</v>
      </c>
      <c r="E8365" s="1">
        <v>1.2090000000000001</v>
      </c>
    </row>
    <row r="8366" spans="1:5" x14ac:dyDescent="0.25">
      <c r="A8366" s="6">
        <v>200736</v>
      </c>
      <c r="B8366" s="10">
        <f t="shared" si="130"/>
        <v>22.915068493150685</v>
      </c>
      <c r="C8366" s="1">
        <v>20.957000000000001</v>
      </c>
      <c r="D8366" s="1">
        <v>0</v>
      </c>
      <c r="E8366" s="1">
        <v>1.2090000000000001</v>
      </c>
    </row>
    <row r="8367" spans="1:5" x14ac:dyDescent="0.25">
      <c r="A8367" s="6">
        <v>200760</v>
      </c>
      <c r="B8367" s="10">
        <f t="shared" si="130"/>
        <v>22.917808219178081</v>
      </c>
      <c r="C8367" s="1">
        <v>20.959</v>
      </c>
      <c r="D8367" s="1">
        <v>0</v>
      </c>
      <c r="E8367" s="1">
        <v>1.2090000000000001</v>
      </c>
    </row>
    <row r="8368" spans="1:5" x14ac:dyDescent="0.25">
      <c r="A8368" s="6">
        <v>200784</v>
      </c>
      <c r="B8368" s="10">
        <f t="shared" si="130"/>
        <v>22.920547945205481</v>
      </c>
      <c r="C8368" s="1">
        <v>20.96</v>
      </c>
      <c r="D8368" s="1">
        <v>0</v>
      </c>
      <c r="E8368" s="1">
        <v>1.2090000000000001</v>
      </c>
    </row>
    <row r="8369" spans="1:5" x14ac:dyDescent="0.25">
      <c r="A8369" s="6">
        <v>200808</v>
      </c>
      <c r="B8369" s="10">
        <f t="shared" si="130"/>
        <v>22.923287671232877</v>
      </c>
      <c r="C8369" s="1">
        <v>20.960999999999999</v>
      </c>
      <c r="D8369" s="1">
        <v>0</v>
      </c>
      <c r="E8369" s="1">
        <v>1.2090000000000001</v>
      </c>
    </row>
    <row r="8370" spans="1:5" x14ac:dyDescent="0.25">
      <c r="A8370" s="6">
        <v>200832</v>
      </c>
      <c r="B8370" s="10">
        <f t="shared" si="130"/>
        <v>22.926027397260274</v>
      </c>
      <c r="C8370" s="1">
        <v>20.963000000000001</v>
      </c>
      <c r="D8370" s="1">
        <v>0</v>
      </c>
      <c r="E8370" s="1">
        <v>1.21</v>
      </c>
    </row>
    <row r="8371" spans="1:5" x14ac:dyDescent="0.25">
      <c r="A8371" s="6">
        <v>200856</v>
      </c>
      <c r="B8371" s="10">
        <f t="shared" si="130"/>
        <v>22.92876712328767</v>
      </c>
      <c r="C8371" s="1">
        <v>20.963999999999999</v>
      </c>
      <c r="D8371" s="1">
        <v>0</v>
      </c>
      <c r="E8371" s="1">
        <v>1.21</v>
      </c>
    </row>
    <row r="8372" spans="1:5" x14ac:dyDescent="0.25">
      <c r="A8372" s="6">
        <v>200880</v>
      </c>
      <c r="B8372" s="10">
        <f t="shared" si="130"/>
        <v>22.931506849315067</v>
      </c>
      <c r="C8372" s="1">
        <v>20.965</v>
      </c>
      <c r="D8372" s="1">
        <v>0</v>
      </c>
      <c r="E8372" s="1">
        <v>1.21</v>
      </c>
    </row>
    <row r="8373" spans="1:5" x14ac:dyDescent="0.25">
      <c r="A8373" s="6">
        <v>200904</v>
      </c>
      <c r="B8373" s="10">
        <f t="shared" si="130"/>
        <v>22.934246575342467</v>
      </c>
      <c r="C8373" s="1">
        <v>20.966000000000001</v>
      </c>
      <c r="D8373" s="1">
        <v>0</v>
      </c>
      <c r="E8373" s="1">
        <v>1.21</v>
      </c>
    </row>
    <row r="8374" spans="1:5" x14ac:dyDescent="0.25">
      <c r="A8374" s="6">
        <v>200928</v>
      </c>
      <c r="B8374" s="10">
        <f t="shared" si="130"/>
        <v>22.936986301369863</v>
      </c>
      <c r="C8374" s="1">
        <v>20.968</v>
      </c>
      <c r="D8374" s="1">
        <v>0</v>
      </c>
      <c r="E8374" s="1">
        <v>1.21</v>
      </c>
    </row>
    <row r="8375" spans="1:5" x14ac:dyDescent="0.25">
      <c r="A8375" s="6">
        <v>200952</v>
      </c>
      <c r="B8375" s="10">
        <f t="shared" si="130"/>
        <v>22.93972602739726</v>
      </c>
      <c r="C8375" s="1">
        <v>20.969000000000001</v>
      </c>
      <c r="D8375" s="1">
        <v>0</v>
      </c>
      <c r="E8375" s="1">
        <v>1.21</v>
      </c>
    </row>
    <row r="8376" spans="1:5" x14ac:dyDescent="0.25">
      <c r="A8376" s="6">
        <v>200976</v>
      </c>
      <c r="B8376" s="10">
        <f t="shared" si="130"/>
        <v>22.942465753424656</v>
      </c>
      <c r="C8376" s="1">
        <v>20.97</v>
      </c>
      <c r="D8376" s="1">
        <v>0</v>
      </c>
      <c r="E8376" s="1">
        <v>1.21</v>
      </c>
    </row>
    <row r="8377" spans="1:5" x14ac:dyDescent="0.25">
      <c r="A8377" s="6">
        <v>201000</v>
      </c>
      <c r="B8377" s="10">
        <f t="shared" si="130"/>
        <v>22.945205479452056</v>
      </c>
      <c r="C8377" s="1">
        <v>20.972000000000001</v>
      </c>
      <c r="D8377" s="1">
        <v>0</v>
      </c>
      <c r="E8377" s="1">
        <v>1.21</v>
      </c>
    </row>
    <row r="8378" spans="1:5" x14ac:dyDescent="0.25">
      <c r="A8378" s="6">
        <v>201024</v>
      </c>
      <c r="B8378" s="10">
        <f t="shared" si="130"/>
        <v>22.947945205479453</v>
      </c>
      <c r="C8378" s="1">
        <v>20.972999999999999</v>
      </c>
      <c r="D8378" s="1">
        <v>0</v>
      </c>
      <c r="E8378" s="1">
        <v>1.21</v>
      </c>
    </row>
    <row r="8379" spans="1:5" x14ac:dyDescent="0.25">
      <c r="A8379" s="6">
        <v>201048</v>
      </c>
      <c r="B8379" s="10">
        <f t="shared" si="130"/>
        <v>22.950684931506849</v>
      </c>
      <c r="C8379" s="1">
        <v>20.974</v>
      </c>
      <c r="D8379" s="1">
        <v>0</v>
      </c>
      <c r="E8379" s="1">
        <v>1.21</v>
      </c>
    </row>
    <row r="8380" spans="1:5" x14ac:dyDescent="0.25">
      <c r="A8380" s="6">
        <v>201072</v>
      </c>
      <c r="B8380" s="10">
        <f t="shared" si="130"/>
        <v>22.953424657534246</v>
      </c>
      <c r="C8380" s="1">
        <v>20.975000000000001</v>
      </c>
      <c r="D8380" s="1">
        <v>0</v>
      </c>
      <c r="E8380" s="1">
        <v>1.21</v>
      </c>
    </row>
    <row r="8381" spans="1:5" x14ac:dyDescent="0.25">
      <c r="A8381" s="6">
        <v>201096</v>
      </c>
      <c r="B8381" s="10">
        <f t="shared" si="130"/>
        <v>22.956164383561642</v>
      </c>
      <c r="C8381" s="1">
        <v>20.977</v>
      </c>
      <c r="D8381" s="1">
        <v>0</v>
      </c>
      <c r="E8381" s="1">
        <v>1.21</v>
      </c>
    </row>
    <row r="8382" spans="1:5" x14ac:dyDescent="0.25">
      <c r="A8382" s="6">
        <v>201120</v>
      </c>
      <c r="B8382" s="10">
        <f t="shared" si="130"/>
        <v>22.958904109589042</v>
      </c>
      <c r="C8382" s="1">
        <v>20.978000000000002</v>
      </c>
      <c r="D8382" s="1">
        <v>0</v>
      </c>
      <c r="E8382" s="1">
        <v>1.21</v>
      </c>
    </row>
    <row r="8383" spans="1:5" x14ac:dyDescent="0.25">
      <c r="A8383" s="6">
        <v>201144</v>
      </c>
      <c r="B8383" s="10">
        <f t="shared" si="130"/>
        <v>22.961643835616439</v>
      </c>
      <c r="C8383" s="1">
        <v>20.978999999999999</v>
      </c>
      <c r="D8383" s="1">
        <v>0</v>
      </c>
      <c r="E8383" s="1">
        <v>1.2110000000000001</v>
      </c>
    </row>
    <row r="8384" spans="1:5" x14ac:dyDescent="0.25">
      <c r="A8384" s="6">
        <v>201168</v>
      </c>
      <c r="B8384" s="10">
        <f t="shared" si="130"/>
        <v>22.964383561643835</v>
      </c>
      <c r="C8384" s="1">
        <v>20.981000000000002</v>
      </c>
      <c r="D8384" s="1">
        <v>0</v>
      </c>
      <c r="E8384" s="1">
        <v>1.2110000000000001</v>
      </c>
    </row>
    <row r="8385" spans="1:5" x14ac:dyDescent="0.25">
      <c r="A8385" s="6">
        <v>201192</v>
      </c>
      <c r="B8385" s="10">
        <f t="shared" si="130"/>
        <v>22.967123287671232</v>
      </c>
      <c r="C8385" s="1">
        <v>20.981999999999999</v>
      </c>
      <c r="D8385" s="1">
        <v>0</v>
      </c>
      <c r="E8385" s="1">
        <v>1.2110000000000001</v>
      </c>
    </row>
    <row r="8386" spans="1:5" x14ac:dyDescent="0.25">
      <c r="A8386" s="6">
        <v>201216</v>
      </c>
      <c r="B8386" s="10">
        <f t="shared" si="130"/>
        <v>22.969863013698632</v>
      </c>
      <c r="C8386" s="1">
        <v>20.983000000000001</v>
      </c>
      <c r="D8386" s="1">
        <v>0</v>
      </c>
      <c r="E8386" s="1">
        <v>1.2110000000000001</v>
      </c>
    </row>
    <row r="8387" spans="1:5" x14ac:dyDescent="0.25">
      <c r="A8387" s="6">
        <v>201240</v>
      </c>
      <c r="B8387" s="10">
        <f t="shared" ref="B8387:B8450" si="131">A8387/(24*365)</f>
        <v>22.972602739726028</v>
      </c>
      <c r="C8387" s="1">
        <v>20.984000000000002</v>
      </c>
      <c r="D8387" s="1">
        <v>0</v>
      </c>
      <c r="E8387" s="1">
        <v>1.2110000000000001</v>
      </c>
    </row>
    <row r="8388" spans="1:5" x14ac:dyDescent="0.25">
      <c r="A8388" s="6">
        <v>201264</v>
      </c>
      <c r="B8388" s="10">
        <f t="shared" si="131"/>
        <v>22.975342465753425</v>
      </c>
      <c r="C8388" s="1">
        <v>20.986000000000001</v>
      </c>
      <c r="D8388" s="1">
        <v>0</v>
      </c>
      <c r="E8388" s="1">
        <v>1.2110000000000001</v>
      </c>
    </row>
    <row r="8389" spans="1:5" x14ac:dyDescent="0.25">
      <c r="A8389" s="6">
        <v>201288</v>
      </c>
      <c r="B8389" s="10">
        <f t="shared" si="131"/>
        <v>22.978082191780821</v>
      </c>
      <c r="C8389" s="1">
        <v>20.986999999999998</v>
      </c>
      <c r="D8389" s="1">
        <v>0</v>
      </c>
      <c r="E8389" s="1">
        <v>1.2110000000000001</v>
      </c>
    </row>
    <row r="8390" spans="1:5" x14ac:dyDescent="0.25">
      <c r="A8390" s="6">
        <v>201312</v>
      </c>
      <c r="B8390" s="10">
        <f t="shared" si="131"/>
        <v>22.980821917808218</v>
      </c>
      <c r="C8390" s="1">
        <v>20.988</v>
      </c>
      <c r="D8390" s="1">
        <v>0</v>
      </c>
      <c r="E8390" s="1">
        <v>1.2110000000000001</v>
      </c>
    </row>
    <row r="8391" spans="1:5" x14ac:dyDescent="0.25">
      <c r="A8391" s="6">
        <v>201336</v>
      </c>
      <c r="B8391" s="10">
        <f t="shared" si="131"/>
        <v>22.983561643835618</v>
      </c>
      <c r="C8391" s="1">
        <v>20.99</v>
      </c>
      <c r="D8391" s="1">
        <v>0</v>
      </c>
      <c r="E8391" s="1">
        <v>1.2110000000000001</v>
      </c>
    </row>
    <row r="8392" spans="1:5" x14ac:dyDescent="0.25">
      <c r="A8392" s="6">
        <v>201360</v>
      </c>
      <c r="B8392" s="10">
        <f t="shared" si="131"/>
        <v>22.986301369863014</v>
      </c>
      <c r="C8392" s="1">
        <v>20.991</v>
      </c>
      <c r="D8392" s="1">
        <v>0</v>
      </c>
      <c r="E8392" s="1">
        <v>1.2110000000000001</v>
      </c>
    </row>
    <row r="8393" spans="1:5" x14ac:dyDescent="0.25">
      <c r="A8393" s="6">
        <v>201384</v>
      </c>
      <c r="B8393" s="10">
        <f t="shared" si="131"/>
        <v>22.989041095890411</v>
      </c>
      <c r="C8393" s="1">
        <v>20.992000000000001</v>
      </c>
      <c r="D8393" s="1">
        <v>0</v>
      </c>
      <c r="E8393" s="1">
        <v>1.2110000000000001</v>
      </c>
    </row>
    <row r="8394" spans="1:5" x14ac:dyDescent="0.25">
      <c r="A8394" s="6">
        <v>201408</v>
      </c>
      <c r="B8394" s="10">
        <f t="shared" si="131"/>
        <v>22.991780821917807</v>
      </c>
      <c r="C8394" s="1">
        <v>20.992999999999999</v>
      </c>
      <c r="D8394" s="1">
        <v>0</v>
      </c>
      <c r="E8394" s="1">
        <v>1.2110000000000001</v>
      </c>
    </row>
    <row r="8395" spans="1:5" x14ac:dyDescent="0.25">
      <c r="A8395" s="6">
        <v>201432</v>
      </c>
      <c r="B8395" s="10">
        <f t="shared" si="131"/>
        <v>22.994520547945207</v>
      </c>
      <c r="C8395" s="1">
        <v>20.995000000000001</v>
      </c>
      <c r="D8395" s="1">
        <v>0</v>
      </c>
      <c r="E8395" s="1">
        <v>1.2110000000000001</v>
      </c>
    </row>
    <row r="8396" spans="1:5" x14ac:dyDescent="0.25">
      <c r="A8396" s="6">
        <v>201456</v>
      </c>
      <c r="B8396" s="10">
        <f t="shared" si="131"/>
        <v>22.997260273972604</v>
      </c>
      <c r="C8396" s="1">
        <v>20.995999999999999</v>
      </c>
      <c r="D8396" s="1">
        <v>0</v>
      </c>
      <c r="E8396" s="1">
        <v>1.2110000000000001</v>
      </c>
    </row>
    <row r="8397" spans="1:5" x14ac:dyDescent="0.25">
      <c r="A8397" s="6">
        <v>201480</v>
      </c>
      <c r="B8397" s="10">
        <f t="shared" si="131"/>
        <v>23</v>
      </c>
      <c r="C8397" s="1">
        <v>20.997</v>
      </c>
      <c r="D8397" s="1">
        <v>0</v>
      </c>
      <c r="E8397" s="1">
        <v>1.212</v>
      </c>
    </row>
    <row r="8398" spans="1:5" x14ac:dyDescent="0.25">
      <c r="A8398" s="6">
        <v>201504</v>
      </c>
      <c r="B8398" s="10">
        <f t="shared" si="131"/>
        <v>23.002739726027396</v>
      </c>
      <c r="C8398" s="1">
        <v>20.998000000000001</v>
      </c>
      <c r="D8398" s="1">
        <v>0</v>
      </c>
      <c r="E8398" s="1">
        <v>1.212</v>
      </c>
    </row>
    <row r="8399" spans="1:5" x14ac:dyDescent="0.25">
      <c r="A8399" s="6">
        <v>201528</v>
      </c>
      <c r="B8399" s="10">
        <f t="shared" si="131"/>
        <v>23.005479452054793</v>
      </c>
      <c r="C8399" s="1">
        <v>21</v>
      </c>
      <c r="D8399" s="1">
        <v>0</v>
      </c>
      <c r="E8399" s="1">
        <v>1.212</v>
      </c>
    </row>
    <row r="8400" spans="1:5" x14ac:dyDescent="0.25">
      <c r="A8400" s="6">
        <v>201552</v>
      </c>
      <c r="B8400" s="10">
        <f t="shared" si="131"/>
        <v>23.008219178082193</v>
      </c>
      <c r="C8400" s="1">
        <v>21.001000000000001</v>
      </c>
      <c r="D8400" s="1">
        <v>0</v>
      </c>
      <c r="E8400" s="1">
        <v>1.212</v>
      </c>
    </row>
    <row r="8401" spans="1:5" x14ac:dyDescent="0.25">
      <c r="A8401" s="6">
        <v>201576</v>
      </c>
      <c r="B8401" s="10">
        <f t="shared" si="131"/>
        <v>23.010958904109589</v>
      </c>
      <c r="C8401" s="1">
        <v>21.001999999999999</v>
      </c>
      <c r="D8401" s="1">
        <v>0</v>
      </c>
      <c r="E8401" s="1">
        <v>1.212</v>
      </c>
    </row>
    <row r="8402" spans="1:5" x14ac:dyDescent="0.25">
      <c r="A8402" s="6">
        <v>201600</v>
      </c>
      <c r="B8402" s="10">
        <f t="shared" si="131"/>
        <v>23.013698630136986</v>
      </c>
      <c r="C8402" s="1">
        <v>21.004000000000001</v>
      </c>
      <c r="D8402" s="1">
        <v>0</v>
      </c>
      <c r="E8402" s="1">
        <v>1.212</v>
      </c>
    </row>
    <row r="8403" spans="1:5" x14ac:dyDescent="0.25">
      <c r="A8403" s="6">
        <v>201624</v>
      </c>
      <c r="B8403" s="10">
        <f t="shared" si="131"/>
        <v>23.016438356164382</v>
      </c>
      <c r="C8403" s="1">
        <v>21.004999999999999</v>
      </c>
      <c r="D8403" s="1">
        <v>0</v>
      </c>
      <c r="E8403" s="1">
        <v>1.212</v>
      </c>
    </row>
    <row r="8404" spans="1:5" x14ac:dyDescent="0.25">
      <c r="A8404" s="6">
        <v>201648</v>
      </c>
      <c r="B8404" s="10">
        <f t="shared" si="131"/>
        <v>23.019178082191782</v>
      </c>
      <c r="C8404" s="1">
        <v>21.006</v>
      </c>
      <c r="D8404" s="1">
        <v>0</v>
      </c>
      <c r="E8404" s="1">
        <v>1.212</v>
      </c>
    </row>
    <row r="8405" spans="1:5" x14ac:dyDescent="0.25">
      <c r="A8405" s="6">
        <v>201672</v>
      </c>
      <c r="B8405" s="10">
        <f t="shared" si="131"/>
        <v>23.021917808219179</v>
      </c>
      <c r="C8405" s="1">
        <v>21.007000000000001</v>
      </c>
      <c r="D8405" s="1">
        <v>0</v>
      </c>
      <c r="E8405" s="1">
        <v>1.212</v>
      </c>
    </row>
    <row r="8406" spans="1:5" x14ac:dyDescent="0.25">
      <c r="A8406" s="6">
        <v>201696</v>
      </c>
      <c r="B8406" s="10">
        <f t="shared" si="131"/>
        <v>23.024657534246575</v>
      </c>
      <c r="C8406" s="1">
        <v>21.009</v>
      </c>
      <c r="D8406" s="1">
        <v>0</v>
      </c>
      <c r="E8406" s="1">
        <v>1.212</v>
      </c>
    </row>
    <row r="8407" spans="1:5" x14ac:dyDescent="0.25">
      <c r="A8407" s="6">
        <v>201720</v>
      </c>
      <c r="B8407" s="10">
        <f t="shared" si="131"/>
        <v>23.027397260273972</v>
      </c>
      <c r="C8407" s="1">
        <v>21.01</v>
      </c>
      <c r="D8407" s="1">
        <v>0</v>
      </c>
      <c r="E8407" s="1">
        <v>1.212</v>
      </c>
    </row>
    <row r="8408" spans="1:5" x14ac:dyDescent="0.25">
      <c r="A8408" s="6">
        <v>201744</v>
      </c>
      <c r="B8408" s="10">
        <f t="shared" si="131"/>
        <v>23.030136986301368</v>
      </c>
      <c r="C8408" s="1">
        <v>21.010999999999999</v>
      </c>
      <c r="D8408" s="1">
        <v>0</v>
      </c>
      <c r="E8408" s="1">
        <v>1.212</v>
      </c>
    </row>
    <row r="8409" spans="1:5" x14ac:dyDescent="0.25">
      <c r="A8409" s="6">
        <v>201768</v>
      </c>
      <c r="B8409" s="10">
        <f t="shared" si="131"/>
        <v>23.032876712328768</v>
      </c>
      <c r="C8409" s="1">
        <v>21.012</v>
      </c>
      <c r="D8409" s="1">
        <v>0</v>
      </c>
      <c r="E8409" s="1">
        <v>1.212</v>
      </c>
    </row>
    <row r="8410" spans="1:5" x14ac:dyDescent="0.25">
      <c r="A8410" s="6">
        <v>201792</v>
      </c>
      <c r="B8410" s="10">
        <f t="shared" si="131"/>
        <v>23.035616438356165</v>
      </c>
      <c r="C8410" s="1">
        <v>21.013999999999999</v>
      </c>
      <c r="D8410" s="1">
        <v>0</v>
      </c>
      <c r="E8410" s="1">
        <v>1.212</v>
      </c>
    </row>
    <row r="8411" spans="1:5" x14ac:dyDescent="0.25">
      <c r="A8411" s="6">
        <v>201816</v>
      </c>
      <c r="B8411" s="10">
        <f t="shared" si="131"/>
        <v>23.038356164383561</v>
      </c>
      <c r="C8411" s="1">
        <v>21.015000000000001</v>
      </c>
      <c r="D8411" s="1">
        <v>0</v>
      </c>
      <c r="E8411" s="1">
        <v>1.2130000000000001</v>
      </c>
    </row>
    <row r="8412" spans="1:5" x14ac:dyDescent="0.25">
      <c r="A8412" s="6">
        <v>201840</v>
      </c>
      <c r="B8412" s="10">
        <f t="shared" si="131"/>
        <v>23.041095890410958</v>
      </c>
      <c r="C8412" s="1">
        <v>21.015999999999998</v>
      </c>
      <c r="D8412" s="1">
        <v>0</v>
      </c>
      <c r="E8412" s="1">
        <v>1.2130000000000001</v>
      </c>
    </row>
    <row r="8413" spans="1:5" x14ac:dyDescent="0.25">
      <c r="A8413" s="6">
        <v>201864</v>
      </c>
      <c r="B8413" s="10">
        <f t="shared" si="131"/>
        <v>23.043835616438358</v>
      </c>
      <c r="C8413" s="1">
        <v>21.016999999999999</v>
      </c>
      <c r="D8413" s="1">
        <v>0</v>
      </c>
      <c r="E8413" s="1">
        <v>1.2130000000000001</v>
      </c>
    </row>
    <row r="8414" spans="1:5" x14ac:dyDescent="0.25">
      <c r="A8414" s="6">
        <v>201888</v>
      </c>
      <c r="B8414" s="10">
        <f t="shared" si="131"/>
        <v>23.046575342465754</v>
      </c>
      <c r="C8414" s="1">
        <v>21.018999999999998</v>
      </c>
      <c r="D8414" s="1">
        <v>0</v>
      </c>
      <c r="E8414" s="1">
        <v>1.2130000000000001</v>
      </c>
    </row>
    <row r="8415" spans="1:5" x14ac:dyDescent="0.25">
      <c r="A8415" s="6">
        <v>201912</v>
      </c>
      <c r="B8415" s="10">
        <f t="shared" si="131"/>
        <v>23.049315068493151</v>
      </c>
      <c r="C8415" s="1">
        <v>21.02</v>
      </c>
      <c r="D8415" s="1">
        <v>0</v>
      </c>
      <c r="E8415" s="1">
        <v>1.2130000000000001</v>
      </c>
    </row>
    <row r="8416" spans="1:5" x14ac:dyDescent="0.25">
      <c r="A8416" s="6">
        <v>201936</v>
      </c>
      <c r="B8416" s="10">
        <f t="shared" si="131"/>
        <v>23.052054794520547</v>
      </c>
      <c r="C8416" s="1">
        <v>21.021000000000001</v>
      </c>
      <c r="D8416" s="1">
        <v>0</v>
      </c>
      <c r="E8416" s="1">
        <v>1.2130000000000001</v>
      </c>
    </row>
    <row r="8417" spans="1:5" x14ac:dyDescent="0.25">
      <c r="A8417" s="6">
        <v>201960</v>
      </c>
      <c r="B8417" s="10">
        <f t="shared" si="131"/>
        <v>23.054794520547944</v>
      </c>
      <c r="C8417" s="1">
        <v>21.021999999999998</v>
      </c>
      <c r="D8417" s="1">
        <v>0</v>
      </c>
      <c r="E8417" s="1">
        <v>1.2130000000000001</v>
      </c>
    </row>
    <row r="8418" spans="1:5" x14ac:dyDescent="0.25">
      <c r="A8418" s="6">
        <v>201984</v>
      </c>
      <c r="B8418" s="10">
        <f t="shared" si="131"/>
        <v>23.057534246575344</v>
      </c>
      <c r="C8418" s="1">
        <v>21.024000000000001</v>
      </c>
      <c r="D8418" s="1">
        <v>0</v>
      </c>
      <c r="E8418" s="1">
        <v>1.2130000000000001</v>
      </c>
    </row>
    <row r="8419" spans="1:5" x14ac:dyDescent="0.25">
      <c r="A8419" s="6">
        <v>202008</v>
      </c>
      <c r="B8419" s="10">
        <f t="shared" si="131"/>
        <v>23.06027397260274</v>
      </c>
      <c r="C8419" s="1">
        <v>21.024999999999999</v>
      </c>
      <c r="D8419" s="1">
        <v>0</v>
      </c>
      <c r="E8419" s="1">
        <v>1.2130000000000001</v>
      </c>
    </row>
    <row r="8420" spans="1:5" x14ac:dyDescent="0.25">
      <c r="A8420" s="6">
        <v>202032</v>
      </c>
      <c r="B8420" s="10">
        <f t="shared" si="131"/>
        <v>23.063013698630137</v>
      </c>
      <c r="C8420" s="1">
        <v>21.026</v>
      </c>
      <c r="D8420" s="1">
        <v>0</v>
      </c>
      <c r="E8420" s="1">
        <v>1.2130000000000001</v>
      </c>
    </row>
    <row r="8421" spans="1:5" x14ac:dyDescent="0.25">
      <c r="A8421" s="6">
        <v>202056</v>
      </c>
      <c r="B8421" s="10">
        <f t="shared" si="131"/>
        <v>23.065753424657533</v>
      </c>
      <c r="C8421" s="1">
        <v>21.027999999999999</v>
      </c>
      <c r="D8421" s="1">
        <v>0</v>
      </c>
      <c r="E8421" s="1">
        <v>1.2130000000000001</v>
      </c>
    </row>
    <row r="8422" spans="1:5" x14ac:dyDescent="0.25">
      <c r="A8422" s="6">
        <v>202080</v>
      </c>
      <c r="B8422" s="10">
        <f t="shared" si="131"/>
        <v>23.068493150684933</v>
      </c>
      <c r="C8422" s="1">
        <v>21.029</v>
      </c>
      <c r="D8422" s="1">
        <v>0</v>
      </c>
      <c r="E8422" s="1">
        <v>1.2130000000000001</v>
      </c>
    </row>
    <row r="8423" spans="1:5" x14ac:dyDescent="0.25">
      <c r="A8423" s="6">
        <v>202104</v>
      </c>
      <c r="B8423" s="10">
        <f t="shared" si="131"/>
        <v>23.07123287671233</v>
      </c>
      <c r="C8423" s="1">
        <v>21.03</v>
      </c>
      <c r="D8423" s="1">
        <v>0</v>
      </c>
      <c r="E8423" s="1">
        <v>1.2130000000000001</v>
      </c>
    </row>
    <row r="8424" spans="1:5" x14ac:dyDescent="0.25">
      <c r="A8424" s="6">
        <v>202128</v>
      </c>
      <c r="B8424" s="10">
        <f t="shared" si="131"/>
        <v>23.073972602739726</v>
      </c>
      <c r="C8424" s="1">
        <v>21.030999999999999</v>
      </c>
      <c r="D8424" s="1">
        <v>0</v>
      </c>
      <c r="E8424" s="1">
        <v>1.214</v>
      </c>
    </row>
    <row r="8425" spans="1:5" x14ac:dyDescent="0.25">
      <c r="A8425" s="6">
        <v>202152</v>
      </c>
      <c r="B8425" s="10">
        <f t="shared" si="131"/>
        <v>23.076712328767123</v>
      </c>
      <c r="C8425" s="1">
        <v>21.033000000000001</v>
      </c>
      <c r="D8425" s="1">
        <v>0</v>
      </c>
      <c r="E8425" s="1">
        <v>1.214</v>
      </c>
    </row>
    <row r="8426" spans="1:5" x14ac:dyDescent="0.25">
      <c r="A8426" s="6">
        <v>202176</v>
      </c>
      <c r="B8426" s="10">
        <f t="shared" si="131"/>
        <v>23.079452054794519</v>
      </c>
      <c r="C8426" s="1">
        <v>21.033999999999999</v>
      </c>
      <c r="D8426" s="1">
        <v>0</v>
      </c>
      <c r="E8426" s="1">
        <v>1.214</v>
      </c>
    </row>
    <row r="8427" spans="1:5" x14ac:dyDescent="0.25">
      <c r="A8427" s="6">
        <v>202200</v>
      </c>
      <c r="B8427" s="10">
        <f t="shared" si="131"/>
        <v>23.082191780821919</v>
      </c>
      <c r="C8427" s="1">
        <v>21.035</v>
      </c>
      <c r="D8427" s="1">
        <v>0</v>
      </c>
      <c r="E8427" s="1">
        <v>1.214</v>
      </c>
    </row>
    <row r="8428" spans="1:5" x14ac:dyDescent="0.25">
      <c r="A8428" s="6">
        <v>202224</v>
      </c>
      <c r="B8428" s="10">
        <f t="shared" si="131"/>
        <v>23.084931506849315</v>
      </c>
      <c r="C8428" s="1">
        <v>21.036000000000001</v>
      </c>
      <c r="D8428" s="1">
        <v>0</v>
      </c>
      <c r="E8428" s="1">
        <v>1.214</v>
      </c>
    </row>
    <row r="8429" spans="1:5" x14ac:dyDescent="0.25">
      <c r="A8429" s="6">
        <v>202248</v>
      </c>
      <c r="B8429" s="10">
        <f t="shared" si="131"/>
        <v>23.087671232876712</v>
      </c>
      <c r="C8429" s="1">
        <v>21.038</v>
      </c>
      <c r="D8429" s="1">
        <v>0</v>
      </c>
      <c r="E8429" s="1">
        <v>1.214</v>
      </c>
    </row>
    <row r="8430" spans="1:5" x14ac:dyDescent="0.25">
      <c r="A8430" s="6">
        <v>202272</v>
      </c>
      <c r="B8430" s="10">
        <f t="shared" si="131"/>
        <v>23.090410958904108</v>
      </c>
      <c r="C8430" s="1">
        <v>21.039000000000001</v>
      </c>
      <c r="D8430" s="1">
        <v>0</v>
      </c>
      <c r="E8430" s="1">
        <v>1.214</v>
      </c>
    </row>
    <row r="8431" spans="1:5" x14ac:dyDescent="0.25">
      <c r="A8431" s="6">
        <v>202296</v>
      </c>
      <c r="B8431" s="10">
        <f t="shared" si="131"/>
        <v>23.093150684931508</v>
      </c>
      <c r="C8431" s="1">
        <v>21.04</v>
      </c>
      <c r="D8431" s="1">
        <v>0</v>
      </c>
      <c r="E8431" s="1">
        <v>1.214</v>
      </c>
    </row>
    <row r="8432" spans="1:5" x14ac:dyDescent="0.25">
      <c r="A8432" s="6">
        <v>202320</v>
      </c>
      <c r="B8432" s="10">
        <f t="shared" si="131"/>
        <v>23.095890410958905</v>
      </c>
      <c r="C8432" s="1">
        <v>21.041</v>
      </c>
      <c r="D8432" s="1">
        <v>0</v>
      </c>
      <c r="E8432" s="1">
        <v>1.214</v>
      </c>
    </row>
    <row r="8433" spans="1:5" x14ac:dyDescent="0.25">
      <c r="A8433" s="6">
        <v>202344</v>
      </c>
      <c r="B8433" s="10">
        <f t="shared" si="131"/>
        <v>23.098630136986301</v>
      </c>
      <c r="C8433" s="1">
        <v>21.042999999999999</v>
      </c>
      <c r="D8433" s="1">
        <v>0</v>
      </c>
      <c r="E8433" s="1">
        <v>1.214</v>
      </c>
    </row>
    <row r="8434" spans="1:5" x14ac:dyDescent="0.25">
      <c r="A8434" s="6">
        <v>202368</v>
      </c>
      <c r="B8434" s="10">
        <f t="shared" si="131"/>
        <v>23.101369863013698</v>
      </c>
      <c r="C8434" s="1">
        <v>21.044</v>
      </c>
      <c r="D8434" s="1">
        <v>0</v>
      </c>
      <c r="E8434" s="1">
        <v>1.214</v>
      </c>
    </row>
    <row r="8435" spans="1:5" x14ac:dyDescent="0.25">
      <c r="A8435" s="6">
        <v>202392</v>
      </c>
      <c r="B8435" s="10">
        <f t="shared" si="131"/>
        <v>23.104109589041094</v>
      </c>
      <c r="C8435" s="1">
        <v>21.045000000000002</v>
      </c>
      <c r="D8435" s="1">
        <v>0</v>
      </c>
      <c r="E8435" s="1">
        <v>1.214</v>
      </c>
    </row>
    <row r="8436" spans="1:5" x14ac:dyDescent="0.25">
      <c r="A8436" s="6">
        <v>202416</v>
      </c>
      <c r="B8436" s="10">
        <f t="shared" si="131"/>
        <v>23.106849315068494</v>
      </c>
      <c r="C8436" s="1">
        <v>21.045999999999999</v>
      </c>
      <c r="D8436" s="1">
        <v>0</v>
      </c>
      <c r="E8436" s="1">
        <v>1.214</v>
      </c>
    </row>
    <row r="8437" spans="1:5" x14ac:dyDescent="0.25">
      <c r="A8437" s="6">
        <v>202440</v>
      </c>
      <c r="B8437" s="10">
        <f t="shared" si="131"/>
        <v>23.109589041095891</v>
      </c>
      <c r="C8437" s="1">
        <v>21.047999999999998</v>
      </c>
      <c r="D8437" s="1">
        <v>0</v>
      </c>
      <c r="E8437" s="1">
        <v>1.214</v>
      </c>
    </row>
    <row r="8438" spans="1:5" x14ac:dyDescent="0.25">
      <c r="A8438" s="6">
        <v>202464</v>
      </c>
      <c r="B8438" s="10">
        <f t="shared" si="131"/>
        <v>23.112328767123287</v>
      </c>
      <c r="C8438" s="1">
        <v>21.048999999999999</v>
      </c>
      <c r="D8438" s="1">
        <v>0</v>
      </c>
      <c r="E8438" s="1">
        <v>1.2150000000000001</v>
      </c>
    </row>
    <row r="8439" spans="1:5" x14ac:dyDescent="0.25">
      <c r="A8439" s="6">
        <v>202488</v>
      </c>
      <c r="B8439" s="10">
        <f t="shared" si="131"/>
        <v>23.115068493150684</v>
      </c>
      <c r="C8439" s="1">
        <v>21.05</v>
      </c>
      <c r="D8439" s="1">
        <v>0</v>
      </c>
      <c r="E8439" s="1">
        <v>1.2150000000000001</v>
      </c>
    </row>
    <row r="8440" spans="1:5" x14ac:dyDescent="0.25">
      <c r="A8440" s="6">
        <v>202512</v>
      </c>
      <c r="B8440" s="10">
        <f t="shared" si="131"/>
        <v>23.117808219178084</v>
      </c>
      <c r="C8440" s="1">
        <v>21.050999999999998</v>
      </c>
      <c r="D8440" s="1">
        <v>0</v>
      </c>
      <c r="E8440" s="1">
        <v>1.2150000000000001</v>
      </c>
    </row>
    <row r="8441" spans="1:5" x14ac:dyDescent="0.25">
      <c r="A8441" s="6">
        <v>202536</v>
      </c>
      <c r="B8441" s="10">
        <f t="shared" si="131"/>
        <v>23.12054794520548</v>
      </c>
      <c r="C8441" s="1">
        <v>21.053000000000001</v>
      </c>
      <c r="D8441" s="1">
        <v>0</v>
      </c>
      <c r="E8441" s="1">
        <v>1.2150000000000001</v>
      </c>
    </row>
    <row r="8442" spans="1:5" x14ac:dyDescent="0.25">
      <c r="A8442" s="6">
        <v>202560</v>
      </c>
      <c r="B8442" s="10">
        <f t="shared" si="131"/>
        <v>23.123287671232877</v>
      </c>
      <c r="C8442" s="1">
        <v>21.053999999999998</v>
      </c>
      <c r="D8442" s="1">
        <v>0</v>
      </c>
      <c r="E8442" s="1">
        <v>1.2150000000000001</v>
      </c>
    </row>
    <row r="8443" spans="1:5" x14ac:dyDescent="0.25">
      <c r="A8443" s="6">
        <v>202584</v>
      </c>
      <c r="B8443" s="10">
        <f t="shared" si="131"/>
        <v>23.126027397260273</v>
      </c>
      <c r="C8443" s="1">
        <v>21.055</v>
      </c>
      <c r="D8443" s="1">
        <v>0</v>
      </c>
      <c r="E8443" s="1">
        <v>1.2150000000000001</v>
      </c>
    </row>
    <row r="8444" spans="1:5" x14ac:dyDescent="0.25">
      <c r="A8444" s="6">
        <v>202608</v>
      </c>
      <c r="B8444" s="10">
        <f t="shared" si="131"/>
        <v>23.12876712328767</v>
      </c>
      <c r="C8444" s="1">
        <v>21.056000000000001</v>
      </c>
      <c r="D8444" s="1">
        <v>0</v>
      </c>
      <c r="E8444" s="1">
        <v>1.2150000000000001</v>
      </c>
    </row>
    <row r="8445" spans="1:5" x14ac:dyDescent="0.25">
      <c r="A8445" s="6">
        <v>202632</v>
      </c>
      <c r="B8445" s="10">
        <f t="shared" si="131"/>
        <v>23.13150684931507</v>
      </c>
      <c r="C8445" s="1">
        <v>21.056999999999999</v>
      </c>
      <c r="D8445" s="1">
        <v>0</v>
      </c>
      <c r="E8445" s="1">
        <v>1.2150000000000001</v>
      </c>
    </row>
    <row r="8446" spans="1:5" x14ac:dyDescent="0.25">
      <c r="A8446" s="6">
        <v>202656</v>
      </c>
      <c r="B8446" s="10">
        <f t="shared" si="131"/>
        <v>23.134246575342466</v>
      </c>
      <c r="C8446" s="1">
        <v>21.059000000000001</v>
      </c>
      <c r="D8446" s="1">
        <v>0</v>
      </c>
      <c r="E8446" s="1">
        <v>1.2150000000000001</v>
      </c>
    </row>
    <row r="8447" spans="1:5" x14ac:dyDescent="0.25">
      <c r="A8447" s="6">
        <v>202680</v>
      </c>
      <c r="B8447" s="10">
        <f t="shared" si="131"/>
        <v>23.136986301369863</v>
      </c>
      <c r="C8447" s="1">
        <v>21.06</v>
      </c>
      <c r="D8447" s="1">
        <v>0</v>
      </c>
      <c r="E8447" s="1">
        <v>1.2150000000000001</v>
      </c>
    </row>
    <row r="8448" spans="1:5" x14ac:dyDescent="0.25">
      <c r="A8448" s="6">
        <v>202704</v>
      </c>
      <c r="B8448" s="10">
        <f t="shared" si="131"/>
        <v>23.139726027397259</v>
      </c>
      <c r="C8448" s="1">
        <v>21.061</v>
      </c>
      <c r="D8448" s="1">
        <v>0</v>
      </c>
      <c r="E8448" s="1">
        <v>1.2150000000000001</v>
      </c>
    </row>
    <row r="8449" spans="1:5" x14ac:dyDescent="0.25">
      <c r="A8449" s="6">
        <v>202728</v>
      </c>
      <c r="B8449" s="10">
        <f t="shared" si="131"/>
        <v>23.142465753424659</v>
      </c>
      <c r="C8449" s="1">
        <v>21.062000000000001</v>
      </c>
      <c r="D8449" s="1">
        <v>0</v>
      </c>
      <c r="E8449" s="1">
        <v>1.2150000000000001</v>
      </c>
    </row>
    <row r="8450" spans="1:5" x14ac:dyDescent="0.25">
      <c r="A8450" s="6">
        <v>202752</v>
      </c>
      <c r="B8450" s="10">
        <f t="shared" si="131"/>
        <v>23.145205479452056</v>
      </c>
      <c r="C8450" s="1">
        <v>21.064</v>
      </c>
      <c r="D8450" s="1">
        <v>0</v>
      </c>
      <c r="E8450" s="1">
        <v>1.2150000000000001</v>
      </c>
    </row>
    <row r="8451" spans="1:5" x14ac:dyDescent="0.25">
      <c r="A8451" s="6">
        <v>202776</v>
      </c>
      <c r="B8451" s="10">
        <f t="shared" ref="B8451:B8514" si="132">A8451/(24*365)</f>
        <v>23.147945205479452</v>
      </c>
      <c r="C8451" s="1">
        <v>21.065000000000001</v>
      </c>
      <c r="D8451" s="1">
        <v>0</v>
      </c>
      <c r="E8451" s="1">
        <v>1.2150000000000001</v>
      </c>
    </row>
    <row r="8452" spans="1:5" x14ac:dyDescent="0.25">
      <c r="A8452" s="6">
        <v>202800</v>
      </c>
      <c r="B8452" s="10">
        <f t="shared" si="132"/>
        <v>23.150684931506849</v>
      </c>
      <c r="C8452" s="1">
        <v>21.065999999999999</v>
      </c>
      <c r="D8452" s="1">
        <v>0</v>
      </c>
      <c r="E8452" s="1">
        <v>1.216</v>
      </c>
    </row>
    <row r="8453" spans="1:5" x14ac:dyDescent="0.25">
      <c r="A8453" s="6">
        <v>202824</v>
      </c>
      <c r="B8453" s="10">
        <f t="shared" si="132"/>
        <v>23.153424657534245</v>
      </c>
      <c r="C8453" s="1">
        <v>21.067</v>
      </c>
      <c r="D8453" s="1">
        <v>0</v>
      </c>
      <c r="E8453" s="1">
        <v>1.216</v>
      </c>
    </row>
    <row r="8454" spans="1:5" x14ac:dyDescent="0.25">
      <c r="A8454" s="6">
        <v>202848</v>
      </c>
      <c r="B8454" s="10">
        <f t="shared" si="132"/>
        <v>23.156164383561645</v>
      </c>
      <c r="C8454" s="1">
        <v>21.068999999999999</v>
      </c>
      <c r="D8454" s="1">
        <v>0</v>
      </c>
      <c r="E8454" s="1">
        <v>1.216</v>
      </c>
    </row>
    <row r="8455" spans="1:5" x14ac:dyDescent="0.25">
      <c r="A8455" s="6">
        <v>202872</v>
      </c>
      <c r="B8455" s="10">
        <f t="shared" si="132"/>
        <v>23.158904109589042</v>
      </c>
      <c r="C8455" s="1">
        <v>21.07</v>
      </c>
      <c r="D8455" s="1">
        <v>0</v>
      </c>
      <c r="E8455" s="1">
        <v>1.216</v>
      </c>
    </row>
    <row r="8456" spans="1:5" x14ac:dyDescent="0.25">
      <c r="A8456" s="6">
        <v>202896</v>
      </c>
      <c r="B8456" s="10">
        <f t="shared" si="132"/>
        <v>23.161643835616438</v>
      </c>
      <c r="C8456" s="1">
        <v>21.071000000000002</v>
      </c>
      <c r="D8456" s="1">
        <v>0</v>
      </c>
      <c r="E8456" s="1">
        <v>1.216</v>
      </c>
    </row>
    <row r="8457" spans="1:5" x14ac:dyDescent="0.25">
      <c r="A8457" s="6">
        <v>202920</v>
      </c>
      <c r="B8457" s="10">
        <f t="shared" si="132"/>
        <v>23.164383561643834</v>
      </c>
      <c r="C8457" s="1">
        <v>21.071999999999999</v>
      </c>
      <c r="D8457" s="1">
        <v>0</v>
      </c>
      <c r="E8457" s="1">
        <v>1.216</v>
      </c>
    </row>
    <row r="8458" spans="1:5" x14ac:dyDescent="0.25">
      <c r="A8458" s="6">
        <v>202944</v>
      </c>
      <c r="B8458" s="10">
        <f t="shared" si="132"/>
        <v>23.167123287671235</v>
      </c>
      <c r="C8458" s="1">
        <v>21.074000000000002</v>
      </c>
      <c r="D8458" s="1">
        <v>0</v>
      </c>
      <c r="E8458" s="1">
        <v>1.216</v>
      </c>
    </row>
    <row r="8459" spans="1:5" x14ac:dyDescent="0.25">
      <c r="A8459" s="6">
        <v>202968</v>
      </c>
      <c r="B8459" s="10">
        <f t="shared" si="132"/>
        <v>23.169863013698631</v>
      </c>
      <c r="C8459" s="1">
        <v>21.074999999999999</v>
      </c>
      <c r="D8459" s="1">
        <v>0</v>
      </c>
      <c r="E8459" s="1">
        <v>1.216</v>
      </c>
    </row>
    <row r="8460" spans="1:5" x14ac:dyDescent="0.25">
      <c r="A8460" s="6">
        <v>202992</v>
      </c>
      <c r="B8460" s="10">
        <f t="shared" si="132"/>
        <v>23.172602739726027</v>
      </c>
      <c r="C8460" s="1">
        <v>21.076000000000001</v>
      </c>
      <c r="D8460" s="1">
        <v>0</v>
      </c>
      <c r="E8460" s="1">
        <v>1.216</v>
      </c>
    </row>
    <row r="8461" spans="1:5" x14ac:dyDescent="0.25">
      <c r="A8461" s="6">
        <v>203016</v>
      </c>
      <c r="B8461" s="10">
        <f t="shared" si="132"/>
        <v>23.175342465753424</v>
      </c>
      <c r="C8461" s="1">
        <v>21.077000000000002</v>
      </c>
      <c r="D8461" s="1">
        <v>0</v>
      </c>
      <c r="E8461" s="1">
        <v>1.216</v>
      </c>
    </row>
    <row r="8462" spans="1:5" x14ac:dyDescent="0.25">
      <c r="A8462" s="6">
        <v>203040</v>
      </c>
      <c r="B8462" s="10">
        <f t="shared" si="132"/>
        <v>23.17808219178082</v>
      </c>
      <c r="C8462" s="1">
        <v>21.077999999999999</v>
      </c>
      <c r="D8462" s="1">
        <v>0</v>
      </c>
      <c r="E8462" s="1">
        <v>1.216</v>
      </c>
    </row>
    <row r="8463" spans="1:5" x14ac:dyDescent="0.25">
      <c r="A8463" s="6">
        <v>203064</v>
      </c>
      <c r="B8463" s="10">
        <f t="shared" si="132"/>
        <v>23.18082191780822</v>
      </c>
      <c r="C8463" s="1">
        <v>21.08</v>
      </c>
      <c r="D8463" s="1">
        <v>0</v>
      </c>
      <c r="E8463" s="1">
        <v>1.216</v>
      </c>
    </row>
    <row r="8464" spans="1:5" x14ac:dyDescent="0.25">
      <c r="A8464" s="6">
        <v>203088</v>
      </c>
      <c r="B8464" s="10">
        <f t="shared" si="132"/>
        <v>23.183561643835617</v>
      </c>
      <c r="C8464" s="1">
        <v>21.081</v>
      </c>
      <c r="D8464" s="1">
        <v>0</v>
      </c>
      <c r="E8464" s="1">
        <v>1.216</v>
      </c>
    </row>
    <row r="8465" spans="1:5" x14ac:dyDescent="0.25">
      <c r="A8465" s="6">
        <v>203112</v>
      </c>
      <c r="B8465" s="10">
        <f t="shared" si="132"/>
        <v>23.186301369863013</v>
      </c>
      <c r="C8465" s="1">
        <v>21.082000000000001</v>
      </c>
      <c r="D8465" s="1">
        <v>0</v>
      </c>
      <c r="E8465" s="1">
        <v>1.216</v>
      </c>
    </row>
    <row r="8466" spans="1:5" x14ac:dyDescent="0.25">
      <c r="A8466" s="6">
        <v>203136</v>
      </c>
      <c r="B8466" s="10">
        <f t="shared" si="132"/>
        <v>23.18904109589041</v>
      </c>
      <c r="C8466" s="1">
        <v>21.082999999999998</v>
      </c>
      <c r="D8466" s="1">
        <v>0</v>
      </c>
      <c r="E8466" s="1">
        <v>1.2170000000000001</v>
      </c>
    </row>
    <row r="8467" spans="1:5" x14ac:dyDescent="0.25">
      <c r="A8467" s="6">
        <v>203160</v>
      </c>
      <c r="B8467" s="10">
        <f t="shared" si="132"/>
        <v>23.19178082191781</v>
      </c>
      <c r="C8467" s="1">
        <v>21.085000000000001</v>
      </c>
      <c r="D8467" s="1">
        <v>0</v>
      </c>
      <c r="E8467" s="1">
        <v>1.2170000000000001</v>
      </c>
    </row>
    <row r="8468" spans="1:5" x14ac:dyDescent="0.25">
      <c r="A8468" s="6">
        <v>203184</v>
      </c>
      <c r="B8468" s="10">
        <f t="shared" si="132"/>
        <v>23.194520547945206</v>
      </c>
      <c r="C8468" s="1">
        <v>21.085999999999999</v>
      </c>
      <c r="D8468" s="1">
        <v>0</v>
      </c>
      <c r="E8468" s="1">
        <v>1.2170000000000001</v>
      </c>
    </row>
    <row r="8469" spans="1:5" x14ac:dyDescent="0.25">
      <c r="A8469" s="6">
        <v>203208</v>
      </c>
      <c r="B8469" s="10">
        <f t="shared" si="132"/>
        <v>23.197260273972603</v>
      </c>
      <c r="C8469" s="1">
        <v>21.087</v>
      </c>
      <c r="D8469" s="1">
        <v>0</v>
      </c>
      <c r="E8469" s="1">
        <v>1.2170000000000001</v>
      </c>
    </row>
    <row r="8470" spans="1:5" x14ac:dyDescent="0.25">
      <c r="A8470" s="6">
        <v>203232</v>
      </c>
      <c r="B8470" s="10">
        <f t="shared" si="132"/>
        <v>23.2</v>
      </c>
      <c r="C8470" s="1">
        <v>21.088000000000001</v>
      </c>
      <c r="D8470" s="1">
        <v>0</v>
      </c>
      <c r="E8470" s="1">
        <v>1.2170000000000001</v>
      </c>
    </row>
    <row r="8471" spans="1:5" x14ac:dyDescent="0.25">
      <c r="A8471" s="6">
        <v>203256</v>
      </c>
      <c r="B8471" s="10">
        <f t="shared" si="132"/>
        <v>23.202739726027396</v>
      </c>
      <c r="C8471" s="1">
        <v>21.09</v>
      </c>
      <c r="D8471" s="1">
        <v>0</v>
      </c>
      <c r="E8471" s="1">
        <v>1.2170000000000001</v>
      </c>
    </row>
    <row r="8472" spans="1:5" x14ac:dyDescent="0.25">
      <c r="A8472" s="6">
        <v>203280</v>
      </c>
      <c r="B8472" s="10">
        <f t="shared" si="132"/>
        <v>23.205479452054796</v>
      </c>
      <c r="C8472" s="1">
        <v>21.091000000000001</v>
      </c>
      <c r="D8472" s="1">
        <v>0</v>
      </c>
      <c r="E8472" s="1">
        <v>1.2170000000000001</v>
      </c>
    </row>
    <row r="8473" spans="1:5" x14ac:dyDescent="0.25">
      <c r="A8473" s="6">
        <v>203304</v>
      </c>
      <c r="B8473" s="10">
        <f t="shared" si="132"/>
        <v>23.208219178082192</v>
      </c>
      <c r="C8473" s="1">
        <v>21.091999999999999</v>
      </c>
      <c r="D8473" s="1">
        <v>0</v>
      </c>
      <c r="E8473" s="1">
        <v>1.2170000000000001</v>
      </c>
    </row>
    <row r="8474" spans="1:5" x14ac:dyDescent="0.25">
      <c r="A8474" s="6">
        <v>203328</v>
      </c>
      <c r="B8474" s="10">
        <f t="shared" si="132"/>
        <v>23.210958904109589</v>
      </c>
      <c r="C8474" s="1">
        <v>21.093</v>
      </c>
      <c r="D8474" s="1">
        <v>0</v>
      </c>
      <c r="E8474" s="1">
        <v>1.2170000000000001</v>
      </c>
    </row>
    <row r="8475" spans="1:5" x14ac:dyDescent="0.25">
      <c r="A8475" s="6">
        <v>203352</v>
      </c>
      <c r="B8475" s="10">
        <f t="shared" si="132"/>
        <v>23.213698630136985</v>
      </c>
      <c r="C8475" s="1">
        <v>21.094000000000001</v>
      </c>
      <c r="D8475" s="1">
        <v>0</v>
      </c>
      <c r="E8475" s="1">
        <v>1.2170000000000001</v>
      </c>
    </row>
    <row r="8476" spans="1:5" x14ac:dyDescent="0.25">
      <c r="A8476" s="6">
        <v>203376</v>
      </c>
      <c r="B8476" s="10">
        <f t="shared" si="132"/>
        <v>23.216438356164385</v>
      </c>
      <c r="C8476" s="1">
        <v>21.096</v>
      </c>
      <c r="D8476" s="1">
        <v>0</v>
      </c>
      <c r="E8476" s="1">
        <v>1.2170000000000001</v>
      </c>
    </row>
    <row r="8477" spans="1:5" x14ac:dyDescent="0.25">
      <c r="A8477" s="6">
        <v>203400</v>
      </c>
      <c r="B8477" s="10">
        <f t="shared" si="132"/>
        <v>23.219178082191782</v>
      </c>
      <c r="C8477" s="1">
        <v>21.097000000000001</v>
      </c>
      <c r="D8477" s="1">
        <v>0</v>
      </c>
      <c r="E8477" s="1">
        <v>1.2170000000000001</v>
      </c>
    </row>
    <row r="8478" spans="1:5" x14ac:dyDescent="0.25">
      <c r="A8478" s="6">
        <v>203424</v>
      </c>
      <c r="B8478" s="10">
        <f t="shared" si="132"/>
        <v>23.221917808219178</v>
      </c>
      <c r="C8478" s="1">
        <v>21.097999999999999</v>
      </c>
      <c r="D8478" s="1">
        <v>0</v>
      </c>
      <c r="E8478" s="1">
        <v>1.2170000000000001</v>
      </c>
    </row>
    <row r="8479" spans="1:5" x14ac:dyDescent="0.25">
      <c r="A8479" s="6">
        <v>203448</v>
      </c>
      <c r="B8479" s="10">
        <f t="shared" si="132"/>
        <v>23.224657534246575</v>
      </c>
      <c r="C8479" s="1">
        <v>21.099</v>
      </c>
      <c r="D8479" s="1">
        <v>0</v>
      </c>
      <c r="E8479" s="1">
        <v>1.2170000000000001</v>
      </c>
    </row>
    <row r="8480" spans="1:5" x14ac:dyDescent="0.25">
      <c r="A8480" s="6">
        <v>203472</v>
      </c>
      <c r="B8480" s="10">
        <f t="shared" si="132"/>
        <v>23.227397260273971</v>
      </c>
      <c r="C8480" s="1">
        <v>21.100999999999999</v>
      </c>
      <c r="D8480" s="1">
        <v>0</v>
      </c>
      <c r="E8480" s="1">
        <v>1.218</v>
      </c>
    </row>
    <row r="8481" spans="1:5" x14ac:dyDescent="0.25">
      <c r="A8481" s="6">
        <v>203496</v>
      </c>
      <c r="B8481" s="10">
        <f t="shared" si="132"/>
        <v>23.230136986301371</v>
      </c>
      <c r="C8481" s="1">
        <v>21.102</v>
      </c>
      <c r="D8481" s="1">
        <v>0</v>
      </c>
      <c r="E8481" s="1">
        <v>1.218</v>
      </c>
    </row>
    <row r="8482" spans="1:5" x14ac:dyDescent="0.25">
      <c r="A8482" s="6">
        <v>203520</v>
      </c>
      <c r="B8482" s="10">
        <f t="shared" si="132"/>
        <v>23.232876712328768</v>
      </c>
      <c r="C8482" s="1">
        <v>21.103000000000002</v>
      </c>
      <c r="D8482" s="1">
        <v>0</v>
      </c>
      <c r="E8482" s="1">
        <v>1.218</v>
      </c>
    </row>
    <row r="8483" spans="1:5" x14ac:dyDescent="0.25">
      <c r="A8483" s="6">
        <v>203544</v>
      </c>
      <c r="B8483" s="10">
        <f t="shared" si="132"/>
        <v>23.235616438356164</v>
      </c>
      <c r="C8483" s="1">
        <v>21.103999999999999</v>
      </c>
      <c r="D8483" s="1">
        <v>0</v>
      </c>
      <c r="E8483" s="1">
        <v>1.218</v>
      </c>
    </row>
    <row r="8484" spans="1:5" x14ac:dyDescent="0.25">
      <c r="A8484" s="6">
        <v>203568</v>
      </c>
      <c r="B8484" s="10">
        <f t="shared" si="132"/>
        <v>23.238356164383561</v>
      </c>
      <c r="C8484" s="1">
        <v>21.105</v>
      </c>
      <c r="D8484" s="1">
        <v>0</v>
      </c>
      <c r="E8484" s="1">
        <v>1.218</v>
      </c>
    </row>
    <row r="8485" spans="1:5" x14ac:dyDescent="0.25">
      <c r="A8485" s="6">
        <v>203592</v>
      </c>
      <c r="B8485" s="10">
        <f t="shared" si="132"/>
        <v>23.241095890410961</v>
      </c>
      <c r="C8485" s="1">
        <v>21.106999999999999</v>
      </c>
      <c r="D8485" s="1">
        <v>0</v>
      </c>
      <c r="E8485" s="1">
        <v>1.218</v>
      </c>
    </row>
    <row r="8486" spans="1:5" x14ac:dyDescent="0.25">
      <c r="A8486" s="6">
        <v>203616</v>
      </c>
      <c r="B8486" s="10">
        <f t="shared" si="132"/>
        <v>23.243835616438357</v>
      </c>
      <c r="C8486" s="1">
        <v>21.108000000000001</v>
      </c>
      <c r="D8486" s="1">
        <v>0</v>
      </c>
      <c r="E8486" s="1">
        <v>1.218</v>
      </c>
    </row>
    <row r="8487" spans="1:5" x14ac:dyDescent="0.25">
      <c r="A8487" s="6">
        <v>203640</v>
      </c>
      <c r="B8487" s="10">
        <f t="shared" si="132"/>
        <v>23.246575342465754</v>
      </c>
      <c r="C8487" s="1">
        <v>21.109000000000002</v>
      </c>
      <c r="D8487" s="1">
        <v>0</v>
      </c>
      <c r="E8487" s="1">
        <v>1.218</v>
      </c>
    </row>
    <row r="8488" spans="1:5" x14ac:dyDescent="0.25">
      <c r="A8488" s="6">
        <v>203664</v>
      </c>
      <c r="B8488" s="10">
        <f t="shared" si="132"/>
        <v>23.24931506849315</v>
      </c>
      <c r="C8488" s="1">
        <v>21.11</v>
      </c>
      <c r="D8488" s="1">
        <v>0</v>
      </c>
      <c r="E8488" s="1">
        <v>1.218</v>
      </c>
    </row>
    <row r="8489" spans="1:5" x14ac:dyDescent="0.25">
      <c r="A8489" s="6">
        <v>203688</v>
      </c>
      <c r="B8489" s="10">
        <f t="shared" si="132"/>
        <v>23.252054794520546</v>
      </c>
      <c r="C8489" s="1">
        <v>21.111000000000001</v>
      </c>
      <c r="D8489" s="1">
        <v>0</v>
      </c>
      <c r="E8489" s="1">
        <v>1.218</v>
      </c>
    </row>
    <row r="8490" spans="1:5" x14ac:dyDescent="0.25">
      <c r="A8490" s="6">
        <v>203712</v>
      </c>
      <c r="B8490" s="10">
        <f t="shared" si="132"/>
        <v>23.254794520547946</v>
      </c>
      <c r="C8490" s="1">
        <v>21.113</v>
      </c>
      <c r="D8490" s="1">
        <v>0</v>
      </c>
      <c r="E8490" s="1">
        <v>1.218</v>
      </c>
    </row>
    <row r="8491" spans="1:5" x14ac:dyDescent="0.25">
      <c r="A8491" s="6">
        <v>203736</v>
      </c>
      <c r="B8491" s="10">
        <f t="shared" si="132"/>
        <v>23.257534246575343</v>
      </c>
      <c r="C8491" s="1">
        <v>21.114000000000001</v>
      </c>
      <c r="D8491" s="1">
        <v>0</v>
      </c>
      <c r="E8491" s="1">
        <v>1.218</v>
      </c>
    </row>
    <row r="8492" spans="1:5" x14ac:dyDescent="0.25">
      <c r="A8492" s="6">
        <v>203760</v>
      </c>
      <c r="B8492" s="10">
        <f t="shared" si="132"/>
        <v>23.260273972602739</v>
      </c>
      <c r="C8492" s="1">
        <v>21.114999999999998</v>
      </c>
      <c r="D8492" s="1">
        <v>0</v>
      </c>
      <c r="E8492" s="1">
        <v>1.218</v>
      </c>
    </row>
    <row r="8493" spans="1:5" x14ac:dyDescent="0.25">
      <c r="A8493" s="6">
        <v>203784</v>
      </c>
      <c r="B8493" s="10">
        <f t="shared" si="132"/>
        <v>23.263013698630136</v>
      </c>
      <c r="C8493" s="1">
        <v>21.116</v>
      </c>
      <c r="D8493" s="1">
        <v>0</v>
      </c>
      <c r="E8493" s="1">
        <v>1.218</v>
      </c>
    </row>
    <row r="8494" spans="1:5" x14ac:dyDescent="0.25">
      <c r="A8494" s="6">
        <v>203808</v>
      </c>
      <c r="B8494" s="10">
        <f t="shared" si="132"/>
        <v>23.265753424657536</v>
      </c>
      <c r="C8494" s="1">
        <v>21.117999999999999</v>
      </c>
      <c r="D8494" s="1">
        <v>0</v>
      </c>
      <c r="E8494" s="1">
        <v>1.218</v>
      </c>
    </row>
    <row r="8495" spans="1:5" x14ac:dyDescent="0.25">
      <c r="A8495" s="6">
        <v>203832</v>
      </c>
      <c r="B8495" s="10">
        <f t="shared" si="132"/>
        <v>23.268493150684932</v>
      </c>
      <c r="C8495" s="1">
        <v>21.119</v>
      </c>
      <c r="D8495" s="1">
        <v>0</v>
      </c>
      <c r="E8495" s="1">
        <v>1.2190000000000001</v>
      </c>
    </row>
    <row r="8496" spans="1:5" x14ac:dyDescent="0.25">
      <c r="A8496" s="6">
        <v>203856</v>
      </c>
      <c r="B8496" s="10">
        <f t="shared" si="132"/>
        <v>23.271232876712329</v>
      </c>
      <c r="C8496" s="1">
        <v>21.12</v>
      </c>
      <c r="D8496" s="1">
        <v>0</v>
      </c>
      <c r="E8496" s="1">
        <v>1.2190000000000001</v>
      </c>
    </row>
    <row r="8497" spans="1:5" x14ac:dyDescent="0.25">
      <c r="A8497" s="6">
        <v>203880</v>
      </c>
      <c r="B8497" s="10">
        <f t="shared" si="132"/>
        <v>23.273972602739725</v>
      </c>
      <c r="C8497" s="1">
        <v>21.120999999999999</v>
      </c>
      <c r="D8497" s="1">
        <v>0</v>
      </c>
      <c r="E8497" s="1">
        <v>1.2190000000000001</v>
      </c>
    </row>
    <row r="8498" spans="1:5" x14ac:dyDescent="0.25">
      <c r="A8498" s="6">
        <v>203904</v>
      </c>
      <c r="B8498" s="10">
        <f t="shared" si="132"/>
        <v>23.276712328767122</v>
      </c>
      <c r="C8498" s="1">
        <v>21.122</v>
      </c>
      <c r="D8498" s="1">
        <v>0</v>
      </c>
      <c r="E8498" s="1">
        <v>1.2190000000000001</v>
      </c>
    </row>
    <row r="8499" spans="1:5" x14ac:dyDescent="0.25">
      <c r="A8499" s="6">
        <v>203928</v>
      </c>
      <c r="B8499" s="10">
        <f t="shared" si="132"/>
        <v>23.279452054794522</v>
      </c>
      <c r="C8499" s="1">
        <v>21.123999999999999</v>
      </c>
      <c r="D8499" s="1">
        <v>0</v>
      </c>
      <c r="E8499" s="1">
        <v>1.2190000000000001</v>
      </c>
    </row>
    <row r="8500" spans="1:5" x14ac:dyDescent="0.25">
      <c r="A8500" s="6">
        <v>203952</v>
      </c>
      <c r="B8500" s="10">
        <f t="shared" si="132"/>
        <v>23.282191780821918</v>
      </c>
      <c r="C8500" s="1">
        <v>21.125</v>
      </c>
      <c r="D8500" s="1">
        <v>0</v>
      </c>
      <c r="E8500" s="1">
        <v>1.2190000000000001</v>
      </c>
    </row>
    <row r="8501" spans="1:5" x14ac:dyDescent="0.25">
      <c r="A8501" s="6">
        <v>203976</v>
      </c>
      <c r="B8501" s="10">
        <f t="shared" si="132"/>
        <v>23.284931506849315</v>
      </c>
      <c r="C8501" s="1">
        <v>21.126000000000001</v>
      </c>
      <c r="D8501" s="1">
        <v>0</v>
      </c>
      <c r="E8501" s="1">
        <v>1.2190000000000001</v>
      </c>
    </row>
    <row r="8502" spans="1:5" x14ac:dyDescent="0.25">
      <c r="A8502" s="6">
        <v>204000</v>
      </c>
      <c r="B8502" s="10">
        <f t="shared" si="132"/>
        <v>23.287671232876711</v>
      </c>
      <c r="C8502" s="1">
        <v>21.126999999999999</v>
      </c>
      <c r="D8502" s="1">
        <v>0</v>
      </c>
      <c r="E8502" s="1">
        <v>1.2190000000000001</v>
      </c>
    </row>
    <row r="8503" spans="1:5" x14ac:dyDescent="0.25">
      <c r="A8503" s="6">
        <v>204024</v>
      </c>
      <c r="B8503" s="10">
        <f t="shared" si="132"/>
        <v>23.290410958904111</v>
      </c>
      <c r="C8503" s="1">
        <v>21.128</v>
      </c>
      <c r="D8503" s="1">
        <v>0</v>
      </c>
      <c r="E8503" s="1">
        <v>1.2190000000000001</v>
      </c>
    </row>
    <row r="8504" spans="1:5" x14ac:dyDescent="0.25">
      <c r="A8504" s="6">
        <v>204048</v>
      </c>
      <c r="B8504" s="10">
        <f t="shared" si="132"/>
        <v>23.293150684931508</v>
      </c>
      <c r="C8504" s="1">
        <v>21.13</v>
      </c>
      <c r="D8504" s="1">
        <v>0</v>
      </c>
      <c r="E8504" s="1">
        <v>1.2190000000000001</v>
      </c>
    </row>
    <row r="8505" spans="1:5" x14ac:dyDescent="0.25">
      <c r="A8505" s="6">
        <v>204072</v>
      </c>
      <c r="B8505" s="10">
        <f t="shared" si="132"/>
        <v>23.295890410958904</v>
      </c>
      <c r="C8505" s="1">
        <v>21.131</v>
      </c>
      <c r="D8505" s="1">
        <v>0</v>
      </c>
      <c r="E8505" s="1">
        <v>1.2190000000000001</v>
      </c>
    </row>
    <row r="8506" spans="1:5" x14ac:dyDescent="0.25">
      <c r="A8506" s="6">
        <v>204096</v>
      </c>
      <c r="B8506" s="10">
        <f t="shared" si="132"/>
        <v>23.298630136986301</v>
      </c>
      <c r="C8506" s="1">
        <v>21.132000000000001</v>
      </c>
      <c r="D8506" s="1">
        <v>0</v>
      </c>
      <c r="E8506" s="1">
        <v>1.2190000000000001</v>
      </c>
    </row>
    <row r="8507" spans="1:5" x14ac:dyDescent="0.25">
      <c r="A8507" s="6">
        <v>204120</v>
      </c>
      <c r="B8507" s="10">
        <f t="shared" si="132"/>
        <v>23.301369863013697</v>
      </c>
      <c r="C8507" s="1">
        <v>21.132999999999999</v>
      </c>
      <c r="D8507" s="1">
        <v>0</v>
      </c>
      <c r="E8507" s="1">
        <v>1.2190000000000001</v>
      </c>
    </row>
    <row r="8508" spans="1:5" x14ac:dyDescent="0.25">
      <c r="A8508" s="6">
        <v>204144</v>
      </c>
      <c r="B8508" s="10">
        <f t="shared" si="132"/>
        <v>23.304109589041097</v>
      </c>
      <c r="C8508" s="1">
        <v>21.134</v>
      </c>
      <c r="D8508" s="1">
        <v>0</v>
      </c>
      <c r="E8508" s="1">
        <v>1.2190000000000001</v>
      </c>
    </row>
    <row r="8509" spans="1:5" x14ac:dyDescent="0.25">
      <c r="A8509" s="6">
        <v>204168</v>
      </c>
      <c r="B8509" s="10">
        <f t="shared" si="132"/>
        <v>23.306849315068494</v>
      </c>
      <c r="C8509" s="1">
        <v>21.135999999999999</v>
      </c>
      <c r="D8509" s="1">
        <v>0</v>
      </c>
      <c r="E8509" s="1">
        <v>1.22</v>
      </c>
    </row>
    <row r="8510" spans="1:5" x14ac:dyDescent="0.25">
      <c r="A8510" s="6">
        <v>204192</v>
      </c>
      <c r="B8510" s="10">
        <f t="shared" si="132"/>
        <v>23.30958904109589</v>
      </c>
      <c r="C8510" s="1">
        <v>21.137</v>
      </c>
      <c r="D8510" s="1">
        <v>0</v>
      </c>
      <c r="E8510" s="1">
        <v>1.22</v>
      </c>
    </row>
    <row r="8511" spans="1:5" x14ac:dyDescent="0.25">
      <c r="A8511" s="6">
        <v>204216</v>
      </c>
      <c r="B8511" s="10">
        <f t="shared" si="132"/>
        <v>23.312328767123287</v>
      </c>
      <c r="C8511" s="1">
        <v>21.138000000000002</v>
      </c>
      <c r="D8511" s="1">
        <v>0</v>
      </c>
      <c r="E8511" s="1">
        <v>1.22</v>
      </c>
    </row>
    <row r="8512" spans="1:5" x14ac:dyDescent="0.25">
      <c r="A8512" s="6">
        <v>204240</v>
      </c>
      <c r="B8512" s="10">
        <f t="shared" si="132"/>
        <v>23.315068493150687</v>
      </c>
      <c r="C8512" s="1">
        <v>21.138999999999999</v>
      </c>
      <c r="D8512" s="1">
        <v>0</v>
      </c>
      <c r="E8512" s="1">
        <v>1.22</v>
      </c>
    </row>
    <row r="8513" spans="1:5" x14ac:dyDescent="0.25">
      <c r="A8513" s="6">
        <v>204264</v>
      </c>
      <c r="B8513" s="10">
        <f t="shared" si="132"/>
        <v>23.317808219178083</v>
      </c>
      <c r="C8513" s="1">
        <v>21.14</v>
      </c>
      <c r="D8513" s="1">
        <v>0</v>
      </c>
      <c r="E8513" s="1">
        <v>1.22</v>
      </c>
    </row>
    <row r="8514" spans="1:5" x14ac:dyDescent="0.25">
      <c r="A8514" s="6">
        <v>204288</v>
      </c>
      <c r="B8514" s="10">
        <f t="shared" si="132"/>
        <v>23.32054794520548</v>
      </c>
      <c r="C8514" s="1">
        <v>21.141999999999999</v>
      </c>
      <c r="D8514" s="1">
        <v>0</v>
      </c>
      <c r="E8514" s="1">
        <v>1.22</v>
      </c>
    </row>
    <row r="8515" spans="1:5" x14ac:dyDescent="0.25">
      <c r="A8515" s="6">
        <v>204312</v>
      </c>
      <c r="B8515" s="10">
        <f t="shared" ref="B8515:B8578" si="133">A8515/(24*365)</f>
        <v>23.323287671232876</v>
      </c>
      <c r="C8515" s="1">
        <v>21.143000000000001</v>
      </c>
      <c r="D8515" s="1">
        <v>0</v>
      </c>
      <c r="E8515" s="1">
        <v>1.22</v>
      </c>
    </row>
    <row r="8516" spans="1:5" x14ac:dyDescent="0.25">
      <c r="A8516" s="6">
        <v>204336</v>
      </c>
      <c r="B8516" s="10">
        <f t="shared" si="133"/>
        <v>23.326027397260273</v>
      </c>
      <c r="C8516" s="1">
        <v>21.143999999999998</v>
      </c>
      <c r="D8516" s="1">
        <v>0</v>
      </c>
      <c r="E8516" s="1">
        <v>1.22</v>
      </c>
    </row>
    <row r="8517" spans="1:5" x14ac:dyDescent="0.25">
      <c r="A8517" s="6">
        <v>204360</v>
      </c>
      <c r="B8517" s="10">
        <f t="shared" si="133"/>
        <v>23.328767123287673</v>
      </c>
      <c r="C8517" s="1">
        <v>21.145</v>
      </c>
      <c r="D8517" s="1">
        <v>0</v>
      </c>
      <c r="E8517" s="1">
        <v>1.22</v>
      </c>
    </row>
    <row r="8518" spans="1:5" x14ac:dyDescent="0.25">
      <c r="A8518" s="6">
        <v>204384</v>
      </c>
      <c r="B8518" s="10">
        <f t="shared" si="133"/>
        <v>23.331506849315069</v>
      </c>
      <c r="C8518" s="1">
        <v>21.146000000000001</v>
      </c>
      <c r="D8518" s="1">
        <v>0</v>
      </c>
      <c r="E8518" s="1">
        <v>1.22</v>
      </c>
    </row>
    <row r="8519" spans="1:5" x14ac:dyDescent="0.25">
      <c r="A8519" s="6">
        <v>204408</v>
      </c>
      <c r="B8519" s="10">
        <f t="shared" si="133"/>
        <v>23.334246575342465</v>
      </c>
      <c r="C8519" s="1">
        <v>21.148</v>
      </c>
      <c r="D8519" s="1">
        <v>0</v>
      </c>
      <c r="E8519" s="1">
        <v>1.22</v>
      </c>
    </row>
    <row r="8520" spans="1:5" x14ac:dyDescent="0.25">
      <c r="A8520" s="6">
        <v>204432</v>
      </c>
      <c r="B8520" s="10">
        <f t="shared" si="133"/>
        <v>23.336986301369862</v>
      </c>
      <c r="C8520" s="1">
        <v>21.149000000000001</v>
      </c>
      <c r="D8520" s="1">
        <v>0</v>
      </c>
      <c r="E8520" s="1">
        <v>1.22</v>
      </c>
    </row>
    <row r="8521" spans="1:5" x14ac:dyDescent="0.25">
      <c r="A8521" s="6">
        <v>204456</v>
      </c>
      <c r="B8521" s="10">
        <f t="shared" si="133"/>
        <v>23.339726027397262</v>
      </c>
      <c r="C8521" s="1">
        <v>21.15</v>
      </c>
      <c r="D8521" s="1">
        <v>0</v>
      </c>
      <c r="E8521" s="1">
        <v>1.22</v>
      </c>
    </row>
    <row r="8522" spans="1:5" x14ac:dyDescent="0.25">
      <c r="A8522" s="6">
        <v>204480</v>
      </c>
      <c r="B8522" s="10">
        <f t="shared" si="133"/>
        <v>23.342465753424658</v>
      </c>
      <c r="C8522" s="1">
        <v>21.151</v>
      </c>
      <c r="D8522" s="1">
        <v>0</v>
      </c>
      <c r="E8522" s="1">
        <v>1.22</v>
      </c>
    </row>
    <row r="8523" spans="1:5" x14ac:dyDescent="0.25">
      <c r="A8523" s="6">
        <v>204504</v>
      </c>
      <c r="B8523" s="10">
        <f t="shared" si="133"/>
        <v>23.345205479452055</v>
      </c>
      <c r="C8523" s="1">
        <v>21.152000000000001</v>
      </c>
      <c r="D8523" s="1">
        <v>0</v>
      </c>
      <c r="E8523" s="1">
        <v>1.22</v>
      </c>
    </row>
    <row r="8524" spans="1:5" x14ac:dyDescent="0.25">
      <c r="A8524" s="6">
        <v>204528</v>
      </c>
      <c r="B8524" s="10">
        <f t="shared" si="133"/>
        <v>23.347945205479451</v>
      </c>
      <c r="C8524" s="1">
        <v>21.154</v>
      </c>
      <c r="D8524" s="1">
        <v>0</v>
      </c>
      <c r="E8524" s="1">
        <v>1.2210000000000001</v>
      </c>
    </row>
    <row r="8525" spans="1:5" x14ac:dyDescent="0.25">
      <c r="A8525" s="6">
        <v>204552</v>
      </c>
      <c r="B8525" s="10">
        <f t="shared" si="133"/>
        <v>23.350684931506848</v>
      </c>
      <c r="C8525" s="1">
        <v>21.155000000000001</v>
      </c>
      <c r="D8525" s="1">
        <v>0</v>
      </c>
      <c r="E8525" s="1">
        <v>1.2210000000000001</v>
      </c>
    </row>
    <row r="8526" spans="1:5" x14ac:dyDescent="0.25">
      <c r="A8526" s="6">
        <v>204576</v>
      </c>
      <c r="B8526" s="10">
        <f t="shared" si="133"/>
        <v>23.353424657534248</v>
      </c>
      <c r="C8526" s="1">
        <v>21.155999999999999</v>
      </c>
      <c r="D8526" s="1">
        <v>0</v>
      </c>
      <c r="E8526" s="1">
        <v>1.2210000000000001</v>
      </c>
    </row>
    <row r="8527" spans="1:5" x14ac:dyDescent="0.25">
      <c r="A8527" s="6">
        <v>204600</v>
      </c>
      <c r="B8527" s="10">
        <f t="shared" si="133"/>
        <v>23.356164383561644</v>
      </c>
      <c r="C8527" s="1">
        <v>21.157</v>
      </c>
      <c r="D8527" s="1">
        <v>0</v>
      </c>
      <c r="E8527" s="1">
        <v>1.2210000000000001</v>
      </c>
    </row>
    <row r="8528" spans="1:5" x14ac:dyDescent="0.25">
      <c r="A8528" s="6">
        <v>204624</v>
      </c>
      <c r="B8528" s="10">
        <f t="shared" si="133"/>
        <v>23.358904109589041</v>
      </c>
      <c r="C8528" s="1">
        <v>21.158000000000001</v>
      </c>
      <c r="D8528" s="1">
        <v>0</v>
      </c>
      <c r="E8528" s="1">
        <v>1.2210000000000001</v>
      </c>
    </row>
    <row r="8529" spans="1:5" x14ac:dyDescent="0.25">
      <c r="A8529" s="6">
        <v>204648</v>
      </c>
      <c r="B8529" s="10">
        <f t="shared" si="133"/>
        <v>23.361643835616437</v>
      </c>
      <c r="C8529" s="1">
        <v>21.16</v>
      </c>
      <c r="D8529" s="1">
        <v>0</v>
      </c>
      <c r="E8529" s="1">
        <v>1.2210000000000001</v>
      </c>
    </row>
    <row r="8530" spans="1:5" x14ac:dyDescent="0.25">
      <c r="A8530" s="6">
        <v>204672</v>
      </c>
      <c r="B8530" s="10">
        <f t="shared" si="133"/>
        <v>23.364383561643837</v>
      </c>
      <c r="C8530" s="1">
        <v>21.161000000000001</v>
      </c>
      <c r="D8530" s="1">
        <v>0</v>
      </c>
      <c r="E8530" s="1">
        <v>1.2210000000000001</v>
      </c>
    </row>
    <row r="8531" spans="1:5" x14ac:dyDescent="0.25">
      <c r="A8531" s="6">
        <v>204696</v>
      </c>
      <c r="B8531" s="10">
        <f t="shared" si="133"/>
        <v>23.367123287671234</v>
      </c>
      <c r="C8531" s="1">
        <v>21.161999999999999</v>
      </c>
      <c r="D8531" s="1">
        <v>0</v>
      </c>
      <c r="E8531" s="1">
        <v>1.2210000000000001</v>
      </c>
    </row>
    <row r="8532" spans="1:5" x14ac:dyDescent="0.25">
      <c r="A8532" s="6">
        <v>204720</v>
      </c>
      <c r="B8532" s="10">
        <f t="shared" si="133"/>
        <v>23.36986301369863</v>
      </c>
      <c r="C8532" s="1">
        <v>21.163</v>
      </c>
      <c r="D8532" s="1">
        <v>0</v>
      </c>
      <c r="E8532" s="1">
        <v>1.2210000000000001</v>
      </c>
    </row>
    <row r="8533" spans="1:5" x14ac:dyDescent="0.25">
      <c r="A8533" s="6">
        <v>204744</v>
      </c>
      <c r="B8533" s="10">
        <f t="shared" si="133"/>
        <v>23.372602739726027</v>
      </c>
      <c r="C8533" s="1">
        <v>21.164000000000001</v>
      </c>
      <c r="D8533" s="1">
        <v>0</v>
      </c>
      <c r="E8533" s="1">
        <v>1.2210000000000001</v>
      </c>
    </row>
    <row r="8534" spans="1:5" x14ac:dyDescent="0.25">
      <c r="A8534" s="6">
        <v>204768</v>
      </c>
      <c r="B8534" s="10">
        <f t="shared" si="133"/>
        <v>23.375342465753423</v>
      </c>
      <c r="C8534" s="1">
        <v>21.166</v>
      </c>
      <c r="D8534" s="1">
        <v>0</v>
      </c>
      <c r="E8534" s="1">
        <v>1.2210000000000001</v>
      </c>
    </row>
    <row r="8535" spans="1:5" x14ac:dyDescent="0.25">
      <c r="A8535" s="6">
        <v>204792</v>
      </c>
      <c r="B8535" s="10">
        <f t="shared" si="133"/>
        <v>23.378082191780823</v>
      </c>
      <c r="C8535" s="1">
        <v>21.167000000000002</v>
      </c>
      <c r="D8535" s="1">
        <v>0</v>
      </c>
      <c r="E8535" s="1">
        <v>1.2210000000000001</v>
      </c>
    </row>
    <row r="8536" spans="1:5" x14ac:dyDescent="0.25">
      <c r="A8536" s="6">
        <v>204816</v>
      </c>
      <c r="B8536" s="10">
        <f t="shared" si="133"/>
        <v>23.38082191780822</v>
      </c>
      <c r="C8536" s="1">
        <v>21.167999999999999</v>
      </c>
      <c r="D8536" s="1">
        <v>0</v>
      </c>
      <c r="E8536" s="1">
        <v>1.2210000000000001</v>
      </c>
    </row>
    <row r="8537" spans="1:5" x14ac:dyDescent="0.25">
      <c r="A8537" s="6">
        <v>204840</v>
      </c>
      <c r="B8537" s="10">
        <f t="shared" si="133"/>
        <v>23.383561643835616</v>
      </c>
      <c r="C8537" s="1">
        <v>21.169</v>
      </c>
      <c r="D8537" s="1">
        <v>0</v>
      </c>
      <c r="E8537" s="1">
        <v>1.2210000000000001</v>
      </c>
    </row>
    <row r="8538" spans="1:5" x14ac:dyDescent="0.25">
      <c r="A8538" s="6">
        <v>204864</v>
      </c>
      <c r="B8538" s="10">
        <f t="shared" si="133"/>
        <v>23.386301369863013</v>
      </c>
      <c r="C8538" s="1">
        <v>21.17</v>
      </c>
      <c r="D8538" s="1">
        <v>0</v>
      </c>
      <c r="E8538" s="1">
        <v>1.222</v>
      </c>
    </row>
    <row r="8539" spans="1:5" x14ac:dyDescent="0.25">
      <c r="A8539" s="6">
        <v>204888</v>
      </c>
      <c r="B8539" s="10">
        <f t="shared" si="133"/>
        <v>23.389041095890413</v>
      </c>
      <c r="C8539" s="1">
        <v>21.170999999999999</v>
      </c>
      <c r="D8539" s="1">
        <v>0</v>
      </c>
      <c r="E8539" s="1">
        <v>1.222</v>
      </c>
    </row>
    <row r="8540" spans="1:5" x14ac:dyDescent="0.25">
      <c r="A8540" s="6">
        <v>204912</v>
      </c>
      <c r="B8540" s="10">
        <f t="shared" si="133"/>
        <v>23.391780821917809</v>
      </c>
      <c r="C8540" s="1">
        <v>21.172999999999998</v>
      </c>
      <c r="D8540" s="1">
        <v>0</v>
      </c>
      <c r="E8540" s="1">
        <v>1.222</v>
      </c>
    </row>
    <row r="8541" spans="1:5" x14ac:dyDescent="0.25">
      <c r="A8541" s="6">
        <v>204936</v>
      </c>
      <c r="B8541" s="10">
        <f t="shared" si="133"/>
        <v>23.394520547945206</v>
      </c>
      <c r="C8541" s="1">
        <v>21.173999999999999</v>
      </c>
      <c r="D8541" s="1">
        <v>0</v>
      </c>
      <c r="E8541" s="1">
        <v>1.222</v>
      </c>
    </row>
    <row r="8542" spans="1:5" x14ac:dyDescent="0.25">
      <c r="A8542" s="6">
        <v>204960</v>
      </c>
      <c r="B8542" s="10">
        <f t="shared" si="133"/>
        <v>23.397260273972602</v>
      </c>
      <c r="C8542" s="1">
        <v>21.175000000000001</v>
      </c>
      <c r="D8542" s="1">
        <v>0</v>
      </c>
      <c r="E8542" s="1">
        <v>1.222</v>
      </c>
    </row>
    <row r="8543" spans="1:5" x14ac:dyDescent="0.25">
      <c r="A8543" s="6">
        <v>204984</v>
      </c>
      <c r="B8543" s="10">
        <f t="shared" si="133"/>
        <v>23.4</v>
      </c>
      <c r="C8543" s="1">
        <v>21.175999999999998</v>
      </c>
      <c r="D8543" s="1">
        <v>0</v>
      </c>
      <c r="E8543" s="1">
        <v>1.222</v>
      </c>
    </row>
    <row r="8544" spans="1:5" x14ac:dyDescent="0.25">
      <c r="A8544" s="6">
        <v>205008</v>
      </c>
      <c r="B8544" s="10">
        <f t="shared" si="133"/>
        <v>23.402739726027399</v>
      </c>
      <c r="C8544" s="1">
        <v>21.177</v>
      </c>
      <c r="D8544" s="1">
        <v>0</v>
      </c>
      <c r="E8544" s="1">
        <v>1.222</v>
      </c>
    </row>
    <row r="8545" spans="1:5" x14ac:dyDescent="0.25">
      <c r="A8545" s="6">
        <v>205032</v>
      </c>
      <c r="B8545" s="10">
        <f t="shared" si="133"/>
        <v>23.405479452054795</v>
      </c>
      <c r="C8545" s="1">
        <v>21.178999999999998</v>
      </c>
      <c r="D8545" s="1">
        <v>0</v>
      </c>
      <c r="E8545" s="1">
        <v>1.222</v>
      </c>
    </row>
    <row r="8546" spans="1:5" x14ac:dyDescent="0.25">
      <c r="A8546" s="6">
        <v>205056</v>
      </c>
      <c r="B8546" s="10">
        <f t="shared" si="133"/>
        <v>23.408219178082192</v>
      </c>
      <c r="C8546" s="1">
        <v>21.18</v>
      </c>
      <c r="D8546" s="1">
        <v>0</v>
      </c>
      <c r="E8546" s="1">
        <v>1.222</v>
      </c>
    </row>
    <row r="8547" spans="1:5" x14ac:dyDescent="0.25">
      <c r="A8547" s="6">
        <v>205080</v>
      </c>
      <c r="B8547" s="10">
        <f t="shared" si="133"/>
        <v>23.410958904109588</v>
      </c>
      <c r="C8547" s="1">
        <v>21.181000000000001</v>
      </c>
      <c r="D8547" s="1">
        <v>0</v>
      </c>
      <c r="E8547" s="1">
        <v>1.222</v>
      </c>
    </row>
    <row r="8548" spans="1:5" x14ac:dyDescent="0.25">
      <c r="A8548" s="6">
        <v>205104</v>
      </c>
      <c r="B8548" s="10">
        <f t="shared" si="133"/>
        <v>23.413698630136988</v>
      </c>
      <c r="C8548" s="1">
        <v>21.181999999999999</v>
      </c>
      <c r="D8548" s="1">
        <v>0</v>
      </c>
      <c r="E8548" s="1">
        <v>1.222</v>
      </c>
    </row>
    <row r="8549" spans="1:5" x14ac:dyDescent="0.25">
      <c r="A8549" s="6">
        <v>205128</v>
      </c>
      <c r="B8549" s="10">
        <f t="shared" si="133"/>
        <v>23.416438356164385</v>
      </c>
      <c r="C8549" s="1">
        <v>21.183</v>
      </c>
      <c r="D8549" s="1">
        <v>0</v>
      </c>
      <c r="E8549" s="1">
        <v>1.222</v>
      </c>
    </row>
    <row r="8550" spans="1:5" x14ac:dyDescent="0.25">
      <c r="A8550" s="6">
        <v>205152</v>
      </c>
      <c r="B8550" s="10">
        <f t="shared" si="133"/>
        <v>23.419178082191781</v>
      </c>
      <c r="C8550" s="1">
        <v>21.184000000000001</v>
      </c>
      <c r="D8550" s="1">
        <v>0</v>
      </c>
      <c r="E8550" s="1">
        <v>1.222</v>
      </c>
    </row>
    <row r="8551" spans="1:5" x14ac:dyDescent="0.25">
      <c r="A8551" s="6">
        <v>205176</v>
      </c>
      <c r="B8551" s="10">
        <f t="shared" si="133"/>
        <v>23.421917808219177</v>
      </c>
      <c r="C8551" s="1">
        <v>21.186</v>
      </c>
      <c r="D8551" s="1">
        <v>0</v>
      </c>
      <c r="E8551" s="1">
        <v>1.222</v>
      </c>
    </row>
    <row r="8552" spans="1:5" x14ac:dyDescent="0.25">
      <c r="A8552" s="6">
        <v>205200</v>
      </c>
      <c r="B8552" s="10">
        <f t="shared" si="133"/>
        <v>23.424657534246574</v>
      </c>
      <c r="C8552" s="1">
        <v>21.187000000000001</v>
      </c>
      <c r="D8552" s="1">
        <v>0</v>
      </c>
      <c r="E8552" s="1">
        <v>1.222</v>
      </c>
    </row>
    <row r="8553" spans="1:5" x14ac:dyDescent="0.25">
      <c r="A8553" s="6">
        <v>205224</v>
      </c>
      <c r="B8553" s="10">
        <f t="shared" si="133"/>
        <v>23.427397260273974</v>
      </c>
      <c r="C8553" s="1">
        <v>21.187999999999999</v>
      </c>
      <c r="D8553" s="1">
        <v>0</v>
      </c>
      <c r="E8553" s="1">
        <v>1.2230000000000001</v>
      </c>
    </row>
    <row r="8554" spans="1:5" x14ac:dyDescent="0.25">
      <c r="A8554" s="6">
        <v>205248</v>
      </c>
      <c r="B8554" s="10">
        <f t="shared" si="133"/>
        <v>23.43013698630137</v>
      </c>
      <c r="C8554" s="1">
        <v>21.189</v>
      </c>
      <c r="D8554" s="1">
        <v>0</v>
      </c>
      <c r="E8554" s="1">
        <v>1.2230000000000001</v>
      </c>
    </row>
    <row r="8555" spans="1:5" x14ac:dyDescent="0.25">
      <c r="A8555" s="6">
        <v>205272</v>
      </c>
      <c r="B8555" s="10">
        <f t="shared" si="133"/>
        <v>23.432876712328767</v>
      </c>
      <c r="C8555" s="1">
        <v>21.19</v>
      </c>
      <c r="D8555" s="1">
        <v>0</v>
      </c>
      <c r="E8555" s="1">
        <v>1.2230000000000001</v>
      </c>
    </row>
    <row r="8556" spans="1:5" x14ac:dyDescent="0.25">
      <c r="A8556" s="6">
        <v>205296</v>
      </c>
      <c r="B8556" s="10">
        <f t="shared" si="133"/>
        <v>23.435616438356163</v>
      </c>
      <c r="C8556" s="1">
        <v>21.192</v>
      </c>
      <c r="D8556" s="1">
        <v>0</v>
      </c>
      <c r="E8556" s="1">
        <v>1.2230000000000001</v>
      </c>
    </row>
    <row r="8557" spans="1:5" x14ac:dyDescent="0.25">
      <c r="A8557" s="6">
        <v>205320</v>
      </c>
      <c r="B8557" s="10">
        <f t="shared" si="133"/>
        <v>23.438356164383563</v>
      </c>
      <c r="C8557" s="1">
        <v>21.193000000000001</v>
      </c>
      <c r="D8557" s="1">
        <v>0</v>
      </c>
      <c r="E8557" s="1">
        <v>1.2230000000000001</v>
      </c>
    </row>
    <row r="8558" spans="1:5" x14ac:dyDescent="0.25">
      <c r="A8558" s="6">
        <v>205344</v>
      </c>
      <c r="B8558" s="10">
        <f t="shared" si="133"/>
        <v>23.44109589041096</v>
      </c>
      <c r="C8558" s="1">
        <v>21.193999999999999</v>
      </c>
      <c r="D8558" s="1">
        <v>0</v>
      </c>
      <c r="E8558" s="1">
        <v>1.2230000000000001</v>
      </c>
    </row>
    <row r="8559" spans="1:5" x14ac:dyDescent="0.25">
      <c r="A8559" s="6">
        <v>205368</v>
      </c>
      <c r="B8559" s="10">
        <f t="shared" si="133"/>
        <v>23.443835616438356</v>
      </c>
      <c r="C8559" s="1">
        <v>21.195</v>
      </c>
      <c r="D8559" s="1">
        <v>0</v>
      </c>
      <c r="E8559" s="1">
        <v>1.2230000000000001</v>
      </c>
    </row>
    <row r="8560" spans="1:5" x14ac:dyDescent="0.25">
      <c r="A8560" s="6">
        <v>205392</v>
      </c>
      <c r="B8560" s="10">
        <f t="shared" si="133"/>
        <v>23.446575342465753</v>
      </c>
      <c r="C8560" s="1">
        <v>21.196000000000002</v>
      </c>
      <c r="D8560" s="1">
        <v>0</v>
      </c>
      <c r="E8560" s="1">
        <v>1.2230000000000001</v>
      </c>
    </row>
    <row r="8561" spans="1:5" x14ac:dyDescent="0.25">
      <c r="A8561" s="6">
        <v>205416</v>
      </c>
      <c r="B8561" s="10">
        <f t="shared" si="133"/>
        <v>23.449315068493149</v>
      </c>
      <c r="C8561" s="1">
        <v>21.196999999999999</v>
      </c>
      <c r="D8561" s="1">
        <v>0</v>
      </c>
      <c r="E8561" s="1">
        <v>1.2230000000000001</v>
      </c>
    </row>
    <row r="8562" spans="1:5" x14ac:dyDescent="0.25">
      <c r="A8562" s="6">
        <v>205440</v>
      </c>
      <c r="B8562" s="10">
        <f t="shared" si="133"/>
        <v>23.452054794520549</v>
      </c>
      <c r="C8562" s="1">
        <v>21.199000000000002</v>
      </c>
      <c r="D8562" s="1">
        <v>0</v>
      </c>
      <c r="E8562" s="1">
        <v>1.2230000000000001</v>
      </c>
    </row>
    <row r="8563" spans="1:5" x14ac:dyDescent="0.25">
      <c r="A8563" s="6">
        <v>205464</v>
      </c>
      <c r="B8563" s="10">
        <f t="shared" si="133"/>
        <v>23.454794520547946</v>
      </c>
      <c r="C8563" s="1">
        <v>21.2</v>
      </c>
      <c r="D8563" s="1">
        <v>0</v>
      </c>
      <c r="E8563" s="1">
        <v>1.2230000000000001</v>
      </c>
    </row>
    <row r="8564" spans="1:5" x14ac:dyDescent="0.25">
      <c r="A8564" s="6">
        <v>205488</v>
      </c>
      <c r="B8564" s="10">
        <f t="shared" si="133"/>
        <v>23.457534246575342</v>
      </c>
      <c r="C8564" s="1">
        <v>21.201000000000001</v>
      </c>
      <c r="D8564" s="1">
        <v>0</v>
      </c>
      <c r="E8564" s="1">
        <v>1.2230000000000001</v>
      </c>
    </row>
    <row r="8565" spans="1:5" x14ac:dyDescent="0.25">
      <c r="A8565" s="6">
        <v>205512</v>
      </c>
      <c r="B8565" s="10">
        <f t="shared" si="133"/>
        <v>23.460273972602739</v>
      </c>
      <c r="C8565" s="1">
        <v>21.202000000000002</v>
      </c>
      <c r="D8565" s="1">
        <v>0</v>
      </c>
      <c r="E8565" s="1">
        <v>1.2230000000000001</v>
      </c>
    </row>
    <row r="8566" spans="1:5" x14ac:dyDescent="0.25">
      <c r="A8566" s="6">
        <v>205536</v>
      </c>
      <c r="B8566" s="10">
        <f t="shared" si="133"/>
        <v>23.463013698630139</v>
      </c>
      <c r="C8566" s="1">
        <v>21.202999999999999</v>
      </c>
      <c r="D8566" s="1">
        <v>0</v>
      </c>
      <c r="E8566" s="1">
        <v>1.2230000000000001</v>
      </c>
    </row>
    <row r="8567" spans="1:5" x14ac:dyDescent="0.25">
      <c r="A8567" s="6">
        <v>205560</v>
      </c>
      <c r="B8567" s="10">
        <f t="shared" si="133"/>
        <v>23.465753424657535</v>
      </c>
      <c r="C8567" s="1">
        <v>21.204000000000001</v>
      </c>
      <c r="D8567" s="1">
        <v>0</v>
      </c>
      <c r="E8567" s="1">
        <v>1.2230000000000001</v>
      </c>
    </row>
    <row r="8568" spans="1:5" x14ac:dyDescent="0.25">
      <c r="A8568" s="6">
        <v>205584</v>
      </c>
      <c r="B8568" s="10">
        <f t="shared" si="133"/>
        <v>23.468493150684932</v>
      </c>
      <c r="C8568" s="1">
        <v>21.206</v>
      </c>
      <c r="D8568" s="1">
        <v>0</v>
      </c>
      <c r="E8568" s="1">
        <v>1.224</v>
      </c>
    </row>
    <row r="8569" spans="1:5" x14ac:dyDescent="0.25">
      <c r="A8569" s="6">
        <v>205608</v>
      </c>
      <c r="B8569" s="10">
        <f t="shared" si="133"/>
        <v>23.471232876712328</v>
      </c>
      <c r="C8569" s="1">
        <v>21.207000000000001</v>
      </c>
      <c r="D8569" s="1">
        <v>0</v>
      </c>
      <c r="E8569" s="1">
        <v>1.224</v>
      </c>
    </row>
    <row r="8570" spans="1:5" x14ac:dyDescent="0.25">
      <c r="A8570" s="6">
        <v>205632</v>
      </c>
      <c r="B8570" s="10">
        <f t="shared" si="133"/>
        <v>23.473972602739725</v>
      </c>
      <c r="C8570" s="1">
        <v>21.207999999999998</v>
      </c>
      <c r="D8570" s="1">
        <v>0</v>
      </c>
      <c r="E8570" s="1">
        <v>1.224</v>
      </c>
    </row>
    <row r="8571" spans="1:5" x14ac:dyDescent="0.25">
      <c r="A8571" s="6">
        <v>205656</v>
      </c>
      <c r="B8571" s="10">
        <f t="shared" si="133"/>
        <v>23.476712328767125</v>
      </c>
      <c r="C8571" s="1">
        <v>21.209</v>
      </c>
      <c r="D8571" s="1">
        <v>0</v>
      </c>
      <c r="E8571" s="1">
        <v>1.224</v>
      </c>
    </row>
    <row r="8572" spans="1:5" x14ac:dyDescent="0.25">
      <c r="A8572" s="6">
        <v>205680</v>
      </c>
      <c r="B8572" s="10">
        <f t="shared" si="133"/>
        <v>23.479452054794521</v>
      </c>
      <c r="C8572" s="1">
        <v>21.21</v>
      </c>
      <c r="D8572" s="1">
        <v>0</v>
      </c>
      <c r="E8572" s="1">
        <v>1.224</v>
      </c>
    </row>
    <row r="8573" spans="1:5" x14ac:dyDescent="0.25">
      <c r="A8573" s="6">
        <v>205704</v>
      </c>
      <c r="B8573" s="10">
        <f t="shared" si="133"/>
        <v>23.482191780821918</v>
      </c>
      <c r="C8573" s="1">
        <v>21.210999999999999</v>
      </c>
      <c r="D8573" s="1">
        <v>0</v>
      </c>
      <c r="E8573" s="1">
        <v>1.224</v>
      </c>
    </row>
    <row r="8574" spans="1:5" x14ac:dyDescent="0.25">
      <c r="A8574" s="6">
        <v>205728</v>
      </c>
      <c r="B8574" s="10">
        <f t="shared" si="133"/>
        <v>23.484931506849314</v>
      </c>
      <c r="C8574" s="1">
        <v>21.213000000000001</v>
      </c>
      <c r="D8574" s="1">
        <v>0</v>
      </c>
      <c r="E8574" s="1">
        <v>1.224</v>
      </c>
    </row>
    <row r="8575" spans="1:5" x14ac:dyDescent="0.25">
      <c r="A8575" s="6">
        <v>205752</v>
      </c>
      <c r="B8575" s="10">
        <f t="shared" si="133"/>
        <v>23.487671232876714</v>
      </c>
      <c r="C8575" s="1">
        <v>21.213999999999999</v>
      </c>
      <c r="D8575" s="1">
        <v>0</v>
      </c>
      <c r="E8575" s="1">
        <v>1.224</v>
      </c>
    </row>
    <row r="8576" spans="1:5" x14ac:dyDescent="0.25">
      <c r="A8576" s="6">
        <v>205776</v>
      </c>
      <c r="B8576" s="10">
        <f t="shared" si="133"/>
        <v>23.490410958904111</v>
      </c>
      <c r="C8576" s="1">
        <v>21.215</v>
      </c>
      <c r="D8576" s="1">
        <v>0</v>
      </c>
      <c r="E8576" s="1">
        <v>1.224</v>
      </c>
    </row>
    <row r="8577" spans="1:5" x14ac:dyDescent="0.25">
      <c r="A8577" s="6">
        <v>205800</v>
      </c>
      <c r="B8577" s="10">
        <f t="shared" si="133"/>
        <v>23.493150684931507</v>
      </c>
      <c r="C8577" s="1">
        <v>21.216000000000001</v>
      </c>
      <c r="D8577" s="1">
        <v>0</v>
      </c>
      <c r="E8577" s="1">
        <v>1.224</v>
      </c>
    </row>
    <row r="8578" spans="1:5" x14ac:dyDescent="0.25">
      <c r="A8578" s="6">
        <v>205824</v>
      </c>
      <c r="B8578" s="10">
        <f t="shared" si="133"/>
        <v>23.495890410958904</v>
      </c>
      <c r="C8578" s="1">
        <v>21.216999999999999</v>
      </c>
      <c r="D8578" s="1">
        <v>0</v>
      </c>
      <c r="E8578" s="1">
        <v>1.224</v>
      </c>
    </row>
    <row r="8579" spans="1:5" x14ac:dyDescent="0.25">
      <c r="A8579" s="6">
        <v>205848</v>
      </c>
      <c r="B8579" s="10">
        <f t="shared" ref="B8579:B8642" si="134">A8579/(24*365)</f>
        <v>23.4986301369863</v>
      </c>
      <c r="C8579" s="1">
        <v>21.218</v>
      </c>
      <c r="D8579" s="1">
        <v>0</v>
      </c>
      <c r="E8579" s="1">
        <v>1.224</v>
      </c>
    </row>
    <row r="8580" spans="1:5" x14ac:dyDescent="0.25">
      <c r="A8580" s="6">
        <v>205872</v>
      </c>
      <c r="B8580" s="10">
        <f t="shared" si="134"/>
        <v>23.5013698630137</v>
      </c>
      <c r="C8580" s="1">
        <v>21.22</v>
      </c>
      <c r="D8580" s="1">
        <v>0</v>
      </c>
      <c r="E8580" s="1">
        <v>1.224</v>
      </c>
    </row>
    <row r="8581" spans="1:5" x14ac:dyDescent="0.25">
      <c r="A8581" s="6">
        <v>205896</v>
      </c>
      <c r="B8581" s="10">
        <f t="shared" si="134"/>
        <v>23.504109589041096</v>
      </c>
      <c r="C8581" s="1">
        <v>21.221</v>
      </c>
      <c r="D8581" s="1">
        <v>0</v>
      </c>
      <c r="E8581" s="1">
        <v>1.224</v>
      </c>
    </row>
    <row r="8582" spans="1:5" x14ac:dyDescent="0.25">
      <c r="A8582" s="6">
        <v>205920</v>
      </c>
      <c r="B8582" s="10">
        <f t="shared" si="134"/>
        <v>23.506849315068493</v>
      </c>
      <c r="C8582" s="1">
        <v>21.222000000000001</v>
      </c>
      <c r="D8582" s="1">
        <v>0</v>
      </c>
      <c r="E8582" s="1">
        <v>1.2250000000000001</v>
      </c>
    </row>
    <row r="8583" spans="1:5" x14ac:dyDescent="0.25">
      <c r="A8583" s="6">
        <v>205944</v>
      </c>
      <c r="B8583" s="10">
        <f t="shared" si="134"/>
        <v>23.509589041095889</v>
      </c>
      <c r="C8583" s="1">
        <v>21.222999999999999</v>
      </c>
      <c r="D8583" s="1">
        <v>0</v>
      </c>
      <c r="E8583" s="1">
        <v>1.2250000000000001</v>
      </c>
    </row>
    <row r="8584" spans="1:5" x14ac:dyDescent="0.25">
      <c r="A8584" s="6">
        <v>205968</v>
      </c>
      <c r="B8584" s="10">
        <f t="shared" si="134"/>
        <v>23.512328767123286</v>
      </c>
      <c r="C8584" s="1">
        <v>21.224</v>
      </c>
      <c r="D8584" s="1">
        <v>0</v>
      </c>
      <c r="E8584" s="1">
        <v>1.2250000000000001</v>
      </c>
    </row>
    <row r="8585" spans="1:5" x14ac:dyDescent="0.25">
      <c r="A8585" s="6">
        <v>205992</v>
      </c>
      <c r="B8585" s="10">
        <f t="shared" si="134"/>
        <v>23.515068493150686</v>
      </c>
      <c r="C8585" s="1">
        <v>21.225000000000001</v>
      </c>
      <c r="D8585" s="1">
        <v>0</v>
      </c>
      <c r="E8585" s="1">
        <v>1.2250000000000001</v>
      </c>
    </row>
    <row r="8586" spans="1:5" x14ac:dyDescent="0.25">
      <c r="A8586" s="6">
        <v>206016</v>
      </c>
      <c r="B8586" s="10">
        <f t="shared" si="134"/>
        <v>23.517808219178082</v>
      </c>
      <c r="C8586" s="1">
        <v>21.225999999999999</v>
      </c>
      <c r="D8586" s="1">
        <v>0</v>
      </c>
      <c r="E8586" s="1">
        <v>1.2250000000000001</v>
      </c>
    </row>
    <row r="8587" spans="1:5" x14ac:dyDescent="0.25">
      <c r="A8587" s="6">
        <v>206040</v>
      </c>
      <c r="B8587" s="10">
        <f t="shared" si="134"/>
        <v>23.520547945205479</v>
      </c>
      <c r="C8587" s="1">
        <v>21.228000000000002</v>
      </c>
      <c r="D8587" s="1">
        <v>0</v>
      </c>
      <c r="E8587" s="1">
        <v>1.2250000000000001</v>
      </c>
    </row>
    <row r="8588" spans="1:5" x14ac:dyDescent="0.25">
      <c r="A8588" s="6">
        <v>206064</v>
      </c>
      <c r="B8588" s="10">
        <f t="shared" si="134"/>
        <v>23.523287671232875</v>
      </c>
      <c r="C8588" s="1">
        <v>21.228999999999999</v>
      </c>
      <c r="D8588" s="1">
        <v>0</v>
      </c>
      <c r="E8588" s="1">
        <v>1.2250000000000001</v>
      </c>
    </row>
    <row r="8589" spans="1:5" x14ac:dyDescent="0.25">
      <c r="A8589" s="6">
        <v>206088</v>
      </c>
      <c r="B8589" s="10">
        <f t="shared" si="134"/>
        <v>23.526027397260275</v>
      </c>
      <c r="C8589" s="1">
        <v>21.23</v>
      </c>
      <c r="D8589" s="1">
        <v>0</v>
      </c>
      <c r="E8589" s="1">
        <v>1.2250000000000001</v>
      </c>
    </row>
    <row r="8590" spans="1:5" x14ac:dyDescent="0.25">
      <c r="A8590" s="6">
        <v>206112</v>
      </c>
      <c r="B8590" s="10">
        <f t="shared" si="134"/>
        <v>23.528767123287672</v>
      </c>
      <c r="C8590" s="1">
        <v>21.231000000000002</v>
      </c>
      <c r="D8590" s="1">
        <v>0</v>
      </c>
      <c r="E8590" s="1">
        <v>1.2250000000000001</v>
      </c>
    </row>
    <row r="8591" spans="1:5" x14ac:dyDescent="0.25">
      <c r="A8591" s="6">
        <v>206136</v>
      </c>
      <c r="B8591" s="10">
        <f t="shared" si="134"/>
        <v>23.531506849315068</v>
      </c>
      <c r="C8591" s="1">
        <v>21.231999999999999</v>
      </c>
      <c r="D8591" s="1">
        <v>0</v>
      </c>
      <c r="E8591" s="1">
        <v>1.2250000000000001</v>
      </c>
    </row>
    <row r="8592" spans="1:5" x14ac:dyDescent="0.25">
      <c r="A8592" s="6">
        <v>206160</v>
      </c>
      <c r="B8592" s="10">
        <f t="shared" si="134"/>
        <v>23.534246575342465</v>
      </c>
      <c r="C8592" s="1">
        <v>21.233000000000001</v>
      </c>
      <c r="D8592" s="1">
        <v>0</v>
      </c>
      <c r="E8592" s="1">
        <v>1.2250000000000001</v>
      </c>
    </row>
    <row r="8593" spans="1:5" x14ac:dyDescent="0.25">
      <c r="A8593" s="6">
        <v>206184</v>
      </c>
      <c r="B8593" s="10">
        <f t="shared" si="134"/>
        <v>23.536986301369861</v>
      </c>
      <c r="C8593" s="1">
        <v>21.234999999999999</v>
      </c>
      <c r="D8593" s="1">
        <v>0</v>
      </c>
      <c r="E8593" s="1">
        <v>1.2250000000000001</v>
      </c>
    </row>
    <row r="8594" spans="1:5" x14ac:dyDescent="0.25">
      <c r="A8594" s="6">
        <v>206208</v>
      </c>
      <c r="B8594" s="10">
        <f t="shared" si="134"/>
        <v>23.539726027397261</v>
      </c>
      <c r="C8594" s="1">
        <v>21.236000000000001</v>
      </c>
      <c r="D8594" s="1">
        <v>0</v>
      </c>
      <c r="E8594" s="1">
        <v>1.2250000000000001</v>
      </c>
    </row>
    <row r="8595" spans="1:5" x14ac:dyDescent="0.25">
      <c r="A8595" s="6">
        <v>206232</v>
      </c>
      <c r="B8595" s="10">
        <f t="shared" si="134"/>
        <v>23.542465753424658</v>
      </c>
      <c r="C8595" s="1">
        <v>21.236999999999998</v>
      </c>
      <c r="D8595" s="1">
        <v>0</v>
      </c>
      <c r="E8595" s="1">
        <v>1.2250000000000001</v>
      </c>
    </row>
    <row r="8596" spans="1:5" x14ac:dyDescent="0.25">
      <c r="A8596" s="6">
        <v>206256</v>
      </c>
      <c r="B8596" s="10">
        <f t="shared" si="134"/>
        <v>23.545205479452054</v>
      </c>
      <c r="C8596" s="1">
        <v>21.238</v>
      </c>
      <c r="D8596" s="1">
        <v>0</v>
      </c>
      <c r="E8596" s="1">
        <v>1.2250000000000001</v>
      </c>
    </row>
    <row r="8597" spans="1:5" x14ac:dyDescent="0.25">
      <c r="A8597" s="6">
        <v>206280</v>
      </c>
      <c r="B8597" s="10">
        <f t="shared" si="134"/>
        <v>23.547945205479451</v>
      </c>
      <c r="C8597" s="1">
        <v>21.239000000000001</v>
      </c>
      <c r="D8597" s="1">
        <v>0</v>
      </c>
      <c r="E8597" s="1">
        <v>1.2250000000000001</v>
      </c>
    </row>
    <row r="8598" spans="1:5" x14ac:dyDescent="0.25">
      <c r="A8598" s="6">
        <v>206304</v>
      </c>
      <c r="B8598" s="10">
        <f t="shared" si="134"/>
        <v>23.550684931506851</v>
      </c>
      <c r="C8598" s="1">
        <v>21.24</v>
      </c>
      <c r="D8598" s="1">
        <v>0</v>
      </c>
      <c r="E8598" s="1">
        <v>1.226</v>
      </c>
    </row>
    <row r="8599" spans="1:5" x14ac:dyDescent="0.25">
      <c r="A8599" s="6">
        <v>206328</v>
      </c>
      <c r="B8599" s="10">
        <f t="shared" si="134"/>
        <v>23.553424657534247</v>
      </c>
      <c r="C8599" s="1">
        <v>21.241</v>
      </c>
      <c r="D8599" s="1">
        <v>0</v>
      </c>
      <c r="E8599" s="1">
        <v>1.226</v>
      </c>
    </row>
    <row r="8600" spans="1:5" x14ac:dyDescent="0.25">
      <c r="A8600" s="6">
        <v>206352</v>
      </c>
      <c r="B8600" s="10">
        <f t="shared" si="134"/>
        <v>23.556164383561644</v>
      </c>
      <c r="C8600" s="1">
        <v>21.242999999999999</v>
      </c>
      <c r="D8600" s="1">
        <v>0</v>
      </c>
      <c r="E8600" s="1">
        <v>1.226</v>
      </c>
    </row>
    <row r="8601" spans="1:5" x14ac:dyDescent="0.25">
      <c r="A8601" s="6">
        <v>206376</v>
      </c>
      <c r="B8601" s="10">
        <f t="shared" si="134"/>
        <v>23.55890410958904</v>
      </c>
      <c r="C8601" s="1">
        <v>21.244</v>
      </c>
      <c r="D8601" s="1">
        <v>0</v>
      </c>
      <c r="E8601" s="1">
        <v>1.226</v>
      </c>
    </row>
    <row r="8602" spans="1:5" x14ac:dyDescent="0.25">
      <c r="A8602" s="6">
        <v>206400</v>
      </c>
      <c r="B8602" s="10">
        <f t="shared" si="134"/>
        <v>23.561643835616437</v>
      </c>
      <c r="C8602" s="1">
        <v>21.245000000000001</v>
      </c>
      <c r="D8602" s="1">
        <v>0</v>
      </c>
      <c r="E8602" s="1">
        <v>1.226</v>
      </c>
    </row>
    <row r="8603" spans="1:5" x14ac:dyDescent="0.25">
      <c r="A8603" s="6">
        <v>206424</v>
      </c>
      <c r="B8603" s="10">
        <f t="shared" si="134"/>
        <v>23.564383561643837</v>
      </c>
      <c r="C8603" s="1">
        <v>21.245999999999999</v>
      </c>
      <c r="D8603" s="1">
        <v>0</v>
      </c>
      <c r="E8603" s="1">
        <v>1.226</v>
      </c>
    </row>
    <row r="8604" spans="1:5" x14ac:dyDescent="0.25">
      <c r="A8604" s="6">
        <v>206448</v>
      </c>
      <c r="B8604" s="10">
        <f t="shared" si="134"/>
        <v>23.567123287671233</v>
      </c>
      <c r="C8604" s="1">
        <v>21.247</v>
      </c>
      <c r="D8604" s="1">
        <v>0</v>
      </c>
      <c r="E8604" s="1">
        <v>1.226</v>
      </c>
    </row>
    <row r="8605" spans="1:5" x14ac:dyDescent="0.25">
      <c r="A8605" s="6">
        <v>206472</v>
      </c>
      <c r="B8605" s="10">
        <f t="shared" si="134"/>
        <v>23.56986301369863</v>
      </c>
      <c r="C8605" s="1">
        <v>21.248000000000001</v>
      </c>
      <c r="D8605" s="1">
        <v>0</v>
      </c>
      <c r="E8605" s="1">
        <v>1.226</v>
      </c>
    </row>
    <row r="8606" spans="1:5" x14ac:dyDescent="0.25">
      <c r="A8606" s="6">
        <v>206496</v>
      </c>
      <c r="B8606" s="10">
        <f t="shared" si="134"/>
        <v>23.572602739726026</v>
      </c>
      <c r="C8606" s="1">
        <v>21.248999999999999</v>
      </c>
      <c r="D8606" s="1">
        <v>0</v>
      </c>
      <c r="E8606" s="1">
        <v>1.226</v>
      </c>
    </row>
    <row r="8607" spans="1:5" x14ac:dyDescent="0.25">
      <c r="A8607" s="6">
        <v>206520</v>
      </c>
      <c r="B8607" s="10">
        <f t="shared" si="134"/>
        <v>23.575342465753426</v>
      </c>
      <c r="C8607" s="1">
        <v>21.251000000000001</v>
      </c>
      <c r="D8607" s="1">
        <v>0</v>
      </c>
      <c r="E8607" s="1">
        <v>1.226</v>
      </c>
    </row>
    <row r="8608" spans="1:5" x14ac:dyDescent="0.25">
      <c r="A8608" s="6">
        <v>206544</v>
      </c>
      <c r="B8608" s="10">
        <f t="shared" si="134"/>
        <v>23.578082191780823</v>
      </c>
      <c r="C8608" s="1">
        <v>21.251999999999999</v>
      </c>
      <c r="D8608" s="1">
        <v>0</v>
      </c>
      <c r="E8608" s="1">
        <v>1.226</v>
      </c>
    </row>
    <row r="8609" spans="1:5" x14ac:dyDescent="0.25">
      <c r="A8609" s="6">
        <v>206568</v>
      </c>
      <c r="B8609" s="10">
        <f t="shared" si="134"/>
        <v>23.580821917808219</v>
      </c>
      <c r="C8609" s="1">
        <v>21.253</v>
      </c>
      <c r="D8609" s="1">
        <v>0</v>
      </c>
      <c r="E8609" s="1">
        <v>1.226</v>
      </c>
    </row>
    <row r="8610" spans="1:5" x14ac:dyDescent="0.25">
      <c r="A8610" s="6">
        <v>206592</v>
      </c>
      <c r="B8610" s="10">
        <f t="shared" si="134"/>
        <v>23.583561643835615</v>
      </c>
      <c r="C8610" s="1">
        <v>21.254000000000001</v>
      </c>
      <c r="D8610" s="1">
        <v>0</v>
      </c>
      <c r="E8610" s="1">
        <v>1.226</v>
      </c>
    </row>
    <row r="8611" spans="1:5" x14ac:dyDescent="0.25">
      <c r="A8611" s="6">
        <v>206616</v>
      </c>
      <c r="B8611" s="10">
        <f t="shared" si="134"/>
        <v>23.586301369863012</v>
      </c>
      <c r="C8611" s="1">
        <v>21.254999999999999</v>
      </c>
      <c r="D8611" s="1">
        <v>0</v>
      </c>
      <c r="E8611" s="1">
        <v>1.226</v>
      </c>
    </row>
    <row r="8612" spans="1:5" x14ac:dyDescent="0.25">
      <c r="A8612" s="6">
        <v>206640</v>
      </c>
      <c r="B8612" s="10">
        <f t="shared" si="134"/>
        <v>23.589041095890412</v>
      </c>
      <c r="C8612" s="1">
        <v>21.256</v>
      </c>
      <c r="D8612" s="1">
        <v>0</v>
      </c>
      <c r="E8612" s="1">
        <v>1.226</v>
      </c>
    </row>
    <row r="8613" spans="1:5" x14ac:dyDescent="0.25">
      <c r="A8613" s="6">
        <v>206664</v>
      </c>
      <c r="B8613" s="10">
        <f t="shared" si="134"/>
        <v>23.591780821917808</v>
      </c>
      <c r="C8613" s="1">
        <v>21.257000000000001</v>
      </c>
      <c r="D8613" s="1">
        <v>0</v>
      </c>
      <c r="E8613" s="1">
        <v>1.2270000000000001</v>
      </c>
    </row>
    <row r="8614" spans="1:5" x14ac:dyDescent="0.25">
      <c r="A8614" s="6">
        <v>206688</v>
      </c>
      <c r="B8614" s="10">
        <f t="shared" si="134"/>
        <v>23.594520547945205</v>
      </c>
      <c r="C8614" s="1">
        <v>21.259</v>
      </c>
      <c r="D8614" s="1">
        <v>0</v>
      </c>
      <c r="E8614" s="1">
        <v>1.2270000000000001</v>
      </c>
    </row>
    <row r="8615" spans="1:5" x14ac:dyDescent="0.25">
      <c r="A8615" s="6">
        <v>206712</v>
      </c>
      <c r="B8615" s="10">
        <f t="shared" si="134"/>
        <v>23.597260273972601</v>
      </c>
      <c r="C8615" s="1">
        <v>21.26</v>
      </c>
      <c r="D8615" s="1">
        <v>0</v>
      </c>
      <c r="E8615" s="1">
        <v>1.2270000000000001</v>
      </c>
    </row>
    <row r="8616" spans="1:5" x14ac:dyDescent="0.25">
      <c r="A8616" s="6">
        <v>206736</v>
      </c>
      <c r="B8616" s="10">
        <f t="shared" si="134"/>
        <v>23.6</v>
      </c>
      <c r="C8616" s="1">
        <v>21.260999999999999</v>
      </c>
      <c r="D8616" s="1">
        <v>0</v>
      </c>
      <c r="E8616" s="1">
        <v>1.2270000000000001</v>
      </c>
    </row>
    <row r="8617" spans="1:5" x14ac:dyDescent="0.25">
      <c r="A8617" s="6">
        <v>206760</v>
      </c>
      <c r="B8617" s="10">
        <f t="shared" si="134"/>
        <v>23.602739726027398</v>
      </c>
      <c r="C8617" s="1">
        <v>21.262</v>
      </c>
      <c r="D8617" s="1">
        <v>0</v>
      </c>
      <c r="E8617" s="1">
        <v>1.2270000000000001</v>
      </c>
    </row>
    <row r="8618" spans="1:5" x14ac:dyDescent="0.25">
      <c r="A8618" s="6">
        <v>206784</v>
      </c>
      <c r="B8618" s="10">
        <f t="shared" si="134"/>
        <v>23.605479452054794</v>
      </c>
      <c r="C8618" s="1">
        <v>21.263000000000002</v>
      </c>
      <c r="D8618" s="1">
        <v>0</v>
      </c>
      <c r="E8618" s="1">
        <v>1.2270000000000001</v>
      </c>
    </row>
    <row r="8619" spans="1:5" x14ac:dyDescent="0.25">
      <c r="A8619" s="6">
        <v>206808</v>
      </c>
      <c r="B8619" s="10">
        <f t="shared" si="134"/>
        <v>23.608219178082191</v>
      </c>
      <c r="C8619" s="1">
        <v>21.263999999999999</v>
      </c>
      <c r="D8619" s="1">
        <v>0</v>
      </c>
      <c r="E8619" s="1">
        <v>1.2270000000000001</v>
      </c>
    </row>
    <row r="8620" spans="1:5" x14ac:dyDescent="0.25">
      <c r="A8620" s="6">
        <v>206832</v>
      </c>
      <c r="B8620" s="10">
        <f t="shared" si="134"/>
        <v>23.610958904109587</v>
      </c>
      <c r="C8620" s="1">
        <v>21.265000000000001</v>
      </c>
      <c r="D8620" s="1">
        <v>0</v>
      </c>
      <c r="E8620" s="1">
        <v>1.2270000000000001</v>
      </c>
    </row>
    <row r="8621" spans="1:5" x14ac:dyDescent="0.25">
      <c r="A8621" s="6">
        <v>206856</v>
      </c>
      <c r="B8621" s="10">
        <f t="shared" si="134"/>
        <v>23.613698630136987</v>
      </c>
      <c r="C8621" s="1">
        <v>21.266999999999999</v>
      </c>
      <c r="D8621" s="1">
        <v>0</v>
      </c>
      <c r="E8621" s="1">
        <v>1.2270000000000001</v>
      </c>
    </row>
    <row r="8622" spans="1:5" x14ac:dyDescent="0.25">
      <c r="A8622" s="6">
        <v>206880</v>
      </c>
      <c r="B8622" s="10">
        <f t="shared" si="134"/>
        <v>23.616438356164384</v>
      </c>
      <c r="C8622" s="1">
        <v>21.268000000000001</v>
      </c>
      <c r="D8622" s="1">
        <v>0</v>
      </c>
      <c r="E8622" s="1">
        <v>1.2270000000000001</v>
      </c>
    </row>
    <row r="8623" spans="1:5" x14ac:dyDescent="0.25">
      <c r="A8623" s="6">
        <v>206904</v>
      </c>
      <c r="B8623" s="10">
        <f t="shared" si="134"/>
        <v>23.61917808219178</v>
      </c>
      <c r="C8623" s="1">
        <v>21.268999999999998</v>
      </c>
      <c r="D8623" s="1">
        <v>0</v>
      </c>
      <c r="E8623" s="1">
        <v>1.2270000000000001</v>
      </c>
    </row>
    <row r="8624" spans="1:5" x14ac:dyDescent="0.25">
      <c r="A8624" s="6">
        <v>206928</v>
      </c>
      <c r="B8624" s="10">
        <f t="shared" si="134"/>
        <v>23.621917808219177</v>
      </c>
      <c r="C8624" s="1">
        <v>21.27</v>
      </c>
      <c r="D8624" s="1">
        <v>0</v>
      </c>
      <c r="E8624" s="1">
        <v>1.2270000000000001</v>
      </c>
    </row>
    <row r="8625" spans="1:5" x14ac:dyDescent="0.25">
      <c r="A8625" s="6">
        <v>206952</v>
      </c>
      <c r="B8625" s="10">
        <f t="shared" si="134"/>
        <v>23.624657534246577</v>
      </c>
      <c r="C8625" s="1">
        <v>21.271000000000001</v>
      </c>
      <c r="D8625" s="1">
        <v>0</v>
      </c>
      <c r="E8625" s="1">
        <v>1.2270000000000001</v>
      </c>
    </row>
    <row r="8626" spans="1:5" x14ac:dyDescent="0.25">
      <c r="A8626" s="6">
        <v>206976</v>
      </c>
      <c r="B8626" s="10">
        <f t="shared" si="134"/>
        <v>23.627397260273973</v>
      </c>
      <c r="C8626" s="1">
        <v>21.271999999999998</v>
      </c>
      <c r="D8626" s="1">
        <v>0</v>
      </c>
      <c r="E8626" s="1">
        <v>1.2270000000000001</v>
      </c>
    </row>
    <row r="8627" spans="1:5" x14ac:dyDescent="0.25">
      <c r="A8627" s="6">
        <v>207000</v>
      </c>
      <c r="B8627" s="10">
        <f t="shared" si="134"/>
        <v>23.63013698630137</v>
      </c>
      <c r="C8627" s="1">
        <v>21.273</v>
      </c>
      <c r="D8627" s="1">
        <v>0</v>
      </c>
      <c r="E8627" s="1">
        <v>1.2270000000000001</v>
      </c>
    </row>
    <row r="8628" spans="1:5" x14ac:dyDescent="0.25">
      <c r="A8628" s="6">
        <v>207024</v>
      </c>
      <c r="B8628" s="10">
        <f t="shared" si="134"/>
        <v>23.632876712328766</v>
      </c>
      <c r="C8628" s="1">
        <v>21.274999999999999</v>
      </c>
      <c r="D8628" s="1">
        <v>0</v>
      </c>
      <c r="E8628" s="1">
        <v>1.228</v>
      </c>
    </row>
    <row r="8629" spans="1:5" x14ac:dyDescent="0.25">
      <c r="A8629" s="6">
        <v>207048</v>
      </c>
      <c r="B8629" s="10">
        <f t="shared" si="134"/>
        <v>23.635616438356163</v>
      </c>
      <c r="C8629" s="1">
        <v>21.276</v>
      </c>
      <c r="D8629" s="1">
        <v>0</v>
      </c>
      <c r="E8629" s="1">
        <v>1.228</v>
      </c>
    </row>
    <row r="8630" spans="1:5" x14ac:dyDescent="0.25">
      <c r="A8630" s="6">
        <v>207072</v>
      </c>
      <c r="B8630" s="10">
        <f t="shared" si="134"/>
        <v>23.638356164383563</v>
      </c>
      <c r="C8630" s="1">
        <v>21.277000000000001</v>
      </c>
      <c r="D8630" s="1">
        <v>0</v>
      </c>
      <c r="E8630" s="1">
        <v>1.228</v>
      </c>
    </row>
    <row r="8631" spans="1:5" x14ac:dyDescent="0.25">
      <c r="A8631" s="6">
        <v>207096</v>
      </c>
      <c r="B8631" s="10">
        <f t="shared" si="134"/>
        <v>23.641095890410959</v>
      </c>
      <c r="C8631" s="1">
        <v>21.277999999999999</v>
      </c>
      <c r="D8631" s="1">
        <v>0</v>
      </c>
      <c r="E8631" s="1">
        <v>1.228</v>
      </c>
    </row>
    <row r="8632" spans="1:5" x14ac:dyDescent="0.25">
      <c r="A8632" s="6">
        <v>207120</v>
      </c>
      <c r="B8632" s="10">
        <f t="shared" si="134"/>
        <v>23.643835616438356</v>
      </c>
      <c r="C8632" s="1">
        <v>21.279</v>
      </c>
      <c r="D8632" s="1">
        <v>0</v>
      </c>
      <c r="E8632" s="1">
        <v>1.228</v>
      </c>
    </row>
    <row r="8633" spans="1:5" x14ac:dyDescent="0.25">
      <c r="A8633" s="6">
        <v>207144</v>
      </c>
      <c r="B8633" s="10">
        <f t="shared" si="134"/>
        <v>23.646575342465752</v>
      </c>
      <c r="C8633" s="1">
        <v>21.28</v>
      </c>
      <c r="D8633" s="1">
        <v>0</v>
      </c>
      <c r="E8633" s="1">
        <v>1.228</v>
      </c>
    </row>
    <row r="8634" spans="1:5" x14ac:dyDescent="0.25">
      <c r="A8634" s="6">
        <v>207168</v>
      </c>
      <c r="B8634" s="10">
        <f t="shared" si="134"/>
        <v>23.649315068493152</v>
      </c>
      <c r="C8634" s="1">
        <v>21.280999999999999</v>
      </c>
      <c r="D8634" s="1">
        <v>0</v>
      </c>
      <c r="E8634" s="1">
        <v>1.228</v>
      </c>
    </row>
    <row r="8635" spans="1:5" x14ac:dyDescent="0.25">
      <c r="A8635" s="6">
        <v>207192</v>
      </c>
      <c r="B8635" s="10">
        <f t="shared" si="134"/>
        <v>23.652054794520549</v>
      </c>
      <c r="C8635" s="1">
        <v>21.282</v>
      </c>
      <c r="D8635" s="1">
        <v>0</v>
      </c>
      <c r="E8635" s="1">
        <v>1.228</v>
      </c>
    </row>
    <row r="8636" spans="1:5" x14ac:dyDescent="0.25">
      <c r="A8636" s="6">
        <v>207216</v>
      </c>
      <c r="B8636" s="10">
        <f t="shared" si="134"/>
        <v>23.654794520547945</v>
      </c>
      <c r="C8636" s="1">
        <v>21.283999999999999</v>
      </c>
      <c r="D8636" s="1">
        <v>0</v>
      </c>
      <c r="E8636" s="1">
        <v>1.228</v>
      </c>
    </row>
    <row r="8637" spans="1:5" x14ac:dyDescent="0.25">
      <c r="A8637" s="6">
        <v>207240</v>
      </c>
      <c r="B8637" s="10">
        <f t="shared" si="134"/>
        <v>23.657534246575342</v>
      </c>
      <c r="C8637" s="1">
        <v>21.285</v>
      </c>
      <c r="D8637" s="1">
        <v>0</v>
      </c>
      <c r="E8637" s="1">
        <v>1.228</v>
      </c>
    </row>
    <row r="8638" spans="1:5" x14ac:dyDescent="0.25">
      <c r="A8638" s="6">
        <v>207264</v>
      </c>
      <c r="B8638" s="10">
        <f t="shared" si="134"/>
        <v>23.660273972602738</v>
      </c>
      <c r="C8638" s="1">
        <v>21.286000000000001</v>
      </c>
      <c r="D8638" s="1">
        <v>0</v>
      </c>
      <c r="E8638" s="1">
        <v>1.228</v>
      </c>
    </row>
    <row r="8639" spans="1:5" x14ac:dyDescent="0.25">
      <c r="A8639" s="6">
        <v>207288</v>
      </c>
      <c r="B8639" s="10">
        <f t="shared" si="134"/>
        <v>23.663013698630138</v>
      </c>
      <c r="C8639" s="1">
        <v>21.286999999999999</v>
      </c>
      <c r="D8639" s="1">
        <v>0</v>
      </c>
      <c r="E8639" s="1">
        <v>1.228</v>
      </c>
    </row>
    <row r="8640" spans="1:5" x14ac:dyDescent="0.25">
      <c r="A8640" s="6">
        <v>207312</v>
      </c>
      <c r="B8640" s="10">
        <f t="shared" si="134"/>
        <v>23.665753424657535</v>
      </c>
      <c r="C8640" s="1">
        <v>21.288</v>
      </c>
      <c r="D8640" s="1">
        <v>0</v>
      </c>
      <c r="E8640" s="1">
        <v>1.228</v>
      </c>
    </row>
    <row r="8641" spans="1:5" x14ac:dyDescent="0.25">
      <c r="A8641" s="6">
        <v>207336</v>
      </c>
      <c r="B8641" s="10">
        <f t="shared" si="134"/>
        <v>23.668493150684931</v>
      </c>
      <c r="C8641" s="1">
        <v>21.289000000000001</v>
      </c>
      <c r="D8641" s="1">
        <v>0</v>
      </c>
      <c r="E8641" s="1">
        <v>1.228</v>
      </c>
    </row>
    <row r="8642" spans="1:5" x14ac:dyDescent="0.25">
      <c r="A8642" s="6">
        <v>207360</v>
      </c>
      <c r="B8642" s="10">
        <f t="shared" si="134"/>
        <v>23.671232876712327</v>
      </c>
      <c r="C8642" s="1">
        <v>21.29</v>
      </c>
      <c r="D8642" s="1">
        <v>0</v>
      </c>
      <c r="E8642" s="1">
        <v>1.228</v>
      </c>
    </row>
    <row r="8643" spans="1:5" x14ac:dyDescent="0.25">
      <c r="A8643" s="6">
        <v>207384</v>
      </c>
      <c r="B8643" s="10">
        <f t="shared" ref="B8643:B8706" si="135">A8643/(24*365)</f>
        <v>23.673972602739727</v>
      </c>
      <c r="C8643" s="1">
        <v>21.291</v>
      </c>
      <c r="D8643" s="1">
        <v>0</v>
      </c>
      <c r="E8643" s="1">
        <v>1.2290000000000001</v>
      </c>
    </row>
    <row r="8644" spans="1:5" x14ac:dyDescent="0.25">
      <c r="A8644" s="6">
        <v>207408</v>
      </c>
      <c r="B8644" s="10">
        <f t="shared" si="135"/>
        <v>23.676712328767124</v>
      </c>
      <c r="C8644" s="1">
        <v>21.292999999999999</v>
      </c>
      <c r="D8644" s="1">
        <v>0</v>
      </c>
      <c r="E8644" s="1">
        <v>1.2290000000000001</v>
      </c>
    </row>
    <row r="8645" spans="1:5" x14ac:dyDescent="0.25">
      <c r="A8645" s="6">
        <v>207432</v>
      </c>
      <c r="B8645" s="10">
        <f t="shared" si="135"/>
        <v>23.67945205479452</v>
      </c>
      <c r="C8645" s="1">
        <v>21.294</v>
      </c>
      <c r="D8645" s="1">
        <v>0</v>
      </c>
      <c r="E8645" s="1">
        <v>1.2290000000000001</v>
      </c>
    </row>
    <row r="8646" spans="1:5" x14ac:dyDescent="0.25">
      <c r="A8646" s="6">
        <v>207456</v>
      </c>
      <c r="B8646" s="10">
        <f t="shared" si="135"/>
        <v>23.682191780821917</v>
      </c>
      <c r="C8646" s="1">
        <v>21.295000000000002</v>
      </c>
      <c r="D8646" s="1">
        <v>0</v>
      </c>
      <c r="E8646" s="1">
        <v>1.2290000000000001</v>
      </c>
    </row>
    <row r="8647" spans="1:5" x14ac:dyDescent="0.25">
      <c r="A8647" s="6">
        <v>207480</v>
      </c>
      <c r="B8647" s="10">
        <f t="shared" si="135"/>
        <v>23.684931506849313</v>
      </c>
      <c r="C8647" s="1">
        <v>21.295999999999999</v>
      </c>
      <c r="D8647" s="1">
        <v>0</v>
      </c>
      <c r="E8647" s="1">
        <v>1.2290000000000001</v>
      </c>
    </row>
    <row r="8648" spans="1:5" x14ac:dyDescent="0.25">
      <c r="A8648" s="6">
        <v>207504</v>
      </c>
      <c r="B8648" s="10">
        <f t="shared" si="135"/>
        <v>23.687671232876713</v>
      </c>
      <c r="C8648" s="1">
        <v>21.297000000000001</v>
      </c>
      <c r="D8648" s="1">
        <v>0</v>
      </c>
      <c r="E8648" s="1">
        <v>1.2290000000000001</v>
      </c>
    </row>
    <row r="8649" spans="1:5" x14ac:dyDescent="0.25">
      <c r="A8649" s="6">
        <v>207528</v>
      </c>
      <c r="B8649" s="10">
        <f t="shared" si="135"/>
        <v>23.69041095890411</v>
      </c>
      <c r="C8649" s="1">
        <v>21.297999999999998</v>
      </c>
      <c r="D8649" s="1">
        <v>0</v>
      </c>
      <c r="E8649" s="1">
        <v>1.2290000000000001</v>
      </c>
    </row>
    <row r="8650" spans="1:5" x14ac:dyDescent="0.25">
      <c r="A8650" s="6">
        <v>207552</v>
      </c>
      <c r="B8650" s="10">
        <f t="shared" si="135"/>
        <v>23.693150684931506</v>
      </c>
      <c r="C8650" s="1">
        <v>21.298999999999999</v>
      </c>
      <c r="D8650" s="1">
        <v>0</v>
      </c>
      <c r="E8650" s="1">
        <v>1.2290000000000001</v>
      </c>
    </row>
    <row r="8651" spans="1:5" x14ac:dyDescent="0.25">
      <c r="A8651" s="6">
        <v>207576</v>
      </c>
      <c r="B8651" s="10">
        <f t="shared" si="135"/>
        <v>23.695890410958903</v>
      </c>
      <c r="C8651" s="1">
        <v>21.3</v>
      </c>
      <c r="D8651" s="1">
        <v>0</v>
      </c>
      <c r="E8651" s="1">
        <v>1.2290000000000001</v>
      </c>
    </row>
    <row r="8652" spans="1:5" x14ac:dyDescent="0.25">
      <c r="A8652" s="6">
        <v>207600</v>
      </c>
      <c r="B8652" s="10">
        <f t="shared" si="135"/>
        <v>23.698630136986303</v>
      </c>
      <c r="C8652" s="1">
        <v>21.302</v>
      </c>
      <c r="D8652" s="1">
        <v>0</v>
      </c>
      <c r="E8652" s="1">
        <v>1.2290000000000001</v>
      </c>
    </row>
    <row r="8653" spans="1:5" x14ac:dyDescent="0.25">
      <c r="A8653" s="6">
        <v>207624</v>
      </c>
      <c r="B8653" s="10">
        <f t="shared" si="135"/>
        <v>23.701369863013699</v>
      </c>
      <c r="C8653" s="1">
        <v>21.303000000000001</v>
      </c>
      <c r="D8653" s="1">
        <v>0</v>
      </c>
      <c r="E8653" s="1">
        <v>1.2290000000000001</v>
      </c>
    </row>
    <row r="8654" spans="1:5" x14ac:dyDescent="0.25">
      <c r="A8654" s="6">
        <v>207648</v>
      </c>
      <c r="B8654" s="10">
        <f t="shared" si="135"/>
        <v>23.704109589041096</v>
      </c>
      <c r="C8654" s="1">
        <v>21.303999999999998</v>
      </c>
      <c r="D8654" s="1">
        <v>0</v>
      </c>
      <c r="E8654" s="1">
        <v>1.2290000000000001</v>
      </c>
    </row>
    <row r="8655" spans="1:5" x14ac:dyDescent="0.25">
      <c r="A8655" s="6">
        <v>207672</v>
      </c>
      <c r="B8655" s="10">
        <f t="shared" si="135"/>
        <v>23.706849315068492</v>
      </c>
      <c r="C8655" s="1">
        <v>21.305</v>
      </c>
      <c r="D8655" s="1">
        <v>0</v>
      </c>
      <c r="E8655" s="1">
        <v>1.2290000000000001</v>
      </c>
    </row>
    <row r="8656" spans="1:5" x14ac:dyDescent="0.25">
      <c r="A8656" s="6">
        <v>207696</v>
      </c>
      <c r="B8656" s="10">
        <f t="shared" si="135"/>
        <v>23.709589041095889</v>
      </c>
      <c r="C8656" s="1">
        <v>21.306000000000001</v>
      </c>
      <c r="D8656" s="1">
        <v>0</v>
      </c>
      <c r="E8656" s="1">
        <v>1.2290000000000001</v>
      </c>
    </row>
    <row r="8657" spans="1:5" x14ac:dyDescent="0.25">
      <c r="A8657" s="6">
        <v>207720</v>
      </c>
      <c r="B8657" s="10">
        <f t="shared" si="135"/>
        <v>23.712328767123289</v>
      </c>
      <c r="C8657" s="1">
        <v>21.306999999999999</v>
      </c>
      <c r="D8657" s="1">
        <v>0</v>
      </c>
      <c r="E8657" s="1">
        <v>1.2290000000000001</v>
      </c>
    </row>
    <row r="8658" spans="1:5" x14ac:dyDescent="0.25">
      <c r="A8658" s="6">
        <v>207744</v>
      </c>
      <c r="B8658" s="10">
        <f t="shared" si="135"/>
        <v>23.715068493150685</v>
      </c>
      <c r="C8658" s="1">
        <v>21.308</v>
      </c>
      <c r="D8658" s="1">
        <v>0</v>
      </c>
      <c r="E8658" s="1">
        <v>1.2290000000000001</v>
      </c>
    </row>
    <row r="8659" spans="1:5" x14ac:dyDescent="0.25">
      <c r="A8659" s="6">
        <v>207768</v>
      </c>
      <c r="B8659" s="10">
        <f t="shared" si="135"/>
        <v>23.717808219178082</v>
      </c>
      <c r="C8659" s="1">
        <v>21.309000000000001</v>
      </c>
      <c r="D8659" s="1">
        <v>0</v>
      </c>
      <c r="E8659" s="1">
        <v>1.23</v>
      </c>
    </row>
    <row r="8660" spans="1:5" x14ac:dyDescent="0.25">
      <c r="A8660" s="6">
        <v>207792</v>
      </c>
      <c r="B8660" s="10">
        <f t="shared" si="135"/>
        <v>23.720547945205478</v>
      </c>
      <c r="C8660" s="1">
        <v>21.311</v>
      </c>
      <c r="D8660" s="1">
        <v>0</v>
      </c>
      <c r="E8660" s="1">
        <v>1.23</v>
      </c>
    </row>
    <row r="8661" spans="1:5" x14ac:dyDescent="0.25">
      <c r="A8661" s="6">
        <v>207816</v>
      </c>
      <c r="B8661" s="10">
        <f t="shared" si="135"/>
        <v>23.723287671232878</v>
      </c>
      <c r="C8661" s="1">
        <v>21.312000000000001</v>
      </c>
      <c r="D8661" s="1">
        <v>0</v>
      </c>
      <c r="E8661" s="1">
        <v>1.23</v>
      </c>
    </row>
    <row r="8662" spans="1:5" x14ac:dyDescent="0.25">
      <c r="A8662" s="6">
        <v>207840</v>
      </c>
      <c r="B8662" s="10">
        <f t="shared" si="135"/>
        <v>23.726027397260275</v>
      </c>
      <c r="C8662" s="1">
        <v>21.312999999999999</v>
      </c>
      <c r="D8662" s="1">
        <v>0</v>
      </c>
      <c r="E8662" s="1">
        <v>1.23</v>
      </c>
    </row>
    <row r="8663" spans="1:5" x14ac:dyDescent="0.25">
      <c r="A8663" s="6">
        <v>207864</v>
      </c>
      <c r="B8663" s="10">
        <f t="shared" si="135"/>
        <v>23.728767123287671</v>
      </c>
      <c r="C8663" s="1">
        <v>21.314</v>
      </c>
      <c r="D8663" s="1">
        <v>0</v>
      </c>
      <c r="E8663" s="1">
        <v>1.23</v>
      </c>
    </row>
    <row r="8664" spans="1:5" x14ac:dyDescent="0.25">
      <c r="A8664" s="6">
        <v>207888</v>
      </c>
      <c r="B8664" s="10">
        <f t="shared" si="135"/>
        <v>23.731506849315068</v>
      </c>
      <c r="C8664" s="1">
        <v>21.315000000000001</v>
      </c>
      <c r="D8664" s="1">
        <v>0</v>
      </c>
      <c r="E8664" s="1">
        <v>1.23</v>
      </c>
    </row>
    <row r="8665" spans="1:5" x14ac:dyDescent="0.25">
      <c r="A8665" s="6">
        <v>207912</v>
      </c>
      <c r="B8665" s="10">
        <f t="shared" si="135"/>
        <v>23.734246575342464</v>
      </c>
      <c r="C8665" s="1">
        <v>21.315999999999999</v>
      </c>
      <c r="D8665" s="1">
        <v>0</v>
      </c>
      <c r="E8665" s="1">
        <v>1.23</v>
      </c>
    </row>
    <row r="8666" spans="1:5" x14ac:dyDescent="0.25">
      <c r="A8666" s="6">
        <v>207936</v>
      </c>
      <c r="B8666" s="10">
        <f t="shared" si="135"/>
        <v>23.736986301369864</v>
      </c>
      <c r="C8666" s="1">
        <v>21.317</v>
      </c>
      <c r="D8666" s="1">
        <v>0</v>
      </c>
      <c r="E8666" s="1">
        <v>1.23</v>
      </c>
    </row>
    <row r="8667" spans="1:5" x14ac:dyDescent="0.25">
      <c r="A8667" s="6">
        <v>207960</v>
      </c>
      <c r="B8667" s="10">
        <f t="shared" si="135"/>
        <v>23.739726027397261</v>
      </c>
      <c r="C8667" s="1">
        <v>21.318000000000001</v>
      </c>
      <c r="D8667" s="1">
        <v>0</v>
      </c>
      <c r="E8667" s="1">
        <v>1.23</v>
      </c>
    </row>
    <row r="8668" spans="1:5" x14ac:dyDescent="0.25">
      <c r="A8668" s="6">
        <v>207984</v>
      </c>
      <c r="B8668" s="10">
        <f t="shared" si="135"/>
        <v>23.742465753424657</v>
      </c>
      <c r="C8668" s="1">
        <v>21.318999999999999</v>
      </c>
      <c r="D8668" s="1">
        <v>0</v>
      </c>
      <c r="E8668" s="1">
        <v>1.23</v>
      </c>
    </row>
    <row r="8669" spans="1:5" x14ac:dyDescent="0.25">
      <c r="A8669" s="6">
        <v>208008</v>
      </c>
      <c r="B8669" s="10">
        <f t="shared" si="135"/>
        <v>23.745205479452054</v>
      </c>
      <c r="C8669" s="1">
        <v>21.321000000000002</v>
      </c>
      <c r="D8669" s="1">
        <v>0</v>
      </c>
      <c r="E8669" s="1">
        <v>1.23</v>
      </c>
    </row>
    <row r="8670" spans="1:5" x14ac:dyDescent="0.25">
      <c r="A8670" s="6">
        <v>208032</v>
      </c>
      <c r="B8670" s="10">
        <f t="shared" si="135"/>
        <v>23.747945205479454</v>
      </c>
      <c r="C8670" s="1">
        <v>21.321999999999999</v>
      </c>
      <c r="D8670" s="1">
        <v>0</v>
      </c>
      <c r="E8670" s="1">
        <v>1.23</v>
      </c>
    </row>
    <row r="8671" spans="1:5" x14ac:dyDescent="0.25">
      <c r="A8671" s="6">
        <v>208056</v>
      </c>
      <c r="B8671" s="10">
        <f t="shared" si="135"/>
        <v>23.75068493150685</v>
      </c>
      <c r="C8671" s="1">
        <v>21.323</v>
      </c>
      <c r="D8671" s="1">
        <v>0</v>
      </c>
      <c r="E8671" s="1">
        <v>1.23</v>
      </c>
    </row>
    <row r="8672" spans="1:5" x14ac:dyDescent="0.25">
      <c r="A8672" s="6">
        <v>208080</v>
      </c>
      <c r="B8672" s="10">
        <f t="shared" si="135"/>
        <v>23.753424657534246</v>
      </c>
      <c r="C8672" s="1">
        <v>21.324000000000002</v>
      </c>
      <c r="D8672" s="1">
        <v>0</v>
      </c>
      <c r="E8672" s="1">
        <v>1.23</v>
      </c>
    </row>
    <row r="8673" spans="1:5" x14ac:dyDescent="0.25">
      <c r="A8673" s="6">
        <v>208104</v>
      </c>
      <c r="B8673" s="10">
        <f t="shared" si="135"/>
        <v>23.756164383561643</v>
      </c>
      <c r="C8673" s="1">
        <v>21.324999999999999</v>
      </c>
      <c r="D8673" s="1">
        <v>0</v>
      </c>
      <c r="E8673" s="1">
        <v>1.23</v>
      </c>
    </row>
    <row r="8674" spans="1:5" x14ac:dyDescent="0.25">
      <c r="A8674" s="6">
        <v>208128</v>
      </c>
      <c r="B8674" s="10">
        <f t="shared" si="135"/>
        <v>23.758904109589039</v>
      </c>
      <c r="C8674" s="1">
        <v>21.326000000000001</v>
      </c>
      <c r="D8674" s="1">
        <v>0</v>
      </c>
      <c r="E8674" s="1">
        <v>1.2310000000000001</v>
      </c>
    </row>
    <row r="8675" spans="1:5" x14ac:dyDescent="0.25">
      <c r="A8675" s="6">
        <v>208152</v>
      </c>
      <c r="B8675" s="10">
        <f t="shared" si="135"/>
        <v>23.761643835616439</v>
      </c>
      <c r="C8675" s="1">
        <v>21.327000000000002</v>
      </c>
      <c r="D8675" s="1">
        <v>0</v>
      </c>
      <c r="E8675" s="1">
        <v>1.2310000000000001</v>
      </c>
    </row>
    <row r="8676" spans="1:5" x14ac:dyDescent="0.25">
      <c r="A8676" s="6">
        <v>208176</v>
      </c>
      <c r="B8676" s="10">
        <f t="shared" si="135"/>
        <v>23.764383561643836</v>
      </c>
      <c r="C8676" s="1">
        <v>21.327999999999999</v>
      </c>
      <c r="D8676" s="1">
        <v>0</v>
      </c>
      <c r="E8676" s="1">
        <v>1.2310000000000001</v>
      </c>
    </row>
    <row r="8677" spans="1:5" x14ac:dyDescent="0.25">
      <c r="A8677" s="6">
        <v>208200</v>
      </c>
      <c r="B8677" s="10">
        <f t="shared" si="135"/>
        <v>23.767123287671232</v>
      </c>
      <c r="C8677" s="1">
        <v>21.329000000000001</v>
      </c>
      <c r="D8677" s="1">
        <v>0</v>
      </c>
      <c r="E8677" s="1">
        <v>1.2310000000000001</v>
      </c>
    </row>
    <row r="8678" spans="1:5" x14ac:dyDescent="0.25">
      <c r="A8678" s="6">
        <v>208224</v>
      </c>
      <c r="B8678" s="10">
        <f t="shared" si="135"/>
        <v>23.769863013698629</v>
      </c>
      <c r="C8678" s="1">
        <v>21.33</v>
      </c>
      <c r="D8678" s="1">
        <v>0</v>
      </c>
      <c r="E8678" s="1">
        <v>1.2310000000000001</v>
      </c>
    </row>
    <row r="8679" spans="1:5" x14ac:dyDescent="0.25">
      <c r="A8679" s="6">
        <v>208248</v>
      </c>
      <c r="B8679" s="10">
        <f t="shared" si="135"/>
        <v>23.772602739726029</v>
      </c>
      <c r="C8679" s="1">
        <v>21.332000000000001</v>
      </c>
      <c r="D8679" s="1">
        <v>0</v>
      </c>
      <c r="E8679" s="1">
        <v>1.2310000000000001</v>
      </c>
    </row>
    <row r="8680" spans="1:5" x14ac:dyDescent="0.25">
      <c r="A8680" s="6">
        <v>208272</v>
      </c>
      <c r="B8680" s="10">
        <f t="shared" si="135"/>
        <v>23.775342465753425</v>
      </c>
      <c r="C8680" s="1">
        <v>21.332999999999998</v>
      </c>
      <c r="D8680" s="1">
        <v>0</v>
      </c>
      <c r="E8680" s="1">
        <v>1.2310000000000001</v>
      </c>
    </row>
    <row r="8681" spans="1:5" x14ac:dyDescent="0.25">
      <c r="A8681" s="6">
        <v>208296</v>
      </c>
      <c r="B8681" s="10">
        <f t="shared" si="135"/>
        <v>23.778082191780822</v>
      </c>
      <c r="C8681" s="1">
        <v>21.334</v>
      </c>
      <c r="D8681" s="1">
        <v>0</v>
      </c>
      <c r="E8681" s="1">
        <v>1.2310000000000001</v>
      </c>
    </row>
    <row r="8682" spans="1:5" x14ac:dyDescent="0.25">
      <c r="A8682" s="6">
        <v>208320</v>
      </c>
      <c r="B8682" s="10">
        <f t="shared" si="135"/>
        <v>23.780821917808218</v>
      </c>
      <c r="C8682" s="1">
        <v>21.335000000000001</v>
      </c>
      <c r="D8682" s="1">
        <v>0</v>
      </c>
      <c r="E8682" s="1">
        <v>1.2310000000000001</v>
      </c>
    </row>
    <row r="8683" spans="1:5" x14ac:dyDescent="0.25">
      <c r="A8683" s="6">
        <v>208344</v>
      </c>
      <c r="B8683" s="10">
        <f t="shared" si="135"/>
        <v>23.783561643835615</v>
      </c>
      <c r="C8683" s="1">
        <v>21.335999999999999</v>
      </c>
      <c r="D8683" s="1">
        <v>0</v>
      </c>
      <c r="E8683" s="1">
        <v>1.2310000000000001</v>
      </c>
    </row>
    <row r="8684" spans="1:5" x14ac:dyDescent="0.25">
      <c r="A8684" s="6">
        <v>208368</v>
      </c>
      <c r="B8684" s="10">
        <f t="shared" si="135"/>
        <v>23.786301369863015</v>
      </c>
      <c r="C8684" s="1">
        <v>21.337</v>
      </c>
      <c r="D8684" s="1">
        <v>0</v>
      </c>
      <c r="E8684" s="1">
        <v>1.2310000000000001</v>
      </c>
    </row>
    <row r="8685" spans="1:5" x14ac:dyDescent="0.25">
      <c r="A8685" s="6">
        <v>208392</v>
      </c>
      <c r="B8685" s="10">
        <f t="shared" si="135"/>
        <v>23.789041095890411</v>
      </c>
      <c r="C8685" s="1">
        <v>21.338000000000001</v>
      </c>
      <c r="D8685" s="1">
        <v>0</v>
      </c>
      <c r="E8685" s="1">
        <v>1.2310000000000001</v>
      </c>
    </row>
    <row r="8686" spans="1:5" x14ac:dyDescent="0.25">
      <c r="A8686" s="6">
        <v>208416</v>
      </c>
      <c r="B8686" s="10">
        <f t="shared" si="135"/>
        <v>23.791780821917808</v>
      </c>
      <c r="C8686" s="1">
        <v>21.338999999999999</v>
      </c>
      <c r="D8686" s="1">
        <v>0</v>
      </c>
      <c r="E8686" s="1">
        <v>1.2310000000000001</v>
      </c>
    </row>
    <row r="8687" spans="1:5" x14ac:dyDescent="0.25">
      <c r="A8687" s="6">
        <v>208440</v>
      </c>
      <c r="B8687" s="10">
        <f t="shared" si="135"/>
        <v>23.794520547945204</v>
      </c>
      <c r="C8687" s="1">
        <v>21.34</v>
      </c>
      <c r="D8687" s="1">
        <v>0</v>
      </c>
      <c r="E8687" s="1">
        <v>1.2310000000000001</v>
      </c>
    </row>
    <row r="8688" spans="1:5" x14ac:dyDescent="0.25">
      <c r="A8688" s="6">
        <v>208464</v>
      </c>
      <c r="B8688" s="10">
        <f t="shared" si="135"/>
        <v>23.797260273972604</v>
      </c>
      <c r="C8688" s="1">
        <v>21.341999999999999</v>
      </c>
      <c r="D8688" s="1">
        <v>0</v>
      </c>
      <c r="E8688" s="1">
        <v>1.2310000000000001</v>
      </c>
    </row>
    <row r="8689" spans="1:5" x14ac:dyDescent="0.25">
      <c r="A8689" s="6">
        <v>208488</v>
      </c>
      <c r="B8689" s="10">
        <f t="shared" si="135"/>
        <v>23.8</v>
      </c>
      <c r="C8689" s="1">
        <v>21.343</v>
      </c>
      <c r="D8689" s="1">
        <v>0</v>
      </c>
      <c r="E8689" s="1">
        <v>1.2310000000000001</v>
      </c>
    </row>
    <row r="8690" spans="1:5" x14ac:dyDescent="0.25">
      <c r="A8690" s="6">
        <v>208512</v>
      </c>
      <c r="B8690" s="10">
        <f t="shared" si="135"/>
        <v>23.802739726027397</v>
      </c>
      <c r="C8690" s="1">
        <v>21.344000000000001</v>
      </c>
      <c r="D8690" s="1">
        <v>0</v>
      </c>
      <c r="E8690" s="1">
        <v>1.232</v>
      </c>
    </row>
    <row r="8691" spans="1:5" x14ac:dyDescent="0.25">
      <c r="A8691" s="6">
        <v>208536</v>
      </c>
      <c r="B8691" s="10">
        <f t="shared" si="135"/>
        <v>23.805479452054794</v>
      </c>
      <c r="C8691" s="1">
        <v>21.344999999999999</v>
      </c>
      <c r="D8691" s="1">
        <v>0</v>
      </c>
      <c r="E8691" s="1">
        <v>1.232</v>
      </c>
    </row>
    <row r="8692" spans="1:5" x14ac:dyDescent="0.25">
      <c r="A8692" s="6">
        <v>208560</v>
      </c>
      <c r="B8692" s="10">
        <f t="shared" si="135"/>
        <v>23.80821917808219</v>
      </c>
      <c r="C8692" s="1">
        <v>21.346</v>
      </c>
      <c r="D8692" s="1">
        <v>0</v>
      </c>
      <c r="E8692" s="1">
        <v>1.232</v>
      </c>
    </row>
    <row r="8693" spans="1:5" x14ac:dyDescent="0.25">
      <c r="A8693" s="6">
        <v>208584</v>
      </c>
      <c r="B8693" s="10">
        <f t="shared" si="135"/>
        <v>23.81095890410959</v>
      </c>
      <c r="C8693" s="1">
        <v>21.347000000000001</v>
      </c>
      <c r="D8693" s="1">
        <v>0</v>
      </c>
      <c r="E8693" s="1">
        <v>1.232</v>
      </c>
    </row>
    <row r="8694" spans="1:5" x14ac:dyDescent="0.25">
      <c r="A8694" s="6">
        <v>208608</v>
      </c>
      <c r="B8694" s="10">
        <f t="shared" si="135"/>
        <v>23.813698630136987</v>
      </c>
      <c r="C8694" s="1">
        <v>21.347999999999999</v>
      </c>
      <c r="D8694" s="1">
        <v>0</v>
      </c>
      <c r="E8694" s="1">
        <v>1.232</v>
      </c>
    </row>
    <row r="8695" spans="1:5" x14ac:dyDescent="0.25">
      <c r="A8695" s="6">
        <v>208632</v>
      </c>
      <c r="B8695" s="10">
        <f t="shared" si="135"/>
        <v>23.816438356164383</v>
      </c>
      <c r="C8695" s="1">
        <v>21.349</v>
      </c>
      <c r="D8695" s="1">
        <v>0</v>
      </c>
      <c r="E8695" s="1">
        <v>1.232</v>
      </c>
    </row>
    <row r="8696" spans="1:5" x14ac:dyDescent="0.25">
      <c r="A8696" s="6">
        <v>208656</v>
      </c>
      <c r="B8696" s="10">
        <f t="shared" si="135"/>
        <v>23.81917808219178</v>
      </c>
      <c r="C8696" s="1">
        <v>21.35</v>
      </c>
      <c r="D8696" s="1">
        <v>0</v>
      </c>
      <c r="E8696" s="1">
        <v>1.232</v>
      </c>
    </row>
    <row r="8697" spans="1:5" x14ac:dyDescent="0.25">
      <c r="A8697" s="6">
        <v>208680</v>
      </c>
      <c r="B8697" s="10">
        <f t="shared" si="135"/>
        <v>23.82191780821918</v>
      </c>
      <c r="C8697" s="1">
        <v>21.350999999999999</v>
      </c>
      <c r="D8697" s="1">
        <v>0</v>
      </c>
      <c r="E8697" s="1">
        <v>1.232</v>
      </c>
    </row>
    <row r="8698" spans="1:5" x14ac:dyDescent="0.25">
      <c r="A8698" s="6">
        <v>208704</v>
      </c>
      <c r="B8698" s="10">
        <f t="shared" si="135"/>
        <v>23.824657534246576</v>
      </c>
      <c r="C8698" s="1">
        <v>21.352</v>
      </c>
      <c r="D8698" s="1">
        <v>0</v>
      </c>
      <c r="E8698" s="1">
        <v>1.232</v>
      </c>
    </row>
    <row r="8699" spans="1:5" x14ac:dyDescent="0.25">
      <c r="A8699" s="6">
        <v>208728</v>
      </c>
      <c r="B8699" s="10">
        <f t="shared" si="135"/>
        <v>23.827397260273973</v>
      </c>
      <c r="C8699" s="1">
        <v>21.353999999999999</v>
      </c>
      <c r="D8699" s="1">
        <v>0</v>
      </c>
      <c r="E8699" s="1">
        <v>1.232</v>
      </c>
    </row>
    <row r="8700" spans="1:5" x14ac:dyDescent="0.25">
      <c r="A8700" s="6">
        <v>208752</v>
      </c>
      <c r="B8700" s="10">
        <f t="shared" si="135"/>
        <v>23.830136986301369</v>
      </c>
      <c r="C8700" s="1">
        <v>21.355</v>
      </c>
      <c r="D8700" s="1">
        <v>0</v>
      </c>
      <c r="E8700" s="1">
        <v>1.232</v>
      </c>
    </row>
    <row r="8701" spans="1:5" x14ac:dyDescent="0.25">
      <c r="A8701" s="6">
        <v>208776</v>
      </c>
      <c r="B8701" s="10">
        <f t="shared" si="135"/>
        <v>23.832876712328765</v>
      </c>
      <c r="C8701" s="1">
        <v>21.356000000000002</v>
      </c>
      <c r="D8701" s="1">
        <v>0</v>
      </c>
      <c r="E8701" s="1">
        <v>1.232</v>
      </c>
    </row>
    <row r="8702" spans="1:5" x14ac:dyDescent="0.25">
      <c r="A8702" s="6">
        <v>208800</v>
      </c>
      <c r="B8702" s="10">
        <f t="shared" si="135"/>
        <v>23.835616438356166</v>
      </c>
      <c r="C8702" s="1">
        <v>21.356999999999999</v>
      </c>
      <c r="D8702" s="1">
        <v>0</v>
      </c>
      <c r="E8702" s="1">
        <v>1.232</v>
      </c>
    </row>
    <row r="8703" spans="1:5" x14ac:dyDescent="0.25">
      <c r="A8703" s="6">
        <v>208824</v>
      </c>
      <c r="B8703" s="10">
        <f t="shared" si="135"/>
        <v>23.838356164383562</v>
      </c>
      <c r="C8703" s="1">
        <v>21.358000000000001</v>
      </c>
      <c r="D8703" s="1">
        <v>0</v>
      </c>
      <c r="E8703" s="1">
        <v>1.232</v>
      </c>
    </row>
    <row r="8704" spans="1:5" x14ac:dyDescent="0.25">
      <c r="A8704" s="6">
        <v>208848</v>
      </c>
      <c r="B8704" s="10">
        <f t="shared" si="135"/>
        <v>23.841095890410958</v>
      </c>
      <c r="C8704" s="1">
        <v>21.359000000000002</v>
      </c>
      <c r="D8704" s="1">
        <v>0</v>
      </c>
      <c r="E8704" s="1">
        <v>1.232</v>
      </c>
    </row>
    <row r="8705" spans="1:5" x14ac:dyDescent="0.25">
      <c r="A8705" s="6">
        <v>208872</v>
      </c>
      <c r="B8705" s="10">
        <f t="shared" si="135"/>
        <v>23.843835616438355</v>
      </c>
      <c r="C8705" s="1">
        <v>21.36</v>
      </c>
      <c r="D8705" s="1">
        <v>0</v>
      </c>
      <c r="E8705" s="1">
        <v>1.232</v>
      </c>
    </row>
    <row r="8706" spans="1:5" x14ac:dyDescent="0.25">
      <c r="A8706" s="6">
        <v>208896</v>
      </c>
      <c r="B8706" s="10">
        <f t="shared" si="135"/>
        <v>23.846575342465755</v>
      </c>
      <c r="C8706" s="1">
        <v>21.361000000000001</v>
      </c>
      <c r="D8706" s="1">
        <v>0</v>
      </c>
      <c r="E8706" s="1">
        <v>1.2330000000000001</v>
      </c>
    </row>
    <row r="8707" spans="1:5" x14ac:dyDescent="0.25">
      <c r="A8707" s="6">
        <v>208920</v>
      </c>
      <c r="B8707" s="10">
        <f t="shared" ref="B8707:B8770" si="136">A8707/(24*365)</f>
        <v>23.849315068493151</v>
      </c>
      <c r="C8707" s="1">
        <v>21.361999999999998</v>
      </c>
      <c r="D8707" s="1">
        <v>0</v>
      </c>
      <c r="E8707" s="1">
        <v>1.2330000000000001</v>
      </c>
    </row>
    <row r="8708" spans="1:5" x14ac:dyDescent="0.25">
      <c r="A8708" s="6">
        <v>208944</v>
      </c>
      <c r="B8708" s="10">
        <f t="shared" si="136"/>
        <v>23.852054794520548</v>
      </c>
      <c r="C8708" s="1">
        <v>21.363</v>
      </c>
      <c r="D8708" s="1">
        <v>0</v>
      </c>
      <c r="E8708" s="1">
        <v>1.2330000000000001</v>
      </c>
    </row>
    <row r="8709" spans="1:5" x14ac:dyDescent="0.25">
      <c r="A8709" s="6">
        <v>208968</v>
      </c>
      <c r="B8709" s="10">
        <f t="shared" si="136"/>
        <v>23.854794520547944</v>
      </c>
      <c r="C8709" s="1">
        <v>21.364000000000001</v>
      </c>
      <c r="D8709" s="1">
        <v>0</v>
      </c>
      <c r="E8709" s="1">
        <v>1.2330000000000001</v>
      </c>
    </row>
    <row r="8710" spans="1:5" x14ac:dyDescent="0.25">
      <c r="A8710" s="6">
        <v>208992</v>
      </c>
      <c r="B8710" s="10">
        <f t="shared" si="136"/>
        <v>23.857534246575341</v>
      </c>
      <c r="C8710" s="1">
        <v>21.366</v>
      </c>
      <c r="D8710" s="1">
        <v>0</v>
      </c>
      <c r="E8710" s="1">
        <v>1.2330000000000001</v>
      </c>
    </row>
    <row r="8711" spans="1:5" x14ac:dyDescent="0.25">
      <c r="A8711" s="6">
        <v>209016</v>
      </c>
      <c r="B8711" s="10">
        <f t="shared" si="136"/>
        <v>23.860273972602741</v>
      </c>
      <c r="C8711" s="1">
        <v>21.367000000000001</v>
      </c>
      <c r="D8711" s="1">
        <v>0</v>
      </c>
      <c r="E8711" s="1">
        <v>1.2330000000000001</v>
      </c>
    </row>
    <row r="8712" spans="1:5" x14ac:dyDescent="0.25">
      <c r="A8712" s="6">
        <v>209040</v>
      </c>
      <c r="B8712" s="10">
        <f t="shared" si="136"/>
        <v>23.863013698630137</v>
      </c>
      <c r="C8712" s="1">
        <v>21.367999999999999</v>
      </c>
      <c r="D8712" s="1">
        <v>0</v>
      </c>
      <c r="E8712" s="1">
        <v>1.2330000000000001</v>
      </c>
    </row>
    <row r="8713" spans="1:5" x14ac:dyDescent="0.25">
      <c r="A8713" s="6">
        <v>209064</v>
      </c>
      <c r="B8713" s="10">
        <f t="shared" si="136"/>
        <v>23.865753424657534</v>
      </c>
      <c r="C8713" s="1">
        <v>21.369</v>
      </c>
      <c r="D8713" s="1">
        <v>0</v>
      </c>
      <c r="E8713" s="1">
        <v>1.2330000000000001</v>
      </c>
    </row>
    <row r="8714" spans="1:5" x14ac:dyDescent="0.25">
      <c r="A8714" s="6">
        <v>209088</v>
      </c>
      <c r="B8714" s="10">
        <f t="shared" si="136"/>
        <v>23.86849315068493</v>
      </c>
      <c r="C8714" s="1">
        <v>21.37</v>
      </c>
      <c r="D8714" s="1">
        <v>0</v>
      </c>
      <c r="E8714" s="1">
        <v>1.2330000000000001</v>
      </c>
    </row>
    <row r="8715" spans="1:5" x14ac:dyDescent="0.25">
      <c r="A8715" s="6">
        <v>209112</v>
      </c>
      <c r="B8715" s="10">
        <f t="shared" si="136"/>
        <v>23.87123287671233</v>
      </c>
      <c r="C8715" s="1">
        <v>21.370999999999999</v>
      </c>
      <c r="D8715" s="1">
        <v>0</v>
      </c>
      <c r="E8715" s="1">
        <v>1.2330000000000001</v>
      </c>
    </row>
    <row r="8716" spans="1:5" x14ac:dyDescent="0.25">
      <c r="A8716" s="6">
        <v>209136</v>
      </c>
      <c r="B8716" s="10">
        <f t="shared" si="136"/>
        <v>23.873972602739727</v>
      </c>
      <c r="C8716" s="1">
        <v>21.372</v>
      </c>
      <c r="D8716" s="1">
        <v>0</v>
      </c>
      <c r="E8716" s="1">
        <v>1.2330000000000001</v>
      </c>
    </row>
    <row r="8717" spans="1:5" x14ac:dyDescent="0.25">
      <c r="A8717" s="6">
        <v>209160</v>
      </c>
      <c r="B8717" s="10">
        <f t="shared" si="136"/>
        <v>23.876712328767123</v>
      </c>
      <c r="C8717" s="1">
        <v>21.373000000000001</v>
      </c>
      <c r="D8717" s="1">
        <v>0</v>
      </c>
      <c r="E8717" s="1">
        <v>1.2330000000000001</v>
      </c>
    </row>
    <row r="8718" spans="1:5" x14ac:dyDescent="0.25">
      <c r="A8718" s="6">
        <v>209184</v>
      </c>
      <c r="B8718" s="10">
        <f t="shared" si="136"/>
        <v>23.87945205479452</v>
      </c>
      <c r="C8718" s="1">
        <v>21.373999999999999</v>
      </c>
      <c r="D8718" s="1">
        <v>0</v>
      </c>
      <c r="E8718" s="1">
        <v>1.2330000000000001</v>
      </c>
    </row>
    <row r="8719" spans="1:5" x14ac:dyDescent="0.25">
      <c r="A8719" s="6">
        <v>209208</v>
      </c>
      <c r="B8719" s="10">
        <f t="shared" si="136"/>
        <v>23.882191780821916</v>
      </c>
      <c r="C8719" s="1">
        <v>21.375</v>
      </c>
      <c r="D8719" s="1">
        <v>0</v>
      </c>
      <c r="E8719" s="1">
        <v>1.2330000000000001</v>
      </c>
    </row>
    <row r="8720" spans="1:5" x14ac:dyDescent="0.25">
      <c r="A8720" s="6">
        <v>209232</v>
      </c>
      <c r="B8720" s="10">
        <f t="shared" si="136"/>
        <v>23.884931506849316</v>
      </c>
      <c r="C8720" s="1">
        <v>21.376000000000001</v>
      </c>
      <c r="D8720" s="1">
        <v>0</v>
      </c>
      <c r="E8720" s="1">
        <v>1.2330000000000001</v>
      </c>
    </row>
    <row r="8721" spans="1:5" x14ac:dyDescent="0.25">
      <c r="A8721" s="6">
        <v>209256</v>
      </c>
      <c r="B8721" s="10">
        <f t="shared" si="136"/>
        <v>23.887671232876713</v>
      </c>
      <c r="C8721" s="1">
        <v>21.376999999999999</v>
      </c>
      <c r="D8721" s="1">
        <v>0</v>
      </c>
      <c r="E8721" s="1">
        <v>1.2330000000000001</v>
      </c>
    </row>
    <row r="8722" spans="1:5" x14ac:dyDescent="0.25">
      <c r="A8722" s="6">
        <v>209280</v>
      </c>
      <c r="B8722" s="10">
        <f t="shared" si="136"/>
        <v>23.890410958904109</v>
      </c>
      <c r="C8722" s="1">
        <v>21.379000000000001</v>
      </c>
      <c r="D8722" s="1">
        <v>0</v>
      </c>
      <c r="E8722" s="1">
        <v>1.234</v>
      </c>
    </row>
    <row r="8723" spans="1:5" x14ac:dyDescent="0.25">
      <c r="A8723" s="6">
        <v>209304</v>
      </c>
      <c r="B8723" s="10">
        <f t="shared" si="136"/>
        <v>23.893150684931506</v>
      </c>
      <c r="C8723" s="1">
        <v>21.38</v>
      </c>
      <c r="D8723" s="1">
        <v>0</v>
      </c>
      <c r="E8723" s="1">
        <v>1.234</v>
      </c>
    </row>
    <row r="8724" spans="1:5" x14ac:dyDescent="0.25">
      <c r="A8724" s="6">
        <v>209328</v>
      </c>
      <c r="B8724" s="10">
        <f t="shared" si="136"/>
        <v>23.895890410958906</v>
      </c>
      <c r="C8724" s="1">
        <v>21.381</v>
      </c>
      <c r="D8724" s="1">
        <v>0</v>
      </c>
      <c r="E8724" s="1">
        <v>1.234</v>
      </c>
    </row>
    <row r="8725" spans="1:5" x14ac:dyDescent="0.25">
      <c r="A8725" s="6">
        <v>209352</v>
      </c>
      <c r="B8725" s="10">
        <f t="shared" si="136"/>
        <v>23.898630136986302</v>
      </c>
      <c r="C8725" s="1">
        <v>21.382000000000001</v>
      </c>
      <c r="D8725" s="1">
        <v>0</v>
      </c>
      <c r="E8725" s="1">
        <v>1.234</v>
      </c>
    </row>
    <row r="8726" spans="1:5" x14ac:dyDescent="0.25">
      <c r="A8726" s="6">
        <v>209376</v>
      </c>
      <c r="B8726" s="10">
        <f t="shared" si="136"/>
        <v>23.901369863013699</v>
      </c>
      <c r="C8726" s="1">
        <v>21.382999999999999</v>
      </c>
      <c r="D8726" s="1">
        <v>0</v>
      </c>
      <c r="E8726" s="1">
        <v>1.234</v>
      </c>
    </row>
    <row r="8727" spans="1:5" x14ac:dyDescent="0.25">
      <c r="A8727" s="6">
        <v>209400</v>
      </c>
      <c r="B8727" s="10">
        <f t="shared" si="136"/>
        <v>23.904109589041095</v>
      </c>
      <c r="C8727" s="1">
        <v>21.384</v>
      </c>
      <c r="D8727" s="1">
        <v>0</v>
      </c>
      <c r="E8727" s="1">
        <v>1.234</v>
      </c>
    </row>
    <row r="8728" spans="1:5" x14ac:dyDescent="0.25">
      <c r="A8728" s="6">
        <v>209424</v>
      </c>
      <c r="B8728" s="10">
        <f t="shared" si="136"/>
        <v>23.906849315068492</v>
      </c>
      <c r="C8728" s="1">
        <v>21.385000000000002</v>
      </c>
      <c r="D8728" s="1">
        <v>0</v>
      </c>
      <c r="E8728" s="1">
        <v>1.234</v>
      </c>
    </row>
    <row r="8729" spans="1:5" x14ac:dyDescent="0.25">
      <c r="A8729" s="6">
        <v>209448</v>
      </c>
      <c r="B8729" s="10">
        <f t="shared" si="136"/>
        <v>23.909589041095892</v>
      </c>
      <c r="C8729" s="1">
        <v>21.385999999999999</v>
      </c>
      <c r="D8729" s="1">
        <v>0</v>
      </c>
      <c r="E8729" s="1">
        <v>1.234</v>
      </c>
    </row>
    <row r="8730" spans="1:5" x14ac:dyDescent="0.25">
      <c r="A8730" s="6">
        <v>209472</v>
      </c>
      <c r="B8730" s="10">
        <f t="shared" si="136"/>
        <v>23.912328767123288</v>
      </c>
      <c r="C8730" s="1">
        <v>21.387</v>
      </c>
      <c r="D8730" s="1">
        <v>0</v>
      </c>
      <c r="E8730" s="1">
        <v>1.234</v>
      </c>
    </row>
    <row r="8731" spans="1:5" x14ac:dyDescent="0.25">
      <c r="A8731" s="6">
        <v>209496</v>
      </c>
      <c r="B8731" s="10">
        <f t="shared" si="136"/>
        <v>23.915068493150685</v>
      </c>
      <c r="C8731" s="1">
        <v>21.388000000000002</v>
      </c>
      <c r="D8731" s="1">
        <v>0</v>
      </c>
      <c r="E8731" s="1">
        <v>1.234</v>
      </c>
    </row>
    <row r="8732" spans="1:5" x14ac:dyDescent="0.25">
      <c r="A8732" s="6">
        <v>209520</v>
      </c>
      <c r="B8732" s="10">
        <f t="shared" si="136"/>
        <v>23.917808219178081</v>
      </c>
      <c r="C8732" s="1">
        <v>21.388999999999999</v>
      </c>
      <c r="D8732" s="1">
        <v>0</v>
      </c>
      <c r="E8732" s="1">
        <v>1.234</v>
      </c>
    </row>
    <row r="8733" spans="1:5" x14ac:dyDescent="0.25">
      <c r="A8733" s="6">
        <v>209544</v>
      </c>
      <c r="B8733" s="10">
        <f t="shared" si="136"/>
        <v>23.920547945205481</v>
      </c>
      <c r="C8733" s="1">
        <v>21.39</v>
      </c>
      <c r="D8733" s="1">
        <v>0</v>
      </c>
      <c r="E8733" s="1">
        <v>1.234</v>
      </c>
    </row>
    <row r="8734" spans="1:5" x14ac:dyDescent="0.25">
      <c r="A8734" s="6">
        <v>209568</v>
      </c>
      <c r="B8734" s="10">
        <f t="shared" si="136"/>
        <v>23.923287671232877</v>
      </c>
      <c r="C8734" s="1">
        <v>21.391999999999999</v>
      </c>
      <c r="D8734" s="1">
        <v>0</v>
      </c>
      <c r="E8734" s="1">
        <v>1.234</v>
      </c>
    </row>
    <row r="8735" spans="1:5" x14ac:dyDescent="0.25">
      <c r="A8735" s="6">
        <v>209592</v>
      </c>
      <c r="B8735" s="10">
        <f t="shared" si="136"/>
        <v>23.926027397260274</v>
      </c>
      <c r="C8735" s="1">
        <v>21.393000000000001</v>
      </c>
      <c r="D8735" s="1">
        <v>0</v>
      </c>
      <c r="E8735" s="1">
        <v>1.234</v>
      </c>
    </row>
    <row r="8736" spans="1:5" x14ac:dyDescent="0.25">
      <c r="A8736" s="6">
        <v>209616</v>
      </c>
      <c r="B8736" s="10">
        <f t="shared" si="136"/>
        <v>23.92876712328767</v>
      </c>
      <c r="C8736" s="1">
        <v>21.393999999999998</v>
      </c>
      <c r="D8736" s="1">
        <v>0</v>
      </c>
      <c r="E8736" s="1">
        <v>1.234</v>
      </c>
    </row>
    <row r="8737" spans="1:5" x14ac:dyDescent="0.25">
      <c r="A8737" s="6">
        <v>209640</v>
      </c>
      <c r="B8737" s="10">
        <f t="shared" si="136"/>
        <v>23.931506849315067</v>
      </c>
      <c r="C8737" s="1">
        <v>21.395</v>
      </c>
      <c r="D8737" s="1">
        <v>0</v>
      </c>
      <c r="E8737" s="1">
        <v>1.234</v>
      </c>
    </row>
    <row r="8738" spans="1:5" x14ac:dyDescent="0.25">
      <c r="A8738" s="6">
        <v>209664</v>
      </c>
      <c r="B8738" s="10">
        <f t="shared" si="136"/>
        <v>23.934246575342467</v>
      </c>
      <c r="C8738" s="1">
        <v>21.396000000000001</v>
      </c>
      <c r="D8738" s="1">
        <v>0</v>
      </c>
      <c r="E8738" s="1">
        <v>1.2350000000000001</v>
      </c>
    </row>
    <row r="8739" spans="1:5" x14ac:dyDescent="0.25">
      <c r="A8739" s="6">
        <v>209688</v>
      </c>
      <c r="B8739" s="10">
        <f t="shared" si="136"/>
        <v>23.936986301369863</v>
      </c>
      <c r="C8739" s="1">
        <v>21.396999999999998</v>
      </c>
      <c r="D8739" s="1">
        <v>0</v>
      </c>
      <c r="E8739" s="1">
        <v>1.2350000000000001</v>
      </c>
    </row>
    <row r="8740" spans="1:5" x14ac:dyDescent="0.25">
      <c r="A8740" s="6">
        <v>209712</v>
      </c>
      <c r="B8740" s="10">
        <f t="shared" si="136"/>
        <v>23.93972602739726</v>
      </c>
      <c r="C8740" s="1">
        <v>21.398</v>
      </c>
      <c r="D8740" s="1">
        <v>0</v>
      </c>
      <c r="E8740" s="1">
        <v>1.2350000000000001</v>
      </c>
    </row>
    <row r="8741" spans="1:5" x14ac:dyDescent="0.25">
      <c r="A8741" s="6">
        <v>209736</v>
      </c>
      <c r="B8741" s="10">
        <f t="shared" si="136"/>
        <v>23.942465753424656</v>
      </c>
      <c r="C8741" s="1">
        <v>21.399000000000001</v>
      </c>
      <c r="D8741" s="1">
        <v>0</v>
      </c>
      <c r="E8741" s="1">
        <v>1.2350000000000001</v>
      </c>
    </row>
    <row r="8742" spans="1:5" x14ac:dyDescent="0.25">
      <c r="A8742" s="6">
        <v>209760</v>
      </c>
      <c r="B8742" s="10">
        <f t="shared" si="136"/>
        <v>23.945205479452056</v>
      </c>
      <c r="C8742" s="1">
        <v>21.4</v>
      </c>
      <c r="D8742" s="1">
        <v>0</v>
      </c>
      <c r="E8742" s="1">
        <v>1.2350000000000001</v>
      </c>
    </row>
    <row r="8743" spans="1:5" x14ac:dyDescent="0.25">
      <c r="A8743" s="6">
        <v>209784</v>
      </c>
      <c r="B8743" s="10">
        <f t="shared" si="136"/>
        <v>23.947945205479453</v>
      </c>
      <c r="C8743" s="1">
        <v>21.401</v>
      </c>
      <c r="D8743" s="1">
        <v>0</v>
      </c>
      <c r="E8743" s="1">
        <v>1.2350000000000001</v>
      </c>
    </row>
    <row r="8744" spans="1:5" x14ac:dyDescent="0.25">
      <c r="A8744" s="6">
        <v>209808</v>
      </c>
      <c r="B8744" s="10">
        <f t="shared" si="136"/>
        <v>23.950684931506849</v>
      </c>
      <c r="C8744" s="1">
        <v>21.402000000000001</v>
      </c>
      <c r="D8744" s="1">
        <v>0</v>
      </c>
      <c r="E8744" s="1">
        <v>1.2350000000000001</v>
      </c>
    </row>
    <row r="8745" spans="1:5" x14ac:dyDescent="0.25">
      <c r="A8745" s="6">
        <v>209832</v>
      </c>
      <c r="B8745" s="10">
        <f t="shared" si="136"/>
        <v>23.953424657534246</v>
      </c>
      <c r="C8745" s="1">
        <v>21.402999999999999</v>
      </c>
      <c r="D8745" s="1">
        <v>0</v>
      </c>
      <c r="E8745" s="1">
        <v>1.2350000000000001</v>
      </c>
    </row>
    <row r="8746" spans="1:5" x14ac:dyDescent="0.25">
      <c r="A8746" s="6">
        <v>209856</v>
      </c>
      <c r="B8746" s="10">
        <f t="shared" si="136"/>
        <v>23.956164383561642</v>
      </c>
      <c r="C8746" s="1">
        <v>21.404</v>
      </c>
      <c r="D8746" s="1">
        <v>0</v>
      </c>
      <c r="E8746" s="1">
        <v>1.2350000000000001</v>
      </c>
    </row>
    <row r="8747" spans="1:5" x14ac:dyDescent="0.25">
      <c r="A8747" s="6">
        <v>209880</v>
      </c>
      <c r="B8747" s="10">
        <f t="shared" si="136"/>
        <v>23.958904109589042</v>
      </c>
      <c r="C8747" s="1">
        <v>21.405000000000001</v>
      </c>
      <c r="D8747" s="1">
        <v>0</v>
      </c>
      <c r="E8747" s="1">
        <v>1.2350000000000001</v>
      </c>
    </row>
    <row r="8748" spans="1:5" x14ac:dyDescent="0.25">
      <c r="A8748" s="6">
        <v>209904</v>
      </c>
      <c r="B8748" s="10">
        <f t="shared" si="136"/>
        <v>23.961643835616439</v>
      </c>
      <c r="C8748" s="1">
        <v>21.407</v>
      </c>
      <c r="D8748" s="1">
        <v>0</v>
      </c>
      <c r="E8748" s="1">
        <v>1.2350000000000001</v>
      </c>
    </row>
    <row r="8749" spans="1:5" x14ac:dyDescent="0.25">
      <c r="A8749" s="6">
        <v>209928</v>
      </c>
      <c r="B8749" s="10">
        <f t="shared" si="136"/>
        <v>23.964383561643835</v>
      </c>
      <c r="C8749" s="1">
        <v>21.408000000000001</v>
      </c>
      <c r="D8749" s="1">
        <v>0</v>
      </c>
      <c r="E8749" s="1">
        <v>1.2350000000000001</v>
      </c>
    </row>
    <row r="8750" spans="1:5" x14ac:dyDescent="0.25">
      <c r="A8750" s="6">
        <v>209952</v>
      </c>
      <c r="B8750" s="10">
        <f t="shared" si="136"/>
        <v>23.967123287671232</v>
      </c>
      <c r="C8750" s="1">
        <v>21.408999999999999</v>
      </c>
      <c r="D8750" s="1">
        <v>0</v>
      </c>
      <c r="E8750" s="1">
        <v>1.2350000000000001</v>
      </c>
    </row>
    <row r="8751" spans="1:5" x14ac:dyDescent="0.25">
      <c r="A8751" s="6">
        <v>209976</v>
      </c>
      <c r="B8751" s="10">
        <f t="shared" si="136"/>
        <v>23.969863013698632</v>
      </c>
      <c r="C8751" s="1">
        <v>21.41</v>
      </c>
      <c r="D8751" s="1">
        <v>0</v>
      </c>
      <c r="E8751" s="1">
        <v>1.2350000000000001</v>
      </c>
    </row>
    <row r="8752" spans="1:5" x14ac:dyDescent="0.25">
      <c r="A8752" s="6">
        <v>210000</v>
      </c>
      <c r="B8752" s="10">
        <f t="shared" si="136"/>
        <v>23.972602739726028</v>
      </c>
      <c r="C8752" s="1">
        <v>21.411000000000001</v>
      </c>
      <c r="D8752" s="1">
        <v>0</v>
      </c>
      <c r="E8752" s="1">
        <v>1.2350000000000001</v>
      </c>
    </row>
    <row r="8753" spans="1:5" x14ac:dyDescent="0.25">
      <c r="A8753" s="6">
        <v>210024</v>
      </c>
      <c r="B8753" s="10">
        <f t="shared" si="136"/>
        <v>23.975342465753425</v>
      </c>
      <c r="C8753" s="1">
        <v>21.411999999999999</v>
      </c>
      <c r="D8753" s="1">
        <v>0</v>
      </c>
      <c r="E8753" s="1">
        <v>1.2350000000000001</v>
      </c>
    </row>
    <row r="8754" spans="1:5" x14ac:dyDescent="0.25">
      <c r="A8754" s="6">
        <v>210048</v>
      </c>
      <c r="B8754" s="10">
        <f t="shared" si="136"/>
        <v>23.978082191780821</v>
      </c>
      <c r="C8754" s="1">
        <v>21.413</v>
      </c>
      <c r="D8754" s="1">
        <v>0</v>
      </c>
      <c r="E8754" s="1">
        <v>1.236</v>
      </c>
    </row>
    <row r="8755" spans="1:5" x14ac:dyDescent="0.25">
      <c r="A8755" s="6">
        <v>210072</v>
      </c>
      <c r="B8755" s="10">
        <f t="shared" si="136"/>
        <v>23.980821917808218</v>
      </c>
      <c r="C8755" s="1">
        <v>21.414000000000001</v>
      </c>
      <c r="D8755" s="1">
        <v>0</v>
      </c>
      <c r="E8755" s="1">
        <v>1.236</v>
      </c>
    </row>
    <row r="8756" spans="1:5" x14ac:dyDescent="0.25">
      <c r="A8756" s="6">
        <v>210096</v>
      </c>
      <c r="B8756" s="10">
        <f t="shared" si="136"/>
        <v>23.983561643835618</v>
      </c>
      <c r="C8756" s="1">
        <v>21.414999999999999</v>
      </c>
      <c r="D8756" s="1">
        <v>0</v>
      </c>
      <c r="E8756" s="1">
        <v>1.236</v>
      </c>
    </row>
    <row r="8757" spans="1:5" x14ac:dyDescent="0.25">
      <c r="A8757" s="6">
        <v>210120</v>
      </c>
      <c r="B8757" s="10">
        <f t="shared" si="136"/>
        <v>23.986301369863014</v>
      </c>
      <c r="C8757" s="1">
        <v>21.416</v>
      </c>
      <c r="D8757" s="1">
        <v>0</v>
      </c>
      <c r="E8757" s="1">
        <v>1.236</v>
      </c>
    </row>
    <row r="8758" spans="1:5" x14ac:dyDescent="0.25">
      <c r="A8758" s="6">
        <v>210144</v>
      </c>
      <c r="B8758" s="10">
        <f t="shared" si="136"/>
        <v>23.989041095890411</v>
      </c>
      <c r="C8758" s="1">
        <v>21.417000000000002</v>
      </c>
      <c r="D8758" s="1">
        <v>0</v>
      </c>
      <c r="E8758" s="1">
        <v>1.236</v>
      </c>
    </row>
    <row r="8759" spans="1:5" x14ac:dyDescent="0.25">
      <c r="A8759" s="6">
        <v>210168</v>
      </c>
      <c r="B8759" s="10">
        <f t="shared" si="136"/>
        <v>23.991780821917807</v>
      </c>
      <c r="C8759" s="1">
        <v>21.417999999999999</v>
      </c>
      <c r="D8759" s="1">
        <v>0</v>
      </c>
      <c r="E8759" s="1">
        <v>1.236</v>
      </c>
    </row>
    <row r="8760" spans="1:5" x14ac:dyDescent="0.25">
      <c r="A8760" s="6">
        <v>210192</v>
      </c>
      <c r="B8760" s="10">
        <f t="shared" si="136"/>
        <v>23.994520547945207</v>
      </c>
      <c r="C8760" s="1">
        <v>21.419</v>
      </c>
      <c r="D8760" s="1">
        <v>0</v>
      </c>
      <c r="E8760" s="1">
        <v>1.236</v>
      </c>
    </row>
    <row r="8761" spans="1:5" x14ac:dyDescent="0.25">
      <c r="A8761" s="6">
        <v>210216</v>
      </c>
      <c r="B8761" s="10">
        <f t="shared" si="136"/>
        <v>23.997260273972604</v>
      </c>
      <c r="C8761" s="1">
        <v>21.42</v>
      </c>
      <c r="D8761" s="1">
        <v>0</v>
      </c>
      <c r="E8761" s="1">
        <v>1.236</v>
      </c>
    </row>
    <row r="8762" spans="1:5" x14ac:dyDescent="0.25">
      <c r="A8762" s="6">
        <v>210240</v>
      </c>
      <c r="B8762" s="10">
        <f t="shared" si="136"/>
        <v>24</v>
      </c>
      <c r="C8762" s="1">
        <v>21.420999999999999</v>
      </c>
      <c r="D8762" s="1">
        <v>0</v>
      </c>
      <c r="E8762" s="1">
        <v>1.236</v>
      </c>
    </row>
    <row r="8763" spans="1:5" x14ac:dyDescent="0.25">
      <c r="A8763" s="6">
        <v>210264</v>
      </c>
      <c r="B8763" s="10">
        <f t="shared" si="136"/>
        <v>24.002739726027396</v>
      </c>
      <c r="C8763" s="1">
        <v>21.422000000000001</v>
      </c>
      <c r="D8763" s="1">
        <v>0</v>
      </c>
      <c r="E8763" s="1">
        <v>1.236</v>
      </c>
    </row>
    <row r="8764" spans="1:5" x14ac:dyDescent="0.25">
      <c r="A8764" s="6">
        <v>210288</v>
      </c>
      <c r="B8764" s="10">
        <f t="shared" si="136"/>
        <v>24.005479452054793</v>
      </c>
      <c r="C8764" s="1">
        <v>21.423999999999999</v>
      </c>
      <c r="D8764" s="1">
        <v>0</v>
      </c>
      <c r="E8764" s="1">
        <v>1.236</v>
      </c>
    </row>
    <row r="8765" spans="1:5" x14ac:dyDescent="0.25">
      <c r="A8765" s="6">
        <v>210312</v>
      </c>
      <c r="B8765" s="10">
        <f t="shared" si="136"/>
        <v>24.008219178082193</v>
      </c>
      <c r="C8765" s="1">
        <v>21.425000000000001</v>
      </c>
      <c r="D8765" s="1">
        <v>0</v>
      </c>
      <c r="E8765" s="1">
        <v>1.236</v>
      </c>
    </row>
    <row r="8766" spans="1:5" x14ac:dyDescent="0.25">
      <c r="A8766" s="6">
        <v>210336</v>
      </c>
      <c r="B8766" s="10">
        <f t="shared" si="136"/>
        <v>24.010958904109589</v>
      </c>
      <c r="C8766" s="1">
        <v>21.425999999999998</v>
      </c>
      <c r="D8766" s="1">
        <v>0</v>
      </c>
      <c r="E8766" s="1">
        <v>1.236</v>
      </c>
    </row>
    <row r="8767" spans="1:5" x14ac:dyDescent="0.25">
      <c r="A8767" s="6">
        <v>210360</v>
      </c>
      <c r="B8767" s="10">
        <f t="shared" si="136"/>
        <v>24.013698630136986</v>
      </c>
      <c r="C8767" s="1">
        <v>21.427</v>
      </c>
      <c r="D8767" s="1">
        <v>0</v>
      </c>
      <c r="E8767" s="1">
        <v>1.236</v>
      </c>
    </row>
    <row r="8768" spans="1:5" x14ac:dyDescent="0.25">
      <c r="A8768" s="6">
        <v>210384</v>
      </c>
      <c r="B8768" s="10">
        <f t="shared" si="136"/>
        <v>24.016438356164382</v>
      </c>
      <c r="C8768" s="1">
        <v>21.428000000000001</v>
      </c>
      <c r="D8768" s="1">
        <v>0</v>
      </c>
      <c r="E8768" s="1">
        <v>1.236</v>
      </c>
    </row>
    <row r="8769" spans="1:5" x14ac:dyDescent="0.25">
      <c r="A8769" s="6">
        <v>210408</v>
      </c>
      <c r="B8769" s="10">
        <f t="shared" si="136"/>
        <v>24.019178082191782</v>
      </c>
      <c r="C8769" s="1">
        <v>21.428999999999998</v>
      </c>
      <c r="D8769" s="1">
        <v>0</v>
      </c>
      <c r="E8769" s="1">
        <v>1.236</v>
      </c>
    </row>
    <row r="8770" spans="1:5" x14ac:dyDescent="0.25">
      <c r="A8770" s="6">
        <v>210432</v>
      </c>
      <c r="B8770" s="10">
        <f t="shared" si="136"/>
        <v>24.021917808219179</v>
      </c>
      <c r="C8770" s="1">
        <v>21.43</v>
      </c>
      <c r="D8770" s="1">
        <v>0</v>
      </c>
      <c r="E8770" s="1">
        <v>1.2370000000000001</v>
      </c>
    </row>
    <row r="8771" spans="1:5" x14ac:dyDescent="0.25">
      <c r="A8771" s="6">
        <v>210456</v>
      </c>
      <c r="B8771" s="10">
        <f t="shared" ref="B8771:B8834" si="137">A8771/(24*365)</f>
        <v>24.024657534246575</v>
      </c>
      <c r="C8771" s="1">
        <v>21.431000000000001</v>
      </c>
      <c r="D8771" s="1">
        <v>0</v>
      </c>
      <c r="E8771" s="1">
        <v>1.2370000000000001</v>
      </c>
    </row>
    <row r="8772" spans="1:5" x14ac:dyDescent="0.25">
      <c r="A8772" s="6">
        <v>210480</v>
      </c>
      <c r="B8772" s="10">
        <f t="shared" si="137"/>
        <v>24.027397260273972</v>
      </c>
      <c r="C8772" s="1">
        <v>21.431999999999999</v>
      </c>
      <c r="D8772" s="1">
        <v>0</v>
      </c>
      <c r="E8772" s="1">
        <v>1.2370000000000001</v>
      </c>
    </row>
    <row r="8773" spans="1:5" x14ac:dyDescent="0.25">
      <c r="A8773" s="6">
        <v>210504</v>
      </c>
      <c r="B8773" s="10">
        <f t="shared" si="137"/>
        <v>24.030136986301368</v>
      </c>
      <c r="C8773" s="1">
        <v>21.433</v>
      </c>
      <c r="D8773" s="1">
        <v>0</v>
      </c>
      <c r="E8773" s="1">
        <v>1.2370000000000001</v>
      </c>
    </row>
    <row r="8774" spans="1:5" x14ac:dyDescent="0.25">
      <c r="A8774" s="6">
        <v>210528</v>
      </c>
      <c r="B8774" s="10">
        <f t="shared" si="137"/>
        <v>24.032876712328768</v>
      </c>
      <c r="C8774" s="1">
        <v>21.434000000000001</v>
      </c>
      <c r="D8774" s="1">
        <v>0</v>
      </c>
      <c r="E8774" s="1">
        <v>1.2370000000000001</v>
      </c>
    </row>
    <row r="8775" spans="1:5" x14ac:dyDescent="0.25">
      <c r="A8775" s="6">
        <v>210552</v>
      </c>
      <c r="B8775" s="10">
        <f t="shared" si="137"/>
        <v>24.035616438356165</v>
      </c>
      <c r="C8775" s="1">
        <v>21.434999999999999</v>
      </c>
      <c r="D8775" s="1">
        <v>0</v>
      </c>
      <c r="E8775" s="1">
        <v>1.2370000000000001</v>
      </c>
    </row>
    <row r="8776" spans="1:5" x14ac:dyDescent="0.25">
      <c r="A8776" s="6">
        <v>210576</v>
      </c>
      <c r="B8776" s="10">
        <f t="shared" si="137"/>
        <v>24.038356164383561</v>
      </c>
      <c r="C8776" s="1">
        <v>21.436</v>
      </c>
      <c r="D8776" s="1">
        <v>0</v>
      </c>
      <c r="E8776" s="1">
        <v>1.2370000000000001</v>
      </c>
    </row>
    <row r="8777" spans="1:5" x14ac:dyDescent="0.25">
      <c r="A8777" s="6">
        <v>210600</v>
      </c>
      <c r="B8777" s="10">
        <f t="shared" si="137"/>
        <v>24.041095890410958</v>
      </c>
      <c r="C8777" s="1">
        <v>21.437000000000001</v>
      </c>
      <c r="D8777" s="1">
        <v>0</v>
      </c>
      <c r="E8777" s="1">
        <v>1.2370000000000001</v>
      </c>
    </row>
    <row r="8778" spans="1:5" x14ac:dyDescent="0.25">
      <c r="A8778" s="6">
        <v>210624</v>
      </c>
      <c r="B8778" s="10">
        <f t="shared" si="137"/>
        <v>24.043835616438358</v>
      </c>
      <c r="C8778" s="1">
        <v>21.437999999999999</v>
      </c>
      <c r="D8778" s="1">
        <v>0</v>
      </c>
      <c r="E8778" s="1">
        <v>1.2370000000000001</v>
      </c>
    </row>
    <row r="8779" spans="1:5" x14ac:dyDescent="0.25">
      <c r="A8779" s="6">
        <v>210648</v>
      </c>
      <c r="B8779" s="10">
        <f t="shared" si="137"/>
        <v>24.046575342465754</v>
      </c>
      <c r="C8779" s="1">
        <v>21.439</v>
      </c>
      <c r="D8779" s="1">
        <v>0</v>
      </c>
      <c r="E8779" s="1">
        <v>1.2370000000000001</v>
      </c>
    </row>
    <row r="8780" spans="1:5" x14ac:dyDescent="0.25">
      <c r="A8780" s="6">
        <v>210672</v>
      </c>
      <c r="B8780" s="10">
        <f t="shared" si="137"/>
        <v>24.049315068493151</v>
      </c>
      <c r="C8780" s="1">
        <v>21.44</v>
      </c>
      <c r="D8780" s="1">
        <v>0</v>
      </c>
      <c r="E8780" s="1">
        <v>1.2370000000000001</v>
      </c>
    </row>
    <row r="8781" spans="1:5" x14ac:dyDescent="0.25">
      <c r="A8781" s="6">
        <v>210696</v>
      </c>
      <c r="B8781" s="10">
        <f t="shared" si="137"/>
        <v>24.052054794520547</v>
      </c>
      <c r="C8781" s="1">
        <v>21.440999999999999</v>
      </c>
      <c r="D8781" s="1">
        <v>0</v>
      </c>
      <c r="E8781" s="1">
        <v>1.2370000000000001</v>
      </c>
    </row>
    <row r="8782" spans="1:5" x14ac:dyDescent="0.25">
      <c r="A8782" s="6">
        <v>210720</v>
      </c>
      <c r="B8782" s="10">
        <f t="shared" si="137"/>
        <v>24.054794520547944</v>
      </c>
      <c r="C8782" s="1">
        <v>21.442</v>
      </c>
      <c r="D8782" s="1">
        <v>0</v>
      </c>
      <c r="E8782" s="1">
        <v>1.2370000000000001</v>
      </c>
    </row>
    <row r="8783" spans="1:5" x14ac:dyDescent="0.25">
      <c r="A8783" s="6">
        <v>210744</v>
      </c>
      <c r="B8783" s="10">
        <f t="shared" si="137"/>
        <v>24.057534246575344</v>
      </c>
      <c r="C8783" s="1">
        <v>21.443999999999999</v>
      </c>
      <c r="D8783" s="1">
        <v>0</v>
      </c>
      <c r="E8783" s="1">
        <v>1.2370000000000001</v>
      </c>
    </row>
    <row r="8784" spans="1:5" x14ac:dyDescent="0.25">
      <c r="A8784" s="6">
        <v>210768</v>
      </c>
      <c r="B8784" s="10">
        <f t="shared" si="137"/>
        <v>24.06027397260274</v>
      </c>
      <c r="C8784" s="1">
        <v>21.445</v>
      </c>
      <c r="D8784" s="1">
        <v>0</v>
      </c>
      <c r="E8784" s="1">
        <v>1.2370000000000001</v>
      </c>
    </row>
    <row r="8785" spans="1:5" x14ac:dyDescent="0.25">
      <c r="A8785" s="6">
        <v>210792</v>
      </c>
      <c r="B8785" s="10">
        <f t="shared" si="137"/>
        <v>24.063013698630137</v>
      </c>
      <c r="C8785" s="1">
        <v>21.446000000000002</v>
      </c>
      <c r="D8785" s="1">
        <v>0</v>
      </c>
      <c r="E8785" s="1">
        <v>1.2370000000000001</v>
      </c>
    </row>
    <row r="8786" spans="1:5" x14ac:dyDescent="0.25">
      <c r="A8786" s="6">
        <v>210816</v>
      </c>
      <c r="B8786" s="10">
        <f t="shared" si="137"/>
        <v>24.065753424657533</v>
      </c>
      <c r="C8786" s="1">
        <v>21.446999999999999</v>
      </c>
      <c r="D8786" s="1">
        <v>0</v>
      </c>
      <c r="E8786" s="1">
        <v>1.2370000000000001</v>
      </c>
    </row>
    <row r="8787" spans="1:5" x14ac:dyDescent="0.25">
      <c r="A8787" s="6">
        <v>210840</v>
      </c>
      <c r="B8787" s="10">
        <f t="shared" si="137"/>
        <v>24.068493150684933</v>
      </c>
      <c r="C8787" s="1">
        <v>21.448</v>
      </c>
      <c r="D8787" s="1">
        <v>0</v>
      </c>
      <c r="E8787" s="1">
        <v>1.238</v>
      </c>
    </row>
    <row r="8788" spans="1:5" x14ac:dyDescent="0.25">
      <c r="A8788" s="6">
        <v>210864</v>
      </c>
      <c r="B8788" s="10">
        <f t="shared" si="137"/>
        <v>24.07123287671233</v>
      </c>
      <c r="C8788" s="1">
        <v>21.449000000000002</v>
      </c>
      <c r="D8788" s="1">
        <v>0</v>
      </c>
      <c r="E8788" s="1">
        <v>1.238</v>
      </c>
    </row>
    <row r="8789" spans="1:5" x14ac:dyDescent="0.25">
      <c r="A8789" s="6">
        <v>210888</v>
      </c>
      <c r="B8789" s="10">
        <f t="shared" si="137"/>
        <v>24.073972602739726</v>
      </c>
      <c r="C8789" s="1">
        <v>21.45</v>
      </c>
      <c r="D8789" s="1">
        <v>0</v>
      </c>
      <c r="E8789" s="1">
        <v>1.238</v>
      </c>
    </row>
    <row r="8790" spans="1:5" x14ac:dyDescent="0.25">
      <c r="A8790" s="6">
        <v>210912</v>
      </c>
      <c r="B8790" s="10">
        <f t="shared" si="137"/>
        <v>24.076712328767123</v>
      </c>
      <c r="C8790" s="1">
        <v>21.451000000000001</v>
      </c>
      <c r="D8790" s="1">
        <v>0</v>
      </c>
      <c r="E8790" s="1">
        <v>1.238</v>
      </c>
    </row>
    <row r="8791" spans="1:5" x14ac:dyDescent="0.25">
      <c r="A8791" s="6">
        <v>210936</v>
      </c>
      <c r="B8791" s="10">
        <f t="shared" si="137"/>
        <v>24.079452054794519</v>
      </c>
      <c r="C8791" s="1">
        <v>21.452000000000002</v>
      </c>
      <c r="D8791" s="1">
        <v>0</v>
      </c>
      <c r="E8791" s="1">
        <v>1.238</v>
      </c>
    </row>
    <row r="8792" spans="1:5" x14ac:dyDescent="0.25">
      <c r="A8792" s="6">
        <v>210960</v>
      </c>
      <c r="B8792" s="10">
        <f t="shared" si="137"/>
        <v>24.082191780821919</v>
      </c>
      <c r="C8792" s="1">
        <v>21.452999999999999</v>
      </c>
      <c r="D8792" s="1">
        <v>0</v>
      </c>
      <c r="E8792" s="1">
        <v>1.238</v>
      </c>
    </row>
    <row r="8793" spans="1:5" x14ac:dyDescent="0.25">
      <c r="A8793" s="6">
        <v>210984</v>
      </c>
      <c r="B8793" s="10">
        <f t="shared" si="137"/>
        <v>24.084931506849315</v>
      </c>
      <c r="C8793" s="1">
        <v>21.454000000000001</v>
      </c>
      <c r="D8793" s="1">
        <v>0</v>
      </c>
      <c r="E8793" s="1">
        <v>1.238</v>
      </c>
    </row>
    <row r="8794" spans="1:5" x14ac:dyDescent="0.25">
      <c r="A8794" s="6">
        <v>211008</v>
      </c>
      <c r="B8794" s="10">
        <f t="shared" si="137"/>
        <v>24.087671232876712</v>
      </c>
      <c r="C8794" s="1">
        <v>21.454999999999998</v>
      </c>
      <c r="D8794" s="1">
        <v>0</v>
      </c>
      <c r="E8794" s="1">
        <v>1.238</v>
      </c>
    </row>
    <row r="8795" spans="1:5" x14ac:dyDescent="0.25">
      <c r="A8795" s="6">
        <v>211032</v>
      </c>
      <c r="B8795" s="10">
        <f t="shared" si="137"/>
        <v>24.090410958904108</v>
      </c>
      <c r="C8795" s="1">
        <v>21.456</v>
      </c>
      <c r="D8795" s="1">
        <v>0</v>
      </c>
      <c r="E8795" s="1">
        <v>1.238</v>
      </c>
    </row>
    <row r="8796" spans="1:5" x14ac:dyDescent="0.25">
      <c r="A8796" s="6">
        <v>211056</v>
      </c>
      <c r="B8796" s="10">
        <f t="shared" si="137"/>
        <v>24.093150684931508</v>
      </c>
      <c r="C8796" s="1">
        <v>21.457000000000001</v>
      </c>
      <c r="D8796" s="1">
        <v>0</v>
      </c>
      <c r="E8796" s="1">
        <v>1.238</v>
      </c>
    </row>
    <row r="8797" spans="1:5" x14ac:dyDescent="0.25">
      <c r="A8797" s="6">
        <v>211080</v>
      </c>
      <c r="B8797" s="10">
        <f t="shared" si="137"/>
        <v>24.095890410958905</v>
      </c>
      <c r="C8797" s="1">
        <v>21.457999999999998</v>
      </c>
      <c r="D8797" s="1">
        <v>0</v>
      </c>
      <c r="E8797" s="1">
        <v>1.238</v>
      </c>
    </row>
    <row r="8798" spans="1:5" x14ac:dyDescent="0.25">
      <c r="A8798" s="6">
        <v>211104</v>
      </c>
      <c r="B8798" s="10">
        <f t="shared" si="137"/>
        <v>24.098630136986301</v>
      </c>
      <c r="C8798" s="1">
        <v>21.459</v>
      </c>
      <c r="D8798" s="1">
        <v>0</v>
      </c>
      <c r="E8798" s="1">
        <v>1.238</v>
      </c>
    </row>
    <row r="8799" spans="1:5" x14ac:dyDescent="0.25">
      <c r="A8799" s="6">
        <v>211128</v>
      </c>
      <c r="B8799" s="10">
        <f t="shared" si="137"/>
        <v>24.101369863013698</v>
      </c>
      <c r="C8799" s="1">
        <v>21.46</v>
      </c>
      <c r="D8799" s="1">
        <v>0</v>
      </c>
      <c r="E8799" s="1">
        <v>1.238</v>
      </c>
    </row>
    <row r="8800" spans="1:5" x14ac:dyDescent="0.25">
      <c r="A8800" s="6">
        <v>211152</v>
      </c>
      <c r="B8800" s="10">
        <f t="shared" si="137"/>
        <v>24.104109589041094</v>
      </c>
      <c r="C8800" s="1">
        <v>21.460999999999999</v>
      </c>
      <c r="D8800" s="1">
        <v>0</v>
      </c>
      <c r="E8800" s="1">
        <v>1.238</v>
      </c>
    </row>
    <row r="8801" spans="1:5" x14ac:dyDescent="0.25">
      <c r="A8801" s="6">
        <v>211176</v>
      </c>
      <c r="B8801" s="10">
        <f t="shared" si="137"/>
        <v>24.106849315068494</v>
      </c>
      <c r="C8801" s="1">
        <v>21.462</v>
      </c>
      <c r="D8801" s="1">
        <v>0</v>
      </c>
      <c r="E8801" s="1">
        <v>1.238</v>
      </c>
    </row>
    <row r="8802" spans="1:5" x14ac:dyDescent="0.25">
      <c r="A8802" s="6">
        <v>211200</v>
      </c>
      <c r="B8802" s="10">
        <f t="shared" si="137"/>
        <v>24.109589041095891</v>
      </c>
      <c r="C8802" s="1">
        <v>21.463000000000001</v>
      </c>
      <c r="D8802" s="1">
        <v>0</v>
      </c>
      <c r="E8802" s="1">
        <v>1.238</v>
      </c>
    </row>
    <row r="8803" spans="1:5" x14ac:dyDescent="0.25">
      <c r="A8803" s="6">
        <v>211224</v>
      </c>
      <c r="B8803" s="10">
        <f t="shared" si="137"/>
        <v>24.112328767123287</v>
      </c>
      <c r="C8803" s="1">
        <v>21.463999999999999</v>
      </c>
      <c r="D8803" s="1">
        <v>0</v>
      </c>
      <c r="E8803" s="1">
        <v>1.238</v>
      </c>
    </row>
    <row r="8804" spans="1:5" x14ac:dyDescent="0.25">
      <c r="A8804" s="6">
        <v>211248</v>
      </c>
      <c r="B8804" s="10">
        <f t="shared" si="137"/>
        <v>24.115068493150684</v>
      </c>
      <c r="C8804" s="1">
        <v>21.465</v>
      </c>
      <c r="D8804" s="1">
        <v>0</v>
      </c>
      <c r="E8804" s="1">
        <v>1.2390000000000001</v>
      </c>
    </row>
    <row r="8805" spans="1:5" x14ac:dyDescent="0.25">
      <c r="A8805" s="6">
        <v>211272</v>
      </c>
      <c r="B8805" s="10">
        <f t="shared" si="137"/>
        <v>24.117808219178084</v>
      </c>
      <c r="C8805" s="1">
        <v>21.466000000000001</v>
      </c>
      <c r="D8805" s="1">
        <v>0</v>
      </c>
      <c r="E8805" s="1">
        <v>1.2390000000000001</v>
      </c>
    </row>
    <row r="8806" spans="1:5" x14ac:dyDescent="0.25">
      <c r="A8806" s="6">
        <v>211296</v>
      </c>
      <c r="B8806" s="10">
        <f t="shared" si="137"/>
        <v>24.12054794520548</v>
      </c>
      <c r="C8806" s="1">
        <v>21.466999999999999</v>
      </c>
      <c r="D8806" s="1">
        <v>0</v>
      </c>
      <c r="E8806" s="1">
        <v>1.2390000000000001</v>
      </c>
    </row>
    <row r="8807" spans="1:5" x14ac:dyDescent="0.25">
      <c r="A8807" s="6">
        <v>211320</v>
      </c>
      <c r="B8807" s="10">
        <f t="shared" si="137"/>
        <v>24.123287671232877</v>
      </c>
      <c r="C8807" s="1">
        <v>21.469000000000001</v>
      </c>
      <c r="D8807" s="1">
        <v>0</v>
      </c>
      <c r="E8807" s="1">
        <v>1.2390000000000001</v>
      </c>
    </row>
    <row r="8808" spans="1:5" x14ac:dyDescent="0.25">
      <c r="A8808" s="6">
        <v>211344</v>
      </c>
      <c r="B8808" s="10">
        <f t="shared" si="137"/>
        <v>24.126027397260273</v>
      </c>
      <c r="C8808" s="1">
        <v>21.47</v>
      </c>
      <c r="D8808" s="1">
        <v>0</v>
      </c>
      <c r="E8808" s="1">
        <v>1.2390000000000001</v>
      </c>
    </row>
    <row r="8809" spans="1:5" x14ac:dyDescent="0.25">
      <c r="A8809" s="6">
        <v>211368</v>
      </c>
      <c r="B8809" s="10">
        <f t="shared" si="137"/>
        <v>24.12876712328767</v>
      </c>
      <c r="C8809" s="1">
        <v>21.471</v>
      </c>
      <c r="D8809" s="1">
        <v>0</v>
      </c>
      <c r="E8809" s="1">
        <v>1.2390000000000001</v>
      </c>
    </row>
    <row r="8810" spans="1:5" x14ac:dyDescent="0.25">
      <c r="A8810" s="6">
        <v>211392</v>
      </c>
      <c r="B8810" s="10">
        <f t="shared" si="137"/>
        <v>24.13150684931507</v>
      </c>
      <c r="C8810" s="1">
        <v>21.472000000000001</v>
      </c>
      <c r="D8810" s="1">
        <v>0</v>
      </c>
      <c r="E8810" s="1">
        <v>1.2390000000000001</v>
      </c>
    </row>
    <row r="8811" spans="1:5" x14ac:dyDescent="0.25">
      <c r="A8811" s="6">
        <v>211416</v>
      </c>
      <c r="B8811" s="10">
        <f t="shared" si="137"/>
        <v>24.134246575342466</v>
      </c>
      <c r="C8811" s="1">
        <v>21.472999999999999</v>
      </c>
      <c r="D8811" s="1">
        <v>0</v>
      </c>
      <c r="E8811" s="1">
        <v>1.2390000000000001</v>
      </c>
    </row>
    <row r="8812" spans="1:5" x14ac:dyDescent="0.25">
      <c r="A8812" s="6">
        <v>211440</v>
      </c>
      <c r="B8812" s="10">
        <f t="shared" si="137"/>
        <v>24.136986301369863</v>
      </c>
      <c r="C8812" s="1">
        <v>21.474</v>
      </c>
      <c r="D8812" s="1">
        <v>0</v>
      </c>
      <c r="E8812" s="1">
        <v>1.2390000000000001</v>
      </c>
    </row>
    <row r="8813" spans="1:5" x14ac:dyDescent="0.25">
      <c r="A8813" s="6">
        <v>211464</v>
      </c>
      <c r="B8813" s="10">
        <f t="shared" si="137"/>
        <v>24.139726027397259</v>
      </c>
      <c r="C8813" s="1">
        <v>21.475000000000001</v>
      </c>
      <c r="D8813" s="1">
        <v>0</v>
      </c>
      <c r="E8813" s="1">
        <v>1.2390000000000001</v>
      </c>
    </row>
    <row r="8814" spans="1:5" x14ac:dyDescent="0.25">
      <c r="A8814" s="6">
        <v>211488</v>
      </c>
      <c r="B8814" s="10">
        <f t="shared" si="137"/>
        <v>24.142465753424659</v>
      </c>
      <c r="C8814" s="1">
        <v>21.475999999999999</v>
      </c>
      <c r="D8814" s="1">
        <v>0</v>
      </c>
      <c r="E8814" s="1">
        <v>1.2390000000000001</v>
      </c>
    </row>
    <row r="8815" spans="1:5" x14ac:dyDescent="0.25">
      <c r="A8815" s="6">
        <v>211512</v>
      </c>
      <c r="B8815" s="10">
        <f t="shared" si="137"/>
        <v>24.145205479452056</v>
      </c>
      <c r="C8815" s="1">
        <v>21.477</v>
      </c>
      <c r="D8815" s="1">
        <v>0</v>
      </c>
      <c r="E8815" s="1">
        <v>1.2390000000000001</v>
      </c>
    </row>
    <row r="8816" spans="1:5" x14ac:dyDescent="0.25">
      <c r="A8816" s="6">
        <v>211536</v>
      </c>
      <c r="B8816" s="10">
        <f t="shared" si="137"/>
        <v>24.147945205479452</v>
      </c>
      <c r="C8816" s="1">
        <v>21.478000000000002</v>
      </c>
      <c r="D8816" s="1">
        <v>0</v>
      </c>
      <c r="E8816" s="1">
        <v>1.2390000000000001</v>
      </c>
    </row>
    <row r="8817" spans="1:5" x14ac:dyDescent="0.25">
      <c r="A8817" s="6">
        <v>211560</v>
      </c>
      <c r="B8817" s="10">
        <f t="shared" si="137"/>
        <v>24.150684931506849</v>
      </c>
      <c r="C8817" s="1">
        <v>21.478999999999999</v>
      </c>
      <c r="D8817" s="1">
        <v>0</v>
      </c>
      <c r="E8817" s="1">
        <v>1.2390000000000001</v>
      </c>
    </row>
    <row r="8818" spans="1:5" x14ac:dyDescent="0.25">
      <c r="A8818" s="6">
        <v>211584</v>
      </c>
      <c r="B8818" s="10">
        <f t="shared" si="137"/>
        <v>24.153424657534245</v>
      </c>
      <c r="C8818" s="1">
        <v>21.48</v>
      </c>
      <c r="D8818" s="1">
        <v>0</v>
      </c>
      <c r="E8818" s="1">
        <v>1.2390000000000001</v>
      </c>
    </row>
    <row r="8819" spans="1:5" x14ac:dyDescent="0.25">
      <c r="A8819" s="6">
        <v>211608</v>
      </c>
      <c r="B8819" s="10">
        <f t="shared" si="137"/>
        <v>24.156164383561645</v>
      </c>
      <c r="C8819" s="1">
        <v>21.481000000000002</v>
      </c>
      <c r="D8819" s="1">
        <v>0</v>
      </c>
      <c r="E8819" s="1">
        <v>1.2390000000000001</v>
      </c>
    </row>
    <row r="8820" spans="1:5" x14ac:dyDescent="0.25">
      <c r="A8820" s="6">
        <v>211632</v>
      </c>
      <c r="B8820" s="10">
        <f t="shared" si="137"/>
        <v>24.158904109589042</v>
      </c>
      <c r="C8820" s="1">
        <v>21.481999999999999</v>
      </c>
      <c r="D8820" s="1">
        <v>0</v>
      </c>
      <c r="E8820" s="1">
        <v>1.24</v>
      </c>
    </row>
    <row r="8821" spans="1:5" x14ac:dyDescent="0.25">
      <c r="A8821" s="6">
        <v>211656</v>
      </c>
      <c r="B8821" s="10">
        <f t="shared" si="137"/>
        <v>24.161643835616438</v>
      </c>
      <c r="C8821" s="1">
        <v>21.483000000000001</v>
      </c>
      <c r="D8821" s="1">
        <v>0</v>
      </c>
      <c r="E8821" s="1">
        <v>1.24</v>
      </c>
    </row>
    <row r="8822" spans="1:5" x14ac:dyDescent="0.25">
      <c r="A8822" s="6">
        <v>211680</v>
      </c>
      <c r="B8822" s="10">
        <f t="shared" si="137"/>
        <v>24.164383561643834</v>
      </c>
      <c r="C8822" s="1">
        <v>21.484000000000002</v>
      </c>
      <c r="D8822" s="1">
        <v>0</v>
      </c>
      <c r="E8822" s="1">
        <v>1.24</v>
      </c>
    </row>
    <row r="8823" spans="1:5" x14ac:dyDescent="0.25">
      <c r="A8823" s="6">
        <v>211704</v>
      </c>
      <c r="B8823" s="10">
        <f t="shared" si="137"/>
        <v>24.167123287671235</v>
      </c>
      <c r="C8823" s="1">
        <v>21.484999999999999</v>
      </c>
      <c r="D8823" s="1">
        <v>0</v>
      </c>
      <c r="E8823" s="1">
        <v>1.24</v>
      </c>
    </row>
    <row r="8824" spans="1:5" x14ac:dyDescent="0.25">
      <c r="A8824" s="6">
        <v>211728</v>
      </c>
      <c r="B8824" s="10">
        <f t="shared" si="137"/>
        <v>24.169863013698631</v>
      </c>
      <c r="C8824" s="1">
        <v>21.486000000000001</v>
      </c>
      <c r="D8824" s="1">
        <v>0</v>
      </c>
      <c r="E8824" s="1">
        <v>1.24</v>
      </c>
    </row>
    <row r="8825" spans="1:5" x14ac:dyDescent="0.25">
      <c r="A8825" s="6">
        <v>211752</v>
      </c>
      <c r="B8825" s="10">
        <f t="shared" si="137"/>
        <v>24.172602739726027</v>
      </c>
      <c r="C8825" s="1">
        <v>21.486999999999998</v>
      </c>
      <c r="D8825" s="1">
        <v>0</v>
      </c>
      <c r="E8825" s="1">
        <v>1.24</v>
      </c>
    </row>
    <row r="8826" spans="1:5" x14ac:dyDescent="0.25">
      <c r="A8826" s="6">
        <v>211776</v>
      </c>
      <c r="B8826" s="10">
        <f t="shared" si="137"/>
        <v>24.175342465753424</v>
      </c>
      <c r="C8826" s="1">
        <v>21.488</v>
      </c>
      <c r="D8826" s="1">
        <v>0</v>
      </c>
      <c r="E8826" s="1">
        <v>1.24</v>
      </c>
    </row>
    <row r="8827" spans="1:5" x14ac:dyDescent="0.25">
      <c r="A8827" s="6">
        <v>211800</v>
      </c>
      <c r="B8827" s="10">
        <f t="shared" si="137"/>
        <v>24.17808219178082</v>
      </c>
      <c r="C8827" s="1">
        <v>21.489000000000001</v>
      </c>
      <c r="D8827" s="1">
        <v>0</v>
      </c>
      <c r="E8827" s="1">
        <v>1.24</v>
      </c>
    </row>
    <row r="8828" spans="1:5" x14ac:dyDescent="0.25">
      <c r="A8828" s="6">
        <v>211824</v>
      </c>
      <c r="B8828" s="10">
        <f t="shared" si="137"/>
        <v>24.18082191780822</v>
      </c>
      <c r="C8828" s="1">
        <v>21.49</v>
      </c>
      <c r="D8828" s="1">
        <v>0</v>
      </c>
      <c r="E8828" s="1">
        <v>1.24</v>
      </c>
    </row>
    <row r="8829" spans="1:5" x14ac:dyDescent="0.25">
      <c r="A8829" s="6">
        <v>211848</v>
      </c>
      <c r="B8829" s="10">
        <f t="shared" si="137"/>
        <v>24.183561643835617</v>
      </c>
      <c r="C8829" s="1">
        <v>21.491</v>
      </c>
      <c r="D8829" s="1">
        <v>0</v>
      </c>
      <c r="E8829" s="1">
        <v>1.24</v>
      </c>
    </row>
    <row r="8830" spans="1:5" x14ac:dyDescent="0.25">
      <c r="A8830" s="6">
        <v>211872</v>
      </c>
      <c r="B8830" s="10">
        <f t="shared" si="137"/>
        <v>24.186301369863013</v>
      </c>
      <c r="C8830" s="1">
        <v>21.492000000000001</v>
      </c>
      <c r="D8830" s="1">
        <v>0</v>
      </c>
      <c r="E8830" s="1">
        <v>1.24</v>
      </c>
    </row>
    <row r="8831" spans="1:5" x14ac:dyDescent="0.25">
      <c r="A8831" s="6">
        <v>211896</v>
      </c>
      <c r="B8831" s="10">
        <f t="shared" si="137"/>
        <v>24.18904109589041</v>
      </c>
      <c r="C8831" s="1">
        <v>21.492999999999999</v>
      </c>
      <c r="D8831" s="1">
        <v>0</v>
      </c>
      <c r="E8831" s="1">
        <v>1.24</v>
      </c>
    </row>
    <row r="8832" spans="1:5" x14ac:dyDescent="0.25">
      <c r="A8832" s="6">
        <v>211920</v>
      </c>
      <c r="B8832" s="10">
        <f t="shared" si="137"/>
        <v>24.19178082191781</v>
      </c>
      <c r="C8832" s="1">
        <v>21.494</v>
      </c>
      <c r="D8832" s="1">
        <v>0</v>
      </c>
      <c r="E8832" s="1">
        <v>1.24</v>
      </c>
    </row>
    <row r="8833" spans="1:5" x14ac:dyDescent="0.25">
      <c r="A8833" s="6">
        <v>211944</v>
      </c>
      <c r="B8833" s="10">
        <f t="shared" si="137"/>
        <v>24.194520547945206</v>
      </c>
      <c r="C8833" s="1">
        <v>21.495000000000001</v>
      </c>
      <c r="D8833" s="1">
        <v>0</v>
      </c>
      <c r="E8833" s="1">
        <v>1.24</v>
      </c>
    </row>
    <row r="8834" spans="1:5" x14ac:dyDescent="0.25">
      <c r="A8834" s="6">
        <v>211968</v>
      </c>
      <c r="B8834" s="10">
        <f t="shared" si="137"/>
        <v>24.197260273972603</v>
      </c>
      <c r="C8834" s="1">
        <v>21.495999999999999</v>
      </c>
      <c r="D8834" s="1">
        <v>0</v>
      </c>
      <c r="E8834" s="1">
        <v>1.24</v>
      </c>
    </row>
    <row r="8835" spans="1:5" x14ac:dyDescent="0.25">
      <c r="A8835" s="6">
        <v>211992</v>
      </c>
      <c r="B8835" s="10">
        <f t="shared" ref="B8835:B8898" si="138">A8835/(24*365)</f>
        <v>24.2</v>
      </c>
      <c r="C8835" s="1">
        <v>21.497</v>
      </c>
      <c r="D8835" s="1">
        <v>0</v>
      </c>
      <c r="E8835" s="1">
        <v>1.24</v>
      </c>
    </row>
    <row r="8836" spans="1:5" x14ac:dyDescent="0.25">
      <c r="A8836" s="6">
        <v>212016</v>
      </c>
      <c r="B8836" s="10">
        <f t="shared" si="138"/>
        <v>24.202739726027396</v>
      </c>
      <c r="C8836" s="1">
        <v>21.498000000000001</v>
      </c>
      <c r="D8836" s="1">
        <v>0</v>
      </c>
      <c r="E8836" s="1">
        <v>1.24</v>
      </c>
    </row>
    <row r="8837" spans="1:5" x14ac:dyDescent="0.25">
      <c r="A8837" s="6">
        <v>212040</v>
      </c>
      <c r="B8837" s="10">
        <f t="shared" si="138"/>
        <v>24.205479452054796</v>
      </c>
      <c r="C8837" s="1">
        <v>21.498999999999999</v>
      </c>
      <c r="D8837" s="1">
        <v>0</v>
      </c>
      <c r="E8837" s="1">
        <v>1.2410000000000001</v>
      </c>
    </row>
    <row r="8838" spans="1:5" x14ac:dyDescent="0.25">
      <c r="A8838" s="6">
        <v>212064</v>
      </c>
      <c r="B8838" s="10">
        <f t="shared" si="138"/>
        <v>24.208219178082192</v>
      </c>
      <c r="C8838" s="1">
        <v>21.5</v>
      </c>
      <c r="D8838" s="1">
        <v>0</v>
      </c>
      <c r="E8838" s="1">
        <v>1.2410000000000001</v>
      </c>
    </row>
    <row r="8839" spans="1:5" x14ac:dyDescent="0.25">
      <c r="A8839" s="6">
        <v>212088</v>
      </c>
      <c r="B8839" s="10">
        <f t="shared" si="138"/>
        <v>24.210958904109589</v>
      </c>
      <c r="C8839" s="1">
        <v>21.501000000000001</v>
      </c>
      <c r="D8839" s="1">
        <v>0</v>
      </c>
      <c r="E8839" s="1">
        <v>1.2410000000000001</v>
      </c>
    </row>
    <row r="8840" spans="1:5" x14ac:dyDescent="0.25">
      <c r="A8840" s="6">
        <v>212112</v>
      </c>
      <c r="B8840" s="10">
        <f t="shared" si="138"/>
        <v>24.213698630136985</v>
      </c>
      <c r="C8840" s="1">
        <v>21.501999999999999</v>
      </c>
      <c r="D8840" s="1">
        <v>0</v>
      </c>
      <c r="E8840" s="1">
        <v>1.2410000000000001</v>
      </c>
    </row>
    <row r="8841" spans="1:5" x14ac:dyDescent="0.25">
      <c r="A8841" s="6">
        <v>212136</v>
      </c>
      <c r="B8841" s="10">
        <f t="shared" si="138"/>
        <v>24.216438356164385</v>
      </c>
      <c r="C8841" s="1">
        <v>21.503</v>
      </c>
      <c r="D8841" s="1">
        <v>0</v>
      </c>
      <c r="E8841" s="1">
        <v>1.2410000000000001</v>
      </c>
    </row>
    <row r="8842" spans="1:5" x14ac:dyDescent="0.25">
      <c r="A8842" s="6">
        <v>212160</v>
      </c>
      <c r="B8842" s="10">
        <f t="shared" si="138"/>
        <v>24.219178082191782</v>
      </c>
      <c r="C8842" s="1">
        <v>21.504000000000001</v>
      </c>
      <c r="D8842" s="1">
        <v>0</v>
      </c>
      <c r="E8842" s="1">
        <v>1.2410000000000001</v>
      </c>
    </row>
    <row r="8843" spans="1:5" x14ac:dyDescent="0.25">
      <c r="A8843" s="6">
        <v>212184</v>
      </c>
      <c r="B8843" s="10">
        <f t="shared" si="138"/>
        <v>24.221917808219178</v>
      </c>
      <c r="C8843" s="1">
        <v>21.504999999999999</v>
      </c>
      <c r="D8843" s="1">
        <v>0</v>
      </c>
      <c r="E8843" s="1">
        <v>1.2410000000000001</v>
      </c>
    </row>
    <row r="8844" spans="1:5" x14ac:dyDescent="0.25">
      <c r="A8844" s="6">
        <v>212208</v>
      </c>
      <c r="B8844" s="10">
        <f t="shared" si="138"/>
        <v>24.224657534246575</v>
      </c>
      <c r="C8844" s="1">
        <v>21.507000000000001</v>
      </c>
      <c r="D8844" s="1">
        <v>0</v>
      </c>
      <c r="E8844" s="1">
        <v>1.2410000000000001</v>
      </c>
    </row>
    <row r="8845" spans="1:5" x14ac:dyDescent="0.25">
      <c r="A8845" s="6">
        <v>212232</v>
      </c>
      <c r="B8845" s="10">
        <f t="shared" si="138"/>
        <v>24.227397260273971</v>
      </c>
      <c r="C8845" s="1">
        <v>21.507999999999999</v>
      </c>
      <c r="D8845" s="1">
        <v>0</v>
      </c>
      <c r="E8845" s="1">
        <v>1.2410000000000001</v>
      </c>
    </row>
    <row r="8846" spans="1:5" x14ac:dyDescent="0.25">
      <c r="A8846" s="6">
        <v>212256</v>
      </c>
      <c r="B8846" s="10">
        <f t="shared" si="138"/>
        <v>24.230136986301371</v>
      </c>
      <c r="C8846" s="1">
        <v>21.509</v>
      </c>
      <c r="D8846" s="1">
        <v>0</v>
      </c>
      <c r="E8846" s="1">
        <v>1.2410000000000001</v>
      </c>
    </row>
    <row r="8847" spans="1:5" x14ac:dyDescent="0.25">
      <c r="A8847" s="6">
        <v>212280</v>
      </c>
      <c r="B8847" s="10">
        <f t="shared" si="138"/>
        <v>24.232876712328768</v>
      </c>
      <c r="C8847" s="1">
        <v>21.51</v>
      </c>
      <c r="D8847" s="1">
        <v>0</v>
      </c>
      <c r="E8847" s="1">
        <v>1.2410000000000001</v>
      </c>
    </row>
    <row r="8848" spans="1:5" x14ac:dyDescent="0.25">
      <c r="A8848" s="6">
        <v>212304</v>
      </c>
      <c r="B8848" s="10">
        <f t="shared" si="138"/>
        <v>24.235616438356164</v>
      </c>
      <c r="C8848" s="1">
        <v>21.510999999999999</v>
      </c>
      <c r="D8848" s="1">
        <v>0</v>
      </c>
      <c r="E8848" s="1">
        <v>1.2410000000000001</v>
      </c>
    </row>
    <row r="8849" spans="1:5" x14ac:dyDescent="0.25">
      <c r="A8849" s="6">
        <v>212328</v>
      </c>
      <c r="B8849" s="10">
        <f t="shared" si="138"/>
        <v>24.238356164383561</v>
      </c>
      <c r="C8849" s="1">
        <v>21.512</v>
      </c>
      <c r="D8849" s="1">
        <v>0</v>
      </c>
      <c r="E8849" s="1">
        <v>1.2410000000000001</v>
      </c>
    </row>
    <row r="8850" spans="1:5" x14ac:dyDescent="0.25">
      <c r="A8850" s="6">
        <v>212352</v>
      </c>
      <c r="B8850" s="10">
        <f t="shared" si="138"/>
        <v>24.241095890410961</v>
      </c>
      <c r="C8850" s="1">
        <v>21.513000000000002</v>
      </c>
      <c r="D8850" s="1">
        <v>0</v>
      </c>
      <c r="E8850" s="1">
        <v>1.2410000000000001</v>
      </c>
    </row>
    <row r="8851" spans="1:5" x14ac:dyDescent="0.25">
      <c r="A8851" s="6">
        <v>212376</v>
      </c>
      <c r="B8851" s="10">
        <f t="shared" si="138"/>
        <v>24.243835616438357</v>
      </c>
      <c r="C8851" s="1">
        <v>21.513999999999999</v>
      </c>
      <c r="D8851" s="1">
        <v>0</v>
      </c>
      <c r="E8851" s="1">
        <v>1.2410000000000001</v>
      </c>
    </row>
    <row r="8852" spans="1:5" x14ac:dyDescent="0.25">
      <c r="A8852" s="6">
        <v>212400</v>
      </c>
      <c r="B8852" s="10">
        <f t="shared" si="138"/>
        <v>24.246575342465754</v>
      </c>
      <c r="C8852" s="1">
        <v>21.515000000000001</v>
      </c>
      <c r="D8852" s="1">
        <v>0</v>
      </c>
      <c r="E8852" s="1">
        <v>1.2410000000000001</v>
      </c>
    </row>
    <row r="8853" spans="1:5" x14ac:dyDescent="0.25">
      <c r="A8853" s="6">
        <v>212424</v>
      </c>
      <c r="B8853" s="10">
        <f t="shared" si="138"/>
        <v>24.24931506849315</v>
      </c>
      <c r="C8853" s="1">
        <v>21.515999999999998</v>
      </c>
      <c r="D8853" s="1">
        <v>0</v>
      </c>
      <c r="E8853" s="1">
        <v>1.2410000000000001</v>
      </c>
    </row>
    <row r="8854" spans="1:5" x14ac:dyDescent="0.25">
      <c r="A8854" s="6">
        <v>212448</v>
      </c>
      <c r="B8854" s="10">
        <f t="shared" si="138"/>
        <v>24.252054794520546</v>
      </c>
      <c r="C8854" s="1">
        <v>21.516999999999999</v>
      </c>
      <c r="D8854" s="1">
        <v>0</v>
      </c>
      <c r="E8854" s="1">
        <v>1.242</v>
      </c>
    </row>
    <row r="8855" spans="1:5" x14ac:dyDescent="0.25">
      <c r="A8855" s="6">
        <v>212472</v>
      </c>
      <c r="B8855" s="10">
        <f t="shared" si="138"/>
        <v>24.254794520547946</v>
      </c>
      <c r="C8855" s="1">
        <v>21.518000000000001</v>
      </c>
      <c r="D8855" s="1">
        <v>0</v>
      </c>
      <c r="E8855" s="1">
        <v>1.242</v>
      </c>
    </row>
    <row r="8856" spans="1:5" x14ac:dyDescent="0.25">
      <c r="A8856" s="6">
        <v>212496</v>
      </c>
      <c r="B8856" s="10">
        <f t="shared" si="138"/>
        <v>24.257534246575343</v>
      </c>
      <c r="C8856" s="1">
        <v>21.518999999999998</v>
      </c>
      <c r="D8856" s="1">
        <v>0</v>
      </c>
      <c r="E8856" s="1">
        <v>1.242</v>
      </c>
    </row>
    <row r="8857" spans="1:5" x14ac:dyDescent="0.25">
      <c r="A8857" s="6">
        <v>212520</v>
      </c>
      <c r="B8857" s="10">
        <f t="shared" si="138"/>
        <v>24.260273972602739</v>
      </c>
      <c r="C8857" s="1">
        <v>21.52</v>
      </c>
      <c r="D8857" s="1">
        <v>0</v>
      </c>
      <c r="E8857" s="1">
        <v>1.242</v>
      </c>
    </row>
    <row r="8858" spans="1:5" x14ac:dyDescent="0.25">
      <c r="A8858" s="6">
        <v>212544</v>
      </c>
      <c r="B8858" s="10">
        <f t="shared" si="138"/>
        <v>24.263013698630136</v>
      </c>
      <c r="C8858" s="1">
        <v>21.521000000000001</v>
      </c>
      <c r="D8858" s="1">
        <v>0</v>
      </c>
      <c r="E8858" s="1">
        <v>1.242</v>
      </c>
    </row>
    <row r="8859" spans="1:5" x14ac:dyDescent="0.25">
      <c r="A8859" s="6">
        <v>212568</v>
      </c>
      <c r="B8859" s="10">
        <f t="shared" si="138"/>
        <v>24.265753424657536</v>
      </c>
      <c r="C8859" s="1">
        <v>21.521999999999998</v>
      </c>
      <c r="D8859" s="1">
        <v>0</v>
      </c>
      <c r="E8859" s="1">
        <v>1.242</v>
      </c>
    </row>
    <row r="8860" spans="1:5" x14ac:dyDescent="0.25">
      <c r="A8860" s="6">
        <v>212592</v>
      </c>
      <c r="B8860" s="10">
        <f t="shared" si="138"/>
        <v>24.268493150684932</v>
      </c>
      <c r="C8860" s="1">
        <v>21.523</v>
      </c>
      <c r="D8860" s="1">
        <v>0</v>
      </c>
      <c r="E8860" s="1">
        <v>1.242</v>
      </c>
    </row>
    <row r="8861" spans="1:5" x14ac:dyDescent="0.25">
      <c r="A8861" s="6">
        <v>212616</v>
      </c>
      <c r="B8861" s="10">
        <f t="shared" si="138"/>
        <v>24.271232876712329</v>
      </c>
      <c r="C8861" s="1">
        <v>21.524000000000001</v>
      </c>
      <c r="D8861" s="1">
        <v>0</v>
      </c>
      <c r="E8861" s="1">
        <v>1.242</v>
      </c>
    </row>
    <row r="8862" spans="1:5" x14ac:dyDescent="0.25">
      <c r="A8862" s="6">
        <v>212640</v>
      </c>
      <c r="B8862" s="10">
        <f t="shared" si="138"/>
        <v>24.273972602739725</v>
      </c>
      <c r="C8862" s="1">
        <v>21.524999999999999</v>
      </c>
      <c r="D8862" s="1">
        <v>0</v>
      </c>
      <c r="E8862" s="1">
        <v>1.242</v>
      </c>
    </row>
    <row r="8863" spans="1:5" x14ac:dyDescent="0.25">
      <c r="A8863" s="6">
        <v>212664</v>
      </c>
      <c r="B8863" s="10">
        <f t="shared" si="138"/>
        <v>24.276712328767122</v>
      </c>
      <c r="C8863" s="1">
        <v>21.526</v>
      </c>
      <c r="D8863" s="1">
        <v>0</v>
      </c>
      <c r="E8863" s="1">
        <v>1.242</v>
      </c>
    </row>
    <row r="8864" spans="1:5" x14ac:dyDescent="0.25">
      <c r="A8864" s="6">
        <v>212688</v>
      </c>
      <c r="B8864" s="10">
        <f t="shared" si="138"/>
        <v>24.279452054794522</v>
      </c>
      <c r="C8864" s="1">
        <v>21.527000000000001</v>
      </c>
      <c r="D8864" s="1">
        <v>0</v>
      </c>
      <c r="E8864" s="1">
        <v>1.242</v>
      </c>
    </row>
    <row r="8865" spans="1:5" x14ac:dyDescent="0.25">
      <c r="A8865" s="6">
        <v>212712</v>
      </c>
      <c r="B8865" s="10">
        <f t="shared" si="138"/>
        <v>24.282191780821918</v>
      </c>
      <c r="C8865" s="1">
        <v>21.527999999999999</v>
      </c>
      <c r="D8865" s="1">
        <v>0</v>
      </c>
      <c r="E8865" s="1">
        <v>1.242</v>
      </c>
    </row>
    <row r="8866" spans="1:5" x14ac:dyDescent="0.25">
      <c r="A8866" s="6">
        <v>212736</v>
      </c>
      <c r="B8866" s="10">
        <f t="shared" si="138"/>
        <v>24.284931506849315</v>
      </c>
      <c r="C8866" s="1">
        <v>21.529</v>
      </c>
      <c r="D8866" s="1">
        <v>0</v>
      </c>
      <c r="E8866" s="1">
        <v>1.242</v>
      </c>
    </row>
    <row r="8867" spans="1:5" x14ac:dyDescent="0.25">
      <c r="A8867" s="6">
        <v>212760</v>
      </c>
      <c r="B8867" s="10">
        <f t="shared" si="138"/>
        <v>24.287671232876711</v>
      </c>
      <c r="C8867" s="1">
        <v>21.53</v>
      </c>
      <c r="D8867" s="1">
        <v>0</v>
      </c>
      <c r="E8867" s="1">
        <v>1.242</v>
      </c>
    </row>
    <row r="8868" spans="1:5" x14ac:dyDescent="0.25">
      <c r="A8868" s="6">
        <v>212784</v>
      </c>
      <c r="B8868" s="10">
        <f t="shared" si="138"/>
        <v>24.290410958904111</v>
      </c>
      <c r="C8868" s="1">
        <v>21.530999999999999</v>
      </c>
      <c r="D8868" s="1">
        <v>0</v>
      </c>
      <c r="E8868" s="1">
        <v>1.242</v>
      </c>
    </row>
    <row r="8869" spans="1:5" x14ac:dyDescent="0.25">
      <c r="A8869" s="6">
        <v>212808</v>
      </c>
      <c r="B8869" s="10">
        <f t="shared" si="138"/>
        <v>24.293150684931508</v>
      </c>
      <c r="C8869" s="1">
        <v>21.532</v>
      </c>
      <c r="D8869" s="1">
        <v>0</v>
      </c>
      <c r="E8869" s="1">
        <v>1.242</v>
      </c>
    </row>
    <row r="8870" spans="1:5" x14ac:dyDescent="0.25">
      <c r="A8870" s="6">
        <v>212832</v>
      </c>
      <c r="B8870" s="10">
        <f t="shared" si="138"/>
        <v>24.295890410958904</v>
      </c>
      <c r="C8870" s="1">
        <v>21.533000000000001</v>
      </c>
      <c r="D8870" s="1">
        <v>0</v>
      </c>
      <c r="E8870" s="1">
        <v>1.242</v>
      </c>
    </row>
    <row r="8871" spans="1:5" x14ac:dyDescent="0.25">
      <c r="A8871" s="6">
        <v>212856</v>
      </c>
      <c r="B8871" s="10">
        <f t="shared" si="138"/>
        <v>24.298630136986301</v>
      </c>
      <c r="C8871" s="1">
        <v>21.533999999999999</v>
      </c>
      <c r="D8871" s="1">
        <v>0</v>
      </c>
      <c r="E8871" s="1">
        <v>1.242</v>
      </c>
    </row>
    <row r="8872" spans="1:5" x14ac:dyDescent="0.25">
      <c r="A8872" s="6">
        <v>212880</v>
      </c>
      <c r="B8872" s="10">
        <f t="shared" si="138"/>
        <v>24.301369863013697</v>
      </c>
      <c r="C8872" s="1">
        <v>21.535</v>
      </c>
      <c r="D8872" s="1">
        <v>0</v>
      </c>
      <c r="E8872" s="1">
        <v>1.2430000000000001</v>
      </c>
    </row>
    <row r="8873" spans="1:5" x14ac:dyDescent="0.25">
      <c r="A8873" s="6">
        <v>212904</v>
      </c>
      <c r="B8873" s="10">
        <f t="shared" si="138"/>
        <v>24.304109589041097</v>
      </c>
      <c r="C8873" s="1">
        <v>21.536000000000001</v>
      </c>
      <c r="D8873" s="1">
        <v>0</v>
      </c>
      <c r="E8873" s="1">
        <v>1.2430000000000001</v>
      </c>
    </row>
    <row r="8874" spans="1:5" x14ac:dyDescent="0.25">
      <c r="A8874" s="6">
        <v>212928</v>
      </c>
      <c r="B8874" s="10">
        <f t="shared" si="138"/>
        <v>24.306849315068494</v>
      </c>
      <c r="C8874" s="1">
        <v>21.536999999999999</v>
      </c>
      <c r="D8874" s="1">
        <v>0</v>
      </c>
      <c r="E8874" s="1">
        <v>1.2430000000000001</v>
      </c>
    </row>
    <row r="8875" spans="1:5" x14ac:dyDescent="0.25">
      <c r="A8875" s="6">
        <v>212952</v>
      </c>
      <c r="B8875" s="10">
        <f t="shared" si="138"/>
        <v>24.30958904109589</v>
      </c>
      <c r="C8875" s="1">
        <v>21.538</v>
      </c>
      <c r="D8875" s="1">
        <v>0</v>
      </c>
      <c r="E8875" s="1">
        <v>1.2430000000000001</v>
      </c>
    </row>
    <row r="8876" spans="1:5" x14ac:dyDescent="0.25">
      <c r="A8876" s="6">
        <v>212976</v>
      </c>
      <c r="B8876" s="10">
        <f t="shared" si="138"/>
        <v>24.312328767123287</v>
      </c>
      <c r="C8876" s="1">
        <v>21.539000000000001</v>
      </c>
      <c r="D8876" s="1">
        <v>0</v>
      </c>
      <c r="E8876" s="1">
        <v>1.2430000000000001</v>
      </c>
    </row>
    <row r="8877" spans="1:5" x14ac:dyDescent="0.25">
      <c r="A8877" s="6">
        <v>213000</v>
      </c>
      <c r="B8877" s="10">
        <f t="shared" si="138"/>
        <v>24.315068493150687</v>
      </c>
      <c r="C8877" s="1">
        <v>21.54</v>
      </c>
      <c r="D8877" s="1">
        <v>0</v>
      </c>
      <c r="E8877" s="1">
        <v>1.2430000000000001</v>
      </c>
    </row>
    <row r="8878" spans="1:5" x14ac:dyDescent="0.25">
      <c r="A8878" s="6">
        <v>213024</v>
      </c>
      <c r="B8878" s="10">
        <f t="shared" si="138"/>
        <v>24.317808219178083</v>
      </c>
      <c r="C8878" s="1">
        <v>21.541</v>
      </c>
      <c r="D8878" s="1">
        <v>0</v>
      </c>
      <c r="E8878" s="1">
        <v>1.2430000000000001</v>
      </c>
    </row>
    <row r="8879" spans="1:5" x14ac:dyDescent="0.25">
      <c r="A8879" s="6">
        <v>213048</v>
      </c>
      <c r="B8879" s="10">
        <f t="shared" si="138"/>
        <v>24.32054794520548</v>
      </c>
      <c r="C8879" s="1">
        <v>21.542000000000002</v>
      </c>
      <c r="D8879" s="1">
        <v>0</v>
      </c>
      <c r="E8879" s="1">
        <v>1.2430000000000001</v>
      </c>
    </row>
    <row r="8880" spans="1:5" x14ac:dyDescent="0.25">
      <c r="A8880" s="6">
        <v>213072</v>
      </c>
      <c r="B8880" s="10">
        <f t="shared" si="138"/>
        <v>24.323287671232876</v>
      </c>
      <c r="C8880" s="1">
        <v>21.542999999999999</v>
      </c>
      <c r="D8880" s="1">
        <v>0</v>
      </c>
      <c r="E8880" s="1">
        <v>1.2430000000000001</v>
      </c>
    </row>
    <row r="8881" spans="1:5" x14ac:dyDescent="0.25">
      <c r="A8881" s="6">
        <v>213096</v>
      </c>
      <c r="B8881" s="10">
        <f t="shared" si="138"/>
        <v>24.326027397260273</v>
      </c>
      <c r="C8881" s="1">
        <v>21.544</v>
      </c>
      <c r="D8881" s="1">
        <v>0</v>
      </c>
      <c r="E8881" s="1">
        <v>1.2430000000000001</v>
      </c>
    </row>
    <row r="8882" spans="1:5" x14ac:dyDescent="0.25">
      <c r="A8882" s="6">
        <v>213120</v>
      </c>
      <c r="B8882" s="10">
        <f t="shared" si="138"/>
        <v>24.328767123287673</v>
      </c>
      <c r="C8882" s="1">
        <v>21.545000000000002</v>
      </c>
      <c r="D8882" s="1">
        <v>0</v>
      </c>
      <c r="E8882" s="1">
        <v>1.2430000000000001</v>
      </c>
    </row>
    <row r="8883" spans="1:5" x14ac:dyDescent="0.25">
      <c r="A8883" s="6">
        <v>213144</v>
      </c>
      <c r="B8883" s="10">
        <f t="shared" si="138"/>
        <v>24.331506849315069</v>
      </c>
      <c r="C8883" s="1">
        <v>21.545999999999999</v>
      </c>
      <c r="D8883" s="1">
        <v>0</v>
      </c>
      <c r="E8883" s="1">
        <v>1.2430000000000001</v>
      </c>
    </row>
    <row r="8884" spans="1:5" x14ac:dyDescent="0.25">
      <c r="A8884" s="6">
        <v>213168</v>
      </c>
      <c r="B8884" s="10">
        <f t="shared" si="138"/>
        <v>24.334246575342465</v>
      </c>
      <c r="C8884" s="1">
        <v>21.547000000000001</v>
      </c>
      <c r="D8884" s="1">
        <v>0</v>
      </c>
      <c r="E8884" s="1">
        <v>1.2430000000000001</v>
      </c>
    </row>
    <row r="8885" spans="1:5" x14ac:dyDescent="0.25">
      <c r="A8885" s="6">
        <v>213192</v>
      </c>
      <c r="B8885" s="10">
        <f t="shared" si="138"/>
        <v>24.336986301369862</v>
      </c>
      <c r="C8885" s="1">
        <v>21.547999999999998</v>
      </c>
      <c r="D8885" s="1">
        <v>0</v>
      </c>
      <c r="E8885" s="1">
        <v>1.2430000000000001</v>
      </c>
    </row>
    <row r="8886" spans="1:5" x14ac:dyDescent="0.25">
      <c r="A8886" s="6">
        <v>213216</v>
      </c>
      <c r="B8886" s="10">
        <f t="shared" si="138"/>
        <v>24.339726027397262</v>
      </c>
      <c r="C8886" s="1">
        <v>21.548999999999999</v>
      </c>
      <c r="D8886" s="1">
        <v>0</v>
      </c>
      <c r="E8886" s="1">
        <v>1.2430000000000001</v>
      </c>
    </row>
    <row r="8887" spans="1:5" x14ac:dyDescent="0.25">
      <c r="A8887" s="6">
        <v>213240</v>
      </c>
      <c r="B8887" s="10">
        <f t="shared" si="138"/>
        <v>24.342465753424658</v>
      </c>
      <c r="C8887" s="1">
        <v>21.55</v>
      </c>
      <c r="D8887" s="1">
        <v>0</v>
      </c>
      <c r="E8887" s="1">
        <v>1.2430000000000001</v>
      </c>
    </row>
    <row r="8888" spans="1:5" x14ac:dyDescent="0.25">
      <c r="A8888" s="6">
        <v>213264</v>
      </c>
      <c r="B8888" s="10">
        <f t="shared" si="138"/>
        <v>24.345205479452055</v>
      </c>
      <c r="C8888" s="1">
        <v>21.550999999999998</v>
      </c>
      <c r="D8888" s="1">
        <v>0</v>
      </c>
      <c r="E8888" s="1">
        <v>1.2430000000000001</v>
      </c>
    </row>
    <row r="8889" spans="1:5" x14ac:dyDescent="0.25">
      <c r="A8889" s="6">
        <v>213288</v>
      </c>
      <c r="B8889" s="10">
        <f t="shared" si="138"/>
        <v>24.347945205479451</v>
      </c>
      <c r="C8889" s="1">
        <v>21.552</v>
      </c>
      <c r="D8889" s="1">
        <v>0</v>
      </c>
      <c r="E8889" s="1">
        <v>1.244</v>
      </c>
    </row>
    <row r="8890" spans="1:5" x14ac:dyDescent="0.25">
      <c r="A8890" s="6">
        <v>213312</v>
      </c>
      <c r="B8890" s="10">
        <f t="shared" si="138"/>
        <v>24.350684931506848</v>
      </c>
      <c r="C8890" s="1">
        <v>21.553000000000001</v>
      </c>
      <c r="D8890" s="1">
        <v>0</v>
      </c>
      <c r="E8890" s="1">
        <v>1.244</v>
      </c>
    </row>
    <row r="8891" spans="1:5" x14ac:dyDescent="0.25">
      <c r="A8891" s="6">
        <v>213336</v>
      </c>
      <c r="B8891" s="10">
        <f t="shared" si="138"/>
        <v>24.353424657534248</v>
      </c>
      <c r="C8891" s="1">
        <v>21.553999999999998</v>
      </c>
      <c r="D8891" s="1">
        <v>0</v>
      </c>
      <c r="E8891" s="1">
        <v>1.244</v>
      </c>
    </row>
    <row r="8892" spans="1:5" x14ac:dyDescent="0.25">
      <c r="A8892" s="6">
        <v>213360</v>
      </c>
      <c r="B8892" s="10">
        <f t="shared" si="138"/>
        <v>24.356164383561644</v>
      </c>
      <c r="C8892" s="1">
        <v>21.555</v>
      </c>
      <c r="D8892" s="1">
        <v>0</v>
      </c>
      <c r="E8892" s="1">
        <v>1.244</v>
      </c>
    </row>
    <row r="8893" spans="1:5" x14ac:dyDescent="0.25">
      <c r="A8893" s="6">
        <v>213384</v>
      </c>
      <c r="B8893" s="10">
        <f t="shared" si="138"/>
        <v>24.358904109589041</v>
      </c>
      <c r="C8893" s="1">
        <v>21.556000000000001</v>
      </c>
      <c r="D8893" s="1">
        <v>0</v>
      </c>
      <c r="E8893" s="1">
        <v>1.244</v>
      </c>
    </row>
    <row r="8894" spans="1:5" x14ac:dyDescent="0.25">
      <c r="A8894" s="6">
        <v>213408</v>
      </c>
      <c r="B8894" s="10">
        <f t="shared" si="138"/>
        <v>24.361643835616437</v>
      </c>
      <c r="C8894" s="1">
        <v>21.556999999999999</v>
      </c>
      <c r="D8894" s="1">
        <v>0</v>
      </c>
      <c r="E8894" s="1">
        <v>1.244</v>
      </c>
    </row>
    <row r="8895" spans="1:5" x14ac:dyDescent="0.25">
      <c r="A8895" s="6">
        <v>213432</v>
      </c>
      <c r="B8895" s="10">
        <f t="shared" si="138"/>
        <v>24.364383561643837</v>
      </c>
      <c r="C8895" s="1">
        <v>21.558</v>
      </c>
      <c r="D8895" s="1">
        <v>0</v>
      </c>
      <c r="E8895" s="1">
        <v>1.244</v>
      </c>
    </row>
    <row r="8896" spans="1:5" x14ac:dyDescent="0.25">
      <c r="A8896" s="6">
        <v>213456</v>
      </c>
      <c r="B8896" s="10">
        <f t="shared" si="138"/>
        <v>24.367123287671234</v>
      </c>
      <c r="C8896" s="1">
        <v>21.559000000000001</v>
      </c>
      <c r="D8896" s="1">
        <v>0</v>
      </c>
      <c r="E8896" s="1">
        <v>1.244</v>
      </c>
    </row>
    <row r="8897" spans="1:5" x14ac:dyDescent="0.25">
      <c r="A8897" s="6">
        <v>213480</v>
      </c>
      <c r="B8897" s="10">
        <f t="shared" si="138"/>
        <v>24.36986301369863</v>
      </c>
      <c r="C8897" s="1">
        <v>21.56</v>
      </c>
      <c r="D8897" s="1">
        <v>0</v>
      </c>
      <c r="E8897" s="1">
        <v>1.244</v>
      </c>
    </row>
    <row r="8898" spans="1:5" x14ac:dyDescent="0.25">
      <c r="A8898" s="6">
        <v>213504</v>
      </c>
      <c r="B8898" s="10">
        <f t="shared" si="138"/>
        <v>24.372602739726027</v>
      </c>
      <c r="C8898" s="1">
        <v>21.561</v>
      </c>
      <c r="D8898" s="1">
        <v>0</v>
      </c>
      <c r="E8898" s="1">
        <v>1.244</v>
      </c>
    </row>
    <row r="8899" spans="1:5" x14ac:dyDescent="0.25">
      <c r="A8899" s="6">
        <v>213528</v>
      </c>
      <c r="B8899" s="10">
        <f t="shared" ref="B8899:B8962" si="139">A8899/(24*365)</f>
        <v>24.375342465753423</v>
      </c>
      <c r="C8899" s="1">
        <v>21.562000000000001</v>
      </c>
      <c r="D8899" s="1">
        <v>0</v>
      </c>
      <c r="E8899" s="1">
        <v>1.244</v>
      </c>
    </row>
    <row r="8900" spans="1:5" x14ac:dyDescent="0.25">
      <c r="A8900" s="6">
        <v>213552</v>
      </c>
      <c r="B8900" s="10">
        <f t="shared" si="139"/>
        <v>24.378082191780823</v>
      </c>
      <c r="C8900" s="1">
        <v>21.562999999999999</v>
      </c>
      <c r="D8900" s="1">
        <v>0</v>
      </c>
      <c r="E8900" s="1">
        <v>1.244</v>
      </c>
    </row>
    <row r="8901" spans="1:5" x14ac:dyDescent="0.25">
      <c r="A8901" s="6">
        <v>213576</v>
      </c>
      <c r="B8901" s="10">
        <f t="shared" si="139"/>
        <v>24.38082191780822</v>
      </c>
      <c r="C8901" s="1">
        <v>21.564</v>
      </c>
      <c r="D8901" s="1">
        <v>0</v>
      </c>
      <c r="E8901" s="1">
        <v>1.244</v>
      </c>
    </row>
    <row r="8902" spans="1:5" x14ac:dyDescent="0.25">
      <c r="A8902" s="6">
        <v>213600</v>
      </c>
      <c r="B8902" s="10">
        <f t="shared" si="139"/>
        <v>24.383561643835616</v>
      </c>
      <c r="C8902" s="1">
        <v>21.565000000000001</v>
      </c>
      <c r="D8902" s="1">
        <v>0</v>
      </c>
      <c r="E8902" s="1">
        <v>1.244</v>
      </c>
    </row>
    <row r="8903" spans="1:5" x14ac:dyDescent="0.25">
      <c r="A8903" s="6">
        <v>213624</v>
      </c>
      <c r="B8903" s="10">
        <f t="shared" si="139"/>
        <v>24.386301369863013</v>
      </c>
      <c r="C8903" s="1">
        <v>21.565999999999999</v>
      </c>
      <c r="D8903" s="1">
        <v>0</v>
      </c>
      <c r="E8903" s="1">
        <v>1.244</v>
      </c>
    </row>
    <row r="8904" spans="1:5" x14ac:dyDescent="0.25">
      <c r="A8904" s="6">
        <v>213648</v>
      </c>
      <c r="B8904" s="10">
        <f t="shared" si="139"/>
        <v>24.389041095890413</v>
      </c>
      <c r="C8904" s="1">
        <v>21.567</v>
      </c>
      <c r="D8904" s="1">
        <v>0</v>
      </c>
      <c r="E8904" s="1">
        <v>1.244</v>
      </c>
    </row>
    <row r="8905" spans="1:5" x14ac:dyDescent="0.25">
      <c r="A8905" s="6">
        <v>213672</v>
      </c>
      <c r="B8905" s="10">
        <f t="shared" si="139"/>
        <v>24.391780821917809</v>
      </c>
      <c r="C8905" s="1">
        <v>21.568000000000001</v>
      </c>
      <c r="D8905" s="1">
        <v>0</v>
      </c>
      <c r="E8905" s="1">
        <v>1.244</v>
      </c>
    </row>
    <row r="8906" spans="1:5" x14ac:dyDescent="0.25">
      <c r="A8906" s="6">
        <v>213696</v>
      </c>
      <c r="B8906" s="10">
        <f t="shared" si="139"/>
        <v>24.394520547945206</v>
      </c>
      <c r="C8906" s="1">
        <v>21.568999999999999</v>
      </c>
      <c r="D8906" s="1">
        <v>0</v>
      </c>
      <c r="E8906" s="1">
        <v>1.2450000000000001</v>
      </c>
    </row>
    <row r="8907" spans="1:5" x14ac:dyDescent="0.25">
      <c r="A8907" s="6">
        <v>213720</v>
      </c>
      <c r="B8907" s="10">
        <f t="shared" si="139"/>
        <v>24.397260273972602</v>
      </c>
      <c r="C8907" s="1">
        <v>21.57</v>
      </c>
      <c r="D8907" s="1">
        <v>0</v>
      </c>
      <c r="E8907" s="1">
        <v>1.2450000000000001</v>
      </c>
    </row>
    <row r="8908" spans="1:5" x14ac:dyDescent="0.25">
      <c r="A8908" s="6">
        <v>213744</v>
      </c>
      <c r="B8908" s="10">
        <f t="shared" si="139"/>
        <v>24.4</v>
      </c>
      <c r="C8908" s="1">
        <v>21.571000000000002</v>
      </c>
      <c r="D8908" s="1">
        <v>0</v>
      </c>
      <c r="E8908" s="1">
        <v>1.2450000000000001</v>
      </c>
    </row>
    <row r="8909" spans="1:5" x14ac:dyDescent="0.25">
      <c r="A8909" s="6">
        <v>213768</v>
      </c>
      <c r="B8909" s="10">
        <f t="shared" si="139"/>
        <v>24.402739726027399</v>
      </c>
      <c r="C8909" s="1">
        <v>21.571999999999999</v>
      </c>
      <c r="D8909" s="1">
        <v>0</v>
      </c>
      <c r="E8909" s="1">
        <v>1.2450000000000001</v>
      </c>
    </row>
    <row r="8910" spans="1:5" x14ac:dyDescent="0.25">
      <c r="A8910" s="6">
        <v>213792</v>
      </c>
      <c r="B8910" s="10">
        <f t="shared" si="139"/>
        <v>24.405479452054795</v>
      </c>
      <c r="C8910" s="1">
        <v>21.573</v>
      </c>
      <c r="D8910" s="1">
        <v>0</v>
      </c>
      <c r="E8910" s="1">
        <v>1.2450000000000001</v>
      </c>
    </row>
    <row r="8911" spans="1:5" x14ac:dyDescent="0.25">
      <c r="A8911" s="6">
        <v>213816</v>
      </c>
      <c r="B8911" s="10">
        <f t="shared" si="139"/>
        <v>24.408219178082192</v>
      </c>
      <c r="C8911" s="1">
        <v>21.574000000000002</v>
      </c>
      <c r="D8911" s="1">
        <v>0</v>
      </c>
      <c r="E8911" s="1">
        <v>1.2450000000000001</v>
      </c>
    </row>
    <row r="8912" spans="1:5" x14ac:dyDescent="0.25">
      <c r="A8912" s="6">
        <v>213840</v>
      </c>
      <c r="B8912" s="10">
        <f t="shared" si="139"/>
        <v>24.410958904109588</v>
      </c>
      <c r="C8912" s="1">
        <v>21.574000000000002</v>
      </c>
      <c r="D8912" s="1">
        <v>0</v>
      </c>
      <c r="E8912" s="1">
        <v>1.2450000000000001</v>
      </c>
    </row>
    <row r="8913" spans="1:5" x14ac:dyDescent="0.25">
      <c r="A8913" s="6">
        <v>213864</v>
      </c>
      <c r="B8913" s="10">
        <f t="shared" si="139"/>
        <v>24.413698630136988</v>
      </c>
      <c r="C8913" s="1">
        <v>21.574999999999999</v>
      </c>
      <c r="D8913" s="1">
        <v>0</v>
      </c>
      <c r="E8913" s="1">
        <v>1.2450000000000001</v>
      </c>
    </row>
    <row r="8914" spans="1:5" x14ac:dyDescent="0.25">
      <c r="A8914" s="6">
        <v>213888</v>
      </c>
      <c r="B8914" s="10">
        <f t="shared" si="139"/>
        <v>24.416438356164385</v>
      </c>
      <c r="C8914" s="1">
        <v>21.576000000000001</v>
      </c>
      <c r="D8914" s="1">
        <v>0</v>
      </c>
      <c r="E8914" s="1">
        <v>1.2450000000000001</v>
      </c>
    </row>
    <row r="8915" spans="1:5" x14ac:dyDescent="0.25">
      <c r="A8915" s="6">
        <v>213912</v>
      </c>
      <c r="B8915" s="10">
        <f t="shared" si="139"/>
        <v>24.419178082191781</v>
      </c>
      <c r="C8915" s="1">
        <v>21.577000000000002</v>
      </c>
      <c r="D8915" s="1">
        <v>0</v>
      </c>
      <c r="E8915" s="1">
        <v>1.2450000000000001</v>
      </c>
    </row>
    <row r="8916" spans="1:5" x14ac:dyDescent="0.25">
      <c r="A8916" s="6">
        <v>213936</v>
      </c>
      <c r="B8916" s="10">
        <f t="shared" si="139"/>
        <v>24.421917808219177</v>
      </c>
      <c r="C8916" s="1">
        <v>21.577999999999999</v>
      </c>
      <c r="D8916" s="1">
        <v>0</v>
      </c>
      <c r="E8916" s="1">
        <v>1.2450000000000001</v>
      </c>
    </row>
    <row r="8917" spans="1:5" x14ac:dyDescent="0.25">
      <c r="A8917" s="6">
        <v>213960</v>
      </c>
      <c r="B8917" s="10">
        <f t="shared" si="139"/>
        <v>24.424657534246574</v>
      </c>
      <c r="C8917" s="1">
        <v>21.579000000000001</v>
      </c>
      <c r="D8917" s="1">
        <v>0</v>
      </c>
      <c r="E8917" s="1">
        <v>1.2450000000000001</v>
      </c>
    </row>
    <row r="8918" spans="1:5" x14ac:dyDescent="0.25">
      <c r="A8918" s="6">
        <v>213984</v>
      </c>
      <c r="B8918" s="10">
        <f t="shared" si="139"/>
        <v>24.427397260273974</v>
      </c>
      <c r="C8918" s="1">
        <v>21.58</v>
      </c>
      <c r="D8918" s="1">
        <v>0</v>
      </c>
      <c r="E8918" s="1">
        <v>1.2450000000000001</v>
      </c>
    </row>
    <row r="8919" spans="1:5" x14ac:dyDescent="0.25">
      <c r="A8919" s="6">
        <v>214008</v>
      </c>
      <c r="B8919" s="10">
        <f t="shared" si="139"/>
        <v>24.43013698630137</v>
      </c>
      <c r="C8919" s="1">
        <v>21.581</v>
      </c>
      <c r="D8919" s="1">
        <v>0</v>
      </c>
      <c r="E8919" s="1">
        <v>1.2450000000000001</v>
      </c>
    </row>
    <row r="8920" spans="1:5" x14ac:dyDescent="0.25">
      <c r="A8920" s="6">
        <v>214032</v>
      </c>
      <c r="B8920" s="10">
        <f t="shared" si="139"/>
        <v>24.432876712328767</v>
      </c>
      <c r="C8920" s="1">
        <v>21.582000000000001</v>
      </c>
      <c r="D8920" s="1">
        <v>0</v>
      </c>
      <c r="E8920" s="1">
        <v>1.2450000000000001</v>
      </c>
    </row>
    <row r="8921" spans="1:5" x14ac:dyDescent="0.25">
      <c r="A8921" s="6">
        <v>214056</v>
      </c>
      <c r="B8921" s="10">
        <f t="shared" si="139"/>
        <v>24.435616438356163</v>
      </c>
      <c r="C8921" s="1">
        <v>21.582999999999998</v>
      </c>
      <c r="D8921" s="1">
        <v>0</v>
      </c>
      <c r="E8921" s="1">
        <v>1.2450000000000001</v>
      </c>
    </row>
    <row r="8922" spans="1:5" x14ac:dyDescent="0.25">
      <c r="A8922" s="6">
        <v>214080</v>
      </c>
      <c r="B8922" s="10">
        <f t="shared" si="139"/>
        <v>24.438356164383563</v>
      </c>
      <c r="C8922" s="1">
        <v>21.584</v>
      </c>
      <c r="D8922" s="1">
        <v>0</v>
      </c>
      <c r="E8922" s="1">
        <v>1.2450000000000001</v>
      </c>
    </row>
    <row r="8923" spans="1:5" x14ac:dyDescent="0.25">
      <c r="A8923" s="6">
        <v>214104</v>
      </c>
      <c r="B8923" s="10">
        <f t="shared" si="139"/>
        <v>24.44109589041096</v>
      </c>
      <c r="C8923" s="1">
        <v>21.585000000000001</v>
      </c>
      <c r="D8923" s="1">
        <v>0</v>
      </c>
      <c r="E8923" s="1">
        <v>1.2450000000000001</v>
      </c>
    </row>
    <row r="8924" spans="1:5" x14ac:dyDescent="0.25">
      <c r="A8924" s="6">
        <v>214128</v>
      </c>
      <c r="B8924" s="10">
        <f t="shared" si="139"/>
        <v>24.443835616438356</v>
      </c>
      <c r="C8924" s="1">
        <v>21.585999999999999</v>
      </c>
      <c r="D8924" s="1">
        <v>0</v>
      </c>
      <c r="E8924" s="1">
        <v>1.246</v>
      </c>
    </row>
    <row r="8925" spans="1:5" x14ac:dyDescent="0.25">
      <c r="A8925" s="6">
        <v>214152</v>
      </c>
      <c r="B8925" s="10">
        <f t="shared" si="139"/>
        <v>24.446575342465753</v>
      </c>
      <c r="C8925" s="1">
        <v>21.587</v>
      </c>
      <c r="D8925" s="1">
        <v>0</v>
      </c>
      <c r="E8925" s="1">
        <v>1.246</v>
      </c>
    </row>
    <row r="8926" spans="1:5" x14ac:dyDescent="0.25">
      <c r="A8926" s="6">
        <v>214176</v>
      </c>
      <c r="B8926" s="10">
        <f t="shared" si="139"/>
        <v>24.449315068493149</v>
      </c>
      <c r="C8926" s="1">
        <v>21.588000000000001</v>
      </c>
      <c r="D8926" s="1">
        <v>0</v>
      </c>
      <c r="E8926" s="1">
        <v>1.246</v>
      </c>
    </row>
    <row r="8927" spans="1:5" x14ac:dyDescent="0.25">
      <c r="A8927" s="6">
        <v>214200</v>
      </c>
      <c r="B8927" s="10">
        <f t="shared" si="139"/>
        <v>24.452054794520549</v>
      </c>
      <c r="C8927" s="1">
        <v>21.588999999999999</v>
      </c>
      <c r="D8927" s="1">
        <v>0</v>
      </c>
      <c r="E8927" s="1">
        <v>1.246</v>
      </c>
    </row>
    <row r="8928" spans="1:5" x14ac:dyDescent="0.25">
      <c r="A8928" s="6">
        <v>214224</v>
      </c>
      <c r="B8928" s="10">
        <f t="shared" si="139"/>
        <v>24.454794520547946</v>
      </c>
      <c r="C8928" s="1">
        <v>21.59</v>
      </c>
      <c r="D8928" s="1">
        <v>0</v>
      </c>
      <c r="E8928" s="1">
        <v>1.246</v>
      </c>
    </row>
    <row r="8929" spans="1:5" x14ac:dyDescent="0.25">
      <c r="A8929" s="6">
        <v>214248</v>
      </c>
      <c r="B8929" s="10">
        <f t="shared" si="139"/>
        <v>24.457534246575342</v>
      </c>
      <c r="C8929" s="1">
        <v>21.591000000000001</v>
      </c>
      <c r="D8929" s="1">
        <v>0</v>
      </c>
      <c r="E8929" s="1">
        <v>1.246</v>
      </c>
    </row>
    <row r="8930" spans="1:5" x14ac:dyDescent="0.25">
      <c r="A8930" s="6">
        <v>214272</v>
      </c>
      <c r="B8930" s="10">
        <f t="shared" si="139"/>
        <v>24.460273972602739</v>
      </c>
      <c r="C8930" s="1">
        <v>21.591999999999999</v>
      </c>
      <c r="D8930" s="1">
        <v>0</v>
      </c>
      <c r="E8930" s="1">
        <v>1.246</v>
      </c>
    </row>
    <row r="8931" spans="1:5" x14ac:dyDescent="0.25">
      <c r="A8931" s="6">
        <v>214296</v>
      </c>
      <c r="B8931" s="10">
        <f t="shared" si="139"/>
        <v>24.463013698630139</v>
      </c>
      <c r="C8931" s="1">
        <v>21.593</v>
      </c>
      <c r="D8931" s="1">
        <v>0</v>
      </c>
      <c r="E8931" s="1">
        <v>1.246</v>
      </c>
    </row>
    <row r="8932" spans="1:5" x14ac:dyDescent="0.25">
      <c r="A8932" s="6">
        <v>214320</v>
      </c>
      <c r="B8932" s="10">
        <f t="shared" si="139"/>
        <v>24.465753424657535</v>
      </c>
      <c r="C8932" s="1">
        <v>21.594000000000001</v>
      </c>
      <c r="D8932" s="1">
        <v>0</v>
      </c>
      <c r="E8932" s="1">
        <v>1.246</v>
      </c>
    </row>
    <row r="8933" spans="1:5" x14ac:dyDescent="0.25">
      <c r="A8933" s="6">
        <v>214344</v>
      </c>
      <c r="B8933" s="10">
        <f t="shared" si="139"/>
        <v>24.468493150684932</v>
      </c>
      <c r="C8933" s="1">
        <v>21.594999999999999</v>
      </c>
      <c r="D8933" s="1">
        <v>0</v>
      </c>
      <c r="E8933" s="1">
        <v>1.246</v>
      </c>
    </row>
    <row r="8934" spans="1:5" x14ac:dyDescent="0.25">
      <c r="A8934" s="6">
        <v>214368</v>
      </c>
      <c r="B8934" s="10">
        <f t="shared" si="139"/>
        <v>24.471232876712328</v>
      </c>
      <c r="C8934" s="1">
        <v>21.596</v>
      </c>
      <c r="D8934" s="1">
        <v>0</v>
      </c>
      <c r="E8934" s="1">
        <v>1.246</v>
      </c>
    </row>
    <row r="8935" spans="1:5" x14ac:dyDescent="0.25">
      <c r="A8935" s="6">
        <v>214392</v>
      </c>
      <c r="B8935" s="10">
        <f t="shared" si="139"/>
        <v>24.473972602739725</v>
      </c>
      <c r="C8935" s="1">
        <v>21.597000000000001</v>
      </c>
      <c r="D8935" s="1">
        <v>0</v>
      </c>
      <c r="E8935" s="1">
        <v>1.246</v>
      </c>
    </row>
    <row r="8936" spans="1:5" x14ac:dyDescent="0.25">
      <c r="A8936" s="6">
        <v>214416</v>
      </c>
      <c r="B8936" s="10">
        <f t="shared" si="139"/>
        <v>24.476712328767125</v>
      </c>
      <c r="C8936" s="1">
        <v>21.597999999999999</v>
      </c>
      <c r="D8936" s="1">
        <v>0</v>
      </c>
      <c r="E8936" s="1">
        <v>1.246</v>
      </c>
    </row>
    <row r="8937" spans="1:5" x14ac:dyDescent="0.25">
      <c r="A8937" s="6">
        <v>214440</v>
      </c>
      <c r="B8937" s="10">
        <f t="shared" si="139"/>
        <v>24.479452054794521</v>
      </c>
      <c r="C8937" s="1">
        <v>21.599</v>
      </c>
      <c r="D8937" s="1">
        <v>0</v>
      </c>
      <c r="E8937" s="1">
        <v>1.246</v>
      </c>
    </row>
    <row r="8938" spans="1:5" x14ac:dyDescent="0.25">
      <c r="A8938" s="6">
        <v>214464</v>
      </c>
      <c r="B8938" s="10">
        <f t="shared" si="139"/>
        <v>24.482191780821918</v>
      </c>
      <c r="C8938" s="1">
        <v>21.6</v>
      </c>
      <c r="D8938" s="1">
        <v>0</v>
      </c>
      <c r="E8938" s="1">
        <v>1.246</v>
      </c>
    </row>
    <row r="8939" spans="1:5" x14ac:dyDescent="0.25">
      <c r="A8939" s="6">
        <v>214488</v>
      </c>
      <c r="B8939" s="10">
        <f t="shared" si="139"/>
        <v>24.484931506849314</v>
      </c>
      <c r="C8939" s="1">
        <v>21.600999999999999</v>
      </c>
      <c r="D8939" s="1">
        <v>0</v>
      </c>
      <c r="E8939" s="1">
        <v>1.246</v>
      </c>
    </row>
    <row r="8940" spans="1:5" x14ac:dyDescent="0.25">
      <c r="A8940" s="6">
        <v>214512</v>
      </c>
      <c r="B8940" s="10">
        <f t="shared" si="139"/>
        <v>24.487671232876714</v>
      </c>
      <c r="C8940" s="1">
        <v>21.602</v>
      </c>
      <c r="D8940" s="1">
        <v>0</v>
      </c>
      <c r="E8940" s="1">
        <v>1.246</v>
      </c>
    </row>
    <row r="8941" spans="1:5" x14ac:dyDescent="0.25">
      <c r="A8941" s="6">
        <v>214536</v>
      </c>
      <c r="B8941" s="10">
        <f t="shared" si="139"/>
        <v>24.490410958904111</v>
      </c>
      <c r="C8941" s="1">
        <v>21.603000000000002</v>
      </c>
      <c r="D8941" s="1">
        <v>0</v>
      </c>
      <c r="E8941" s="1">
        <v>1.246</v>
      </c>
    </row>
    <row r="8942" spans="1:5" x14ac:dyDescent="0.25">
      <c r="A8942" s="6">
        <v>214560</v>
      </c>
      <c r="B8942" s="10">
        <f t="shared" si="139"/>
        <v>24.493150684931507</v>
      </c>
      <c r="C8942" s="1">
        <v>21.603999999999999</v>
      </c>
      <c r="D8942" s="1">
        <v>0</v>
      </c>
      <c r="E8942" s="1">
        <v>1.2470000000000001</v>
      </c>
    </row>
    <row r="8943" spans="1:5" x14ac:dyDescent="0.25">
      <c r="A8943" s="6">
        <v>214584</v>
      </c>
      <c r="B8943" s="10">
        <f t="shared" si="139"/>
        <v>24.495890410958904</v>
      </c>
      <c r="C8943" s="1">
        <v>21.605</v>
      </c>
      <c r="D8943" s="1">
        <v>0</v>
      </c>
      <c r="E8943" s="1">
        <v>1.2470000000000001</v>
      </c>
    </row>
    <row r="8944" spans="1:5" x14ac:dyDescent="0.25">
      <c r="A8944" s="6">
        <v>214608</v>
      </c>
      <c r="B8944" s="10">
        <f t="shared" si="139"/>
        <v>24.4986301369863</v>
      </c>
      <c r="C8944" s="1">
        <v>21.606000000000002</v>
      </c>
      <c r="D8944" s="1">
        <v>0</v>
      </c>
      <c r="E8944" s="1">
        <v>1.2470000000000001</v>
      </c>
    </row>
    <row r="8945" spans="1:5" x14ac:dyDescent="0.25">
      <c r="A8945" s="6">
        <v>214632</v>
      </c>
      <c r="B8945" s="10">
        <f t="shared" si="139"/>
        <v>24.5013698630137</v>
      </c>
      <c r="C8945" s="1">
        <v>21.606999999999999</v>
      </c>
      <c r="D8945" s="1">
        <v>0</v>
      </c>
      <c r="E8945" s="1">
        <v>1.2470000000000001</v>
      </c>
    </row>
    <row r="8946" spans="1:5" x14ac:dyDescent="0.25">
      <c r="A8946" s="6">
        <v>214656</v>
      </c>
      <c r="B8946" s="10">
        <f t="shared" si="139"/>
        <v>24.504109589041096</v>
      </c>
      <c r="C8946" s="1">
        <v>21.608000000000001</v>
      </c>
      <c r="D8946" s="1">
        <v>0</v>
      </c>
      <c r="E8946" s="1">
        <v>1.2470000000000001</v>
      </c>
    </row>
    <row r="8947" spans="1:5" x14ac:dyDescent="0.25">
      <c r="A8947" s="6">
        <v>214680</v>
      </c>
      <c r="B8947" s="10">
        <f t="shared" si="139"/>
        <v>24.506849315068493</v>
      </c>
      <c r="C8947" s="1">
        <v>21.609000000000002</v>
      </c>
      <c r="D8947" s="1">
        <v>0</v>
      </c>
      <c r="E8947" s="1">
        <v>1.2470000000000001</v>
      </c>
    </row>
    <row r="8948" spans="1:5" x14ac:dyDescent="0.25">
      <c r="A8948" s="6">
        <v>214704</v>
      </c>
      <c r="B8948" s="10">
        <f t="shared" si="139"/>
        <v>24.509589041095889</v>
      </c>
      <c r="C8948" s="1">
        <v>21.61</v>
      </c>
      <c r="D8948" s="1">
        <v>0</v>
      </c>
      <c r="E8948" s="1">
        <v>1.2470000000000001</v>
      </c>
    </row>
    <row r="8949" spans="1:5" x14ac:dyDescent="0.25">
      <c r="A8949" s="6">
        <v>214728</v>
      </c>
      <c r="B8949" s="10">
        <f t="shared" si="139"/>
        <v>24.512328767123286</v>
      </c>
      <c r="C8949" s="1">
        <v>21.611000000000001</v>
      </c>
      <c r="D8949" s="1">
        <v>0</v>
      </c>
      <c r="E8949" s="1">
        <v>1.2470000000000001</v>
      </c>
    </row>
    <row r="8950" spans="1:5" x14ac:dyDescent="0.25">
      <c r="A8950" s="6">
        <v>214752</v>
      </c>
      <c r="B8950" s="10">
        <f t="shared" si="139"/>
        <v>24.515068493150686</v>
      </c>
      <c r="C8950" s="1">
        <v>21.611000000000001</v>
      </c>
      <c r="D8950" s="1">
        <v>0</v>
      </c>
      <c r="E8950" s="1">
        <v>1.2470000000000001</v>
      </c>
    </row>
    <row r="8951" spans="1:5" x14ac:dyDescent="0.25">
      <c r="A8951" s="6">
        <v>214776</v>
      </c>
      <c r="B8951" s="10">
        <f t="shared" si="139"/>
        <v>24.517808219178082</v>
      </c>
      <c r="C8951" s="1">
        <v>21.611999999999998</v>
      </c>
      <c r="D8951" s="1">
        <v>0</v>
      </c>
      <c r="E8951" s="1">
        <v>1.2470000000000001</v>
      </c>
    </row>
    <row r="8952" spans="1:5" x14ac:dyDescent="0.25">
      <c r="A8952" s="6">
        <v>214800</v>
      </c>
      <c r="B8952" s="10">
        <f t="shared" si="139"/>
        <v>24.520547945205479</v>
      </c>
      <c r="C8952" s="1">
        <v>21.613</v>
      </c>
      <c r="D8952" s="1">
        <v>0</v>
      </c>
      <c r="E8952" s="1">
        <v>1.2470000000000001</v>
      </c>
    </row>
    <row r="8953" spans="1:5" x14ac:dyDescent="0.25">
      <c r="A8953" s="6">
        <v>214824</v>
      </c>
      <c r="B8953" s="10">
        <f t="shared" si="139"/>
        <v>24.523287671232875</v>
      </c>
      <c r="C8953" s="1">
        <v>21.614000000000001</v>
      </c>
      <c r="D8953" s="1">
        <v>0</v>
      </c>
      <c r="E8953" s="1">
        <v>1.2470000000000001</v>
      </c>
    </row>
    <row r="8954" spans="1:5" x14ac:dyDescent="0.25">
      <c r="A8954" s="6">
        <v>214848</v>
      </c>
      <c r="B8954" s="10">
        <f t="shared" si="139"/>
        <v>24.526027397260275</v>
      </c>
      <c r="C8954" s="1">
        <v>21.614999999999998</v>
      </c>
      <c r="D8954" s="1">
        <v>0</v>
      </c>
      <c r="E8954" s="1">
        <v>1.2470000000000001</v>
      </c>
    </row>
    <row r="8955" spans="1:5" x14ac:dyDescent="0.25">
      <c r="A8955" s="6">
        <v>214872</v>
      </c>
      <c r="B8955" s="10">
        <f t="shared" si="139"/>
        <v>24.528767123287672</v>
      </c>
      <c r="C8955" s="1">
        <v>21.616</v>
      </c>
      <c r="D8955" s="1">
        <v>0</v>
      </c>
      <c r="E8955" s="1">
        <v>1.2470000000000001</v>
      </c>
    </row>
    <row r="8956" spans="1:5" x14ac:dyDescent="0.25">
      <c r="A8956" s="6">
        <v>214896</v>
      </c>
      <c r="B8956" s="10">
        <f t="shared" si="139"/>
        <v>24.531506849315068</v>
      </c>
      <c r="C8956" s="1">
        <v>21.617000000000001</v>
      </c>
      <c r="D8956" s="1">
        <v>0</v>
      </c>
      <c r="E8956" s="1">
        <v>1.2470000000000001</v>
      </c>
    </row>
    <row r="8957" spans="1:5" x14ac:dyDescent="0.25">
      <c r="A8957" s="6">
        <v>214920</v>
      </c>
      <c r="B8957" s="10">
        <f t="shared" si="139"/>
        <v>24.534246575342465</v>
      </c>
      <c r="C8957" s="1">
        <v>21.617999999999999</v>
      </c>
      <c r="D8957" s="1">
        <v>0</v>
      </c>
      <c r="E8957" s="1">
        <v>1.2470000000000001</v>
      </c>
    </row>
    <row r="8958" spans="1:5" x14ac:dyDescent="0.25">
      <c r="A8958" s="6">
        <v>214944</v>
      </c>
      <c r="B8958" s="10">
        <f t="shared" si="139"/>
        <v>24.536986301369861</v>
      </c>
      <c r="C8958" s="1">
        <v>21.619</v>
      </c>
      <c r="D8958" s="1">
        <v>0</v>
      </c>
      <c r="E8958" s="1">
        <v>1.2470000000000001</v>
      </c>
    </row>
    <row r="8959" spans="1:5" x14ac:dyDescent="0.25">
      <c r="A8959" s="6">
        <v>214968</v>
      </c>
      <c r="B8959" s="10">
        <f t="shared" si="139"/>
        <v>24.539726027397261</v>
      </c>
      <c r="C8959" s="1">
        <v>21.62</v>
      </c>
      <c r="D8959" s="1">
        <v>0</v>
      </c>
      <c r="E8959" s="1">
        <v>1.2470000000000001</v>
      </c>
    </row>
    <row r="8960" spans="1:5" x14ac:dyDescent="0.25">
      <c r="A8960" s="6">
        <v>214992</v>
      </c>
      <c r="B8960" s="10">
        <f t="shared" si="139"/>
        <v>24.542465753424658</v>
      </c>
      <c r="C8960" s="1">
        <v>21.620999999999999</v>
      </c>
      <c r="D8960" s="1">
        <v>0</v>
      </c>
      <c r="E8960" s="1">
        <v>1.248</v>
      </c>
    </row>
    <row r="8961" spans="1:5" x14ac:dyDescent="0.25">
      <c r="A8961" s="6">
        <v>215016</v>
      </c>
      <c r="B8961" s="10">
        <f t="shared" si="139"/>
        <v>24.545205479452054</v>
      </c>
      <c r="C8961" s="1">
        <v>21.622</v>
      </c>
      <c r="D8961" s="1">
        <v>0</v>
      </c>
      <c r="E8961" s="1">
        <v>1.248</v>
      </c>
    </row>
    <row r="8962" spans="1:5" x14ac:dyDescent="0.25">
      <c r="A8962" s="6">
        <v>215040</v>
      </c>
      <c r="B8962" s="10">
        <f t="shared" si="139"/>
        <v>24.547945205479451</v>
      </c>
      <c r="C8962" s="1">
        <v>21.623000000000001</v>
      </c>
      <c r="D8962" s="1">
        <v>0</v>
      </c>
      <c r="E8962" s="1">
        <v>1.248</v>
      </c>
    </row>
    <row r="8963" spans="1:5" x14ac:dyDescent="0.25">
      <c r="A8963" s="6">
        <v>215064</v>
      </c>
      <c r="B8963" s="10">
        <f t="shared" ref="B8963:B9026" si="140">A8963/(24*365)</f>
        <v>24.550684931506851</v>
      </c>
      <c r="C8963" s="1">
        <v>21.623999999999999</v>
      </c>
      <c r="D8963" s="1">
        <v>0</v>
      </c>
      <c r="E8963" s="1">
        <v>1.248</v>
      </c>
    </row>
    <row r="8964" spans="1:5" x14ac:dyDescent="0.25">
      <c r="A8964" s="6">
        <v>215088</v>
      </c>
      <c r="B8964" s="10">
        <f t="shared" si="140"/>
        <v>24.553424657534247</v>
      </c>
      <c r="C8964" s="1">
        <v>21.625</v>
      </c>
      <c r="D8964" s="1">
        <v>0</v>
      </c>
      <c r="E8964" s="1">
        <v>1.248</v>
      </c>
    </row>
    <row r="8965" spans="1:5" x14ac:dyDescent="0.25">
      <c r="A8965" s="6">
        <v>215112</v>
      </c>
      <c r="B8965" s="10">
        <f t="shared" si="140"/>
        <v>24.556164383561644</v>
      </c>
      <c r="C8965" s="1">
        <v>21.626000000000001</v>
      </c>
      <c r="D8965" s="1">
        <v>0</v>
      </c>
      <c r="E8965" s="1">
        <v>1.248</v>
      </c>
    </row>
    <row r="8966" spans="1:5" x14ac:dyDescent="0.25">
      <c r="A8966" s="6">
        <v>215136</v>
      </c>
      <c r="B8966" s="10">
        <f t="shared" si="140"/>
        <v>24.55890410958904</v>
      </c>
      <c r="C8966" s="1">
        <v>21.626999999999999</v>
      </c>
      <c r="D8966" s="1">
        <v>0</v>
      </c>
      <c r="E8966" s="1">
        <v>1.248</v>
      </c>
    </row>
    <row r="8967" spans="1:5" x14ac:dyDescent="0.25">
      <c r="A8967" s="6">
        <v>215160</v>
      </c>
      <c r="B8967" s="10">
        <f t="shared" si="140"/>
        <v>24.561643835616437</v>
      </c>
      <c r="C8967" s="1">
        <v>21.628</v>
      </c>
      <c r="D8967" s="1">
        <v>0</v>
      </c>
      <c r="E8967" s="1">
        <v>1.248</v>
      </c>
    </row>
    <row r="8968" spans="1:5" x14ac:dyDescent="0.25">
      <c r="A8968" s="6">
        <v>215184</v>
      </c>
      <c r="B8968" s="10">
        <f t="shared" si="140"/>
        <v>24.564383561643837</v>
      </c>
      <c r="C8968" s="1">
        <v>21.629000000000001</v>
      </c>
      <c r="D8968" s="1">
        <v>0</v>
      </c>
      <c r="E8968" s="1">
        <v>1.248</v>
      </c>
    </row>
    <row r="8969" spans="1:5" x14ac:dyDescent="0.25">
      <c r="A8969" s="6">
        <v>215208</v>
      </c>
      <c r="B8969" s="10">
        <f t="shared" si="140"/>
        <v>24.567123287671233</v>
      </c>
      <c r="C8969" s="1">
        <v>21.63</v>
      </c>
      <c r="D8969" s="1">
        <v>0</v>
      </c>
      <c r="E8969" s="1">
        <v>1.248</v>
      </c>
    </row>
    <row r="8970" spans="1:5" x14ac:dyDescent="0.25">
      <c r="A8970" s="6">
        <v>215232</v>
      </c>
      <c r="B8970" s="10">
        <f t="shared" si="140"/>
        <v>24.56986301369863</v>
      </c>
      <c r="C8970" s="1">
        <v>21.631</v>
      </c>
      <c r="D8970" s="1">
        <v>0</v>
      </c>
      <c r="E8970" s="1">
        <v>1.248</v>
      </c>
    </row>
    <row r="8971" spans="1:5" x14ac:dyDescent="0.25">
      <c r="A8971" s="6">
        <v>215256</v>
      </c>
      <c r="B8971" s="10">
        <f t="shared" si="140"/>
        <v>24.572602739726026</v>
      </c>
      <c r="C8971" s="1">
        <v>21.632000000000001</v>
      </c>
      <c r="D8971" s="1">
        <v>0</v>
      </c>
      <c r="E8971" s="1">
        <v>1.248</v>
      </c>
    </row>
    <row r="8972" spans="1:5" x14ac:dyDescent="0.25">
      <c r="A8972" s="6">
        <v>215280</v>
      </c>
      <c r="B8972" s="10">
        <f t="shared" si="140"/>
        <v>24.575342465753426</v>
      </c>
      <c r="C8972" s="1">
        <v>21.632999999999999</v>
      </c>
      <c r="D8972" s="1">
        <v>0</v>
      </c>
      <c r="E8972" s="1">
        <v>1.248</v>
      </c>
    </row>
    <row r="8973" spans="1:5" x14ac:dyDescent="0.25">
      <c r="A8973" s="6">
        <v>215304</v>
      </c>
      <c r="B8973" s="10">
        <f t="shared" si="140"/>
        <v>24.578082191780823</v>
      </c>
      <c r="C8973" s="1">
        <v>21.634</v>
      </c>
      <c r="D8973" s="1">
        <v>0</v>
      </c>
      <c r="E8973" s="1">
        <v>1.248</v>
      </c>
    </row>
    <row r="8974" spans="1:5" x14ac:dyDescent="0.25">
      <c r="A8974" s="6">
        <v>215328</v>
      </c>
      <c r="B8974" s="10">
        <f t="shared" si="140"/>
        <v>24.580821917808219</v>
      </c>
      <c r="C8974" s="1">
        <v>21.635000000000002</v>
      </c>
      <c r="D8974" s="1">
        <v>0</v>
      </c>
      <c r="E8974" s="1">
        <v>1.248</v>
      </c>
    </row>
    <row r="8975" spans="1:5" x14ac:dyDescent="0.25">
      <c r="A8975" s="6">
        <v>215352</v>
      </c>
      <c r="B8975" s="10">
        <f t="shared" si="140"/>
        <v>24.583561643835615</v>
      </c>
      <c r="C8975" s="1">
        <v>21.635000000000002</v>
      </c>
      <c r="D8975" s="1">
        <v>0</v>
      </c>
      <c r="E8975" s="1">
        <v>1.248</v>
      </c>
    </row>
    <row r="8976" spans="1:5" x14ac:dyDescent="0.25">
      <c r="A8976" s="6">
        <v>215376</v>
      </c>
      <c r="B8976" s="10">
        <f t="shared" si="140"/>
        <v>24.586301369863012</v>
      </c>
      <c r="C8976" s="1">
        <v>21.635999999999999</v>
      </c>
      <c r="D8976" s="1">
        <v>0</v>
      </c>
      <c r="E8976" s="1">
        <v>1.248</v>
      </c>
    </row>
    <row r="8977" spans="1:5" x14ac:dyDescent="0.25">
      <c r="A8977" s="6">
        <v>215400</v>
      </c>
      <c r="B8977" s="10">
        <f t="shared" si="140"/>
        <v>24.589041095890412</v>
      </c>
      <c r="C8977" s="1">
        <v>21.637</v>
      </c>
      <c r="D8977" s="1">
        <v>0</v>
      </c>
      <c r="E8977" s="1">
        <v>1.248</v>
      </c>
    </row>
    <row r="8978" spans="1:5" x14ac:dyDescent="0.25">
      <c r="A8978" s="6">
        <v>215424</v>
      </c>
      <c r="B8978" s="10">
        <f t="shared" si="140"/>
        <v>24.591780821917808</v>
      </c>
      <c r="C8978" s="1">
        <v>21.638000000000002</v>
      </c>
      <c r="D8978" s="1">
        <v>0</v>
      </c>
      <c r="E8978" s="1">
        <v>1.2490000000000001</v>
      </c>
    </row>
    <row r="8979" spans="1:5" x14ac:dyDescent="0.25">
      <c r="A8979" s="6">
        <v>215448</v>
      </c>
      <c r="B8979" s="10">
        <f t="shared" si="140"/>
        <v>24.594520547945205</v>
      </c>
      <c r="C8979" s="1">
        <v>21.638999999999999</v>
      </c>
      <c r="D8979" s="1">
        <v>0</v>
      </c>
      <c r="E8979" s="1">
        <v>1.2490000000000001</v>
      </c>
    </row>
    <row r="8980" spans="1:5" x14ac:dyDescent="0.25">
      <c r="A8980" s="6">
        <v>215472</v>
      </c>
      <c r="B8980" s="10">
        <f t="shared" si="140"/>
        <v>24.597260273972601</v>
      </c>
      <c r="C8980" s="1">
        <v>21.64</v>
      </c>
      <c r="D8980" s="1">
        <v>0</v>
      </c>
      <c r="E8980" s="1">
        <v>1.2490000000000001</v>
      </c>
    </row>
    <row r="8981" spans="1:5" x14ac:dyDescent="0.25">
      <c r="A8981" s="6">
        <v>215496</v>
      </c>
      <c r="B8981" s="10">
        <f t="shared" si="140"/>
        <v>24.6</v>
      </c>
      <c r="C8981" s="1">
        <v>21.640999999999998</v>
      </c>
      <c r="D8981" s="1">
        <v>0</v>
      </c>
      <c r="E8981" s="1">
        <v>1.2490000000000001</v>
      </c>
    </row>
    <row r="8982" spans="1:5" x14ac:dyDescent="0.25">
      <c r="A8982" s="6">
        <v>215520</v>
      </c>
      <c r="B8982" s="10">
        <f t="shared" si="140"/>
        <v>24.602739726027398</v>
      </c>
      <c r="C8982" s="1">
        <v>21.641999999999999</v>
      </c>
      <c r="D8982" s="1">
        <v>0</v>
      </c>
      <c r="E8982" s="1">
        <v>1.2490000000000001</v>
      </c>
    </row>
    <row r="8983" spans="1:5" x14ac:dyDescent="0.25">
      <c r="A8983" s="6">
        <v>215544</v>
      </c>
      <c r="B8983" s="10">
        <f t="shared" si="140"/>
        <v>24.605479452054794</v>
      </c>
      <c r="C8983" s="1">
        <v>21.643000000000001</v>
      </c>
      <c r="D8983" s="1">
        <v>0</v>
      </c>
      <c r="E8983" s="1">
        <v>1.2490000000000001</v>
      </c>
    </row>
    <row r="8984" spans="1:5" x14ac:dyDescent="0.25">
      <c r="A8984" s="6">
        <v>215568</v>
      </c>
      <c r="B8984" s="10">
        <f t="shared" si="140"/>
        <v>24.608219178082191</v>
      </c>
      <c r="C8984" s="1">
        <v>21.643999999999998</v>
      </c>
      <c r="D8984" s="1">
        <v>0</v>
      </c>
      <c r="E8984" s="1">
        <v>1.2490000000000001</v>
      </c>
    </row>
    <row r="8985" spans="1:5" x14ac:dyDescent="0.25">
      <c r="A8985" s="6">
        <v>215592</v>
      </c>
      <c r="B8985" s="10">
        <f t="shared" si="140"/>
        <v>24.610958904109587</v>
      </c>
      <c r="C8985" s="1">
        <v>21.645</v>
      </c>
      <c r="D8985" s="1">
        <v>0</v>
      </c>
      <c r="E8985" s="1">
        <v>1.2490000000000001</v>
      </c>
    </row>
    <row r="8986" spans="1:5" x14ac:dyDescent="0.25">
      <c r="A8986" s="6">
        <v>215616</v>
      </c>
      <c r="B8986" s="10">
        <f t="shared" si="140"/>
        <v>24.613698630136987</v>
      </c>
      <c r="C8986" s="1">
        <v>21.646000000000001</v>
      </c>
      <c r="D8986" s="1">
        <v>0</v>
      </c>
      <c r="E8986" s="1">
        <v>1.2490000000000001</v>
      </c>
    </row>
    <row r="8987" spans="1:5" x14ac:dyDescent="0.25">
      <c r="A8987" s="6">
        <v>215640</v>
      </c>
      <c r="B8987" s="10">
        <f t="shared" si="140"/>
        <v>24.616438356164384</v>
      </c>
      <c r="C8987" s="1">
        <v>21.646999999999998</v>
      </c>
      <c r="D8987" s="1">
        <v>0</v>
      </c>
      <c r="E8987" s="1">
        <v>1.2490000000000001</v>
      </c>
    </row>
    <row r="8988" spans="1:5" x14ac:dyDescent="0.25">
      <c r="A8988" s="6">
        <v>215664</v>
      </c>
      <c r="B8988" s="10">
        <f t="shared" si="140"/>
        <v>24.61917808219178</v>
      </c>
      <c r="C8988" s="1">
        <v>21.648</v>
      </c>
      <c r="D8988" s="1">
        <v>0</v>
      </c>
      <c r="E8988" s="1">
        <v>1.2490000000000001</v>
      </c>
    </row>
    <row r="8989" spans="1:5" x14ac:dyDescent="0.25">
      <c r="A8989" s="6">
        <v>215688</v>
      </c>
      <c r="B8989" s="10">
        <f t="shared" si="140"/>
        <v>24.621917808219177</v>
      </c>
      <c r="C8989" s="1">
        <v>21.649000000000001</v>
      </c>
      <c r="D8989" s="1">
        <v>0</v>
      </c>
      <c r="E8989" s="1">
        <v>1.2490000000000001</v>
      </c>
    </row>
    <row r="8990" spans="1:5" x14ac:dyDescent="0.25">
      <c r="A8990" s="6">
        <v>215712</v>
      </c>
      <c r="B8990" s="10">
        <f t="shared" si="140"/>
        <v>24.624657534246577</v>
      </c>
      <c r="C8990" s="1">
        <v>21.65</v>
      </c>
      <c r="D8990" s="1">
        <v>0</v>
      </c>
      <c r="E8990" s="1">
        <v>1.2490000000000001</v>
      </c>
    </row>
    <row r="8991" spans="1:5" x14ac:dyDescent="0.25">
      <c r="A8991" s="6">
        <v>215736</v>
      </c>
      <c r="B8991" s="10">
        <f t="shared" si="140"/>
        <v>24.627397260273973</v>
      </c>
      <c r="C8991" s="1">
        <v>21.651</v>
      </c>
      <c r="D8991" s="1">
        <v>0</v>
      </c>
      <c r="E8991" s="1">
        <v>1.2490000000000001</v>
      </c>
    </row>
    <row r="8992" spans="1:5" x14ac:dyDescent="0.25">
      <c r="A8992" s="6">
        <v>215760</v>
      </c>
      <c r="B8992" s="10">
        <f t="shared" si="140"/>
        <v>24.63013698630137</v>
      </c>
      <c r="C8992" s="1">
        <v>21.652000000000001</v>
      </c>
      <c r="D8992" s="1">
        <v>0</v>
      </c>
      <c r="E8992" s="1">
        <v>1.2490000000000001</v>
      </c>
    </row>
    <row r="8993" spans="1:5" x14ac:dyDescent="0.25">
      <c r="A8993" s="6">
        <v>215784</v>
      </c>
      <c r="B8993" s="10">
        <f t="shared" si="140"/>
        <v>24.632876712328766</v>
      </c>
      <c r="C8993" s="1">
        <v>21.652999999999999</v>
      </c>
      <c r="D8993" s="1">
        <v>0</v>
      </c>
      <c r="E8993" s="1">
        <v>1.2490000000000001</v>
      </c>
    </row>
    <row r="8994" spans="1:5" x14ac:dyDescent="0.25">
      <c r="A8994" s="6">
        <v>215808</v>
      </c>
      <c r="B8994" s="10">
        <f t="shared" si="140"/>
        <v>24.635616438356163</v>
      </c>
      <c r="C8994" s="1">
        <v>21.652999999999999</v>
      </c>
      <c r="D8994" s="1">
        <v>0</v>
      </c>
      <c r="E8994" s="1">
        <v>1.2490000000000001</v>
      </c>
    </row>
    <row r="8995" spans="1:5" x14ac:dyDescent="0.25">
      <c r="A8995" s="6">
        <v>215832</v>
      </c>
      <c r="B8995" s="10">
        <f t="shared" si="140"/>
        <v>24.638356164383563</v>
      </c>
      <c r="C8995" s="1">
        <v>21.654</v>
      </c>
      <c r="D8995" s="1">
        <v>0</v>
      </c>
      <c r="E8995" s="1">
        <v>1.2490000000000001</v>
      </c>
    </row>
    <row r="8996" spans="1:5" x14ac:dyDescent="0.25">
      <c r="A8996" s="6">
        <v>215856</v>
      </c>
      <c r="B8996" s="10">
        <f t="shared" si="140"/>
        <v>24.641095890410959</v>
      </c>
      <c r="C8996" s="1">
        <v>21.655000000000001</v>
      </c>
      <c r="D8996" s="1">
        <v>0</v>
      </c>
      <c r="E8996" s="1">
        <v>1.25</v>
      </c>
    </row>
    <row r="8997" spans="1:5" x14ac:dyDescent="0.25">
      <c r="A8997" s="6">
        <v>215880</v>
      </c>
      <c r="B8997" s="10">
        <f t="shared" si="140"/>
        <v>24.643835616438356</v>
      </c>
      <c r="C8997" s="1">
        <v>21.655999999999999</v>
      </c>
      <c r="D8997" s="1">
        <v>0</v>
      </c>
      <c r="E8997" s="1">
        <v>1.25</v>
      </c>
    </row>
    <row r="8998" spans="1:5" x14ac:dyDescent="0.25">
      <c r="A8998" s="6">
        <v>215904</v>
      </c>
      <c r="B8998" s="10">
        <f t="shared" si="140"/>
        <v>24.646575342465752</v>
      </c>
      <c r="C8998" s="1">
        <v>21.657</v>
      </c>
      <c r="D8998" s="1">
        <v>0</v>
      </c>
      <c r="E8998" s="1">
        <v>1.25</v>
      </c>
    </row>
    <row r="8999" spans="1:5" x14ac:dyDescent="0.25">
      <c r="A8999" s="6">
        <v>215928</v>
      </c>
      <c r="B8999" s="10">
        <f t="shared" si="140"/>
        <v>24.649315068493152</v>
      </c>
      <c r="C8999" s="1">
        <v>21.658000000000001</v>
      </c>
      <c r="D8999" s="1">
        <v>0</v>
      </c>
      <c r="E8999" s="1">
        <v>1.25</v>
      </c>
    </row>
    <row r="9000" spans="1:5" x14ac:dyDescent="0.25">
      <c r="A9000" s="6">
        <v>215952</v>
      </c>
      <c r="B9000" s="10">
        <f t="shared" si="140"/>
        <v>24.652054794520549</v>
      </c>
      <c r="C9000" s="1">
        <v>21.658999999999999</v>
      </c>
      <c r="D9000" s="1">
        <v>0</v>
      </c>
      <c r="E9000" s="1">
        <v>1.25</v>
      </c>
    </row>
    <row r="9001" spans="1:5" x14ac:dyDescent="0.25">
      <c r="A9001" s="6">
        <v>215976</v>
      </c>
      <c r="B9001" s="10">
        <f t="shared" si="140"/>
        <v>24.654794520547945</v>
      </c>
      <c r="C9001" s="1">
        <v>21.66</v>
      </c>
      <c r="D9001" s="1">
        <v>0</v>
      </c>
      <c r="E9001" s="1">
        <v>1.25</v>
      </c>
    </row>
    <row r="9002" spans="1:5" x14ac:dyDescent="0.25">
      <c r="A9002" s="6">
        <v>216000</v>
      </c>
      <c r="B9002" s="10">
        <f t="shared" si="140"/>
        <v>24.657534246575342</v>
      </c>
      <c r="C9002" s="1">
        <v>21.661000000000001</v>
      </c>
      <c r="D9002" s="1">
        <v>0</v>
      </c>
      <c r="E9002" s="1">
        <v>1.25</v>
      </c>
    </row>
    <row r="9003" spans="1:5" x14ac:dyDescent="0.25">
      <c r="A9003" s="6">
        <v>216024</v>
      </c>
      <c r="B9003" s="10">
        <f t="shared" si="140"/>
        <v>24.660273972602738</v>
      </c>
      <c r="C9003" s="1">
        <v>21.661999999999999</v>
      </c>
      <c r="D9003" s="1">
        <v>0</v>
      </c>
      <c r="E9003" s="1">
        <v>1.25</v>
      </c>
    </row>
    <row r="9004" spans="1:5" x14ac:dyDescent="0.25">
      <c r="A9004" s="6">
        <v>216048</v>
      </c>
      <c r="B9004" s="10">
        <f t="shared" si="140"/>
        <v>24.663013698630138</v>
      </c>
      <c r="C9004" s="1">
        <v>21.663</v>
      </c>
      <c r="D9004" s="1">
        <v>0</v>
      </c>
      <c r="E9004" s="1">
        <v>1.25</v>
      </c>
    </row>
    <row r="9005" spans="1:5" x14ac:dyDescent="0.25">
      <c r="A9005" s="6">
        <v>216072</v>
      </c>
      <c r="B9005" s="10">
        <f t="shared" si="140"/>
        <v>24.665753424657535</v>
      </c>
      <c r="C9005" s="1">
        <v>21.664000000000001</v>
      </c>
      <c r="D9005" s="1">
        <v>0</v>
      </c>
      <c r="E9005" s="1">
        <v>1.25</v>
      </c>
    </row>
    <row r="9006" spans="1:5" x14ac:dyDescent="0.25">
      <c r="A9006" s="6">
        <v>216096</v>
      </c>
      <c r="B9006" s="10">
        <f t="shared" si="140"/>
        <v>24.668493150684931</v>
      </c>
      <c r="C9006" s="1">
        <v>21.664999999999999</v>
      </c>
      <c r="D9006" s="1">
        <v>0</v>
      </c>
      <c r="E9006" s="1">
        <v>1.25</v>
      </c>
    </row>
    <row r="9007" spans="1:5" x14ac:dyDescent="0.25">
      <c r="A9007" s="6">
        <v>216120</v>
      </c>
      <c r="B9007" s="10">
        <f t="shared" si="140"/>
        <v>24.671232876712327</v>
      </c>
      <c r="C9007" s="1">
        <v>21.666</v>
      </c>
      <c r="D9007" s="1">
        <v>0</v>
      </c>
      <c r="E9007" s="1">
        <v>1.25</v>
      </c>
    </row>
    <row r="9008" spans="1:5" x14ac:dyDescent="0.25">
      <c r="A9008" s="6">
        <v>216144</v>
      </c>
      <c r="B9008" s="10">
        <f t="shared" si="140"/>
        <v>24.673972602739727</v>
      </c>
      <c r="C9008" s="1">
        <v>21.667000000000002</v>
      </c>
      <c r="D9008" s="1">
        <v>0</v>
      </c>
      <c r="E9008" s="1">
        <v>1.25</v>
      </c>
    </row>
    <row r="9009" spans="1:5" x14ac:dyDescent="0.25">
      <c r="A9009" s="6">
        <v>216168</v>
      </c>
      <c r="B9009" s="10">
        <f t="shared" si="140"/>
        <v>24.676712328767124</v>
      </c>
      <c r="C9009" s="1">
        <v>21.667999999999999</v>
      </c>
      <c r="D9009" s="1">
        <v>0</v>
      </c>
      <c r="E9009" s="1">
        <v>1.25</v>
      </c>
    </row>
    <row r="9010" spans="1:5" x14ac:dyDescent="0.25">
      <c r="A9010" s="6">
        <v>216192</v>
      </c>
      <c r="B9010" s="10">
        <f t="shared" si="140"/>
        <v>24.67945205479452</v>
      </c>
      <c r="C9010" s="1">
        <v>21.669</v>
      </c>
      <c r="D9010" s="1">
        <v>0</v>
      </c>
      <c r="E9010" s="1">
        <v>1.25</v>
      </c>
    </row>
    <row r="9011" spans="1:5" x14ac:dyDescent="0.25">
      <c r="A9011" s="6">
        <v>216216</v>
      </c>
      <c r="B9011" s="10">
        <f t="shared" si="140"/>
        <v>24.682191780821917</v>
      </c>
      <c r="C9011" s="1">
        <v>21.669</v>
      </c>
      <c r="D9011" s="1">
        <v>0</v>
      </c>
      <c r="E9011" s="1">
        <v>1.25</v>
      </c>
    </row>
    <row r="9012" spans="1:5" x14ac:dyDescent="0.25">
      <c r="A9012" s="6">
        <v>216240</v>
      </c>
      <c r="B9012" s="10">
        <f t="shared" si="140"/>
        <v>24.684931506849313</v>
      </c>
      <c r="C9012" s="1">
        <v>21.67</v>
      </c>
      <c r="D9012" s="1">
        <v>0</v>
      </c>
      <c r="E9012" s="1">
        <v>1.25</v>
      </c>
    </row>
    <row r="9013" spans="1:5" x14ac:dyDescent="0.25">
      <c r="A9013" s="6">
        <v>216264</v>
      </c>
      <c r="B9013" s="10">
        <f t="shared" si="140"/>
        <v>24.687671232876713</v>
      </c>
      <c r="C9013" s="1">
        <v>21.670999999999999</v>
      </c>
      <c r="D9013" s="1">
        <v>0</v>
      </c>
      <c r="E9013" s="1">
        <v>1.25</v>
      </c>
    </row>
    <row r="9014" spans="1:5" x14ac:dyDescent="0.25">
      <c r="A9014" s="6">
        <v>216288</v>
      </c>
      <c r="B9014" s="10">
        <f t="shared" si="140"/>
        <v>24.69041095890411</v>
      </c>
      <c r="C9014" s="1">
        <v>21.672000000000001</v>
      </c>
      <c r="D9014" s="1">
        <v>0</v>
      </c>
      <c r="E9014" s="1">
        <v>1.25</v>
      </c>
    </row>
    <row r="9015" spans="1:5" x14ac:dyDescent="0.25">
      <c r="A9015" s="6">
        <v>216312</v>
      </c>
      <c r="B9015" s="10">
        <f t="shared" si="140"/>
        <v>24.693150684931506</v>
      </c>
      <c r="C9015" s="1">
        <v>21.672999999999998</v>
      </c>
      <c r="D9015" s="1">
        <v>0</v>
      </c>
      <c r="E9015" s="1">
        <v>1.2509999999999999</v>
      </c>
    </row>
    <row r="9016" spans="1:5" x14ac:dyDescent="0.25">
      <c r="A9016" s="6">
        <v>216336</v>
      </c>
      <c r="B9016" s="10">
        <f t="shared" si="140"/>
        <v>24.695890410958903</v>
      </c>
      <c r="C9016" s="1">
        <v>21.673999999999999</v>
      </c>
      <c r="D9016" s="1">
        <v>0</v>
      </c>
      <c r="E9016" s="1">
        <v>1.2509999999999999</v>
      </c>
    </row>
    <row r="9017" spans="1:5" x14ac:dyDescent="0.25">
      <c r="A9017" s="6">
        <v>216360</v>
      </c>
      <c r="B9017" s="10">
        <f t="shared" si="140"/>
        <v>24.698630136986303</v>
      </c>
      <c r="C9017" s="1">
        <v>21.675000000000001</v>
      </c>
      <c r="D9017" s="1">
        <v>0</v>
      </c>
      <c r="E9017" s="1">
        <v>1.2509999999999999</v>
      </c>
    </row>
    <row r="9018" spans="1:5" x14ac:dyDescent="0.25">
      <c r="A9018" s="6">
        <v>216384</v>
      </c>
      <c r="B9018" s="10">
        <f t="shared" si="140"/>
        <v>24.701369863013699</v>
      </c>
      <c r="C9018" s="1">
        <v>21.675999999999998</v>
      </c>
      <c r="D9018" s="1">
        <v>0</v>
      </c>
      <c r="E9018" s="1">
        <v>1.2509999999999999</v>
      </c>
    </row>
    <row r="9019" spans="1:5" x14ac:dyDescent="0.25">
      <c r="A9019" s="6">
        <v>216408</v>
      </c>
      <c r="B9019" s="10">
        <f t="shared" si="140"/>
        <v>24.704109589041096</v>
      </c>
      <c r="C9019" s="1">
        <v>21.677</v>
      </c>
      <c r="D9019" s="1">
        <v>0</v>
      </c>
      <c r="E9019" s="1">
        <v>1.2509999999999999</v>
      </c>
    </row>
    <row r="9020" spans="1:5" x14ac:dyDescent="0.25">
      <c r="A9020" s="6">
        <v>216432</v>
      </c>
      <c r="B9020" s="10">
        <f t="shared" si="140"/>
        <v>24.706849315068492</v>
      </c>
      <c r="C9020" s="1">
        <v>21.678000000000001</v>
      </c>
      <c r="D9020" s="1">
        <v>0</v>
      </c>
      <c r="E9020" s="1">
        <v>1.2509999999999999</v>
      </c>
    </row>
    <row r="9021" spans="1:5" x14ac:dyDescent="0.25">
      <c r="A9021" s="6">
        <v>216456</v>
      </c>
      <c r="B9021" s="10">
        <f t="shared" si="140"/>
        <v>24.709589041095889</v>
      </c>
      <c r="C9021" s="1">
        <v>21.678999999999998</v>
      </c>
      <c r="D9021" s="1">
        <v>0</v>
      </c>
      <c r="E9021" s="1">
        <v>1.2509999999999999</v>
      </c>
    </row>
    <row r="9022" spans="1:5" x14ac:dyDescent="0.25">
      <c r="A9022" s="6">
        <v>216480</v>
      </c>
      <c r="B9022" s="10">
        <f t="shared" si="140"/>
        <v>24.712328767123289</v>
      </c>
      <c r="C9022" s="1">
        <v>21.68</v>
      </c>
      <c r="D9022" s="1">
        <v>0</v>
      </c>
      <c r="E9022" s="1">
        <v>1.2509999999999999</v>
      </c>
    </row>
    <row r="9023" spans="1:5" x14ac:dyDescent="0.25">
      <c r="A9023" s="6">
        <v>216504</v>
      </c>
      <c r="B9023" s="10">
        <f t="shared" si="140"/>
        <v>24.715068493150685</v>
      </c>
      <c r="C9023" s="1">
        <v>21.681000000000001</v>
      </c>
      <c r="D9023" s="1">
        <v>0</v>
      </c>
      <c r="E9023" s="1">
        <v>1.2509999999999999</v>
      </c>
    </row>
    <row r="9024" spans="1:5" x14ac:dyDescent="0.25">
      <c r="A9024" s="6">
        <v>216528</v>
      </c>
      <c r="B9024" s="10">
        <f t="shared" si="140"/>
        <v>24.717808219178082</v>
      </c>
      <c r="C9024" s="1">
        <v>21.681999999999999</v>
      </c>
      <c r="D9024" s="1">
        <v>0</v>
      </c>
      <c r="E9024" s="1">
        <v>1.2509999999999999</v>
      </c>
    </row>
    <row r="9025" spans="1:5" x14ac:dyDescent="0.25">
      <c r="A9025" s="6">
        <v>216552</v>
      </c>
      <c r="B9025" s="10">
        <f t="shared" si="140"/>
        <v>24.720547945205478</v>
      </c>
      <c r="C9025" s="1">
        <v>21.681999999999999</v>
      </c>
      <c r="D9025" s="1">
        <v>0</v>
      </c>
      <c r="E9025" s="1">
        <v>1.2509999999999999</v>
      </c>
    </row>
    <row r="9026" spans="1:5" x14ac:dyDescent="0.25">
      <c r="A9026" s="6">
        <v>216576</v>
      </c>
      <c r="B9026" s="10">
        <f t="shared" si="140"/>
        <v>24.723287671232878</v>
      </c>
      <c r="C9026" s="1">
        <v>21.683</v>
      </c>
      <c r="D9026" s="1">
        <v>0</v>
      </c>
      <c r="E9026" s="1">
        <v>1.2509999999999999</v>
      </c>
    </row>
    <row r="9027" spans="1:5" x14ac:dyDescent="0.25">
      <c r="A9027" s="6">
        <v>216600</v>
      </c>
      <c r="B9027" s="10">
        <f t="shared" ref="B9027:B9090" si="141">A9027/(24*365)</f>
        <v>24.726027397260275</v>
      </c>
      <c r="C9027" s="1">
        <v>21.684000000000001</v>
      </c>
      <c r="D9027" s="1">
        <v>0</v>
      </c>
      <c r="E9027" s="1">
        <v>1.2509999999999999</v>
      </c>
    </row>
    <row r="9028" spans="1:5" x14ac:dyDescent="0.25">
      <c r="A9028" s="6">
        <v>216624</v>
      </c>
      <c r="B9028" s="10">
        <f t="shared" si="141"/>
        <v>24.728767123287671</v>
      </c>
      <c r="C9028" s="1">
        <v>21.684999999999999</v>
      </c>
      <c r="D9028" s="1">
        <v>0</v>
      </c>
      <c r="E9028" s="1">
        <v>1.2509999999999999</v>
      </c>
    </row>
    <row r="9029" spans="1:5" x14ac:dyDescent="0.25">
      <c r="A9029" s="6">
        <v>216648</v>
      </c>
      <c r="B9029" s="10">
        <f t="shared" si="141"/>
        <v>24.731506849315068</v>
      </c>
      <c r="C9029" s="1">
        <v>21.686</v>
      </c>
      <c r="D9029" s="1">
        <v>0</v>
      </c>
      <c r="E9029" s="1">
        <v>1.2509999999999999</v>
      </c>
    </row>
    <row r="9030" spans="1:5" x14ac:dyDescent="0.25">
      <c r="A9030" s="6">
        <v>216672</v>
      </c>
      <c r="B9030" s="10">
        <f t="shared" si="141"/>
        <v>24.734246575342464</v>
      </c>
      <c r="C9030" s="1">
        <v>21.687000000000001</v>
      </c>
      <c r="D9030" s="1">
        <v>0</v>
      </c>
      <c r="E9030" s="1">
        <v>1.2509999999999999</v>
      </c>
    </row>
    <row r="9031" spans="1:5" x14ac:dyDescent="0.25">
      <c r="A9031" s="6">
        <v>216696</v>
      </c>
      <c r="B9031" s="10">
        <f t="shared" si="141"/>
        <v>24.736986301369864</v>
      </c>
      <c r="C9031" s="1">
        <v>21.687999999999999</v>
      </c>
      <c r="D9031" s="1">
        <v>0</v>
      </c>
      <c r="E9031" s="1">
        <v>1.2509999999999999</v>
      </c>
    </row>
    <row r="9032" spans="1:5" x14ac:dyDescent="0.25">
      <c r="A9032" s="6">
        <v>216720</v>
      </c>
      <c r="B9032" s="10">
        <f t="shared" si="141"/>
        <v>24.739726027397261</v>
      </c>
      <c r="C9032" s="1">
        <v>21.689</v>
      </c>
      <c r="D9032" s="1">
        <v>0</v>
      </c>
      <c r="E9032" s="1">
        <v>1.2509999999999999</v>
      </c>
    </row>
    <row r="9033" spans="1:5" x14ac:dyDescent="0.25">
      <c r="A9033" s="6">
        <v>216744</v>
      </c>
      <c r="B9033" s="10">
        <f t="shared" si="141"/>
        <v>24.742465753424657</v>
      </c>
      <c r="C9033" s="1">
        <v>21.69</v>
      </c>
      <c r="D9033" s="1">
        <v>0</v>
      </c>
      <c r="E9033" s="1">
        <v>1.252</v>
      </c>
    </row>
    <row r="9034" spans="1:5" x14ac:dyDescent="0.25">
      <c r="A9034" s="6">
        <v>216768</v>
      </c>
      <c r="B9034" s="10">
        <f t="shared" si="141"/>
        <v>24.745205479452054</v>
      </c>
      <c r="C9034" s="1">
        <v>21.690999999999999</v>
      </c>
      <c r="D9034" s="1">
        <v>0</v>
      </c>
      <c r="E9034" s="1">
        <v>1.252</v>
      </c>
    </row>
    <row r="9035" spans="1:5" x14ac:dyDescent="0.25">
      <c r="A9035" s="6">
        <v>216792</v>
      </c>
      <c r="B9035" s="10">
        <f t="shared" si="141"/>
        <v>24.747945205479454</v>
      </c>
      <c r="C9035" s="1">
        <v>21.692</v>
      </c>
      <c r="D9035" s="1">
        <v>0</v>
      </c>
      <c r="E9035" s="1">
        <v>1.252</v>
      </c>
    </row>
    <row r="9036" spans="1:5" x14ac:dyDescent="0.25">
      <c r="A9036" s="6">
        <v>216816</v>
      </c>
      <c r="B9036" s="10">
        <f t="shared" si="141"/>
        <v>24.75068493150685</v>
      </c>
      <c r="C9036" s="1">
        <v>21.693000000000001</v>
      </c>
      <c r="D9036" s="1">
        <v>0</v>
      </c>
      <c r="E9036" s="1">
        <v>1.252</v>
      </c>
    </row>
    <row r="9037" spans="1:5" x14ac:dyDescent="0.25">
      <c r="A9037" s="6">
        <v>216840</v>
      </c>
      <c r="B9037" s="10">
        <f t="shared" si="141"/>
        <v>24.753424657534246</v>
      </c>
      <c r="C9037" s="1">
        <v>21.693999999999999</v>
      </c>
      <c r="D9037" s="1">
        <v>0</v>
      </c>
      <c r="E9037" s="1">
        <v>1.252</v>
      </c>
    </row>
    <row r="9038" spans="1:5" x14ac:dyDescent="0.25">
      <c r="A9038" s="6">
        <v>216864</v>
      </c>
      <c r="B9038" s="10">
        <f t="shared" si="141"/>
        <v>24.756164383561643</v>
      </c>
      <c r="C9038" s="1">
        <v>21.695</v>
      </c>
      <c r="D9038" s="1">
        <v>0</v>
      </c>
      <c r="E9038" s="1">
        <v>1.252</v>
      </c>
    </row>
    <row r="9039" spans="1:5" x14ac:dyDescent="0.25">
      <c r="A9039" s="6">
        <v>216888</v>
      </c>
      <c r="B9039" s="10">
        <f t="shared" si="141"/>
        <v>24.758904109589039</v>
      </c>
      <c r="C9039" s="1">
        <v>21.695</v>
      </c>
      <c r="D9039" s="1">
        <v>0</v>
      </c>
      <c r="E9039" s="1">
        <v>1.252</v>
      </c>
    </row>
    <row r="9040" spans="1:5" x14ac:dyDescent="0.25">
      <c r="A9040" s="6">
        <v>216912</v>
      </c>
      <c r="B9040" s="10">
        <f t="shared" si="141"/>
        <v>24.761643835616439</v>
      </c>
      <c r="C9040" s="1">
        <v>21.696000000000002</v>
      </c>
      <c r="D9040" s="1">
        <v>0</v>
      </c>
      <c r="E9040" s="1">
        <v>1.252</v>
      </c>
    </row>
    <row r="9041" spans="1:5" x14ac:dyDescent="0.25">
      <c r="A9041" s="6">
        <v>216936</v>
      </c>
      <c r="B9041" s="10">
        <f t="shared" si="141"/>
        <v>24.764383561643836</v>
      </c>
      <c r="C9041" s="1">
        <v>21.696999999999999</v>
      </c>
      <c r="D9041" s="1">
        <v>0</v>
      </c>
      <c r="E9041" s="1">
        <v>1.252</v>
      </c>
    </row>
    <row r="9042" spans="1:5" x14ac:dyDescent="0.25">
      <c r="A9042" s="6">
        <v>216960</v>
      </c>
      <c r="B9042" s="10">
        <f t="shared" si="141"/>
        <v>24.767123287671232</v>
      </c>
      <c r="C9042" s="1">
        <v>21.698</v>
      </c>
      <c r="D9042" s="1">
        <v>0</v>
      </c>
      <c r="E9042" s="1">
        <v>1.252</v>
      </c>
    </row>
    <row r="9043" spans="1:5" x14ac:dyDescent="0.25">
      <c r="A9043" s="6">
        <v>216984</v>
      </c>
      <c r="B9043" s="10">
        <f t="shared" si="141"/>
        <v>24.769863013698629</v>
      </c>
      <c r="C9043" s="1">
        <v>21.699000000000002</v>
      </c>
      <c r="D9043" s="1">
        <v>0</v>
      </c>
      <c r="E9043" s="1">
        <v>1.252</v>
      </c>
    </row>
    <row r="9044" spans="1:5" x14ac:dyDescent="0.25">
      <c r="A9044" s="6">
        <v>217008</v>
      </c>
      <c r="B9044" s="10">
        <f t="shared" si="141"/>
        <v>24.772602739726029</v>
      </c>
      <c r="C9044" s="1">
        <v>21.7</v>
      </c>
      <c r="D9044" s="1">
        <v>0</v>
      </c>
      <c r="E9044" s="1">
        <v>1.252</v>
      </c>
    </row>
    <row r="9045" spans="1:5" x14ac:dyDescent="0.25">
      <c r="A9045" s="6">
        <v>217032</v>
      </c>
      <c r="B9045" s="10">
        <f t="shared" si="141"/>
        <v>24.775342465753425</v>
      </c>
      <c r="C9045" s="1">
        <v>21.701000000000001</v>
      </c>
      <c r="D9045" s="1">
        <v>0</v>
      </c>
      <c r="E9045" s="1">
        <v>1.252</v>
      </c>
    </row>
    <row r="9046" spans="1:5" x14ac:dyDescent="0.25">
      <c r="A9046" s="6">
        <v>217056</v>
      </c>
      <c r="B9046" s="10">
        <f t="shared" si="141"/>
        <v>24.778082191780822</v>
      </c>
      <c r="C9046" s="1">
        <v>21.702000000000002</v>
      </c>
      <c r="D9046" s="1">
        <v>0</v>
      </c>
      <c r="E9046" s="1">
        <v>1.252</v>
      </c>
    </row>
    <row r="9047" spans="1:5" x14ac:dyDescent="0.25">
      <c r="A9047" s="6">
        <v>217080</v>
      </c>
      <c r="B9047" s="10">
        <f t="shared" si="141"/>
        <v>24.780821917808218</v>
      </c>
      <c r="C9047" s="1">
        <v>21.702999999999999</v>
      </c>
      <c r="D9047" s="1">
        <v>0</v>
      </c>
      <c r="E9047" s="1">
        <v>1.252</v>
      </c>
    </row>
    <row r="9048" spans="1:5" x14ac:dyDescent="0.25">
      <c r="A9048" s="6">
        <v>217104</v>
      </c>
      <c r="B9048" s="10">
        <f t="shared" si="141"/>
        <v>24.783561643835615</v>
      </c>
      <c r="C9048" s="1">
        <v>21.704000000000001</v>
      </c>
      <c r="D9048" s="1">
        <v>0</v>
      </c>
      <c r="E9048" s="1">
        <v>1.252</v>
      </c>
    </row>
    <row r="9049" spans="1:5" x14ac:dyDescent="0.25">
      <c r="A9049" s="6">
        <v>217128</v>
      </c>
      <c r="B9049" s="10">
        <f t="shared" si="141"/>
        <v>24.786301369863015</v>
      </c>
      <c r="C9049" s="1">
        <v>21.704999999999998</v>
      </c>
      <c r="D9049" s="1">
        <v>0</v>
      </c>
      <c r="E9049" s="1">
        <v>1.252</v>
      </c>
    </row>
    <row r="9050" spans="1:5" x14ac:dyDescent="0.25">
      <c r="A9050" s="6">
        <v>217152</v>
      </c>
      <c r="B9050" s="10">
        <f t="shared" si="141"/>
        <v>24.789041095890411</v>
      </c>
      <c r="C9050" s="1">
        <v>21.706</v>
      </c>
      <c r="D9050" s="1">
        <v>0</v>
      </c>
      <c r="E9050" s="1">
        <v>1.252</v>
      </c>
    </row>
    <row r="9051" spans="1:5" x14ac:dyDescent="0.25">
      <c r="A9051" s="6">
        <v>217176</v>
      </c>
      <c r="B9051" s="10">
        <f t="shared" si="141"/>
        <v>24.791780821917808</v>
      </c>
      <c r="C9051" s="1">
        <v>21.706</v>
      </c>
      <c r="D9051" s="1">
        <v>0</v>
      </c>
      <c r="E9051" s="1">
        <v>1.252</v>
      </c>
    </row>
    <row r="9052" spans="1:5" x14ac:dyDescent="0.25">
      <c r="A9052" s="6">
        <v>217200</v>
      </c>
      <c r="B9052" s="10">
        <f t="shared" si="141"/>
        <v>24.794520547945204</v>
      </c>
      <c r="C9052" s="1">
        <v>21.707000000000001</v>
      </c>
      <c r="D9052" s="1">
        <v>0</v>
      </c>
      <c r="E9052" s="1">
        <v>1.2529999999999999</v>
      </c>
    </row>
    <row r="9053" spans="1:5" x14ac:dyDescent="0.25">
      <c r="A9053" s="6">
        <v>217224</v>
      </c>
      <c r="B9053" s="10">
        <f t="shared" si="141"/>
        <v>24.797260273972604</v>
      </c>
      <c r="C9053" s="1">
        <v>21.707999999999998</v>
      </c>
      <c r="D9053" s="1">
        <v>0</v>
      </c>
      <c r="E9053" s="1">
        <v>1.2529999999999999</v>
      </c>
    </row>
    <row r="9054" spans="1:5" x14ac:dyDescent="0.25">
      <c r="A9054" s="6">
        <v>217248</v>
      </c>
      <c r="B9054" s="10">
        <f t="shared" si="141"/>
        <v>24.8</v>
      </c>
      <c r="C9054" s="1">
        <v>21.709</v>
      </c>
      <c r="D9054" s="1">
        <v>0</v>
      </c>
      <c r="E9054" s="1">
        <v>1.2529999999999999</v>
      </c>
    </row>
    <row r="9055" spans="1:5" x14ac:dyDescent="0.25">
      <c r="A9055" s="6">
        <v>217272</v>
      </c>
      <c r="B9055" s="10">
        <f t="shared" si="141"/>
        <v>24.802739726027397</v>
      </c>
      <c r="C9055" s="1">
        <v>21.71</v>
      </c>
      <c r="D9055" s="1">
        <v>0</v>
      </c>
      <c r="E9055" s="1">
        <v>1.2529999999999999</v>
      </c>
    </row>
    <row r="9056" spans="1:5" x14ac:dyDescent="0.25">
      <c r="A9056" s="6">
        <v>217296</v>
      </c>
      <c r="B9056" s="10">
        <f t="shared" si="141"/>
        <v>24.805479452054794</v>
      </c>
      <c r="C9056" s="1">
        <v>21.710999999999999</v>
      </c>
      <c r="D9056" s="1">
        <v>0</v>
      </c>
      <c r="E9056" s="1">
        <v>1.2529999999999999</v>
      </c>
    </row>
    <row r="9057" spans="1:5" x14ac:dyDescent="0.25">
      <c r="A9057" s="6">
        <v>217320</v>
      </c>
      <c r="B9057" s="10">
        <f t="shared" si="141"/>
        <v>24.80821917808219</v>
      </c>
      <c r="C9057" s="1">
        <v>21.712</v>
      </c>
      <c r="D9057" s="1">
        <v>0</v>
      </c>
      <c r="E9057" s="1">
        <v>1.2529999999999999</v>
      </c>
    </row>
    <row r="9058" spans="1:5" x14ac:dyDescent="0.25">
      <c r="A9058" s="6">
        <v>217344</v>
      </c>
      <c r="B9058" s="10">
        <f t="shared" si="141"/>
        <v>24.81095890410959</v>
      </c>
      <c r="C9058" s="1">
        <v>21.713000000000001</v>
      </c>
      <c r="D9058" s="1">
        <v>0</v>
      </c>
      <c r="E9058" s="1">
        <v>1.2529999999999999</v>
      </c>
    </row>
    <row r="9059" spans="1:5" x14ac:dyDescent="0.25">
      <c r="A9059" s="6">
        <v>217368</v>
      </c>
      <c r="B9059" s="10">
        <f t="shared" si="141"/>
        <v>24.813698630136987</v>
      </c>
      <c r="C9059" s="1">
        <v>21.713999999999999</v>
      </c>
      <c r="D9059" s="1">
        <v>0</v>
      </c>
      <c r="E9059" s="1">
        <v>1.2529999999999999</v>
      </c>
    </row>
    <row r="9060" spans="1:5" x14ac:dyDescent="0.25">
      <c r="A9060" s="6">
        <v>217392</v>
      </c>
      <c r="B9060" s="10">
        <f t="shared" si="141"/>
        <v>24.816438356164383</v>
      </c>
      <c r="C9060" s="1">
        <v>21.715</v>
      </c>
      <c r="D9060" s="1">
        <v>0</v>
      </c>
      <c r="E9060" s="1">
        <v>1.2529999999999999</v>
      </c>
    </row>
    <row r="9061" spans="1:5" x14ac:dyDescent="0.25">
      <c r="A9061" s="6">
        <v>217416</v>
      </c>
      <c r="B9061" s="10">
        <f t="shared" si="141"/>
        <v>24.81917808219178</v>
      </c>
      <c r="C9061" s="1">
        <v>21.716000000000001</v>
      </c>
      <c r="D9061" s="1">
        <v>0</v>
      </c>
      <c r="E9061" s="1">
        <v>1.2529999999999999</v>
      </c>
    </row>
    <row r="9062" spans="1:5" x14ac:dyDescent="0.25">
      <c r="A9062" s="6">
        <v>217440</v>
      </c>
      <c r="B9062" s="10">
        <f t="shared" si="141"/>
        <v>24.82191780821918</v>
      </c>
      <c r="C9062" s="1">
        <v>21.716999999999999</v>
      </c>
      <c r="D9062" s="1">
        <v>0</v>
      </c>
      <c r="E9062" s="1">
        <v>1.2529999999999999</v>
      </c>
    </row>
    <row r="9063" spans="1:5" x14ac:dyDescent="0.25">
      <c r="A9063" s="6">
        <v>217464</v>
      </c>
      <c r="B9063" s="10">
        <f t="shared" si="141"/>
        <v>24.824657534246576</v>
      </c>
      <c r="C9063" s="1">
        <v>21.716999999999999</v>
      </c>
      <c r="D9063" s="1">
        <v>0</v>
      </c>
      <c r="E9063" s="1">
        <v>1.2529999999999999</v>
      </c>
    </row>
    <row r="9064" spans="1:5" x14ac:dyDescent="0.25">
      <c r="A9064" s="6">
        <v>217488</v>
      </c>
      <c r="B9064" s="10">
        <f t="shared" si="141"/>
        <v>24.827397260273973</v>
      </c>
      <c r="C9064" s="1">
        <v>21.718</v>
      </c>
      <c r="D9064" s="1">
        <v>0</v>
      </c>
      <c r="E9064" s="1">
        <v>1.2529999999999999</v>
      </c>
    </row>
    <row r="9065" spans="1:5" x14ac:dyDescent="0.25">
      <c r="A9065" s="6">
        <v>217512</v>
      </c>
      <c r="B9065" s="10">
        <f t="shared" si="141"/>
        <v>24.830136986301369</v>
      </c>
      <c r="C9065" s="1">
        <v>21.719000000000001</v>
      </c>
      <c r="D9065" s="1">
        <v>0</v>
      </c>
      <c r="E9065" s="1">
        <v>1.2529999999999999</v>
      </c>
    </row>
    <row r="9066" spans="1:5" x14ac:dyDescent="0.25">
      <c r="A9066" s="6">
        <v>217536</v>
      </c>
      <c r="B9066" s="10">
        <f t="shared" si="141"/>
        <v>24.832876712328765</v>
      </c>
      <c r="C9066" s="1">
        <v>21.72</v>
      </c>
      <c r="D9066" s="1">
        <v>0</v>
      </c>
      <c r="E9066" s="1">
        <v>1.2529999999999999</v>
      </c>
    </row>
    <row r="9067" spans="1:5" x14ac:dyDescent="0.25">
      <c r="A9067" s="6">
        <v>217560</v>
      </c>
      <c r="B9067" s="10">
        <f t="shared" si="141"/>
        <v>24.835616438356166</v>
      </c>
      <c r="C9067" s="1">
        <v>21.721</v>
      </c>
      <c r="D9067" s="1">
        <v>0</v>
      </c>
      <c r="E9067" s="1">
        <v>1.2529999999999999</v>
      </c>
    </row>
    <row r="9068" spans="1:5" x14ac:dyDescent="0.25">
      <c r="A9068" s="6">
        <v>217584</v>
      </c>
      <c r="B9068" s="10">
        <f t="shared" si="141"/>
        <v>24.838356164383562</v>
      </c>
      <c r="C9068" s="1">
        <v>21.722000000000001</v>
      </c>
      <c r="D9068" s="1">
        <v>0</v>
      </c>
      <c r="E9068" s="1">
        <v>1.2529999999999999</v>
      </c>
    </row>
    <row r="9069" spans="1:5" x14ac:dyDescent="0.25">
      <c r="A9069" s="6">
        <v>217608</v>
      </c>
      <c r="B9069" s="10">
        <f t="shared" si="141"/>
        <v>24.841095890410958</v>
      </c>
      <c r="C9069" s="1">
        <v>21.722999999999999</v>
      </c>
      <c r="D9069" s="1">
        <v>0</v>
      </c>
      <c r="E9069" s="1">
        <v>1.2529999999999999</v>
      </c>
    </row>
    <row r="9070" spans="1:5" x14ac:dyDescent="0.25">
      <c r="A9070" s="6">
        <v>217632</v>
      </c>
      <c r="B9070" s="10">
        <f t="shared" si="141"/>
        <v>24.843835616438355</v>
      </c>
      <c r="C9070" s="1">
        <v>21.724</v>
      </c>
      <c r="D9070" s="1">
        <v>0</v>
      </c>
      <c r="E9070" s="1">
        <v>1.2529999999999999</v>
      </c>
    </row>
    <row r="9071" spans="1:5" x14ac:dyDescent="0.25">
      <c r="A9071" s="6">
        <v>217656</v>
      </c>
      <c r="B9071" s="10">
        <f t="shared" si="141"/>
        <v>24.846575342465755</v>
      </c>
      <c r="C9071" s="1">
        <v>21.725000000000001</v>
      </c>
      <c r="D9071" s="1">
        <v>0</v>
      </c>
      <c r="E9071" s="1">
        <v>1.254</v>
      </c>
    </row>
    <row r="9072" spans="1:5" x14ac:dyDescent="0.25">
      <c r="A9072" s="6">
        <v>217680</v>
      </c>
      <c r="B9072" s="10">
        <f t="shared" si="141"/>
        <v>24.849315068493151</v>
      </c>
      <c r="C9072" s="1">
        <v>21.725999999999999</v>
      </c>
      <c r="D9072" s="1">
        <v>0</v>
      </c>
      <c r="E9072" s="1">
        <v>1.254</v>
      </c>
    </row>
    <row r="9073" spans="1:5" x14ac:dyDescent="0.25">
      <c r="A9073" s="6">
        <v>217704</v>
      </c>
      <c r="B9073" s="10">
        <f t="shared" si="141"/>
        <v>24.852054794520548</v>
      </c>
      <c r="C9073" s="1">
        <v>21.727</v>
      </c>
      <c r="D9073" s="1">
        <v>0</v>
      </c>
      <c r="E9073" s="1">
        <v>1.254</v>
      </c>
    </row>
    <row r="9074" spans="1:5" x14ac:dyDescent="0.25">
      <c r="A9074" s="6">
        <v>217728</v>
      </c>
      <c r="B9074" s="10">
        <f t="shared" si="141"/>
        <v>24.854794520547944</v>
      </c>
      <c r="C9074" s="1">
        <v>21.727</v>
      </c>
      <c r="D9074" s="1">
        <v>0</v>
      </c>
      <c r="E9074" s="1">
        <v>1.254</v>
      </c>
    </row>
    <row r="9075" spans="1:5" x14ac:dyDescent="0.25">
      <c r="A9075" s="6">
        <v>217752</v>
      </c>
      <c r="B9075" s="10">
        <f t="shared" si="141"/>
        <v>24.857534246575341</v>
      </c>
      <c r="C9075" s="1">
        <v>21.728000000000002</v>
      </c>
      <c r="D9075" s="1">
        <v>0</v>
      </c>
      <c r="E9075" s="1">
        <v>1.254</v>
      </c>
    </row>
    <row r="9076" spans="1:5" x14ac:dyDescent="0.25">
      <c r="A9076" s="6">
        <v>217776</v>
      </c>
      <c r="B9076" s="10">
        <f t="shared" si="141"/>
        <v>24.860273972602741</v>
      </c>
      <c r="C9076" s="1">
        <v>21.728999999999999</v>
      </c>
      <c r="D9076" s="1">
        <v>0</v>
      </c>
      <c r="E9076" s="1">
        <v>1.254</v>
      </c>
    </row>
    <row r="9077" spans="1:5" x14ac:dyDescent="0.25">
      <c r="A9077" s="6">
        <v>217800</v>
      </c>
      <c r="B9077" s="10">
        <f t="shared" si="141"/>
        <v>24.863013698630137</v>
      </c>
      <c r="C9077" s="1">
        <v>21.73</v>
      </c>
      <c r="D9077" s="1">
        <v>0</v>
      </c>
      <c r="E9077" s="1">
        <v>1.254</v>
      </c>
    </row>
    <row r="9078" spans="1:5" x14ac:dyDescent="0.25">
      <c r="A9078" s="6">
        <v>217824</v>
      </c>
      <c r="B9078" s="10">
        <f t="shared" si="141"/>
        <v>24.865753424657534</v>
      </c>
      <c r="C9078" s="1">
        <v>21.731000000000002</v>
      </c>
      <c r="D9078" s="1">
        <v>0</v>
      </c>
      <c r="E9078" s="1">
        <v>1.254</v>
      </c>
    </row>
    <row r="9079" spans="1:5" x14ac:dyDescent="0.25">
      <c r="A9079" s="6">
        <v>217848</v>
      </c>
      <c r="B9079" s="10">
        <f t="shared" si="141"/>
        <v>24.86849315068493</v>
      </c>
      <c r="C9079" s="1">
        <v>21.731999999999999</v>
      </c>
      <c r="D9079" s="1">
        <v>0</v>
      </c>
      <c r="E9079" s="1">
        <v>1.254</v>
      </c>
    </row>
    <row r="9080" spans="1:5" x14ac:dyDescent="0.25">
      <c r="A9080" s="6">
        <v>217872</v>
      </c>
      <c r="B9080" s="10">
        <f t="shared" si="141"/>
        <v>24.87123287671233</v>
      </c>
      <c r="C9080" s="1">
        <v>21.733000000000001</v>
      </c>
      <c r="D9080" s="1">
        <v>0</v>
      </c>
      <c r="E9080" s="1">
        <v>1.254</v>
      </c>
    </row>
    <row r="9081" spans="1:5" x14ac:dyDescent="0.25">
      <c r="A9081" s="6">
        <v>217896</v>
      </c>
      <c r="B9081" s="10">
        <f t="shared" si="141"/>
        <v>24.873972602739727</v>
      </c>
      <c r="C9081" s="1">
        <v>21.734000000000002</v>
      </c>
      <c r="D9081" s="1">
        <v>0</v>
      </c>
      <c r="E9081" s="1">
        <v>1.254</v>
      </c>
    </row>
    <row r="9082" spans="1:5" x14ac:dyDescent="0.25">
      <c r="A9082" s="6">
        <v>217920</v>
      </c>
      <c r="B9082" s="10">
        <f t="shared" si="141"/>
        <v>24.876712328767123</v>
      </c>
      <c r="C9082" s="1">
        <v>21.734999999999999</v>
      </c>
      <c r="D9082" s="1">
        <v>0</v>
      </c>
      <c r="E9082" s="1">
        <v>1.254</v>
      </c>
    </row>
    <row r="9083" spans="1:5" x14ac:dyDescent="0.25">
      <c r="A9083" s="6">
        <v>217944</v>
      </c>
      <c r="B9083" s="10">
        <f t="shared" si="141"/>
        <v>24.87945205479452</v>
      </c>
      <c r="C9083" s="1">
        <v>21.736000000000001</v>
      </c>
      <c r="D9083" s="1">
        <v>0</v>
      </c>
      <c r="E9083" s="1">
        <v>1.254</v>
      </c>
    </row>
    <row r="9084" spans="1:5" x14ac:dyDescent="0.25">
      <c r="A9084" s="6">
        <v>217968</v>
      </c>
      <c r="B9084" s="10">
        <f t="shared" si="141"/>
        <v>24.882191780821916</v>
      </c>
      <c r="C9084" s="1">
        <v>21.736000000000001</v>
      </c>
      <c r="D9084" s="1">
        <v>0</v>
      </c>
      <c r="E9084" s="1">
        <v>1.254</v>
      </c>
    </row>
    <row r="9085" spans="1:5" x14ac:dyDescent="0.25">
      <c r="A9085" s="6">
        <v>217992</v>
      </c>
      <c r="B9085" s="10">
        <f t="shared" si="141"/>
        <v>24.884931506849316</v>
      </c>
      <c r="C9085" s="1">
        <v>21.736999999999998</v>
      </c>
      <c r="D9085" s="1">
        <v>0</v>
      </c>
      <c r="E9085" s="1">
        <v>1.254</v>
      </c>
    </row>
    <row r="9086" spans="1:5" x14ac:dyDescent="0.25">
      <c r="A9086" s="6">
        <v>218016</v>
      </c>
      <c r="B9086" s="10">
        <f t="shared" si="141"/>
        <v>24.887671232876713</v>
      </c>
      <c r="C9086" s="1">
        <v>21.738</v>
      </c>
      <c r="D9086" s="1">
        <v>0</v>
      </c>
      <c r="E9086" s="1">
        <v>1.254</v>
      </c>
    </row>
    <row r="9087" spans="1:5" x14ac:dyDescent="0.25">
      <c r="A9087" s="6">
        <v>218040</v>
      </c>
      <c r="B9087" s="10">
        <f t="shared" si="141"/>
        <v>24.890410958904109</v>
      </c>
      <c r="C9087" s="1">
        <v>21.739000000000001</v>
      </c>
      <c r="D9087" s="1">
        <v>0</v>
      </c>
      <c r="E9087" s="1">
        <v>1.254</v>
      </c>
    </row>
    <row r="9088" spans="1:5" x14ac:dyDescent="0.25">
      <c r="A9088" s="6">
        <v>218064</v>
      </c>
      <c r="B9088" s="10">
        <f t="shared" si="141"/>
        <v>24.893150684931506</v>
      </c>
      <c r="C9088" s="1">
        <v>21.74</v>
      </c>
      <c r="D9088" s="1">
        <v>0</v>
      </c>
      <c r="E9088" s="1">
        <v>1.254</v>
      </c>
    </row>
    <row r="9089" spans="1:5" x14ac:dyDescent="0.25">
      <c r="A9089" s="6">
        <v>218088</v>
      </c>
      <c r="B9089" s="10">
        <f t="shared" si="141"/>
        <v>24.895890410958906</v>
      </c>
      <c r="C9089" s="1">
        <v>21.741</v>
      </c>
      <c r="D9089" s="1">
        <v>0</v>
      </c>
      <c r="E9089" s="1">
        <v>1.254</v>
      </c>
    </row>
    <row r="9090" spans="1:5" x14ac:dyDescent="0.25">
      <c r="A9090" s="6">
        <v>218112</v>
      </c>
      <c r="B9090" s="10">
        <f t="shared" si="141"/>
        <v>24.898630136986302</v>
      </c>
      <c r="C9090" s="1">
        <v>21.742000000000001</v>
      </c>
      <c r="D9090" s="1">
        <v>0</v>
      </c>
      <c r="E9090" s="1">
        <v>1.2549999999999999</v>
      </c>
    </row>
    <row r="9091" spans="1:5" x14ac:dyDescent="0.25">
      <c r="A9091" s="6">
        <v>218136</v>
      </c>
      <c r="B9091" s="10">
        <f t="shared" ref="B9091:B9154" si="142">A9091/(24*365)</f>
        <v>24.901369863013699</v>
      </c>
      <c r="C9091" s="1">
        <v>21.742999999999999</v>
      </c>
      <c r="D9091" s="1">
        <v>0</v>
      </c>
      <c r="E9091" s="1">
        <v>1.2549999999999999</v>
      </c>
    </row>
    <row r="9092" spans="1:5" x14ac:dyDescent="0.25">
      <c r="A9092" s="6">
        <v>218160</v>
      </c>
      <c r="B9092" s="10">
        <f t="shared" si="142"/>
        <v>24.904109589041095</v>
      </c>
      <c r="C9092" s="1">
        <v>21.744</v>
      </c>
      <c r="D9092" s="1">
        <v>0</v>
      </c>
      <c r="E9092" s="1">
        <v>1.2549999999999999</v>
      </c>
    </row>
    <row r="9093" spans="1:5" x14ac:dyDescent="0.25">
      <c r="A9093" s="6">
        <v>218184</v>
      </c>
      <c r="B9093" s="10">
        <f t="shared" si="142"/>
        <v>24.906849315068492</v>
      </c>
      <c r="C9093" s="1">
        <v>21.745000000000001</v>
      </c>
      <c r="D9093" s="1">
        <v>0</v>
      </c>
      <c r="E9093" s="1">
        <v>1.2549999999999999</v>
      </c>
    </row>
    <row r="9094" spans="1:5" x14ac:dyDescent="0.25">
      <c r="A9094" s="6">
        <v>218208</v>
      </c>
      <c r="B9094" s="10">
        <f t="shared" si="142"/>
        <v>24.909589041095892</v>
      </c>
      <c r="C9094" s="1">
        <v>21.745000000000001</v>
      </c>
      <c r="D9094" s="1">
        <v>0</v>
      </c>
      <c r="E9094" s="1">
        <v>1.2549999999999999</v>
      </c>
    </row>
    <row r="9095" spans="1:5" x14ac:dyDescent="0.25">
      <c r="A9095" s="6">
        <v>218232</v>
      </c>
      <c r="B9095" s="10">
        <f t="shared" si="142"/>
        <v>24.912328767123288</v>
      </c>
      <c r="C9095" s="1">
        <v>21.745999999999999</v>
      </c>
      <c r="D9095" s="1">
        <v>0</v>
      </c>
      <c r="E9095" s="1">
        <v>1.2549999999999999</v>
      </c>
    </row>
    <row r="9096" spans="1:5" x14ac:dyDescent="0.25">
      <c r="A9096" s="6">
        <v>218256</v>
      </c>
      <c r="B9096" s="10">
        <f t="shared" si="142"/>
        <v>24.915068493150685</v>
      </c>
      <c r="C9096" s="1">
        <v>21.747</v>
      </c>
      <c r="D9096" s="1">
        <v>0</v>
      </c>
      <c r="E9096" s="1">
        <v>1.2549999999999999</v>
      </c>
    </row>
    <row r="9097" spans="1:5" x14ac:dyDescent="0.25">
      <c r="A9097" s="6">
        <v>218280</v>
      </c>
      <c r="B9097" s="10">
        <f t="shared" si="142"/>
        <v>24.917808219178081</v>
      </c>
      <c r="C9097" s="1">
        <v>21.748000000000001</v>
      </c>
      <c r="D9097" s="1">
        <v>0</v>
      </c>
      <c r="E9097" s="1">
        <v>1.2549999999999999</v>
      </c>
    </row>
    <row r="9098" spans="1:5" x14ac:dyDescent="0.25">
      <c r="A9098" s="6">
        <v>218304</v>
      </c>
      <c r="B9098" s="10">
        <f t="shared" si="142"/>
        <v>24.920547945205481</v>
      </c>
      <c r="C9098" s="1">
        <v>21.748999999999999</v>
      </c>
      <c r="D9098" s="1">
        <v>0</v>
      </c>
      <c r="E9098" s="1">
        <v>1.2549999999999999</v>
      </c>
    </row>
    <row r="9099" spans="1:5" x14ac:dyDescent="0.25">
      <c r="A9099" s="6">
        <v>218328</v>
      </c>
      <c r="B9099" s="10">
        <f t="shared" si="142"/>
        <v>24.923287671232877</v>
      </c>
      <c r="C9099" s="1">
        <v>21.75</v>
      </c>
      <c r="D9099" s="1">
        <v>0</v>
      </c>
      <c r="E9099" s="1">
        <v>1.2549999999999999</v>
      </c>
    </row>
    <row r="9100" spans="1:5" x14ac:dyDescent="0.25">
      <c r="A9100" s="6">
        <v>218352</v>
      </c>
      <c r="B9100" s="10">
        <f t="shared" si="142"/>
        <v>24.926027397260274</v>
      </c>
      <c r="C9100" s="1">
        <v>21.751000000000001</v>
      </c>
      <c r="D9100" s="1">
        <v>0</v>
      </c>
      <c r="E9100" s="1">
        <v>1.2549999999999999</v>
      </c>
    </row>
    <row r="9101" spans="1:5" x14ac:dyDescent="0.25">
      <c r="A9101" s="6">
        <v>218376</v>
      </c>
      <c r="B9101" s="10">
        <f t="shared" si="142"/>
        <v>24.92876712328767</v>
      </c>
      <c r="C9101" s="1">
        <v>21.751999999999999</v>
      </c>
      <c r="D9101" s="1">
        <v>0</v>
      </c>
      <c r="E9101" s="1">
        <v>1.2549999999999999</v>
      </c>
    </row>
    <row r="9102" spans="1:5" x14ac:dyDescent="0.25">
      <c r="A9102" s="6">
        <v>218400</v>
      </c>
      <c r="B9102" s="10">
        <f t="shared" si="142"/>
        <v>24.931506849315067</v>
      </c>
      <c r="C9102" s="1">
        <v>21.753</v>
      </c>
      <c r="D9102" s="1">
        <v>0</v>
      </c>
      <c r="E9102" s="1">
        <v>1.2549999999999999</v>
      </c>
    </row>
    <row r="9103" spans="1:5" x14ac:dyDescent="0.25">
      <c r="A9103" s="6">
        <v>218424</v>
      </c>
      <c r="B9103" s="10">
        <f t="shared" si="142"/>
        <v>24.934246575342467</v>
      </c>
      <c r="C9103" s="1">
        <v>21.754000000000001</v>
      </c>
      <c r="D9103" s="1">
        <v>0</v>
      </c>
      <c r="E9103" s="1">
        <v>1.2549999999999999</v>
      </c>
    </row>
    <row r="9104" spans="1:5" x14ac:dyDescent="0.25">
      <c r="A9104" s="6">
        <v>218448</v>
      </c>
      <c r="B9104" s="10">
        <f t="shared" si="142"/>
        <v>24.936986301369863</v>
      </c>
      <c r="C9104" s="1">
        <v>21.754000000000001</v>
      </c>
      <c r="D9104" s="1">
        <v>0</v>
      </c>
      <c r="E9104" s="1">
        <v>1.2549999999999999</v>
      </c>
    </row>
    <row r="9105" spans="1:5" x14ac:dyDescent="0.25">
      <c r="A9105" s="6">
        <v>218472</v>
      </c>
      <c r="B9105" s="10">
        <f t="shared" si="142"/>
        <v>24.93972602739726</v>
      </c>
      <c r="C9105" s="1">
        <v>21.754999999999999</v>
      </c>
      <c r="D9105" s="1">
        <v>0</v>
      </c>
      <c r="E9105" s="1">
        <v>1.2549999999999999</v>
      </c>
    </row>
    <row r="9106" spans="1:5" x14ac:dyDescent="0.25">
      <c r="A9106" s="6">
        <v>218496</v>
      </c>
      <c r="B9106" s="10">
        <f t="shared" si="142"/>
        <v>24.942465753424656</v>
      </c>
      <c r="C9106" s="1">
        <v>21.756</v>
      </c>
      <c r="D9106" s="1">
        <v>0</v>
      </c>
      <c r="E9106" s="1">
        <v>1.2549999999999999</v>
      </c>
    </row>
    <row r="9107" spans="1:5" x14ac:dyDescent="0.25">
      <c r="A9107" s="6">
        <v>218520</v>
      </c>
      <c r="B9107" s="10">
        <f t="shared" si="142"/>
        <v>24.945205479452056</v>
      </c>
      <c r="C9107" s="1">
        <v>21.757000000000001</v>
      </c>
      <c r="D9107" s="1">
        <v>0</v>
      </c>
      <c r="E9107" s="1">
        <v>1.2549999999999999</v>
      </c>
    </row>
    <row r="9108" spans="1:5" x14ac:dyDescent="0.25">
      <c r="A9108" s="6">
        <v>218544</v>
      </c>
      <c r="B9108" s="10">
        <f t="shared" si="142"/>
        <v>24.947945205479453</v>
      </c>
      <c r="C9108" s="1">
        <v>21.757999999999999</v>
      </c>
      <c r="D9108" s="1">
        <v>0</v>
      </c>
      <c r="E9108" s="1">
        <v>1.2549999999999999</v>
      </c>
    </row>
    <row r="9109" spans="1:5" x14ac:dyDescent="0.25">
      <c r="A9109" s="6">
        <v>218568</v>
      </c>
      <c r="B9109" s="10">
        <f t="shared" si="142"/>
        <v>24.950684931506849</v>
      </c>
      <c r="C9109" s="1">
        <v>21.759</v>
      </c>
      <c r="D9109" s="1">
        <v>0</v>
      </c>
      <c r="E9109" s="1">
        <v>1.2549999999999999</v>
      </c>
    </row>
    <row r="9110" spans="1:5" x14ac:dyDescent="0.25">
      <c r="A9110" s="6">
        <v>218592</v>
      </c>
      <c r="B9110" s="10">
        <f t="shared" si="142"/>
        <v>24.953424657534246</v>
      </c>
      <c r="C9110" s="1">
        <v>21.76</v>
      </c>
      <c r="D9110" s="1">
        <v>0</v>
      </c>
      <c r="E9110" s="1">
        <v>1.256</v>
      </c>
    </row>
    <row r="9111" spans="1:5" x14ac:dyDescent="0.25">
      <c r="A9111" s="6">
        <v>218616</v>
      </c>
      <c r="B9111" s="10">
        <f t="shared" si="142"/>
        <v>24.956164383561642</v>
      </c>
      <c r="C9111" s="1">
        <v>21.760999999999999</v>
      </c>
      <c r="D9111" s="1">
        <v>0</v>
      </c>
      <c r="E9111" s="1">
        <v>1.256</v>
      </c>
    </row>
    <row r="9112" spans="1:5" x14ac:dyDescent="0.25">
      <c r="A9112" s="6">
        <v>218640</v>
      </c>
      <c r="B9112" s="10">
        <f t="shared" si="142"/>
        <v>24.958904109589042</v>
      </c>
      <c r="C9112" s="1">
        <v>21.762</v>
      </c>
      <c r="D9112" s="1">
        <v>0</v>
      </c>
      <c r="E9112" s="1">
        <v>1.256</v>
      </c>
    </row>
    <row r="9113" spans="1:5" x14ac:dyDescent="0.25">
      <c r="A9113" s="6">
        <v>218664</v>
      </c>
      <c r="B9113" s="10">
        <f t="shared" si="142"/>
        <v>24.961643835616439</v>
      </c>
      <c r="C9113" s="1">
        <v>21.762</v>
      </c>
      <c r="D9113" s="1">
        <v>0</v>
      </c>
      <c r="E9113" s="1">
        <v>1.256</v>
      </c>
    </row>
    <row r="9114" spans="1:5" x14ac:dyDescent="0.25">
      <c r="A9114" s="6">
        <v>218688</v>
      </c>
      <c r="B9114" s="10">
        <f t="shared" si="142"/>
        <v>24.964383561643835</v>
      </c>
      <c r="C9114" s="1">
        <v>21.763000000000002</v>
      </c>
      <c r="D9114" s="1">
        <v>0</v>
      </c>
      <c r="E9114" s="1">
        <v>1.256</v>
      </c>
    </row>
    <row r="9115" spans="1:5" x14ac:dyDescent="0.25">
      <c r="A9115" s="6">
        <v>218712</v>
      </c>
      <c r="B9115" s="10">
        <f t="shared" si="142"/>
        <v>24.967123287671232</v>
      </c>
      <c r="C9115" s="1">
        <v>21.763999999999999</v>
      </c>
      <c r="D9115" s="1">
        <v>0</v>
      </c>
      <c r="E9115" s="1">
        <v>1.256</v>
      </c>
    </row>
    <row r="9116" spans="1:5" x14ac:dyDescent="0.25">
      <c r="A9116" s="6">
        <v>218736</v>
      </c>
      <c r="B9116" s="10">
        <f t="shared" si="142"/>
        <v>24.969863013698632</v>
      </c>
      <c r="C9116" s="1">
        <v>21.765000000000001</v>
      </c>
      <c r="D9116" s="1">
        <v>0</v>
      </c>
      <c r="E9116" s="1">
        <v>1.256</v>
      </c>
    </row>
    <row r="9117" spans="1:5" x14ac:dyDescent="0.25">
      <c r="A9117" s="6">
        <v>218760</v>
      </c>
      <c r="B9117" s="10">
        <f t="shared" si="142"/>
        <v>24.972602739726028</v>
      </c>
      <c r="C9117" s="1">
        <v>21.765999999999998</v>
      </c>
      <c r="D9117" s="1">
        <v>0</v>
      </c>
      <c r="E9117" s="1">
        <v>1.256</v>
      </c>
    </row>
    <row r="9118" spans="1:5" x14ac:dyDescent="0.25">
      <c r="A9118" s="6">
        <v>218784</v>
      </c>
      <c r="B9118" s="10">
        <f t="shared" si="142"/>
        <v>24.975342465753425</v>
      </c>
      <c r="C9118" s="1">
        <v>21.766999999999999</v>
      </c>
      <c r="D9118" s="1">
        <v>0</v>
      </c>
      <c r="E9118" s="1">
        <v>1.256</v>
      </c>
    </row>
    <row r="9119" spans="1:5" x14ac:dyDescent="0.25">
      <c r="A9119" s="6">
        <v>218808</v>
      </c>
      <c r="B9119" s="10">
        <f t="shared" si="142"/>
        <v>24.978082191780821</v>
      </c>
      <c r="C9119" s="1">
        <v>21.768000000000001</v>
      </c>
      <c r="D9119" s="1">
        <v>0</v>
      </c>
      <c r="E9119" s="1">
        <v>1.256</v>
      </c>
    </row>
    <row r="9120" spans="1:5" x14ac:dyDescent="0.25">
      <c r="A9120" s="6">
        <v>218832</v>
      </c>
      <c r="B9120" s="10">
        <f t="shared" si="142"/>
        <v>24.980821917808218</v>
      </c>
      <c r="C9120" s="1">
        <v>21.768999999999998</v>
      </c>
      <c r="D9120" s="1">
        <v>0</v>
      </c>
      <c r="E9120" s="1">
        <v>1.256</v>
      </c>
    </row>
    <row r="9121" spans="1:5" x14ac:dyDescent="0.25">
      <c r="A9121" s="6">
        <v>218856</v>
      </c>
      <c r="B9121" s="10">
        <f t="shared" si="142"/>
        <v>24.983561643835618</v>
      </c>
      <c r="C9121" s="1">
        <v>21.77</v>
      </c>
      <c r="D9121" s="1">
        <v>0</v>
      </c>
      <c r="E9121" s="1">
        <v>1.256</v>
      </c>
    </row>
    <row r="9122" spans="1:5" x14ac:dyDescent="0.25">
      <c r="A9122" s="6">
        <v>218880</v>
      </c>
      <c r="B9122" s="10">
        <f t="shared" si="142"/>
        <v>24.986301369863014</v>
      </c>
      <c r="C9122" s="1">
        <v>21.77</v>
      </c>
      <c r="D9122" s="1">
        <v>0</v>
      </c>
      <c r="E9122" s="1">
        <v>1.256</v>
      </c>
    </row>
    <row r="9123" spans="1:5" x14ac:dyDescent="0.25">
      <c r="A9123" s="6">
        <v>218904</v>
      </c>
      <c r="B9123" s="10">
        <f t="shared" si="142"/>
        <v>24.989041095890411</v>
      </c>
      <c r="C9123" s="1">
        <v>21.771000000000001</v>
      </c>
      <c r="D9123" s="1">
        <v>0</v>
      </c>
      <c r="E9123" s="1">
        <v>1.256</v>
      </c>
    </row>
    <row r="9124" spans="1:5" x14ac:dyDescent="0.25">
      <c r="A9124" s="6">
        <v>218928</v>
      </c>
      <c r="B9124" s="10">
        <f t="shared" si="142"/>
        <v>24.991780821917807</v>
      </c>
      <c r="C9124" s="1">
        <v>21.771999999999998</v>
      </c>
      <c r="D9124" s="1">
        <v>0</v>
      </c>
      <c r="E9124" s="1">
        <v>1.256</v>
      </c>
    </row>
    <row r="9125" spans="1:5" x14ac:dyDescent="0.25">
      <c r="A9125" s="6">
        <v>218952</v>
      </c>
      <c r="B9125" s="10">
        <f t="shared" si="142"/>
        <v>24.994520547945207</v>
      </c>
      <c r="C9125" s="1">
        <v>21.773</v>
      </c>
      <c r="D9125" s="1">
        <v>0</v>
      </c>
      <c r="E9125" s="1">
        <v>1.256</v>
      </c>
    </row>
    <row r="9126" spans="1:5" x14ac:dyDescent="0.25">
      <c r="A9126" s="6">
        <v>218976</v>
      </c>
      <c r="B9126" s="10">
        <f t="shared" si="142"/>
        <v>24.997260273972604</v>
      </c>
      <c r="C9126" s="1">
        <v>21.774000000000001</v>
      </c>
      <c r="D9126" s="1">
        <v>0</v>
      </c>
      <c r="E9126" s="1">
        <v>1.256</v>
      </c>
    </row>
    <row r="9127" spans="1:5" x14ac:dyDescent="0.25">
      <c r="A9127" s="6">
        <v>219000</v>
      </c>
      <c r="B9127" s="10">
        <f t="shared" si="142"/>
        <v>25</v>
      </c>
      <c r="C9127" s="1">
        <v>21.774999999999999</v>
      </c>
      <c r="D9127" s="1">
        <v>0</v>
      </c>
      <c r="E9127" s="1">
        <v>1.256</v>
      </c>
    </row>
    <row r="9128" spans="1:5" x14ac:dyDescent="0.25">
      <c r="A9128" s="6">
        <v>219024</v>
      </c>
      <c r="B9128" s="10">
        <f t="shared" si="142"/>
        <v>25.002739726027396</v>
      </c>
      <c r="C9128" s="1">
        <v>21.776</v>
      </c>
      <c r="D9128" s="1">
        <v>0</v>
      </c>
      <c r="E9128" s="1">
        <v>1.256</v>
      </c>
    </row>
    <row r="9129" spans="1:5" x14ac:dyDescent="0.25">
      <c r="A9129" s="6">
        <v>219048</v>
      </c>
      <c r="B9129" s="10">
        <f t="shared" si="142"/>
        <v>25.005479452054793</v>
      </c>
      <c r="C9129" s="1">
        <v>21.777000000000001</v>
      </c>
      <c r="D9129" s="1">
        <v>0</v>
      </c>
      <c r="E9129" s="1">
        <v>1.2569999999999999</v>
      </c>
    </row>
    <row r="9130" spans="1:5" x14ac:dyDescent="0.25">
      <c r="A9130" s="6">
        <v>219072</v>
      </c>
      <c r="B9130" s="10">
        <f t="shared" si="142"/>
        <v>25.008219178082193</v>
      </c>
      <c r="C9130" s="1">
        <v>21.777999999999999</v>
      </c>
      <c r="D9130" s="1">
        <v>0</v>
      </c>
      <c r="E9130" s="1">
        <v>1.2569999999999999</v>
      </c>
    </row>
    <row r="9131" spans="1:5" x14ac:dyDescent="0.25">
      <c r="A9131" s="6">
        <v>219096</v>
      </c>
      <c r="B9131" s="10">
        <f t="shared" si="142"/>
        <v>25.010958904109589</v>
      </c>
      <c r="C9131" s="1">
        <v>21.777999999999999</v>
      </c>
      <c r="D9131" s="1">
        <v>0</v>
      </c>
      <c r="E9131" s="1">
        <v>1.2569999999999999</v>
      </c>
    </row>
    <row r="9132" spans="1:5" x14ac:dyDescent="0.25">
      <c r="A9132" s="6">
        <v>219120</v>
      </c>
      <c r="B9132" s="10">
        <f t="shared" si="142"/>
        <v>25.013698630136986</v>
      </c>
      <c r="C9132" s="1">
        <v>21.779</v>
      </c>
      <c r="D9132" s="1">
        <v>0</v>
      </c>
      <c r="E9132" s="1">
        <v>1.2569999999999999</v>
      </c>
    </row>
    <row r="9133" spans="1:5" x14ac:dyDescent="0.25">
      <c r="A9133" s="6">
        <v>219144</v>
      </c>
      <c r="B9133" s="10">
        <f t="shared" si="142"/>
        <v>25.016438356164382</v>
      </c>
      <c r="C9133" s="1">
        <v>21.78</v>
      </c>
      <c r="D9133" s="1">
        <v>0</v>
      </c>
      <c r="E9133" s="1">
        <v>1.2569999999999999</v>
      </c>
    </row>
    <row r="9134" spans="1:5" x14ac:dyDescent="0.25">
      <c r="A9134" s="6">
        <v>219168</v>
      </c>
      <c r="B9134" s="10">
        <f t="shared" si="142"/>
        <v>25.019178082191782</v>
      </c>
      <c r="C9134" s="1">
        <v>21.780999999999999</v>
      </c>
      <c r="D9134" s="1">
        <v>0</v>
      </c>
      <c r="E9134" s="1">
        <v>1.2569999999999999</v>
      </c>
    </row>
    <row r="9135" spans="1:5" x14ac:dyDescent="0.25">
      <c r="A9135" s="6">
        <v>219192</v>
      </c>
      <c r="B9135" s="10">
        <f t="shared" si="142"/>
        <v>25.021917808219179</v>
      </c>
      <c r="C9135" s="1">
        <v>21.782</v>
      </c>
      <c r="D9135" s="1">
        <v>0</v>
      </c>
      <c r="E9135" s="1">
        <v>1.2569999999999999</v>
      </c>
    </row>
    <row r="9136" spans="1:5" x14ac:dyDescent="0.25">
      <c r="A9136" s="6">
        <v>219216</v>
      </c>
      <c r="B9136" s="10">
        <f t="shared" si="142"/>
        <v>25.024657534246575</v>
      </c>
      <c r="C9136" s="1">
        <v>21.783000000000001</v>
      </c>
      <c r="D9136" s="1">
        <v>0</v>
      </c>
      <c r="E9136" s="1">
        <v>1.2569999999999999</v>
      </c>
    </row>
    <row r="9137" spans="1:5" x14ac:dyDescent="0.25">
      <c r="A9137" s="6">
        <v>219240</v>
      </c>
      <c r="B9137" s="10">
        <f t="shared" si="142"/>
        <v>25.027397260273972</v>
      </c>
      <c r="C9137" s="1">
        <v>21.783999999999999</v>
      </c>
      <c r="D9137" s="1">
        <v>0</v>
      </c>
      <c r="E9137" s="1">
        <v>1.2569999999999999</v>
      </c>
    </row>
    <row r="9138" spans="1:5" x14ac:dyDescent="0.25">
      <c r="A9138" s="6">
        <v>219264</v>
      </c>
      <c r="B9138" s="10">
        <f t="shared" si="142"/>
        <v>25.030136986301368</v>
      </c>
      <c r="C9138" s="1">
        <v>21.785</v>
      </c>
      <c r="D9138" s="1">
        <v>0</v>
      </c>
      <c r="E9138" s="1">
        <v>1.2569999999999999</v>
      </c>
    </row>
    <row r="9139" spans="1:5" x14ac:dyDescent="0.25">
      <c r="A9139" s="6">
        <v>219288</v>
      </c>
      <c r="B9139" s="10">
        <f t="shared" si="142"/>
        <v>25.032876712328768</v>
      </c>
      <c r="C9139" s="1">
        <v>21.785</v>
      </c>
      <c r="D9139" s="1">
        <v>0</v>
      </c>
      <c r="E9139" s="1">
        <v>1.2569999999999999</v>
      </c>
    </row>
    <row r="9140" spans="1:5" x14ac:dyDescent="0.25">
      <c r="A9140" s="6">
        <v>219312</v>
      </c>
      <c r="B9140" s="10">
        <f t="shared" si="142"/>
        <v>25.035616438356165</v>
      </c>
      <c r="C9140" s="1">
        <v>21.786000000000001</v>
      </c>
      <c r="D9140" s="1">
        <v>0</v>
      </c>
      <c r="E9140" s="1">
        <v>1.2569999999999999</v>
      </c>
    </row>
    <row r="9141" spans="1:5" x14ac:dyDescent="0.25">
      <c r="A9141" s="6">
        <v>219336</v>
      </c>
      <c r="B9141" s="10">
        <f t="shared" si="142"/>
        <v>25.038356164383561</v>
      </c>
      <c r="C9141" s="1">
        <v>21.786999999999999</v>
      </c>
      <c r="D9141" s="1">
        <v>0</v>
      </c>
      <c r="E9141" s="1">
        <v>1.2569999999999999</v>
      </c>
    </row>
    <row r="9142" spans="1:5" x14ac:dyDescent="0.25">
      <c r="A9142" s="6">
        <v>219360</v>
      </c>
      <c r="B9142" s="10">
        <f t="shared" si="142"/>
        <v>25.041095890410958</v>
      </c>
      <c r="C9142" s="1">
        <v>21.788</v>
      </c>
      <c r="D9142" s="1">
        <v>0</v>
      </c>
      <c r="E9142" s="1">
        <v>1.2569999999999999</v>
      </c>
    </row>
    <row r="9143" spans="1:5" x14ac:dyDescent="0.25">
      <c r="A9143" s="6">
        <v>219384</v>
      </c>
      <c r="B9143" s="10">
        <f t="shared" si="142"/>
        <v>25.043835616438358</v>
      </c>
      <c r="C9143" s="1">
        <v>21.789000000000001</v>
      </c>
      <c r="D9143" s="1">
        <v>0</v>
      </c>
      <c r="E9143" s="1">
        <v>1.2569999999999999</v>
      </c>
    </row>
    <row r="9144" spans="1:5" x14ac:dyDescent="0.25">
      <c r="A9144" s="6">
        <v>219408</v>
      </c>
      <c r="B9144" s="10">
        <f t="shared" si="142"/>
        <v>25.046575342465754</v>
      </c>
      <c r="C9144" s="1">
        <v>21.79</v>
      </c>
      <c r="D9144" s="1">
        <v>0</v>
      </c>
      <c r="E9144" s="1">
        <v>1.2569999999999999</v>
      </c>
    </row>
    <row r="9145" spans="1:5" x14ac:dyDescent="0.25">
      <c r="A9145" s="6">
        <v>219432</v>
      </c>
      <c r="B9145" s="10">
        <f t="shared" si="142"/>
        <v>25.049315068493151</v>
      </c>
      <c r="C9145" s="1">
        <v>21.791</v>
      </c>
      <c r="D9145" s="1">
        <v>0</v>
      </c>
      <c r="E9145" s="1">
        <v>1.2569999999999999</v>
      </c>
    </row>
    <row r="9146" spans="1:5" x14ac:dyDescent="0.25">
      <c r="A9146" s="6">
        <v>219456</v>
      </c>
      <c r="B9146" s="10">
        <f t="shared" si="142"/>
        <v>25.052054794520547</v>
      </c>
      <c r="C9146" s="1">
        <v>21.792000000000002</v>
      </c>
      <c r="D9146" s="1">
        <v>0</v>
      </c>
      <c r="E9146" s="1">
        <v>1.2569999999999999</v>
      </c>
    </row>
    <row r="9147" spans="1:5" x14ac:dyDescent="0.25">
      <c r="A9147" s="6">
        <v>219480</v>
      </c>
      <c r="B9147" s="10">
        <f t="shared" si="142"/>
        <v>25.054794520547944</v>
      </c>
      <c r="C9147" s="1">
        <v>21.792000000000002</v>
      </c>
      <c r="D9147" s="1">
        <v>0</v>
      </c>
      <c r="E9147" s="1">
        <v>1.2569999999999999</v>
      </c>
    </row>
    <row r="9148" spans="1:5" x14ac:dyDescent="0.25">
      <c r="A9148" s="6">
        <v>219504</v>
      </c>
      <c r="B9148" s="10">
        <f t="shared" si="142"/>
        <v>25.057534246575344</v>
      </c>
      <c r="C9148" s="1">
        <v>21.792999999999999</v>
      </c>
      <c r="D9148" s="1">
        <v>0</v>
      </c>
      <c r="E9148" s="1">
        <v>1.2569999999999999</v>
      </c>
    </row>
    <row r="9149" spans="1:5" x14ac:dyDescent="0.25">
      <c r="A9149" s="6">
        <v>219528</v>
      </c>
      <c r="B9149" s="10">
        <f t="shared" si="142"/>
        <v>25.06027397260274</v>
      </c>
      <c r="C9149" s="1">
        <v>21.794</v>
      </c>
      <c r="D9149" s="1">
        <v>0</v>
      </c>
      <c r="E9149" s="1">
        <v>1.258</v>
      </c>
    </row>
    <row r="9150" spans="1:5" x14ac:dyDescent="0.25">
      <c r="A9150" s="6">
        <v>219552</v>
      </c>
      <c r="B9150" s="10">
        <f t="shared" si="142"/>
        <v>25.063013698630137</v>
      </c>
      <c r="C9150" s="1">
        <v>21.795000000000002</v>
      </c>
      <c r="D9150" s="1">
        <v>0</v>
      </c>
      <c r="E9150" s="1">
        <v>1.258</v>
      </c>
    </row>
    <row r="9151" spans="1:5" x14ac:dyDescent="0.25">
      <c r="A9151" s="6">
        <v>219576</v>
      </c>
      <c r="B9151" s="10">
        <f t="shared" si="142"/>
        <v>25.065753424657533</v>
      </c>
      <c r="C9151" s="1">
        <v>21.795999999999999</v>
      </c>
      <c r="D9151" s="1">
        <v>0</v>
      </c>
      <c r="E9151" s="1">
        <v>1.258</v>
      </c>
    </row>
    <row r="9152" spans="1:5" x14ac:dyDescent="0.25">
      <c r="A9152" s="6">
        <v>219600</v>
      </c>
      <c r="B9152" s="10">
        <f t="shared" si="142"/>
        <v>25.068493150684933</v>
      </c>
      <c r="C9152" s="1">
        <v>21.797000000000001</v>
      </c>
      <c r="D9152" s="1">
        <v>0</v>
      </c>
      <c r="E9152" s="1">
        <v>1.258</v>
      </c>
    </row>
    <row r="9153" spans="1:5" x14ac:dyDescent="0.25">
      <c r="A9153" s="6">
        <v>219624</v>
      </c>
      <c r="B9153" s="10">
        <f t="shared" si="142"/>
        <v>25.07123287671233</v>
      </c>
      <c r="C9153" s="1">
        <v>21.797999999999998</v>
      </c>
      <c r="D9153" s="1">
        <v>0</v>
      </c>
      <c r="E9153" s="1">
        <v>1.258</v>
      </c>
    </row>
    <row r="9154" spans="1:5" x14ac:dyDescent="0.25">
      <c r="A9154" s="6">
        <v>219648</v>
      </c>
      <c r="B9154" s="10">
        <f t="shared" si="142"/>
        <v>25.073972602739726</v>
      </c>
      <c r="C9154" s="1">
        <v>21.798999999999999</v>
      </c>
      <c r="D9154" s="1">
        <v>0</v>
      </c>
      <c r="E9154" s="1">
        <v>1.258</v>
      </c>
    </row>
    <row r="9155" spans="1:5" x14ac:dyDescent="0.25">
      <c r="A9155" s="6">
        <v>219672</v>
      </c>
      <c r="B9155" s="10">
        <f t="shared" ref="B9155:B9218" si="143">A9155/(24*365)</f>
        <v>25.076712328767123</v>
      </c>
      <c r="C9155" s="1">
        <v>21.798999999999999</v>
      </c>
      <c r="D9155" s="1">
        <v>0</v>
      </c>
      <c r="E9155" s="1">
        <v>1.258</v>
      </c>
    </row>
    <row r="9156" spans="1:5" x14ac:dyDescent="0.25">
      <c r="A9156" s="6">
        <v>219696</v>
      </c>
      <c r="B9156" s="10">
        <f t="shared" si="143"/>
        <v>25.079452054794519</v>
      </c>
      <c r="C9156" s="1">
        <v>21.8</v>
      </c>
      <c r="D9156" s="1">
        <v>0</v>
      </c>
      <c r="E9156" s="1">
        <v>1.258</v>
      </c>
    </row>
    <row r="9157" spans="1:5" x14ac:dyDescent="0.25">
      <c r="A9157" s="6">
        <v>219720</v>
      </c>
      <c r="B9157" s="10">
        <f t="shared" si="143"/>
        <v>25.082191780821919</v>
      </c>
      <c r="C9157" s="1">
        <v>21.800999999999998</v>
      </c>
      <c r="D9157" s="1">
        <v>0</v>
      </c>
      <c r="E9157" s="1">
        <v>1.258</v>
      </c>
    </row>
    <row r="9158" spans="1:5" x14ac:dyDescent="0.25">
      <c r="A9158" s="6">
        <v>219744</v>
      </c>
      <c r="B9158" s="10">
        <f t="shared" si="143"/>
        <v>25.084931506849315</v>
      </c>
      <c r="C9158" s="1">
        <v>21.802</v>
      </c>
      <c r="D9158" s="1">
        <v>0</v>
      </c>
      <c r="E9158" s="1">
        <v>1.258</v>
      </c>
    </row>
    <row r="9159" spans="1:5" x14ac:dyDescent="0.25">
      <c r="A9159" s="6">
        <v>219768</v>
      </c>
      <c r="B9159" s="10">
        <f t="shared" si="143"/>
        <v>25.087671232876712</v>
      </c>
      <c r="C9159" s="1">
        <v>21.803000000000001</v>
      </c>
      <c r="D9159" s="1">
        <v>0</v>
      </c>
      <c r="E9159" s="1">
        <v>1.258</v>
      </c>
    </row>
    <row r="9160" spans="1:5" x14ac:dyDescent="0.25">
      <c r="A9160" s="6">
        <v>219792</v>
      </c>
      <c r="B9160" s="10">
        <f t="shared" si="143"/>
        <v>25.090410958904108</v>
      </c>
      <c r="C9160" s="1">
        <v>21.803999999999998</v>
      </c>
      <c r="D9160" s="1">
        <v>0</v>
      </c>
      <c r="E9160" s="1">
        <v>1.258</v>
      </c>
    </row>
    <row r="9161" spans="1:5" x14ac:dyDescent="0.25">
      <c r="A9161" s="6">
        <v>219816</v>
      </c>
      <c r="B9161" s="10">
        <f t="shared" si="143"/>
        <v>25.093150684931508</v>
      </c>
      <c r="C9161" s="1">
        <v>21.805</v>
      </c>
      <c r="D9161" s="1">
        <v>0</v>
      </c>
      <c r="E9161" s="1">
        <v>1.258</v>
      </c>
    </row>
    <row r="9162" spans="1:5" x14ac:dyDescent="0.25">
      <c r="A9162" s="6">
        <v>219840</v>
      </c>
      <c r="B9162" s="10">
        <f t="shared" si="143"/>
        <v>25.095890410958905</v>
      </c>
      <c r="C9162" s="1">
        <v>21.806000000000001</v>
      </c>
      <c r="D9162" s="1">
        <v>0</v>
      </c>
      <c r="E9162" s="1">
        <v>1.258</v>
      </c>
    </row>
    <row r="9163" spans="1:5" x14ac:dyDescent="0.25">
      <c r="A9163" s="6">
        <v>219864</v>
      </c>
      <c r="B9163" s="10">
        <f t="shared" si="143"/>
        <v>25.098630136986301</v>
      </c>
      <c r="C9163" s="1">
        <v>21.806000000000001</v>
      </c>
      <c r="D9163" s="1">
        <v>0</v>
      </c>
      <c r="E9163" s="1">
        <v>1.258</v>
      </c>
    </row>
    <row r="9164" spans="1:5" x14ac:dyDescent="0.25">
      <c r="A9164" s="6">
        <v>219888</v>
      </c>
      <c r="B9164" s="10">
        <f t="shared" si="143"/>
        <v>25.101369863013698</v>
      </c>
      <c r="C9164" s="1">
        <v>21.806999999999999</v>
      </c>
      <c r="D9164" s="1">
        <v>0</v>
      </c>
      <c r="E9164" s="1">
        <v>1.258</v>
      </c>
    </row>
    <row r="9165" spans="1:5" x14ac:dyDescent="0.25">
      <c r="A9165" s="6">
        <v>219912</v>
      </c>
      <c r="B9165" s="10">
        <f t="shared" si="143"/>
        <v>25.104109589041094</v>
      </c>
      <c r="C9165" s="1">
        <v>21.808</v>
      </c>
      <c r="D9165" s="1">
        <v>0</v>
      </c>
      <c r="E9165" s="1">
        <v>1.258</v>
      </c>
    </row>
    <row r="9166" spans="1:5" x14ac:dyDescent="0.25">
      <c r="A9166" s="6">
        <v>219936</v>
      </c>
      <c r="B9166" s="10">
        <f t="shared" si="143"/>
        <v>25.106849315068494</v>
      </c>
      <c r="C9166" s="1">
        <v>21.809000000000001</v>
      </c>
      <c r="D9166" s="1">
        <v>0</v>
      </c>
      <c r="E9166" s="1">
        <v>1.258</v>
      </c>
    </row>
    <row r="9167" spans="1:5" x14ac:dyDescent="0.25">
      <c r="A9167" s="6">
        <v>219960</v>
      </c>
      <c r="B9167" s="10">
        <f t="shared" si="143"/>
        <v>25.109589041095891</v>
      </c>
      <c r="C9167" s="1">
        <v>21.81</v>
      </c>
      <c r="D9167" s="1">
        <v>0</v>
      </c>
      <c r="E9167" s="1">
        <v>1.258</v>
      </c>
    </row>
    <row r="9168" spans="1:5" x14ac:dyDescent="0.25">
      <c r="A9168" s="6">
        <v>219984</v>
      </c>
      <c r="B9168" s="10">
        <f t="shared" si="143"/>
        <v>25.112328767123287</v>
      </c>
      <c r="C9168" s="1">
        <v>21.811</v>
      </c>
      <c r="D9168" s="1">
        <v>0</v>
      </c>
      <c r="E9168" s="1">
        <v>1.258</v>
      </c>
    </row>
    <row r="9169" spans="1:5" x14ac:dyDescent="0.25">
      <c r="A9169" s="6">
        <v>220008</v>
      </c>
      <c r="B9169" s="10">
        <f t="shared" si="143"/>
        <v>25.115068493150684</v>
      </c>
      <c r="C9169" s="1">
        <v>21.812000000000001</v>
      </c>
      <c r="D9169" s="1">
        <v>0</v>
      </c>
      <c r="E9169" s="1">
        <v>1.2589999999999999</v>
      </c>
    </row>
    <row r="9170" spans="1:5" x14ac:dyDescent="0.25">
      <c r="A9170" s="6">
        <v>220032</v>
      </c>
      <c r="B9170" s="10">
        <f t="shared" si="143"/>
        <v>25.117808219178084</v>
      </c>
      <c r="C9170" s="1">
        <v>21.812000000000001</v>
      </c>
      <c r="D9170" s="1">
        <v>0</v>
      </c>
      <c r="E9170" s="1">
        <v>1.2589999999999999</v>
      </c>
    </row>
    <row r="9171" spans="1:5" x14ac:dyDescent="0.25">
      <c r="A9171" s="6">
        <v>220056</v>
      </c>
      <c r="B9171" s="10">
        <f t="shared" si="143"/>
        <v>25.12054794520548</v>
      </c>
      <c r="C9171" s="1">
        <v>21.812999999999999</v>
      </c>
      <c r="D9171" s="1">
        <v>0</v>
      </c>
      <c r="E9171" s="1">
        <v>1.2589999999999999</v>
      </c>
    </row>
    <row r="9172" spans="1:5" x14ac:dyDescent="0.25">
      <c r="A9172" s="6">
        <v>220080</v>
      </c>
      <c r="B9172" s="10">
        <f t="shared" si="143"/>
        <v>25.123287671232877</v>
      </c>
      <c r="C9172" s="1">
        <v>21.814</v>
      </c>
      <c r="D9172" s="1">
        <v>0</v>
      </c>
      <c r="E9172" s="1">
        <v>1.2589999999999999</v>
      </c>
    </row>
    <row r="9173" spans="1:5" x14ac:dyDescent="0.25">
      <c r="A9173" s="6">
        <v>220104</v>
      </c>
      <c r="B9173" s="10">
        <f t="shared" si="143"/>
        <v>25.126027397260273</v>
      </c>
      <c r="C9173" s="1">
        <v>21.815000000000001</v>
      </c>
      <c r="D9173" s="1">
        <v>0</v>
      </c>
      <c r="E9173" s="1">
        <v>1.2589999999999999</v>
      </c>
    </row>
    <row r="9174" spans="1:5" x14ac:dyDescent="0.25">
      <c r="A9174" s="6">
        <v>220128</v>
      </c>
      <c r="B9174" s="10">
        <f t="shared" si="143"/>
        <v>25.12876712328767</v>
      </c>
      <c r="C9174" s="1">
        <v>21.815999999999999</v>
      </c>
      <c r="D9174" s="1">
        <v>0</v>
      </c>
      <c r="E9174" s="1">
        <v>1.2589999999999999</v>
      </c>
    </row>
    <row r="9175" spans="1:5" x14ac:dyDescent="0.25">
      <c r="A9175" s="6">
        <v>220152</v>
      </c>
      <c r="B9175" s="10">
        <f t="shared" si="143"/>
        <v>25.13150684931507</v>
      </c>
      <c r="C9175" s="1">
        <v>21.817</v>
      </c>
      <c r="D9175" s="1">
        <v>0</v>
      </c>
      <c r="E9175" s="1">
        <v>1.2589999999999999</v>
      </c>
    </row>
    <row r="9176" spans="1:5" x14ac:dyDescent="0.25">
      <c r="A9176" s="6">
        <v>220176</v>
      </c>
      <c r="B9176" s="10">
        <f t="shared" si="143"/>
        <v>25.134246575342466</v>
      </c>
      <c r="C9176" s="1">
        <v>21.818000000000001</v>
      </c>
      <c r="D9176" s="1">
        <v>0</v>
      </c>
      <c r="E9176" s="1">
        <v>1.2589999999999999</v>
      </c>
    </row>
    <row r="9177" spans="1:5" x14ac:dyDescent="0.25">
      <c r="A9177" s="6">
        <v>220200</v>
      </c>
      <c r="B9177" s="10">
        <f t="shared" si="143"/>
        <v>25.136986301369863</v>
      </c>
      <c r="C9177" s="1">
        <v>21.818000000000001</v>
      </c>
      <c r="D9177" s="1">
        <v>0</v>
      </c>
      <c r="E9177" s="1">
        <v>1.2589999999999999</v>
      </c>
    </row>
    <row r="9178" spans="1:5" x14ac:dyDescent="0.25">
      <c r="A9178" s="6">
        <v>220224</v>
      </c>
      <c r="B9178" s="10">
        <f t="shared" si="143"/>
        <v>25.139726027397259</v>
      </c>
      <c r="C9178" s="1">
        <v>21.818999999999999</v>
      </c>
      <c r="D9178" s="1">
        <v>0</v>
      </c>
      <c r="E9178" s="1">
        <v>1.2589999999999999</v>
      </c>
    </row>
    <row r="9179" spans="1:5" x14ac:dyDescent="0.25">
      <c r="A9179" s="6">
        <v>220248</v>
      </c>
      <c r="B9179" s="10">
        <f t="shared" si="143"/>
        <v>25.142465753424659</v>
      </c>
      <c r="C9179" s="1">
        <v>21.82</v>
      </c>
      <c r="D9179" s="1">
        <v>0</v>
      </c>
      <c r="E9179" s="1">
        <v>1.2589999999999999</v>
      </c>
    </row>
    <row r="9180" spans="1:5" x14ac:dyDescent="0.25">
      <c r="A9180" s="6">
        <v>220272</v>
      </c>
      <c r="B9180" s="10">
        <f t="shared" si="143"/>
        <v>25.145205479452056</v>
      </c>
      <c r="C9180" s="1">
        <v>21.821000000000002</v>
      </c>
      <c r="D9180" s="1">
        <v>0</v>
      </c>
      <c r="E9180" s="1">
        <v>1.2589999999999999</v>
      </c>
    </row>
    <row r="9181" spans="1:5" x14ac:dyDescent="0.25">
      <c r="A9181" s="6">
        <v>220296</v>
      </c>
      <c r="B9181" s="10">
        <f t="shared" si="143"/>
        <v>25.147945205479452</v>
      </c>
      <c r="C9181" s="1">
        <v>21.821999999999999</v>
      </c>
      <c r="D9181" s="1">
        <v>0</v>
      </c>
      <c r="E9181" s="1">
        <v>1.2589999999999999</v>
      </c>
    </row>
    <row r="9182" spans="1:5" x14ac:dyDescent="0.25">
      <c r="A9182" s="6">
        <v>220320</v>
      </c>
      <c r="B9182" s="10">
        <f t="shared" si="143"/>
        <v>25.150684931506849</v>
      </c>
      <c r="C9182" s="1">
        <v>21.823</v>
      </c>
      <c r="D9182" s="1">
        <v>0</v>
      </c>
      <c r="E9182" s="1">
        <v>1.2589999999999999</v>
      </c>
    </row>
    <row r="9183" spans="1:5" x14ac:dyDescent="0.25">
      <c r="A9183" s="6">
        <v>220344</v>
      </c>
      <c r="B9183" s="10">
        <f t="shared" si="143"/>
        <v>25.153424657534245</v>
      </c>
      <c r="C9183" s="1">
        <v>21.824000000000002</v>
      </c>
      <c r="D9183" s="1">
        <v>0</v>
      </c>
      <c r="E9183" s="1">
        <v>1.2589999999999999</v>
      </c>
    </row>
    <row r="9184" spans="1:5" x14ac:dyDescent="0.25">
      <c r="A9184" s="6">
        <v>220368</v>
      </c>
      <c r="B9184" s="10">
        <f t="shared" si="143"/>
        <v>25.156164383561645</v>
      </c>
      <c r="C9184" s="1">
        <v>21.824000000000002</v>
      </c>
      <c r="D9184" s="1">
        <v>0</v>
      </c>
      <c r="E9184" s="1">
        <v>1.2589999999999999</v>
      </c>
    </row>
    <row r="9185" spans="1:5" x14ac:dyDescent="0.25">
      <c r="A9185" s="6">
        <v>220392</v>
      </c>
      <c r="B9185" s="10">
        <f t="shared" si="143"/>
        <v>25.158904109589042</v>
      </c>
      <c r="C9185" s="1">
        <v>21.824999999999999</v>
      </c>
      <c r="D9185" s="1">
        <v>0</v>
      </c>
      <c r="E9185" s="1">
        <v>1.2589999999999999</v>
      </c>
    </row>
    <row r="9186" spans="1:5" x14ac:dyDescent="0.25">
      <c r="A9186" s="6">
        <v>220416</v>
      </c>
      <c r="B9186" s="10">
        <f t="shared" si="143"/>
        <v>25.161643835616438</v>
      </c>
      <c r="C9186" s="1">
        <v>21.826000000000001</v>
      </c>
      <c r="D9186" s="1">
        <v>0</v>
      </c>
      <c r="E9186" s="1">
        <v>1.2589999999999999</v>
      </c>
    </row>
    <row r="9187" spans="1:5" x14ac:dyDescent="0.25">
      <c r="A9187" s="6">
        <v>220440</v>
      </c>
      <c r="B9187" s="10">
        <f t="shared" si="143"/>
        <v>25.164383561643834</v>
      </c>
      <c r="C9187" s="1">
        <v>21.827000000000002</v>
      </c>
      <c r="D9187" s="1">
        <v>0</v>
      </c>
      <c r="E9187" s="1">
        <v>1.2589999999999999</v>
      </c>
    </row>
    <row r="9188" spans="1:5" x14ac:dyDescent="0.25">
      <c r="A9188" s="6">
        <v>220464</v>
      </c>
      <c r="B9188" s="10">
        <f t="shared" si="143"/>
        <v>25.167123287671235</v>
      </c>
      <c r="C9188" s="1">
        <v>21.827999999999999</v>
      </c>
      <c r="D9188" s="1">
        <v>0</v>
      </c>
      <c r="E9188" s="1">
        <v>1.2589999999999999</v>
      </c>
    </row>
    <row r="9189" spans="1:5" x14ac:dyDescent="0.25">
      <c r="A9189" s="6">
        <v>220488</v>
      </c>
      <c r="B9189" s="10">
        <f t="shared" si="143"/>
        <v>25.169863013698631</v>
      </c>
      <c r="C9189" s="1">
        <v>21.829000000000001</v>
      </c>
      <c r="D9189" s="1">
        <v>0</v>
      </c>
      <c r="E9189" s="1">
        <v>1.26</v>
      </c>
    </row>
    <row r="9190" spans="1:5" x14ac:dyDescent="0.25">
      <c r="A9190" s="6">
        <v>220512</v>
      </c>
      <c r="B9190" s="10">
        <f t="shared" si="143"/>
        <v>25.172602739726027</v>
      </c>
      <c r="C9190" s="1">
        <v>21.83</v>
      </c>
      <c r="D9190" s="1">
        <v>0</v>
      </c>
      <c r="E9190" s="1">
        <v>1.26</v>
      </c>
    </row>
    <row r="9191" spans="1:5" x14ac:dyDescent="0.25">
      <c r="A9191" s="6">
        <v>220536</v>
      </c>
      <c r="B9191" s="10">
        <f t="shared" si="143"/>
        <v>25.175342465753424</v>
      </c>
      <c r="C9191" s="1">
        <v>21.83</v>
      </c>
      <c r="D9191" s="1">
        <v>0</v>
      </c>
      <c r="E9191" s="1">
        <v>1.26</v>
      </c>
    </row>
    <row r="9192" spans="1:5" x14ac:dyDescent="0.25">
      <c r="A9192" s="6">
        <v>220560</v>
      </c>
      <c r="B9192" s="10">
        <f t="shared" si="143"/>
        <v>25.17808219178082</v>
      </c>
      <c r="C9192" s="1">
        <v>21.831</v>
      </c>
      <c r="D9192" s="1">
        <v>0</v>
      </c>
      <c r="E9192" s="1">
        <v>1.26</v>
      </c>
    </row>
    <row r="9193" spans="1:5" x14ac:dyDescent="0.25">
      <c r="A9193" s="6">
        <v>220584</v>
      </c>
      <c r="B9193" s="10">
        <f t="shared" si="143"/>
        <v>25.18082191780822</v>
      </c>
      <c r="C9193" s="1">
        <v>21.832000000000001</v>
      </c>
      <c r="D9193" s="1">
        <v>0</v>
      </c>
      <c r="E9193" s="1">
        <v>1.26</v>
      </c>
    </row>
    <row r="9194" spans="1:5" x14ac:dyDescent="0.25">
      <c r="A9194" s="6">
        <v>220608</v>
      </c>
      <c r="B9194" s="10">
        <f t="shared" si="143"/>
        <v>25.183561643835617</v>
      </c>
      <c r="C9194" s="1">
        <v>21.832999999999998</v>
      </c>
      <c r="D9194" s="1">
        <v>0</v>
      </c>
      <c r="E9194" s="1">
        <v>1.26</v>
      </c>
    </row>
    <row r="9195" spans="1:5" x14ac:dyDescent="0.25">
      <c r="A9195" s="6">
        <v>220632</v>
      </c>
      <c r="B9195" s="10">
        <f t="shared" si="143"/>
        <v>25.186301369863013</v>
      </c>
      <c r="C9195" s="1">
        <v>21.834</v>
      </c>
      <c r="D9195" s="1">
        <v>0</v>
      </c>
      <c r="E9195" s="1">
        <v>1.26</v>
      </c>
    </row>
    <row r="9196" spans="1:5" x14ac:dyDescent="0.25">
      <c r="A9196" s="6">
        <v>220656</v>
      </c>
      <c r="B9196" s="10">
        <f t="shared" si="143"/>
        <v>25.18904109589041</v>
      </c>
      <c r="C9196" s="1">
        <v>21.835000000000001</v>
      </c>
      <c r="D9196" s="1">
        <v>0</v>
      </c>
      <c r="E9196" s="1">
        <v>1.26</v>
      </c>
    </row>
    <row r="9197" spans="1:5" x14ac:dyDescent="0.25">
      <c r="A9197" s="6">
        <v>220680</v>
      </c>
      <c r="B9197" s="10">
        <f t="shared" si="143"/>
        <v>25.19178082191781</v>
      </c>
      <c r="C9197" s="1">
        <v>21.835999999999999</v>
      </c>
      <c r="D9197" s="1">
        <v>0</v>
      </c>
      <c r="E9197" s="1">
        <v>1.26</v>
      </c>
    </row>
    <row r="9198" spans="1:5" x14ac:dyDescent="0.25">
      <c r="A9198" s="6">
        <v>220704</v>
      </c>
      <c r="B9198" s="10">
        <f t="shared" si="143"/>
        <v>25.194520547945206</v>
      </c>
      <c r="C9198" s="1">
        <v>21.835999999999999</v>
      </c>
      <c r="D9198" s="1">
        <v>0</v>
      </c>
      <c r="E9198" s="1">
        <v>1.26</v>
      </c>
    </row>
    <row r="9199" spans="1:5" x14ac:dyDescent="0.25">
      <c r="A9199" s="6">
        <v>220728</v>
      </c>
      <c r="B9199" s="10">
        <f t="shared" si="143"/>
        <v>25.197260273972603</v>
      </c>
      <c r="C9199" s="1">
        <v>21.837</v>
      </c>
      <c r="D9199" s="1">
        <v>0</v>
      </c>
      <c r="E9199" s="1">
        <v>1.26</v>
      </c>
    </row>
    <row r="9200" spans="1:5" x14ac:dyDescent="0.25">
      <c r="A9200" s="6">
        <v>220752</v>
      </c>
      <c r="B9200" s="10">
        <f t="shared" si="143"/>
        <v>25.2</v>
      </c>
      <c r="C9200" s="1">
        <v>21.838000000000001</v>
      </c>
      <c r="D9200" s="1">
        <v>0</v>
      </c>
      <c r="E9200" s="1">
        <v>1.26</v>
      </c>
    </row>
    <row r="9201" spans="1:5" x14ac:dyDescent="0.25">
      <c r="A9201" s="6">
        <v>220776</v>
      </c>
      <c r="B9201" s="10">
        <f t="shared" si="143"/>
        <v>25.202739726027396</v>
      </c>
      <c r="C9201" s="1">
        <v>21.838999999999999</v>
      </c>
      <c r="D9201" s="1">
        <v>0</v>
      </c>
      <c r="E9201" s="1">
        <v>1.26</v>
      </c>
    </row>
    <row r="9202" spans="1:5" x14ac:dyDescent="0.25">
      <c r="A9202" s="6">
        <v>220800</v>
      </c>
      <c r="B9202" s="10">
        <f t="shared" si="143"/>
        <v>25.205479452054796</v>
      </c>
      <c r="C9202" s="1">
        <v>21.84</v>
      </c>
      <c r="D9202" s="1">
        <v>0</v>
      </c>
      <c r="E9202" s="1">
        <v>1.26</v>
      </c>
    </row>
    <row r="9203" spans="1:5" x14ac:dyDescent="0.25">
      <c r="A9203" s="6">
        <v>220824</v>
      </c>
      <c r="B9203" s="10">
        <f t="shared" si="143"/>
        <v>25.208219178082192</v>
      </c>
      <c r="C9203" s="1">
        <v>21.841000000000001</v>
      </c>
      <c r="D9203" s="1">
        <v>0</v>
      </c>
      <c r="E9203" s="1">
        <v>1.26</v>
      </c>
    </row>
    <row r="9204" spans="1:5" x14ac:dyDescent="0.25">
      <c r="A9204" s="6">
        <v>220848</v>
      </c>
      <c r="B9204" s="10">
        <f t="shared" si="143"/>
        <v>25.210958904109589</v>
      </c>
      <c r="C9204" s="1">
        <v>21.841999999999999</v>
      </c>
      <c r="D9204" s="1">
        <v>0</v>
      </c>
      <c r="E9204" s="1">
        <v>1.26</v>
      </c>
    </row>
    <row r="9205" spans="1:5" x14ac:dyDescent="0.25">
      <c r="A9205" s="6">
        <v>220872</v>
      </c>
      <c r="B9205" s="10">
        <f t="shared" si="143"/>
        <v>25.213698630136985</v>
      </c>
      <c r="C9205" s="1">
        <v>21.841999999999999</v>
      </c>
      <c r="D9205" s="1">
        <v>0</v>
      </c>
      <c r="E9205" s="1">
        <v>1.26</v>
      </c>
    </row>
    <row r="9206" spans="1:5" x14ac:dyDescent="0.25">
      <c r="A9206" s="6">
        <v>220896</v>
      </c>
      <c r="B9206" s="10">
        <f t="shared" si="143"/>
        <v>25.216438356164385</v>
      </c>
      <c r="C9206" s="1">
        <v>21.843</v>
      </c>
      <c r="D9206" s="1">
        <v>0</v>
      </c>
      <c r="E9206" s="1">
        <v>1.26</v>
      </c>
    </row>
    <row r="9207" spans="1:5" x14ac:dyDescent="0.25">
      <c r="A9207" s="6">
        <v>220920</v>
      </c>
      <c r="B9207" s="10">
        <f t="shared" si="143"/>
        <v>25.219178082191782</v>
      </c>
      <c r="C9207" s="1">
        <v>21.844000000000001</v>
      </c>
      <c r="D9207" s="1">
        <v>0</v>
      </c>
      <c r="E9207" s="1">
        <v>1.26</v>
      </c>
    </row>
    <row r="9208" spans="1:5" x14ac:dyDescent="0.25">
      <c r="A9208" s="6">
        <v>220944</v>
      </c>
      <c r="B9208" s="10">
        <f t="shared" si="143"/>
        <v>25.221917808219178</v>
      </c>
      <c r="C9208" s="1">
        <v>21.844999999999999</v>
      </c>
      <c r="D9208" s="1">
        <v>0</v>
      </c>
      <c r="E9208" s="1">
        <v>1.26</v>
      </c>
    </row>
    <row r="9209" spans="1:5" x14ac:dyDescent="0.25">
      <c r="A9209" s="6">
        <v>220968</v>
      </c>
      <c r="B9209" s="10">
        <f t="shared" si="143"/>
        <v>25.224657534246575</v>
      </c>
      <c r="C9209" s="1">
        <v>21.846</v>
      </c>
      <c r="D9209" s="1">
        <v>0</v>
      </c>
      <c r="E9209" s="1">
        <v>1.2609999999999999</v>
      </c>
    </row>
    <row r="9210" spans="1:5" x14ac:dyDescent="0.25">
      <c r="A9210" s="6">
        <v>220992</v>
      </c>
      <c r="B9210" s="10">
        <f t="shared" si="143"/>
        <v>25.227397260273971</v>
      </c>
      <c r="C9210" s="1">
        <v>21.847000000000001</v>
      </c>
      <c r="D9210" s="1">
        <v>0</v>
      </c>
      <c r="E9210" s="1">
        <v>1.2609999999999999</v>
      </c>
    </row>
    <row r="9211" spans="1:5" x14ac:dyDescent="0.25">
      <c r="A9211" s="6">
        <v>221016</v>
      </c>
      <c r="B9211" s="10">
        <f t="shared" si="143"/>
        <v>25.230136986301371</v>
      </c>
      <c r="C9211" s="1">
        <v>21.847000000000001</v>
      </c>
      <c r="D9211" s="1">
        <v>0</v>
      </c>
      <c r="E9211" s="1">
        <v>1.2609999999999999</v>
      </c>
    </row>
    <row r="9212" spans="1:5" x14ac:dyDescent="0.25">
      <c r="A9212" s="6">
        <v>221040</v>
      </c>
      <c r="B9212" s="10">
        <f t="shared" si="143"/>
        <v>25.232876712328768</v>
      </c>
      <c r="C9212" s="1">
        <v>21.847999999999999</v>
      </c>
      <c r="D9212" s="1">
        <v>0</v>
      </c>
      <c r="E9212" s="1">
        <v>1.2609999999999999</v>
      </c>
    </row>
    <row r="9213" spans="1:5" x14ac:dyDescent="0.25">
      <c r="A9213" s="6">
        <v>221064</v>
      </c>
      <c r="B9213" s="10">
        <f t="shared" si="143"/>
        <v>25.235616438356164</v>
      </c>
      <c r="C9213" s="1">
        <v>21.849</v>
      </c>
      <c r="D9213" s="1">
        <v>0</v>
      </c>
      <c r="E9213" s="1">
        <v>1.2609999999999999</v>
      </c>
    </row>
    <row r="9214" spans="1:5" x14ac:dyDescent="0.25">
      <c r="A9214" s="6">
        <v>221088</v>
      </c>
      <c r="B9214" s="10">
        <f t="shared" si="143"/>
        <v>25.238356164383561</v>
      </c>
      <c r="C9214" s="1">
        <v>21.85</v>
      </c>
      <c r="D9214" s="1">
        <v>0</v>
      </c>
      <c r="E9214" s="1">
        <v>1.2609999999999999</v>
      </c>
    </row>
    <row r="9215" spans="1:5" x14ac:dyDescent="0.25">
      <c r="A9215" s="6">
        <v>221112</v>
      </c>
      <c r="B9215" s="10">
        <f t="shared" si="143"/>
        <v>25.241095890410961</v>
      </c>
      <c r="C9215" s="1">
        <v>21.850999999999999</v>
      </c>
      <c r="D9215" s="1">
        <v>0</v>
      </c>
      <c r="E9215" s="1">
        <v>1.2609999999999999</v>
      </c>
    </row>
    <row r="9216" spans="1:5" x14ac:dyDescent="0.25">
      <c r="A9216" s="6">
        <v>221136</v>
      </c>
      <c r="B9216" s="10">
        <f t="shared" si="143"/>
        <v>25.243835616438357</v>
      </c>
      <c r="C9216" s="1">
        <v>21.852</v>
      </c>
      <c r="D9216" s="1">
        <v>0</v>
      </c>
      <c r="E9216" s="1">
        <v>1.2609999999999999</v>
      </c>
    </row>
    <row r="9217" spans="1:5" x14ac:dyDescent="0.25">
      <c r="A9217" s="6">
        <v>221160</v>
      </c>
      <c r="B9217" s="10">
        <f t="shared" si="143"/>
        <v>25.246575342465754</v>
      </c>
      <c r="C9217" s="1">
        <v>21.853000000000002</v>
      </c>
      <c r="D9217" s="1">
        <v>0</v>
      </c>
      <c r="E9217" s="1">
        <v>1.2609999999999999</v>
      </c>
    </row>
    <row r="9218" spans="1:5" x14ac:dyDescent="0.25">
      <c r="A9218" s="6">
        <v>221184</v>
      </c>
      <c r="B9218" s="10">
        <f t="shared" si="143"/>
        <v>25.24931506849315</v>
      </c>
      <c r="C9218" s="1">
        <v>21.853000000000002</v>
      </c>
      <c r="D9218" s="1">
        <v>0</v>
      </c>
      <c r="E9218" s="1">
        <v>1.2609999999999999</v>
      </c>
    </row>
    <row r="9219" spans="1:5" x14ac:dyDescent="0.25">
      <c r="A9219" s="6">
        <v>221208</v>
      </c>
      <c r="B9219" s="10">
        <f t="shared" ref="B9219:B9282" si="144">A9219/(24*365)</f>
        <v>25.252054794520546</v>
      </c>
      <c r="C9219" s="1">
        <v>21.853999999999999</v>
      </c>
      <c r="D9219" s="1">
        <v>0</v>
      </c>
      <c r="E9219" s="1">
        <v>1.2609999999999999</v>
      </c>
    </row>
    <row r="9220" spans="1:5" x14ac:dyDescent="0.25">
      <c r="A9220" s="6">
        <v>221232</v>
      </c>
      <c r="B9220" s="10">
        <f t="shared" si="144"/>
        <v>25.254794520547946</v>
      </c>
      <c r="C9220" s="1">
        <v>21.855</v>
      </c>
      <c r="D9220" s="1">
        <v>0</v>
      </c>
      <c r="E9220" s="1">
        <v>1.2609999999999999</v>
      </c>
    </row>
    <row r="9221" spans="1:5" x14ac:dyDescent="0.25">
      <c r="A9221" s="6">
        <v>221256</v>
      </c>
      <c r="B9221" s="10">
        <f t="shared" si="144"/>
        <v>25.257534246575343</v>
      </c>
      <c r="C9221" s="1">
        <v>21.856000000000002</v>
      </c>
      <c r="D9221" s="1">
        <v>0</v>
      </c>
      <c r="E9221" s="1">
        <v>1.2609999999999999</v>
      </c>
    </row>
    <row r="9222" spans="1:5" x14ac:dyDescent="0.25">
      <c r="A9222" s="6">
        <v>221280</v>
      </c>
      <c r="B9222" s="10">
        <f t="shared" si="144"/>
        <v>25.260273972602739</v>
      </c>
      <c r="C9222" s="1">
        <v>21.856999999999999</v>
      </c>
      <c r="D9222" s="1">
        <v>0</v>
      </c>
      <c r="E9222" s="1">
        <v>1.2609999999999999</v>
      </c>
    </row>
    <row r="9223" spans="1:5" x14ac:dyDescent="0.25">
      <c r="A9223" s="6">
        <v>221304</v>
      </c>
      <c r="B9223" s="10">
        <f t="shared" si="144"/>
        <v>25.263013698630136</v>
      </c>
      <c r="C9223" s="1">
        <v>21.858000000000001</v>
      </c>
      <c r="D9223" s="1">
        <v>0</v>
      </c>
      <c r="E9223" s="1">
        <v>1.2609999999999999</v>
      </c>
    </row>
    <row r="9224" spans="1:5" x14ac:dyDescent="0.25">
      <c r="A9224" s="6">
        <v>221328</v>
      </c>
      <c r="B9224" s="10">
        <f t="shared" si="144"/>
        <v>25.265753424657536</v>
      </c>
      <c r="C9224" s="1">
        <v>21.858000000000001</v>
      </c>
      <c r="D9224" s="1">
        <v>0</v>
      </c>
      <c r="E9224" s="1">
        <v>1.2609999999999999</v>
      </c>
    </row>
    <row r="9225" spans="1:5" x14ac:dyDescent="0.25">
      <c r="A9225" s="6">
        <v>221352</v>
      </c>
      <c r="B9225" s="10">
        <f t="shared" si="144"/>
        <v>25.268493150684932</v>
      </c>
      <c r="C9225" s="1">
        <v>21.859000000000002</v>
      </c>
      <c r="D9225" s="1">
        <v>0</v>
      </c>
      <c r="E9225" s="1">
        <v>1.2609999999999999</v>
      </c>
    </row>
    <row r="9226" spans="1:5" x14ac:dyDescent="0.25">
      <c r="A9226" s="6">
        <v>221376</v>
      </c>
      <c r="B9226" s="10">
        <f t="shared" si="144"/>
        <v>25.271232876712329</v>
      </c>
      <c r="C9226" s="1">
        <v>21.86</v>
      </c>
      <c r="D9226" s="1">
        <v>0</v>
      </c>
      <c r="E9226" s="1">
        <v>1.2609999999999999</v>
      </c>
    </row>
    <row r="9227" spans="1:5" x14ac:dyDescent="0.25">
      <c r="A9227" s="6">
        <v>221400</v>
      </c>
      <c r="B9227" s="10">
        <f t="shared" si="144"/>
        <v>25.273972602739725</v>
      </c>
      <c r="C9227" s="1">
        <v>21.861000000000001</v>
      </c>
      <c r="D9227" s="1">
        <v>0</v>
      </c>
      <c r="E9227" s="1">
        <v>1.2609999999999999</v>
      </c>
    </row>
    <row r="9228" spans="1:5" x14ac:dyDescent="0.25">
      <c r="A9228" s="6">
        <v>221424</v>
      </c>
      <c r="B9228" s="10">
        <f t="shared" si="144"/>
        <v>25.276712328767122</v>
      </c>
      <c r="C9228" s="1">
        <v>21.861999999999998</v>
      </c>
      <c r="D9228" s="1">
        <v>0</v>
      </c>
      <c r="E9228" s="1">
        <v>1.2609999999999999</v>
      </c>
    </row>
    <row r="9229" spans="1:5" x14ac:dyDescent="0.25">
      <c r="A9229" s="6">
        <v>221448</v>
      </c>
      <c r="B9229" s="10">
        <f t="shared" si="144"/>
        <v>25.279452054794522</v>
      </c>
      <c r="C9229" s="1">
        <v>21.863</v>
      </c>
      <c r="D9229" s="1">
        <v>0</v>
      </c>
      <c r="E9229" s="1">
        <v>1.2609999999999999</v>
      </c>
    </row>
    <row r="9230" spans="1:5" x14ac:dyDescent="0.25">
      <c r="A9230" s="6">
        <v>221472</v>
      </c>
      <c r="B9230" s="10">
        <f t="shared" si="144"/>
        <v>25.282191780821918</v>
      </c>
      <c r="C9230" s="1">
        <v>21.863</v>
      </c>
      <c r="D9230" s="1">
        <v>0</v>
      </c>
      <c r="E9230" s="1">
        <v>1.262</v>
      </c>
    </row>
    <row r="9231" spans="1:5" x14ac:dyDescent="0.25">
      <c r="A9231" s="6">
        <v>221496</v>
      </c>
      <c r="B9231" s="10">
        <f t="shared" si="144"/>
        <v>25.284931506849315</v>
      </c>
      <c r="C9231" s="1">
        <v>21.864000000000001</v>
      </c>
      <c r="D9231" s="1">
        <v>0</v>
      </c>
      <c r="E9231" s="1">
        <v>1.262</v>
      </c>
    </row>
    <row r="9232" spans="1:5" x14ac:dyDescent="0.25">
      <c r="A9232" s="6">
        <v>221520</v>
      </c>
      <c r="B9232" s="10">
        <f t="shared" si="144"/>
        <v>25.287671232876711</v>
      </c>
      <c r="C9232" s="1">
        <v>21.864999999999998</v>
      </c>
      <c r="D9232" s="1">
        <v>0</v>
      </c>
      <c r="E9232" s="1">
        <v>1.262</v>
      </c>
    </row>
    <row r="9233" spans="1:5" x14ac:dyDescent="0.25">
      <c r="A9233" s="6">
        <v>221544</v>
      </c>
      <c r="B9233" s="10">
        <f t="shared" si="144"/>
        <v>25.290410958904111</v>
      </c>
      <c r="C9233" s="1">
        <v>21.866</v>
      </c>
      <c r="D9233" s="1">
        <v>0</v>
      </c>
      <c r="E9233" s="1">
        <v>1.262</v>
      </c>
    </row>
    <row r="9234" spans="1:5" x14ac:dyDescent="0.25">
      <c r="A9234" s="6">
        <v>221568</v>
      </c>
      <c r="B9234" s="10">
        <f t="shared" si="144"/>
        <v>25.293150684931508</v>
      </c>
      <c r="C9234" s="1">
        <v>21.867000000000001</v>
      </c>
      <c r="D9234" s="1">
        <v>0</v>
      </c>
      <c r="E9234" s="1">
        <v>1.262</v>
      </c>
    </row>
    <row r="9235" spans="1:5" x14ac:dyDescent="0.25">
      <c r="A9235" s="6">
        <v>221592</v>
      </c>
      <c r="B9235" s="10">
        <f t="shared" si="144"/>
        <v>25.295890410958904</v>
      </c>
      <c r="C9235" s="1">
        <v>21.867999999999999</v>
      </c>
      <c r="D9235" s="1">
        <v>0</v>
      </c>
      <c r="E9235" s="1">
        <v>1.262</v>
      </c>
    </row>
    <row r="9236" spans="1:5" x14ac:dyDescent="0.25">
      <c r="A9236" s="6">
        <v>221616</v>
      </c>
      <c r="B9236" s="10">
        <f t="shared" si="144"/>
        <v>25.298630136986301</v>
      </c>
      <c r="C9236" s="1">
        <v>21.869</v>
      </c>
      <c r="D9236" s="1">
        <v>0</v>
      </c>
      <c r="E9236" s="1">
        <v>1.262</v>
      </c>
    </row>
    <row r="9237" spans="1:5" x14ac:dyDescent="0.25">
      <c r="A9237" s="6">
        <v>221640</v>
      </c>
      <c r="B9237" s="10">
        <f t="shared" si="144"/>
        <v>25.301369863013697</v>
      </c>
      <c r="C9237" s="1">
        <v>21.869</v>
      </c>
      <c r="D9237" s="1">
        <v>0</v>
      </c>
      <c r="E9237" s="1">
        <v>1.262</v>
      </c>
    </row>
    <row r="9238" spans="1:5" x14ac:dyDescent="0.25">
      <c r="A9238" s="6">
        <v>221664</v>
      </c>
      <c r="B9238" s="10">
        <f t="shared" si="144"/>
        <v>25.304109589041097</v>
      </c>
      <c r="C9238" s="1">
        <v>21.87</v>
      </c>
      <c r="D9238" s="1">
        <v>0</v>
      </c>
      <c r="E9238" s="1">
        <v>1.262</v>
      </c>
    </row>
    <row r="9239" spans="1:5" x14ac:dyDescent="0.25">
      <c r="A9239" s="6">
        <v>221688</v>
      </c>
      <c r="B9239" s="10">
        <f t="shared" si="144"/>
        <v>25.306849315068494</v>
      </c>
      <c r="C9239" s="1">
        <v>21.870999999999999</v>
      </c>
      <c r="D9239" s="1">
        <v>0</v>
      </c>
      <c r="E9239" s="1">
        <v>1.262</v>
      </c>
    </row>
    <row r="9240" spans="1:5" x14ac:dyDescent="0.25">
      <c r="A9240" s="6">
        <v>221712</v>
      </c>
      <c r="B9240" s="10">
        <f t="shared" si="144"/>
        <v>25.30958904109589</v>
      </c>
      <c r="C9240" s="1">
        <v>21.872</v>
      </c>
      <c r="D9240" s="1">
        <v>0</v>
      </c>
      <c r="E9240" s="1">
        <v>1.262</v>
      </c>
    </row>
    <row r="9241" spans="1:5" x14ac:dyDescent="0.25">
      <c r="A9241" s="6">
        <v>221736</v>
      </c>
      <c r="B9241" s="10">
        <f t="shared" si="144"/>
        <v>25.312328767123287</v>
      </c>
      <c r="C9241" s="1">
        <v>21.873000000000001</v>
      </c>
      <c r="D9241" s="1">
        <v>0</v>
      </c>
      <c r="E9241" s="1">
        <v>1.262</v>
      </c>
    </row>
    <row r="9242" spans="1:5" x14ac:dyDescent="0.25">
      <c r="A9242" s="6">
        <v>221760</v>
      </c>
      <c r="B9242" s="10">
        <f t="shared" si="144"/>
        <v>25.315068493150687</v>
      </c>
      <c r="C9242" s="1">
        <v>21.873999999999999</v>
      </c>
      <c r="D9242" s="1">
        <v>0</v>
      </c>
      <c r="E9242" s="1">
        <v>1.262</v>
      </c>
    </row>
    <row r="9243" spans="1:5" x14ac:dyDescent="0.25">
      <c r="A9243" s="6">
        <v>221784</v>
      </c>
      <c r="B9243" s="10">
        <f t="shared" si="144"/>
        <v>25.317808219178083</v>
      </c>
      <c r="C9243" s="1">
        <v>21.873999999999999</v>
      </c>
      <c r="D9243" s="1">
        <v>0</v>
      </c>
      <c r="E9243" s="1">
        <v>1.262</v>
      </c>
    </row>
    <row r="9244" spans="1:5" x14ac:dyDescent="0.25">
      <c r="A9244" s="6">
        <v>221808</v>
      </c>
      <c r="B9244" s="10">
        <f t="shared" si="144"/>
        <v>25.32054794520548</v>
      </c>
      <c r="C9244" s="1">
        <v>21.875</v>
      </c>
      <c r="D9244" s="1">
        <v>0</v>
      </c>
      <c r="E9244" s="1">
        <v>1.262</v>
      </c>
    </row>
    <row r="9245" spans="1:5" x14ac:dyDescent="0.25">
      <c r="A9245" s="6">
        <v>221832</v>
      </c>
      <c r="B9245" s="10">
        <f t="shared" si="144"/>
        <v>25.323287671232876</v>
      </c>
      <c r="C9245" s="1">
        <v>21.876000000000001</v>
      </c>
      <c r="D9245" s="1">
        <v>0</v>
      </c>
      <c r="E9245" s="1">
        <v>1.262</v>
      </c>
    </row>
    <row r="9246" spans="1:5" x14ac:dyDescent="0.25">
      <c r="A9246" s="6">
        <v>221856</v>
      </c>
      <c r="B9246" s="10">
        <f t="shared" si="144"/>
        <v>25.326027397260273</v>
      </c>
      <c r="C9246" s="1">
        <v>21.876999999999999</v>
      </c>
      <c r="D9246" s="1">
        <v>0</v>
      </c>
      <c r="E9246" s="1">
        <v>1.262</v>
      </c>
    </row>
    <row r="9247" spans="1:5" x14ac:dyDescent="0.25">
      <c r="A9247" s="6">
        <v>221880</v>
      </c>
      <c r="B9247" s="10">
        <f t="shared" si="144"/>
        <v>25.328767123287673</v>
      </c>
      <c r="C9247" s="1">
        <v>21.878</v>
      </c>
      <c r="D9247" s="1">
        <v>0</v>
      </c>
      <c r="E9247" s="1">
        <v>1.262</v>
      </c>
    </row>
    <row r="9248" spans="1:5" x14ac:dyDescent="0.25">
      <c r="A9248" s="6">
        <v>221904</v>
      </c>
      <c r="B9248" s="10">
        <f t="shared" si="144"/>
        <v>25.331506849315069</v>
      </c>
      <c r="C9248" s="1">
        <v>21.879000000000001</v>
      </c>
      <c r="D9248" s="1">
        <v>0</v>
      </c>
      <c r="E9248" s="1">
        <v>1.262</v>
      </c>
    </row>
    <row r="9249" spans="1:5" x14ac:dyDescent="0.25">
      <c r="A9249" s="6">
        <v>221928</v>
      </c>
      <c r="B9249" s="10">
        <f t="shared" si="144"/>
        <v>25.334246575342465</v>
      </c>
      <c r="C9249" s="1">
        <v>21.879000000000001</v>
      </c>
      <c r="D9249" s="1">
        <v>0</v>
      </c>
      <c r="E9249" s="1">
        <v>1.262</v>
      </c>
    </row>
    <row r="9250" spans="1:5" x14ac:dyDescent="0.25">
      <c r="A9250" s="6">
        <v>221952</v>
      </c>
      <c r="B9250" s="10">
        <f t="shared" si="144"/>
        <v>25.336986301369862</v>
      </c>
      <c r="C9250" s="1">
        <v>21.88</v>
      </c>
      <c r="D9250" s="1">
        <v>0</v>
      </c>
      <c r="E9250" s="1">
        <v>1.262</v>
      </c>
    </row>
    <row r="9251" spans="1:5" x14ac:dyDescent="0.25">
      <c r="A9251" s="6">
        <v>221976</v>
      </c>
      <c r="B9251" s="10">
        <f t="shared" si="144"/>
        <v>25.339726027397262</v>
      </c>
      <c r="C9251" s="1">
        <v>21.881</v>
      </c>
      <c r="D9251" s="1">
        <v>0</v>
      </c>
      <c r="E9251" s="1">
        <v>1.2629999999999999</v>
      </c>
    </row>
    <row r="9252" spans="1:5" x14ac:dyDescent="0.25">
      <c r="A9252" s="6">
        <v>222000</v>
      </c>
      <c r="B9252" s="10">
        <f t="shared" si="144"/>
        <v>25.342465753424658</v>
      </c>
      <c r="C9252" s="1">
        <v>21.882000000000001</v>
      </c>
      <c r="D9252" s="1">
        <v>0</v>
      </c>
      <c r="E9252" s="1">
        <v>1.2629999999999999</v>
      </c>
    </row>
    <row r="9253" spans="1:5" x14ac:dyDescent="0.25">
      <c r="A9253" s="6">
        <v>222024</v>
      </c>
      <c r="B9253" s="10">
        <f t="shared" si="144"/>
        <v>25.345205479452055</v>
      </c>
      <c r="C9253" s="1">
        <v>21.882999999999999</v>
      </c>
      <c r="D9253" s="1">
        <v>0</v>
      </c>
      <c r="E9253" s="1">
        <v>1.2629999999999999</v>
      </c>
    </row>
    <row r="9254" spans="1:5" x14ac:dyDescent="0.25">
      <c r="A9254" s="6">
        <v>222048</v>
      </c>
      <c r="B9254" s="10">
        <f t="shared" si="144"/>
        <v>25.347945205479451</v>
      </c>
      <c r="C9254" s="1">
        <v>21.884</v>
      </c>
      <c r="D9254" s="1">
        <v>0</v>
      </c>
      <c r="E9254" s="1">
        <v>1.2629999999999999</v>
      </c>
    </row>
    <row r="9255" spans="1:5" x14ac:dyDescent="0.25">
      <c r="A9255" s="6">
        <v>222072</v>
      </c>
      <c r="B9255" s="10">
        <f t="shared" si="144"/>
        <v>25.350684931506848</v>
      </c>
      <c r="C9255" s="1">
        <v>21.884</v>
      </c>
      <c r="D9255" s="1">
        <v>0</v>
      </c>
      <c r="E9255" s="1">
        <v>1.2629999999999999</v>
      </c>
    </row>
    <row r="9256" spans="1:5" x14ac:dyDescent="0.25">
      <c r="A9256" s="6">
        <v>222096</v>
      </c>
      <c r="B9256" s="10">
        <f t="shared" si="144"/>
        <v>25.353424657534248</v>
      </c>
      <c r="C9256" s="1">
        <v>21.885000000000002</v>
      </c>
      <c r="D9256" s="1">
        <v>0</v>
      </c>
      <c r="E9256" s="1">
        <v>1.2629999999999999</v>
      </c>
    </row>
    <row r="9257" spans="1:5" x14ac:dyDescent="0.25">
      <c r="A9257" s="6">
        <v>222120</v>
      </c>
      <c r="B9257" s="10">
        <f t="shared" si="144"/>
        <v>25.356164383561644</v>
      </c>
      <c r="C9257" s="1">
        <v>21.885999999999999</v>
      </c>
      <c r="D9257" s="1">
        <v>0</v>
      </c>
      <c r="E9257" s="1">
        <v>1.2629999999999999</v>
      </c>
    </row>
    <row r="9258" spans="1:5" x14ac:dyDescent="0.25">
      <c r="A9258" s="6">
        <v>222144</v>
      </c>
      <c r="B9258" s="10">
        <f t="shared" si="144"/>
        <v>25.358904109589041</v>
      </c>
      <c r="C9258" s="1">
        <v>21.887</v>
      </c>
      <c r="D9258" s="1">
        <v>0</v>
      </c>
      <c r="E9258" s="1">
        <v>1.2629999999999999</v>
      </c>
    </row>
    <row r="9259" spans="1:5" x14ac:dyDescent="0.25">
      <c r="A9259" s="6">
        <v>222168</v>
      </c>
      <c r="B9259" s="10">
        <f t="shared" si="144"/>
        <v>25.361643835616437</v>
      </c>
      <c r="C9259" s="1">
        <v>21.888000000000002</v>
      </c>
      <c r="D9259" s="1">
        <v>0</v>
      </c>
      <c r="E9259" s="1">
        <v>1.2629999999999999</v>
      </c>
    </row>
    <row r="9260" spans="1:5" x14ac:dyDescent="0.25">
      <c r="A9260" s="6">
        <v>222192</v>
      </c>
      <c r="B9260" s="10">
        <f t="shared" si="144"/>
        <v>25.364383561643837</v>
      </c>
      <c r="C9260" s="1">
        <v>21.888000000000002</v>
      </c>
      <c r="D9260" s="1">
        <v>0</v>
      </c>
      <c r="E9260" s="1">
        <v>1.2629999999999999</v>
      </c>
    </row>
    <row r="9261" spans="1:5" x14ac:dyDescent="0.25">
      <c r="A9261" s="6">
        <v>222216</v>
      </c>
      <c r="B9261" s="10">
        <f t="shared" si="144"/>
        <v>25.367123287671234</v>
      </c>
      <c r="C9261" s="1">
        <v>21.888999999999999</v>
      </c>
      <c r="D9261" s="1">
        <v>0</v>
      </c>
      <c r="E9261" s="1">
        <v>1.2629999999999999</v>
      </c>
    </row>
    <row r="9262" spans="1:5" x14ac:dyDescent="0.25">
      <c r="A9262" s="6">
        <v>222240</v>
      </c>
      <c r="B9262" s="10">
        <f t="shared" si="144"/>
        <v>25.36986301369863</v>
      </c>
      <c r="C9262" s="1">
        <v>21.89</v>
      </c>
      <c r="D9262" s="1">
        <v>0</v>
      </c>
      <c r="E9262" s="1">
        <v>1.2629999999999999</v>
      </c>
    </row>
    <row r="9263" spans="1:5" x14ac:dyDescent="0.25">
      <c r="A9263" s="6">
        <v>222264</v>
      </c>
      <c r="B9263" s="10">
        <f t="shared" si="144"/>
        <v>25.372602739726027</v>
      </c>
      <c r="C9263" s="1">
        <v>21.890999999999998</v>
      </c>
      <c r="D9263" s="1">
        <v>0</v>
      </c>
      <c r="E9263" s="1">
        <v>1.2629999999999999</v>
      </c>
    </row>
    <row r="9264" spans="1:5" x14ac:dyDescent="0.25">
      <c r="A9264" s="6">
        <v>222288</v>
      </c>
      <c r="B9264" s="10">
        <f t="shared" si="144"/>
        <v>25.375342465753423</v>
      </c>
      <c r="C9264" s="1">
        <v>21.891999999999999</v>
      </c>
      <c r="D9264" s="1">
        <v>0</v>
      </c>
      <c r="E9264" s="1">
        <v>1.2629999999999999</v>
      </c>
    </row>
    <row r="9265" spans="1:5" x14ac:dyDescent="0.25">
      <c r="A9265" s="6">
        <v>222312</v>
      </c>
      <c r="B9265" s="10">
        <f t="shared" si="144"/>
        <v>25.378082191780823</v>
      </c>
      <c r="C9265" s="1">
        <v>21.893000000000001</v>
      </c>
      <c r="D9265" s="1">
        <v>0</v>
      </c>
      <c r="E9265" s="1">
        <v>1.2629999999999999</v>
      </c>
    </row>
    <row r="9266" spans="1:5" x14ac:dyDescent="0.25">
      <c r="A9266" s="6">
        <v>222336</v>
      </c>
      <c r="B9266" s="10">
        <f t="shared" si="144"/>
        <v>25.38082191780822</v>
      </c>
      <c r="C9266" s="1">
        <v>21.893000000000001</v>
      </c>
      <c r="D9266" s="1">
        <v>0</v>
      </c>
      <c r="E9266" s="1">
        <v>1.2629999999999999</v>
      </c>
    </row>
    <row r="9267" spans="1:5" x14ac:dyDescent="0.25">
      <c r="A9267" s="6">
        <v>222360</v>
      </c>
      <c r="B9267" s="10">
        <f t="shared" si="144"/>
        <v>25.383561643835616</v>
      </c>
      <c r="C9267" s="1">
        <v>21.893999999999998</v>
      </c>
      <c r="D9267" s="1">
        <v>0</v>
      </c>
      <c r="E9267" s="1">
        <v>1.2629999999999999</v>
      </c>
    </row>
    <row r="9268" spans="1:5" x14ac:dyDescent="0.25">
      <c r="A9268" s="6">
        <v>222384</v>
      </c>
      <c r="B9268" s="10">
        <f t="shared" si="144"/>
        <v>25.386301369863013</v>
      </c>
      <c r="C9268" s="1">
        <v>21.895</v>
      </c>
      <c r="D9268" s="1">
        <v>0</v>
      </c>
      <c r="E9268" s="1">
        <v>1.2629999999999999</v>
      </c>
    </row>
    <row r="9269" spans="1:5" x14ac:dyDescent="0.25">
      <c r="A9269" s="6">
        <v>222408</v>
      </c>
      <c r="B9269" s="10">
        <f t="shared" si="144"/>
        <v>25.389041095890413</v>
      </c>
      <c r="C9269" s="1">
        <v>21.896000000000001</v>
      </c>
      <c r="D9269" s="1">
        <v>0</v>
      </c>
      <c r="E9269" s="1">
        <v>1.2629999999999999</v>
      </c>
    </row>
    <row r="9270" spans="1:5" x14ac:dyDescent="0.25">
      <c r="A9270" s="6">
        <v>222432</v>
      </c>
      <c r="B9270" s="10">
        <f t="shared" si="144"/>
        <v>25.391780821917809</v>
      </c>
      <c r="C9270" s="1">
        <v>21.896999999999998</v>
      </c>
      <c r="D9270" s="1">
        <v>0</v>
      </c>
      <c r="E9270" s="1">
        <v>1.2629999999999999</v>
      </c>
    </row>
    <row r="9271" spans="1:5" x14ac:dyDescent="0.25">
      <c r="A9271" s="6">
        <v>222456</v>
      </c>
      <c r="B9271" s="10">
        <f t="shared" si="144"/>
        <v>25.394520547945206</v>
      </c>
      <c r="C9271" s="1">
        <v>21.898</v>
      </c>
      <c r="D9271" s="1">
        <v>0</v>
      </c>
      <c r="E9271" s="1">
        <v>1.2629999999999999</v>
      </c>
    </row>
    <row r="9272" spans="1:5" x14ac:dyDescent="0.25">
      <c r="A9272" s="6">
        <v>222480</v>
      </c>
      <c r="B9272" s="10">
        <f t="shared" si="144"/>
        <v>25.397260273972602</v>
      </c>
      <c r="C9272" s="1">
        <v>21.898</v>
      </c>
      <c r="D9272" s="1">
        <v>0</v>
      </c>
      <c r="E9272" s="1">
        <v>1.264</v>
      </c>
    </row>
    <row r="9273" spans="1:5" x14ac:dyDescent="0.25">
      <c r="A9273" s="6">
        <v>222504</v>
      </c>
      <c r="B9273" s="10">
        <f t="shared" si="144"/>
        <v>25.4</v>
      </c>
      <c r="C9273" s="1">
        <v>21.899000000000001</v>
      </c>
      <c r="D9273" s="1">
        <v>0</v>
      </c>
      <c r="E9273" s="1">
        <v>1.264</v>
      </c>
    </row>
    <row r="9274" spans="1:5" x14ac:dyDescent="0.25">
      <c r="A9274" s="6">
        <v>222528</v>
      </c>
      <c r="B9274" s="10">
        <f t="shared" si="144"/>
        <v>25.402739726027399</v>
      </c>
      <c r="C9274" s="1">
        <v>21.9</v>
      </c>
      <c r="D9274" s="1">
        <v>0</v>
      </c>
      <c r="E9274" s="1">
        <v>1.264</v>
      </c>
    </row>
    <row r="9275" spans="1:5" x14ac:dyDescent="0.25">
      <c r="A9275" s="6">
        <v>222552</v>
      </c>
      <c r="B9275" s="10">
        <f t="shared" si="144"/>
        <v>25.405479452054795</v>
      </c>
      <c r="C9275" s="1">
        <v>21.901</v>
      </c>
      <c r="D9275" s="1">
        <v>0</v>
      </c>
      <c r="E9275" s="1">
        <v>1.264</v>
      </c>
    </row>
    <row r="9276" spans="1:5" x14ac:dyDescent="0.25">
      <c r="A9276" s="6">
        <v>222576</v>
      </c>
      <c r="B9276" s="10">
        <f t="shared" si="144"/>
        <v>25.408219178082192</v>
      </c>
      <c r="C9276" s="1">
        <v>21.902000000000001</v>
      </c>
      <c r="D9276" s="1">
        <v>0</v>
      </c>
      <c r="E9276" s="1">
        <v>1.264</v>
      </c>
    </row>
    <row r="9277" spans="1:5" x14ac:dyDescent="0.25">
      <c r="A9277" s="6">
        <v>222600</v>
      </c>
      <c r="B9277" s="10">
        <f t="shared" si="144"/>
        <v>25.410958904109588</v>
      </c>
      <c r="C9277" s="1">
        <v>21.902000000000001</v>
      </c>
      <c r="D9277" s="1">
        <v>0</v>
      </c>
      <c r="E9277" s="1">
        <v>1.264</v>
      </c>
    </row>
    <row r="9278" spans="1:5" x14ac:dyDescent="0.25">
      <c r="A9278" s="6">
        <v>222624</v>
      </c>
      <c r="B9278" s="10">
        <f t="shared" si="144"/>
        <v>25.413698630136988</v>
      </c>
      <c r="C9278" s="1">
        <v>21.902999999999999</v>
      </c>
      <c r="D9278" s="1">
        <v>0</v>
      </c>
      <c r="E9278" s="1">
        <v>1.264</v>
      </c>
    </row>
    <row r="9279" spans="1:5" x14ac:dyDescent="0.25">
      <c r="A9279" s="6">
        <v>222648</v>
      </c>
      <c r="B9279" s="10">
        <f t="shared" si="144"/>
        <v>25.416438356164385</v>
      </c>
      <c r="C9279" s="1">
        <v>21.904</v>
      </c>
      <c r="D9279" s="1">
        <v>0</v>
      </c>
      <c r="E9279" s="1">
        <v>1.264</v>
      </c>
    </row>
    <row r="9280" spans="1:5" x14ac:dyDescent="0.25">
      <c r="A9280" s="6">
        <v>222672</v>
      </c>
      <c r="B9280" s="10">
        <f t="shared" si="144"/>
        <v>25.419178082191781</v>
      </c>
      <c r="C9280" s="1">
        <v>21.905000000000001</v>
      </c>
      <c r="D9280" s="1">
        <v>0</v>
      </c>
      <c r="E9280" s="1">
        <v>1.264</v>
      </c>
    </row>
    <row r="9281" spans="1:5" x14ac:dyDescent="0.25">
      <c r="A9281" s="6">
        <v>222696</v>
      </c>
      <c r="B9281" s="10">
        <f t="shared" si="144"/>
        <v>25.421917808219177</v>
      </c>
      <c r="C9281" s="1">
        <v>21.905999999999999</v>
      </c>
      <c r="D9281" s="1">
        <v>0</v>
      </c>
      <c r="E9281" s="1">
        <v>1.264</v>
      </c>
    </row>
    <row r="9282" spans="1:5" x14ac:dyDescent="0.25">
      <c r="A9282" s="6">
        <v>222720</v>
      </c>
      <c r="B9282" s="10">
        <f t="shared" si="144"/>
        <v>25.424657534246574</v>
      </c>
      <c r="C9282" s="1">
        <v>21.907</v>
      </c>
      <c r="D9282" s="1">
        <v>0</v>
      </c>
      <c r="E9282" s="1">
        <v>1.264</v>
      </c>
    </row>
    <row r="9283" spans="1:5" x14ac:dyDescent="0.25">
      <c r="A9283" s="6">
        <v>222744</v>
      </c>
      <c r="B9283" s="10">
        <f t="shared" ref="B9283:B9346" si="145">A9283/(24*365)</f>
        <v>25.427397260273974</v>
      </c>
      <c r="C9283" s="1">
        <v>21.907</v>
      </c>
      <c r="D9283" s="1">
        <v>0</v>
      </c>
      <c r="E9283" s="1">
        <v>1.264</v>
      </c>
    </row>
    <row r="9284" spans="1:5" x14ac:dyDescent="0.25">
      <c r="A9284" s="6">
        <v>222768</v>
      </c>
      <c r="B9284" s="10">
        <f t="shared" si="145"/>
        <v>25.43013698630137</v>
      </c>
      <c r="C9284" s="1">
        <v>21.908000000000001</v>
      </c>
      <c r="D9284" s="1">
        <v>0</v>
      </c>
      <c r="E9284" s="1">
        <v>1.264</v>
      </c>
    </row>
    <row r="9285" spans="1:5" x14ac:dyDescent="0.25">
      <c r="A9285" s="6">
        <v>222792</v>
      </c>
      <c r="B9285" s="10">
        <f t="shared" si="145"/>
        <v>25.432876712328767</v>
      </c>
      <c r="C9285" s="1">
        <v>21.908999999999999</v>
      </c>
      <c r="D9285" s="1">
        <v>0</v>
      </c>
      <c r="E9285" s="1">
        <v>1.264</v>
      </c>
    </row>
    <row r="9286" spans="1:5" x14ac:dyDescent="0.25">
      <c r="A9286" s="6">
        <v>222816</v>
      </c>
      <c r="B9286" s="10">
        <f t="shared" si="145"/>
        <v>25.435616438356163</v>
      </c>
      <c r="C9286" s="1">
        <v>21.91</v>
      </c>
      <c r="D9286" s="1">
        <v>0</v>
      </c>
      <c r="E9286" s="1">
        <v>1.264</v>
      </c>
    </row>
    <row r="9287" spans="1:5" x14ac:dyDescent="0.25">
      <c r="A9287" s="6">
        <v>222840</v>
      </c>
      <c r="B9287" s="10">
        <f t="shared" si="145"/>
        <v>25.438356164383563</v>
      </c>
      <c r="C9287" s="1">
        <v>21.911000000000001</v>
      </c>
      <c r="D9287" s="1">
        <v>0</v>
      </c>
      <c r="E9287" s="1">
        <v>1.264</v>
      </c>
    </row>
    <row r="9288" spans="1:5" x14ac:dyDescent="0.25">
      <c r="A9288" s="6">
        <v>222864</v>
      </c>
      <c r="B9288" s="10">
        <f t="shared" si="145"/>
        <v>25.44109589041096</v>
      </c>
      <c r="C9288" s="1">
        <v>21.911000000000001</v>
      </c>
      <c r="D9288" s="1">
        <v>0</v>
      </c>
      <c r="E9288" s="1">
        <v>1.264</v>
      </c>
    </row>
    <row r="9289" spans="1:5" x14ac:dyDescent="0.25">
      <c r="A9289" s="6">
        <v>222888</v>
      </c>
      <c r="B9289" s="10">
        <f t="shared" si="145"/>
        <v>25.443835616438356</v>
      </c>
      <c r="C9289" s="1">
        <v>21.911999999999999</v>
      </c>
      <c r="D9289" s="1">
        <v>0</v>
      </c>
      <c r="E9289" s="1">
        <v>1.264</v>
      </c>
    </row>
    <row r="9290" spans="1:5" x14ac:dyDescent="0.25">
      <c r="A9290" s="6">
        <v>222912</v>
      </c>
      <c r="B9290" s="10">
        <f t="shared" si="145"/>
        <v>25.446575342465753</v>
      </c>
      <c r="C9290" s="1">
        <v>21.913</v>
      </c>
      <c r="D9290" s="1">
        <v>0</v>
      </c>
      <c r="E9290" s="1">
        <v>1.264</v>
      </c>
    </row>
    <row r="9291" spans="1:5" x14ac:dyDescent="0.25">
      <c r="A9291" s="6">
        <v>222936</v>
      </c>
      <c r="B9291" s="10">
        <f t="shared" si="145"/>
        <v>25.449315068493149</v>
      </c>
      <c r="C9291" s="1">
        <v>21.914000000000001</v>
      </c>
      <c r="D9291" s="1">
        <v>0</v>
      </c>
      <c r="E9291" s="1">
        <v>1.264</v>
      </c>
    </row>
    <row r="9292" spans="1:5" x14ac:dyDescent="0.25">
      <c r="A9292" s="6">
        <v>222960</v>
      </c>
      <c r="B9292" s="10">
        <f t="shared" si="145"/>
        <v>25.452054794520549</v>
      </c>
      <c r="C9292" s="1">
        <v>21.914999999999999</v>
      </c>
      <c r="D9292" s="1">
        <v>0</v>
      </c>
      <c r="E9292" s="1">
        <v>1.264</v>
      </c>
    </row>
    <row r="9293" spans="1:5" x14ac:dyDescent="0.25">
      <c r="A9293" s="6">
        <v>222984</v>
      </c>
      <c r="B9293" s="10">
        <f t="shared" si="145"/>
        <v>25.454794520547946</v>
      </c>
      <c r="C9293" s="1">
        <v>21.916</v>
      </c>
      <c r="D9293" s="1">
        <v>0</v>
      </c>
      <c r="E9293" s="1">
        <v>1.2649999999999999</v>
      </c>
    </row>
    <row r="9294" spans="1:5" x14ac:dyDescent="0.25">
      <c r="A9294" s="6">
        <v>223008</v>
      </c>
      <c r="B9294" s="10">
        <f t="shared" si="145"/>
        <v>25.457534246575342</v>
      </c>
      <c r="C9294" s="1">
        <v>21.916</v>
      </c>
      <c r="D9294" s="1">
        <v>0</v>
      </c>
      <c r="E9294" s="1">
        <v>1.2649999999999999</v>
      </c>
    </row>
    <row r="9295" spans="1:5" x14ac:dyDescent="0.25">
      <c r="A9295" s="6">
        <v>223032</v>
      </c>
      <c r="B9295" s="10">
        <f t="shared" si="145"/>
        <v>25.460273972602739</v>
      </c>
      <c r="C9295" s="1">
        <v>21.917000000000002</v>
      </c>
      <c r="D9295" s="1">
        <v>0</v>
      </c>
      <c r="E9295" s="1">
        <v>1.2649999999999999</v>
      </c>
    </row>
    <row r="9296" spans="1:5" x14ac:dyDescent="0.25">
      <c r="A9296" s="6">
        <v>223056</v>
      </c>
      <c r="B9296" s="10">
        <f t="shared" si="145"/>
        <v>25.463013698630139</v>
      </c>
      <c r="C9296" s="1">
        <v>21.917999999999999</v>
      </c>
      <c r="D9296" s="1">
        <v>0</v>
      </c>
      <c r="E9296" s="1">
        <v>1.2649999999999999</v>
      </c>
    </row>
    <row r="9297" spans="1:5" x14ac:dyDescent="0.25">
      <c r="A9297" s="6">
        <v>223080</v>
      </c>
      <c r="B9297" s="10">
        <f t="shared" si="145"/>
        <v>25.465753424657535</v>
      </c>
      <c r="C9297" s="1">
        <v>21.919</v>
      </c>
      <c r="D9297" s="1">
        <v>0</v>
      </c>
      <c r="E9297" s="1">
        <v>1.2649999999999999</v>
      </c>
    </row>
    <row r="9298" spans="1:5" x14ac:dyDescent="0.25">
      <c r="A9298" s="6">
        <v>223104</v>
      </c>
      <c r="B9298" s="10">
        <f t="shared" si="145"/>
        <v>25.468493150684932</v>
      </c>
      <c r="C9298" s="1">
        <v>21.92</v>
      </c>
      <c r="D9298" s="1">
        <v>0</v>
      </c>
      <c r="E9298" s="1">
        <v>1.2649999999999999</v>
      </c>
    </row>
    <row r="9299" spans="1:5" x14ac:dyDescent="0.25">
      <c r="A9299" s="6">
        <v>223128</v>
      </c>
      <c r="B9299" s="10">
        <f t="shared" si="145"/>
        <v>25.471232876712328</v>
      </c>
      <c r="C9299" s="1">
        <v>21.92</v>
      </c>
      <c r="D9299" s="1">
        <v>0</v>
      </c>
      <c r="E9299" s="1">
        <v>1.2649999999999999</v>
      </c>
    </row>
    <row r="9300" spans="1:5" x14ac:dyDescent="0.25">
      <c r="A9300" s="6">
        <v>223152</v>
      </c>
      <c r="B9300" s="10">
        <f t="shared" si="145"/>
        <v>25.473972602739725</v>
      </c>
      <c r="C9300" s="1">
        <v>21.920999999999999</v>
      </c>
      <c r="D9300" s="1">
        <v>0</v>
      </c>
      <c r="E9300" s="1">
        <v>1.2649999999999999</v>
      </c>
    </row>
    <row r="9301" spans="1:5" x14ac:dyDescent="0.25">
      <c r="A9301" s="6">
        <v>223176</v>
      </c>
      <c r="B9301" s="10">
        <f t="shared" si="145"/>
        <v>25.476712328767125</v>
      </c>
      <c r="C9301" s="1">
        <v>21.922000000000001</v>
      </c>
      <c r="D9301" s="1">
        <v>0</v>
      </c>
      <c r="E9301" s="1">
        <v>1.2649999999999999</v>
      </c>
    </row>
    <row r="9302" spans="1:5" x14ac:dyDescent="0.25">
      <c r="A9302" s="6">
        <v>223200</v>
      </c>
      <c r="B9302" s="10">
        <f t="shared" si="145"/>
        <v>25.479452054794521</v>
      </c>
      <c r="C9302" s="1">
        <v>21.922999999999998</v>
      </c>
      <c r="D9302" s="1">
        <v>0</v>
      </c>
      <c r="E9302" s="1">
        <v>1.2649999999999999</v>
      </c>
    </row>
    <row r="9303" spans="1:5" x14ac:dyDescent="0.25">
      <c r="A9303" s="6">
        <v>223224</v>
      </c>
      <c r="B9303" s="10">
        <f t="shared" si="145"/>
        <v>25.482191780821918</v>
      </c>
      <c r="C9303" s="1">
        <v>21.923999999999999</v>
      </c>
      <c r="D9303" s="1">
        <v>0</v>
      </c>
      <c r="E9303" s="1">
        <v>1.2649999999999999</v>
      </c>
    </row>
    <row r="9304" spans="1:5" x14ac:dyDescent="0.25">
      <c r="A9304" s="6">
        <v>223248</v>
      </c>
      <c r="B9304" s="10">
        <f t="shared" si="145"/>
        <v>25.484931506849314</v>
      </c>
      <c r="C9304" s="1">
        <v>21.923999999999999</v>
      </c>
      <c r="D9304" s="1">
        <v>0</v>
      </c>
      <c r="E9304" s="1">
        <v>1.2649999999999999</v>
      </c>
    </row>
    <row r="9305" spans="1:5" x14ac:dyDescent="0.25">
      <c r="A9305" s="6">
        <v>223272</v>
      </c>
      <c r="B9305" s="10">
        <f t="shared" si="145"/>
        <v>25.487671232876714</v>
      </c>
      <c r="C9305" s="1">
        <v>21.925000000000001</v>
      </c>
      <c r="D9305" s="1">
        <v>0</v>
      </c>
      <c r="E9305" s="1">
        <v>1.2649999999999999</v>
      </c>
    </row>
    <row r="9306" spans="1:5" x14ac:dyDescent="0.25">
      <c r="A9306" s="6">
        <v>223296</v>
      </c>
      <c r="B9306" s="10">
        <f t="shared" si="145"/>
        <v>25.490410958904111</v>
      </c>
      <c r="C9306" s="1">
        <v>21.925999999999998</v>
      </c>
      <c r="D9306" s="1">
        <v>0</v>
      </c>
      <c r="E9306" s="1">
        <v>1.2649999999999999</v>
      </c>
    </row>
    <row r="9307" spans="1:5" x14ac:dyDescent="0.25">
      <c r="A9307" s="6">
        <v>223320</v>
      </c>
      <c r="B9307" s="10">
        <f t="shared" si="145"/>
        <v>25.493150684931507</v>
      </c>
      <c r="C9307" s="1">
        <v>21.927</v>
      </c>
      <c r="D9307" s="1">
        <v>0</v>
      </c>
      <c r="E9307" s="1">
        <v>1.2649999999999999</v>
      </c>
    </row>
    <row r="9308" spans="1:5" x14ac:dyDescent="0.25">
      <c r="A9308" s="6">
        <v>223344</v>
      </c>
      <c r="B9308" s="10">
        <f t="shared" si="145"/>
        <v>25.495890410958904</v>
      </c>
      <c r="C9308" s="1">
        <v>21.928000000000001</v>
      </c>
      <c r="D9308" s="1">
        <v>0</v>
      </c>
      <c r="E9308" s="1">
        <v>1.2649999999999999</v>
      </c>
    </row>
    <row r="9309" spans="1:5" x14ac:dyDescent="0.25">
      <c r="A9309" s="6">
        <v>223368</v>
      </c>
      <c r="B9309" s="10">
        <f t="shared" si="145"/>
        <v>25.4986301369863</v>
      </c>
      <c r="C9309" s="1">
        <v>21.928000000000001</v>
      </c>
      <c r="D9309" s="1">
        <v>0</v>
      </c>
      <c r="E9309" s="1">
        <v>1.2649999999999999</v>
      </c>
    </row>
    <row r="9310" spans="1:5" x14ac:dyDescent="0.25">
      <c r="A9310" s="6">
        <v>223392</v>
      </c>
      <c r="B9310" s="10">
        <f t="shared" si="145"/>
        <v>25.5013698630137</v>
      </c>
      <c r="C9310" s="1">
        <v>21.928999999999998</v>
      </c>
      <c r="D9310" s="1">
        <v>0</v>
      </c>
      <c r="E9310" s="1">
        <v>1.2649999999999999</v>
      </c>
    </row>
    <row r="9311" spans="1:5" x14ac:dyDescent="0.25">
      <c r="A9311" s="6">
        <v>223416</v>
      </c>
      <c r="B9311" s="10">
        <f t="shared" si="145"/>
        <v>25.504109589041096</v>
      </c>
      <c r="C9311" s="1">
        <v>21.93</v>
      </c>
      <c r="D9311" s="1">
        <v>0</v>
      </c>
      <c r="E9311" s="1">
        <v>1.2649999999999999</v>
      </c>
    </row>
    <row r="9312" spans="1:5" x14ac:dyDescent="0.25">
      <c r="A9312" s="6">
        <v>223440</v>
      </c>
      <c r="B9312" s="10">
        <f t="shared" si="145"/>
        <v>25.506849315068493</v>
      </c>
      <c r="C9312" s="1">
        <v>21.931000000000001</v>
      </c>
      <c r="D9312" s="1">
        <v>0</v>
      </c>
      <c r="E9312" s="1">
        <v>1.2649999999999999</v>
      </c>
    </row>
    <row r="9313" spans="1:5" x14ac:dyDescent="0.25">
      <c r="A9313" s="6">
        <v>223464</v>
      </c>
      <c r="B9313" s="10">
        <f t="shared" si="145"/>
        <v>25.509589041095889</v>
      </c>
      <c r="C9313" s="1">
        <v>21.931999999999999</v>
      </c>
      <c r="D9313" s="1">
        <v>0</v>
      </c>
      <c r="E9313" s="1">
        <v>1.2649999999999999</v>
      </c>
    </row>
    <row r="9314" spans="1:5" x14ac:dyDescent="0.25">
      <c r="A9314" s="6">
        <v>223488</v>
      </c>
      <c r="B9314" s="10">
        <f t="shared" si="145"/>
        <v>25.512328767123286</v>
      </c>
      <c r="C9314" s="1">
        <v>21.931999999999999</v>
      </c>
      <c r="D9314" s="1">
        <v>0</v>
      </c>
      <c r="E9314" s="1">
        <v>1.266</v>
      </c>
    </row>
    <row r="9315" spans="1:5" x14ac:dyDescent="0.25">
      <c r="A9315" s="6">
        <v>223512</v>
      </c>
      <c r="B9315" s="10">
        <f t="shared" si="145"/>
        <v>25.515068493150686</v>
      </c>
      <c r="C9315" s="1">
        <v>21.933</v>
      </c>
      <c r="D9315" s="1">
        <v>0</v>
      </c>
      <c r="E9315" s="1">
        <v>1.266</v>
      </c>
    </row>
    <row r="9316" spans="1:5" x14ac:dyDescent="0.25">
      <c r="A9316" s="6">
        <v>223536</v>
      </c>
      <c r="B9316" s="10">
        <f t="shared" si="145"/>
        <v>25.517808219178082</v>
      </c>
      <c r="C9316" s="1">
        <v>21.934000000000001</v>
      </c>
      <c r="D9316" s="1">
        <v>0</v>
      </c>
      <c r="E9316" s="1">
        <v>1.266</v>
      </c>
    </row>
    <row r="9317" spans="1:5" x14ac:dyDescent="0.25">
      <c r="A9317" s="6">
        <v>223560</v>
      </c>
      <c r="B9317" s="10">
        <f t="shared" si="145"/>
        <v>25.520547945205479</v>
      </c>
      <c r="C9317" s="1">
        <v>21.934999999999999</v>
      </c>
      <c r="D9317" s="1">
        <v>0</v>
      </c>
      <c r="E9317" s="1">
        <v>1.266</v>
      </c>
    </row>
    <row r="9318" spans="1:5" x14ac:dyDescent="0.25">
      <c r="A9318" s="6">
        <v>223584</v>
      </c>
      <c r="B9318" s="10">
        <f t="shared" si="145"/>
        <v>25.523287671232875</v>
      </c>
      <c r="C9318" s="1">
        <v>21.936</v>
      </c>
      <c r="D9318" s="1">
        <v>0</v>
      </c>
      <c r="E9318" s="1">
        <v>1.266</v>
      </c>
    </row>
    <row r="9319" spans="1:5" x14ac:dyDescent="0.25">
      <c r="A9319" s="6">
        <v>223608</v>
      </c>
      <c r="B9319" s="10">
        <f t="shared" si="145"/>
        <v>25.526027397260275</v>
      </c>
      <c r="C9319" s="1">
        <v>21.936</v>
      </c>
      <c r="D9319" s="1">
        <v>0</v>
      </c>
      <c r="E9319" s="1">
        <v>1.266</v>
      </c>
    </row>
    <row r="9320" spans="1:5" x14ac:dyDescent="0.25">
      <c r="A9320" s="6">
        <v>223632</v>
      </c>
      <c r="B9320" s="10">
        <f t="shared" si="145"/>
        <v>25.528767123287672</v>
      </c>
      <c r="C9320" s="1">
        <v>21.937000000000001</v>
      </c>
      <c r="D9320" s="1">
        <v>0</v>
      </c>
      <c r="E9320" s="1">
        <v>1.266</v>
      </c>
    </row>
    <row r="9321" spans="1:5" x14ac:dyDescent="0.25">
      <c r="A9321" s="6">
        <v>223656</v>
      </c>
      <c r="B9321" s="10">
        <f t="shared" si="145"/>
        <v>25.531506849315068</v>
      </c>
      <c r="C9321" s="1">
        <v>21.937999999999999</v>
      </c>
      <c r="D9321" s="1">
        <v>0</v>
      </c>
      <c r="E9321" s="1">
        <v>1.266</v>
      </c>
    </row>
    <row r="9322" spans="1:5" x14ac:dyDescent="0.25">
      <c r="A9322" s="6">
        <v>223680</v>
      </c>
      <c r="B9322" s="10">
        <f t="shared" si="145"/>
        <v>25.534246575342465</v>
      </c>
      <c r="C9322" s="1">
        <v>21.939</v>
      </c>
      <c r="D9322" s="1">
        <v>0</v>
      </c>
      <c r="E9322" s="1">
        <v>1.266</v>
      </c>
    </row>
    <row r="9323" spans="1:5" x14ac:dyDescent="0.25">
      <c r="A9323" s="6">
        <v>223704</v>
      </c>
      <c r="B9323" s="10">
        <f t="shared" si="145"/>
        <v>25.536986301369861</v>
      </c>
      <c r="C9323" s="1">
        <v>21.94</v>
      </c>
      <c r="D9323" s="1">
        <v>0</v>
      </c>
      <c r="E9323" s="1">
        <v>1.266</v>
      </c>
    </row>
    <row r="9324" spans="1:5" x14ac:dyDescent="0.25">
      <c r="A9324" s="6">
        <v>223728</v>
      </c>
      <c r="B9324" s="10">
        <f t="shared" si="145"/>
        <v>25.539726027397261</v>
      </c>
      <c r="C9324" s="1">
        <v>21.94</v>
      </c>
      <c r="D9324" s="1">
        <v>0</v>
      </c>
      <c r="E9324" s="1">
        <v>1.266</v>
      </c>
    </row>
    <row r="9325" spans="1:5" x14ac:dyDescent="0.25">
      <c r="A9325" s="6">
        <v>223752</v>
      </c>
      <c r="B9325" s="10">
        <f t="shared" si="145"/>
        <v>25.542465753424658</v>
      </c>
      <c r="C9325" s="1">
        <v>21.940999999999999</v>
      </c>
      <c r="D9325" s="1">
        <v>0</v>
      </c>
      <c r="E9325" s="1">
        <v>1.266</v>
      </c>
    </row>
    <row r="9326" spans="1:5" x14ac:dyDescent="0.25">
      <c r="A9326" s="6">
        <v>223776</v>
      </c>
      <c r="B9326" s="10">
        <f t="shared" si="145"/>
        <v>25.545205479452054</v>
      </c>
      <c r="C9326" s="1">
        <v>21.942</v>
      </c>
      <c r="D9326" s="1">
        <v>0</v>
      </c>
      <c r="E9326" s="1">
        <v>1.266</v>
      </c>
    </row>
    <row r="9327" spans="1:5" x14ac:dyDescent="0.25">
      <c r="A9327" s="6">
        <v>223800</v>
      </c>
      <c r="B9327" s="10">
        <f t="shared" si="145"/>
        <v>25.547945205479451</v>
      </c>
      <c r="C9327" s="1">
        <v>21.943000000000001</v>
      </c>
      <c r="D9327" s="1">
        <v>0</v>
      </c>
      <c r="E9327" s="1">
        <v>1.266</v>
      </c>
    </row>
    <row r="9328" spans="1:5" x14ac:dyDescent="0.25">
      <c r="A9328" s="6">
        <v>223824</v>
      </c>
      <c r="B9328" s="10">
        <f t="shared" si="145"/>
        <v>25.550684931506851</v>
      </c>
      <c r="C9328" s="1">
        <v>21.943999999999999</v>
      </c>
      <c r="D9328" s="1">
        <v>0</v>
      </c>
      <c r="E9328" s="1">
        <v>1.266</v>
      </c>
    </row>
    <row r="9329" spans="1:5" x14ac:dyDescent="0.25">
      <c r="A9329" s="6">
        <v>223848</v>
      </c>
      <c r="B9329" s="10">
        <f t="shared" si="145"/>
        <v>25.553424657534247</v>
      </c>
      <c r="C9329" s="1">
        <v>21.943999999999999</v>
      </c>
      <c r="D9329" s="1">
        <v>0</v>
      </c>
      <c r="E9329" s="1">
        <v>1.266</v>
      </c>
    </row>
    <row r="9330" spans="1:5" x14ac:dyDescent="0.25">
      <c r="A9330" s="6">
        <v>223872</v>
      </c>
      <c r="B9330" s="10">
        <f t="shared" si="145"/>
        <v>25.556164383561644</v>
      </c>
      <c r="C9330" s="1">
        <v>21.945</v>
      </c>
      <c r="D9330" s="1">
        <v>0</v>
      </c>
      <c r="E9330" s="1">
        <v>1.266</v>
      </c>
    </row>
    <row r="9331" spans="1:5" x14ac:dyDescent="0.25">
      <c r="A9331" s="6">
        <v>223896</v>
      </c>
      <c r="B9331" s="10">
        <f t="shared" si="145"/>
        <v>25.55890410958904</v>
      </c>
      <c r="C9331" s="1">
        <v>21.946000000000002</v>
      </c>
      <c r="D9331" s="1">
        <v>0</v>
      </c>
      <c r="E9331" s="1">
        <v>1.266</v>
      </c>
    </row>
    <row r="9332" spans="1:5" x14ac:dyDescent="0.25">
      <c r="A9332" s="6">
        <v>223920</v>
      </c>
      <c r="B9332" s="10">
        <f t="shared" si="145"/>
        <v>25.561643835616437</v>
      </c>
      <c r="C9332" s="1">
        <v>21.946999999999999</v>
      </c>
      <c r="D9332" s="1">
        <v>0</v>
      </c>
      <c r="E9332" s="1">
        <v>1.266</v>
      </c>
    </row>
    <row r="9333" spans="1:5" x14ac:dyDescent="0.25">
      <c r="A9333" s="6">
        <v>223944</v>
      </c>
      <c r="B9333" s="10">
        <f t="shared" si="145"/>
        <v>25.564383561643837</v>
      </c>
      <c r="C9333" s="1">
        <v>21.948</v>
      </c>
      <c r="D9333" s="1">
        <v>0</v>
      </c>
      <c r="E9333" s="1">
        <v>1.266</v>
      </c>
    </row>
    <row r="9334" spans="1:5" x14ac:dyDescent="0.25">
      <c r="A9334" s="6">
        <v>223968</v>
      </c>
      <c r="B9334" s="10">
        <f t="shared" si="145"/>
        <v>25.567123287671233</v>
      </c>
      <c r="C9334" s="1">
        <v>21.948</v>
      </c>
      <c r="D9334" s="1">
        <v>0</v>
      </c>
      <c r="E9334" s="1">
        <v>1.266</v>
      </c>
    </row>
    <row r="9335" spans="1:5" x14ac:dyDescent="0.25">
      <c r="A9335" s="6">
        <v>223992</v>
      </c>
      <c r="B9335" s="10">
        <f t="shared" si="145"/>
        <v>25.56986301369863</v>
      </c>
      <c r="C9335" s="1">
        <v>21.949000000000002</v>
      </c>
      <c r="D9335" s="1">
        <v>0</v>
      </c>
      <c r="E9335" s="1">
        <v>1.266</v>
      </c>
    </row>
    <row r="9336" spans="1:5" x14ac:dyDescent="0.25">
      <c r="A9336" s="6">
        <v>224016</v>
      </c>
      <c r="B9336" s="10">
        <f t="shared" si="145"/>
        <v>25.572602739726026</v>
      </c>
      <c r="C9336" s="1">
        <v>21.95</v>
      </c>
      <c r="D9336" s="1">
        <v>0</v>
      </c>
      <c r="E9336" s="1">
        <v>1.2669999999999999</v>
      </c>
    </row>
    <row r="9337" spans="1:5" x14ac:dyDescent="0.25">
      <c r="A9337" s="6">
        <v>224040</v>
      </c>
      <c r="B9337" s="10">
        <f t="shared" si="145"/>
        <v>25.575342465753426</v>
      </c>
      <c r="C9337" s="1">
        <v>21.951000000000001</v>
      </c>
      <c r="D9337" s="1">
        <v>0</v>
      </c>
      <c r="E9337" s="1">
        <v>1.2669999999999999</v>
      </c>
    </row>
    <row r="9338" spans="1:5" x14ac:dyDescent="0.25">
      <c r="A9338" s="6">
        <v>224064</v>
      </c>
      <c r="B9338" s="10">
        <f t="shared" si="145"/>
        <v>25.578082191780823</v>
      </c>
      <c r="C9338" s="1">
        <v>21.952000000000002</v>
      </c>
      <c r="D9338" s="1">
        <v>0</v>
      </c>
      <c r="E9338" s="1">
        <v>1.2669999999999999</v>
      </c>
    </row>
    <row r="9339" spans="1:5" x14ac:dyDescent="0.25">
      <c r="A9339" s="6">
        <v>224088</v>
      </c>
      <c r="B9339" s="10">
        <f t="shared" si="145"/>
        <v>25.580821917808219</v>
      </c>
      <c r="C9339" s="1">
        <v>21.952000000000002</v>
      </c>
      <c r="D9339" s="1">
        <v>0</v>
      </c>
      <c r="E9339" s="1">
        <v>1.2669999999999999</v>
      </c>
    </row>
    <row r="9340" spans="1:5" x14ac:dyDescent="0.25">
      <c r="A9340" s="6">
        <v>224112</v>
      </c>
      <c r="B9340" s="10">
        <f t="shared" si="145"/>
        <v>25.583561643835615</v>
      </c>
      <c r="C9340" s="1">
        <v>21.952999999999999</v>
      </c>
      <c r="D9340" s="1">
        <v>0</v>
      </c>
      <c r="E9340" s="1">
        <v>1.2669999999999999</v>
      </c>
    </row>
    <row r="9341" spans="1:5" x14ac:dyDescent="0.25">
      <c r="A9341" s="6">
        <v>224136</v>
      </c>
      <c r="B9341" s="10">
        <f t="shared" si="145"/>
        <v>25.586301369863012</v>
      </c>
      <c r="C9341" s="1">
        <v>21.954000000000001</v>
      </c>
      <c r="D9341" s="1">
        <v>0</v>
      </c>
      <c r="E9341" s="1">
        <v>1.2669999999999999</v>
      </c>
    </row>
    <row r="9342" spans="1:5" x14ac:dyDescent="0.25">
      <c r="A9342" s="6">
        <v>224160</v>
      </c>
      <c r="B9342" s="10">
        <f t="shared" si="145"/>
        <v>25.589041095890412</v>
      </c>
      <c r="C9342" s="1">
        <v>21.954999999999998</v>
      </c>
      <c r="D9342" s="1">
        <v>0</v>
      </c>
      <c r="E9342" s="1">
        <v>1.2669999999999999</v>
      </c>
    </row>
    <row r="9343" spans="1:5" x14ac:dyDescent="0.25">
      <c r="A9343" s="6">
        <v>224184</v>
      </c>
      <c r="B9343" s="10">
        <f t="shared" si="145"/>
        <v>25.591780821917808</v>
      </c>
      <c r="C9343" s="1">
        <v>21.956</v>
      </c>
      <c r="D9343" s="1">
        <v>0</v>
      </c>
      <c r="E9343" s="1">
        <v>1.2669999999999999</v>
      </c>
    </row>
    <row r="9344" spans="1:5" x14ac:dyDescent="0.25">
      <c r="A9344" s="6">
        <v>224208</v>
      </c>
      <c r="B9344" s="10">
        <f t="shared" si="145"/>
        <v>25.594520547945205</v>
      </c>
      <c r="C9344" s="1">
        <v>21.956</v>
      </c>
      <c r="D9344" s="1">
        <v>0</v>
      </c>
      <c r="E9344" s="1">
        <v>1.2669999999999999</v>
      </c>
    </row>
    <row r="9345" spans="1:5" x14ac:dyDescent="0.25">
      <c r="A9345" s="6">
        <v>224232</v>
      </c>
      <c r="B9345" s="10">
        <f t="shared" si="145"/>
        <v>25.597260273972601</v>
      </c>
      <c r="C9345" s="1">
        <v>21.957000000000001</v>
      </c>
      <c r="D9345" s="1">
        <v>0</v>
      </c>
      <c r="E9345" s="1">
        <v>1.2669999999999999</v>
      </c>
    </row>
    <row r="9346" spans="1:5" x14ac:dyDescent="0.25">
      <c r="A9346" s="6">
        <v>224256</v>
      </c>
      <c r="B9346" s="10">
        <f t="shared" si="145"/>
        <v>25.6</v>
      </c>
      <c r="C9346" s="1">
        <v>21.957999999999998</v>
      </c>
      <c r="D9346" s="1">
        <v>0</v>
      </c>
      <c r="E9346" s="1">
        <v>1.2669999999999999</v>
      </c>
    </row>
    <row r="9347" spans="1:5" x14ac:dyDescent="0.25">
      <c r="A9347" s="6">
        <v>224280</v>
      </c>
      <c r="B9347" s="10">
        <f t="shared" ref="B9347:B9410" si="146">A9347/(24*365)</f>
        <v>25.602739726027398</v>
      </c>
      <c r="C9347" s="1">
        <v>21.959</v>
      </c>
      <c r="D9347" s="1">
        <v>0</v>
      </c>
      <c r="E9347" s="1">
        <v>1.2669999999999999</v>
      </c>
    </row>
    <row r="9348" spans="1:5" x14ac:dyDescent="0.25">
      <c r="A9348" s="6">
        <v>224304</v>
      </c>
      <c r="B9348" s="10">
        <f t="shared" si="146"/>
        <v>25.605479452054794</v>
      </c>
      <c r="C9348" s="1">
        <v>21.96</v>
      </c>
      <c r="D9348" s="1">
        <v>0</v>
      </c>
      <c r="E9348" s="1">
        <v>1.2669999999999999</v>
      </c>
    </row>
    <row r="9349" spans="1:5" x14ac:dyDescent="0.25">
      <c r="A9349" s="6">
        <v>224328</v>
      </c>
      <c r="B9349" s="10">
        <f t="shared" si="146"/>
        <v>25.608219178082191</v>
      </c>
      <c r="C9349" s="1">
        <v>21.96</v>
      </c>
      <c r="D9349" s="1">
        <v>0</v>
      </c>
      <c r="E9349" s="1">
        <v>1.2669999999999999</v>
      </c>
    </row>
    <row r="9350" spans="1:5" x14ac:dyDescent="0.25">
      <c r="A9350" s="6">
        <v>224352</v>
      </c>
      <c r="B9350" s="10">
        <f t="shared" si="146"/>
        <v>25.610958904109587</v>
      </c>
      <c r="C9350" s="1">
        <v>21.960999999999999</v>
      </c>
      <c r="D9350" s="1">
        <v>0</v>
      </c>
      <c r="E9350" s="1">
        <v>1.2669999999999999</v>
      </c>
    </row>
    <row r="9351" spans="1:5" x14ac:dyDescent="0.25">
      <c r="A9351" s="6">
        <v>224376</v>
      </c>
      <c r="B9351" s="10">
        <f t="shared" si="146"/>
        <v>25.613698630136987</v>
      </c>
      <c r="C9351" s="1">
        <v>21.962</v>
      </c>
      <c r="D9351" s="1">
        <v>0</v>
      </c>
      <c r="E9351" s="1">
        <v>1.2669999999999999</v>
      </c>
    </row>
    <row r="9352" spans="1:5" x14ac:dyDescent="0.25">
      <c r="A9352" s="6">
        <v>224400</v>
      </c>
      <c r="B9352" s="10">
        <f t="shared" si="146"/>
        <v>25.616438356164384</v>
      </c>
      <c r="C9352" s="1">
        <v>21.963000000000001</v>
      </c>
      <c r="D9352" s="1">
        <v>0</v>
      </c>
      <c r="E9352" s="1">
        <v>1.2669999999999999</v>
      </c>
    </row>
    <row r="9353" spans="1:5" x14ac:dyDescent="0.25">
      <c r="A9353" s="6">
        <v>224424</v>
      </c>
      <c r="B9353" s="10">
        <f t="shared" si="146"/>
        <v>25.61917808219178</v>
      </c>
      <c r="C9353" s="1">
        <v>21.963999999999999</v>
      </c>
      <c r="D9353" s="1">
        <v>0</v>
      </c>
      <c r="E9353" s="1">
        <v>1.2669999999999999</v>
      </c>
    </row>
    <row r="9354" spans="1:5" x14ac:dyDescent="0.25">
      <c r="A9354" s="6">
        <v>224448</v>
      </c>
      <c r="B9354" s="10">
        <f t="shared" si="146"/>
        <v>25.621917808219177</v>
      </c>
      <c r="C9354" s="1">
        <v>21.963999999999999</v>
      </c>
      <c r="D9354" s="1">
        <v>0</v>
      </c>
      <c r="E9354" s="1">
        <v>1.2669999999999999</v>
      </c>
    </row>
    <row r="9355" spans="1:5" x14ac:dyDescent="0.25">
      <c r="A9355" s="6">
        <v>224472</v>
      </c>
      <c r="B9355" s="10">
        <f t="shared" si="146"/>
        <v>25.624657534246577</v>
      </c>
      <c r="C9355" s="1">
        <v>21.965</v>
      </c>
      <c r="D9355" s="1">
        <v>0</v>
      </c>
      <c r="E9355" s="1">
        <v>1.2669999999999999</v>
      </c>
    </row>
    <row r="9356" spans="1:5" x14ac:dyDescent="0.25">
      <c r="A9356" s="6">
        <v>224496</v>
      </c>
      <c r="B9356" s="10">
        <f t="shared" si="146"/>
        <v>25.627397260273973</v>
      </c>
      <c r="C9356" s="1">
        <v>21.966000000000001</v>
      </c>
      <c r="D9356" s="1">
        <v>0</v>
      </c>
      <c r="E9356" s="1">
        <v>1.2669999999999999</v>
      </c>
    </row>
    <row r="9357" spans="1:5" x14ac:dyDescent="0.25">
      <c r="A9357" s="6">
        <v>224520</v>
      </c>
      <c r="B9357" s="10">
        <f t="shared" si="146"/>
        <v>25.63013698630137</v>
      </c>
      <c r="C9357" s="1">
        <v>21.966999999999999</v>
      </c>
      <c r="D9357" s="1">
        <v>0</v>
      </c>
      <c r="E9357" s="1">
        <v>1.2669999999999999</v>
      </c>
    </row>
    <row r="9358" spans="1:5" x14ac:dyDescent="0.25">
      <c r="A9358" s="6">
        <v>224544</v>
      </c>
      <c r="B9358" s="10">
        <f t="shared" si="146"/>
        <v>25.632876712328766</v>
      </c>
      <c r="C9358" s="1">
        <v>21.966999999999999</v>
      </c>
      <c r="D9358" s="1">
        <v>0</v>
      </c>
      <c r="E9358" s="1">
        <v>1.268</v>
      </c>
    </row>
    <row r="9359" spans="1:5" x14ac:dyDescent="0.25">
      <c r="A9359" s="6">
        <v>224568</v>
      </c>
      <c r="B9359" s="10">
        <f t="shared" si="146"/>
        <v>25.635616438356163</v>
      </c>
      <c r="C9359" s="1">
        <v>21.968</v>
      </c>
      <c r="D9359" s="1">
        <v>0</v>
      </c>
      <c r="E9359" s="1">
        <v>1.268</v>
      </c>
    </row>
    <row r="9360" spans="1:5" x14ac:dyDescent="0.25">
      <c r="A9360" s="6">
        <v>224592</v>
      </c>
      <c r="B9360" s="10">
        <f t="shared" si="146"/>
        <v>25.638356164383563</v>
      </c>
      <c r="C9360" s="1">
        <v>21.969000000000001</v>
      </c>
      <c r="D9360" s="1">
        <v>0</v>
      </c>
      <c r="E9360" s="1">
        <v>1.268</v>
      </c>
    </row>
    <row r="9361" spans="1:5" x14ac:dyDescent="0.25">
      <c r="A9361" s="6">
        <v>224616</v>
      </c>
      <c r="B9361" s="10">
        <f t="shared" si="146"/>
        <v>25.641095890410959</v>
      </c>
      <c r="C9361" s="1">
        <v>21.97</v>
      </c>
      <c r="D9361" s="1">
        <v>0</v>
      </c>
      <c r="E9361" s="1">
        <v>1.268</v>
      </c>
    </row>
    <row r="9362" spans="1:5" x14ac:dyDescent="0.25">
      <c r="A9362" s="6">
        <v>224640</v>
      </c>
      <c r="B9362" s="10">
        <f t="shared" si="146"/>
        <v>25.643835616438356</v>
      </c>
      <c r="C9362" s="1">
        <v>21.971</v>
      </c>
      <c r="D9362" s="1">
        <v>0</v>
      </c>
      <c r="E9362" s="1">
        <v>1.268</v>
      </c>
    </row>
    <row r="9363" spans="1:5" x14ac:dyDescent="0.25">
      <c r="A9363" s="6">
        <v>224664</v>
      </c>
      <c r="B9363" s="10">
        <f t="shared" si="146"/>
        <v>25.646575342465752</v>
      </c>
      <c r="C9363" s="1">
        <v>21.971</v>
      </c>
      <c r="D9363" s="1">
        <v>0</v>
      </c>
      <c r="E9363" s="1">
        <v>1.268</v>
      </c>
    </row>
    <row r="9364" spans="1:5" x14ac:dyDescent="0.25">
      <c r="A9364" s="6">
        <v>224688</v>
      </c>
      <c r="B9364" s="10">
        <f t="shared" si="146"/>
        <v>25.649315068493152</v>
      </c>
      <c r="C9364" s="1">
        <v>21.972000000000001</v>
      </c>
      <c r="D9364" s="1">
        <v>0</v>
      </c>
      <c r="E9364" s="1">
        <v>1.268</v>
      </c>
    </row>
    <row r="9365" spans="1:5" x14ac:dyDescent="0.25">
      <c r="A9365" s="6">
        <v>224712</v>
      </c>
      <c r="B9365" s="10">
        <f t="shared" si="146"/>
        <v>25.652054794520549</v>
      </c>
      <c r="C9365" s="1">
        <v>21.972999999999999</v>
      </c>
      <c r="D9365" s="1">
        <v>0</v>
      </c>
      <c r="E9365" s="1">
        <v>1.268</v>
      </c>
    </row>
    <row r="9366" spans="1:5" x14ac:dyDescent="0.25">
      <c r="A9366" s="6">
        <v>224736</v>
      </c>
      <c r="B9366" s="10">
        <f t="shared" si="146"/>
        <v>25.654794520547945</v>
      </c>
      <c r="C9366" s="1">
        <v>21.974</v>
      </c>
      <c r="D9366" s="1">
        <v>0</v>
      </c>
      <c r="E9366" s="1">
        <v>1.268</v>
      </c>
    </row>
    <row r="9367" spans="1:5" x14ac:dyDescent="0.25">
      <c r="A9367" s="6">
        <v>224760</v>
      </c>
      <c r="B9367" s="10">
        <f t="shared" si="146"/>
        <v>25.657534246575342</v>
      </c>
      <c r="C9367" s="1">
        <v>21.975000000000001</v>
      </c>
      <c r="D9367" s="1">
        <v>0</v>
      </c>
      <c r="E9367" s="1">
        <v>1.268</v>
      </c>
    </row>
    <row r="9368" spans="1:5" x14ac:dyDescent="0.25">
      <c r="A9368" s="6">
        <v>224784</v>
      </c>
      <c r="B9368" s="10">
        <f t="shared" si="146"/>
        <v>25.660273972602738</v>
      </c>
      <c r="C9368" s="1">
        <v>21.975000000000001</v>
      </c>
      <c r="D9368" s="1">
        <v>0</v>
      </c>
      <c r="E9368" s="1">
        <v>1.268</v>
      </c>
    </row>
    <row r="9369" spans="1:5" x14ac:dyDescent="0.25">
      <c r="A9369" s="6">
        <v>224808</v>
      </c>
      <c r="B9369" s="10">
        <f t="shared" si="146"/>
        <v>25.663013698630138</v>
      </c>
      <c r="C9369" s="1">
        <v>21.975999999999999</v>
      </c>
      <c r="D9369" s="1">
        <v>0</v>
      </c>
      <c r="E9369" s="1">
        <v>1.268</v>
      </c>
    </row>
    <row r="9370" spans="1:5" x14ac:dyDescent="0.25">
      <c r="A9370" s="6">
        <v>224832</v>
      </c>
      <c r="B9370" s="10">
        <f t="shared" si="146"/>
        <v>25.665753424657535</v>
      </c>
      <c r="C9370" s="1">
        <v>21.977</v>
      </c>
      <c r="D9370" s="1">
        <v>0</v>
      </c>
      <c r="E9370" s="1">
        <v>1.268</v>
      </c>
    </row>
    <row r="9371" spans="1:5" x14ac:dyDescent="0.25">
      <c r="A9371" s="6">
        <v>224856</v>
      </c>
      <c r="B9371" s="10">
        <f t="shared" si="146"/>
        <v>25.668493150684931</v>
      </c>
      <c r="C9371" s="1">
        <v>21.978000000000002</v>
      </c>
      <c r="D9371" s="1">
        <v>0</v>
      </c>
      <c r="E9371" s="1">
        <v>1.268</v>
      </c>
    </row>
    <row r="9372" spans="1:5" x14ac:dyDescent="0.25">
      <c r="A9372" s="6">
        <v>224880</v>
      </c>
      <c r="B9372" s="10">
        <f t="shared" si="146"/>
        <v>25.671232876712327</v>
      </c>
      <c r="C9372" s="1">
        <v>21.978000000000002</v>
      </c>
      <c r="D9372" s="1">
        <v>0</v>
      </c>
      <c r="E9372" s="1">
        <v>1.268</v>
      </c>
    </row>
    <row r="9373" spans="1:5" x14ac:dyDescent="0.25">
      <c r="A9373" s="6">
        <v>224904</v>
      </c>
      <c r="B9373" s="10">
        <f t="shared" si="146"/>
        <v>25.673972602739727</v>
      </c>
      <c r="C9373" s="1">
        <v>21.978999999999999</v>
      </c>
      <c r="D9373" s="1">
        <v>0</v>
      </c>
      <c r="E9373" s="1">
        <v>1.268</v>
      </c>
    </row>
    <row r="9374" spans="1:5" x14ac:dyDescent="0.25">
      <c r="A9374" s="6">
        <v>224928</v>
      </c>
      <c r="B9374" s="10">
        <f t="shared" si="146"/>
        <v>25.676712328767124</v>
      </c>
      <c r="C9374" s="1">
        <v>21.98</v>
      </c>
      <c r="D9374" s="1">
        <v>0</v>
      </c>
      <c r="E9374" s="1">
        <v>1.268</v>
      </c>
    </row>
    <row r="9375" spans="1:5" x14ac:dyDescent="0.25">
      <c r="A9375" s="6">
        <v>224952</v>
      </c>
      <c r="B9375" s="10">
        <f t="shared" si="146"/>
        <v>25.67945205479452</v>
      </c>
      <c r="C9375" s="1">
        <v>21.981000000000002</v>
      </c>
      <c r="D9375" s="1">
        <v>0</v>
      </c>
      <c r="E9375" s="1">
        <v>1.268</v>
      </c>
    </row>
    <row r="9376" spans="1:5" x14ac:dyDescent="0.25">
      <c r="A9376" s="6">
        <v>224976</v>
      </c>
      <c r="B9376" s="10">
        <f t="shared" si="146"/>
        <v>25.682191780821917</v>
      </c>
      <c r="C9376" s="1">
        <v>21.981999999999999</v>
      </c>
      <c r="D9376" s="1">
        <v>0</v>
      </c>
      <c r="E9376" s="1">
        <v>1.268</v>
      </c>
    </row>
    <row r="9377" spans="1:5" x14ac:dyDescent="0.25">
      <c r="A9377" s="6">
        <v>225000</v>
      </c>
      <c r="B9377" s="10">
        <f t="shared" si="146"/>
        <v>25.684931506849313</v>
      </c>
      <c r="C9377" s="1">
        <v>21.981999999999999</v>
      </c>
      <c r="D9377" s="1">
        <v>0</v>
      </c>
      <c r="E9377" s="1">
        <v>1.268</v>
      </c>
    </row>
    <row r="9378" spans="1:5" x14ac:dyDescent="0.25">
      <c r="A9378" s="6">
        <v>225024</v>
      </c>
      <c r="B9378" s="10">
        <f t="shared" si="146"/>
        <v>25.687671232876713</v>
      </c>
      <c r="C9378" s="1">
        <v>21.983000000000001</v>
      </c>
      <c r="D9378" s="1">
        <v>0</v>
      </c>
      <c r="E9378" s="1">
        <v>1.268</v>
      </c>
    </row>
    <row r="9379" spans="1:5" x14ac:dyDescent="0.25">
      <c r="A9379" s="6">
        <v>225048</v>
      </c>
      <c r="B9379" s="10">
        <f t="shared" si="146"/>
        <v>25.69041095890411</v>
      </c>
      <c r="C9379" s="1">
        <v>21.984000000000002</v>
      </c>
      <c r="D9379" s="1">
        <v>0</v>
      </c>
      <c r="E9379" s="1">
        <v>1.268</v>
      </c>
    </row>
    <row r="9380" spans="1:5" x14ac:dyDescent="0.25">
      <c r="A9380" s="6">
        <v>225072</v>
      </c>
      <c r="B9380" s="10">
        <f t="shared" si="146"/>
        <v>25.693150684931506</v>
      </c>
      <c r="C9380" s="1">
        <v>21.984999999999999</v>
      </c>
      <c r="D9380" s="1">
        <v>0</v>
      </c>
      <c r="E9380" s="1">
        <v>1.2689999999999999</v>
      </c>
    </row>
    <row r="9381" spans="1:5" x14ac:dyDescent="0.25">
      <c r="A9381" s="6">
        <v>225096</v>
      </c>
      <c r="B9381" s="10">
        <f t="shared" si="146"/>
        <v>25.695890410958903</v>
      </c>
      <c r="C9381" s="1">
        <v>21.984999999999999</v>
      </c>
      <c r="D9381" s="1">
        <v>0</v>
      </c>
      <c r="E9381" s="1">
        <v>1.2689999999999999</v>
      </c>
    </row>
    <row r="9382" spans="1:5" x14ac:dyDescent="0.25">
      <c r="A9382" s="6">
        <v>225120</v>
      </c>
      <c r="B9382" s="10">
        <f t="shared" si="146"/>
        <v>25.698630136986303</v>
      </c>
      <c r="C9382" s="1">
        <v>21.986000000000001</v>
      </c>
      <c r="D9382" s="1">
        <v>0</v>
      </c>
      <c r="E9382" s="1">
        <v>1.2689999999999999</v>
      </c>
    </row>
    <row r="9383" spans="1:5" x14ac:dyDescent="0.25">
      <c r="A9383" s="6">
        <v>225144</v>
      </c>
      <c r="B9383" s="10">
        <f t="shared" si="146"/>
        <v>25.701369863013699</v>
      </c>
      <c r="C9383" s="1">
        <v>21.986999999999998</v>
      </c>
      <c r="D9383" s="1">
        <v>0</v>
      </c>
      <c r="E9383" s="1">
        <v>1.2689999999999999</v>
      </c>
    </row>
    <row r="9384" spans="1:5" x14ac:dyDescent="0.25">
      <c r="A9384" s="6">
        <v>225168</v>
      </c>
      <c r="B9384" s="10">
        <f t="shared" si="146"/>
        <v>25.704109589041096</v>
      </c>
      <c r="C9384" s="1">
        <v>21.988</v>
      </c>
      <c r="D9384" s="1">
        <v>0</v>
      </c>
      <c r="E9384" s="1">
        <v>1.2689999999999999</v>
      </c>
    </row>
    <row r="9385" spans="1:5" x14ac:dyDescent="0.25">
      <c r="A9385" s="6">
        <v>225192</v>
      </c>
      <c r="B9385" s="10">
        <f t="shared" si="146"/>
        <v>25.706849315068492</v>
      </c>
      <c r="C9385" s="1">
        <v>21.989000000000001</v>
      </c>
      <c r="D9385" s="1">
        <v>0</v>
      </c>
      <c r="E9385" s="1">
        <v>1.2689999999999999</v>
      </c>
    </row>
    <row r="9386" spans="1:5" x14ac:dyDescent="0.25">
      <c r="A9386" s="6">
        <v>225216</v>
      </c>
      <c r="B9386" s="10">
        <f t="shared" si="146"/>
        <v>25.709589041095889</v>
      </c>
      <c r="C9386" s="1">
        <v>21.989000000000001</v>
      </c>
      <c r="D9386" s="1">
        <v>0</v>
      </c>
      <c r="E9386" s="1">
        <v>1.2689999999999999</v>
      </c>
    </row>
    <row r="9387" spans="1:5" x14ac:dyDescent="0.25">
      <c r="A9387" s="6">
        <v>225240</v>
      </c>
      <c r="B9387" s="10">
        <f t="shared" si="146"/>
        <v>25.712328767123289</v>
      </c>
      <c r="C9387" s="1">
        <v>21.99</v>
      </c>
      <c r="D9387" s="1">
        <v>0</v>
      </c>
      <c r="E9387" s="1">
        <v>1.2689999999999999</v>
      </c>
    </row>
    <row r="9388" spans="1:5" x14ac:dyDescent="0.25">
      <c r="A9388" s="6">
        <v>225264</v>
      </c>
      <c r="B9388" s="10">
        <f t="shared" si="146"/>
        <v>25.715068493150685</v>
      </c>
      <c r="C9388" s="1">
        <v>21.991</v>
      </c>
      <c r="D9388" s="1">
        <v>0</v>
      </c>
      <c r="E9388" s="1">
        <v>1.2689999999999999</v>
      </c>
    </row>
    <row r="9389" spans="1:5" x14ac:dyDescent="0.25">
      <c r="A9389" s="6">
        <v>225288</v>
      </c>
      <c r="B9389" s="10">
        <f t="shared" si="146"/>
        <v>25.717808219178082</v>
      </c>
      <c r="C9389" s="1">
        <v>21.992000000000001</v>
      </c>
      <c r="D9389" s="1">
        <v>0</v>
      </c>
      <c r="E9389" s="1">
        <v>1.2689999999999999</v>
      </c>
    </row>
    <row r="9390" spans="1:5" x14ac:dyDescent="0.25">
      <c r="A9390" s="6">
        <v>225312</v>
      </c>
      <c r="B9390" s="10">
        <f t="shared" si="146"/>
        <v>25.720547945205478</v>
      </c>
      <c r="C9390" s="1">
        <v>21.992000000000001</v>
      </c>
      <c r="D9390" s="1">
        <v>0</v>
      </c>
      <c r="E9390" s="1">
        <v>1.2689999999999999</v>
      </c>
    </row>
    <row r="9391" spans="1:5" x14ac:dyDescent="0.25">
      <c r="A9391" s="6">
        <v>225336</v>
      </c>
      <c r="B9391" s="10">
        <f t="shared" si="146"/>
        <v>25.723287671232878</v>
      </c>
      <c r="C9391" s="1">
        <v>21.992999999999999</v>
      </c>
      <c r="D9391" s="1">
        <v>0</v>
      </c>
      <c r="E9391" s="1">
        <v>1.2689999999999999</v>
      </c>
    </row>
    <row r="9392" spans="1:5" x14ac:dyDescent="0.25">
      <c r="A9392" s="6">
        <v>225360</v>
      </c>
      <c r="B9392" s="10">
        <f t="shared" si="146"/>
        <v>25.726027397260275</v>
      </c>
      <c r="C9392" s="1">
        <v>21.994</v>
      </c>
      <c r="D9392" s="1">
        <v>0</v>
      </c>
      <c r="E9392" s="1">
        <v>1.2689999999999999</v>
      </c>
    </row>
    <row r="9393" spans="1:5" x14ac:dyDescent="0.25">
      <c r="A9393" s="6">
        <v>225384</v>
      </c>
      <c r="B9393" s="10">
        <f t="shared" si="146"/>
        <v>25.728767123287671</v>
      </c>
      <c r="C9393" s="1">
        <v>21.995000000000001</v>
      </c>
      <c r="D9393" s="1">
        <v>0</v>
      </c>
      <c r="E9393" s="1">
        <v>1.2689999999999999</v>
      </c>
    </row>
    <row r="9394" spans="1:5" x14ac:dyDescent="0.25">
      <c r="A9394" s="6">
        <v>225408</v>
      </c>
      <c r="B9394" s="10">
        <f t="shared" si="146"/>
        <v>25.731506849315068</v>
      </c>
      <c r="C9394" s="1">
        <v>21.995999999999999</v>
      </c>
      <c r="D9394" s="1">
        <v>0</v>
      </c>
      <c r="E9394" s="1">
        <v>1.2689999999999999</v>
      </c>
    </row>
    <row r="9395" spans="1:5" x14ac:dyDescent="0.25">
      <c r="A9395" s="6">
        <v>225432</v>
      </c>
      <c r="B9395" s="10">
        <f t="shared" si="146"/>
        <v>25.734246575342464</v>
      </c>
      <c r="C9395" s="1">
        <v>21.995999999999999</v>
      </c>
      <c r="D9395" s="1">
        <v>0</v>
      </c>
      <c r="E9395" s="1">
        <v>1.2689999999999999</v>
      </c>
    </row>
    <row r="9396" spans="1:5" x14ac:dyDescent="0.25">
      <c r="A9396" s="6">
        <v>225456</v>
      </c>
      <c r="B9396" s="10">
        <f t="shared" si="146"/>
        <v>25.736986301369864</v>
      </c>
      <c r="C9396" s="1">
        <v>21.997</v>
      </c>
      <c r="D9396" s="1">
        <v>0</v>
      </c>
      <c r="E9396" s="1">
        <v>1.2689999999999999</v>
      </c>
    </row>
    <row r="9397" spans="1:5" x14ac:dyDescent="0.25">
      <c r="A9397" s="6">
        <v>225480</v>
      </c>
      <c r="B9397" s="10">
        <f t="shared" si="146"/>
        <v>25.739726027397261</v>
      </c>
      <c r="C9397" s="1">
        <v>21.998000000000001</v>
      </c>
      <c r="D9397" s="1">
        <v>0</v>
      </c>
      <c r="E9397" s="1">
        <v>1.2689999999999999</v>
      </c>
    </row>
    <row r="9398" spans="1:5" x14ac:dyDescent="0.25">
      <c r="A9398" s="6">
        <v>225504</v>
      </c>
      <c r="B9398" s="10">
        <f t="shared" si="146"/>
        <v>25.742465753424657</v>
      </c>
      <c r="C9398" s="1">
        <v>21.998999999999999</v>
      </c>
      <c r="D9398" s="1">
        <v>0</v>
      </c>
      <c r="E9398" s="1">
        <v>1.2689999999999999</v>
      </c>
    </row>
    <row r="9399" spans="1:5" x14ac:dyDescent="0.25">
      <c r="A9399" s="6">
        <v>225528</v>
      </c>
      <c r="B9399" s="10">
        <f t="shared" si="146"/>
        <v>25.745205479452054</v>
      </c>
      <c r="C9399" s="1">
        <v>21.998999999999999</v>
      </c>
      <c r="D9399" s="1">
        <v>0</v>
      </c>
      <c r="E9399" s="1">
        <v>1.2689999999999999</v>
      </c>
    </row>
    <row r="9400" spans="1:5" x14ac:dyDescent="0.25">
      <c r="A9400" s="6">
        <v>225552</v>
      </c>
      <c r="B9400" s="10">
        <f t="shared" si="146"/>
        <v>25.747945205479454</v>
      </c>
      <c r="C9400" s="1">
        <v>22</v>
      </c>
      <c r="D9400" s="1">
        <v>0</v>
      </c>
      <c r="E9400" s="1">
        <v>1.2689999999999999</v>
      </c>
    </row>
    <row r="9401" spans="1:5" x14ac:dyDescent="0.25">
      <c r="A9401" s="6">
        <v>225576</v>
      </c>
      <c r="B9401" s="10">
        <f t="shared" si="146"/>
        <v>25.75068493150685</v>
      </c>
      <c r="C9401" s="1">
        <v>22.001000000000001</v>
      </c>
      <c r="D9401" s="1">
        <v>0</v>
      </c>
      <c r="E9401" s="1">
        <v>1.2689999999999999</v>
      </c>
    </row>
    <row r="9402" spans="1:5" x14ac:dyDescent="0.25">
      <c r="A9402" s="6">
        <v>225600</v>
      </c>
      <c r="B9402" s="10">
        <f t="shared" si="146"/>
        <v>25.753424657534246</v>
      </c>
      <c r="C9402" s="1">
        <v>22.001999999999999</v>
      </c>
      <c r="D9402" s="1">
        <v>0</v>
      </c>
      <c r="E9402" s="1">
        <v>1.2689999999999999</v>
      </c>
    </row>
    <row r="9403" spans="1:5" x14ac:dyDescent="0.25">
      <c r="A9403" s="6">
        <v>225624</v>
      </c>
      <c r="B9403" s="10">
        <f t="shared" si="146"/>
        <v>25.756164383561643</v>
      </c>
      <c r="C9403" s="1">
        <v>22.001999999999999</v>
      </c>
      <c r="D9403" s="1">
        <v>0</v>
      </c>
      <c r="E9403" s="1">
        <v>1.27</v>
      </c>
    </row>
    <row r="9404" spans="1:5" x14ac:dyDescent="0.25">
      <c r="A9404" s="6">
        <v>225648</v>
      </c>
      <c r="B9404" s="10">
        <f t="shared" si="146"/>
        <v>25.758904109589039</v>
      </c>
      <c r="C9404" s="1">
        <v>22.003</v>
      </c>
      <c r="D9404" s="1">
        <v>0</v>
      </c>
      <c r="E9404" s="1">
        <v>1.27</v>
      </c>
    </row>
    <row r="9405" spans="1:5" x14ac:dyDescent="0.25">
      <c r="A9405" s="6">
        <v>225672</v>
      </c>
      <c r="B9405" s="10">
        <f t="shared" si="146"/>
        <v>25.761643835616439</v>
      </c>
      <c r="C9405" s="1">
        <v>22.004000000000001</v>
      </c>
      <c r="D9405" s="1">
        <v>0</v>
      </c>
      <c r="E9405" s="1">
        <v>1.27</v>
      </c>
    </row>
    <row r="9406" spans="1:5" x14ac:dyDescent="0.25">
      <c r="A9406" s="6">
        <v>225696</v>
      </c>
      <c r="B9406" s="10">
        <f t="shared" si="146"/>
        <v>25.764383561643836</v>
      </c>
      <c r="C9406" s="1">
        <v>22.004999999999999</v>
      </c>
      <c r="D9406" s="1">
        <v>0</v>
      </c>
      <c r="E9406" s="1">
        <v>1.27</v>
      </c>
    </row>
    <row r="9407" spans="1:5" x14ac:dyDescent="0.25">
      <c r="A9407" s="6">
        <v>225720</v>
      </c>
      <c r="B9407" s="10">
        <f t="shared" si="146"/>
        <v>25.767123287671232</v>
      </c>
      <c r="C9407" s="1">
        <v>22.006</v>
      </c>
      <c r="D9407" s="1">
        <v>0</v>
      </c>
      <c r="E9407" s="1">
        <v>1.27</v>
      </c>
    </row>
    <row r="9408" spans="1:5" x14ac:dyDescent="0.25">
      <c r="A9408" s="6">
        <v>225744</v>
      </c>
      <c r="B9408" s="10">
        <f t="shared" si="146"/>
        <v>25.769863013698629</v>
      </c>
      <c r="C9408" s="1">
        <v>22.006</v>
      </c>
      <c r="D9408" s="1">
        <v>0</v>
      </c>
      <c r="E9408" s="1">
        <v>1.27</v>
      </c>
    </row>
    <row r="9409" spans="1:5" x14ac:dyDescent="0.25">
      <c r="A9409" s="6">
        <v>225768</v>
      </c>
      <c r="B9409" s="10">
        <f t="shared" si="146"/>
        <v>25.772602739726029</v>
      </c>
      <c r="C9409" s="1">
        <v>22.007000000000001</v>
      </c>
      <c r="D9409" s="1">
        <v>0</v>
      </c>
      <c r="E9409" s="1">
        <v>1.27</v>
      </c>
    </row>
    <row r="9410" spans="1:5" x14ac:dyDescent="0.25">
      <c r="A9410" s="6">
        <v>225792</v>
      </c>
      <c r="B9410" s="10">
        <f t="shared" si="146"/>
        <v>25.775342465753425</v>
      </c>
      <c r="C9410" s="1">
        <v>22.007999999999999</v>
      </c>
      <c r="D9410" s="1">
        <v>0</v>
      </c>
      <c r="E9410" s="1">
        <v>1.27</v>
      </c>
    </row>
    <row r="9411" spans="1:5" x14ac:dyDescent="0.25">
      <c r="A9411" s="6">
        <v>225816</v>
      </c>
      <c r="B9411" s="10">
        <f t="shared" ref="B9411:B9474" si="147">A9411/(24*365)</f>
        <v>25.778082191780822</v>
      </c>
      <c r="C9411" s="1">
        <v>22.009</v>
      </c>
      <c r="D9411" s="1">
        <v>0</v>
      </c>
      <c r="E9411" s="1">
        <v>1.27</v>
      </c>
    </row>
    <row r="9412" spans="1:5" x14ac:dyDescent="0.25">
      <c r="A9412" s="6">
        <v>225840</v>
      </c>
      <c r="B9412" s="10">
        <f t="shared" si="147"/>
        <v>25.780821917808218</v>
      </c>
      <c r="C9412" s="1">
        <v>22.009</v>
      </c>
      <c r="D9412" s="1">
        <v>0</v>
      </c>
      <c r="E9412" s="1">
        <v>1.27</v>
      </c>
    </row>
    <row r="9413" spans="1:5" x14ac:dyDescent="0.25">
      <c r="A9413" s="6">
        <v>225864</v>
      </c>
      <c r="B9413" s="10">
        <f t="shared" si="147"/>
        <v>25.783561643835615</v>
      </c>
      <c r="C9413" s="1">
        <v>22.01</v>
      </c>
      <c r="D9413" s="1">
        <v>0</v>
      </c>
      <c r="E9413" s="1">
        <v>1.27</v>
      </c>
    </row>
    <row r="9414" spans="1:5" x14ac:dyDescent="0.25">
      <c r="A9414" s="6">
        <v>225888</v>
      </c>
      <c r="B9414" s="10">
        <f t="shared" si="147"/>
        <v>25.786301369863015</v>
      </c>
      <c r="C9414" s="1">
        <v>22.010999999999999</v>
      </c>
      <c r="D9414" s="1">
        <v>0</v>
      </c>
      <c r="E9414" s="1">
        <v>1.27</v>
      </c>
    </row>
    <row r="9415" spans="1:5" x14ac:dyDescent="0.25">
      <c r="A9415" s="6">
        <v>225912</v>
      </c>
      <c r="B9415" s="10">
        <f t="shared" si="147"/>
        <v>25.789041095890411</v>
      </c>
      <c r="C9415" s="1">
        <v>22.012</v>
      </c>
      <c r="D9415" s="1">
        <v>0</v>
      </c>
      <c r="E9415" s="1">
        <v>1.27</v>
      </c>
    </row>
    <row r="9416" spans="1:5" x14ac:dyDescent="0.25">
      <c r="A9416" s="6">
        <v>225936</v>
      </c>
      <c r="B9416" s="10">
        <f t="shared" si="147"/>
        <v>25.791780821917808</v>
      </c>
      <c r="C9416" s="1">
        <v>22.012</v>
      </c>
      <c r="D9416" s="1">
        <v>0</v>
      </c>
      <c r="E9416" s="1">
        <v>1.27</v>
      </c>
    </row>
    <row r="9417" spans="1:5" x14ac:dyDescent="0.25">
      <c r="A9417" s="6">
        <v>225960</v>
      </c>
      <c r="B9417" s="10">
        <f t="shared" si="147"/>
        <v>25.794520547945204</v>
      </c>
      <c r="C9417" s="1">
        <v>22.013000000000002</v>
      </c>
      <c r="D9417" s="1">
        <v>0</v>
      </c>
      <c r="E9417" s="1">
        <v>1.27</v>
      </c>
    </row>
    <row r="9418" spans="1:5" x14ac:dyDescent="0.25">
      <c r="A9418" s="6">
        <v>225984</v>
      </c>
      <c r="B9418" s="10">
        <f t="shared" si="147"/>
        <v>25.797260273972604</v>
      </c>
      <c r="C9418" s="1">
        <v>22.013999999999999</v>
      </c>
      <c r="D9418" s="1">
        <v>0</v>
      </c>
      <c r="E9418" s="1">
        <v>1.27</v>
      </c>
    </row>
    <row r="9419" spans="1:5" x14ac:dyDescent="0.25">
      <c r="A9419" s="6">
        <v>226008</v>
      </c>
      <c r="B9419" s="10">
        <f t="shared" si="147"/>
        <v>25.8</v>
      </c>
      <c r="C9419" s="1">
        <v>22.015000000000001</v>
      </c>
      <c r="D9419" s="1">
        <v>0</v>
      </c>
      <c r="E9419" s="1">
        <v>1.27</v>
      </c>
    </row>
    <row r="9420" spans="1:5" x14ac:dyDescent="0.25">
      <c r="A9420" s="6">
        <v>226032</v>
      </c>
      <c r="B9420" s="10">
        <f t="shared" si="147"/>
        <v>25.802739726027397</v>
      </c>
      <c r="C9420" s="1">
        <v>22.015000000000001</v>
      </c>
      <c r="D9420" s="1">
        <v>0</v>
      </c>
      <c r="E9420" s="1">
        <v>1.27</v>
      </c>
    </row>
    <row r="9421" spans="1:5" x14ac:dyDescent="0.25">
      <c r="A9421" s="6">
        <v>226056</v>
      </c>
      <c r="B9421" s="10">
        <f t="shared" si="147"/>
        <v>25.805479452054794</v>
      </c>
      <c r="C9421" s="1">
        <v>22.015999999999998</v>
      </c>
      <c r="D9421" s="1">
        <v>0</v>
      </c>
      <c r="E9421" s="1">
        <v>1.27</v>
      </c>
    </row>
    <row r="9422" spans="1:5" x14ac:dyDescent="0.25">
      <c r="A9422" s="6">
        <v>226080</v>
      </c>
      <c r="B9422" s="10">
        <f t="shared" si="147"/>
        <v>25.80821917808219</v>
      </c>
      <c r="C9422" s="1">
        <v>22.016999999999999</v>
      </c>
      <c r="D9422" s="1">
        <v>0</v>
      </c>
      <c r="E9422" s="1">
        <v>1.27</v>
      </c>
    </row>
    <row r="9423" spans="1:5" x14ac:dyDescent="0.25">
      <c r="A9423" s="6">
        <v>226104</v>
      </c>
      <c r="B9423" s="10">
        <f t="shared" si="147"/>
        <v>25.81095890410959</v>
      </c>
      <c r="C9423" s="1">
        <v>22.018000000000001</v>
      </c>
      <c r="D9423" s="1">
        <v>0</v>
      </c>
      <c r="E9423" s="1">
        <v>1.27</v>
      </c>
    </row>
    <row r="9424" spans="1:5" x14ac:dyDescent="0.25">
      <c r="A9424" s="6">
        <v>226128</v>
      </c>
      <c r="B9424" s="10">
        <f t="shared" si="147"/>
        <v>25.813698630136987</v>
      </c>
      <c r="C9424" s="1">
        <v>22.018999999999998</v>
      </c>
      <c r="D9424" s="1">
        <v>0</v>
      </c>
      <c r="E9424" s="1">
        <v>1.27</v>
      </c>
    </row>
    <row r="9425" spans="1:5" x14ac:dyDescent="0.25">
      <c r="A9425" s="6">
        <v>226152</v>
      </c>
      <c r="B9425" s="10">
        <f t="shared" si="147"/>
        <v>25.816438356164383</v>
      </c>
      <c r="C9425" s="1">
        <v>22.018999999999998</v>
      </c>
      <c r="D9425" s="1">
        <v>0</v>
      </c>
      <c r="E9425" s="1">
        <v>1.2709999999999999</v>
      </c>
    </row>
    <row r="9426" spans="1:5" x14ac:dyDescent="0.25">
      <c r="A9426" s="6">
        <v>226176</v>
      </c>
      <c r="B9426" s="10">
        <f t="shared" si="147"/>
        <v>25.81917808219178</v>
      </c>
      <c r="C9426" s="1">
        <v>22.02</v>
      </c>
      <c r="D9426" s="1">
        <v>0</v>
      </c>
      <c r="E9426" s="1">
        <v>1.2709999999999999</v>
      </c>
    </row>
    <row r="9427" spans="1:5" x14ac:dyDescent="0.25">
      <c r="A9427" s="6">
        <v>226200</v>
      </c>
      <c r="B9427" s="10">
        <f t="shared" si="147"/>
        <v>25.82191780821918</v>
      </c>
      <c r="C9427" s="1">
        <v>22.021000000000001</v>
      </c>
      <c r="D9427" s="1">
        <v>0</v>
      </c>
      <c r="E9427" s="1">
        <v>1.2709999999999999</v>
      </c>
    </row>
    <row r="9428" spans="1:5" x14ac:dyDescent="0.25">
      <c r="A9428" s="6">
        <v>226224</v>
      </c>
      <c r="B9428" s="10">
        <f t="shared" si="147"/>
        <v>25.824657534246576</v>
      </c>
      <c r="C9428" s="1">
        <v>22.021999999999998</v>
      </c>
      <c r="D9428" s="1">
        <v>0</v>
      </c>
      <c r="E9428" s="1">
        <v>1.2709999999999999</v>
      </c>
    </row>
    <row r="9429" spans="1:5" x14ac:dyDescent="0.25">
      <c r="A9429" s="6">
        <v>226248</v>
      </c>
      <c r="B9429" s="10">
        <f t="shared" si="147"/>
        <v>25.827397260273973</v>
      </c>
      <c r="C9429" s="1">
        <v>22.021999999999998</v>
      </c>
      <c r="D9429" s="1">
        <v>0</v>
      </c>
      <c r="E9429" s="1">
        <v>1.2709999999999999</v>
      </c>
    </row>
    <row r="9430" spans="1:5" x14ac:dyDescent="0.25">
      <c r="A9430" s="6">
        <v>226272</v>
      </c>
      <c r="B9430" s="10">
        <f t="shared" si="147"/>
        <v>25.830136986301369</v>
      </c>
      <c r="C9430" s="1">
        <v>22.023</v>
      </c>
      <c r="D9430" s="1">
        <v>0</v>
      </c>
      <c r="E9430" s="1">
        <v>1.2709999999999999</v>
      </c>
    </row>
    <row r="9431" spans="1:5" x14ac:dyDescent="0.25">
      <c r="A9431" s="6">
        <v>226296</v>
      </c>
      <c r="B9431" s="10">
        <f t="shared" si="147"/>
        <v>25.832876712328765</v>
      </c>
      <c r="C9431" s="1">
        <v>22.024000000000001</v>
      </c>
      <c r="D9431" s="1">
        <v>0</v>
      </c>
      <c r="E9431" s="1">
        <v>1.2709999999999999</v>
      </c>
    </row>
    <row r="9432" spans="1:5" x14ac:dyDescent="0.25">
      <c r="A9432" s="6">
        <v>226320</v>
      </c>
      <c r="B9432" s="10">
        <f t="shared" si="147"/>
        <v>25.835616438356166</v>
      </c>
      <c r="C9432" s="1">
        <v>22.024999999999999</v>
      </c>
      <c r="D9432" s="1">
        <v>0</v>
      </c>
      <c r="E9432" s="1">
        <v>1.2709999999999999</v>
      </c>
    </row>
    <row r="9433" spans="1:5" x14ac:dyDescent="0.25">
      <c r="A9433" s="6">
        <v>226344</v>
      </c>
      <c r="B9433" s="10">
        <f t="shared" si="147"/>
        <v>25.838356164383562</v>
      </c>
      <c r="C9433" s="1">
        <v>22.024999999999999</v>
      </c>
      <c r="D9433" s="1">
        <v>0</v>
      </c>
      <c r="E9433" s="1">
        <v>1.2709999999999999</v>
      </c>
    </row>
    <row r="9434" spans="1:5" x14ac:dyDescent="0.25">
      <c r="A9434" s="6">
        <v>226368</v>
      </c>
      <c r="B9434" s="10">
        <f t="shared" si="147"/>
        <v>25.841095890410958</v>
      </c>
      <c r="C9434" s="1">
        <v>22.026</v>
      </c>
      <c r="D9434" s="1">
        <v>0</v>
      </c>
      <c r="E9434" s="1">
        <v>1.2709999999999999</v>
      </c>
    </row>
    <row r="9435" spans="1:5" x14ac:dyDescent="0.25">
      <c r="A9435" s="6">
        <v>226392</v>
      </c>
      <c r="B9435" s="10">
        <f t="shared" si="147"/>
        <v>25.843835616438355</v>
      </c>
      <c r="C9435" s="1">
        <v>22.027000000000001</v>
      </c>
      <c r="D9435" s="1">
        <v>0</v>
      </c>
      <c r="E9435" s="1">
        <v>1.2709999999999999</v>
      </c>
    </row>
    <row r="9436" spans="1:5" x14ac:dyDescent="0.25">
      <c r="A9436" s="6">
        <v>226416</v>
      </c>
      <c r="B9436" s="10">
        <f t="shared" si="147"/>
        <v>25.846575342465755</v>
      </c>
      <c r="C9436" s="1">
        <v>22.027999999999999</v>
      </c>
      <c r="D9436" s="1">
        <v>0</v>
      </c>
      <c r="E9436" s="1">
        <v>1.2709999999999999</v>
      </c>
    </row>
    <row r="9437" spans="1:5" x14ac:dyDescent="0.25">
      <c r="A9437" s="6">
        <v>226440</v>
      </c>
      <c r="B9437" s="10">
        <f t="shared" si="147"/>
        <v>25.849315068493151</v>
      </c>
      <c r="C9437" s="1">
        <v>22.027999999999999</v>
      </c>
      <c r="D9437" s="1">
        <v>0</v>
      </c>
      <c r="E9437" s="1">
        <v>1.2709999999999999</v>
      </c>
    </row>
    <row r="9438" spans="1:5" x14ac:dyDescent="0.25">
      <c r="A9438" s="6">
        <v>226464</v>
      </c>
      <c r="B9438" s="10">
        <f t="shared" si="147"/>
        <v>25.852054794520548</v>
      </c>
      <c r="C9438" s="1">
        <v>22.029</v>
      </c>
      <c r="D9438" s="1">
        <v>0</v>
      </c>
      <c r="E9438" s="1">
        <v>1.2709999999999999</v>
      </c>
    </row>
    <row r="9439" spans="1:5" x14ac:dyDescent="0.25">
      <c r="A9439" s="6">
        <v>226488</v>
      </c>
      <c r="B9439" s="10">
        <f t="shared" si="147"/>
        <v>25.854794520547944</v>
      </c>
      <c r="C9439" s="1">
        <v>22.03</v>
      </c>
      <c r="D9439" s="1">
        <v>0</v>
      </c>
      <c r="E9439" s="1">
        <v>1.2709999999999999</v>
      </c>
    </row>
    <row r="9440" spans="1:5" x14ac:dyDescent="0.25">
      <c r="A9440" s="6">
        <v>226512</v>
      </c>
      <c r="B9440" s="10">
        <f t="shared" si="147"/>
        <v>25.857534246575341</v>
      </c>
      <c r="C9440" s="1">
        <v>22.030999999999999</v>
      </c>
      <c r="D9440" s="1">
        <v>0</v>
      </c>
      <c r="E9440" s="1">
        <v>1.2709999999999999</v>
      </c>
    </row>
    <row r="9441" spans="1:5" x14ac:dyDescent="0.25">
      <c r="A9441" s="6">
        <v>226536</v>
      </c>
      <c r="B9441" s="10">
        <f t="shared" si="147"/>
        <v>25.860273972602741</v>
      </c>
      <c r="C9441" s="1">
        <v>22.030999999999999</v>
      </c>
      <c r="D9441" s="1">
        <v>0</v>
      </c>
      <c r="E9441" s="1">
        <v>1.2709999999999999</v>
      </c>
    </row>
    <row r="9442" spans="1:5" x14ac:dyDescent="0.25">
      <c r="A9442" s="6">
        <v>226560</v>
      </c>
      <c r="B9442" s="10">
        <f t="shared" si="147"/>
        <v>25.863013698630137</v>
      </c>
      <c r="C9442" s="1">
        <v>22.032</v>
      </c>
      <c r="D9442" s="1">
        <v>0</v>
      </c>
      <c r="E9442" s="1">
        <v>1.2709999999999999</v>
      </c>
    </row>
    <row r="9443" spans="1:5" x14ac:dyDescent="0.25">
      <c r="A9443" s="6">
        <v>226584</v>
      </c>
      <c r="B9443" s="10">
        <f t="shared" si="147"/>
        <v>25.865753424657534</v>
      </c>
      <c r="C9443" s="1">
        <v>22.033000000000001</v>
      </c>
      <c r="D9443" s="1">
        <v>0</v>
      </c>
      <c r="E9443" s="1">
        <v>1.2709999999999999</v>
      </c>
    </row>
    <row r="9444" spans="1:5" x14ac:dyDescent="0.25">
      <c r="A9444" s="6">
        <v>226608</v>
      </c>
      <c r="B9444" s="10">
        <f t="shared" si="147"/>
        <v>25.86849315068493</v>
      </c>
      <c r="C9444" s="1">
        <v>22.033999999999999</v>
      </c>
      <c r="D9444" s="1">
        <v>0</v>
      </c>
      <c r="E9444" s="1">
        <v>1.2709999999999999</v>
      </c>
    </row>
    <row r="9445" spans="1:5" x14ac:dyDescent="0.25">
      <c r="A9445" s="6">
        <v>226632</v>
      </c>
      <c r="B9445" s="10">
        <f t="shared" si="147"/>
        <v>25.87123287671233</v>
      </c>
      <c r="C9445" s="1">
        <v>22.033999999999999</v>
      </c>
      <c r="D9445" s="1">
        <v>0</v>
      </c>
      <c r="E9445" s="1">
        <v>1.2709999999999999</v>
      </c>
    </row>
    <row r="9446" spans="1:5" x14ac:dyDescent="0.25">
      <c r="A9446" s="6">
        <v>226656</v>
      </c>
      <c r="B9446" s="10">
        <f t="shared" si="147"/>
        <v>25.873972602739727</v>
      </c>
      <c r="C9446" s="1">
        <v>22.035</v>
      </c>
      <c r="D9446" s="1">
        <v>0</v>
      </c>
      <c r="E9446" s="1">
        <v>1.2709999999999999</v>
      </c>
    </row>
    <row r="9447" spans="1:5" x14ac:dyDescent="0.25">
      <c r="A9447" s="6">
        <v>226680</v>
      </c>
      <c r="B9447" s="10">
        <f t="shared" si="147"/>
        <v>25.876712328767123</v>
      </c>
      <c r="C9447" s="1">
        <v>22.036000000000001</v>
      </c>
      <c r="D9447" s="1">
        <v>0</v>
      </c>
      <c r="E9447" s="1">
        <v>1.2709999999999999</v>
      </c>
    </row>
    <row r="9448" spans="1:5" x14ac:dyDescent="0.25">
      <c r="A9448" s="6">
        <v>226704</v>
      </c>
      <c r="B9448" s="10">
        <f t="shared" si="147"/>
        <v>25.87945205479452</v>
      </c>
      <c r="C9448" s="1">
        <v>22.036999999999999</v>
      </c>
      <c r="D9448" s="1">
        <v>0</v>
      </c>
      <c r="E9448" s="1">
        <v>1.272</v>
      </c>
    </row>
    <row r="9449" spans="1:5" x14ac:dyDescent="0.25">
      <c r="A9449" s="6">
        <v>226728</v>
      </c>
      <c r="B9449" s="10">
        <f t="shared" si="147"/>
        <v>25.882191780821916</v>
      </c>
      <c r="C9449" s="1">
        <v>22.036999999999999</v>
      </c>
      <c r="D9449" s="1">
        <v>0</v>
      </c>
      <c r="E9449" s="1">
        <v>1.272</v>
      </c>
    </row>
    <row r="9450" spans="1:5" x14ac:dyDescent="0.25">
      <c r="A9450" s="6">
        <v>226752</v>
      </c>
      <c r="B9450" s="10">
        <f t="shared" si="147"/>
        <v>25.884931506849316</v>
      </c>
      <c r="C9450" s="1">
        <v>22.038</v>
      </c>
      <c r="D9450" s="1">
        <v>0</v>
      </c>
      <c r="E9450" s="1">
        <v>1.272</v>
      </c>
    </row>
    <row r="9451" spans="1:5" x14ac:dyDescent="0.25">
      <c r="A9451" s="6">
        <v>226776</v>
      </c>
      <c r="B9451" s="10">
        <f t="shared" si="147"/>
        <v>25.887671232876713</v>
      </c>
      <c r="C9451" s="1">
        <v>22.039000000000001</v>
      </c>
      <c r="D9451" s="1">
        <v>0</v>
      </c>
      <c r="E9451" s="1">
        <v>1.272</v>
      </c>
    </row>
    <row r="9452" spans="1:5" x14ac:dyDescent="0.25">
      <c r="A9452" s="6">
        <v>226800</v>
      </c>
      <c r="B9452" s="10">
        <f t="shared" si="147"/>
        <v>25.890410958904109</v>
      </c>
      <c r="C9452" s="1">
        <v>22.04</v>
      </c>
      <c r="D9452" s="1">
        <v>0</v>
      </c>
      <c r="E9452" s="1">
        <v>1.272</v>
      </c>
    </row>
    <row r="9453" spans="1:5" x14ac:dyDescent="0.25">
      <c r="A9453" s="6">
        <v>226824</v>
      </c>
      <c r="B9453" s="10">
        <f t="shared" si="147"/>
        <v>25.893150684931506</v>
      </c>
      <c r="C9453" s="1">
        <v>22.04</v>
      </c>
      <c r="D9453" s="1">
        <v>0</v>
      </c>
      <c r="E9453" s="1">
        <v>1.272</v>
      </c>
    </row>
    <row r="9454" spans="1:5" x14ac:dyDescent="0.25">
      <c r="A9454" s="6">
        <v>226848</v>
      </c>
      <c r="B9454" s="10">
        <f t="shared" si="147"/>
        <v>25.895890410958906</v>
      </c>
      <c r="C9454" s="1">
        <v>22.041</v>
      </c>
      <c r="D9454" s="1">
        <v>0</v>
      </c>
      <c r="E9454" s="1">
        <v>1.272</v>
      </c>
    </row>
    <row r="9455" spans="1:5" x14ac:dyDescent="0.25">
      <c r="A9455" s="6">
        <v>226872</v>
      </c>
      <c r="B9455" s="10">
        <f t="shared" si="147"/>
        <v>25.898630136986302</v>
      </c>
      <c r="C9455" s="1">
        <v>22.042000000000002</v>
      </c>
      <c r="D9455" s="1">
        <v>0</v>
      </c>
      <c r="E9455" s="1">
        <v>1.272</v>
      </c>
    </row>
    <row r="9456" spans="1:5" x14ac:dyDescent="0.25">
      <c r="A9456" s="6">
        <v>226896</v>
      </c>
      <c r="B9456" s="10">
        <f t="shared" si="147"/>
        <v>25.901369863013699</v>
      </c>
      <c r="C9456" s="1">
        <v>22.042999999999999</v>
      </c>
      <c r="D9456" s="1">
        <v>0</v>
      </c>
      <c r="E9456" s="1">
        <v>1.272</v>
      </c>
    </row>
    <row r="9457" spans="1:5" x14ac:dyDescent="0.25">
      <c r="A9457" s="6">
        <v>226920</v>
      </c>
      <c r="B9457" s="10">
        <f t="shared" si="147"/>
        <v>25.904109589041095</v>
      </c>
      <c r="C9457" s="1">
        <v>22.042999999999999</v>
      </c>
      <c r="D9457" s="1">
        <v>0</v>
      </c>
      <c r="E9457" s="1">
        <v>1.272</v>
      </c>
    </row>
    <row r="9458" spans="1:5" x14ac:dyDescent="0.25">
      <c r="A9458" s="6">
        <v>226944</v>
      </c>
      <c r="B9458" s="10">
        <f t="shared" si="147"/>
        <v>25.906849315068492</v>
      </c>
      <c r="C9458" s="1">
        <v>22.044</v>
      </c>
      <c r="D9458" s="1">
        <v>0</v>
      </c>
      <c r="E9458" s="1">
        <v>1.272</v>
      </c>
    </row>
    <row r="9459" spans="1:5" x14ac:dyDescent="0.25">
      <c r="A9459" s="6">
        <v>226968</v>
      </c>
      <c r="B9459" s="10">
        <f t="shared" si="147"/>
        <v>25.909589041095892</v>
      </c>
      <c r="C9459" s="1">
        <v>22.045000000000002</v>
      </c>
      <c r="D9459" s="1">
        <v>0</v>
      </c>
      <c r="E9459" s="1">
        <v>1.272</v>
      </c>
    </row>
    <row r="9460" spans="1:5" x14ac:dyDescent="0.25">
      <c r="A9460" s="6">
        <v>226992</v>
      </c>
      <c r="B9460" s="10">
        <f t="shared" si="147"/>
        <v>25.912328767123288</v>
      </c>
      <c r="C9460" s="1">
        <v>22.045999999999999</v>
      </c>
      <c r="D9460" s="1">
        <v>0</v>
      </c>
      <c r="E9460" s="1">
        <v>1.272</v>
      </c>
    </row>
    <row r="9461" spans="1:5" x14ac:dyDescent="0.25">
      <c r="A9461" s="6">
        <v>227016</v>
      </c>
      <c r="B9461" s="10">
        <f t="shared" si="147"/>
        <v>25.915068493150685</v>
      </c>
      <c r="C9461" s="1">
        <v>22.045999999999999</v>
      </c>
      <c r="D9461" s="1">
        <v>0</v>
      </c>
      <c r="E9461" s="1">
        <v>1.272</v>
      </c>
    </row>
    <row r="9462" spans="1:5" x14ac:dyDescent="0.25">
      <c r="A9462" s="6">
        <v>227040</v>
      </c>
      <c r="B9462" s="10">
        <f t="shared" si="147"/>
        <v>25.917808219178081</v>
      </c>
      <c r="C9462" s="1">
        <v>22.047000000000001</v>
      </c>
      <c r="D9462" s="1">
        <v>0</v>
      </c>
      <c r="E9462" s="1">
        <v>1.272</v>
      </c>
    </row>
    <row r="9463" spans="1:5" x14ac:dyDescent="0.25">
      <c r="A9463" s="6">
        <v>227064</v>
      </c>
      <c r="B9463" s="10">
        <f t="shared" si="147"/>
        <v>25.920547945205481</v>
      </c>
      <c r="C9463" s="1">
        <v>22.047999999999998</v>
      </c>
      <c r="D9463" s="1">
        <v>0</v>
      </c>
      <c r="E9463" s="1">
        <v>1.272</v>
      </c>
    </row>
    <row r="9464" spans="1:5" x14ac:dyDescent="0.25">
      <c r="A9464" s="6">
        <v>227088</v>
      </c>
      <c r="B9464" s="10">
        <f t="shared" si="147"/>
        <v>25.923287671232877</v>
      </c>
      <c r="C9464" s="1">
        <v>22.048999999999999</v>
      </c>
      <c r="D9464" s="1">
        <v>0</v>
      </c>
      <c r="E9464" s="1">
        <v>1.272</v>
      </c>
    </row>
    <row r="9465" spans="1:5" x14ac:dyDescent="0.25">
      <c r="A9465" s="6">
        <v>227112</v>
      </c>
      <c r="B9465" s="10">
        <f t="shared" si="147"/>
        <v>25.926027397260274</v>
      </c>
      <c r="C9465" s="1">
        <v>22.048999999999999</v>
      </c>
      <c r="D9465" s="1">
        <v>0</v>
      </c>
      <c r="E9465" s="1">
        <v>1.272</v>
      </c>
    </row>
    <row r="9466" spans="1:5" x14ac:dyDescent="0.25">
      <c r="A9466" s="6">
        <v>227136</v>
      </c>
      <c r="B9466" s="10">
        <f t="shared" si="147"/>
        <v>25.92876712328767</v>
      </c>
      <c r="C9466" s="1">
        <v>22.05</v>
      </c>
      <c r="D9466" s="1">
        <v>0</v>
      </c>
      <c r="E9466" s="1">
        <v>1.272</v>
      </c>
    </row>
    <row r="9467" spans="1:5" x14ac:dyDescent="0.25">
      <c r="A9467" s="6">
        <v>227160</v>
      </c>
      <c r="B9467" s="10">
        <f t="shared" si="147"/>
        <v>25.931506849315067</v>
      </c>
      <c r="C9467" s="1">
        <v>22.050999999999998</v>
      </c>
      <c r="D9467" s="1">
        <v>0</v>
      </c>
      <c r="E9467" s="1">
        <v>1.272</v>
      </c>
    </row>
    <row r="9468" spans="1:5" x14ac:dyDescent="0.25">
      <c r="A9468" s="6">
        <v>227184</v>
      </c>
      <c r="B9468" s="10">
        <f t="shared" si="147"/>
        <v>25.934246575342467</v>
      </c>
      <c r="C9468" s="1">
        <v>22.052</v>
      </c>
      <c r="D9468" s="1">
        <v>0</v>
      </c>
      <c r="E9468" s="1">
        <v>1.272</v>
      </c>
    </row>
    <row r="9469" spans="1:5" x14ac:dyDescent="0.25">
      <c r="A9469" s="6">
        <v>227208</v>
      </c>
      <c r="B9469" s="10">
        <f t="shared" si="147"/>
        <v>25.936986301369863</v>
      </c>
      <c r="C9469" s="1">
        <v>22.052</v>
      </c>
      <c r="D9469" s="1">
        <v>0</v>
      </c>
      <c r="E9469" s="1">
        <v>1.272</v>
      </c>
    </row>
    <row r="9470" spans="1:5" x14ac:dyDescent="0.25">
      <c r="A9470" s="6">
        <v>227232</v>
      </c>
      <c r="B9470" s="10">
        <f t="shared" si="147"/>
        <v>25.93972602739726</v>
      </c>
      <c r="C9470" s="1">
        <v>22.053000000000001</v>
      </c>
      <c r="D9470" s="1">
        <v>0</v>
      </c>
      <c r="E9470" s="1">
        <v>1.272</v>
      </c>
    </row>
    <row r="9471" spans="1:5" x14ac:dyDescent="0.25">
      <c r="A9471" s="6">
        <v>227256</v>
      </c>
      <c r="B9471" s="10">
        <f t="shared" si="147"/>
        <v>25.942465753424656</v>
      </c>
      <c r="C9471" s="1">
        <v>22.053999999999998</v>
      </c>
      <c r="D9471" s="1">
        <v>0</v>
      </c>
      <c r="E9471" s="1">
        <v>1.2729999999999999</v>
      </c>
    </row>
    <row r="9472" spans="1:5" x14ac:dyDescent="0.25">
      <c r="A9472" s="6">
        <v>227280</v>
      </c>
      <c r="B9472" s="10">
        <f t="shared" si="147"/>
        <v>25.945205479452056</v>
      </c>
      <c r="C9472" s="1">
        <v>22.055</v>
      </c>
      <c r="D9472" s="1">
        <v>0</v>
      </c>
      <c r="E9472" s="1">
        <v>1.2729999999999999</v>
      </c>
    </row>
    <row r="9473" spans="1:5" x14ac:dyDescent="0.25">
      <c r="A9473" s="6">
        <v>227304</v>
      </c>
      <c r="B9473" s="10">
        <f t="shared" si="147"/>
        <v>25.947945205479453</v>
      </c>
      <c r="C9473" s="1">
        <v>22.055</v>
      </c>
      <c r="D9473" s="1">
        <v>0</v>
      </c>
      <c r="E9473" s="1">
        <v>1.2729999999999999</v>
      </c>
    </row>
    <row r="9474" spans="1:5" x14ac:dyDescent="0.25">
      <c r="A9474" s="6">
        <v>227328</v>
      </c>
      <c r="B9474" s="10">
        <f t="shared" si="147"/>
        <v>25.950684931506849</v>
      </c>
      <c r="C9474" s="1">
        <v>22.056000000000001</v>
      </c>
      <c r="D9474" s="1">
        <v>0</v>
      </c>
      <c r="E9474" s="1">
        <v>1.2729999999999999</v>
      </c>
    </row>
    <row r="9475" spans="1:5" x14ac:dyDescent="0.25">
      <c r="A9475" s="6">
        <v>227352</v>
      </c>
      <c r="B9475" s="10">
        <f t="shared" ref="B9475:B9538" si="148">A9475/(24*365)</f>
        <v>25.953424657534246</v>
      </c>
      <c r="C9475" s="1">
        <v>22.056999999999999</v>
      </c>
      <c r="D9475" s="1">
        <v>0</v>
      </c>
      <c r="E9475" s="1">
        <v>1.2729999999999999</v>
      </c>
    </row>
    <row r="9476" spans="1:5" x14ac:dyDescent="0.25">
      <c r="A9476" s="6">
        <v>227376</v>
      </c>
      <c r="B9476" s="10">
        <f t="shared" si="148"/>
        <v>25.956164383561642</v>
      </c>
      <c r="C9476" s="1">
        <v>22.058</v>
      </c>
      <c r="D9476" s="1">
        <v>0</v>
      </c>
      <c r="E9476" s="1">
        <v>1.2729999999999999</v>
      </c>
    </row>
    <row r="9477" spans="1:5" x14ac:dyDescent="0.25">
      <c r="A9477" s="6">
        <v>227400</v>
      </c>
      <c r="B9477" s="10">
        <f t="shared" si="148"/>
        <v>25.958904109589042</v>
      </c>
      <c r="C9477" s="1">
        <v>22.058</v>
      </c>
      <c r="D9477" s="1">
        <v>0</v>
      </c>
      <c r="E9477" s="1">
        <v>1.2729999999999999</v>
      </c>
    </row>
    <row r="9478" spans="1:5" x14ac:dyDescent="0.25">
      <c r="A9478" s="6">
        <v>227424</v>
      </c>
      <c r="B9478" s="10">
        <f t="shared" si="148"/>
        <v>25.961643835616439</v>
      </c>
      <c r="C9478" s="1">
        <v>22.059000000000001</v>
      </c>
      <c r="D9478" s="1">
        <v>0</v>
      </c>
      <c r="E9478" s="1">
        <v>1.2729999999999999</v>
      </c>
    </row>
    <row r="9479" spans="1:5" x14ac:dyDescent="0.25">
      <c r="A9479" s="6">
        <v>227448</v>
      </c>
      <c r="B9479" s="10">
        <f t="shared" si="148"/>
        <v>25.964383561643835</v>
      </c>
      <c r="C9479" s="1">
        <v>22.06</v>
      </c>
      <c r="D9479" s="1">
        <v>0</v>
      </c>
      <c r="E9479" s="1">
        <v>1.2729999999999999</v>
      </c>
    </row>
    <row r="9480" spans="1:5" x14ac:dyDescent="0.25">
      <c r="A9480" s="6">
        <v>227472</v>
      </c>
      <c r="B9480" s="10">
        <f t="shared" si="148"/>
        <v>25.967123287671232</v>
      </c>
      <c r="C9480" s="1">
        <v>22.061</v>
      </c>
      <c r="D9480" s="1">
        <v>0</v>
      </c>
      <c r="E9480" s="1">
        <v>1.2729999999999999</v>
      </c>
    </row>
    <row r="9481" spans="1:5" x14ac:dyDescent="0.25">
      <c r="A9481" s="6">
        <v>227496</v>
      </c>
      <c r="B9481" s="10">
        <f t="shared" si="148"/>
        <v>25.969863013698632</v>
      </c>
      <c r="C9481" s="1">
        <v>22.061</v>
      </c>
      <c r="D9481" s="1">
        <v>0</v>
      </c>
      <c r="E9481" s="1">
        <v>1.2729999999999999</v>
      </c>
    </row>
    <row r="9482" spans="1:5" x14ac:dyDescent="0.25">
      <c r="A9482" s="6">
        <v>227520</v>
      </c>
      <c r="B9482" s="10">
        <f t="shared" si="148"/>
        <v>25.972602739726028</v>
      </c>
      <c r="C9482" s="1">
        <v>22.062000000000001</v>
      </c>
      <c r="D9482" s="1">
        <v>0</v>
      </c>
      <c r="E9482" s="1">
        <v>1.2729999999999999</v>
      </c>
    </row>
    <row r="9483" spans="1:5" x14ac:dyDescent="0.25">
      <c r="A9483" s="6">
        <v>227544</v>
      </c>
      <c r="B9483" s="10">
        <f t="shared" si="148"/>
        <v>25.975342465753425</v>
      </c>
      <c r="C9483" s="1">
        <v>22.062999999999999</v>
      </c>
      <c r="D9483" s="1">
        <v>0</v>
      </c>
      <c r="E9483" s="1">
        <v>1.2729999999999999</v>
      </c>
    </row>
    <row r="9484" spans="1:5" x14ac:dyDescent="0.25">
      <c r="A9484" s="6">
        <v>227568</v>
      </c>
      <c r="B9484" s="10">
        <f t="shared" si="148"/>
        <v>25.978082191780821</v>
      </c>
      <c r="C9484" s="1">
        <v>22.064</v>
      </c>
      <c r="D9484" s="1">
        <v>0</v>
      </c>
      <c r="E9484" s="1">
        <v>1.2729999999999999</v>
      </c>
    </row>
    <row r="9485" spans="1:5" x14ac:dyDescent="0.25">
      <c r="A9485" s="6">
        <v>227592</v>
      </c>
      <c r="B9485" s="10">
        <f t="shared" si="148"/>
        <v>25.980821917808218</v>
      </c>
      <c r="C9485" s="1">
        <v>22.064</v>
      </c>
      <c r="D9485" s="1">
        <v>0</v>
      </c>
      <c r="E9485" s="1">
        <v>1.2729999999999999</v>
      </c>
    </row>
    <row r="9486" spans="1:5" x14ac:dyDescent="0.25">
      <c r="A9486" s="6">
        <v>227616</v>
      </c>
      <c r="B9486" s="10">
        <f t="shared" si="148"/>
        <v>25.983561643835618</v>
      </c>
      <c r="C9486" s="1">
        <v>22.065000000000001</v>
      </c>
      <c r="D9486" s="1">
        <v>0</v>
      </c>
      <c r="E9486" s="1">
        <v>1.2729999999999999</v>
      </c>
    </row>
    <row r="9487" spans="1:5" x14ac:dyDescent="0.25">
      <c r="A9487" s="6">
        <v>227640</v>
      </c>
      <c r="B9487" s="10">
        <f t="shared" si="148"/>
        <v>25.986301369863014</v>
      </c>
      <c r="C9487" s="1">
        <v>22.065999999999999</v>
      </c>
      <c r="D9487" s="1">
        <v>0</v>
      </c>
      <c r="E9487" s="1">
        <v>1.2729999999999999</v>
      </c>
    </row>
    <row r="9488" spans="1:5" x14ac:dyDescent="0.25">
      <c r="A9488" s="6">
        <v>227664</v>
      </c>
      <c r="B9488" s="10">
        <f t="shared" si="148"/>
        <v>25.989041095890411</v>
      </c>
      <c r="C9488" s="1">
        <v>22.065999999999999</v>
      </c>
      <c r="D9488" s="1">
        <v>0</v>
      </c>
      <c r="E9488" s="1">
        <v>1.2729999999999999</v>
      </c>
    </row>
    <row r="9489" spans="1:5" x14ac:dyDescent="0.25">
      <c r="A9489" s="6">
        <v>227688</v>
      </c>
      <c r="B9489" s="10">
        <f t="shared" si="148"/>
        <v>25.991780821917807</v>
      </c>
      <c r="C9489" s="1">
        <v>22.067</v>
      </c>
      <c r="D9489" s="1">
        <v>0</v>
      </c>
      <c r="E9489" s="1">
        <v>1.2729999999999999</v>
      </c>
    </row>
    <row r="9490" spans="1:5" x14ac:dyDescent="0.25">
      <c r="A9490" s="6">
        <v>227712</v>
      </c>
      <c r="B9490" s="10">
        <f t="shared" si="148"/>
        <v>25.994520547945207</v>
      </c>
      <c r="C9490" s="1">
        <v>22.068000000000001</v>
      </c>
      <c r="D9490" s="1">
        <v>0</v>
      </c>
      <c r="E9490" s="1">
        <v>1.2729999999999999</v>
      </c>
    </row>
    <row r="9491" spans="1:5" x14ac:dyDescent="0.25">
      <c r="A9491" s="6">
        <v>227736</v>
      </c>
      <c r="B9491" s="10">
        <f t="shared" si="148"/>
        <v>25.997260273972604</v>
      </c>
      <c r="C9491" s="1">
        <v>22.068999999999999</v>
      </c>
      <c r="D9491" s="1">
        <v>0</v>
      </c>
      <c r="E9491" s="1">
        <v>1.2729999999999999</v>
      </c>
    </row>
    <row r="9492" spans="1:5" x14ac:dyDescent="0.25">
      <c r="A9492" s="6">
        <v>227760</v>
      </c>
      <c r="B9492" s="10">
        <f t="shared" si="148"/>
        <v>26</v>
      </c>
      <c r="C9492" s="1">
        <v>22.068999999999999</v>
      </c>
      <c r="D9492" s="1">
        <v>0</v>
      </c>
      <c r="E9492" s="1">
        <v>1.2729999999999999</v>
      </c>
    </row>
    <row r="9493" spans="1:5" x14ac:dyDescent="0.25">
      <c r="A9493" s="6">
        <v>227784</v>
      </c>
      <c r="B9493" s="10">
        <f t="shared" si="148"/>
        <v>26.002739726027396</v>
      </c>
      <c r="C9493" s="1">
        <v>22.07</v>
      </c>
      <c r="D9493" s="1">
        <v>0</v>
      </c>
      <c r="E9493" s="1">
        <v>1.2729999999999999</v>
      </c>
    </row>
    <row r="9494" spans="1:5" x14ac:dyDescent="0.25">
      <c r="A9494" s="6">
        <v>227808</v>
      </c>
      <c r="B9494" s="10">
        <f t="shared" si="148"/>
        <v>26.005479452054793</v>
      </c>
      <c r="C9494" s="1">
        <v>22.071000000000002</v>
      </c>
      <c r="D9494" s="1">
        <v>0</v>
      </c>
      <c r="E9494" s="1">
        <v>1.2729999999999999</v>
      </c>
    </row>
    <row r="9495" spans="1:5" x14ac:dyDescent="0.25">
      <c r="A9495" s="6">
        <v>227832</v>
      </c>
      <c r="B9495" s="10">
        <f t="shared" si="148"/>
        <v>26.008219178082193</v>
      </c>
      <c r="C9495" s="1">
        <v>22.071999999999999</v>
      </c>
      <c r="D9495" s="1">
        <v>0</v>
      </c>
      <c r="E9495" s="1">
        <v>1.274</v>
      </c>
    </row>
    <row r="9496" spans="1:5" x14ac:dyDescent="0.25">
      <c r="A9496" s="6">
        <v>227856</v>
      </c>
      <c r="B9496" s="10">
        <f t="shared" si="148"/>
        <v>26.010958904109589</v>
      </c>
      <c r="C9496" s="1">
        <v>22.071999999999999</v>
      </c>
      <c r="D9496" s="1">
        <v>0</v>
      </c>
      <c r="E9496" s="1">
        <v>1.274</v>
      </c>
    </row>
    <row r="9497" spans="1:5" x14ac:dyDescent="0.25">
      <c r="A9497" s="6">
        <v>227880</v>
      </c>
      <c r="B9497" s="10">
        <f t="shared" si="148"/>
        <v>26.013698630136986</v>
      </c>
      <c r="C9497" s="1">
        <v>22.073</v>
      </c>
      <c r="D9497" s="1">
        <v>0</v>
      </c>
      <c r="E9497" s="1">
        <v>1.274</v>
      </c>
    </row>
    <row r="9498" spans="1:5" x14ac:dyDescent="0.25">
      <c r="A9498" s="6">
        <v>227904</v>
      </c>
      <c r="B9498" s="10">
        <f t="shared" si="148"/>
        <v>26.016438356164382</v>
      </c>
      <c r="C9498" s="1">
        <v>22.074000000000002</v>
      </c>
      <c r="D9498" s="1">
        <v>0</v>
      </c>
      <c r="E9498" s="1">
        <v>1.274</v>
      </c>
    </row>
    <row r="9499" spans="1:5" x14ac:dyDescent="0.25">
      <c r="A9499" s="6">
        <v>227928</v>
      </c>
      <c r="B9499" s="10">
        <f t="shared" si="148"/>
        <v>26.019178082191782</v>
      </c>
      <c r="C9499" s="1">
        <v>22.074999999999999</v>
      </c>
      <c r="D9499" s="1">
        <v>0</v>
      </c>
      <c r="E9499" s="1">
        <v>1.274</v>
      </c>
    </row>
    <row r="9500" spans="1:5" x14ac:dyDescent="0.25">
      <c r="A9500" s="6">
        <v>227952</v>
      </c>
      <c r="B9500" s="10">
        <f t="shared" si="148"/>
        <v>26.021917808219179</v>
      </c>
      <c r="C9500" s="1">
        <v>22.074999999999999</v>
      </c>
      <c r="D9500" s="1">
        <v>0</v>
      </c>
      <c r="E9500" s="1">
        <v>1.274</v>
      </c>
    </row>
    <row r="9501" spans="1:5" x14ac:dyDescent="0.25">
      <c r="A9501" s="6">
        <v>227976</v>
      </c>
      <c r="B9501" s="10">
        <f t="shared" si="148"/>
        <v>26.024657534246575</v>
      </c>
      <c r="C9501" s="1">
        <v>22.076000000000001</v>
      </c>
      <c r="D9501" s="1">
        <v>0</v>
      </c>
      <c r="E9501" s="1">
        <v>1.274</v>
      </c>
    </row>
    <row r="9502" spans="1:5" x14ac:dyDescent="0.25">
      <c r="A9502" s="6">
        <v>228000</v>
      </c>
      <c r="B9502" s="10">
        <f t="shared" si="148"/>
        <v>26.027397260273972</v>
      </c>
      <c r="C9502" s="1">
        <v>22.077000000000002</v>
      </c>
      <c r="D9502" s="1">
        <v>0</v>
      </c>
      <c r="E9502" s="1">
        <v>1.274</v>
      </c>
    </row>
    <row r="9503" spans="1:5" x14ac:dyDescent="0.25">
      <c r="A9503" s="6">
        <v>228024</v>
      </c>
      <c r="B9503" s="10">
        <f t="shared" si="148"/>
        <v>26.030136986301368</v>
      </c>
      <c r="C9503" s="1">
        <v>22.077000000000002</v>
      </c>
      <c r="D9503" s="1">
        <v>0</v>
      </c>
      <c r="E9503" s="1">
        <v>1.274</v>
      </c>
    </row>
    <row r="9504" spans="1:5" x14ac:dyDescent="0.25">
      <c r="A9504" s="6">
        <v>228048</v>
      </c>
      <c r="B9504" s="10">
        <f t="shared" si="148"/>
        <v>26.032876712328768</v>
      </c>
      <c r="C9504" s="1">
        <v>22.077999999999999</v>
      </c>
      <c r="D9504" s="1">
        <v>0</v>
      </c>
      <c r="E9504" s="1">
        <v>1.274</v>
      </c>
    </row>
    <row r="9505" spans="1:5" x14ac:dyDescent="0.25">
      <c r="A9505" s="6">
        <v>228072</v>
      </c>
      <c r="B9505" s="10">
        <f t="shared" si="148"/>
        <v>26.035616438356165</v>
      </c>
      <c r="C9505" s="1">
        <v>22.079000000000001</v>
      </c>
      <c r="D9505" s="1">
        <v>0</v>
      </c>
      <c r="E9505" s="1">
        <v>1.274</v>
      </c>
    </row>
    <row r="9506" spans="1:5" x14ac:dyDescent="0.25">
      <c r="A9506" s="6">
        <v>228096</v>
      </c>
      <c r="B9506" s="10">
        <f t="shared" si="148"/>
        <v>26.038356164383561</v>
      </c>
      <c r="C9506" s="1">
        <v>22.08</v>
      </c>
      <c r="D9506" s="1">
        <v>0</v>
      </c>
      <c r="E9506" s="1">
        <v>1.274</v>
      </c>
    </row>
    <row r="9507" spans="1:5" x14ac:dyDescent="0.25">
      <c r="A9507" s="6">
        <v>228120</v>
      </c>
      <c r="B9507" s="10">
        <f t="shared" si="148"/>
        <v>26.041095890410958</v>
      </c>
      <c r="C9507" s="1">
        <v>22.08</v>
      </c>
      <c r="D9507" s="1">
        <v>0</v>
      </c>
      <c r="E9507" s="1">
        <v>1.274</v>
      </c>
    </row>
    <row r="9508" spans="1:5" x14ac:dyDescent="0.25">
      <c r="A9508" s="6">
        <v>228144</v>
      </c>
      <c r="B9508" s="10">
        <f t="shared" si="148"/>
        <v>26.043835616438358</v>
      </c>
      <c r="C9508" s="1">
        <v>22.081</v>
      </c>
      <c r="D9508" s="1">
        <v>0</v>
      </c>
      <c r="E9508" s="1">
        <v>1.274</v>
      </c>
    </row>
    <row r="9509" spans="1:5" x14ac:dyDescent="0.25">
      <c r="A9509" s="6">
        <v>228168</v>
      </c>
      <c r="B9509" s="10">
        <f t="shared" si="148"/>
        <v>26.046575342465754</v>
      </c>
      <c r="C9509" s="1">
        <v>22.082000000000001</v>
      </c>
      <c r="D9509" s="1">
        <v>0</v>
      </c>
      <c r="E9509" s="1">
        <v>1.274</v>
      </c>
    </row>
    <row r="9510" spans="1:5" x14ac:dyDescent="0.25">
      <c r="A9510" s="6">
        <v>228192</v>
      </c>
      <c r="B9510" s="10">
        <f t="shared" si="148"/>
        <v>26.049315068493151</v>
      </c>
      <c r="C9510" s="1">
        <v>22.082999999999998</v>
      </c>
      <c r="D9510" s="1">
        <v>0</v>
      </c>
      <c r="E9510" s="1">
        <v>1.274</v>
      </c>
    </row>
    <row r="9511" spans="1:5" x14ac:dyDescent="0.25">
      <c r="A9511" s="6">
        <v>228216</v>
      </c>
      <c r="B9511" s="10">
        <f t="shared" si="148"/>
        <v>26.052054794520547</v>
      </c>
      <c r="C9511" s="1">
        <v>22.082999999999998</v>
      </c>
      <c r="D9511" s="1">
        <v>0</v>
      </c>
      <c r="E9511" s="1">
        <v>1.274</v>
      </c>
    </row>
    <row r="9512" spans="1:5" x14ac:dyDescent="0.25">
      <c r="A9512" s="6">
        <v>228240</v>
      </c>
      <c r="B9512" s="10">
        <f t="shared" si="148"/>
        <v>26.054794520547944</v>
      </c>
      <c r="C9512" s="1">
        <v>22.084</v>
      </c>
      <c r="D9512" s="1">
        <v>0</v>
      </c>
      <c r="E9512" s="1">
        <v>1.274</v>
      </c>
    </row>
    <row r="9513" spans="1:5" x14ac:dyDescent="0.25">
      <c r="A9513" s="6">
        <v>228264</v>
      </c>
      <c r="B9513" s="10">
        <f t="shared" si="148"/>
        <v>26.057534246575344</v>
      </c>
      <c r="C9513" s="1">
        <v>22.085000000000001</v>
      </c>
      <c r="D9513" s="1">
        <v>0</v>
      </c>
      <c r="E9513" s="1">
        <v>1.274</v>
      </c>
    </row>
    <row r="9514" spans="1:5" x14ac:dyDescent="0.25">
      <c r="A9514" s="6">
        <v>228288</v>
      </c>
      <c r="B9514" s="10">
        <f t="shared" si="148"/>
        <v>26.06027397260274</v>
      </c>
      <c r="C9514" s="1">
        <v>22.085999999999999</v>
      </c>
      <c r="D9514" s="1">
        <v>0</v>
      </c>
      <c r="E9514" s="1">
        <v>1.274</v>
      </c>
    </row>
    <row r="9515" spans="1:5" x14ac:dyDescent="0.25">
      <c r="A9515" s="6">
        <v>228312</v>
      </c>
      <c r="B9515" s="10">
        <f t="shared" si="148"/>
        <v>26.063013698630137</v>
      </c>
      <c r="C9515" s="1">
        <v>22.085999999999999</v>
      </c>
      <c r="D9515" s="1">
        <v>0</v>
      </c>
      <c r="E9515" s="1">
        <v>1.274</v>
      </c>
    </row>
    <row r="9516" spans="1:5" x14ac:dyDescent="0.25">
      <c r="A9516" s="6">
        <v>228336</v>
      </c>
      <c r="B9516" s="10">
        <f t="shared" si="148"/>
        <v>26.065753424657533</v>
      </c>
      <c r="C9516" s="1">
        <v>22.087</v>
      </c>
      <c r="D9516" s="1">
        <v>0</v>
      </c>
      <c r="E9516" s="1">
        <v>1.274</v>
      </c>
    </row>
    <row r="9517" spans="1:5" x14ac:dyDescent="0.25">
      <c r="A9517" s="6">
        <v>228360</v>
      </c>
      <c r="B9517" s="10">
        <f t="shared" si="148"/>
        <v>26.068493150684933</v>
      </c>
      <c r="C9517" s="1">
        <v>22.088000000000001</v>
      </c>
      <c r="D9517" s="1">
        <v>0</v>
      </c>
      <c r="E9517" s="1">
        <v>1.274</v>
      </c>
    </row>
    <row r="9518" spans="1:5" x14ac:dyDescent="0.25">
      <c r="A9518" s="6">
        <v>228384</v>
      </c>
      <c r="B9518" s="10">
        <f t="shared" si="148"/>
        <v>26.07123287671233</v>
      </c>
      <c r="C9518" s="1">
        <v>22.088000000000001</v>
      </c>
      <c r="D9518" s="1">
        <v>0</v>
      </c>
      <c r="E9518" s="1">
        <v>1.2749999999999999</v>
      </c>
    </row>
    <row r="9519" spans="1:5" x14ac:dyDescent="0.25">
      <c r="A9519" s="6">
        <v>228408</v>
      </c>
      <c r="B9519" s="10">
        <f t="shared" si="148"/>
        <v>26.073972602739726</v>
      </c>
      <c r="C9519" s="1">
        <v>22.088999999999999</v>
      </c>
      <c r="D9519" s="1">
        <v>0</v>
      </c>
      <c r="E9519" s="1">
        <v>1.2749999999999999</v>
      </c>
    </row>
    <row r="9520" spans="1:5" x14ac:dyDescent="0.25">
      <c r="A9520" s="6">
        <v>228432</v>
      </c>
      <c r="B9520" s="10">
        <f t="shared" si="148"/>
        <v>26.076712328767123</v>
      </c>
      <c r="C9520" s="1">
        <v>22.09</v>
      </c>
      <c r="D9520" s="1">
        <v>0</v>
      </c>
      <c r="E9520" s="1">
        <v>1.2749999999999999</v>
      </c>
    </row>
    <row r="9521" spans="1:5" x14ac:dyDescent="0.25">
      <c r="A9521" s="6">
        <v>228456</v>
      </c>
      <c r="B9521" s="10">
        <f t="shared" si="148"/>
        <v>26.079452054794519</v>
      </c>
      <c r="C9521" s="1">
        <v>22.091000000000001</v>
      </c>
      <c r="D9521" s="1">
        <v>0</v>
      </c>
      <c r="E9521" s="1">
        <v>1.2749999999999999</v>
      </c>
    </row>
    <row r="9522" spans="1:5" x14ac:dyDescent="0.25">
      <c r="A9522" s="6">
        <v>228480</v>
      </c>
      <c r="B9522" s="10">
        <f t="shared" si="148"/>
        <v>26.082191780821919</v>
      </c>
      <c r="C9522" s="1">
        <v>22.091000000000001</v>
      </c>
      <c r="D9522" s="1">
        <v>0</v>
      </c>
      <c r="E9522" s="1">
        <v>1.2749999999999999</v>
      </c>
    </row>
    <row r="9523" spans="1:5" x14ac:dyDescent="0.25">
      <c r="A9523" s="6">
        <v>228504</v>
      </c>
      <c r="B9523" s="10">
        <f t="shared" si="148"/>
        <v>26.084931506849315</v>
      </c>
      <c r="C9523" s="1">
        <v>22.091999999999999</v>
      </c>
      <c r="D9523" s="1">
        <v>0</v>
      </c>
      <c r="E9523" s="1">
        <v>1.2749999999999999</v>
      </c>
    </row>
    <row r="9524" spans="1:5" x14ac:dyDescent="0.25">
      <c r="A9524" s="6">
        <v>228528</v>
      </c>
      <c r="B9524" s="10">
        <f t="shared" si="148"/>
        <v>26.087671232876712</v>
      </c>
      <c r="C9524" s="1">
        <v>22.093</v>
      </c>
      <c r="D9524" s="1">
        <v>0</v>
      </c>
      <c r="E9524" s="1">
        <v>1.2749999999999999</v>
      </c>
    </row>
    <row r="9525" spans="1:5" x14ac:dyDescent="0.25">
      <c r="A9525" s="6">
        <v>228552</v>
      </c>
      <c r="B9525" s="10">
        <f t="shared" si="148"/>
        <v>26.090410958904108</v>
      </c>
      <c r="C9525" s="1">
        <v>22.093</v>
      </c>
      <c r="D9525" s="1">
        <v>0</v>
      </c>
      <c r="E9525" s="1">
        <v>1.2749999999999999</v>
      </c>
    </row>
    <row r="9526" spans="1:5" x14ac:dyDescent="0.25">
      <c r="A9526" s="6">
        <v>228576</v>
      </c>
      <c r="B9526" s="10">
        <f t="shared" si="148"/>
        <v>26.093150684931508</v>
      </c>
      <c r="C9526" s="1">
        <v>22.094000000000001</v>
      </c>
      <c r="D9526" s="1">
        <v>0</v>
      </c>
      <c r="E9526" s="1">
        <v>1.2749999999999999</v>
      </c>
    </row>
    <row r="9527" spans="1:5" x14ac:dyDescent="0.25">
      <c r="A9527" s="6">
        <v>228600</v>
      </c>
      <c r="B9527" s="10">
        <f t="shared" si="148"/>
        <v>26.095890410958905</v>
      </c>
      <c r="C9527" s="1">
        <v>22.094999999999999</v>
      </c>
      <c r="D9527" s="1">
        <v>0</v>
      </c>
      <c r="E9527" s="1">
        <v>1.2749999999999999</v>
      </c>
    </row>
    <row r="9528" spans="1:5" x14ac:dyDescent="0.25">
      <c r="A9528" s="6">
        <v>228624</v>
      </c>
      <c r="B9528" s="10">
        <f t="shared" si="148"/>
        <v>26.098630136986301</v>
      </c>
      <c r="C9528" s="1">
        <v>22.096</v>
      </c>
      <c r="D9528" s="1">
        <v>0</v>
      </c>
      <c r="E9528" s="1">
        <v>1.2749999999999999</v>
      </c>
    </row>
    <row r="9529" spans="1:5" x14ac:dyDescent="0.25">
      <c r="A9529" s="6">
        <v>228648</v>
      </c>
      <c r="B9529" s="10">
        <f t="shared" si="148"/>
        <v>26.101369863013698</v>
      </c>
      <c r="C9529" s="1">
        <v>22.096</v>
      </c>
      <c r="D9529" s="1">
        <v>0</v>
      </c>
      <c r="E9529" s="1">
        <v>1.2749999999999999</v>
      </c>
    </row>
    <row r="9530" spans="1:5" x14ac:dyDescent="0.25">
      <c r="A9530" s="6">
        <v>228672</v>
      </c>
      <c r="B9530" s="10">
        <f t="shared" si="148"/>
        <v>26.104109589041094</v>
      </c>
      <c r="C9530" s="1">
        <v>22.097000000000001</v>
      </c>
      <c r="D9530" s="1">
        <v>0</v>
      </c>
      <c r="E9530" s="1">
        <v>1.2749999999999999</v>
      </c>
    </row>
    <row r="9531" spans="1:5" x14ac:dyDescent="0.25">
      <c r="A9531" s="6">
        <v>228696</v>
      </c>
      <c r="B9531" s="10">
        <f t="shared" si="148"/>
        <v>26.106849315068494</v>
      </c>
      <c r="C9531" s="1">
        <v>22.097999999999999</v>
      </c>
      <c r="D9531" s="1">
        <v>0</v>
      </c>
      <c r="E9531" s="1">
        <v>1.2749999999999999</v>
      </c>
    </row>
    <row r="9532" spans="1:5" x14ac:dyDescent="0.25">
      <c r="A9532" s="6">
        <v>228720</v>
      </c>
      <c r="B9532" s="10">
        <f t="shared" si="148"/>
        <v>26.109589041095891</v>
      </c>
      <c r="C9532" s="1">
        <v>22.099</v>
      </c>
      <c r="D9532" s="1">
        <v>0</v>
      </c>
      <c r="E9532" s="1">
        <v>1.2749999999999999</v>
      </c>
    </row>
    <row r="9533" spans="1:5" x14ac:dyDescent="0.25">
      <c r="A9533" s="6">
        <v>228744</v>
      </c>
      <c r="B9533" s="10">
        <f t="shared" si="148"/>
        <v>26.112328767123287</v>
      </c>
      <c r="C9533" s="1">
        <v>22.099</v>
      </c>
      <c r="D9533" s="1">
        <v>0</v>
      </c>
      <c r="E9533" s="1">
        <v>1.2749999999999999</v>
      </c>
    </row>
    <row r="9534" spans="1:5" x14ac:dyDescent="0.25">
      <c r="A9534" s="6">
        <v>228768</v>
      </c>
      <c r="B9534" s="10">
        <f t="shared" si="148"/>
        <v>26.115068493150684</v>
      </c>
      <c r="C9534" s="1">
        <v>22.1</v>
      </c>
      <c r="D9534" s="1">
        <v>0</v>
      </c>
      <c r="E9534" s="1">
        <v>1.2749999999999999</v>
      </c>
    </row>
    <row r="9535" spans="1:5" x14ac:dyDescent="0.25">
      <c r="A9535" s="6">
        <v>228792</v>
      </c>
      <c r="B9535" s="10">
        <f t="shared" si="148"/>
        <v>26.117808219178084</v>
      </c>
      <c r="C9535" s="1">
        <v>22.100999999999999</v>
      </c>
      <c r="D9535" s="1">
        <v>0</v>
      </c>
      <c r="E9535" s="1">
        <v>1.2749999999999999</v>
      </c>
    </row>
    <row r="9536" spans="1:5" x14ac:dyDescent="0.25">
      <c r="A9536" s="6">
        <v>228816</v>
      </c>
      <c r="B9536" s="10">
        <f t="shared" si="148"/>
        <v>26.12054794520548</v>
      </c>
      <c r="C9536" s="1">
        <v>22.100999999999999</v>
      </c>
      <c r="D9536" s="1">
        <v>0</v>
      </c>
      <c r="E9536" s="1">
        <v>1.2749999999999999</v>
      </c>
    </row>
    <row r="9537" spans="1:5" x14ac:dyDescent="0.25">
      <c r="A9537" s="6">
        <v>228840</v>
      </c>
      <c r="B9537" s="10">
        <f t="shared" si="148"/>
        <v>26.123287671232877</v>
      </c>
      <c r="C9537" s="1">
        <v>22.102</v>
      </c>
      <c r="D9537" s="1">
        <v>0</v>
      </c>
      <c r="E9537" s="1">
        <v>1.2749999999999999</v>
      </c>
    </row>
    <row r="9538" spans="1:5" x14ac:dyDescent="0.25">
      <c r="A9538" s="6">
        <v>228864</v>
      </c>
      <c r="B9538" s="10">
        <f t="shared" si="148"/>
        <v>26.126027397260273</v>
      </c>
      <c r="C9538" s="1">
        <v>22.103000000000002</v>
      </c>
      <c r="D9538" s="1">
        <v>0</v>
      </c>
      <c r="E9538" s="1">
        <v>1.2749999999999999</v>
      </c>
    </row>
    <row r="9539" spans="1:5" x14ac:dyDescent="0.25">
      <c r="A9539" s="6">
        <v>228888</v>
      </c>
      <c r="B9539" s="10">
        <f t="shared" ref="B9539:B9602" si="149">A9539/(24*365)</f>
        <v>26.12876712328767</v>
      </c>
      <c r="C9539" s="1">
        <v>22.103999999999999</v>
      </c>
      <c r="D9539" s="1">
        <v>0</v>
      </c>
      <c r="E9539" s="1">
        <v>1.2749999999999999</v>
      </c>
    </row>
    <row r="9540" spans="1:5" x14ac:dyDescent="0.25">
      <c r="A9540" s="6">
        <v>228912</v>
      </c>
      <c r="B9540" s="10">
        <f t="shared" si="149"/>
        <v>26.13150684931507</v>
      </c>
      <c r="C9540" s="1">
        <v>22.103999999999999</v>
      </c>
      <c r="D9540" s="1">
        <v>0</v>
      </c>
      <c r="E9540" s="1">
        <v>1.2749999999999999</v>
      </c>
    </row>
    <row r="9541" spans="1:5" x14ac:dyDescent="0.25">
      <c r="A9541" s="6">
        <v>228936</v>
      </c>
      <c r="B9541" s="10">
        <f t="shared" si="149"/>
        <v>26.134246575342466</v>
      </c>
      <c r="C9541" s="1">
        <v>22.105</v>
      </c>
      <c r="D9541" s="1">
        <v>0</v>
      </c>
      <c r="E9541" s="1">
        <v>1.2749999999999999</v>
      </c>
    </row>
    <row r="9542" spans="1:5" x14ac:dyDescent="0.25">
      <c r="A9542" s="6">
        <v>228960</v>
      </c>
      <c r="B9542" s="10">
        <f t="shared" si="149"/>
        <v>26.136986301369863</v>
      </c>
      <c r="C9542" s="1">
        <v>22.106000000000002</v>
      </c>
      <c r="D9542" s="1">
        <v>0</v>
      </c>
      <c r="E9542" s="1">
        <v>1.276</v>
      </c>
    </row>
    <row r="9543" spans="1:5" x14ac:dyDescent="0.25">
      <c r="A9543" s="6">
        <v>228984</v>
      </c>
      <c r="B9543" s="10">
        <f t="shared" si="149"/>
        <v>26.139726027397259</v>
      </c>
      <c r="C9543" s="1">
        <v>22.106000000000002</v>
      </c>
      <c r="D9543" s="1">
        <v>0</v>
      </c>
      <c r="E9543" s="1">
        <v>1.276</v>
      </c>
    </row>
    <row r="9544" spans="1:5" x14ac:dyDescent="0.25">
      <c r="A9544" s="6">
        <v>229008</v>
      </c>
      <c r="B9544" s="10">
        <f t="shared" si="149"/>
        <v>26.142465753424659</v>
      </c>
      <c r="C9544" s="1">
        <v>22.106999999999999</v>
      </c>
      <c r="D9544" s="1">
        <v>0</v>
      </c>
      <c r="E9544" s="1">
        <v>1.276</v>
      </c>
    </row>
    <row r="9545" spans="1:5" x14ac:dyDescent="0.25">
      <c r="A9545" s="6">
        <v>229032</v>
      </c>
      <c r="B9545" s="10">
        <f t="shared" si="149"/>
        <v>26.145205479452056</v>
      </c>
      <c r="C9545" s="1">
        <v>22.108000000000001</v>
      </c>
      <c r="D9545" s="1">
        <v>0</v>
      </c>
      <c r="E9545" s="1">
        <v>1.276</v>
      </c>
    </row>
    <row r="9546" spans="1:5" x14ac:dyDescent="0.25">
      <c r="A9546" s="6">
        <v>229056</v>
      </c>
      <c r="B9546" s="10">
        <f t="shared" si="149"/>
        <v>26.147945205479452</v>
      </c>
      <c r="C9546" s="1">
        <v>22.109000000000002</v>
      </c>
      <c r="D9546" s="1">
        <v>0</v>
      </c>
      <c r="E9546" s="1">
        <v>1.276</v>
      </c>
    </row>
    <row r="9547" spans="1:5" x14ac:dyDescent="0.25">
      <c r="A9547" s="6">
        <v>229080</v>
      </c>
      <c r="B9547" s="10">
        <f t="shared" si="149"/>
        <v>26.150684931506849</v>
      </c>
      <c r="C9547" s="1">
        <v>22.109000000000002</v>
      </c>
      <c r="D9547" s="1">
        <v>0</v>
      </c>
      <c r="E9547" s="1">
        <v>1.276</v>
      </c>
    </row>
    <row r="9548" spans="1:5" x14ac:dyDescent="0.25">
      <c r="A9548" s="6">
        <v>229104</v>
      </c>
      <c r="B9548" s="10">
        <f t="shared" si="149"/>
        <v>26.153424657534245</v>
      </c>
      <c r="C9548" s="1">
        <v>22.11</v>
      </c>
      <c r="D9548" s="1">
        <v>0</v>
      </c>
      <c r="E9548" s="1">
        <v>1.276</v>
      </c>
    </row>
    <row r="9549" spans="1:5" x14ac:dyDescent="0.25">
      <c r="A9549" s="6">
        <v>229128</v>
      </c>
      <c r="B9549" s="10">
        <f t="shared" si="149"/>
        <v>26.156164383561645</v>
      </c>
      <c r="C9549" s="1">
        <v>22.111000000000001</v>
      </c>
      <c r="D9549" s="1">
        <v>0</v>
      </c>
      <c r="E9549" s="1">
        <v>1.276</v>
      </c>
    </row>
    <row r="9550" spans="1:5" x14ac:dyDescent="0.25">
      <c r="A9550" s="6">
        <v>229152</v>
      </c>
      <c r="B9550" s="10">
        <f t="shared" si="149"/>
        <v>26.158904109589042</v>
      </c>
      <c r="C9550" s="1">
        <v>22.111000000000001</v>
      </c>
      <c r="D9550" s="1">
        <v>0</v>
      </c>
      <c r="E9550" s="1">
        <v>1.276</v>
      </c>
    </row>
    <row r="9551" spans="1:5" x14ac:dyDescent="0.25">
      <c r="A9551" s="6">
        <v>229176</v>
      </c>
      <c r="B9551" s="10">
        <f t="shared" si="149"/>
        <v>26.161643835616438</v>
      </c>
      <c r="C9551" s="1">
        <v>22.111999999999998</v>
      </c>
      <c r="D9551" s="1">
        <v>0</v>
      </c>
      <c r="E9551" s="1">
        <v>1.276</v>
      </c>
    </row>
    <row r="9552" spans="1:5" x14ac:dyDescent="0.25">
      <c r="A9552" s="6">
        <v>229200</v>
      </c>
      <c r="B9552" s="10">
        <f t="shared" si="149"/>
        <v>26.164383561643834</v>
      </c>
      <c r="C9552" s="1">
        <v>22.113</v>
      </c>
      <c r="D9552" s="1">
        <v>0</v>
      </c>
      <c r="E9552" s="1">
        <v>1.276</v>
      </c>
    </row>
    <row r="9553" spans="1:5" x14ac:dyDescent="0.25">
      <c r="A9553" s="6">
        <v>229224</v>
      </c>
      <c r="B9553" s="10">
        <f t="shared" si="149"/>
        <v>26.167123287671235</v>
      </c>
      <c r="C9553" s="1">
        <v>22.114000000000001</v>
      </c>
      <c r="D9553" s="1">
        <v>0</v>
      </c>
      <c r="E9553" s="1">
        <v>1.276</v>
      </c>
    </row>
    <row r="9554" spans="1:5" x14ac:dyDescent="0.25">
      <c r="A9554" s="6">
        <v>229248</v>
      </c>
      <c r="B9554" s="10">
        <f t="shared" si="149"/>
        <v>26.169863013698631</v>
      </c>
      <c r="C9554" s="1">
        <v>22.114000000000001</v>
      </c>
      <c r="D9554" s="1">
        <v>0</v>
      </c>
      <c r="E9554" s="1">
        <v>1.276</v>
      </c>
    </row>
    <row r="9555" spans="1:5" x14ac:dyDescent="0.25">
      <c r="A9555" s="6">
        <v>229272</v>
      </c>
      <c r="B9555" s="10">
        <f t="shared" si="149"/>
        <v>26.172602739726027</v>
      </c>
      <c r="C9555" s="1">
        <v>22.114999999999998</v>
      </c>
      <c r="D9555" s="1">
        <v>0</v>
      </c>
      <c r="E9555" s="1">
        <v>1.276</v>
      </c>
    </row>
    <row r="9556" spans="1:5" x14ac:dyDescent="0.25">
      <c r="A9556" s="6">
        <v>229296</v>
      </c>
      <c r="B9556" s="10">
        <f t="shared" si="149"/>
        <v>26.175342465753424</v>
      </c>
      <c r="C9556" s="1">
        <v>22.116</v>
      </c>
      <c r="D9556" s="1">
        <v>0</v>
      </c>
      <c r="E9556" s="1">
        <v>1.276</v>
      </c>
    </row>
    <row r="9557" spans="1:5" x14ac:dyDescent="0.25">
      <c r="A9557" s="6">
        <v>229320</v>
      </c>
      <c r="B9557" s="10">
        <f t="shared" si="149"/>
        <v>26.17808219178082</v>
      </c>
      <c r="C9557" s="1">
        <v>22.116</v>
      </c>
      <c r="D9557" s="1">
        <v>0</v>
      </c>
      <c r="E9557" s="1">
        <v>1.276</v>
      </c>
    </row>
    <row r="9558" spans="1:5" x14ac:dyDescent="0.25">
      <c r="A9558" s="6">
        <v>229344</v>
      </c>
      <c r="B9558" s="10">
        <f t="shared" si="149"/>
        <v>26.18082191780822</v>
      </c>
      <c r="C9558" s="1">
        <v>22.117000000000001</v>
      </c>
      <c r="D9558" s="1">
        <v>0</v>
      </c>
      <c r="E9558" s="1">
        <v>1.276</v>
      </c>
    </row>
    <row r="9559" spans="1:5" x14ac:dyDescent="0.25">
      <c r="A9559" s="6">
        <v>229368</v>
      </c>
      <c r="B9559" s="10">
        <f t="shared" si="149"/>
        <v>26.183561643835617</v>
      </c>
      <c r="C9559" s="1">
        <v>22.117999999999999</v>
      </c>
      <c r="D9559" s="1">
        <v>0</v>
      </c>
      <c r="E9559" s="1">
        <v>1.276</v>
      </c>
    </row>
    <row r="9560" spans="1:5" x14ac:dyDescent="0.25">
      <c r="A9560" s="6">
        <v>229392</v>
      </c>
      <c r="B9560" s="10">
        <f t="shared" si="149"/>
        <v>26.186301369863013</v>
      </c>
      <c r="C9560" s="1">
        <v>22.119</v>
      </c>
      <c r="D9560" s="1">
        <v>0</v>
      </c>
      <c r="E9560" s="1">
        <v>1.276</v>
      </c>
    </row>
    <row r="9561" spans="1:5" x14ac:dyDescent="0.25">
      <c r="A9561" s="6">
        <v>229416</v>
      </c>
      <c r="B9561" s="10">
        <f t="shared" si="149"/>
        <v>26.18904109589041</v>
      </c>
      <c r="C9561" s="1">
        <v>22.119</v>
      </c>
      <c r="D9561" s="1">
        <v>0</v>
      </c>
      <c r="E9561" s="1">
        <v>1.276</v>
      </c>
    </row>
    <row r="9562" spans="1:5" x14ac:dyDescent="0.25">
      <c r="A9562" s="6">
        <v>229440</v>
      </c>
      <c r="B9562" s="10">
        <f t="shared" si="149"/>
        <v>26.19178082191781</v>
      </c>
      <c r="C9562" s="1">
        <v>22.12</v>
      </c>
      <c r="D9562" s="1">
        <v>0</v>
      </c>
      <c r="E9562" s="1">
        <v>1.276</v>
      </c>
    </row>
    <row r="9563" spans="1:5" x14ac:dyDescent="0.25">
      <c r="A9563" s="6">
        <v>229464</v>
      </c>
      <c r="B9563" s="10">
        <f t="shared" si="149"/>
        <v>26.194520547945206</v>
      </c>
      <c r="C9563" s="1">
        <v>22.120999999999999</v>
      </c>
      <c r="D9563" s="1">
        <v>0</v>
      </c>
      <c r="E9563" s="1">
        <v>1.276</v>
      </c>
    </row>
    <row r="9564" spans="1:5" x14ac:dyDescent="0.25">
      <c r="A9564" s="6">
        <v>229488</v>
      </c>
      <c r="B9564" s="10">
        <f t="shared" si="149"/>
        <v>26.197260273972603</v>
      </c>
      <c r="C9564" s="1">
        <v>22.120999999999999</v>
      </c>
      <c r="D9564" s="1">
        <v>0</v>
      </c>
      <c r="E9564" s="1">
        <v>1.276</v>
      </c>
    </row>
    <row r="9565" spans="1:5" x14ac:dyDescent="0.25">
      <c r="A9565" s="6">
        <v>229512</v>
      </c>
      <c r="B9565" s="10">
        <f t="shared" si="149"/>
        <v>26.2</v>
      </c>
      <c r="C9565" s="1">
        <v>22.122</v>
      </c>
      <c r="D9565" s="1">
        <v>0</v>
      </c>
      <c r="E9565" s="1">
        <v>1.276</v>
      </c>
    </row>
    <row r="9566" spans="1:5" x14ac:dyDescent="0.25">
      <c r="A9566" s="6">
        <v>229536</v>
      </c>
      <c r="B9566" s="10">
        <f t="shared" si="149"/>
        <v>26.202739726027396</v>
      </c>
      <c r="C9566" s="1">
        <v>22.123000000000001</v>
      </c>
      <c r="D9566" s="1">
        <v>0</v>
      </c>
      <c r="E9566" s="1">
        <v>1.276</v>
      </c>
    </row>
    <row r="9567" spans="1:5" x14ac:dyDescent="0.25">
      <c r="A9567" s="6">
        <v>229560</v>
      </c>
      <c r="B9567" s="10">
        <f t="shared" si="149"/>
        <v>26.205479452054796</v>
      </c>
      <c r="C9567" s="1">
        <v>22.123999999999999</v>
      </c>
      <c r="D9567" s="1">
        <v>0</v>
      </c>
      <c r="E9567" s="1">
        <v>1.2769999999999999</v>
      </c>
    </row>
    <row r="9568" spans="1:5" x14ac:dyDescent="0.25">
      <c r="A9568" s="6">
        <v>229584</v>
      </c>
      <c r="B9568" s="10">
        <f t="shared" si="149"/>
        <v>26.208219178082192</v>
      </c>
      <c r="C9568" s="1">
        <v>22.123999999999999</v>
      </c>
      <c r="D9568" s="1">
        <v>0</v>
      </c>
      <c r="E9568" s="1">
        <v>1.2769999999999999</v>
      </c>
    </row>
    <row r="9569" spans="1:5" x14ac:dyDescent="0.25">
      <c r="A9569" s="6">
        <v>229608</v>
      </c>
      <c r="B9569" s="10">
        <f t="shared" si="149"/>
        <v>26.210958904109589</v>
      </c>
      <c r="C9569" s="1">
        <v>22.125</v>
      </c>
      <c r="D9569" s="1">
        <v>0</v>
      </c>
      <c r="E9569" s="1">
        <v>1.2769999999999999</v>
      </c>
    </row>
    <row r="9570" spans="1:5" x14ac:dyDescent="0.25">
      <c r="A9570" s="6">
        <v>229632</v>
      </c>
      <c r="B9570" s="10">
        <f t="shared" si="149"/>
        <v>26.213698630136985</v>
      </c>
      <c r="C9570" s="1">
        <v>22.126000000000001</v>
      </c>
      <c r="D9570" s="1">
        <v>0</v>
      </c>
      <c r="E9570" s="1">
        <v>1.2769999999999999</v>
      </c>
    </row>
    <row r="9571" spans="1:5" x14ac:dyDescent="0.25">
      <c r="A9571" s="6">
        <v>229656</v>
      </c>
      <c r="B9571" s="10">
        <f t="shared" si="149"/>
        <v>26.216438356164385</v>
      </c>
      <c r="C9571" s="1">
        <v>22.126000000000001</v>
      </c>
      <c r="D9571" s="1">
        <v>0</v>
      </c>
      <c r="E9571" s="1">
        <v>1.2769999999999999</v>
      </c>
    </row>
    <row r="9572" spans="1:5" x14ac:dyDescent="0.25">
      <c r="A9572" s="6">
        <v>229680</v>
      </c>
      <c r="B9572" s="10">
        <f t="shared" si="149"/>
        <v>26.219178082191782</v>
      </c>
      <c r="C9572" s="1">
        <v>22.126999999999999</v>
      </c>
      <c r="D9572" s="1">
        <v>0</v>
      </c>
      <c r="E9572" s="1">
        <v>1.2769999999999999</v>
      </c>
    </row>
    <row r="9573" spans="1:5" x14ac:dyDescent="0.25">
      <c r="A9573" s="6">
        <v>229704</v>
      </c>
      <c r="B9573" s="10">
        <f t="shared" si="149"/>
        <v>26.221917808219178</v>
      </c>
      <c r="C9573" s="1">
        <v>22.128</v>
      </c>
      <c r="D9573" s="1">
        <v>0</v>
      </c>
      <c r="E9573" s="1">
        <v>1.2769999999999999</v>
      </c>
    </row>
    <row r="9574" spans="1:5" x14ac:dyDescent="0.25">
      <c r="A9574" s="6">
        <v>229728</v>
      </c>
      <c r="B9574" s="10">
        <f t="shared" si="149"/>
        <v>26.224657534246575</v>
      </c>
      <c r="C9574" s="1">
        <v>22.129000000000001</v>
      </c>
      <c r="D9574" s="1">
        <v>0</v>
      </c>
      <c r="E9574" s="1">
        <v>1.2769999999999999</v>
      </c>
    </row>
    <row r="9575" spans="1:5" x14ac:dyDescent="0.25">
      <c r="A9575" s="6">
        <v>229752</v>
      </c>
      <c r="B9575" s="10">
        <f t="shared" si="149"/>
        <v>26.227397260273971</v>
      </c>
      <c r="C9575" s="1">
        <v>22.129000000000001</v>
      </c>
      <c r="D9575" s="1">
        <v>0</v>
      </c>
      <c r="E9575" s="1">
        <v>1.2769999999999999</v>
      </c>
    </row>
    <row r="9576" spans="1:5" x14ac:dyDescent="0.25">
      <c r="A9576" s="6">
        <v>229776</v>
      </c>
      <c r="B9576" s="10">
        <f t="shared" si="149"/>
        <v>26.230136986301371</v>
      </c>
      <c r="C9576" s="1">
        <v>22.13</v>
      </c>
      <c r="D9576" s="1">
        <v>0</v>
      </c>
      <c r="E9576" s="1">
        <v>1.2769999999999999</v>
      </c>
    </row>
    <row r="9577" spans="1:5" x14ac:dyDescent="0.25">
      <c r="A9577" s="6">
        <v>229800</v>
      </c>
      <c r="B9577" s="10">
        <f t="shared" si="149"/>
        <v>26.232876712328768</v>
      </c>
      <c r="C9577" s="1">
        <v>22.131</v>
      </c>
      <c r="D9577" s="1">
        <v>0</v>
      </c>
      <c r="E9577" s="1">
        <v>1.2769999999999999</v>
      </c>
    </row>
    <row r="9578" spans="1:5" x14ac:dyDescent="0.25">
      <c r="A9578" s="6">
        <v>229824</v>
      </c>
      <c r="B9578" s="10">
        <f t="shared" si="149"/>
        <v>26.235616438356164</v>
      </c>
      <c r="C9578" s="1">
        <v>22.131</v>
      </c>
      <c r="D9578" s="1">
        <v>0</v>
      </c>
      <c r="E9578" s="1">
        <v>1.2769999999999999</v>
      </c>
    </row>
    <row r="9579" spans="1:5" x14ac:dyDescent="0.25">
      <c r="A9579" s="6">
        <v>229848</v>
      </c>
      <c r="B9579" s="10">
        <f t="shared" si="149"/>
        <v>26.238356164383561</v>
      </c>
      <c r="C9579" s="1">
        <v>22.132000000000001</v>
      </c>
      <c r="D9579" s="1">
        <v>0</v>
      </c>
      <c r="E9579" s="1">
        <v>1.2769999999999999</v>
      </c>
    </row>
    <row r="9580" spans="1:5" x14ac:dyDescent="0.25">
      <c r="A9580" s="6">
        <v>229872</v>
      </c>
      <c r="B9580" s="10">
        <f t="shared" si="149"/>
        <v>26.241095890410961</v>
      </c>
      <c r="C9580" s="1">
        <v>22.132999999999999</v>
      </c>
      <c r="D9580" s="1">
        <v>0</v>
      </c>
      <c r="E9580" s="1">
        <v>1.2769999999999999</v>
      </c>
    </row>
    <row r="9581" spans="1:5" x14ac:dyDescent="0.25">
      <c r="A9581" s="6">
        <v>229896</v>
      </c>
      <c r="B9581" s="10">
        <f t="shared" si="149"/>
        <v>26.243835616438357</v>
      </c>
      <c r="C9581" s="1">
        <v>22.132999999999999</v>
      </c>
      <c r="D9581" s="1">
        <v>0</v>
      </c>
      <c r="E9581" s="1">
        <v>1.2769999999999999</v>
      </c>
    </row>
    <row r="9582" spans="1:5" x14ac:dyDescent="0.25">
      <c r="A9582" s="6">
        <v>229920</v>
      </c>
      <c r="B9582" s="10">
        <f t="shared" si="149"/>
        <v>26.246575342465754</v>
      </c>
      <c r="C9582" s="1">
        <v>22.134</v>
      </c>
      <c r="D9582" s="1">
        <v>0</v>
      </c>
      <c r="E9582" s="1">
        <v>1.2769999999999999</v>
      </c>
    </row>
    <row r="9583" spans="1:5" x14ac:dyDescent="0.25">
      <c r="A9583" s="6">
        <v>229944</v>
      </c>
      <c r="B9583" s="10">
        <f t="shared" si="149"/>
        <v>26.24931506849315</v>
      </c>
      <c r="C9583" s="1">
        <v>22.135000000000002</v>
      </c>
      <c r="D9583" s="1">
        <v>0</v>
      </c>
      <c r="E9583" s="1">
        <v>1.2769999999999999</v>
      </c>
    </row>
    <row r="9584" spans="1:5" x14ac:dyDescent="0.25">
      <c r="A9584" s="6">
        <v>229968</v>
      </c>
      <c r="B9584" s="10">
        <f t="shared" si="149"/>
        <v>26.252054794520546</v>
      </c>
      <c r="C9584" s="1">
        <v>22.135999999999999</v>
      </c>
      <c r="D9584" s="1">
        <v>0</v>
      </c>
      <c r="E9584" s="1">
        <v>1.2769999999999999</v>
      </c>
    </row>
    <row r="9585" spans="1:5" x14ac:dyDescent="0.25">
      <c r="A9585" s="6">
        <v>229992</v>
      </c>
      <c r="B9585" s="10">
        <f t="shared" si="149"/>
        <v>26.254794520547946</v>
      </c>
      <c r="C9585" s="1">
        <v>22.135999999999999</v>
      </c>
      <c r="D9585" s="1">
        <v>0</v>
      </c>
      <c r="E9585" s="1">
        <v>1.2769999999999999</v>
      </c>
    </row>
    <row r="9586" spans="1:5" x14ac:dyDescent="0.25">
      <c r="A9586" s="6">
        <v>230016</v>
      </c>
      <c r="B9586" s="10">
        <f t="shared" si="149"/>
        <v>26.257534246575343</v>
      </c>
      <c r="C9586" s="1">
        <v>22.137</v>
      </c>
      <c r="D9586" s="1">
        <v>0</v>
      </c>
      <c r="E9586" s="1">
        <v>1.2769999999999999</v>
      </c>
    </row>
    <row r="9587" spans="1:5" x14ac:dyDescent="0.25">
      <c r="A9587" s="6">
        <v>230040</v>
      </c>
      <c r="B9587" s="10">
        <f t="shared" si="149"/>
        <v>26.260273972602739</v>
      </c>
      <c r="C9587" s="1">
        <v>22.138000000000002</v>
      </c>
      <c r="D9587" s="1">
        <v>0</v>
      </c>
      <c r="E9587" s="1">
        <v>1.2769999999999999</v>
      </c>
    </row>
    <row r="9588" spans="1:5" x14ac:dyDescent="0.25">
      <c r="A9588" s="6">
        <v>230064</v>
      </c>
      <c r="B9588" s="10">
        <f t="shared" si="149"/>
        <v>26.263013698630136</v>
      </c>
      <c r="C9588" s="1">
        <v>22.138000000000002</v>
      </c>
      <c r="D9588" s="1">
        <v>0</v>
      </c>
      <c r="E9588" s="1">
        <v>1.2769999999999999</v>
      </c>
    </row>
    <row r="9589" spans="1:5" x14ac:dyDescent="0.25">
      <c r="A9589" s="6">
        <v>230088</v>
      </c>
      <c r="B9589" s="10">
        <f t="shared" si="149"/>
        <v>26.265753424657536</v>
      </c>
      <c r="C9589" s="1">
        <v>22.138999999999999</v>
      </c>
      <c r="D9589" s="1">
        <v>0</v>
      </c>
      <c r="E9589" s="1">
        <v>1.2769999999999999</v>
      </c>
    </row>
    <row r="9590" spans="1:5" x14ac:dyDescent="0.25">
      <c r="A9590" s="6">
        <v>230112</v>
      </c>
      <c r="B9590" s="10">
        <f t="shared" si="149"/>
        <v>26.268493150684932</v>
      </c>
      <c r="C9590" s="1">
        <v>22.14</v>
      </c>
      <c r="D9590" s="1">
        <v>0</v>
      </c>
      <c r="E9590" s="1">
        <v>1.2769999999999999</v>
      </c>
    </row>
    <row r="9591" spans="1:5" x14ac:dyDescent="0.25">
      <c r="A9591" s="6">
        <v>230136</v>
      </c>
      <c r="B9591" s="10">
        <f t="shared" si="149"/>
        <v>26.271232876712329</v>
      </c>
      <c r="C9591" s="1">
        <v>22.14</v>
      </c>
      <c r="D9591" s="1">
        <v>0</v>
      </c>
      <c r="E9591" s="1">
        <v>1.278</v>
      </c>
    </row>
    <row r="9592" spans="1:5" x14ac:dyDescent="0.25">
      <c r="A9592" s="6">
        <v>230160</v>
      </c>
      <c r="B9592" s="10">
        <f t="shared" si="149"/>
        <v>26.273972602739725</v>
      </c>
      <c r="C9592" s="1">
        <v>22.140999999999998</v>
      </c>
      <c r="D9592" s="1">
        <v>0</v>
      </c>
      <c r="E9592" s="1">
        <v>1.278</v>
      </c>
    </row>
    <row r="9593" spans="1:5" x14ac:dyDescent="0.25">
      <c r="A9593" s="6">
        <v>230184</v>
      </c>
      <c r="B9593" s="10">
        <f t="shared" si="149"/>
        <v>26.276712328767122</v>
      </c>
      <c r="C9593" s="1">
        <v>22.141999999999999</v>
      </c>
      <c r="D9593" s="1">
        <v>0</v>
      </c>
      <c r="E9593" s="1">
        <v>1.278</v>
      </c>
    </row>
    <row r="9594" spans="1:5" x14ac:dyDescent="0.25">
      <c r="A9594" s="6">
        <v>230208</v>
      </c>
      <c r="B9594" s="10">
        <f t="shared" si="149"/>
        <v>26.279452054794522</v>
      </c>
      <c r="C9594" s="1">
        <v>22.143000000000001</v>
      </c>
      <c r="D9594" s="1">
        <v>0</v>
      </c>
      <c r="E9594" s="1">
        <v>1.278</v>
      </c>
    </row>
    <row r="9595" spans="1:5" x14ac:dyDescent="0.25">
      <c r="A9595" s="6">
        <v>230232</v>
      </c>
      <c r="B9595" s="10">
        <f t="shared" si="149"/>
        <v>26.282191780821918</v>
      </c>
      <c r="C9595" s="1">
        <v>22.143000000000001</v>
      </c>
      <c r="D9595" s="1">
        <v>0</v>
      </c>
      <c r="E9595" s="1">
        <v>1.278</v>
      </c>
    </row>
    <row r="9596" spans="1:5" x14ac:dyDescent="0.25">
      <c r="A9596" s="6">
        <v>230256</v>
      </c>
      <c r="B9596" s="10">
        <f t="shared" si="149"/>
        <v>26.284931506849315</v>
      </c>
      <c r="C9596" s="1">
        <v>22.143999999999998</v>
      </c>
      <c r="D9596" s="1">
        <v>0</v>
      </c>
      <c r="E9596" s="1">
        <v>1.278</v>
      </c>
    </row>
    <row r="9597" spans="1:5" x14ac:dyDescent="0.25">
      <c r="A9597" s="6">
        <v>230280</v>
      </c>
      <c r="B9597" s="10">
        <f t="shared" si="149"/>
        <v>26.287671232876711</v>
      </c>
      <c r="C9597" s="1">
        <v>22.145</v>
      </c>
      <c r="D9597" s="1">
        <v>0</v>
      </c>
      <c r="E9597" s="1">
        <v>1.278</v>
      </c>
    </row>
    <row r="9598" spans="1:5" x14ac:dyDescent="0.25">
      <c r="A9598" s="6">
        <v>230304</v>
      </c>
      <c r="B9598" s="10">
        <f t="shared" si="149"/>
        <v>26.290410958904111</v>
      </c>
      <c r="C9598" s="1">
        <v>22.145</v>
      </c>
      <c r="D9598" s="1">
        <v>0</v>
      </c>
      <c r="E9598" s="1">
        <v>1.278</v>
      </c>
    </row>
    <row r="9599" spans="1:5" x14ac:dyDescent="0.25">
      <c r="A9599" s="6">
        <v>230328</v>
      </c>
      <c r="B9599" s="10">
        <f t="shared" si="149"/>
        <v>26.293150684931508</v>
      </c>
      <c r="C9599" s="1">
        <v>22.146000000000001</v>
      </c>
      <c r="D9599" s="1">
        <v>0</v>
      </c>
      <c r="E9599" s="1">
        <v>1.278</v>
      </c>
    </row>
    <row r="9600" spans="1:5" x14ac:dyDescent="0.25">
      <c r="A9600" s="6">
        <v>230352</v>
      </c>
      <c r="B9600" s="10">
        <f t="shared" si="149"/>
        <v>26.295890410958904</v>
      </c>
      <c r="C9600" s="1">
        <v>22.146999999999998</v>
      </c>
      <c r="D9600" s="1">
        <v>0</v>
      </c>
      <c r="E9600" s="1">
        <v>1.278</v>
      </c>
    </row>
    <row r="9601" spans="1:5" x14ac:dyDescent="0.25">
      <c r="A9601" s="6">
        <v>230376</v>
      </c>
      <c r="B9601" s="10">
        <f t="shared" si="149"/>
        <v>26.298630136986301</v>
      </c>
      <c r="C9601" s="1">
        <v>22.146999999999998</v>
      </c>
      <c r="D9601" s="1">
        <v>0</v>
      </c>
      <c r="E9601" s="1">
        <v>1.278</v>
      </c>
    </row>
    <row r="9602" spans="1:5" x14ac:dyDescent="0.25">
      <c r="A9602" s="6">
        <v>230400</v>
      </c>
      <c r="B9602" s="10">
        <f t="shared" si="149"/>
        <v>26.301369863013697</v>
      </c>
      <c r="C9602" s="1">
        <v>22.148</v>
      </c>
      <c r="D9602" s="1">
        <v>0</v>
      </c>
      <c r="E9602" s="1">
        <v>1.278</v>
      </c>
    </row>
    <row r="9603" spans="1:5" x14ac:dyDescent="0.25">
      <c r="A9603" s="6">
        <v>230424</v>
      </c>
      <c r="B9603" s="10">
        <f t="shared" ref="B9603:B9666" si="150">A9603/(24*365)</f>
        <v>26.304109589041097</v>
      </c>
      <c r="C9603" s="1">
        <v>22.149000000000001</v>
      </c>
      <c r="D9603" s="1">
        <v>0</v>
      </c>
      <c r="E9603" s="1">
        <v>1.278</v>
      </c>
    </row>
    <row r="9604" spans="1:5" x14ac:dyDescent="0.25">
      <c r="A9604" s="6">
        <v>230448</v>
      </c>
      <c r="B9604" s="10">
        <f t="shared" si="150"/>
        <v>26.306849315068494</v>
      </c>
      <c r="C9604" s="1">
        <v>22.15</v>
      </c>
      <c r="D9604" s="1">
        <v>0</v>
      </c>
      <c r="E9604" s="1">
        <v>1.278</v>
      </c>
    </row>
    <row r="9605" spans="1:5" x14ac:dyDescent="0.25">
      <c r="A9605" s="6">
        <v>230472</v>
      </c>
      <c r="B9605" s="10">
        <f t="shared" si="150"/>
        <v>26.30958904109589</v>
      </c>
      <c r="C9605" s="1">
        <v>22.15</v>
      </c>
      <c r="D9605" s="1">
        <v>0</v>
      </c>
      <c r="E9605" s="1">
        <v>1.278</v>
      </c>
    </row>
    <row r="9606" spans="1:5" x14ac:dyDescent="0.25">
      <c r="A9606" s="6">
        <v>230496</v>
      </c>
      <c r="B9606" s="10">
        <f t="shared" si="150"/>
        <v>26.312328767123287</v>
      </c>
      <c r="C9606" s="1">
        <v>22.151</v>
      </c>
      <c r="D9606" s="1">
        <v>0</v>
      </c>
      <c r="E9606" s="1">
        <v>1.278</v>
      </c>
    </row>
    <row r="9607" spans="1:5" x14ac:dyDescent="0.25">
      <c r="A9607" s="6">
        <v>230520</v>
      </c>
      <c r="B9607" s="10">
        <f t="shared" si="150"/>
        <v>26.315068493150687</v>
      </c>
      <c r="C9607" s="1">
        <v>22.152000000000001</v>
      </c>
      <c r="D9607" s="1">
        <v>0</v>
      </c>
      <c r="E9607" s="1">
        <v>1.278</v>
      </c>
    </row>
    <row r="9608" spans="1:5" x14ac:dyDescent="0.25">
      <c r="A9608" s="6">
        <v>230544</v>
      </c>
      <c r="B9608" s="10">
        <f t="shared" si="150"/>
        <v>26.317808219178083</v>
      </c>
      <c r="C9608" s="1">
        <v>22.152000000000001</v>
      </c>
      <c r="D9608" s="1">
        <v>0</v>
      </c>
      <c r="E9608" s="1">
        <v>1.278</v>
      </c>
    </row>
    <row r="9609" spans="1:5" x14ac:dyDescent="0.25">
      <c r="A9609" s="6">
        <v>230568</v>
      </c>
      <c r="B9609" s="10">
        <f t="shared" si="150"/>
        <v>26.32054794520548</v>
      </c>
      <c r="C9609" s="1">
        <v>22.152999999999999</v>
      </c>
      <c r="D9609" s="1">
        <v>0</v>
      </c>
      <c r="E9609" s="1">
        <v>1.278</v>
      </c>
    </row>
    <row r="9610" spans="1:5" x14ac:dyDescent="0.25">
      <c r="A9610" s="6">
        <v>230592</v>
      </c>
      <c r="B9610" s="10">
        <f t="shared" si="150"/>
        <v>26.323287671232876</v>
      </c>
      <c r="C9610" s="1">
        <v>22.154</v>
      </c>
      <c r="D9610" s="1">
        <v>0</v>
      </c>
      <c r="E9610" s="1">
        <v>1.278</v>
      </c>
    </row>
    <row r="9611" spans="1:5" x14ac:dyDescent="0.25">
      <c r="A9611" s="6">
        <v>230616</v>
      </c>
      <c r="B9611" s="10">
        <f t="shared" si="150"/>
        <v>26.326027397260273</v>
      </c>
      <c r="C9611" s="1">
        <v>22.154</v>
      </c>
      <c r="D9611" s="1">
        <v>0</v>
      </c>
      <c r="E9611" s="1">
        <v>1.278</v>
      </c>
    </row>
    <row r="9612" spans="1:5" x14ac:dyDescent="0.25">
      <c r="A9612" s="6">
        <v>230640</v>
      </c>
      <c r="B9612" s="10">
        <f t="shared" si="150"/>
        <v>26.328767123287673</v>
      </c>
      <c r="C9612" s="1">
        <v>22.155000000000001</v>
      </c>
      <c r="D9612" s="1">
        <v>0</v>
      </c>
      <c r="E9612" s="1">
        <v>1.278</v>
      </c>
    </row>
    <row r="9613" spans="1:5" x14ac:dyDescent="0.25">
      <c r="A9613" s="6">
        <v>230664</v>
      </c>
      <c r="B9613" s="10">
        <f t="shared" si="150"/>
        <v>26.331506849315069</v>
      </c>
      <c r="C9613" s="1">
        <v>22.155999999999999</v>
      </c>
      <c r="D9613" s="1">
        <v>0</v>
      </c>
      <c r="E9613" s="1">
        <v>1.278</v>
      </c>
    </row>
    <row r="9614" spans="1:5" x14ac:dyDescent="0.25">
      <c r="A9614" s="6">
        <v>230688</v>
      </c>
      <c r="B9614" s="10">
        <f t="shared" si="150"/>
        <v>26.334246575342465</v>
      </c>
      <c r="C9614" s="1">
        <v>22.155999999999999</v>
      </c>
      <c r="D9614" s="1">
        <v>0</v>
      </c>
      <c r="E9614" s="1">
        <v>1.278</v>
      </c>
    </row>
    <row r="9615" spans="1:5" x14ac:dyDescent="0.25">
      <c r="A9615" s="6">
        <v>230712</v>
      </c>
      <c r="B9615" s="10">
        <f t="shared" si="150"/>
        <v>26.336986301369862</v>
      </c>
      <c r="C9615" s="1">
        <v>22.157</v>
      </c>
      <c r="D9615" s="1">
        <v>0</v>
      </c>
      <c r="E9615" s="1">
        <v>1.278</v>
      </c>
    </row>
    <row r="9616" spans="1:5" x14ac:dyDescent="0.25">
      <c r="A9616" s="6">
        <v>230736</v>
      </c>
      <c r="B9616" s="10">
        <f t="shared" si="150"/>
        <v>26.339726027397262</v>
      </c>
      <c r="C9616" s="1">
        <v>22.158000000000001</v>
      </c>
      <c r="D9616" s="1">
        <v>0</v>
      </c>
      <c r="E9616" s="1">
        <v>1.2789999999999999</v>
      </c>
    </row>
    <row r="9617" spans="1:5" x14ac:dyDescent="0.25">
      <c r="A9617" s="6">
        <v>230760</v>
      </c>
      <c r="B9617" s="10">
        <f t="shared" si="150"/>
        <v>26.342465753424658</v>
      </c>
      <c r="C9617" s="1">
        <v>22.158999999999999</v>
      </c>
      <c r="D9617" s="1">
        <v>0</v>
      </c>
      <c r="E9617" s="1">
        <v>1.2789999999999999</v>
      </c>
    </row>
    <row r="9618" spans="1:5" x14ac:dyDescent="0.25">
      <c r="A9618" s="6">
        <v>230784</v>
      </c>
      <c r="B9618" s="10">
        <f t="shared" si="150"/>
        <v>26.345205479452055</v>
      </c>
      <c r="C9618" s="1">
        <v>22.158999999999999</v>
      </c>
      <c r="D9618" s="1">
        <v>0</v>
      </c>
      <c r="E9618" s="1">
        <v>1.2789999999999999</v>
      </c>
    </row>
    <row r="9619" spans="1:5" x14ac:dyDescent="0.25">
      <c r="A9619" s="6">
        <v>230808</v>
      </c>
      <c r="B9619" s="10">
        <f t="shared" si="150"/>
        <v>26.347945205479451</v>
      </c>
      <c r="C9619" s="1">
        <v>22.16</v>
      </c>
      <c r="D9619" s="1">
        <v>0</v>
      </c>
      <c r="E9619" s="1">
        <v>1.2789999999999999</v>
      </c>
    </row>
    <row r="9620" spans="1:5" x14ac:dyDescent="0.25">
      <c r="A9620" s="6">
        <v>230832</v>
      </c>
      <c r="B9620" s="10">
        <f t="shared" si="150"/>
        <v>26.350684931506848</v>
      </c>
      <c r="C9620" s="1">
        <v>22.161000000000001</v>
      </c>
      <c r="D9620" s="1">
        <v>0</v>
      </c>
      <c r="E9620" s="1">
        <v>1.2789999999999999</v>
      </c>
    </row>
    <row r="9621" spans="1:5" x14ac:dyDescent="0.25">
      <c r="A9621" s="6">
        <v>230856</v>
      </c>
      <c r="B9621" s="10">
        <f t="shared" si="150"/>
        <v>26.353424657534248</v>
      </c>
      <c r="C9621" s="1">
        <v>22.161000000000001</v>
      </c>
      <c r="D9621" s="1">
        <v>0</v>
      </c>
      <c r="E9621" s="1">
        <v>1.2789999999999999</v>
      </c>
    </row>
    <row r="9622" spans="1:5" x14ac:dyDescent="0.25">
      <c r="A9622" s="6">
        <v>230880</v>
      </c>
      <c r="B9622" s="10">
        <f t="shared" si="150"/>
        <v>26.356164383561644</v>
      </c>
      <c r="C9622" s="1">
        <v>22.161999999999999</v>
      </c>
      <c r="D9622" s="1">
        <v>0</v>
      </c>
      <c r="E9622" s="1">
        <v>1.2789999999999999</v>
      </c>
    </row>
    <row r="9623" spans="1:5" x14ac:dyDescent="0.25">
      <c r="A9623" s="6">
        <v>230904</v>
      </c>
      <c r="B9623" s="10">
        <f t="shared" si="150"/>
        <v>26.358904109589041</v>
      </c>
      <c r="C9623" s="1">
        <v>22.163</v>
      </c>
      <c r="D9623" s="1">
        <v>0</v>
      </c>
      <c r="E9623" s="1">
        <v>1.2789999999999999</v>
      </c>
    </row>
    <row r="9624" spans="1:5" x14ac:dyDescent="0.25">
      <c r="A9624" s="6">
        <v>230928</v>
      </c>
      <c r="B9624" s="10">
        <f t="shared" si="150"/>
        <v>26.361643835616437</v>
      </c>
      <c r="C9624" s="1">
        <v>22.163</v>
      </c>
      <c r="D9624" s="1">
        <v>0</v>
      </c>
      <c r="E9624" s="1">
        <v>1.2789999999999999</v>
      </c>
    </row>
    <row r="9625" spans="1:5" x14ac:dyDescent="0.25">
      <c r="A9625" s="6">
        <v>230952</v>
      </c>
      <c r="B9625" s="10">
        <f t="shared" si="150"/>
        <v>26.364383561643837</v>
      </c>
      <c r="C9625" s="1">
        <v>22.164000000000001</v>
      </c>
      <c r="D9625" s="1">
        <v>0</v>
      </c>
      <c r="E9625" s="1">
        <v>1.2789999999999999</v>
      </c>
    </row>
    <row r="9626" spans="1:5" x14ac:dyDescent="0.25">
      <c r="A9626" s="6">
        <v>230976</v>
      </c>
      <c r="B9626" s="10">
        <f t="shared" si="150"/>
        <v>26.367123287671234</v>
      </c>
      <c r="C9626" s="1">
        <v>22.164999999999999</v>
      </c>
      <c r="D9626" s="1">
        <v>0</v>
      </c>
      <c r="E9626" s="1">
        <v>1.2789999999999999</v>
      </c>
    </row>
    <row r="9627" spans="1:5" x14ac:dyDescent="0.25">
      <c r="A9627" s="6">
        <v>231000</v>
      </c>
      <c r="B9627" s="10">
        <f t="shared" si="150"/>
        <v>26.36986301369863</v>
      </c>
      <c r="C9627" s="1">
        <v>22.164999999999999</v>
      </c>
      <c r="D9627" s="1">
        <v>0</v>
      </c>
      <c r="E9627" s="1">
        <v>1.2789999999999999</v>
      </c>
    </row>
    <row r="9628" spans="1:5" x14ac:dyDescent="0.25">
      <c r="A9628" s="6">
        <v>231024</v>
      </c>
      <c r="B9628" s="10">
        <f t="shared" si="150"/>
        <v>26.372602739726027</v>
      </c>
      <c r="C9628" s="1">
        <v>22.166</v>
      </c>
      <c r="D9628" s="1">
        <v>0</v>
      </c>
      <c r="E9628" s="1">
        <v>1.2789999999999999</v>
      </c>
    </row>
    <row r="9629" spans="1:5" x14ac:dyDescent="0.25">
      <c r="A9629" s="6">
        <v>231048</v>
      </c>
      <c r="B9629" s="10">
        <f t="shared" si="150"/>
        <v>26.375342465753423</v>
      </c>
      <c r="C9629" s="1">
        <v>22.167000000000002</v>
      </c>
      <c r="D9629" s="1">
        <v>0</v>
      </c>
      <c r="E9629" s="1">
        <v>1.2789999999999999</v>
      </c>
    </row>
    <row r="9630" spans="1:5" x14ac:dyDescent="0.25">
      <c r="A9630" s="6">
        <v>231072</v>
      </c>
      <c r="B9630" s="10">
        <f t="shared" si="150"/>
        <v>26.378082191780823</v>
      </c>
      <c r="C9630" s="1">
        <v>22.167999999999999</v>
      </c>
      <c r="D9630" s="1">
        <v>0</v>
      </c>
      <c r="E9630" s="1">
        <v>1.2789999999999999</v>
      </c>
    </row>
    <row r="9631" spans="1:5" x14ac:dyDescent="0.25">
      <c r="A9631" s="6">
        <v>231096</v>
      </c>
      <c r="B9631" s="10">
        <f t="shared" si="150"/>
        <v>26.38082191780822</v>
      </c>
      <c r="C9631" s="1">
        <v>22.167999999999999</v>
      </c>
      <c r="D9631" s="1">
        <v>0</v>
      </c>
      <c r="E9631" s="1">
        <v>1.2789999999999999</v>
      </c>
    </row>
    <row r="9632" spans="1:5" x14ac:dyDescent="0.25">
      <c r="A9632" s="6">
        <v>231120</v>
      </c>
      <c r="B9632" s="10">
        <f t="shared" si="150"/>
        <v>26.383561643835616</v>
      </c>
      <c r="C9632" s="1">
        <v>22.169</v>
      </c>
      <c r="D9632" s="1">
        <v>0</v>
      </c>
      <c r="E9632" s="1">
        <v>1.2789999999999999</v>
      </c>
    </row>
    <row r="9633" spans="1:5" x14ac:dyDescent="0.25">
      <c r="A9633" s="6">
        <v>231144</v>
      </c>
      <c r="B9633" s="10">
        <f t="shared" si="150"/>
        <v>26.386301369863013</v>
      </c>
      <c r="C9633" s="1">
        <v>22.17</v>
      </c>
      <c r="D9633" s="1">
        <v>0</v>
      </c>
      <c r="E9633" s="1">
        <v>1.2789999999999999</v>
      </c>
    </row>
    <row r="9634" spans="1:5" x14ac:dyDescent="0.25">
      <c r="A9634" s="6">
        <v>231168</v>
      </c>
      <c r="B9634" s="10">
        <f t="shared" si="150"/>
        <v>26.389041095890413</v>
      </c>
      <c r="C9634" s="1">
        <v>22.17</v>
      </c>
      <c r="D9634" s="1">
        <v>0</v>
      </c>
      <c r="E9634" s="1">
        <v>1.2789999999999999</v>
      </c>
    </row>
    <row r="9635" spans="1:5" x14ac:dyDescent="0.25">
      <c r="A9635" s="6">
        <v>231192</v>
      </c>
      <c r="B9635" s="10">
        <f t="shared" si="150"/>
        <v>26.391780821917809</v>
      </c>
      <c r="C9635" s="1">
        <v>22.170999999999999</v>
      </c>
      <c r="D9635" s="1">
        <v>0</v>
      </c>
      <c r="E9635" s="1">
        <v>1.2789999999999999</v>
      </c>
    </row>
    <row r="9636" spans="1:5" x14ac:dyDescent="0.25">
      <c r="A9636" s="6">
        <v>231216</v>
      </c>
      <c r="B9636" s="10">
        <f t="shared" si="150"/>
        <v>26.394520547945206</v>
      </c>
      <c r="C9636" s="1">
        <v>22.172000000000001</v>
      </c>
      <c r="D9636" s="1">
        <v>0</v>
      </c>
      <c r="E9636" s="1">
        <v>1.2789999999999999</v>
      </c>
    </row>
    <row r="9637" spans="1:5" x14ac:dyDescent="0.25">
      <c r="A9637" s="6">
        <v>231240</v>
      </c>
      <c r="B9637" s="10">
        <f t="shared" si="150"/>
        <v>26.397260273972602</v>
      </c>
      <c r="C9637" s="1">
        <v>22.172000000000001</v>
      </c>
      <c r="D9637" s="1">
        <v>0</v>
      </c>
      <c r="E9637" s="1">
        <v>1.2789999999999999</v>
      </c>
    </row>
    <row r="9638" spans="1:5" x14ac:dyDescent="0.25">
      <c r="A9638" s="6">
        <v>231264</v>
      </c>
      <c r="B9638" s="10">
        <f t="shared" si="150"/>
        <v>26.4</v>
      </c>
      <c r="C9638" s="1">
        <v>22.172999999999998</v>
      </c>
      <c r="D9638" s="1">
        <v>0</v>
      </c>
      <c r="E9638" s="1">
        <v>1.2789999999999999</v>
      </c>
    </row>
    <row r="9639" spans="1:5" x14ac:dyDescent="0.25">
      <c r="A9639" s="6">
        <v>231288</v>
      </c>
      <c r="B9639" s="10">
        <f t="shared" si="150"/>
        <v>26.402739726027399</v>
      </c>
      <c r="C9639" s="1">
        <v>22.173999999999999</v>
      </c>
      <c r="D9639" s="1">
        <v>0</v>
      </c>
      <c r="E9639" s="1">
        <v>1.2789999999999999</v>
      </c>
    </row>
    <row r="9640" spans="1:5" x14ac:dyDescent="0.25">
      <c r="A9640" s="6">
        <v>231312</v>
      </c>
      <c r="B9640" s="10">
        <f t="shared" si="150"/>
        <v>26.405479452054795</v>
      </c>
      <c r="C9640" s="1">
        <v>22.173999999999999</v>
      </c>
      <c r="D9640" s="1">
        <v>0</v>
      </c>
      <c r="E9640" s="1">
        <v>1.2789999999999999</v>
      </c>
    </row>
    <row r="9641" spans="1:5" x14ac:dyDescent="0.25">
      <c r="A9641" s="6">
        <v>231336</v>
      </c>
      <c r="B9641" s="10">
        <f t="shared" si="150"/>
        <v>26.408219178082192</v>
      </c>
      <c r="C9641" s="1">
        <v>22.175000000000001</v>
      </c>
      <c r="D9641" s="1">
        <v>0</v>
      </c>
      <c r="E9641" s="1">
        <v>1.2789999999999999</v>
      </c>
    </row>
    <row r="9642" spans="1:5" x14ac:dyDescent="0.25">
      <c r="A9642" s="6">
        <v>231360</v>
      </c>
      <c r="B9642" s="10">
        <f t="shared" si="150"/>
        <v>26.410958904109588</v>
      </c>
      <c r="C9642" s="1">
        <v>22.175999999999998</v>
      </c>
      <c r="D9642" s="1">
        <v>0</v>
      </c>
      <c r="E9642" s="1">
        <v>1.28</v>
      </c>
    </row>
    <row r="9643" spans="1:5" x14ac:dyDescent="0.25">
      <c r="A9643" s="6">
        <v>231384</v>
      </c>
      <c r="B9643" s="10">
        <f t="shared" si="150"/>
        <v>26.413698630136988</v>
      </c>
      <c r="C9643" s="1">
        <v>22.175999999999998</v>
      </c>
      <c r="D9643" s="1">
        <v>0</v>
      </c>
      <c r="E9643" s="1">
        <v>1.28</v>
      </c>
    </row>
    <row r="9644" spans="1:5" x14ac:dyDescent="0.25">
      <c r="A9644" s="6">
        <v>231408</v>
      </c>
      <c r="B9644" s="10">
        <f t="shared" si="150"/>
        <v>26.416438356164385</v>
      </c>
      <c r="C9644" s="1">
        <v>22.177</v>
      </c>
      <c r="D9644" s="1">
        <v>0</v>
      </c>
      <c r="E9644" s="1">
        <v>1.28</v>
      </c>
    </row>
    <row r="9645" spans="1:5" x14ac:dyDescent="0.25">
      <c r="A9645" s="6">
        <v>231432</v>
      </c>
      <c r="B9645" s="10">
        <f t="shared" si="150"/>
        <v>26.419178082191781</v>
      </c>
      <c r="C9645" s="1">
        <v>22.178000000000001</v>
      </c>
      <c r="D9645" s="1">
        <v>0</v>
      </c>
      <c r="E9645" s="1">
        <v>1.28</v>
      </c>
    </row>
    <row r="9646" spans="1:5" x14ac:dyDescent="0.25">
      <c r="A9646" s="6">
        <v>231456</v>
      </c>
      <c r="B9646" s="10">
        <f t="shared" si="150"/>
        <v>26.421917808219177</v>
      </c>
      <c r="C9646" s="1">
        <v>22.178000000000001</v>
      </c>
      <c r="D9646" s="1">
        <v>0</v>
      </c>
      <c r="E9646" s="1">
        <v>1.28</v>
      </c>
    </row>
    <row r="9647" spans="1:5" x14ac:dyDescent="0.25">
      <c r="A9647" s="6">
        <v>231480</v>
      </c>
      <c r="B9647" s="10">
        <f t="shared" si="150"/>
        <v>26.424657534246574</v>
      </c>
      <c r="C9647" s="1">
        <v>22.178999999999998</v>
      </c>
      <c r="D9647" s="1">
        <v>0</v>
      </c>
      <c r="E9647" s="1">
        <v>1.28</v>
      </c>
    </row>
    <row r="9648" spans="1:5" x14ac:dyDescent="0.25">
      <c r="A9648" s="6">
        <v>231504</v>
      </c>
      <c r="B9648" s="10">
        <f t="shared" si="150"/>
        <v>26.427397260273974</v>
      </c>
      <c r="C9648" s="1">
        <v>22.18</v>
      </c>
      <c r="D9648" s="1">
        <v>0</v>
      </c>
      <c r="E9648" s="1">
        <v>1.28</v>
      </c>
    </row>
    <row r="9649" spans="1:5" x14ac:dyDescent="0.25">
      <c r="A9649" s="6">
        <v>231528</v>
      </c>
      <c r="B9649" s="10">
        <f t="shared" si="150"/>
        <v>26.43013698630137</v>
      </c>
      <c r="C9649" s="1">
        <v>22.18</v>
      </c>
      <c r="D9649" s="1">
        <v>0</v>
      </c>
      <c r="E9649" s="1">
        <v>1.28</v>
      </c>
    </row>
    <row r="9650" spans="1:5" x14ac:dyDescent="0.25">
      <c r="A9650" s="6">
        <v>231552</v>
      </c>
      <c r="B9650" s="10">
        <f t="shared" si="150"/>
        <v>26.432876712328767</v>
      </c>
      <c r="C9650" s="1">
        <v>22.181000000000001</v>
      </c>
      <c r="D9650" s="1">
        <v>0</v>
      </c>
      <c r="E9650" s="1">
        <v>1.28</v>
      </c>
    </row>
    <row r="9651" spans="1:5" x14ac:dyDescent="0.25">
      <c r="A9651" s="6">
        <v>231576</v>
      </c>
      <c r="B9651" s="10">
        <f t="shared" si="150"/>
        <v>26.435616438356163</v>
      </c>
      <c r="C9651" s="1">
        <v>22.181999999999999</v>
      </c>
      <c r="D9651" s="1">
        <v>0</v>
      </c>
      <c r="E9651" s="1">
        <v>1.28</v>
      </c>
    </row>
    <row r="9652" spans="1:5" x14ac:dyDescent="0.25">
      <c r="A9652" s="6">
        <v>231600</v>
      </c>
      <c r="B9652" s="10">
        <f t="shared" si="150"/>
        <v>26.438356164383563</v>
      </c>
      <c r="C9652" s="1">
        <v>22.183</v>
      </c>
      <c r="D9652" s="1">
        <v>0</v>
      </c>
      <c r="E9652" s="1">
        <v>1.28</v>
      </c>
    </row>
    <row r="9653" spans="1:5" x14ac:dyDescent="0.25">
      <c r="A9653" s="6">
        <v>231624</v>
      </c>
      <c r="B9653" s="10">
        <f t="shared" si="150"/>
        <v>26.44109589041096</v>
      </c>
      <c r="C9653" s="1">
        <v>22.183</v>
      </c>
      <c r="D9653" s="1">
        <v>0</v>
      </c>
      <c r="E9653" s="1">
        <v>1.28</v>
      </c>
    </row>
    <row r="9654" spans="1:5" x14ac:dyDescent="0.25">
      <c r="A9654" s="6">
        <v>231648</v>
      </c>
      <c r="B9654" s="10">
        <f t="shared" si="150"/>
        <v>26.443835616438356</v>
      </c>
      <c r="C9654" s="1">
        <v>22.184000000000001</v>
      </c>
      <c r="D9654" s="1">
        <v>0</v>
      </c>
      <c r="E9654" s="1">
        <v>1.28</v>
      </c>
    </row>
    <row r="9655" spans="1:5" x14ac:dyDescent="0.25">
      <c r="A9655" s="6">
        <v>231672</v>
      </c>
      <c r="B9655" s="10">
        <f t="shared" si="150"/>
        <v>26.446575342465753</v>
      </c>
      <c r="C9655" s="1">
        <v>22.184999999999999</v>
      </c>
      <c r="D9655" s="1">
        <v>0</v>
      </c>
      <c r="E9655" s="1">
        <v>1.28</v>
      </c>
    </row>
    <row r="9656" spans="1:5" x14ac:dyDescent="0.25">
      <c r="A9656" s="6">
        <v>231696</v>
      </c>
      <c r="B9656" s="10">
        <f t="shared" si="150"/>
        <v>26.449315068493149</v>
      </c>
      <c r="C9656" s="1">
        <v>22.184999999999999</v>
      </c>
      <c r="D9656" s="1">
        <v>0</v>
      </c>
      <c r="E9656" s="1">
        <v>1.28</v>
      </c>
    </row>
    <row r="9657" spans="1:5" x14ac:dyDescent="0.25">
      <c r="A9657" s="6">
        <v>231720</v>
      </c>
      <c r="B9657" s="10">
        <f t="shared" si="150"/>
        <v>26.452054794520549</v>
      </c>
      <c r="C9657" s="1">
        <v>22.186</v>
      </c>
      <c r="D9657" s="1">
        <v>0</v>
      </c>
      <c r="E9657" s="1">
        <v>1.28</v>
      </c>
    </row>
    <row r="9658" spans="1:5" x14ac:dyDescent="0.25">
      <c r="A9658" s="6">
        <v>231744</v>
      </c>
      <c r="B9658" s="10">
        <f t="shared" si="150"/>
        <v>26.454794520547946</v>
      </c>
      <c r="C9658" s="1">
        <v>22.187000000000001</v>
      </c>
      <c r="D9658" s="1">
        <v>0</v>
      </c>
      <c r="E9658" s="1">
        <v>1.28</v>
      </c>
    </row>
    <row r="9659" spans="1:5" x14ac:dyDescent="0.25">
      <c r="A9659" s="6">
        <v>231768</v>
      </c>
      <c r="B9659" s="10">
        <f t="shared" si="150"/>
        <v>26.457534246575342</v>
      </c>
      <c r="C9659" s="1">
        <v>22.187000000000001</v>
      </c>
      <c r="D9659" s="1">
        <v>0</v>
      </c>
      <c r="E9659" s="1">
        <v>1.28</v>
      </c>
    </row>
    <row r="9660" spans="1:5" x14ac:dyDescent="0.25">
      <c r="A9660" s="6">
        <v>231792</v>
      </c>
      <c r="B9660" s="10">
        <f t="shared" si="150"/>
        <v>26.460273972602739</v>
      </c>
      <c r="C9660" s="1">
        <v>22.187999999999999</v>
      </c>
      <c r="D9660" s="1">
        <v>0</v>
      </c>
      <c r="E9660" s="1">
        <v>1.28</v>
      </c>
    </row>
    <row r="9661" spans="1:5" x14ac:dyDescent="0.25">
      <c r="A9661" s="6">
        <v>231816</v>
      </c>
      <c r="B9661" s="10">
        <f t="shared" si="150"/>
        <v>26.463013698630139</v>
      </c>
      <c r="C9661" s="1">
        <v>22.189</v>
      </c>
      <c r="D9661" s="1">
        <v>0</v>
      </c>
      <c r="E9661" s="1">
        <v>1.28</v>
      </c>
    </row>
    <row r="9662" spans="1:5" x14ac:dyDescent="0.25">
      <c r="A9662" s="6">
        <v>231840</v>
      </c>
      <c r="B9662" s="10">
        <f t="shared" si="150"/>
        <v>26.465753424657535</v>
      </c>
      <c r="C9662" s="1">
        <v>22.189</v>
      </c>
      <c r="D9662" s="1">
        <v>0</v>
      </c>
      <c r="E9662" s="1">
        <v>1.28</v>
      </c>
    </row>
    <row r="9663" spans="1:5" x14ac:dyDescent="0.25">
      <c r="A9663" s="6">
        <v>231864</v>
      </c>
      <c r="B9663" s="10">
        <f t="shared" si="150"/>
        <v>26.468493150684932</v>
      </c>
      <c r="C9663" s="1">
        <v>22.19</v>
      </c>
      <c r="D9663" s="1">
        <v>0</v>
      </c>
      <c r="E9663" s="1">
        <v>1.28</v>
      </c>
    </row>
    <row r="9664" spans="1:5" x14ac:dyDescent="0.25">
      <c r="A9664" s="6">
        <v>231888</v>
      </c>
      <c r="B9664" s="10">
        <f t="shared" si="150"/>
        <v>26.471232876712328</v>
      </c>
      <c r="C9664" s="1">
        <v>22.190999999999999</v>
      </c>
      <c r="D9664" s="1">
        <v>0</v>
      </c>
      <c r="E9664" s="1">
        <v>1.28</v>
      </c>
    </row>
    <row r="9665" spans="1:5" x14ac:dyDescent="0.25">
      <c r="A9665" s="6">
        <v>231912</v>
      </c>
      <c r="B9665" s="10">
        <f t="shared" si="150"/>
        <v>26.473972602739725</v>
      </c>
      <c r="C9665" s="1">
        <v>22.190999999999999</v>
      </c>
      <c r="D9665" s="1">
        <v>0</v>
      </c>
      <c r="E9665" s="1">
        <v>1.28</v>
      </c>
    </row>
    <row r="9666" spans="1:5" x14ac:dyDescent="0.25">
      <c r="A9666" s="6">
        <v>231936</v>
      </c>
      <c r="B9666" s="10">
        <f t="shared" si="150"/>
        <v>26.476712328767125</v>
      </c>
      <c r="C9666" s="1">
        <v>22.192</v>
      </c>
      <c r="D9666" s="1">
        <v>0</v>
      </c>
      <c r="E9666" s="1">
        <v>1.28</v>
      </c>
    </row>
    <row r="9667" spans="1:5" x14ac:dyDescent="0.25">
      <c r="A9667" s="6">
        <v>231960</v>
      </c>
      <c r="B9667" s="10">
        <f t="shared" ref="B9667:B9730" si="151">A9667/(24*365)</f>
        <v>26.479452054794521</v>
      </c>
      <c r="C9667" s="1">
        <v>22.193000000000001</v>
      </c>
      <c r="D9667" s="1">
        <v>0</v>
      </c>
      <c r="E9667" s="1">
        <v>1.2809999999999999</v>
      </c>
    </row>
    <row r="9668" spans="1:5" x14ac:dyDescent="0.25">
      <c r="A9668" s="6">
        <v>231984</v>
      </c>
      <c r="B9668" s="10">
        <f t="shared" si="151"/>
        <v>26.482191780821918</v>
      </c>
      <c r="C9668" s="1">
        <v>22.193000000000001</v>
      </c>
      <c r="D9668" s="1">
        <v>0</v>
      </c>
      <c r="E9668" s="1">
        <v>1.2809999999999999</v>
      </c>
    </row>
    <row r="9669" spans="1:5" x14ac:dyDescent="0.25">
      <c r="A9669" s="6">
        <v>232008</v>
      </c>
      <c r="B9669" s="10">
        <f t="shared" si="151"/>
        <v>26.484931506849314</v>
      </c>
      <c r="C9669" s="1">
        <v>22.193999999999999</v>
      </c>
      <c r="D9669" s="1">
        <v>0</v>
      </c>
      <c r="E9669" s="1">
        <v>1.2809999999999999</v>
      </c>
    </row>
    <row r="9670" spans="1:5" x14ac:dyDescent="0.25">
      <c r="A9670" s="6">
        <v>232032</v>
      </c>
      <c r="B9670" s="10">
        <f t="shared" si="151"/>
        <v>26.487671232876714</v>
      </c>
      <c r="C9670" s="1">
        <v>22.195</v>
      </c>
      <c r="D9670" s="1">
        <v>0</v>
      </c>
      <c r="E9670" s="1">
        <v>1.2809999999999999</v>
      </c>
    </row>
    <row r="9671" spans="1:5" x14ac:dyDescent="0.25">
      <c r="A9671" s="6">
        <v>232056</v>
      </c>
      <c r="B9671" s="10">
        <f t="shared" si="151"/>
        <v>26.490410958904111</v>
      </c>
      <c r="C9671" s="1">
        <v>22.195</v>
      </c>
      <c r="D9671" s="1">
        <v>0</v>
      </c>
      <c r="E9671" s="1">
        <v>1.2809999999999999</v>
      </c>
    </row>
    <row r="9672" spans="1:5" x14ac:dyDescent="0.25">
      <c r="A9672" s="6">
        <v>232080</v>
      </c>
      <c r="B9672" s="10">
        <f t="shared" si="151"/>
        <v>26.493150684931507</v>
      </c>
      <c r="C9672" s="1">
        <v>22.196000000000002</v>
      </c>
      <c r="D9672" s="1">
        <v>0</v>
      </c>
      <c r="E9672" s="1">
        <v>1.2809999999999999</v>
      </c>
    </row>
    <row r="9673" spans="1:5" x14ac:dyDescent="0.25">
      <c r="A9673" s="6">
        <v>232104</v>
      </c>
      <c r="B9673" s="10">
        <f t="shared" si="151"/>
        <v>26.495890410958904</v>
      </c>
      <c r="C9673" s="1">
        <v>22.196999999999999</v>
      </c>
      <c r="D9673" s="1">
        <v>0</v>
      </c>
      <c r="E9673" s="1">
        <v>1.2809999999999999</v>
      </c>
    </row>
    <row r="9674" spans="1:5" x14ac:dyDescent="0.25">
      <c r="A9674" s="6">
        <v>232128</v>
      </c>
      <c r="B9674" s="10">
        <f t="shared" si="151"/>
        <v>26.4986301369863</v>
      </c>
      <c r="C9674" s="1">
        <v>22.196999999999999</v>
      </c>
      <c r="D9674" s="1">
        <v>0</v>
      </c>
      <c r="E9674" s="1">
        <v>1.2809999999999999</v>
      </c>
    </row>
    <row r="9675" spans="1:5" x14ac:dyDescent="0.25">
      <c r="A9675" s="6">
        <v>232152</v>
      </c>
      <c r="B9675" s="10">
        <f t="shared" si="151"/>
        <v>26.5013698630137</v>
      </c>
      <c r="C9675" s="1">
        <v>22.198</v>
      </c>
      <c r="D9675" s="1">
        <v>0</v>
      </c>
      <c r="E9675" s="1">
        <v>1.2809999999999999</v>
      </c>
    </row>
    <row r="9676" spans="1:5" x14ac:dyDescent="0.25">
      <c r="A9676" s="6">
        <v>232176</v>
      </c>
      <c r="B9676" s="10">
        <f t="shared" si="151"/>
        <v>26.504109589041096</v>
      </c>
      <c r="C9676" s="1">
        <v>22.199000000000002</v>
      </c>
      <c r="D9676" s="1">
        <v>0</v>
      </c>
      <c r="E9676" s="1">
        <v>1.2809999999999999</v>
      </c>
    </row>
    <row r="9677" spans="1:5" x14ac:dyDescent="0.25">
      <c r="A9677" s="6">
        <v>232200</v>
      </c>
      <c r="B9677" s="10">
        <f t="shared" si="151"/>
        <v>26.506849315068493</v>
      </c>
      <c r="C9677" s="1">
        <v>22.199000000000002</v>
      </c>
      <c r="D9677" s="1">
        <v>0</v>
      </c>
      <c r="E9677" s="1">
        <v>1.2809999999999999</v>
      </c>
    </row>
    <row r="9678" spans="1:5" x14ac:dyDescent="0.25">
      <c r="A9678" s="6">
        <v>232224</v>
      </c>
      <c r="B9678" s="10">
        <f t="shared" si="151"/>
        <v>26.509589041095889</v>
      </c>
      <c r="C9678" s="1">
        <v>22.2</v>
      </c>
      <c r="D9678" s="1">
        <v>0</v>
      </c>
      <c r="E9678" s="1">
        <v>1.2809999999999999</v>
      </c>
    </row>
    <row r="9679" spans="1:5" x14ac:dyDescent="0.25">
      <c r="A9679" s="6">
        <v>232248</v>
      </c>
      <c r="B9679" s="10">
        <f t="shared" si="151"/>
        <v>26.512328767123286</v>
      </c>
      <c r="C9679" s="1">
        <v>22.201000000000001</v>
      </c>
      <c r="D9679" s="1">
        <v>0</v>
      </c>
      <c r="E9679" s="1">
        <v>1.2809999999999999</v>
      </c>
    </row>
    <row r="9680" spans="1:5" x14ac:dyDescent="0.25">
      <c r="A9680" s="6">
        <v>232272</v>
      </c>
      <c r="B9680" s="10">
        <f t="shared" si="151"/>
        <v>26.515068493150686</v>
      </c>
      <c r="C9680" s="1">
        <v>22.201000000000001</v>
      </c>
      <c r="D9680" s="1">
        <v>0</v>
      </c>
      <c r="E9680" s="1">
        <v>1.2809999999999999</v>
      </c>
    </row>
    <row r="9681" spans="1:5" x14ac:dyDescent="0.25">
      <c r="A9681" s="6">
        <v>232296</v>
      </c>
      <c r="B9681" s="10">
        <f t="shared" si="151"/>
        <v>26.517808219178082</v>
      </c>
      <c r="C9681" s="1">
        <v>22.202000000000002</v>
      </c>
      <c r="D9681" s="1">
        <v>0</v>
      </c>
      <c r="E9681" s="1">
        <v>1.2809999999999999</v>
      </c>
    </row>
    <row r="9682" spans="1:5" x14ac:dyDescent="0.25">
      <c r="A9682" s="6">
        <v>232320</v>
      </c>
      <c r="B9682" s="10">
        <f t="shared" si="151"/>
        <v>26.520547945205479</v>
      </c>
      <c r="C9682" s="1">
        <v>22.202999999999999</v>
      </c>
      <c r="D9682" s="1">
        <v>0</v>
      </c>
      <c r="E9682" s="1">
        <v>1.2809999999999999</v>
      </c>
    </row>
    <row r="9683" spans="1:5" x14ac:dyDescent="0.25">
      <c r="A9683" s="6">
        <v>232344</v>
      </c>
      <c r="B9683" s="10">
        <f t="shared" si="151"/>
        <v>26.523287671232875</v>
      </c>
      <c r="C9683" s="1">
        <v>22.202999999999999</v>
      </c>
      <c r="D9683" s="1">
        <v>0</v>
      </c>
      <c r="E9683" s="1">
        <v>1.2809999999999999</v>
      </c>
    </row>
    <row r="9684" spans="1:5" x14ac:dyDescent="0.25">
      <c r="A9684" s="6">
        <v>232368</v>
      </c>
      <c r="B9684" s="10">
        <f t="shared" si="151"/>
        <v>26.526027397260275</v>
      </c>
      <c r="C9684" s="1">
        <v>22.204000000000001</v>
      </c>
      <c r="D9684" s="1">
        <v>0</v>
      </c>
      <c r="E9684" s="1">
        <v>1.2809999999999999</v>
      </c>
    </row>
    <row r="9685" spans="1:5" x14ac:dyDescent="0.25">
      <c r="A9685" s="6">
        <v>232392</v>
      </c>
      <c r="B9685" s="10">
        <f t="shared" si="151"/>
        <v>26.528767123287672</v>
      </c>
      <c r="C9685" s="1">
        <v>22.204999999999998</v>
      </c>
      <c r="D9685" s="1">
        <v>0</v>
      </c>
      <c r="E9685" s="1">
        <v>1.2809999999999999</v>
      </c>
    </row>
    <row r="9686" spans="1:5" x14ac:dyDescent="0.25">
      <c r="A9686" s="6">
        <v>232416</v>
      </c>
      <c r="B9686" s="10">
        <f t="shared" si="151"/>
        <v>26.531506849315068</v>
      </c>
      <c r="C9686" s="1">
        <v>22.204999999999998</v>
      </c>
      <c r="D9686" s="1">
        <v>0</v>
      </c>
      <c r="E9686" s="1">
        <v>1.2809999999999999</v>
      </c>
    </row>
    <row r="9687" spans="1:5" x14ac:dyDescent="0.25">
      <c r="A9687" s="6">
        <v>232440</v>
      </c>
      <c r="B9687" s="10">
        <f t="shared" si="151"/>
        <v>26.534246575342465</v>
      </c>
      <c r="C9687" s="1">
        <v>22.206</v>
      </c>
      <c r="D9687" s="1">
        <v>0</v>
      </c>
      <c r="E9687" s="1">
        <v>1.2809999999999999</v>
      </c>
    </row>
    <row r="9688" spans="1:5" x14ac:dyDescent="0.25">
      <c r="A9688" s="6">
        <v>232464</v>
      </c>
      <c r="B9688" s="10">
        <f t="shared" si="151"/>
        <v>26.536986301369861</v>
      </c>
      <c r="C9688" s="1">
        <v>22.207000000000001</v>
      </c>
      <c r="D9688" s="1">
        <v>0</v>
      </c>
      <c r="E9688" s="1">
        <v>1.2809999999999999</v>
      </c>
    </row>
    <row r="9689" spans="1:5" x14ac:dyDescent="0.25">
      <c r="A9689" s="6">
        <v>232488</v>
      </c>
      <c r="B9689" s="10">
        <f t="shared" si="151"/>
        <v>26.539726027397261</v>
      </c>
      <c r="C9689" s="1">
        <v>22.207000000000001</v>
      </c>
      <c r="D9689" s="1">
        <v>0</v>
      </c>
      <c r="E9689" s="1">
        <v>1.2809999999999999</v>
      </c>
    </row>
    <row r="9690" spans="1:5" x14ac:dyDescent="0.25">
      <c r="A9690" s="6">
        <v>232512</v>
      </c>
      <c r="B9690" s="10">
        <f t="shared" si="151"/>
        <v>26.542465753424658</v>
      </c>
      <c r="C9690" s="1">
        <v>22.207999999999998</v>
      </c>
      <c r="D9690" s="1">
        <v>0</v>
      </c>
      <c r="E9690" s="1">
        <v>1.2809999999999999</v>
      </c>
    </row>
    <row r="9691" spans="1:5" x14ac:dyDescent="0.25">
      <c r="A9691" s="6">
        <v>232536</v>
      </c>
      <c r="B9691" s="10">
        <f t="shared" si="151"/>
        <v>26.545205479452054</v>
      </c>
      <c r="C9691" s="1">
        <v>22.209</v>
      </c>
      <c r="D9691" s="1">
        <v>0</v>
      </c>
      <c r="E9691" s="1">
        <v>1.2809999999999999</v>
      </c>
    </row>
    <row r="9692" spans="1:5" x14ac:dyDescent="0.25">
      <c r="A9692" s="6">
        <v>232560</v>
      </c>
      <c r="B9692" s="10">
        <f t="shared" si="151"/>
        <v>26.547945205479451</v>
      </c>
      <c r="C9692" s="1">
        <v>22.209</v>
      </c>
      <c r="D9692" s="1">
        <v>0</v>
      </c>
      <c r="E9692" s="1">
        <v>1.2809999999999999</v>
      </c>
    </row>
    <row r="9693" spans="1:5" x14ac:dyDescent="0.25">
      <c r="A9693" s="6">
        <v>232584</v>
      </c>
      <c r="B9693" s="10">
        <f t="shared" si="151"/>
        <v>26.550684931506851</v>
      </c>
      <c r="C9693" s="1">
        <v>22.21</v>
      </c>
      <c r="D9693" s="1">
        <v>0</v>
      </c>
      <c r="E9693" s="1">
        <v>1.282</v>
      </c>
    </row>
    <row r="9694" spans="1:5" x14ac:dyDescent="0.25">
      <c r="A9694" s="6">
        <v>232608</v>
      </c>
      <c r="B9694" s="10">
        <f t="shared" si="151"/>
        <v>26.553424657534247</v>
      </c>
      <c r="C9694" s="1">
        <v>22.210999999999999</v>
      </c>
      <c r="D9694" s="1">
        <v>0</v>
      </c>
      <c r="E9694" s="1">
        <v>1.282</v>
      </c>
    </row>
    <row r="9695" spans="1:5" x14ac:dyDescent="0.25">
      <c r="A9695" s="6">
        <v>232632</v>
      </c>
      <c r="B9695" s="10">
        <f t="shared" si="151"/>
        <v>26.556164383561644</v>
      </c>
      <c r="C9695" s="1">
        <v>22.210999999999999</v>
      </c>
      <c r="D9695" s="1">
        <v>0</v>
      </c>
      <c r="E9695" s="1">
        <v>1.282</v>
      </c>
    </row>
    <row r="9696" spans="1:5" x14ac:dyDescent="0.25">
      <c r="A9696" s="6">
        <v>232656</v>
      </c>
      <c r="B9696" s="10">
        <f t="shared" si="151"/>
        <v>26.55890410958904</v>
      </c>
      <c r="C9696" s="1">
        <v>22.212</v>
      </c>
      <c r="D9696" s="1">
        <v>0</v>
      </c>
      <c r="E9696" s="1">
        <v>1.282</v>
      </c>
    </row>
    <row r="9697" spans="1:5" x14ac:dyDescent="0.25">
      <c r="A9697" s="6">
        <v>232680</v>
      </c>
      <c r="B9697" s="10">
        <f t="shared" si="151"/>
        <v>26.561643835616437</v>
      </c>
      <c r="C9697" s="1">
        <v>22.213000000000001</v>
      </c>
      <c r="D9697" s="1">
        <v>0</v>
      </c>
      <c r="E9697" s="1">
        <v>1.282</v>
      </c>
    </row>
    <row r="9698" spans="1:5" x14ac:dyDescent="0.25">
      <c r="A9698" s="6">
        <v>232704</v>
      </c>
      <c r="B9698" s="10">
        <f t="shared" si="151"/>
        <v>26.564383561643837</v>
      </c>
      <c r="C9698" s="1">
        <v>22.213000000000001</v>
      </c>
      <c r="D9698" s="1">
        <v>0</v>
      </c>
      <c r="E9698" s="1">
        <v>1.282</v>
      </c>
    </row>
    <row r="9699" spans="1:5" x14ac:dyDescent="0.25">
      <c r="A9699" s="6">
        <v>232728</v>
      </c>
      <c r="B9699" s="10">
        <f t="shared" si="151"/>
        <v>26.567123287671233</v>
      </c>
      <c r="C9699" s="1">
        <v>22.213999999999999</v>
      </c>
      <c r="D9699" s="1">
        <v>0</v>
      </c>
      <c r="E9699" s="1">
        <v>1.282</v>
      </c>
    </row>
    <row r="9700" spans="1:5" x14ac:dyDescent="0.25">
      <c r="A9700" s="6">
        <v>232752</v>
      </c>
      <c r="B9700" s="10">
        <f t="shared" si="151"/>
        <v>26.56986301369863</v>
      </c>
      <c r="C9700" s="1">
        <v>22.215</v>
      </c>
      <c r="D9700" s="1">
        <v>0</v>
      </c>
      <c r="E9700" s="1">
        <v>1.282</v>
      </c>
    </row>
    <row r="9701" spans="1:5" x14ac:dyDescent="0.25">
      <c r="A9701" s="6">
        <v>232776</v>
      </c>
      <c r="B9701" s="10">
        <f t="shared" si="151"/>
        <v>26.572602739726026</v>
      </c>
      <c r="C9701" s="1">
        <v>22.215</v>
      </c>
      <c r="D9701" s="1">
        <v>0</v>
      </c>
      <c r="E9701" s="1">
        <v>1.282</v>
      </c>
    </row>
    <row r="9702" spans="1:5" x14ac:dyDescent="0.25">
      <c r="A9702" s="6">
        <v>232800</v>
      </c>
      <c r="B9702" s="10">
        <f t="shared" si="151"/>
        <v>26.575342465753426</v>
      </c>
      <c r="C9702" s="1">
        <v>22.216000000000001</v>
      </c>
      <c r="D9702" s="1">
        <v>0</v>
      </c>
      <c r="E9702" s="1">
        <v>1.282</v>
      </c>
    </row>
    <row r="9703" spans="1:5" x14ac:dyDescent="0.25">
      <c r="A9703" s="6">
        <v>232824</v>
      </c>
      <c r="B9703" s="10">
        <f t="shared" si="151"/>
        <v>26.578082191780823</v>
      </c>
      <c r="C9703" s="1">
        <v>22.216999999999999</v>
      </c>
      <c r="D9703" s="1">
        <v>0</v>
      </c>
      <c r="E9703" s="1">
        <v>1.282</v>
      </c>
    </row>
    <row r="9704" spans="1:5" x14ac:dyDescent="0.25">
      <c r="A9704" s="6">
        <v>232848</v>
      </c>
      <c r="B9704" s="10">
        <f t="shared" si="151"/>
        <v>26.580821917808219</v>
      </c>
      <c r="C9704" s="1">
        <v>22.216999999999999</v>
      </c>
      <c r="D9704" s="1">
        <v>0</v>
      </c>
      <c r="E9704" s="1">
        <v>1.282</v>
      </c>
    </row>
    <row r="9705" spans="1:5" x14ac:dyDescent="0.25">
      <c r="A9705" s="6">
        <v>232872</v>
      </c>
      <c r="B9705" s="10">
        <f t="shared" si="151"/>
        <v>26.583561643835615</v>
      </c>
      <c r="C9705" s="1">
        <v>22.218</v>
      </c>
      <c r="D9705" s="1">
        <v>0</v>
      </c>
      <c r="E9705" s="1">
        <v>1.282</v>
      </c>
    </row>
    <row r="9706" spans="1:5" x14ac:dyDescent="0.25">
      <c r="A9706" s="6">
        <v>232896</v>
      </c>
      <c r="B9706" s="10">
        <f t="shared" si="151"/>
        <v>26.586301369863012</v>
      </c>
      <c r="C9706" s="1">
        <v>22.219000000000001</v>
      </c>
      <c r="D9706" s="1">
        <v>0</v>
      </c>
      <c r="E9706" s="1">
        <v>1.282</v>
      </c>
    </row>
    <row r="9707" spans="1:5" x14ac:dyDescent="0.25">
      <c r="A9707" s="6">
        <v>232920</v>
      </c>
      <c r="B9707" s="10">
        <f t="shared" si="151"/>
        <v>26.589041095890412</v>
      </c>
      <c r="C9707" s="1">
        <v>22.219000000000001</v>
      </c>
      <c r="D9707" s="1">
        <v>0</v>
      </c>
      <c r="E9707" s="1">
        <v>1.282</v>
      </c>
    </row>
    <row r="9708" spans="1:5" x14ac:dyDescent="0.25">
      <c r="A9708" s="6">
        <v>232944</v>
      </c>
      <c r="B9708" s="10">
        <f t="shared" si="151"/>
        <v>26.591780821917808</v>
      </c>
      <c r="C9708" s="1">
        <v>22.22</v>
      </c>
      <c r="D9708" s="1">
        <v>0</v>
      </c>
      <c r="E9708" s="1">
        <v>1.282</v>
      </c>
    </row>
    <row r="9709" spans="1:5" x14ac:dyDescent="0.25">
      <c r="A9709" s="6">
        <v>232968</v>
      </c>
      <c r="B9709" s="10">
        <f t="shared" si="151"/>
        <v>26.594520547945205</v>
      </c>
      <c r="C9709" s="1">
        <v>22.221</v>
      </c>
      <c r="D9709" s="1">
        <v>0</v>
      </c>
      <c r="E9709" s="1">
        <v>1.282</v>
      </c>
    </row>
    <row r="9710" spans="1:5" x14ac:dyDescent="0.25">
      <c r="A9710" s="6">
        <v>232992</v>
      </c>
      <c r="B9710" s="10">
        <f t="shared" si="151"/>
        <v>26.597260273972601</v>
      </c>
      <c r="C9710" s="1">
        <v>22.221</v>
      </c>
      <c r="D9710" s="1">
        <v>0</v>
      </c>
      <c r="E9710" s="1">
        <v>1.282</v>
      </c>
    </row>
    <row r="9711" spans="1:5" x14ac:dyDescent="0.25">
      <c r="A9711" s="6">
        <v>233016</v>
      </c>
      <c r="B9711" s="10">
        <f t="shared" si="151"/>
        <v>26.6</v>
      </c>
      <c r="C9711" s="1">
        <v>22.222000000000001</v>
      </c>
      <c r="D9711" s="1">
        <v>0</v>
      </c>
      <c r="E9711" s="1">
        <v>1.282</v>
      </c>
    </row>
    <row r="9712" spans="1:5" x14ac:dyDescent="0.25">
      <c r="A9712" s="6">
        <v>233040</v>
      </c>
      <c r="B9712" s="10">
        <f t="shared" si="151"/>
        <v>26.602739726027398</v>
      </c>
      <c r="C9712" s="1">
        <v>22.222999999999999</v>
      </c>
      <c r="D9712" s="1">
        <v>0</v>
      </c>
      <c r="E9712" s="1">
        <v>1.282</v>
      </c>
    </row>
    <row r="9713" spans="1:5" x14ac:dyDescent="0.25">
      <c r="A9713" s="6">
        <v>233064</v>
      </c>
      <c r="B9713" s="10">
        <f t="shared" si="151"/>
        <v>26.605479452054794</v>
      </c>
      <c r="C9713" s="1">
        <v>22.222999999999999</v>
      </c>
      <c r="D9713" s="1">
        <v>0</v>
      </c>
      <c r="E9713" s="1">
        <v>1.282</v>
      </c>
    </row>
    <row r="9714" spans="1:5" x14ac:dyDescent="0.25">
      <c r="A9714" s="6">
        <v>233088</v>
      </c>
      <c r="B9714" s="10">
        <f t="shared" si="151"/>
        <v>26.608219178082191</v>
      </c>
      <c r="C9714" s="1">
        <v>22.224</v>
      </c>
      <c r="D9714" s="1">
        <v>0</v>
      </c>
      <c r="E9714" s="1">
        <v>1.282</v>
      </c>
    </row>
    <row r="9715" spans="1:5" x14ac:dyDescent="0.25">
      <c r="A9715" s="6">
        <v>233112</v>
      </c>
      <c r="B9715" s="10">
        <f t="shared" si="151"/>
        <v>26.610958904109587</v>
      </c>
      <c r="C9715" s="1">
        <v>22.225000000000001</v>
      </c>
      <c r="D9715" s="1">
        <v>0</v>
      </c>
      <c r="E9715" s="1">
        <v>1.282</v>
      </c>
    </row>
    <row r="9716" spans="1:5" x14ac:dyDescent="0.25">
      <c r="A9716" s="6">
        <v>233136</v>
      </c>
      <c r="B9716" s="10">
        <f t="shared" si="151"/>
        <v>26.613698630136987</v>
      </c>
      <c r="C9716" s="1">
        <v>22.225000000000001</v>
      </c>
      <c r="D9716" s="1">
        <v>0</v>
      </c>
      <c r="E9716" s="1">
        <v>1.282</v>
      </c>
    </row>
    <row r="9717" spans="1:5" x14ac:dyDescent="0.25">
      <c r="A9717" s="6">
        <v>233160</v>
      </c>
      <c r="B9717" s="10">
        <f t="shared" si="151"/>
        <v>26.616438356164384</v>
      </c>
      <c r="C9717" s="1">
        <v>22.225999999999999</v>
      </c>
      <c r="D9717" s="1">
        <v>0</v>
      </c>
      <c r="E9717" s="1">
        <v>1.282</v>
      </c>
    </row>
    <row r="9718" spans="1:5" x14ac:dyDescent="0.25">
      <c r="A9718" s="6">
        <v>233184</v>
      </c>
      <c r="B9718" s="10">
        <f t="shared" si="151"/>
        <v>26.61917808219178</v>
      </c>
      <c r="C9718" s="1">
        <v>22.227</v>
      </c>
      <c r="D9718" s="1">
        <v>0</v>
      </c>
      <c r="E9718" s="1">
        <v>1.282</v>
      </c>
    </row>
    <row r="9719" spans="1:5" x14ac:dyDescent="0.25">
      <c r="A9719" s="6">
        <v>233208</v>
      </c>
      <c r="B9719" s="10">
        <f t="shared" si="151"/>
        <v>26.621917808219177</v>
      </c>
      <c r="C9719" s="1">
        <v>22.227</v>
      </c>
      <c r="D9719" s="1">
        <v>0</v>
      </c>
      <c r="E9719" s="1">
        <v>1.2829999999999999</v>
      </c>
    </row>
    <row r="9720" spans="1:5" x14ac:dyDescent="0.25">
      <c r="A9720" s="6">
        <v>233232</v>
      </c>
      <c r="B9720" s="10">
        <f t="shared" si="151"/>
        <v>26.624657534246577</v>
      </c>
      <c r="C9720" s="1">
        <v>22.228000000000002</v>
      </c>
      <c r="D9720" s="1">
        <v>0</v>
      </c>
      <c r="E9720" s="1">
        <v>1.2829999999999999</v>
      </c>
    </row>
    <row r="9721" spans="1:5" x14ac:dyDescent="0.25">
      <c r="A9721" s="6">
        <v>233256</v>
      </c>
      <c r="B9721" s="10">
        <f t="shared" si="151"/>
        <v>26.627397260273973</v>
      </c>
      <c r="C9721" s="1">
        <v>22.228999999999999</v>
      </c>
      <c r="D9721" s="1">
        <v>0</v>
      </c>
      <c r="E9721" s="1">
        <v>1.2829999999999999</v>
      </c>
    </row>
    <row r="9722" spans="1:5" x14ac:dyDescent="0.25">
      <c r="A9722" s="6">
        <v>233280</v>
      </c>
      <c r="B9722" s="10">
        <f t="shared" si="151"/>
        <v>26.63013698630137</v>
      </c>
      <c r="C9722" s="1">
        <v>22.228999999999999</v>
      </c>
      <c r="D9722" s="1">
        <v>0</v>
      </c>
      <c r="E9722" s="1">
        <v>1.2829999999999999</v>
      </c>
    </row>
    <row r="9723" spans="1:5" x14ac:dyDescent="0.25">
      <c r="A9723" s="6">
        <v>233304</v>
      </c>
      <c r="B9723" s="10">
        <f t="shared" si="151"/>
        <v>26.632876712328766</v>
      </c>
      <c r="C9723" s="1">
        <v>22.23</v>
      </c>
      <c r="D9723" s="1">
        <v>0</v>
      </c>
      <c r="E9723" s="1">
        <v>1.2829999999999999</v>
      </c>
    </row>
    <row r="9724" spans="1:5" x14ac:dyDescent="0.25">
      <c r="A9724" s="6">
        <v>233328</v>
      </c>
      <c r="B9724" s="10">
        <f t="shared" si="151"/>
        <v>26.635616438356163</v>
      </c>
      <c r="C9724" s="1">
        <v>22.231000000000002</v>
      </c>
      <c r="D9724" s="1">
        <v>0</v>
      </c>
      <c r="E9724" s="1">
        <v>1.2829999999999999</v>
      </c>
    </row>
    <row r="9725" spans="1:5" x14ac:dyDescent="0.25">
      <c r="A9725" s="6">
        <v>233352</v>
      </c>
      <c r="B9725" s="10">
        <f t="shared" si="151"/>
        <v>26.638356164383563</v>
      </c>
      <c r="C9725" s="1">
        <v>22.231000000000002</v>
      </c>
      <c r="D9725" s="1">
        <v>0</v>
      </c>
      <c r="E9725" s="1">
        <v>1.2829999999999999</v>
      </c>
    </row>
    <row r="9726" spans="1:5" x14ac:dyDescent="0.25">
      <c r="A9726" s="6">
        <v>233376</v>
      </c>
      <c r="B9726" s="10">
        <f t="shared" si="151"/>
        <v>26.641095890410959</v>
      </c>
      <c r="C9726" s="1">
        <v>22.231999999999999</v>
      </c>
      <c r="D9726" s="1">
        <v>0</v>
      </c>
      <c r="E9726" s="1">
        <v>1.2829999999999999</v>
      </c>
    </row>
    <row r="9727" spans="1:5" x14ac:dyDescent="0.25">
      <c r="A9727" s="6">
        <v>233400</v>
      </c>
      <c r="B9727" s="10">
        <f t="shared" si="151"/>
        <v>26.643835616438356</v>
      </c>
      <c r="C9727" s="1">
        <v>22.233000000000001</v>
      </c>
      <c r="D9727" s="1">
        <v>0</v>
      </c>
      <c r="E9727" s="1">
        <v>1.2829999999999999</v>
      </c>
    </row>
    <row r="9728" spans="1:5" x14ac:dyDescent="0.25">
      <c r="A9728" s="6">
        <v>233424</v>
      </c>
      <c r="B9728" s="10">
        <f t="shared" si="151"/>
        <v>26.646575342465752</v>
      </c>
      <c r="C9728" s="1">
        <v>22.233000000000001</v>
      </c>
      <c r="D9728" s="1">
        <v>0</v>
      </c>
      <c r="E9728" s="1">
        <v>1.2829999999999999</v>
      </c>
    </row>
    <row r="9729" spans="1:5" x14ac:dyDescent="0.25">
      <c r="A9729" s="6">
        <v>233448</v>
      </c>
      <c r="B9729" s="10">
        <f t="shared" si="151"/>
        <v>26.649315068493152</v>
      </c>
      <c r="C9729" s="1">
        <v>22.234000000000002</v>
      </c>
      <c r="D9729" s="1">
        <v>0</v>
      </c>
      <c r="E9729" s="1">
        <v>1.2829999999999999</v>
      </c>
    </row>
    <row r="9730" spans="1:5" x14ac:dyDescent="0.25">
      <c r="A9730" s="6">
        <v>233472</v>
      </c>
      <c r="B9730" s="10">
        <f t="shared" si="151"/>
        <v>26.652054794520549</v>
      </c>
      <c r="C9730" s="1">
        <v>22.234000000000002</v>
      </c>
      <c r="D9730" s="1">
        <v>0</v>
      </c>
      <c r="E9730" s="1">
        <v>1.2829999999999999</v>
      </c>
    </row>
    <row r="9731" spans="1:5" x14ac:dyDescent="0.25">
      <c r="A9731" s="6">
        <v>233496</v>
      </c>
      <c r="B9731" s="10">
        <f t="shared" ref="B9731:B9794" si="152">A9731/(24*365)</f>
        <v>26.654794520547945</v>
      </c>
      <c r="C9731" s="1">
        <v>22.234999999999999</v>
      </c>
      <c r="D9731" s="1">
        <v>0</v>
      </c>
      <c r="E9731" s="1">
        <v>1.2829999999999999</v>
      </c>
    </row>
    <row r="9732" spans="1:5" x14ac:dyDescent="0.25">
      <c r="A9732" s="6">
        <v>233520</v>
      </c>
      <c r="B9732" s="10">
        <f t="shared" si="152"/>
        <v>26.657534246575342</v>
      </c>
      <c r="C9732" s="1">
        <v>22.236000000000001</v>
      </c>
      <c r="D9732" s="1">
        <v>0</v>
      </c>
      <c r="E9732" s="1">
        <v>1.2829999999999999</v>
      </c>
    </row>
    <row r="9733" spans="1:5" x14ac:dyDescent="0.25">
      <c r="A9733" s="6">
        <v>233544</v>
      </c>
      <c r="B9733" s="10">
        <f t="shared" si="152"/>
        <v>26.660273972602738</v>
      </c>
      <c r="C9733" s="1">
        <v>22.236000000000001</v>
      </c>
      <c r="D9733" s="1">
        <v>0</v>
      </c>
      <c r="E9733" s="1">
        <v>1.2829999999999999</v>
      </c>
    </row>
    <row r="9734" spans="1:5" x14ac:dyDescent="0.25">
      <c r="A9734" s="6">
        <v>233568</v>
      </c>
      <c r="B9734" s="10">
        <f t="shared" si="152"/>
        <v>26.663013698630138</v>
      </c>
      <c r="C9734" s="1">
        <v>22.236999999999998</v>
      </c>
      <c r="D9734" s="1">
        <v>0</v>
      </c>
      <c r="E9734" s="1">
        <v>1.2829999999999999</v>
      </c>
    </row>
    <row r="9735" spans="1:5" x14ac:dyDescent="0.25">
      <c r="A9735" s="6">
        <v>233592</v>
      </c>
      <c r="B9735" s="10">
        <f t="shared" si="152"/>
        <v>26.665753424657535</v>
      </c>
      <c r="C9735" s="1">
        <v>22.238</v>
      </c>
      <c r="D9735" s="1">
        <v>0</v>
      </c>
      <c r="E9735" s="1">
        <v>1.2829999999999999</v>
      </c>
    </row>
    <row r="9736" spans="1:5" x14ac:dyDescent="0.25">
      <c r="A9736" s="6">
        <v>233616</v>
      </c>
      <c r="B9736" s="10">
        <f t="shared" si="152"/>
        <v>26.668493150684931</v>
      </c>
      <c r="C9736" s="1">
        <v>22.238</v>
      </c>
      <c r="D9736" s="1">
        <v>0</v>
      </c>
      <c r="E9736" s="1">
        <v>1.2829999999999999</v>
      </c>
    </row>
    <row r="9737" spans="1:5" x14ac:dyDescent="0.25">
      <c r="A9737" s="6">
        <v>233640</v>
      </c>
      <c r="B9737" s="10">
        <f t="shared" si="152"/>
        <v>26.671232876712327</v>
      </c>
      <c r="C9737" s="1">
        <v>22.239000000000001</v>
      </c>
      <c r="D9737" s="1">
        <v>0</v>
      </c>
      <c r="E9737" s="1">
        <v>1.2829999999999999</v>
      </c>
    </row>
    <row r="9738" spans="1:5" x14ac:dyDescent="0.25">
      <c r="A9738" s="6">
        <v>233664</v>
      </c>
      <c r="B9738" s="10">
        <f t="shared" si="152"/>
        <v>26.673972602739727</v>
      </c>
      <c r="C9738" s="1">
        <v>22.24</v>
      </c>
      <c r="D9738" s="1">
        <v>0</v>
      </c>
      <c r="E9738" s="1">
        <v>1.2829999999999999</v>
      </c>
    </row>
    <row r="9739" spans="1:5" x14ac:dyDescent="0.25">
      <c r="A9739" s="6">
        <v>233688</v>
      </c>
      <c r="B9739" s="10">
        <f t="shared" si="152"/>
        <v>26.676712328767124</v>
      </c>
      <c r="C9739" s="1">
        <v>22.24</v>
      </c>
      <c r="D9739" s="1">
        <v>0</v>
      </c>
      <c r="E9739" s="1">
        <v>1.2829999999999999</v>
      </c>
    </row>
    <row r="9740" spans="1:5" x14ac:dyDescent="0.25">
      <c r="A9740" s="6">
        <v>233712</v>
      </c>
      <c r="B9740" s="10">
        <f t="shared" si="152"/>
        <v>26.67945205479452</v>
      </c>
      <c r="C9740" s="1">
        <v>22.241</v>
      </c>
      <c r="D9740" s="1">
        <v>0</v>
      </c>
      <c r="E9740" s="1">
        <v>1.2829999999999999</v>
      </c>
    </row>
    <row r="9741" spans="1:5" x14ac:dyDescent="0.25">
      <c r="A9741" s="6">
        <v>233736</v>
      </c>
      <c r="B9741" s="10">
        <f t="shared" si="152"/>
        <v>26.682191780821917</v>
      </c>
      <c r="C9741" s="1">
        <v>22.242000000000001</v>
      </c>
      <c r="D9741" s="1">
        <v>0</v>
      </c>
      <c r="E9741" s="1">
        <v>1.2829999999999999</v>
      </c>
    </row>
    <row r="9742" spans="1:5" x14ac:dyDescent="0.25">
      <c r="A9742" s="6">
        <v>233760</v>
      </c>
      <c r="B9742" s="10">
        <f t="shared" si="152"/>
        <v>26.684931506849313</v>
      </c>
      <c r="C9742" s="1">
        <v>22.242000000000001</v>
      </c>
      <c r="D9742" s="1">
        <v>0</v>
      </c>
      <c r="E9742" s="1">
        <v>1.2829999999999999</v>
      </c>
    </row>
    <row r="9743" spans="1:5" x14ac:dyDescent="0.25">
      <c r="A9743" s="6">
        <v>233784</v>
      </c>
      <c r="B9743" s="10">
        <f t="shared" si="152"/>
        <v>26.687671232876713</v>
      </c>
      <c r="C9743" s="1">
        <v>22.242999999999999</v>
      </c>
      <c r="D9743" s="1">
        <v>0</v>
      </c>
      <c r="E9743" s="1">
        <v>1.2829999999999999</v>
      </c>
    </row>
    <row r="9744" spans="1:5" x14ac:dyDescent="0.25">
      <c r="A9744" s="6">
        <v>233808</v>
      </c>
      <c r="B9744" s="10">
        <f t="shared" si="152"/>
        <v>26.69041095890411</v>
      </c>
      <c r="C9744" s="1">
        <v>22.244</v>
      </c>
      <c r="D9744" s="1">
        <v>0</v>
      </c>
      <c r="E9744" s="1">
        <v>1.2829999999999999</v>
      </c>
    </row>
    <row r="9745" spans="1:5" x14ac:dyDescent="0.25">
      <c r="A9745" s="6">
        <v>233832</v>
      </c>
      <c r="B9745" s="10">
        <f t="shared" si="152"/>
        <v>26.693150684931506</v>
      </c>
      <c r="C9745" s="1">
        <v>22.244</v>
      </c>
      <c r="D9745" s="1">
        <v>0</v>
      </c>
      <c r="E9745" s="1">
        <v>1.2829999999999999</v>
      </c>
    </row>
    <row r="9746" spans="1:5" x14ac:dyDescent="0.25">
      <c r="A9746" s="6">
        <v>233856</v>
      </c>
      <c r="B9746" s="10">
        <f t="shared" si="152"/>
        <v>26.695890410958903</v>
      </c>
      <c r="C9746" s="1">
        <v>22.245000000000001</v>
      </c>
      <c r="D9746" s="1">
        <v>0</v>
      </c>
      <c r="E9746" s="1">
        <v>1.284</v>
      </c>
    </row>
    <row r="9747" spans="1:5" x14ac:dyDescent="0.25">
      <c r="A9747" s="6">
        <v>233880</v>
      </c>
      <c r="B9747" s="10">
        <f t="shared" si="152"/>
        <v>26.698630136986303</v>
      </c>
      <c r="C9747" s="1">
        <v>22.245999999999999</v>
      </c>
      <c r="D9747" s="1">
        <v>0</v>
      </c>
      <c r="E9747" s="1">
        <v>1.284</v>
      </c>
    </row>
    <row r="9748" spans="1:5" x14ac:dyDescent="0.25">
      <c r="A9748" s="6">
        <v>233904</v>
      </c>
      <c r="B9748" s="10">
        <f t="shared" si="152"/>
        <v>26.701369863013699</v>
      </c>
      <c r="C9748" s="1">
        <v>22.245999999999999</v>
      </c>
      <c r="D9748" s="1">
        <v>0</v>
      </c>
      <c r="E9748" s="1">
        <v>1.284</v>
      </c>
    </row>
    <row r="9749" spans="1:5" x14ac:dyDescent="0.25">
      <c r="A9749" s="6">
        <v>233928</v>
      </c>
      <c r="B9749" s="10">
        <f t="shared" si="152"/>
        <v>26.704109589041096</v>
      </c>
      <c r="C9749" s="1">
        <v>22.247</v>
      </c>
      <c r="D9749" s="1">
        <v>0</v>
      </c>
      <c r="E9749" s="1">
        <v>1.284</v>
      </c>
    </row>
    <row r="9750" spans="1:5" x14ac:dyDescent="0.25">
      <c r="A9750" s="6">
        <v>233952</v>
      </c>
      <c r="B9750" s="10">
        <f t="shared" si="152"/>
        <v>26.706849315068492</v>
      </c>
      <c r="C9750" s="1">
        <v>22.247</v>
      </c>
      <c r="D9750" s="1">
        <v>0</v>
      </c>
      <c r="E9750" s="1">
        <v>1.284</v>
      </c>
    </row>
    <row r="9751" spans="1:5" x14ac:dyDescent="0.25">
      <c r="A9751" s="6">
        <v>233976</v>
      </c>
      <c r="B9751" s="10">
        <f t="shared" si="152"/>
        <v>26.709589041095889</v>
      </c>
      <c r="C9751" s="1">
        <v>22.248000000000001</v>
      </c>
      <c r="D9751" s="1">
        <v>0</v>
      </c>
      <c r="E9751" s="1">
        <v>1.284</v>
      </c>
    </row>
    <row r="9752" spans="1:5" x14ac:dyDescent="0.25">
      <c r="A9752" s="6">
        <v>234000</v>
      </c>
      <c r="B9752" s="10">
        <f t="shared" si="152"/>
        <v>26.712328767123289</v>
      </c>
      <c r="C9752" s="1">
        <v>22.248999999999999</v>
      </c>
      <c r="D9752" s="1">
        <v>0</v>
      </c>
      <c r="E9752" s="1">
        <v>1.284</v>
      </c>
    </row>
    <row r="9753" spans="1:5" x14ac:dyDescent="0.25">
      <c r="A9753" s="6">
        <v>234024</v>
      </c>
      <c r="B9753" s="10">
        <f t="shared" si="152"/>
        <v>26.715068493150685</v>
      </c>
      <c r="C9753" s="1">
        <v>22.248999999999999</v>
      </c>
      <c r="D9753" s="1">
        <v>0</v>
      </c>
      <c r="E9753" s="1">
        <v>1.284</v>
      </c>
    </row>
    <row r="9754" spans="1:5" x14ac:dyDescent="0.25">
      <c r="A9754" s="6">
        <v>234048</v>
      </c>
      <c r="B9754" s="10">
        <f t="shared" si="152"/>
        <v>26.717808219178082</v>
      </c>
      <c r="C9754" s="1">
        <v>22.25</v>
      </c>
      <c r="D9754" s="1">
        <v>0</v>
      </c>
      <c r="E9754" s="1">
        <v>1.284</v>
      </c>
    </row>
    <row r="9755" spans="1:5" x14ac:dyDescent="0.25">
      <c r="A9755" s="6">
        <v>234072</v>
      </c>
      <c r="B9755" s="10">
        <f t="shared" si="152"/>
        <v>26.720547945205478</v>
      </c>
      <c r="C9755" s="1">
        <v>22.251000000000001</v>
      </c>
      <c r="D9755" s="1">
        <v>0</v>
      </c>
      <c r="E9755" s="1">
        <v>1.284</v>
      </c>
    </row>
    <row r="9756" spans="1:5" x14ac:dyDescent="0.25">
      <c r="A9756" s="6">
        <v>234096</v>
      </c>
      <c r="B9756" s="10">
        <f t="shared" si="152"/>
        <v>26.723287671232878</v>
      </c>
      <c r="C9756" s="1">
        <v>22.251000000000001</v>
      </c>
      <c r="D9756" s="1">
        <v>0</v>
      </c>
      <c r="E9756" s="1">
        <v>1.284</v>
      </c>
    </row>
    <row r="9757" spans="1:5" x14ac:dyDescent="0.25">
      <c r="A9757" s="6">
        <v>234120</v>
      </c>
      <c r="B9757" s="10">
        <f t="shared" si="152"/>
        <v>26.726027397260275</v>
      </c>
      <c r="C9757" s="1">
        <v>22.251999999999999</v>
      </c>
      <c r="D9757" s="1">
        <v>0</v>
      </c>
      <c r="E9757" s="1">
        <v>1.284</v>
      </c>
    </row>
    <row r="9758" spans="1:5" x14ac:dyDescent="0.25">
      <c r="A9758" s="6">
        <v>234144</v>
      </c>
      <c r="B9758" s="10">
        <f t="shared" si="152"/>
        <v>26.728767123287671</v>
      </c>
      <c r="C9758" s="1">
        <v>22.253</v>
      </c>
      <c r="D9758" s="1">
        <v>0</v>
      </c>
      <c r="E9758" s="1">
        <v>1.284</v>
      </c>
    </row>
    <row r="9759" spans="1:5" x14ac:dyDescent="0.25">
      <c r="A9759" s="6">
        <v>234168</v>
      </c>
      <c r="B9759" s="10">
        <f t="shared" si="152"/>
        <v>26.731506849315068</v>
      </c>
      <c r="C9759" s="1">
        <v>22.253</v>
      </c>
      <c r="D9759" s="1">
        <v>0</v>
      </c>
      <c r="E9759" s="1">
        <v>1.284</v>
      </c>
    </row>
    <row r="9760" spans="1:5" x14ac:dyDescent="0.25">
      <c r="A9760" s="6">
        <v>234192</v>
      </c>
      <c r="B9760" s="10">
        <f t="shared" si="152"/>
        <v>26.734246575342464</v>
      </c>
      <c r="C9760" s="1">
        <v>22.254000000000001</v>
      </c>
      <c r="D9760" s="1">
        <v>0</v>
      </c>
      <c r="E9760" s="1">
        <v>1.284</v>
      </c>
    </row>
    <row r="9761" spans="1:5" x14ac:dyDescent="0.25">
      <c r="A9761" s="6">
        <v>234216</v>
      </c>
      <c r="B9761" s="10">
        <f t="shared" si="152"/>
        <v>26.736986301369864</v>
      </c>
      <c r="C9761" s="1">
        <v>22.254999999999999</v>
      </c>
      <c r="D9761" s="1">
        <v>0</v>
      </c>
      <c r="E9761" s="1">
        <v>1.284</v>
      </c>
    </row>
    <row r="9762" spans="1:5" x14ac:dyDescent="0.25">
      <c r="A9762" s="6">
        <v>234240</v>
      </c>
      <c r="B9762" s="10">
        <f t="shared" si="152"/>
        <v>26.739726027397261</v>
      </c>
      <c r="C9762" s="1">
        <v>22.254999999999999</v>
      </c>
      <c r="D9762" s="1">
        <v>0</v>
      </c>
      <c r="E9762" s="1">
        <v>1.284</v>
      </c>
    </row>
    <row r="9763" spans="1:5" x14ac:dyDescent="0.25">
      <c r="A9763" s="6">
        <v>234264</v>
      </c>
      <c r="B9763" s="10">
        <f t="shared" si="152"/>
        <v>26.742465753424657</v>
      </c>
      <c r="C9763" s="1">
        <v>22.256</v>
      </c>
      <c r="D9763" s="1">
        <v>0</v>
      </c>
      <c r="E9763" s="1">
        <v>1.284</v>
      </c>
    </row>
    <row r="9764" spans="1:5" x14ac:dyDescent="0.25">
      <c r="A9764" s="6">
        <v>234288</v>
      </c>
      <c r="B9764" s="10">
        <f t="shared" si="152"/>
        <v>26.745205479452054</v>
      </c>
      <c r="C9764" s="1">
        <v>22.256</v>
      </c>
      <c r="D9764" s="1">
        <v>0</v>
      </c>
      <c r="E9764" s="1">
        <v>1.284</v>
      </c>
    </row>
    <row r="9765" spans="1:5" x14ac:dyDescent="0.25">
      <c r="A9765" s="6">
        <v>234312</v>
      </c>
      <c r="B9765" s="10">
        <f t="shared" si="152"/>
        <v>26.747945205479454</v>
      </c>
      <c r="C9765" s="1">
        <v>22.257000000000001</v>
      </c>
      <c r="D9765" s="1">
        <v>0</v>
      </c>
      <c r="E9765" s="1">
        <v>1.284</v>
      </c>
    </row>
    <row r="9766" spans="1:5" x14ac:dyDescent="0.25">
      <c r="A9766" s="6">
        <v>234336</v>
      </c>
      <c r="B9766" s="10">
        <f t="shared" si="152"/>
        <v>26.75068493150685</v>
      </c>
      <c r="C9766" s="1">
        <v>22.257999999999999</v>
      </c>
      <c r="D9766" s="1">
        <v>0</v>
      </c>
      <c r="E9766" s="1">
        <v>1.284</v>
      </c>
    </row>
    <row r="9767" spans="1:5" x14ac:dyDescent="0.25">
      <c r="A9767" s="6">
        <v>234360</v>
      </c>
      <c r="B9767" s="10">
        <f t="shared" si="152"/>
        <v>26.753424657534246</v>
      </c>
      <c r="C9767" s="1">
        <v>22.257999999999999</v>
      </c>
      <c r="D9767" s="1">
        <v>0</v>
      </c>
      <c r="E9767" s="1">
        <v>1.284</v>
      </c>
    </row>
    <row r="9768" spans="1:5" x14ac:dyDescent="0.25">
      <c r="A9768" s="6">
        <v>234384</v>
      </c>
      <c r="B9768" s="10">
        <f t="shared" si="152"/>
        <v>26.756164383561643</v>
      </c>
      <c r="C9768" s="1">
        <v>22.259</v>
      </c>
      <c r="D9768" s="1">
        <v>0</v>
      </c>
      <c r="E9768" s="1">
        <v>1.284</v>
      </c>
    </row>
    <row r="9769" spans="1:5" x14ac:dyDescent="0.25">
      <c r="A9769" s="6">
        <v>234408</v>
      </c>
      <c r="B9769" s="10">
        <f t="shared" si="152"/>
        <v>26.758904109589039</v>
      </c>
      <c r="C9769" s="1">
        <v>22.26</v>
      </c>
      <c r="D9769" s="1">
        <v>0</v>
      </c>
      <c r="E9769" s="1">
        <v>1.284</v>
      </c>
    </row>
    <row r="9770" spans="1:5" x14ac:dyDescent="0.25">
      <c r="A9770" s="6">
        <v>234432</v>
      </c>
      <c r="B9770" s="10">
        <f t="shared" si="152"/>
        <v>26.761643835616439</v>
      </c>
      <c r="C9770" s="1">
        <v>22.26</v>
      </c>
      <c r="D9770" s="1">
        <v>0</v>
      </c>
      <c r="E9770" s="1">
        <v>1.284</v>
      </c>
    </row>
    <row r="9771" spans="1:5" x14ac:dyDescent="0.25">
      <c r="A9771" s="6">
        <v>234456</v>
      </c>
      <c r="B9771" s="10">
        <f t="shared" si="152"/>
        <v>26.764383561643836</v>
      </c>
      <c r="C9771" s="1">
        <v>22.260999999999999</v>
      </c>
      <c r="D9771" s="1">
        <v>0</v>
      </c>
      <c r="E9771" s="1">
        <v>1.284</v>
      </c>
    </row>
    <row r="9772" spans="1:5" x14ac:dyDescent="0.25">
      <c r="A9772" s="6">
        <v>234480</v>
      </c>
      <c r="B9772" s="10">
        <f t="shared" si="152"/>
        <v>26.767123287671232</v>
      </c>
      <c r="C9772" s="1">
        <v>22.262</v>
      </c>
      <c r="D9772" s="1">
        <v>0</v>
      </c>
      <c r="E9772" s="1">
        <v>1.284</v>
      </c>
    </row>
    <row r="9773" spans="1:5" x14ac:dyDescent="0.25">
      <c r="A9773" s="6">
        <v>234504</v>
      </c>
      <c r="B9773" s="10">
        <f t="shared" si="152"/>
        <v>26.769863013698629</v>
      </c>
      <c r="C9773" s="1">
        <v>22.262</v>
      </c>
      <c r="D9773" s="1">
        <v>0</v>
      </c>
      <c r="E9773" s="1">
        <v>1.2849999999999999</v>
      </c>
    </row>
    <row r="9774" spans="1:5" x14ac:dyDescent="0.25">
      <c r="A9774" s="6">
        <v>234528</v>
      </c>
      <c r="B9774" s="10">
        <f t="shared" si="152"/>
        <v>26.772602739726029</v>
      </c>
      <c r="C9774" s="1">
        <v>22.263000000000002</v>
      </c>
      <c r="D9774" s="1">
        <v>0</v>
      </c>
      <c r="E9774" s="1">
        <v>1.2849999999999999</v>
      </c>
    </row>
    <row r="9775" spans="1:5" x14ac:dyDescent="0.25">
      <c r="A9775" s="6">
        <v>234552</v>
      </c>
      <c r="B9775" s="10">
        <f t="shared" si="152"/>
        <v>26.775342465753425</v>
      </c>
      <c r="C9775" s="1">
        <v>22.263999999999999</v>
      </c>
      <c r="D9775" s="1">
        <v>0</v>
      </c>
      <c r="E9775" s="1">
        <v>1.2849999999999999</v>
      </c>
    </row>
    <row r="9776" spans="1:5" x14ac:dyDescent="0.25">
      <c r="A9776" s="6">
        <v>234576</v>
      </c>
      <c r="B9776" s="10">
        <f t="shared" si="152"/>
        <v>26.778082191780822</v>
      </c>
      <c r="C9776" s="1">
        <v>22.263999999999999</v>
      </c>
      <c r="D9776" s="1">
        <v>0</v>
      </c>
      <c r="E9776" s="1">
        <v>1.2849999999999999</v>
      </c>
    </row>
    <row r="9777" spans="1:5" x14ac:dyDescent="0.25">
      <c r="A9777" s="6">
        <v>234600</v>
      </c>
      <c r="B9777" s="10">
        <f t="shared" si="152"/>
        <v>26.780821917808218</v>
      </c>
      <c r="C9777" s="1">
        <v>22.265000000000001</v>
      </c>
      <c r="D9777" s="1">
        <v>0</v>
      </c>
      <c r="E9777" s="1">
        <v>1.2849999999999999</v>
      </c>
    </row>
    <row r="9778" spans="1:5" x14ac:dyDescent="0.25">
      <c r="A9778" s="6">
        <v>234624</v>
      </c>
      <c r="B9778" s="10">
        <f t="shared" si="152"/>
        <v>26.783561643835615</v>
      </c>
      <c r="C9778" s="1">
        <v>22.265000000000001</v>
      </c>
      <c r="D9778" s="1">
        <v>0</v>
      </c>
      <c r="E9778" s="1">
        <v>1.2849999999999999</v>
      </c>
    </row>
    <row r="9779" spans="1:5" x14ac:dyDescent="0.25">
      <c r="A9779" s="6">
        <v>234648</v>
      </c>
      <c r="B9779" s="10">
        <f t="shared" si="152"/>
        <v>26.786301369863015</v>
      </c>
      <c r="C9779" s="1">
        <v>22.265999999999998</v>
      </c>
      <c r="D9779" s="1">
        <v>0</v>
      </c>
      <c r="E9779" s="1">
        <v>1.2849999999999999</v>
      </c>
    </row>
    <row r="9780" spans="1:5" x14ac:dyDescent="0.25">
      <c r="A9780" s="6">
        <v>234672</v>
      </c>
      <c r="B9780" s="10">
        <f t="shared" si="152"/>
        <v>26.789041095890411</v>
      </c>
      <c r="C9780" s="1">
        <v>22.266999999999999</v>
      </c>
      <c r="D9780" s="1">
        <v>0</v>
      </c>
      <c r="E9780" s="1">
        <v>1.2849999999999999</v>
      </c>
    </row>
    <row r="9781" spans="1:5" x14ac:dyDescent="0.25">
      <c r="A9781" s="6">
        <v>234696</v>
      </c>
      <c r="B9781" s="10">
        <f t="shared" si="152"/>
        <v>26.791780821917808</v>
      </c>
      <c r="C9781" s="1">
        <v>22.266999999999999</v>
      </c>
      <c r="D9781" s="1">
        <v>0</v>
      </c>
      <c r="E9781" s="1">
        <v>1.2849999999999999</v>
      </c>
    </row>
    <row r="9782" spans="1:5" x14ac:dyDescent="0.25">
      <c r="A9782" s="6">
        <v>234720</v>
      </c>
      <c r="B9782" s="10">
        <f t="shared" si="152"/>
        <v>26.794520547945204</v>
      </c>
      <c r="C9782" s="1">
        <v>22.268000000000001</v>
      </c>
      <c r="D9782" s="1">
        <v>0</v>
      </c>
      <c r="E9782" s="1">
        <v>1.2849999999999999</v>
      </c>
    </row>
    <row r="9783" spans="1:5" x14ac:dyDescent="0.25">
      <c r="A9783" s="6">
        <v>234744</v>
      </c>
      <c r="B9783" s="10">
        <f t="shared" si="152"/>
        <v>26.797260273972604</v>
      </c>
      <c r="C9783" s="1">
        <v>22.268999999999998</v>
      </c>
      <c r="D9783" s="1">
        <v>0</v>
      </c>
      <c r="E9783" s="1">
        <v>1.2849999999999999</v>
      </c>
    </row>
    <row r="9784" spans="1:5" x14ac:dyDescent="0.25">
      <c r="A9784" s="6">
        <v>234768</v>
      </c>
      <c r="B9784" s="10">
        <f t="shared" si="152"/>
        <v>26.8</v>
      </c>
      <c r="C9784" s="1">
        <v>22.268999999999998</v>
      </c>
      <c r="D9784" s="1">
        <v>0</v>
      </c>
      <c r="E9784" s="1">
        <v>1.2849999999999999</v>
      </c>
    </row>
    <row r="9785" spans="1:5" x14ac:dyDescent="0.25">
      <c r="A9785" s="6">
        <v>234792</v>
      </c>
      <c r="B9785" s="10">
        <f t="shared" si="152"/>
        <v>26.802739726027397</v>
      </c>
      <c r="C9785" s="1">
        <v>22.27</v>
      </c>
      <c r="D9785" s="1">
        <v>0</v>
      </c>
      <c r="E9785" s="1">
        <v>1.2849999999999999</v>
      </c>
    </row>
    <row r="9786" spans="1:5" x14ac:dyDescent="0.25">
      <c r="A9786" s="6">
        <v>234816</v>
      </c>
      <c r="B9786" s="10">
        <f t="shared" si="152"/>
        <v>26.805479452054794</v>
      </c>
      <c r="C9786" s="1">
        <v>22.271000000000001</v>
      </c>
      <c r="D9786" s="1">
        <v>0</v>
      </c>
      <c r="E9786" s="1">
        <v>1.2849999999999999</v>
      </c>
    </row>
    <row r="9787" spans="1:5" x14ac:dyDescent="0.25">
      <c r="A9787" s="6">
        <v>234840</v>
      </c>
      <c r="B9787" s="10">
        <f t="shared" si="152"/>
        <v>26.80821917808219</v>
      </c>
      <c r="C9787" s="1">
        <v>22.271000000000001</v>
      </c>
      <c r="D9787" s="1">
        <v>0</v>
      </c>
      <c r="E9787" s="1">
        <v>1.2849999999999999</v>
      </c>
    </row>
    <row r="9788" spans="1:5" x14ac:dyDescent="0.25">
      <c r="A9788" s="6">
        <v>234864</v>
      </c>
      <c r="B9788" s="10">
        <f t="shared" si="152"/>
        <v>26.81095890410959</v>
      </c>
      <c r="C9788" s="1">
        <v>22.271999999999998</v>
      </c>
      <c r="D9788" s="1">
        <v>0</v>
      </c>
      <c r="E9788" s="1">
        <v>1.2849999999999999</v>
      </c>
    </row>
    <row r="9789" spans="1:5" x14ac:dyDescent="0.25">
      <c r="A9789" s="6">
        <v>234888</v>
      </c>
      <c r="B9789" s="10">
        <f t="shared" si="152"/>
        <v>26.813698630136987</v>
      </c>
      <c r="C9789" s="1">
        <v>22.271999999999998</v>
      </c>
      <c r="D9789" s="1">
        <v>0</v>
      </c>
      <c r="E9789" s="1">
        <v>1.2849999999999999</v>
      </c>
    </row>
    <row r="9790" spans="1:5" x14ac:dyDescent="0.25">
      <c r="A9790" s="6">
        <v>234912</v>
      </c>
      <c r="B9790" s="10">
        <f t="shared" si="152"/>
        <v>26.816438356164383</v>
      </c>
      <c r="C9790" s="1">
        <v>22.273</v>
      </c>
      <c r="D9790" s="1">
        <v>0</v>
      </c>
      <c r="E9790" s="1">
        <v>1.2849999999999999</v>
      </c>
    </row>
    <row r="9791" spans="1:5" x14ac:dyDescent="0.25">
      <c r="A9791" s="6">
        <v>234936</v>
      </c>
      <c r="B9791" s="10">
        <f t="shared" si="152"/>
        <v>26.81917808219178</v>
      </c>
      <c r="C9791" s="1">
        <v>22.274000000000001</v>
      </c>
      <c r="D9791" s="1">
        <v>0</v>
      </c>
      <c r="E9791" s="1">
        <v>1.2849999999999999</v>
      </c>
    </row>
    <row r="9792" spans="1:5" x14ac:dyDescent="0.25">
      <c r="A9792" s="6">
        <v>234960</v>
      </c>
      <c r="B9792" s="10">
        <f t="shared" si="152"/>
        <v>26.82191780821918</v>
      </c>
      <c r="C9792" s="1">
        <v>22.274000000000001</v>
      </c>
      <c r="D9792" s="1">
        <v>0</v>
      </c>
      <c r="E9792" s="1">
        <v>1.2849999999999999</v>
      </c>
    </row>
    <row r="9793" spans="1:5" x14ac:dyDescent="0.25">
      <c r="A9793" s="6">
        <v>234984</v>
      </c>
      <c r="B9793" s="10">
        <f t="shared" si="152"/>
        <v>26.824657534246576</v>
      </c>
      <c r="C9793" s="1">
        <v>22.274999999999999</v>
      </c>
      <c r="D9793" s="1">
        <v>0</v>
      </c>
      <c r="E9793" s="1">
        <v>1.2849999999999999</v>
      </c>
    </row>
    <row r="9794" spans="1:5" x14ac:dyDescent="0.25">
      <c r="A9794" s="6">
        <v>235008</v>
      </c>
      <c r="B9794" s="10">
        <f t="shared" si="152"/>
        <v>26.827397260273973</v>
      </c>
      <c r="C9794" s="1">
        <v>22.276</v>
      </c>
      <c r="D9794" s="1">
        <v>0</v>
      </c>
      <c r="E9794" s="1">
        <v>1.2849999999999999</v>
      </c>
    </row>
    <row r="9795" spans="1:5" x14ac:dyDescent="0.25">
      <c r="A9795" s="6">
        <v>235032</v>
      </c>
      <c r="B9795" s="10">
        <f t="shared" ref="B9795:B9858" si="153">A9795/(24*365)</f>
        <v>26.830136986301369</v>
      </c>
      <c r="C9795" s="1">
        <v>22.276</v>
      </c>
      <c r="D9795" s="1">
        <v>0</v>
      </c>
      <c r="E9795" s="1">
        <v>1.2849999999999999</v>
      </c>
    </row>
    <row r="9796" spans="1:5" x14ac:dyDescent="0.25">
      <c r="A9796" s="6">
        <v>235056</v>
      </c>
      <c r="B9796" s="10">
        <f t="shared" si="153"/>
        <v>26.832876712328765</v>
      </c>
      <c r="C9796" s="1">
        <v>22.277000000000001</v>
      </c>
      <c r="D9796" s="1">
        <v>0</v>
      </c>
      <c r="E9796" s="1">
        <v>1.2849999999999999</v>
      </c>
    </row>
    <row r="9797" spans="1:5" x14ac:dyDescent="0.25">
      <c r="A9797" s="6">
        <v>235080</v>
      </c>
      <c r="B9797" s="10">
        <f t="shared" si="153"/>
        <v>26.835616438356166</v>
      </c>
      <c r="C9797" s="1">
        <v>22.277999999999999</v>
      </c>
      <c r="D9797" s="1">
        <v>0</v>
      </c>
      <c r="E9797" s="1">
        <v>1.2849999999999999</v>
      </c>
    </row>
    <row r="9798" spans="1:5" x14ac:dyDescent="0.25">
      <c r="A9798" s="6">
        <v>235104</v>
      </c>
      <c r="B9798" s="10">
        <f t="shared" si="153"/>
        <v>26.838356164383562</v>
      </c>
      <c r="C9798" s="1">
        <v>22.277999999999999</v>
      </c>
      <c r="D9798" s="1">
        <v>0</v>
      </c>
      <c r="E9798" s="1">
        <v>1.2849999999999999</v>
      </c>
    </row>
    <row r="9799" spans="1:5" x14ac:dyDescent="0.25">
      <c r="A9799" s="6">
        <v>235128</v>
      </c>
      <c r="B9799" s="10">
        <f t="shared" si="153"/>
        <v>26.841095890410958</v>
      </c>
      <c r="C9799" s="1">
        <v>22.279</v>
      </c>
      <c r="D9799" s="1">
        <v>0</v>
      </c>
      <c r="E9799" s="1">
        <v>1.2849999999999999</v>
      </c>
    </row>
    <row r="9800" spans="1:5" x14ac:dyDescent="0.25">
      <c r="A9800" s="6">
        <v>235152</v>
      </c>
      <c r="B9800" s="10">
        <f t="shared" si="153"/>
        <v>26.843835616438355</v>
      </c>
      <c r="C9800" s="1">
        <v>22.279</v>
      </c>
      <c r="D9800" s="1">
        <v>0</v>
      </c>
      <c r="E9800" s="1">
        <v>1.286</v>
      </c>
    </row>
    <row r="9801" spans="1:5" x14ac:dyDescent="0.25">
      <c r="A9801" s="6">
        <v>235176</v>
      </c>
      <c r="B9801" s="10">
        <f t="shared" si="153"/>
        <v>26.846575342465755</v>
      </c>
      <c r="C9801" s="1">
        <v>22.28</v>
      </c>
      <c r="D9801" s="1">
        <v>0</v>
      </c>
      <c r="E9801" s="1">
        <v>1.286</v>
      </c>
    </row>
    <row r="9802" spans="1:5" x14ac:dyDescent="0.25">
      <c r="A9802" s="6">
        <v>235200</v>
      </c>
      <c r="B9802" s="10">
        <f t="shared" si="153"/>
        <v>26.849315068493151</v>
      </c>
      <c r="C9802" s="1">
        <v>22.280999999999999</v>
      </c>
      <c r="D9802" s="1">
        <v>0</v>
      </c>
      <c r="E9802" s="1">
        <v>1.286</v>
      </c>
    </row>
    <row r="9803" spans="1:5" x14ac:dyDescent="0.25">
      <c r="A9803" s="6">
        <v>235224</v>
      </c>
      <c r="B9803" s="10">
        <f t="shared" si="153"/>
        <v>26.852054794520548</v>
      </c>
      <c r="C9803" s="1">
        <v>22.280999999999999</v>
      </c>
      <c r="D9803" s="1">
        <v>0</v>
      </c>
      <c r="E9803" s="1">
        <v>1.286</v>
      </c>
    </row>
    <row r="9804" spans="1:5" x14ac:dyDescent="0.25">
      <c r="A9804" s="6">
        <v>235248</v>
      </c>
      <c r="B9804" s="10">
        <f t="shared" si="153"/>
        <v>26.854794520547944</v>
      </c>
      <c r="C9804" s="1">
        <v>22.282</v>
      </c>
      <c r="D9804" s="1">
        <v>0</v>
      </c>
      <c r="E9804" s="1">
        <v>1.286</v>
      </c>
    </row>
    <row r="9805" spans="1:5" x14ac:dyDescent="0.25">
      <c r="A9805" s="6">
        <v>235272</v>
      </c>
      <c r="B9805" s="10">
        <f t="shared" si="153"/>
        <v>26.857534246575341</v>
      </c>
      <c r="C9805" s="1">
        <v>22.283000000000001</v>
      </c>
      <c r="D9805" s="1">
        <v>0</v>
      </c>
      <c r="E9805" s="1">
        <v>1.286</v>
      </c>
    </row>
    <row r="9806" spans="1:5" x14ac:dyDescent="0.25">
      <c r="A9806" s="6">
        <v>235296</v>
      </c>
      <c r="B9806" s="10">
        <f t="shared" si="153"/>
        <v>26.860273972602741</v>
      </c>
      <c r="C9806" s="1">
        <v>22.283000000000001</v>
      </c>
      <c r="D9806" s="1">
        <v>0</v>
      </c>
      <c r="E9806" s="1">
        <v>1.286</v>
      </c>
    </row>
    <row r="9807" spans="1:5" x14ac:dyDescent="0.25">
      <c r="A9807" s="6">
        <v>235320</v>
      </c>
      <c r="B9807" s="10">
        <f t="shared" si="153"/>
        <v>26.863013698630137</v>
      </c>
      <c r="C9807" s="1">
        <v>22.283999999999999</v>
      </c>
      <c r="D9807" s="1">
        <v>0</v>
      </c>
      <c r="E9807" s="1">
        <v>1.286</v>
      </c>
    </row>
    <row r="9808" spans="1:5" x14ac:dyDescent="0.25">
      <c r="A9808" s="6">
        <v>235344</v>
      </c>
      <c r="B9808" s="10">
        <f t="shared" si="153"/>
        <v>26.865753424657534</v>
      </c>
      <c r="C9808" s="1">
        <v>22.283999999999999</v>
      </c>
      <c r="D9808" s="1">
        <v>0</v>
      </c>
      <c r="E9808" s="1">
        <v>1.286</v>
      </c>
    </row>
    <row r="9809" spans="1:5" x14ac:dyDescent="0.25">
      <c r="A9809" s="6">
        <v>235368</v>
      </c>
      <c r="B9809" s="10">
        <f t="shared" si="153"/>
        <v>26.86849315068493</v>
      </c>
      <c r="C9809" s="1">
        <v>22.285</v>
      </c>
      <c r="D9809" s="1">
        <v>0</v>
      </c>
      <c r="E9809" s="1">
        <v>1.286</v>
      </c>
    </row>
    <row r="9810" spans="1:5" x14ac:dyDescent="0.25">
      <c r="A9810" s="6">
        <v>235392</v>
      </c>
      <c r="B9810" s="10">
        <f t="shared" si="153"/>
        <v>26.87123287671233</v>
      </c>
      <c r="C9810" s="1">
        <v>22.286000000000001</v>
      </c>
      <c r="D9810" s="1">
        <v>0</v>
      </c>
      <c r="E9810" s="1">
        <v>1.286</v>
      </c>
    </row>
    <row r="9811" spans="1:5" x14ac:dyDescent="0.25">
      <c r="A9811" s="6">
        <v>235416</v>
      </c>
      <c r="B9811" s="10">
        <f t="shared" si="153"/>
        <v>26.873972602739727</v>
      </c>
      <c r="C9811" s="1">
        <v>22.286000000000001</v>
      </c>
      <c r="D9811" s="1">
        <v>0</v>
      </c>
      <c r="E9811" s="1">
        <v>1.286</v>
      </c>
    </row>
    <row r="9812" spans="1:5" x14ac:dyDescent="0.25">
      <c r="A9812" s="6">
        <v>235440</v>
      </c>
      <c r="B9812" s="10">
        <f t="shared" si="153"/>
        <v>26.876712328767123</v>
      </c>
      <c r="C9812" s="1">
        <v>22.286999999999999</v>
      </c>
      <c r="D9812" s="1">
        <v>0</v>
      </c>
      <c r="E9812" s="1">
        <v>1.286</v>
      </c>
    </row>
    <row r="9813" spans="1:5" x14ac:dyDescent="0.25">
      <c r="A9813" s="6">
        <v>235464</v>
      </c>
      <c r="B9813" s="10">
        <f t="shared" si="153"/>
        <v>26.87945205479452</v>
      </c>
      <c r="C9813" s="1">
        <v>22.288</v>
      </c>
      <c r="D9813" s="1">
        <v>0</v>
      </c>
      <c r="E9813" s="1">
        <v>1.286</v>
      </c>
    </row>
    <row r="9814" spans="1:5" x14ac:dyDescent="0.25">
      <c r="A9814" s="6">
        <v>235488</v>
      </c>
      <c r="B9814" s="10">
        <f t="shared" si="153"/>
        <v>26.882191780821916</v>
      </c>
      <c r="C9814" s="1">
        <v>22.288</v>
      </c>
      <c r="D9814" s="1">
        <v>0</v>
      </c>
      <c r="E9814" s="1">
        <v>1.286</v>
      </c>
    </row>
    <row r="9815" spans="1:5" x14ac:dyDescent="0.25">
      <c r="A9815" s="6">
        <v>235512</v>
      </c>
      <c r="B9815" s="10">
        <f t="shared" si="153"/>
        <v>26.884931506849316</v>
      </c>
      <c r="C9815" s="1">
        <v>22.289000000000001</v>
      </c>
      <c r="D9815" s="1">
        <v>0</v>
      </c>
      <c r="E9815" s="1">
        <v>1.286</v>
      </c>
    </row>
    <row r="9816" spans="1:5" x14ac:dyDescent="0.25">
      <c r="A9816" s="6">
        <v>235536</v>
      </c>
      <c r="B9816" s="10">
        <f t="shared" si="153"/>
        <v>26.887671232876713</v>
      </c>
      <c r="C9816" s="1">
        <v>22.289000000000001</v>
      </c>
      <c r="D9816" s="1">
        <v>0</v>
      </c>
      <c r="E9816" s="1">
        <v>1.286</v>
      </c>
    </row>
    <row r="9817" spans="1:5" x14ac:dyDescent="0.25">
      <c r="A9817" s="6">
        <v>235560</v>
      </c>
      <c r="B9817" s="10">
        <f t="shared" si="153"/>
        <v>26.890410958904109</v>
      </c>
      <c r="C9817" s="1">
        <v>22.29</v>
      </c>
      <c r="D9817" s="1">
        <v>0</v>
      </c>
      <c r="E9817" s="1">
        <v>1.286</v>
      </c>
    </row>
    <row r="9818" spans="1:5" x14ac:dyDescent="0.25">
      <c r="A9818" s="6">
        <v>235584</v>
      </c>
      <c r="B9818" s="10">
        <f t="shared" si="153"/>
        <v>26.893150684931506</v>
      </c>
      <c r="C9818" s="1">
        <v>22.291</v>
      </c>
      <c r="D9818" s="1">
        <v>0</v>
      </c>
      <c r="E9818" s="1">
        <v>1.286</v>
      </c>
    </row>
    <row r="9819" spans="1:5" x14ac:dyDescent="0.25">
      <c r="A9819" s="6">
        <v>235608</v>
      </c>
      <c r="B9819" s="10">
        <f t="shared" si="153"/>
        <v>26.895890410958906</v>
      </c>
      <c r="C9819" s="1">
        <v>22.291</v>
      </c>
      <c r="D9819" s="1">
        <v>0</v>
      </c>
      <c r="E9819" s="1">
        <v>1.286</v>
      </c>
    </row>
    <row r="9820" spans="1:5" x14ac:dyDescent="0.25">
      <c r="A9820" s="6">
        <v>235632</v>
      </c>
      <c r="B9820" s="10">
        <f t="shared" si="153"/>
        <v>26.898630136986302</v>
      </c>
      <c r="C9820" s="1">
        <v>22.292000000000002</v>
      </c>
      <c r="D9820" s="1">
        <v>0</v>
      </c>
      <c r="E9820" s="1">
        <v>1.286</v>
      </c>
    </row>
    <row r="9821" spans="1:5" x14ac:dyDescent="0.25">
      <c r="A9821" s="6">
        <v>235656</v>
      </c>
      <c r="B9821" s="10">
        <f t="shared" si="153"/>
        <v>26.901369863013699</v>
      </c>
      <c r="C9821" s="1">
        <v>22.292999999999999</v>
      </c>
      <c r="D9821" s="1">
        <v>0</v>
      </c>
      <c r="E9821" s="1">
        <v>1.286</v>
      </c>
    </row>
    <row r="9822" spans="1:5" x14ac:dyDescent="0.25">
      <c r="A9822" s="6">
        <v>235680</v>
      </c>
      <c r="B9822" s="10">
        <f t="shared" si="153"/>
        <v>26.904109589041095</v>
      </c>
      <c r="C9822" s="1">
        <v>22.292999999999999</v>
      </c>
      <c r="D9822" s="1">
        <v>0</v>
      </c>
      <c r="E9822" s="1">
        <v>1.286</v>
      </c>
    </row>
    <row r="9823" spans="1:5" x14ac:dyDescent="0.25">
      <c r="A9823" s="6">
        <v>235704</v>
      </c>
      <c r="B9823" s="10">
        <f t="shared" si="153"/>
        <v>26.906849315068492</v>
      </c>
      <c r="C9823" s="1">
        <v>22.294</v>
      </c>
      <c r="D9823" s="1">
        <v>0</v>
      </c>
      <c r="E9823" s="1">
        <v>1.286</v>
      </c>
    </row>
    <row r="9824" spans="1:5" x14ac:dyDescent="0.25">
      <c r="A9824" s="6">
        <v>235728</v>
      </c>
      <c r="B9824" s="10">
        <f t="shared" si="153"/>
        <v>26.909589041095892</v>
      </c>
      <c r="C9824" s="1">
        <v>22.294</v>
      </c>
      <c r="D9824" s="1">
        <v>0</v>
      </c>
      <c r="E9824" s="1">
        <v>1.286</v>
      </c>
    </row>
    <row r="9825" spans="1:5" x14ac:dyDescent="0.25">
      <c r="A9825" s="6">
        <v>235752</v>
      </c>
      <c r="B9825" s="10">
        <f t="shared" si="153"/>
        <v>26.912328767123288</v>
      </c>
      <c r="C9825" s="1">
        <v>22.295000000000002</v>
      </c>
      <c r="D9825" s="1">
        <v>0</v>
      </c>
      <c r="E9825" s="1">
        <v>1.286</v>
      </c>
    </row>
    <row r="9826" spans="1:5" x14ac:dyDescent="0.25">
      <c r="A9826" s="6">
        <v>235776</v>
      </c>
      <c r="B9826" s="10">
        <f t="shared" si="153"/>
        <v>26.915068493150685</v>
      </c>
      <c r="C9826" s="1">
        <v>22.295999999999999</v>
      </c>
      <c r="D9826" s="1">
        <v>0</v>
      </c>
      <c r="E9826" s="1">
        <v>1.286</v>
      </c>
    </row>
    <row r="9827" spans="1:5" x14ac:dyDescent="0.25">
      <c r="A9827" s="6">
        <v>235800</v>
      </c>
      <c r="B9827" s="10">
        <f t="shared" si="153"/>
        <v>26.917808219178081</v>
      </c>
      <c r="C9827" s="1">
        <v>22.295999999999999</v>
      </c>
      <c r="D9827" s="1">
        <v>0</v>
      </c>
      <c r="E9827" s="1">
        <v>1.286</v>
      </c>
    </row>
    <row r="9828" spans="1:5" x14ac:dyDescent="0.25">
      <c r="A9828" s="6">
        <v>235824</v>
      </c>
      <c r="B9828" s="10">
        <f t="shared" si="153"/>
        <v>26.920547945205481</v>
      </c>
      <c r="C9828" s="1">
        <v>22.297000000000001</v>
      </c>
      <c r="D9828" s="1">
        <v>0</v>
      </c>
      <c r="E9828" s="1">
        <v>1.2869999999999999</v>
      </c>
    </row>
    <row r="9829" spans="1:5" x14ac:dyDescent="0.25">
      <c r="A9829" s="6">
        <v>235848</v>
      </c>
      <c r="B9829" s="10">
        <f t="shared" si="153"/>
        <v>26.923287671232877</v>
      </c>
      <c r="C9829" s="1">
        <v>22.297999999999998</v>
      </c>
      <c r="D9829" s="1">
        <v>0</v>
      </c>
      <c r="E9829" s="1">
        <v>1.2869999999999999</v>
      </c>
    </row>
    <row r="9830" spans="1:5" x14ac:dyDescent="0.25">
      <c r="A9830" s="6">
        <v>235872</v>
      </c>
      <c r="B9830" s="10">
        <f t="shared" si="153"/>
        <v>26.926027397260274</v>
      </c>
      <c r="C9830" s="1">
        <v>22.297999999999998</v>
      </c>
      <c r="D9830" s="1">
        <v>0</v>
      </c>
      <c r="E9830" s="1">
        <v>1.2869999999999999</v>
      </c>
    </row>
    <row r="9831" spans="1:5" x14ac:dyDescent="0.25">
      <c r="A9831" s="6">
        <v>235896</v>
      </c>
      <c r="B9831" s="10">
        <f t="shared" si="153"/>
        <v>26.92876712328767</v>
      </c>
      <c r="C9831" s="1">
        <v>22.298999999999999</v>
      </c>
      <c r="D9831" s="1">
        <v>0</v>
      </c>
      <c r="E9831" s="1">
        <v>1.2869999999999999</v>
      </c>
    </row>
    <row r="9832" spans="1:5" x14ac:dyDescent="0.25">
      <c r="A9832" s="6">
        <v>235920</v>
      </c>
      <c r="B9832" s="10">
        <f t="shared" si="153"/>
        <v>26.931506849315067</v>
      </c>
      <c r="C9832" s="1">
        <v>22.298999999999999</v>
      </c>
      <c r="D9832" s="1">
        <v>0</v>
      </c>
      <c r="E9832" s="1">
        <v>1.2869999999999999</v>
      </c>
    </row>
    <row r="9833" spans="1:5" x14ac:dyDescent="0.25">
      <c r="A9833" s="6">
        <v>235944</v>
      </c>
      <c r="B9833" s="10">
        <f t="shared" si="153"/>
        <v>26.934246575342467</v>
      </c>
      <c r="C9833" s="1">
        <v>22.3</v>
      </c>
      <c r="D9833" s="1">
        <v>0</v>
      </c>
      <c r="E9833" s="1">
        <v>1.2869999999999999</v>
      </c>
    </row>
    <row r="9834" spans="1:5" x14ac:dyDescent="0.25">
      <c r="A9834" s="6">
        <v>235968</v>
      </c>
      <c r="B9834" s="10">
        <f t="shared" si="153"/>
        <v>26.936986301369863</v>
      </c>
      <c r="C9834" s="1">
        <v>22.300999999999998</v>
      </c>
      <c r="D9834" s="1">
        <v>0</v>
      </c>
      <c r="E9834" s="1">
        <v>1.2869999999999999</v>
      </c>
    </row>
    <row r="9835" spans="1:5" x14ac:dyDescent="0.25">
      <c r="A9835" s="6">
        <v>235992</v>
      </c>
      <c r="B9835" s="10">
        <f t="shared" si="153"/>
        <v>26.93972602739726</v>
      </c>
      <c r="C9835" s="1">
        <v>22.300999999999998</v>
      </c>
      <c r="D9835" s="1">
        <v>0</v>
      </c>
      <c r="E9835" s="1">
        <v>1.2869999999999999</v>
      </c>
    </row>
    <row r="9836" spans="1:5" x14ac:dyDescent="0.25">
      <c r="A9836" s="6">
        <v>236016</v>
      </c>
      <c r="B9836" s="10">
        <f t="shared" si="153"/>
        <v>26.942465753424656</v>
      </c>
      <c r="C9836" s="1">
        <v>22.302</v>
      </c>
      <c r="D9836" s="1">
        <v>0</v>
      </c>
      <c r="E9836" s="1">
        <v>1.2869999999999999</v>
      </c>
    </row>
    <row r="9837" spans="1:5" x14ac:dyDescent="0.25">
      <c r="A9837" s="6">
        <v>236040</v>
      </c>
      <c r="B9837" s="10">
        <f t="shared" si="153"/>
        <v>26.945205479452056</v>
      </c>
      <c r="C9837" s="1">
        <v>22.303000000000001</v>
      </c>
      <c r="D9837" s="1">
        <v>0</v>
      </c>
      <c r="E9837" s="1">
        <v>1.2869999999999999</v>
      </c>
    </row>
    <row r="9838" spans="1:5" x14ac:dyDescent="0.25">
      <c r="A9838" s="6">
        <v>236064</v>
      </c>
      <c r="B9838" s="10">
        <f t="shared" si="153"/>
        <v>26.947945205479453</v>
      </c>
      <c r="C9838" s="1">
        <v>22.303000000000001</v>
      </c>
      <c r="D9838" s="1">
        <v>0</v>
      </c>
      <c r="E9838" s="1">
        <v>1.2869999999999999</v>
      </c>
    </row>
    <row r="9839" spans="1:5" x14ac:dyDescent="0.25">
      <c r="A9839" s="6">
        <v>236088</v>
      </c>
      <c r="B9839" s="10">
        <f t="shared" si="153"/>
        <v>26.950684931506849</v>
      </c>
      <c r="C9839" s="1">
        <v>22.303999999999998</v>
      </c>
      <c r="D9839" s="1">
        <v>0</v>
      </c>
      <c r="E9839" s="1">
        <v>1.2869999999999999</v>
      </c>
    </row>
    <row r="9840" spans="1:5" x14ac:dyDescent="0.25">
      <c r="A9840" s="6">
        <v>236112</v>
      </c>
      <c r="B9840" s="10">
        <f t="shared" si="153"/>
        <v>26.953424657534246</v>
      </c>
      <c r="C9840" s="1">
        <v>22.303999999999998</v>
      </c>
      <c r="D9840" s="1">
        <v>0</v>
      </c>
      <c r="E9840" s="1">
        <v>1.2869999999999999</v>
      </c>
    </row>
    <row r="9841" spans="1:5" x14ac:dyDescent="0.25">
      <c r="A9841" s="6">
        <v>236136</v>
      </c>
      <c r="B9841" s="10">
        <f t="shared" si="153"/>
        <v>26.956164383561642</v>
      </c>
      <c r="C9841" s="1">
        <v>22.305</v>
      </c>
      <c r="D9841" s="1">
        <v>0</v>
      </c>
      <c r="E9841" s="1">
        <v>1.2869999999999999</v>
      </c>
    </row>
    <row r="9842" spans="1:5" x14ac:dyDescent="0.25">
      <c r="A9842" s="6">
        <v>236160</v>
      </c>
      <c r="B9842" s="10">
        <f t="shared" si="153"/>
        <v>26.958904109589042</v>
      </c>
      <c r="C9842" s="1">
        <v>22.306000000000001</v>
      </c>
      <c r="D9842" s="1">
        <v>0</v>
      </c>
      <c r="E9842" s="1">
        <v>1.2869999999999999</v>
      </c>
    </row>
    <row r="9843" spans="1:5" x14ac:dyDescent="0.25">
      <c r="A9843" s="6">
        <v>236184</v>
      </c>
      <c r="B9843" s="10">
        <f t="shared" si="153"/>
        <v>26.961643835616439</v>
      </c>
      <c r="C9843" s="1">
        <v>22.306000000000001</v>
      </c>
      <c r="D9843" s="1">
        <v>0</v>
      </c>
      <c r="E9843" s="1">
        <v>1.2869999999999999</v>
      </c>
    </row>
    <row r="9844" spans="1:5" x14ac:dyDescent="0.25">
      <c r="A9844" s="6">
        <v>236208</v>
      </c>
      <c r="B9844" s="10">
        <f t="shared" si="153"/>
        <v>26.964383561643835</v>
      </c>
      <c r="C9844" s="1">
        <v>22.306999999999999</v>
      </c>
      <c r="D9844" s="1">
        <v>0</v>
      </c>
      <c r="E9844" s="1">
        <v>1.2869999999999999</v>
      </c>
    </row>
    <row r="9845" spans="1:5" x14ac:dyDescent="0.25">
      <c r="A9845" s="6">
        <v>236232</v>
      </c>
      <c r="B9845" s="10">
        <f t="shared" si="153"/>
        <v>26.967123287671232</v>
      </c>
      <c r="C9845" s="1">
        <v>22.306999999999999</v>
      </c>
      <c r="D9845" s="1">
        <v>0</v>
      </c>
      <c r="E9845" s="1">
        <v>1.2869999999999999</v>
      </c>
    </row>
    <row r="9846" spans="1:5" x14ac:dyDescent="0.25">
      <c r="A9846" s="6">
        <v>236256</v>
      </c>
      <c r="B9846" s="10">
        <f t="shared" si="153"/>
        <v>26.969863013698632</v>
      </c>
      <c r="C9846" s="1">
        <v>22.308</v>
      </c>
      <c r="D9846" s="1">
        <v>0</v>
      </c>
      <c r="E9846" s="1">
        <v>1.2869999999999999</v>
      </c>
    </row>
    <row r="9847" spans="1:5" x14ac:dyDescent="0.25">
      <c r="A9847" s="6">
        <v>236280</v>
      </c>
      <c r="B9847" s="10">
        <f t="shared" si="153"/>
        <v>26.972602739726028</v>
      </c>
      <c r="C9847" s="1">
        <v>22.309000000000001</v>
      </c>
      <c r="D9847" s="1">
        <v>0</v>
      </c>
      <c r="E9847" s="1">
        <v>1.2869999999999999</v>
      </c>
    </row>
    <row r="9848" spans="1:5" x14ac:dyDescent="0.25">
      <c r="A9848" s="6">
        <v>236304</v>
      </c>
      <c r="B9848" s="10">
        <f t="shared" si="153"/>
        <v>26.975342465753425</v>
      </c>
      <c r="C9848" s="1">
        <v>22.309000000000001</v>
      </c>
      <c r="D9848" s="1">
        <v>0</v>
      </c>
      <c r="E9848" s="1">
        <v>1.2869999999999999</v>
      </c>
    </row>
    <row r="9849" spans="1:5" x14ac:dyDescent="0.25">
      <c r="A9849" s="6">
        <v>236328</v>
      </c>
      <c r="B9849" s="10">
        <f t="shared" si="153"/>
        <v>26.978082191780821</v>
      </c>
      <c r="C9849" s="1">
        <v>22.31</v>
      </c>
      <c r="D9849" s="1">
        <v>0</v>
      </c>
      <c r="E9849" s="1">
        <v>1.2869999999999999</v>
      </c>
    </row>
    <row r="9850" spans="1:5" x14ac:dyDescent="0.25">
      <c r="A9850" s="6">
        <v>236352</v>
      </c>
      <c r="B9850" s="10">
        <f t="shared" si="153"/>
        <v>26.980821917808218</v>
      </c>
      <c r="C9850" s="1">
        <v>22.311</v>
      </c>
      <c r="D9850" s="1">
        <v>0</v>
      </c>
      <c r="E9850" s="1">
        <v>1.2869999999999999</v>
      </c>
    </row>
    <row r="9851" spans="1:5" x14ac:dyDescent="0.25">
      <c r="A9851" s="6">
        <v>236376</v>
      </c>
      <c r="B9851" s="10">
        <f t="shared" si="153"/>
        <v>26.983561643835618</v>
      </c>
      <c r="C9851" s="1">
        <v>22.311</v>
      </c>
      <c r="D9851" s="1">
        <v>0</v>
      </c>
      <c r="E9851" s="1">
        <v>1.2869999999999999</v>
      </c>
    </row>
    <row r="9852" spans="1:5" x14ac:dyDescent="0.25">
      <c r="A9852" s="6">
        <v>236400</v>
      </c>
      <c r="B9852" s="10">
        <f t="shared" si="153"/>
        <v>26.986301369863014</v>
      </c>
      <c r="C9852" s="1">
        <v>22.312000000000001</v>
      </c>
      <c r="D9852" s="1">
        <v>0</v>
      </c>
      <c r="E9852" s="1">
        <v>1.2869999999999999</v>
      </c>
    </row>
    <row r="9853" spans="1:5" x14ac:dyDescent="0.25">
      <c r="A9853" s="6">
        <v>236424</v>
      </c>
      <c r="B9853" s="10">
        <f t="shared" si="153"/>
        <v>26.989041095890411</v>
      </c>
      <c r="C9853" s="1">
        <v>22.312000000000001</v>
      </c>
      <c r="D9853" s="1">
        <v>0</v>
      </c>
      <c r="E9853" s="1">
        <v>1.2869999999999999</v>
      </c>
    </row>
    <row r="9854" spans="1:5" x14ac:dyDescent="0.25">
      <c r="A9854" s="6">
        <v>236448</v>
      </c>
      <c r="B9854" s="10">
        <f t="shared" si="153"/>
        <v>26.991780821917807</v>
      </c>
      <c r="C9854" s="1">
        <v>22.312999999999999</v>
      </c>
      <c r="D9854" s="1">
        <v>0</v>
      </c>
      <c r="E9854" s="1">
        <v>1.2869999999999999</v>
      </c>
    </row>
    <row r="9855" spans="1:5" x14ac:dyDescent="0.25">
      <c r="A9855" s="6">
        <v>236472</v>
      </c>
      <c r="B9855" s="10">
        <f t="shared" si="153"/>
        <v>26.994520547945207</v>
      </c>
      <c r="C9855" s="1">
        <v>22.314</v>
      </c>
      <c r="D9855" s="1">
        <v>0</v>
      </c>
      <c r="E9855" s="1">
        <v>1.2869999999999999</v>
      </c>
    </row>
    <row r="9856" spans="1:5" x14ac:dyDescent="0.25">
      <c r="A9856" s="6">
        <v>236496</v>
      </c>
      <c r="B9856" s="10">
        <f t="shared" si="153"/>
        <v>26.997260273972604</v>
      </c>
      <c r="C9856" s="1">
        <v>22.314</v>
      </c>
      <c r="D9856" s="1">
        <v>0</v>
      </c>
      <c r="E9856" s="1">
        <v>1.288</v>
      </c>
    </row>
    <row r="9857" spans="1:5" x14ac:dyDescent="0.25">
      <c r="A9857" s="6">
        <v>236520</v>
      </c>
      <c r="B9857" s="10">
        <f t="shared" si="153"/>
        <v>27</v>
      </c>
      <c r="C9857" s="1">
        <v>22.315000000000001</v>
      </c>
      <c r="D9857" s="1">
        <v>0</v>
      </c>
      <c r="E9857" s="1">
        <v>1.288</v>
      </c>
    </row>
    <row r="9858" spans="1:5" x14ac:dyDescent="0.25">
      <c r="A9858" s="6">
        <v>236544</v>
      </c>
      <c r="B9858" s="10">
        <f t="shared" si="153"/>
        <v>27.002739726027396</v>
      </c>
      <c r="C9858" s="1">
        <v>22.315000000000001</v>
      </c>
      <c r="D9858" s="1">
        <v>0</v>
      </c>
      <c r="E9858" s="1">
        <v>1.288</v>
      </c>
    </row>
    <row r="9859" spans="1:5" x14ac:dyDescent="0.25">
      <c r="A9859" s="6">
        <v>236568</v>
      </c>
      <c r="B9859" s="10">
        <f t="shared" ref="B9859:B9922" si="154">A9859/(24*365)</f>
        <v>27.005479452054793</v>
      </c>
      <c r="C9859" s="1">
        <v>22.315999999999999</v>
      </c>
      <c r="D9859" s="1">
        <v>0</v>
      </c>
      <c r="E9859" s="1">
        <v>1.288</v>
      </c>
    </row>
    <row r="9860" spans="1:5" x14ac:dyDescent="0.25">
      <c r="A9860" s="6">
        <v>236592</v>
      </c>
      <c r="B9860" s="10">
        <f t="shared" si="154"/>
        <v>27.008219178082193</v>
      </c>
      <c r="C9860" s="1">
        <v>22.317</v>
      </c>
      <c r="D9860" s="1">
        <v>0</v>
      </c>
      <c r="E9860" s="1">
        <v>1.288</v>
      </c>
    </row>
    <row r="9861" spans="1:5" x14ac:dyDescent="0.25">
      <c r="A9861" s="6">
        <v>236616</v>
      </c>
      <c r="B9861" s="10">
        <f t="shared" si="154"/>
        <v>27.010958904109589</v>
      </c>
      <c r="C9861" s="1">
        <v>22.317</v>
      </c>
      <c r="D9861" s="1">
        <v>0</v>
      </c>
      <c r="E9861" s="1">
        <v>1.288</v>
      </c>
    </row>
    <row r="9862" spans="1:5" x14ac:dyDescent="0.25">
      <c r="A9862" s="6">
        <v>236640</v>
      </c>
      <c r="B9862" s="10">
        <f t="shared" si="154"/>
        <v>27.013698630136986</v>
      </c>
      <c r="C9862" s="1">
        <v>22.318000000000001</v>
      </c>
      <c r="D9862" s="1">
        <v>0</v>
      </c>
      <c r="E9862" s="1">
        <v>1.288</v>
      </c>
    </row>
    <row r="9863" spans="1:5" x14ac:dyDescent="0.25">
      <c r="A9863" s="6">
        <v>236664</v>
      </c>
      <c r="B9863" s="10">
        <f t="shared" si="154"/>
        <v>27.016438356164382</v>
      </c>
      <c r="C9863" s="1">
        <v>22.318999999999999</v>
      </c>
      <c r="D9863" s="1">
        <v>0</v>
      </c>
      <c r="E9863" s="1">
        <v>1.288</v>
      </c>
    </row>
    <row r="9864" spans="1:5" x14ac:dyDescent="0.25">
      <c r="A9864" s="6">
        <v>236688</v>
      </c>
      <c r="B9864" s="10">
        <f t="shared" si="154"/>
        <v>27.019178082191782</v>
      </c>
      <c r="C9864" s="1">
        <v>22.318999999999999</v>
      </c>
      <c r="D9864" s="1">
        <v>0</v>
      </c>
      <c r="E9864" s="1">
        <v>1.288</v>
      </c>
    </row>
    <row r="9865" spans="1:5" x14ac:dyDescent="0.25">
      <c r="A9865" s="6">
        <v>236712</v>
      </c>
      <c r="B9865" s="10">
        <f t="shared" si="154"/>
        <v>27.021917808219179</v>
      </c>
      <c r="C9865" s="1">
        <v>22.32</v>
      </c>
      <c r="D9865" s="1">
        <v>0</v>
      </c>
      <c r="E9865" s="1">
        <v>1.288</v>
      </c>
    </row>
    <row r="9866" spans="1:5" x14ac:dyDescent="0.25">
      <c r="A9866" s="6">
        <v>236736</v>
      </c>
      <c r="B9866" s="10">
        <f t="shared" si="154"/>
        <v>27.024657534246575</v>
      </c>
      <c r="C9866" s="1">
        <v>22.32</v>
      </c>
      <c r="D9866" s="1">
        <v>0</v>
      </c>
      <c r="E9866" s="1">
        <v>1.288</v>
      </c>
    </row>
    <row r="9867" spans="1:5" x14ac:dyDescent="0.25">
      <c r="A9867" s="6">
        <v>236760</v>
      </c>
      <c r="B9867" s="10">
        <f t="shared" si="154"/>
        <v>27.027397260273972</v>
      </c>
      <c r="C9867" s="1">
        <v>22.321000000000002</v>
      </c>
      <c r="D9867" s="1">
        <v>0</v>
      </c>
      <c r="E9867" s="1">
        <v>1.288</v>
      </c>
    </row>
    <row r="9868" spans="1:5" x14ac:dyDescent="0.25">
      <c r="A9868" s="6">
        <v>236784</v>
      </c>
      <c r="B9868" s="10">
        <f t="shared" si="154"/>
        <v>27.030136986301368</v>
      </c>
      <c r="C9868" s="1">
        <v>22.321999999999999</v>
      </c>
      <c r="D9868" s="1">
        <v>0</v>
      </c>
      <c r="E9868" s="1">
        <v>1.288</v>
      </c>
    </row>
    <row r="9869" spans="1:5" x14ac:dyDescent="0.25">
      <c r="A9869" s="6">
        <v>236808</v>
      </c>
      <c r="B9869" s="10">
        <f t="shared" si="154"/>
        <v>27.032876712328768</v>
      </c>
      <c r="C9869" s="1">
        <v>22.321999999999999</v>
      </c>
      <c r="D9869" s="1">
        <v>0</v>
      </c>
      <c r="E9869" s="1">
        <v>1.288</v>
      </c>
    </row>
    <row r="9870" spans="1:5" x14ac:dyDescent="0.25">
      <c r="A9870" s="6">
        <v>236832</v>
      </c>
      <c r="B9870" s="10">
        <f t="shared" si="154"/>
        <v>27.035616438356165</v>
      </c>
      <c r="C9870" s="1">
        <v>22.323</v>
      </c>
      <c r="D9870" s="1">
        <v>0</v>
      </c>
      <c r="E9870" s="1">
        <v>1.288</v>
      </c>
    </row>
    <row r="9871" spans="1:5" x14ac:dyDescent="0.25">
      <c r="A9871" s="6">
        <v>236856</v>
      </c>
      <c r="B9871" s="10">
        <f t="shared" si="154"/>
        <v>27.038356164383561</v>
      </c>
      <c r="C9871" s="1">
        <v>22.323</v>
      </c>
      <c r="D9871" s="1">
        <v>0</v>
      </c>
      <c r="E9871" s="1">
        <v>1.288</v>
      </c>
    </row>
    <row r="9872" spans="1:5" x14ac:dyDescent="0.25">
      <c r="A9872" s="6">
        <v>236880</v>
      </c>
      <c r="B9872" s="10">
        <f t="shared" si="154"/>
        <v>27.041095890410958</v>
      </c>
      <c r="C9872" s="1">
        <v>22.324000000000002</v>
      </c>
      <c r="D9872" s="1">
        <v>0</v>
      </c>
      <c r="E9872" s="1">
        <v>1.288</v>
      </c>
    </row>
    <row r="9873" spans="1:5" x14ac:dyDescent="0.25">
      <c r="A9873" s="6">
        <v>236904</v>
      </c>
      <c r="B9873" s="10">
        <f t="shared" si="154"/>
        <v>27.043835616438358</v>
      </c>
      <c r="C9873" s="1">
        <v>22.324999999999999</v>
      </c>
      <c r="D9873" s="1">
        <v>0</v>
      </c>
      <c r="E9873" s="1">
        <v>1.288</v>
      </c>
    </row>
    <row r="9874" spans="1:5" x14ac:dyDescent="0.25">
      <c r="A9874" s="6">
        <v>236928</v>
      </c>
      <c r="B9874" s="10">
        <f t="shared" si="154"/>
        <v>27.046575342465754</v>
      </c>
      <c r="C9874" s="1">
        <v>22.324999999999999</v>
      </c>
      <c r="D9874" s="1">
        <v>0</v>
      </c>
      <c r="E9874" s="1">
        <v>1.288</v>
      </c>
    </row>
    <row r="9875" spans="1:5" x14ac:dyDescent="0.25">
      <c r="A9875" s="6">
        <v>236952</v>
      </c>
      <c r="B9875" s="10">
        <f t="shared" si="154"/>
        <v>27.049315068493151</v>
      </c>
      <c r="C9875" s="1">
        <v>22.326000000000001</v>
      </c>
      <c r="D9875" s="1">
        <v>0</v>
      </c>
      <c r="E9875" s="1">
        <v>1.288</v>
      </c>
    </row>
    <row r="9876" spans="1:5" x14ac:dyDescent="0.25">
      <c r="A9876" s="6">
        <v>236976</v>
      </c>
      <c r="B9876" s="10">
        <f t="shared" si="154"/>
        <v>27.052054794520547</v>
      </c>
      <c r="C9876" s="1">
        <v>22.326000000000001</v>
      </c>
      <c r="D9876" s="1">
        <v>0</v>
      </c>
      <c r="E9876" s="1">
        <v>1.288</v>
      </c>
    </row>
    <row r="9877" spans="1:5" x14ac:dyDescent="0.25">
      <c r="A9877" s="6">
        <v>237000</v>
      </c>
      <c r="B9877" s="10">
        <f t="shared" si="154"/>
        <v>27.054794520547944</v>
      </c>
      <c r="C9877" s="1">
        <v>22.327000000000002</v>
      </c>
      <c r="D9877" s="1">
        <v>0</v>
      </c>
      <c r="E9877" s="1">
        <v>1.288</v>
      </c>
    </row>
    <row r="9878" spans="1:5" x14ac:dyDescent="0.25">
      <c r="A9878" s="6">
        <v>237024</v>
      </c>
      <c r="B9878" s="10">
        <f t="shared" si="154"/>
        <v>27.057534246575344</v>
      </c>
      <c r="C9878" s="1">
        <v>22.327999999999999</v>
      </c>
      <c r="D9878" s="1">
        <v>0</v>
      </c>
      <c r="E9878" s="1">
        <v>1.288</v>
      </c>
    </row>
    <row r="9879" spans="1:5" x14ac:dyDescent="0.25">
      <c r="A9879" s="6">
        <v>237048</v>
      </c>
      <c r="B9879" s="10">
        <f t="shared" si="154"/>
        <v>27.06027397260274</v>
      </c>
      <c r="C9879" s="1">
        <v>22.327999999999999</v>
      </c>
      <c r="D9879" s="1">
        <v>0</v>
      </c>
      <c r="E9879" s="1">
        <v>1.288</v>
      </c>
    </row>
    <row r="9880" spans="1:5" x14ac:dyDescent="0.25">
      <c r="A9880" s="6">
        <v>237072</v>
      </c>
      <c r="B9880" s="10">
        <f t="shared" si="154"/>
        <v>27.063013698630137</v>
      </c>
      <c r="C9880" s="1">
        <v>22.329000000000001</v>
      </c>
      <c r="D9880" s="1">
        <v>0</v>
      </c>
      <c r="E9880" s="1">
        <v>1.288</v>
      </c>
    </row>
    <row r="9881" spans="1:5" x14ac:dyDescent="0.25">
      <c r="A9881" s="6">
        <v>237096</v>
      </c>
      <c r="B9881" s="10">
        <f t="shared" si="154"/>
        <v>27.065753424657533</v>
      </c>
      <c r="C9881" s="1">
        <v>22.329000000000001</v>
      </c>
      <c r="D9881" s="1">
        <v>0</v>
      </c>
      <c r="E9881" s="1">
        <v>1.288</v>
      </c>
    </row>
    <row r="9882" spans="1:5" x14ac:dyDescent="0.25">
      <c r="A9882" s="6">
        <v>237120</v>
      </c>
      <c r="B9882" s="10">
        <f t="shared" si="154"/>
        <v>27.068493150684933</v>
      </c>
      <c r="C9882" s="1">
        <v>22.33</v>
      </c>
      <c r="D9882" s="1">
        <v>0</v>
      </c>
      <c r="E9882" s="1">
        <v>1.288</v>
      </c>
    </row>
    <row r="9883" spans="1:5" x14ac:dyDescent="0.25">
      <c r="A9883" s="6">
        <v>237144</v>
      </c>
      <c r="B9883" s="10">
        <f t="shared" si="154"/>
        <v>27.07123287671233</v>
      </c>
      <c r="C9883" s="1">
        <v>22.331</v>
      </c>
      <c r="D9883" s="1">
        <v>0</v>
      </c>
      <c r="E9883" s="1">
        <v>1.288</v>
      </c>
    </row>
    <row r="9884" spans="1:5" x14ac:dyDescent="0.25">
      <c r="A9884" s="6">
        <v>237168</v>
      </c>
      <c r="B9884" s="10">
        <f t="shared" si="154"/>
        <v>27.073972602739726</v>
      </c>
      <c r="C9884" s="1">
        <v>22.331</v>
      </c>
      <c r="D9884" s="1">
        <v>0</v>
      </c>
      <c r="E9884" s="1">
        <v>1.2889999999999999</v>
      </c>
    </row>
    <row r="9885" spans="1:5" x14ac:dyDescent="0.25">
      <c r="A9885" s="6">
        <v>237192</v>
      </c>
      <c r="B9885" s="10">
        <f t="shared" si="154"/>
        <v>27.076712328767123</v>
      </c>
      <c r="C9885" s="1">
        <v>22.332000000000001</v>
      </c>
      <c r="D9885" s="1">
        <v>0</v>
      </c>
      <c r="E9885" s="1">
        <v>1.2889999999999999</v>
      </c>
    </row>
    <row r="9886" spans="1:5" x14ac:dyDescent="0.25">
      <c r="A9886" s="6">
        <v>237216</v>
      </c>
      <c r="B9886" s="10">
        <f t="shared" si="154"/>
        <v>27.079452054794519</v>
      </c>
      <c r="C9886" s="1">
        <v>22.332000000000001</v>
      </c>
      <c r="D9886" s="1">
        <v>0</v>
      </c>
      <c r="E9886" s="1">
        <v>1.2889999999999999</v>
      </c>
    </row>
    <row r="9887" spans="1:5" x14ac:dyDescent="0.25">
      <c r="A9887" s="6">
        <v>237240</v>
      </c>
      <c r="B9887" s="10">
        <f t="shared" si="154"/>
        <v>27.082191780821919</v>
      </c>
      <c r="C9887" s="1">
        <v>22.332999999999998</v>
      </c>
      <c r="D9887" s="1">
        <v>0</v>
      </c>
      <c r="E9887" s="1">
        <v>1.2889999999999999</v>
      </c>
    </row>
    <row r="9888" spans="1:5" x14ac:dyDescent="0.25">
      <c r="A9888" s="6">
        <v>237264</v>
      </c>
      <c r="B9888" s="10">
        <f t="shared" si="154"/>
        <v>27.084931506849315</v>
      </c>
      <c r="C9888" s="1">
        <v>22.334</v>
      </c>
      <c r="D9888" s="1">
        <v>0</v>
      </c>
      <c r="E9888" s="1">
        <v>1.2889999999999999</v>
      </c>
    </row>
    <row r="9889" spans="1:5" x14ac:dyDescent="0.25">
      <c r="A9889" s="6">
        <v>237288</v>
      </c>
      <c r="B9889" s="10">
        <f t="shared" si="154"/>
        <v>27.087671232876712</v>
      </c>
      <c r="C9889" s="1">
        <v>22.334</v>
      </c>
      <c r="D9889" s="1">
        <v>0</v>
      </c>
      <c r="E9889" s="1">
        <v>1.2889999999999999</v>
      </c>
    </row>
    <row r="9890" spans="1:5" x14ac:dyDescent="0.25">
      <c r="A9890" s="6">
        <v>237312</v>
      </c>
      <c r="B9890" s="10">
        <f t="shared" si="154"/>
        <v>27.090410958904108</v>
      </c>
      <c r="C9890" s="1">
        <v>22.335000000000001</v>
      </c>
      <c r="D9890" s="1">
        <v>0</v>
      </c>
      <c r="E9890" s="1">
        <v>1.2889999999999999</v>
      </c>
    </row>
    <row r="9891" spans="1:5" x14ac:dyDescent="0.25">
      <c r="A9891" s="6">
        <v>237336</v>
      </c>
      <c r="B9891" s="10">
        <f t="shared" si="154"/>
        <v>27.093150684931508</v>
      </c>
      <c r="C9891" s="1">
        <v>22.335999999999999</v>
      </c>
      <c r="D9891" s="1">
        <v>0</v>
      </c>
      <c r="E9891" s="1">
        <v>1.2889999999999999</v>
      </c>
    </row>
    <row r="9892" spans="1:5" x14ac:dyDescent="0.25">
      <c r="A9892" s="6">
        <v>237360</v>
      </c>
      <c r="B9892" s="10">
        <f t="shared" si="154"/>
        <v>27.095890410958905</v>
      </c>
      <c r="C9892" s="1">
        <v>22.335999999999999</v>
      </c>
      <c r="D9892" s="1">
        <v>0</v>
      </c>
      <c r="E9892" s="1">
        <v>1.2889999999999999</v>
      </c>
    </row>
    <row r="9893" spans="1:5" x14ac:dyDescent="0.25">
      <c r="A9893" s="6">
        <v>237384</v>
      </c>
      <c r="B9893" s="10">
        <f t="shared" si="154"/>
        <v>27.098630136986301</v>
      </c>
      <c r="C9893" s="1">
        <v>22.337</v>
      </c>
      <c r="D9893" s="1">
        <v>0</v>
      </c>
      <c r="E9893" s="1">
        <v>1.2889999999999999</v>
      </c>
    </row>
    <row r="9894" spans="1:5" x14ac:dyDescent="0.25">
      <c r="A9894" s="6">
        <v>237408</v>
      </c>
      <c r="B9894" s="10">
        <f t="shared" si="154"/>
        <v>27.101369863013698</v>
      </c>
      <c r="C9894" s="1">
        <v>22.337</v>
      </c>
      <c r="D9894" s="1">
        <v>0</v>
      </c>
      <c r="E9894" s="1">
        <v>1.2889999999999999</v>
      </c>
    </row>
    <row r="9895" spans="1:5" x14ac:dyDescent="0.25">
      <c r="A9895" s="6">
        <v>237432</v>
      </c>
      <c r="B9895" s="10">
        <f t="shared" si="154"/>
        <v>27.104109589041094</v>
      </c>
      <c r="C9895" s="1">
        <v>22.338000000000001</v>
      </c>
      <c r="D9895" s="1">
        <v>0</v>
      </c>
      <c r="E9895" s="1">
        <v>1.2889999999999999</v>
      </c>
    </row>
    <row r="9896" spans="1:5" x14ac:dyDescent="0.25">
      <c r="A9896" s="6">
        <v>237456</v>
      </c>
      <c r="B9896" s="10">
        <f t="shared" si="154"/>
        <v>27.106849315068494</v>
      </c>
      <c r="C9896" s="1">
        <v>22.338999999999999</v>
      </c>
      <c r="D9896" s="1">
        <v>0</v>
      </c>
      <c r="E9896" s="1">
        <v>1.2889999999999999</v>
      </c>
    </row>
    <row r="9897" spans="1:5" x14ac:dyDescent="0.25">
      <c r="A9897" s="6">
        <v>237480</v>
      </c>
      <c r="B9897" s="10">
        <f t="shared" si="154"/>
        <v>27.109589041095891</v>
      </c>
      <c r="C9897" s="1">
        <v>22.338999999999999</v>
      </c>
      <c r="D9897" s="1">
        <v>0</v>
      </c>
      <c r="E9897" s="1">
        <v>1.2889999999999999</v>
      </c>
    </row>
    <row r="9898" spans="1:5" x14ac:dyDescent="0.25">
      <c r="A9898" s="6">
        <v>237504</v>
      </c>
      <c r="B9898" s="10">
        <f t="shared" si="154"/>
        <v>27.112328767123287</v>
      </c>
      <c r="C9898" s="1">
        <v>22.34</v>
      </c>
      <c r="D9898" s="1">
        <v>0</v>
      </c>
      <c r="E9898" s="1">
        <v>1.2889999999999999</v>
      </c>
    </row>
    <row r="9899" spans="1:5" x14ac:dyDescent="0.25">
      <c r="A9899" s="6">
        <v>237528</v>
      </c>
      <c r="B9899" s="10">
        <f t="shared" si="154"/>
        <v>27.115068493150684</v>
      </c>
      <c r="C9899" s="1">
        <v>22.34</v>
      </c>
      <c r="D9899" s="1">
        <v>0</v>
      </c>
      <c r="E9899" s="1">
        <v>1.2889999999999999</v>
      </c>
    </row>
    <row r="9900" spans="1:5" x14ac:dyDescent="0.25">
      <c r="A9900" s="6">
        <v>237552</v>
      </c>
      <c r="B9900" s="10">
        <f t="shared" si="154"/>
        <v>27.117808219178084</v>
      </c>
      <c r="C9900" s="1">
        <v>22.341000000000001</v>
      </c>
      <c r="D9900" s="1">
        <v>0</v>
      </c>
      <c r="E9900" s="1">
        <v>1.2889999999999999</v>
      </c>
    </row>
    <row r="9901" spans="1:5" x14ac:dyDescent="0.25">
      <c r="A9901" s="6">
        <v>237576</v>
      </c>
      <c r="B9901" s="10">
        <f t="shared" si="154"/>
        <v>27.12054794520548</v>
      </c>
      <c r="C9901" s="1">
        <v>22.341999999999999</v>
      </c>
      <c r="D9901" s="1">
        <v>0</v>
      </c>
      <c r="E9901" s="1">
        <v>1.2889999999999999</v>
      </c>
    </row>
    <row r="9902" spans="1:5" x14ac:dyDescent="0.25">
      <c r="A9902" s="6">
        <v>237600</v>
      </c>
      <c r="B9902" s="10">
        <f t="shared" si="154"/>
        <v>27.123287671232877</v>
      </c>
      <c r="C9902" s="1">
        <v>22.341999999999999</v>
      </c>
      <c r="D9902" s="1">
        <v>0</v>
      </c>
      <c r="E9902" s="1">
        <v>1.2889999999999999</v>
      </c>
    </row>
    <row r="9903" spans="1:5" x14ac:dyDescent="0.25">
      <c r="A9903" s="6">
        <v>237624</v>
      </c>
      <c r="B9903" s="10">
        <f t="shared" si="154"/>
        <v>27.126027397260273</v>
      </c>
      <c r="C9903" s="1">
        <v>22.343</v>
      </c>
      <c r="D9903" s="1">
        <v>0</v>
      </c>
      <c r="E9903" s="1">
        <v>1.2889999999999999</v>
      </c>
    </row>
    <row r="9904" spans="1:5" x14ac:dyDescent="0.25">
      <c r="A9904" s="6">
        <v>237648</v>
      </c>
      <c r="B9904" s="10">
        <f t="shared" si="154"/>
        <v>27.12876712328767</v>
      </c>
      <c r="C9904" s="1">
        <v>22.343</v>
      </c>
      <c r="D9904" s="1">
        <v>0</v>
      </c>
      <c r="E9904" s="1">
        <v>1.2889999999999999</v>
      </c>
    </row>
    <row r="9905" spans="1:5" x14ac:dyDescent="0.25">
      <c r="A9905" s="6">
        <v>237672</v>
      </c>
      <c r="B9905" s="10">
        <f t="shared" si="154"/>
        <v>27.13150684931507</v>
      </c>
      <c r="C9905" s="1">
        <v>22.344000000000001</v>
      </c>
      <c r="D9905" s="1">
        <v>0</v>
      </c>
      <c r="E9905" s="1">
        <v>1.2889999999999999</v>
      </c>
    </row>
    <row r="9906" spans="1:5" x14ac:dyDescent="0.25">
      <c r="A9906" s="6">
        <v>237696</v>
      </c>
      <c r="B9906" s="10">
        <f t="shared" si="154"/>
        <v>27.134246575342466</v>
      </c>
      <c r="C9906" s="1">
        <v>22.344999999999999</v>
      </c>
      <c r="D9906" s="1">
        <v>0</v>
      </c>
      <c r="E9906" s="1">
        <v>1.2889999999999999</v>
      </c>
    </row>
    <row r="9907" spans="1:5" x14ac:dyDescent="0.25">
      <c r="A9907" s="6">
        <v>237720</v>
      </c>
      <c r="B9907" s="10">
        <f t="shared" si="154"/>
        <v>27.136986301369863</v>
      </c>
      <c r="C9907" s="1">
        <v>22.344999999999999</v>
      </c>
      <c r="D9907" s="1">
        <v>0</v>
      </c>
      <c r="E9907" s="1">
        <v>1.2889999999999999</v>
      </c>
    </row>
    <row r="9908" spans="1:5" x14ac:dyDescent="0.25">
      <c r="A9908" s="6">
        <v>237744</v>
      </c>
      <c r="B9908" s="10">
        <f t="shared" si="154"/>
        <v>27.139726027397259</v>
      </c>
      <c r="C9908" s="1">
        <v>22.346</v>
      </c>
      <c r="D9908" s="1">
        <v>0</v>
      </c>
      <c r="E9908" s="1">
        <v>1.2889999999999999</v>
      </c>
    </row>
    <row r="9909" spans="1:5" x14ac:dyDescent="0.25">
      <c r="A9909" s="6">
        <v>237768</v>
      </c>
      <c r="B9909" s="10">
        <f t="shared" si="154"/>
        <v>27.142465753424659</v>
      </c>
      <c r="C9909" s="1">
        <v>22.346</v>
      </c>
      <c r="D9909" s="1">
        <v>0</v>
      </c>
      <c r="E9909" s="1">
        <v>1.2889999999999999</v>
      </c>
    </row>
    <row r="9910" spans="1:5" x14ac:dyDescent="0.25">
      <c r="A9910" s="6">
        <v>237792</v>
      </c>
      <c r="B9910" s="10">
        <f t="shared" si="154"/>
        <v>27.145205479452056</v>
      </c>
      <c r="C9910" s="1">
        <v>22.347000000000001</v>
      </c>
      <c r="D9910" s="1">
        <v>0</v>
      </c>
      <c r="E9910" s="1">
        <v>1.2889999999999999</v>
      </c>
    </row>
    <row r="9911" spans="1:5" x14ac:dyDescent="0.25">
      <c r="A9911" s="6">
        <v>237816</v>
      </c>
      <c r="B9911" s="10">
        <f t="shared" si="154"/>
        <v>27.147945205479452</v>
      </c>
      <c r="C9911" s="1">
        <v>22.347999999999999</v>
      </c>
      <c r="D9911" s="1">
        <v>0</v>
      </c>
      <c r="E9911" s="1">
        <v>1.2889999999999999</v>
      </c>
    </row>
    <row r="9912" spans="1:5" x14ac:dyDescent="0.25">
      <c r="A9912" s="6">
        <v>237840</v>
      </c>
      <c r="B9912" s="10">
        <f t="shared" si="154"/>
        <v>27.150684931506849</v>
      </c>
      <c r="C9912" s="1">
        <v>22.347999999999999</v>
      </c>
      <c r="D9912" s="1">
        <v>0</v>
      </c>
      <c r="E9912" s="1">
        <v>1.2889999999999999</v>
      </c>
    </row>
    <row r="9913" spans="1:5" x14ac:dyDescent="0.25">
      <c r="A9913" s="6">
        <v>237864</v>
      </c>
      <c r="B9913" s="10">
        <f t="shared" si="154"/>
        <v>27.153424657534245</v>
      </c>
      <c r="C9913" s="1">
        <v>22.349</v>
      </c>
      <c r="D9913" s="1">
        <v>0</v>
      </c>
      <c r="E9913" s="1">
        <v>1.29</v>
      </c>
    </row>
    <row r="9914" spans="1:5" x14ac:dyDescent="0.25">
      <c r="A9914" s="6">
        <v>237888</v>
      </c>
      <c r="B9914" s="10">
        <f t="shared" si="154"/>
        <v>27.156164383561645</v>
      </c>
      <c r="C9914" s="1">
        <v>22.349</v>
      </c>
      <c r="D9914" s="1">
        <v>0</v>
      </c>
      <c r="E9914" s="1">
        <v>1.29</v>
      </c>
    </row>
    <row r="9915" spans="1:5" x14ac:dyDescent="0.25">
      <c r="A9915" s="6">
        <v>237912</v>
      </c>
      <c r="B9915" s="10">
        <f t="shared" si="154"/>
        <v>27.158904109589042</v>
      </c>
      <c r="C9915" s="1">
        <v>22.35</v>
      </c>
      <c r="D9915" s="1">
        <v>0</v>
      </c>
      <c r="E9915" s="1">
        <v>1.29</v>
      </c>
    </row>
    <row r="9916" spans="1:5" x14ac:dyDescent="0.25">
      <c r="A9916" s="6">
        <v>237936</v>
      </c>
      <c r="B9916" s="10">
        <f t="shared" si="154"/>
        <v>27.161643835616438</v>
      </c>
      <c r="C9916" s="1">
        <v>22.35</v>
      </c>
      <c r="D9916" s="1">
        <v>0</v>
      </c>
      <c r="E9916" s="1">
        <v>1.29</v>
      </c>
    </row>
    <row r="9917" spans="1:5" x14ac:dyDescent="0.25">
      <c r="A9917" s="6">
        <v>237960</v>
      </c>
      <c r="B9917" s="10">
        <f t="shared" si="154"/>
        <v>27.164383561643834</v>
      </c>
      <c r="C9917" s="1">
        <v>22.350999999999999</v>
      </c>
      <c r="D9917" s="1">
        <v>0</v>
      </c>
      <c r="E9917" s="1">
        <v>1.29</v>
      </c>
    </row>
    <row r="9918" spans="1:5" x14ac:dyDescent="0.25">
      <c r="A9918" s="6">
        <v>237984</v>
      </c>
      <c r="B9918" s="10">
        <f t="shared" si="154"/>
        <v>27.167123287671235</v>
      </c>
      <c r="C9918" s="1">
        <v>22.352</v>
      </c>
      <c r="D9918" s="1">
        <v>0</v>
      </c>
      <c r="E9918" s="1">
        <v>1.29</v>
      </c>
    </row>
    <row r="9919" spans="1:5" x14ac:dyDescent="0.25">
      <c r="A9919" s="6">
        <v>238008</v>
      </c>
      <c r="B9919" s="10">
        <f t="shared" si="154"/>
        <v>27.169863013698631</v>
      </c>
      <c r="C9919" s="1">
        <v>22.352</v>
      </c>
      <c r="D9919" s="1">
        <v>0</v>
      </c>
      <c r="E9919" s="1">
        <v>1.29</v>
      </c>
    </row>
    <row r="9920" spans="1:5" x14ac:dyDescent="0.25">
      <c r="A9920" s="6">
        <v>238032</v>
      </c>
      <c r="B9920" s="10">
        <f t="shared" si="154"/>
        <v>27.172602739726027</v>
      </c>
      <c r="C9920" s="1">
        <v>22.353000000000002</v>
      </c>
      <c r="D9920" s="1">
        <v>0</v>
      </c>
      <c r="E9920" s="1">
        <v>1.29</v>
      </c>
    </row>
    <row r="9921" spans="1:5" x14ac:dyDescent="0.25">
      <c r="A9921" s="6">
        <v>238056</v>
      </c>
      <c r="B9921" s="10">
        <f t="shared" si="154"/>
        <v>27.175342465753424</v>
      </c>
      <c r="C9921" s="1">
        <v>22.353000000000002</v>
      </c>
      <c r="D9921" s="1">
        <v>0</v>
      </c>
      <c r="E9921" s="1">
        <v>1.29</v>
      </c>
    </row>
    <row r="9922" spans="1:5" x14ac:dyDescent="0.25">
      <c r="A9922" s="6">
        <v>238080</v>
      </c>
      <c r="B9922" s="10">
        <f t="shared" si="154"/>
        <v>27.17808219178082</v>
      </c>
      <c r="C9922" s="1">
        <v>22.353999999999999</v>
      </c>
      <c r="D9922" s="1">
        <v>0</v>
      </c>
      <c r="E9922" s="1">
        <v>1.29</v>
      </c>
    </row>
    <row r="9923" spans="1:5" x14ac:dyDescent="0.25">
      <c r="A9923" s="6">
        <v>238104</v>
      </c>
      <c r="B9923" s="10">
        <f t="shared" ref="B9923:B9986" si="155">A9923/(24*365)</f>
        <v>27.18082191780822</v>
      </c>
      <c r="C9923" s="1">
        <v>22.355</v>
      </c>
      <c r="D9923" s="1">
        <v>0</v>
      </c>
      <c r="E9923" s="1">
        <v>1.29</v>
      </c>
    </row>
    <row r="9924" spans="1:5" x14ac:dyDescent="0.25">
      <c r="A9924" s="6">
        <v>238128</v>
      </c>
      <c r="B9924" s="10">
        <f t="shared" si="155"/>
        <v>27.183561643835617</v>
      </c>
      <c r="C9924" s="1">
        <v>22.355</v>
      </c>
      <c r="D9924" s="1">
        <v>0</v>
      </c>
      <c r="E9924" s="1">
        <v>1.29</v>
      </c>
    </row>
    <row r="9925" spans="1:5" x14ac:dyDescent="0.25">
      <c r="A9925" s="6">
        <v>238152</v>
      </c>
      <c r="B9925" s="10">
        <f t="shared" si="155"/>
        <v>27.186301369863013</v>
      </c>
      <c r="C9925" s="1">
        <v>22.356000000000002</v>
      </c>
      <c r="D9925" s="1">
        <v>0</v>
      </c>
      <c r="E9925" s="1">
        <v>1.29</v>
      </c>
    </row>
    <row r="9926" spans="1:5" x14ac:dyDescent="0.25">
      <c r="A9926" s="6">
        <v>238176</v>
      </c>
      <c r="B9926" s="10">
        <f t="shared" si="155"/>
        <v>27.18904109589041</v>
      </c>
      <c r="C9926" s="1">
        <v>22.356000000000002</v>
      </c>
      <c r="D9926" s="1">
        <v>0</v>
      </c>
      <c r="E9926" s="1">
        <v>1.29</v>
      </c>
    </row>
    <row r="9927" spans="1:5" x14ac:dyDescent="0.25">
      <c r="A9927" s="6">
        <v>238200</v>
      </c>
      <c r="B9927" s="10">
        <f t="shared" si="155"/>
        <v>27.19178082191781</v>
      </c>
      <c r="C9927" s="1">
        <v>22.356999999999999</v>
      </c>
      <c r="D9927" s="1">
        <v>0</v>
      </c>
      <c r="E9927" s="1">
        <v>1.29</v>
      </c>
    </row>
    <row r="9928" spans="1:5" x14ac:dyDescent="0.25">
      <c r="A9928" s="6">
        <v>238224</v>
      </c>
      <c r="B9928" s="10">
        <f t="shared" si="155"/>
        <v>27.194520547945206</v>
      </c>
      <c r="C9928" s="1">
        <v>22.358000000000001</v>
      </c>
      <c r="D9928" s="1">
        <v>0</v>
      </c>
      <c r="E9928" s="1">
        <v>1.29</v>
      </c>
    </row>
    <row r="9929" spans="1:5" x14ac:dyDescent="0.25">
      <c r="A9929" s="6">
        <v>238248</v>
      </c>
      <c r="B9929" s="10">
        <f t="shared" si="155"/>
        <v>27.197260273972603</v>
      </c>
      <c r="C9929" s="1">
        <v>22.358000000000001</v>
      </c>
      <c r="D9929" s="1">
        <v>0</v>
      </c>
      <c r="E9929" s="1">
        <v>1.29</v>
      </c>
    </row>
    <row r="9930" spans="1:5" x14ac:dyDescent="0.25">
      <c r="A9930" s="6">
        <v>238272</v>
      </c>
      <c r="B9930" s="10">
        <f t="shared" si="155"/>
        <v>27.2</v>
      </c>
      <c r="C9930" s="1">
        <v>22.359000000000002</v>
      </c>
      <c r="D9930" s="1">
        <v>0</v>
      </c>
      <c r="E9930" s="1">
        <v>1.29</v>
      </c>
    </row>
    <row r="9931" spans="1:5" x14ac:dyDescent="0.25">
      <c r="A9931" s="6">
        <v>238296</v>
      </c>
      <c r="B9931" s="10">
        <f t="shared" si="155"/>
        <v>27.202739726027396</v>
      </c>
      <c r="C9931" s="1">
        <v>22.359000000000002</v>
      </c>
      <c r="D9931" s="1">
        <v>0</v>
      </c>
      <c r="E9931" s="1">
        <v>1.29</v>
      </c>
    </row>
    <row r="9932" spans="1:5" x14ac:dyDescent="0.25">
      <c r="A9932" s="6">
        <v>238320</v>
      </c>
      <c r="B9932" s="10">
        <f t="shared" si="155"/>
        <v>27.205479452054796</v>
      </c>
      <c r="C9932" s="1">
        <v>22.36</v>
      </c>
      <c r="D9932" s="1">
        <v>0</v>
      </c>
      <c r="E9932" s="1">
        <v>1.29</v>
      </c>
    </row>
    <row r="9933" spans="1:5" x14ac:dyDescent="0.25">
      <c r="A9933" s="6">
        <v>238344</v>
      </c>
      <c r="B9933" s="10">
        <f t="shared" si="155"/>
        <v>27.208219178082192</v>
      </c>
      <c r="C9933" s="1">
        <v>22.361000000000001</v>
      </c>
      <c r="D9933" s="1">
        <v>0</v>
      </c>
      <c r="E9933" s="1">
        <v>1.29</v>
      </c>
    </row>
    <row r="9934" spans="1:5" x14ac:dyDescent="0.25">
      <c r="A9934" s="6">
        <v>238368</v>
      </c>
      <c r="B9934" s="10">
        <f t="shared" si="155"/>
        <v>27.210958904109589</v>
      </c>
      <c r="C9934" s="1">
        <v>22.361000000000001</v>
      </c>
      <c r="D9934" s="1">
        <v>0</v>
      </c>
      <c r="E9934" s="1">
        <v>1.29</v>
      </c>
    </row>
    <row r="9935" spans="1:5" x14ac:dyDescent="0.25">
      <c r="A9935" s="6">
        <v>238392</v>
      </c>
      <c r="B9935" s="10">
        <f t="shared" si="155"/>
        <v>27.213698630136985</v>
      </c>
      <c r="C9935" s="1">
        <v>22.361999999999998</v>
      </c>
      <c r="D9935" s="1">
        <v>0</v>
      </c>
      <c r="E9935" s="1">
        <v>1.29</v>
      </c>
    </row>
    <row r="9936" spans="1:5" x14ac:dyDescent="0.25">
      <c r="A9936" s="6">
        <v>238416</v>
      </c>
      <c r="B9936" s="10">
        <f t="shared" si="155"/>
        <v>27.216438356164385</v>
      </c>
      <c r="C9936" s="1">
        <v>22.361999999999998</v>
      </c>
      <c r="D9936" s="1">
        <v>0</v>
      </c>
      <c r="E9936" s="1">
        <v>1.29</v>
      </c>
    </row>
    <row r="9937" spans="1:5" x14ac:dyDescent="0.25">
      <c r="A9937" s="6">
        <v>238440</v>
      </c>
      <c r="B9937" s="10">
        <f t="shared" si="155"/>
        <v>27.219178082191782</v>
      </c>
      <c r="C9937" s="1">
        <v>22.363</v>
      </c>
      <c r="D9937" s="1">
        <v>0</v>
      </c>
      <c r="E9937" s="1">
        <v>1.29</v>
      </c>
    </row>
    <row r="9938" spans="1:5" x14ac:dyDescent="0.25">
      <c r="A9938" s="6">
        <v>238464</v>
      </c>
      <c r="B9938" s="10">
        <f t="shared" si="155"/>
        <v>27.221917808219178</v>
      </c>
      <c r="C9938" s="1">
        <v>22.364000000000001</v>
      </c>
      <c r="D9938" s="1">
        <v>0</v>
      </c>
      <c r="E9938" s="1">
        <v>1.29</v>
      </c>
    </row>
    <row r="9939" spans="1:5" x14ac:dyDescent="0.25">
      <c r="A9939" s="6">
        <v>238488</v>
      </c>
      <c r="B9939" s="10">
        <f t="shared" si="155"/>
        <v>27.224657534246575</v>
      </c>
      <c r="C9939" s="1">
        <v>22.364000000000001</v>
      </c>
      <c r="D9939" s="1">
        <v>0</v>
      </c>
      <c r="E9939" s="1">
        <v>1.29</v>
      </c>
    </row>
    <row r="9940" spans="1:5" x14ac:dyDescent="0.25">
      <c r="A9940" s="6">
        <v>238512</v>
      </c>
      <c r="B9940" s="10">
        <f t="shared" si="155"/>
        <v>27.227397260273971</v>
      </c>
      <c r="C9940" s="1">
        <v>22.364999999999998</v>
      </c>
      <c r="D9940" s="1">
        <v>0</v>
      </c>
      <c r="E9940" s="1">
        <v>1.29</v>
      </c>
    </row>
    <row r="9941" spans="1:5" x14ac:dyDescent="0.25">
      <c r="A9941" s="6">
        <v>238536</v>
      </c>
      <c r="B9941" s="10">
        <f t="shared" si="155"/>
        <v>27.230136986301371</v>
      </c>
      <c r="C9941" s="1">
        <v>22.364999999999998</v>
      </c>
      <c r="D9941" s="1">
        <v>0</v>
      </c>
      <c r="E9941" s="1">
        <v>1.29</v>
      </c>
    </row>
    <row r="9942" spans="1:5" x14ac:dyDescent="0.25">
      <c r="A9942" s="6">
        <v>238560</v>
      </c>
      <c r="B9942" s="10">
        <f t="shared" si="155"/>
        <v>27.232876712328768</v>
      </c>
      <c r="C9942" s="1">
        <v>22.366</v>
      </c>
      <c r="D9942" s="1">
        <v>0</v>
      </c>
      <c r="E9942" s="1">
        <v>1.2909999999999999</v>
      </c>
    </row>
    <row r="9943" spans="1:5" x14ac:dyDescent="0.25">
      <c r="A9943" s="6">
        <v>238584</v>
      </c>
      <c r="B9943" s="10">
        <f t="shared" si="155"/>
        <v>27.235616438356164</v>
      </c>
      <c r="C9943" s="1">
        <v>22.366</v>
      </c>
      <c r="D9943" s="1">
        <v>0</v>
      </c>
      <c r="E9943" s="1">
        <v>1.2909999999999999</v>
      </c>
    </row>
    <row r="9944" spans="1:5" x14ac:dyDescent="0.25">
      <c r="A9944" s="6">
        <v>238608</v>
      </c>
      <c r="B9944" s="10">
        <f t="shared" si="155"/>
        <v>27.238356164383561</v>
      </c>
      <c r="C9944" s="1">
        <v>22.367000000000001</v>
      </c>
      <c r="D9944" s="1">
        <v>0</v>
      </c>
      <c r="E9944" s="1">
        <v>1.2909999999999999</v>
      </c>
    </row>
    <row r="9945" spans="1:5" x14ac:dyDescent="0.25">
      <c r="A9945" s="6">
        <v>238632</v>
      </c>
      <c r="B9945" s="10">
        <f t="shared" si="155"/>
        <v>27.241095890410961</v>
      </c>
      <c r="C9945" s="1">
        <v>22.367999999999999</v>
      </c>
      <c r="D9945" s="1">
        <v>0</v>
      </c>
      <c r="E9945" s="1">
        <v>1.2909999999999999</v>
      </c>
    </row>
    <row r="9946" spans="1:5" x14ac:dyDescent="0.25">
      <c r="A9946" s="6">
        <v>238656</v>
      </c>
      <c r="B9946" s="10">
        <f t="shared" si="155"/>
        <v>27.243835616438357</v>
      </c>
      <c r="C9946" s="1">
        <v>22.367999999999999</v>
      </c>
      <c r="D9946" s="1">
        <v>0</v>
      </c>
      <c r="E9946" s="1">
        <v>1.2909999999999999</v>
      </c>
    </row>
    <row r="9947" spans="1:5" x14ac:dyDescent="0.25">
      <c r="A9947" s="6">
        <v>238680</v>
      </c>
      <c r="B9947" s="10">
        <f t="shared" si="155"/>
        <v>27.246575342465754</v>
      </c>
      <c r="C9947" s="1">
        <v>22.369</v>
      </c>
      <c r="D9947" s="1">
        <v>0</v>
      </c>
      <c r="E9947" s="1">
        <v>1.2909999999999999</v>
      </c>
    </row>
    <row r="9948" spans="1:5" x14ac:dyDescent="0.25">
      <c r="A9948" s="6">
        <v>238704</v>
      </c>
      <c r="B9948" s="10">
        <f t="shared" si="155"/>
        <v>27.24931506849315</v>
      </c>
      <c r="C9948" s="1">
        <v>22.369</v>
      </c>
      <c r="D9948" s="1">
        <v>0</v>
      </c>
      <c r="E9948" s="1">
        <v>1.2909999999999999</v>
      </c>
    </row>
    <row r="9949" spans="1:5" x14ac:dyDescent="0.25">
      <c r="A9949" s="6">
        <v>238728</v>
      </c>
      <c r="B9949" s="10">
        <f t="shared" si="155"/>
        <v>27.252054794520546</v>
      </c>
      <c r="C9949" s="1">
        <v>22.37</v>
      </c>
      <c r="D9949" s="1">
        <v>0</v>
      </c>
      <c r="E9949" s="1">
        <v>1.2909999999999999</v>
      </c>
    </row>
    <row r="9950" spans="1:5" x14ac:dyDescent="0.25">
      <c r="A9950" s="6">
        <v>238752</v>
      </c>
      <c r="B9950" s="10">
        <f t="shared" si="155"/>
        <v>27.254794520547946</v>
      </c>
      <c r="C9950" s="1">
        <v>22.370999999999999</v>
      </c>
      <c r="D9950" s="1">
        <v>0</v>
      </c>
      <c r="E9950" s="1">
        <v>1.2909999999999999</v>
      </c>
    </row>
    <row r="9951" spans="1:5" x14ac:dyDescent="0.25">
      <c r="A9951" s="6">
        <v>238776</v>
      </c>
      <c r="B9951" s="10">
        <f t="shared" si="155"/>
        <v>27.257534246575343</v>
      </c>
      <c r="C9951" s="1">
        <v>22.370999999999999</v>
      </c>
      <c r="D9951" s="1">
        <v>0</v>
      </c>
      <c r="E9951" s="1">
        <v>1.2909999999999999</v>
      </c>
    </row>
    <row r="9952" spans="1:5" x14ac:dyDescent="0.25">
      <c r="A9952" s="6">
        <v>238800</v>
      </c>
      <c r="B9952" s="10">
        <f t="shared" si="155"/>
        <v>27.260273972602739</v>
      </c>
      <c r="C9952" s="1">
        <v>22.372</v>
      </c>
      <c r="D9952" s="1">
        <v>0</v>
      </c>
      <c r="E9952" s="1">
        <v>1.2909999999999999</v>
      </c>
    </row>
    <row r="9953" spans="1:5" x14ac:dyDescent="0.25">
      <c r="A9953" s="6">
        <v>238824</v>
      </c>
      <c r="B9953" s="10">
        <f t="shared" si="155"/>
        <v>27.263013698630136</v>
      </c>
      <c r="C9953" s="1">
        <v>22.372</v>
      </c>
      <c r="D9953" s="1">
        <v>0</v>
      </c>
      <c r="E9953" s="1">
        <v>1.2909999999999999</v>
      </c>
    </row>
    <row r="9954" spans="1:5" x14ac:dyDescent="0.25">
      <c r="A9954" s="6">
        <v>238848</v>
      </c>
      <c r="B9954" s="10">
        <f t="shared" si="155"/>
        <v>27.265753424657536</v>
      </c>
      <c r="C9954" s="1">
        <v>22.373000000000001</v>
      </c>
      <c r="D9954" s="1">
        <v>0</v>
      </c>
      <c r="E9954" s="1">
        <v>1.2909999999999999</v>
      </c>
    </row>
    <row r="9955" spans="1:5" x14ac:dyDescent="0.25">
      <c r="A9955" s="6">
        <v>238872</v>
      </c>
      <c r="B9955" s="10">
        <f t="shared" si="155"/>
        <v>27.268493150684932</v>
      </c>
      <c r="C9955" s="1">
        <v>22.373000000000001</v>
      </c>
      <c r="D9955" s="1">
        <v>0</v>
      </c>
      <c r="E9955" s="1">
        <v>1.2909999999999999</v>
      </c>
    </row>
    <row r="9956" spans="1:5" x14ac:dyDescent="0.25">
      <c r="A9956" s="6">
        <v>238896</v>
      </c>
      <c r="B9956" s="10">
        <f t="shared" si="155"/>
        <v>27.271232876712329</v>
      </c>
      <c r="C9956" s="1">
        <v>22.373999999999999</v>
      </c>
      <c r="D9956" s="1">
        <v>0</v>
      </c>
      <c r="E9956" s="1">
        <v>1.2909999999999999</v>
      </c>
    </row>
    <row r="9957" spans="1:5" x14ac:dyDescent="0.25">
      <c r="A9957" s="6">
        <v>238920</v>
      </c>
      <c r="B9957" s="10">
        <f t="shared" si="155"/>
        <v>27.273972602739725</v>
      </c>
      <c r="C9957" s="1">
        <v>22.375</v>
      </c>
      <c r="D9957" s="1">
        <v>0</v>
      </c>
      <c r="E9957" s="1">
        <v>1.2909999999999999</v>
      </c>
    </row>
    <row r="9958" spans="1:5" x14ac:dyDescent="0.25">
      <c r="A9958" s="6">
        <v>238944</v>
      </c>
      <c r="B9958" s="10">
        <f t="shared" si="155"/>
        <v>27.276712328767122</v>
      </c>
      <c r="C9958" s="1">
        <v>22.375</v>
      </c>
      <c r="D9958" s="1">
        <v>0</v>
      </c>
      <c r="E9958" s="1">
        <v>1.2909999999999999</v>
      </c>
    </row>
    <row r="9959" spans="1:5" x14ac:dyDescent="0.25">
      <c r="A9959" s="6">
        <v>238968</v>
      </c>
      <c r="B9959" s="10">
        <f t="shared" si="155"/>
        <v>27.279452054794522</v>
      </c>
      <c r="C9959" s="1">
        <v>22.376000000000001</v>
      </c>
      <c r="D9959" s="1">
        <v>0</v>
      </c>
      <c r="E9959" s="1">
        <v>1.2909999999999999</v>
      </c>
    </row>
    <row r="9960" spans="1:5" x14ac:dyDescent="0.25">
      <c r="A9960" s="6">
        <v>238992</v>
      </c>
      <c r="B9960" s="10">
        <f t="shared" si="155"/>
        <v>27.282191780821918</v>
      </c>
      <c r="C9960" s="1">
        <v>22.376000000000001</v>
      </c>
      <c r="D9960" s="1">
        <v>0</v>
      </c>
      <c r="E9960" s="1">
        <v>1.2909999999999999</v>
      </c>
    </row>
    <row r="9961" spans="1:5" x14ac:dyDescent="0.25">
      <c r="A9961" s="6">
        <v>239016</v>
      </c>
      <c r="B9961" s="10">
        <f t="shared" si="155"/>
        <v>27.284931506849315</v>
      </c>
      <c r="C9961" s="1">
        <v>22.376999999999999</v>
      </c>
      <c r="D9961" s="1">
        <v>0</v>
      </c>
      <c r="E9961" s="1">
        <v>1.2909999999999999</v>
      </c>
    </row>
    <row r="9962" spans="1:5" x14ac:dyDescent="0.25">
      <c r="A9962" s="6">
        <v>239040</v>
      </c>
      <c r="B9962" s="10">
        <f t="shared" si="155"/>
        <v>27.287671232876711</v>
      </c>
      <c r="C9962" s="1">
        <v>22.378</v>
      </c>
      <c r="D9962" s="1">
        <v>0</v>
      </c>
      <c r="E9962" s="1">
        <v>1.2909999999999999</v>
      </c>
    </row>
    <row r="9963" spans="1:5" x14ac:dyDescent="0.25">
      <c r="A9963" s="6">
        <v>239064</v>
      </c>
      <c r="B9963" s="10">
        <f t="shared" si="155"/>
        <v>27.290410958904111</v>
      </c>
      <c r="C9963" s="1">
        <v>22.378</v>
      </c>
      <c r="D9963" s="1">
        <v>0</v>
      </c>
      <c r="E9963" s="1">
        <v>1.2909999999999999</v>
      </c>
    </row>
    <row r="9964" spans="1:5" x14ac:dyDescent="0.25">
      <c r="A9964" s="6">
        <v>239088</v>
      </c>
      <c r="B9964" s="10">
        <f t="shared" si="155"/>
        <v>27.293150684931508</v>
      </c>
      <c r="C9964" s="1">
        <v>22.379000000000001</v>
      </c>
      <c r="D9964" s="1">
        <v>0</v>
      </c>
      <c r="E9964" s="1">
        <v>1.2909999999999999</v>
      </c>
    </row>
    <row r="9965" spans="1:5" x14ac:dyDescent="0.25">
      <c r="A9965" s="6">
        <v>239112</v>
      </c>
      <c r="B9965" s="10">
        <f t="shared" si="155"/>
        <v>27.295890410958904</v>
      </c>
      <c r="C9965" s="1">
        <v>22.379000000000001</v>
      </c>
      <c r="D9965" s="1">
        <v>0</v>
      </c>
      <c r="E9965" s="1">
        <v>1.2909999999999999</v>
      </c>
    </row>
    <row r="9966" spans="1:5" x14ac:dyDescent="0.25">
      <c r="A9966" s="6">
        <v>239136</v>
      </c>
      <c r="B9966" s="10">
        <f t="shared" si="155"/>
        <v>27.298630136986301</v>
      </c>
      <c r="C9966" s="1">
        <v>22.38</v>
      </c>
      <c r="D9966" s="1">
        <v>0</v>
      </c>
      <c r="E9966" s="1">
        <v>1.2909999999999999</v>
      </c>
    </row>
    <row r="9967" spans="1:5" x14ac:dyDescent="0.25">
      <c r="A9967" s="6">
        <v>239160</v>
      </c>
      <c r="B9967" s="10">
        <f t="shared" si="155"/>
        <v>27.301369863013697</v>
      </c>
      <c r="C9967" s="1">
        <v>22.38</v>
      </c>
      <c r="D9967" s="1">
        <v>0</v>
      </c>
      <c r="E9967" s="1">
        <v>1.2909999999999999</v>
      </c>
    </row>
    <row r="9968" spans="1:5" x14ac:dyDescent="0.25">
      <c r="A9968" s="6">
        <v>239184</v>
      </c>
      <c r="B9968" s="10">
        <f t="shared" si="155"/>
        <v>27.304109589041097</v>
      </c>
      <c r="C9968" s="1">
        <v>22.381</v>
      </c>
      <c r="D9968" s="1">
        <v>0</v>
      </c>
      <c r="E9968" s="1">
        <v>1.2909999999999999</v>
      </c>
    </row>
    <row r="9969" spans="1:5" x14ac:dyDescent="0.25">
      <c r="A9969" s="6">
        <v>239208</v>
      </c>
      <c r="B9969" s="10">
        <f t="shared" si="155"/>
        <v>27.306849315068494</v>
      </c>
      <c r="C9969" s="1">
        <v>22.382000000000001</v>
      </c>
      <c r="D9969" s="1">
        <v>0</v>
      </c>
      <c r="E9969" s="1">
        <v>1.2909999999999999</v>
      </c>
    </row>
    <row r="9970" spans="1:5" x14ac:dyDescent="0.25">
      <c r="A9970" s="6">
        <v>239232</v>
      </c>
      <c r="B9970" s="10">
        <f t="shared" si="155"/>
        <v>27.30958904109589</v>
      </c>
      <c r="C9970" s="1">
        <v>22.382000000000001</v>
      </c>
      <c r="D9970" s="1">
        <v>0</v>
      </c>
      <c r="E9970" s="1">
        <v>1.2909999999999999</v>
      </c>
    </row>
    <row r="9971" spans="1:5" x14ac:dyDescent="0.25">
      <c r="A9971" s="6">
        <v>239256</v>
      </c>
      <c r="B9971" s="10">
        <f t="shared" si="155"/>
        <v>27.312328767123287</v>
      </c>
      <c r="C9971" s="1">
        <v>22.382999999999999</v>
      </c>
      <c r="D9971" s="1">
        <v>0</v>
      </c>
      <c r="E9971" s="1">
        <v>1.2909999999999999</v>
      </c>
    </row>
    <row r="9972" spans="1:5" x14ac:dyDescent="0.25">
      <c r="A9972" s="6">
        <v>239280</v>
      </c>
      <c r="B9972" s="10">
        <f t="shared" si="155"/>
        <v>27.315068493150687</v>
      </c>
      <c r="C9972" s="1">
        <v>22.382999999999999</v>
      </c>
      <c r="D9972" s="1">
        <v>0</v>
      </c>
      <c r="E9972" s="1">
        <v>1.292</v>
      </c>
    </row>
    <row r="9973" spans="1:5" x14ac:dyDescent="0.25">
      <c r="A9973" s="6">
        <v>239304</v>
      </c>
      <c r="B9973" s="10">
        <f t="shared" si="155"/>
        <v>27.317808219178083</v>
      </c>
      <c r="C9973" s="1">
        <v>22.384</v>
      </c>
      <c r="D9973" s="1">
        <v>0</v>
      </c>
      <c r="E9973" s="1">
        <v>1.292</v>
      </c>
    </row>
    <row r="9974" spans="1:5" x14ac:dyDescent="0.25">
      <c r="A9974" s="6">
        <v>239328</v>
      </c>
      <c r="B9974" s="10">
        <f t="shared" si="155"/>
        <v>27.32054794520548</v>
      </c>
      <c r="C9974" s="1">
        <v>22.385000000000002</v>
      </c>
      <c r="D9974" s="1">
        <v>0</v>
      </c>
      <c r="E9974" s="1">
        <v>1.292</v>
      </c>
    </row>
    <row r="9975" spans="1:5" x14ac:dyDescent="0.25">
      <c r="A9975" s="6">
        <v>239352</v>
      </c>
      <c r="B9975" s="10">
        <f t="shared" si="155"/>
        <v>27.323287671232876</v>
      </c>
      <c r="C9975" s="1">
        <v>22.385000000000002</v>
      </c>
      <c r="D9975" s="1">
        <v>0</v>
      </c>
      <c r="E9975" s="1">
        <v>1.292</v>
      </c>
    </row>
    <row r="9976" spans="1:5" x14ac:dyDescent="0.25">
      <c r="A9976" s="6">
        <v>239376</v>
      </c>
      <c r="B9976" s="10">
        <f t="shared" si="155"/>
        <v>27.326027397260273</v>
      </c>
      <c r="C9976" s="1">
        <v>22.385999999999999</v>
      </c>
      <c r="D9976" s="1">
        <v>0</v>
      </c>
      <c r="E9976" s="1">
        <v>1.292</v>
      </c>
    </row>
    <row r="9977" spans="1:5" x14ac:dyDescent="0.25">
      <c r="A9977" s="6">
        <v>239400</v>
      </c>
      <c r="B9977" s="10">
        <f t="shared" si="155"/>
        <v>27.328767123287673</v>
      </c>
      <c r="C9977" s="1">
        <v>22.385999999999999</v>
      </c>
      <c r="D9977" s="1">
        <v>0</v>
      </c>
      <c r="E9977" s="1">
        <v>1.292</v>
      </c>
    </row>
    <row r="9978" spans="1:5" x14ac:dyDescent="0.25">
      <c r="A9978" s="6">
        <v>239424</v>
      </c>
      <c r="B9978" s="10">
        <f t="shared" si="155"/>
        <v>27.331506849315069</v>
      </c>
      <c r="C9978" s="1">
        <v>22.387</v>
      </c>
      <c r="D9978" s="1">
        <v>0</v>
      </c>
      <c r="E9978" s="1">
        <v>1.292</v>
      </c>
    </row>
    <row r="9979" spans="1:5" x14ac:dyDescent="0.25">
      <c r="A9979" s="6">
        <v>239448</v>
      </c>
      <c r="B9979" s="10">
        <f t="shared" si="155"/>
        <v>27.334246575342465</v>
      </c>
      <c r="C9979" s="1">
        <v>22.387</v>
      </c>
      <c r="D9979" s="1">
        <v>0</v>
      </c>
      <c r="E9979" s="1">
        <v>1.292</v>
      </c>
    </row>
    <row r="9980" spans="1:5" x14ac:dyDescent="0.25">
      <c r="A9980" s="6">
        <v>239472</v>
      </c>
      <c r="B9980" s="10">
        <f t="shared" si="155"/>
        <v>27.336986301369862</v>
      </c>
      <c r="C9980" s="1">
        <v>22.388000000000002</v>
      </c>
      <c r="D9980" s="1">
        <v>0</v>
      </c>
      <c r="E9980" s="1">
        <v>1.292</v>
      </c>
    </row>
    <row r="9981" spans="1:5" x14ac:dyDescent="0.25">
      <c r="A9981" s="6">
        <v>239496</v>
      </c>
      <c r="B9981" s="10">
        <f t="shared" si="155"/>
        <v>27.339726027397262</v>
      </c>
      <c r="C9981" s="1">
        <v>22.388999999999999</v>
      </c>
      <c r="D9981" s="1">
        <v>0</v>
      </c>
      <c r="E9981" s="1">
        <v>1.292</v>
      </c>
    </row>
    <row r="9982" spans="1:5" x14ac:dyDescent="0.25">
      <c r="A9982" s="6">
        <v>239520</v>
      </c>
      <c r="B9982" s="10">
        <f t="shared" si="155"/>
        <v>27.342465753424658</v>
      </c>
      <c r="C9982" s="1">
        <v>22.388999999999999</v>
      </c>
      <c r="D9982" s="1">
        <v>0</v>
      </c>
      <c r="E9982" s="1">
        <v>1.292</v>
      </c>
    </row>
    <row r="9983" spans="1:5" x14ac:dyDescent="0.25">
      <c r="A9983" s="6">
        <v>239544</v>
      </c>
      <c r="B9983" s="10">
        <f t="shared" si="155"/>
        <v>27.345205479452055</v>
      </c>
      <c r="C9983" s="1">
        <v>22.39</v>
      </c>
      <c r="D9983" s="1">
        <v>0</v>
      </c>
      <c r="E9983" s="1">
        <v>1.292</v>
      </c>
    </row>
    <row r="9984" spans="1:5" x14ac:dyDescent="0.25">
      <c r="A9984" s="6">
        <v>239568</v>
      </c>
      <c r="B9984" s="10">
        <f t="shared" si="155"/>
        <v>27.347945205479451</v>
      </c>
      <c r="C9984" s="1">
        <v>22.39</v>
      </c>
      <c r="D9984" s="1">
        <v>0</v>
      </c>
      <c r="E9984" s="1">
        <v>1.292</v>
      </c>
    </row>
    <row r="9985" spans="1:5" x14ac:dyDescent="0.25">
      <c r="A9985" s="6">
        <v>239592</v>
      </c>
      <c r="B9985" s="10">
        <f t="shared" si="155"/>
        <v>27.350684931506848</v>
      </c>
      <c r="C9985" s="1">
        <v>22.390999999999998</v>
      </c>
      <c r="D9985" s="1">
        <v>0</v>
      </c>
      <c r="E9985" s="1">
        <v>1.292</v>
      </c>
    </row>
    <row r="9986" spans="1:5" x14ac:dyDescent="0.25">
      <c r="A9986" s="6">
        <v>239616</v>
      </c>
      <c r="B9986" s="10">
        <f t="shared" si="155"/>
        <v>27.353424657534248</v>
      </c>
      <c r="C9986" s="1">
        <v>22.390999999999998</v>
      </c>
      <c r="D9986" s="1">
        <v>0</v>
      </c>
      <c r="E9986" s="1">
        <v>1.292</v>
      </c>
    </row>
    <row r="9987" spans="1:5" x14ac:dyDescent="0.25">
      <c r="A9987" s="6">
        <v>239640</v>
      </c>
      <c r="B9987" s="10">
        <f t="shared" ref="B9987:B10050" si="156">A9987/(24*365)</f>
        <v>27.356164383561644</v>
      </c>
      <c r="C9987" s="1">
        <v>22.391999999999999</v>
      </c>
      <c r="D9987" s="1">
        <v>0</v>
      </c>
      <c r="E9987" s="1">
        <v>1.292</v>
      </c>
    </row>
    <row r="9988" spans="1:5" x14ac:dyDescent="0.25">
      <c r="A9988" s="6">
        <v>239664</v>
      </c>
      <c r="B9988" s="10">
        <f t="shared" si="156"/>
        <v>27.358904109589041</v>
      </c>
      <c r="C9988" s="1">
        <v>22.393000000000001</v>
      </c>
      <c r="D9988" s="1">
        <v>0</v>
      </c>
      <c r="E9988" s="1">
        <v>1.292</v>
      </c>
    </row>
    <row r="9989" spans="1:5" x14ac:dyDescent="0.25">
      <c r="A9989" s="6">
        <v>239688</v>
      </c>
      <c r="B9989" s="10">
        <f t="shared" si="156"/>
        <v>27.361643835616437</v>
      </c>
      <c r="C9989" s="1">
        <v>22.393000000000001</v>
      </c>
      <c r="D9989" s="1">
        <v>0</v>
      </c>
      <c r="E9989" s="1">
        <v>1.292</v>
      </c>
    </row>
    <row r="9990" spans="1:5" x14ac:dyDescent="0.25">
      <c r="A9990" s="6">
        <v>239712</v>
      </c>
      <c r="B9990" s="10">
        <f t="shared" si="156"/>
        <v>27.364383561643837</v>
      </c>
      <c r="C9990" s="1">
        <v>22.393999999999998</v>
      </c>
      <c r="D9990" s="1">
        <v>0</v>
      </c>
      <c r="E9990" s="1">
        <v>1.292</v>
      </c>
    </row>
    <row r="9991" spans="1:5" x14ac:dyDescent="0.25">
      <c r="A9991" s="6">
        <v>239736</v>
      </c>
      <c r="B9991" s="10">
        <f t="shared" si="156"/>
        <v>27.367123287671234</v>
      </c>
      <c r="C9991" s="1">
        <v>22.393999999999998</v>
      </c>
      <c r="D9991" s="1">
        <v>0</v>
      </c>
      <c r="E9991" s="1">
        <v>1.292</v>
      </c>
    </row>
    <row r="9992" spans="1:5" x14ac:dyDescent="0.25">
      <c r="A9992" s="6">
        <v>239760</v>
      </c>
      <c r="B9992" s="10">
        <f t="shared" si="156"/>
        <v>27.36986301369863</v>
      </c>
      <c r="C9992" s="1">
        <v>22.395</v>
      </c>
      <c r="D9992" s="1">
        <v>0</v>
      </c>
      <c r="E9992" s="1">
        <v>1.292</v>
      </c>
    </row>
    <row r="9993" spans="1:5" x14ac:dyDescent="0.25">
      <c r="A9993" s="6">
        <v>239784</v>
      </c>
      <c r="B9993" s="10">
        <f t="shared" si="156"/>
        <v>27.372602739726027</v>
      </c>
      <c r="C9993" s="1">
        <v>22.395</v>
      </c>
      <c r="D9993" s="1">
        <v>0</v>
      </c>
      <c r="E9993" s="1">
        <v>1.292</v>
      </c>
    </row>
    <row r="9994" spans="1:5" x14ac:dyDescent="0.25">
      <c r="A9994" s="6">
        <v>239808</v>
      </c>
      <c r="B9994" s="10">
        <f t="shared" si="156"/>
        <v>27.375342465753423</v>
      </c>
      <c r="C9994" s="1">
        <v>22.396000000000001</v>
      </c>
      <c r="D9994" s="1">
        <v>0</v>
      </c>
      <c r="E9994" s="1">
        <v>1.292</v>
      </c>
    </row>
    <row r="9995" spans="1:5" x14ac:dyDescent="0.25">
      <c r="A9995" s="6">
        <v>239832</v>
      </c>
      <c r="B9995" s="10">
        <f t="shared" si="156"/>
        <v>27.378082191780823</v>
      </c>
      <c r="C9995" s="1">
        <v>22.396999999999998</v>
      </c>
      <c r="D9995" s="1">
        <v>0</v>
      </c>
      <c r="E9995" s="1">
        <v>1.292</v>
      </c>
    </row>
    <row r="9996" spans="1:5" x14ac:dyDescent="0.25">
      <c r="A9996" s="6">
        <v>239856</v>
      </c>
      <c r="B9996" s="10">
        <f t="shared" si="156"/>
        <v>27.38082191780822</v>
      </c>
      <c r="C9996" s="1">
        <v>22.396999999999998</v>
      </c>
      <c r="D9996" s="1">
        <v>0</v>
      </c>
      <c r="E9996" s="1">
        <v>1.292</v>
      </c>
    </row>
    <row r="9997" spans="1:5" x14ac:dyDescent="0.25">
      <c r="A9997" s="6">
        <v>239880</v>
      </c>
      <c r="B9997" s="10">
        <f t="shared" si="156"/>
        <v>27.383561643835616</v>
      </c>
      <c r="C9997" s="1">
        <v>22.398</v>
      </c>
      <c r="D9997" s="1">
        <v>0</v>
      </c>
      <c r="E9997" s="1">
        <v>1.292</v>
      </c>
    </row>
    <row r="9998" spans="1:5" x14ac:dyDescent="0.25">
      <c r="A9998" s="6">
        <v>239904</v>
      </c>
      <c r="B9998" s="10">
        <f t="shared" si="156"/>
        <v>27.386301369863013</v>
      </c>
      <c r="C9998" s="1">
        <v>22.398</v>
      </c>
      <c r="D9998" s="1">
        <v>0</v>
      </c>
      <c r="E9998" s="1">
        <v>1.292</v>
      </c>
    </row>
    <row r="9999" spans="1:5" x14ac:dyDescent="0.25">
      <c r="A9999" s="6">
        <v>239928</v>
      </c>
      <c r="B9999" s="10">
        <f t="shared" si="156"/>
        <v>27.389041095890413</v>
      </c>
      <c r="C9999" s="1">
        <v>22.399000000000001</v>
      </c>
      <c r="D9999" s="1">
        <v>0</v>
      </c>
      <c r="E9999" s="1">
        <v>1.292</v>
      </c>
    </row>
    <row r="10000" spans="1:5" x14ac:dyDescent="0.25">
      <c r="A10000" s="6">
        <v>239952</v>
      </c>
      <c r="B10000" s="10">
        <f t="shared" si="156"/>
        <v>27.391780821917809</v>
      </c>
      <c r="C10000" s="1">
        <v>22.399000000000001</v>
      </c>
      <c r="D10000" s="1">
        <v>0</v>
      </c>
      <c r="E10000" s="1">
        <v>1.292</v>
      </c>
    </row>
    <row r="10001" spans="1:5" x14ac:dyDescent="0.25">
      <c r="A10001" s="6">
        <v>239976</v>
      </c>
      <c r="B10001" s="10">
        <f t="shared" si="156"/>
        <v>27.394520547945206</v>
      </c>
      <c r="C10001" s="1">
        <v>22.4</v>
      </c>
      <c r="D10001" s="1">
        <v>0</v>
      </c>
      <c r="E10001" s="1">
        <v>1.292</v>
      </c>
    </row>
    <row r="10002" spans="1:5" x14ac:dyDescent="0.25">
      <c r="A10002" s="6">
        <v>240000</v>
      </c>
      <c r="B10002" s="10">
        <f t="shared" si="156"/>
        <v>27.397260273972602</v>
      </c>
      <c r="C10002" s="1">
        <v>22.401</v>
      </c>
      <c r="D10002" s="1">
        <v>0</v>
      </c>
      <c r="E10002" s="1">
        <v>1.2929999999999999</v>
      </c>
    </row>
    <row r="10003" spans="1:5" x14ac:dyDescent="0.25">
      <c r="A10003" s="6">
        <v>240024</v>
      </c>
      <c r="B10003" s="10">
        <f t="shared" si="156"/>
        <v>27.4</v>
      </c>
      <c r="C10003" s="1">
        <v>22.401</v>
      </c>
      <c r="D10003" s="1">
        <v>0</v>
      </c>
      <c r="E10003" s="1">
        <v>1.2929999999999999</v>
      </c>
    </row>
    <row r="10004" spans="1:5" x14ac:dyDescent="0.25">
      <c r="A10004" s="6">
        <v>240048</v>
      </c>
      <c r="B10004" s="10">
        <f t="shared" si="156"/>
        <v>27.402739726027399</v>
      </c>
      <c r="C10004" s="1">
        <v>22.402000000000001</v>
      </c>
      <c r="D10004" s="1">
        <v>0</v>
      </c>
      <c r="E10004" s="1">
        <v>1.2929999999999999</v>
      </c>
    </row>
    <row r="10005" spans="1:5" x14ac:dyDescent="0.25">
      <c r="A10005" s="6">
        <v>240072</v>
      </c>
      <c r="B10005" s="10">
        <f t="shared" si="156"/>
        <v>27.405479452054795</v>
      </c>
      <c r="C10005" s="1">
        <v>22.402000000000001</v>
      </c>
      <c r="D10005" s="1">
        <v>0</v>
      </c>
      <c r="E10005" s="1">
        <v>1.2929999999999999</v>
      </c>
    </row>
    <row r="10006" spans="1:5" x14ac:dyDescent="0.25">
      <c r="A10006" s="6">
        <v>240096</v>
      </c>
      <c r="B10006" s="10">
        <f t="shared" si="156"/>
        <v>27.408219178082192</v>
      </c>
      <c r="C10006" s="1">
        <v>22.402999999999999</v>
      </c>
      <c r="D10006" s="1">
        <v>0</v>
      </c>
      <c r="E10006" s="1">
        <v>1.2929999999999999</v>
      </c>
    </row>
    <row r="10007" spans="1:5" x14ac:dyDescent="0.25">
      <c r="A10007" s="6">
        <v>240120</v>
      </c>
      <c r="B10007" s="10">
        <f t="shared" si="156"/>
        <v>27.410958904109588</v>
      </c>
      <c r="C10007" s="1">
        <v>22.402999999999999</v>
      </c>
      <c r="D10007" s="1">
        <v>0</v>
      </c>
      <c r="E10007" s="1">
        <v>1.2929999999999999</v>
      </c>
    </row>
    <row r="10008" spans="1:5" x14ac:dyDescent="0.25">
      <c r="A10008" s="6">
        <v>240144</v>
      </c>
      <c r="B10008" s="10">
        <f t="shared" si="156"/>
        <v>27.413698630136988</v>
      </c>
      <c r="C10008" s="1">
        <v>22.404</v>
      </c>
      <c r="D10008" s="1">
        <v>0</v>
      </c>
      <c r="E10008" s="1">
        <v>1.2929999999999999</v>
      </c>
    </row>
    <row r="10009" spans="1:5" x14ac:dyDescent="0.25">
      <c r="A10009" s="6">
        <v>240168</v>
      </c>
      <c r="B10009" s="10">
        <f t="shared" si="156"/>
        <v>27.416438356164385</v>
      </c>
      <c r="C10009" s="1">
        <v>22.405000000000001</v>
      </c>
      <c r="D10009" s="1">
        <v>0</v>
      </c>
      <c r="E10009" s="1">
        <v>1.2929999999999999</v>
      </c>
    </row>
    <row r="10010" spans="1:5" x14ac:dyDescent="0.25">
      <c r="A10010" s="6">
        <v>240192</v>
      </c>
      <c r="B10010" s="10">
        <f t="shared" si="156"/>
        <v>27.419178082191781</v>
      </c>
      <c r="C10010" s="1">
        <v>22.405000000000001</v>
      </c>
      <c r="D10010" s="1">
        <v>0</v>
      </c>
      <c r="E10010" s="1">
        <v>1.2929999999999999</v>
      </c>
    </row>
    <row r="10011" spans="1:5" x14ac:dyDescent="0.25">
      <c r="A10011" s="6">
        <v>240216</v>
      </c>
      <c r="B10011" s="10">
        <f t="shared" si="156"/>
        <v>27.421917808219177</v>
      </c>
      <c r="C10011" s="1">
        <v>22.405999999999999</v>
      </c>
      <c r="D10011" s="1">
        <v>0</v>
      </c>
      <c r="E10011" s="1">
        <v>1.2929999999999999</v>
      </c>
    </row>
    <row r="10012" spans="1:5" x14ac:dyDescent="0.25">
      <c r="A10012" s="6">
        <v>240240</v>
      </c>
      <c r="B10012" s="10">
        <f t="shared" si="156"/>
        <v>27.424657534246574</v>
      </c>
      <c r="C10012" s="1">
        <v>22.405999999999999</v>
      </c>
      <c r="D10012" s="1">
        <v>0</v>
      </c>
      <c r="E10012" s="1">
        <v>1.2929999999999999</v>
      </c>
    </row>
    <row r="10013" spans="1:5" x14ac:dyDescent="0.25">
      <c r="A10013" s="6">
        <v>240264</v>
      </c>
      <c r="B10013" s="10">
        <f t="shared" si="156"/>
        <v>27.427397260273974</v>
      </c>
      <c r="C10013" s="1">
        <v>22.407</v>
      </c>
      <c r="D10013" s="1">
        <v>0</v>
      </c>
      <c r="E10013" s="1">
        <v>1.2929999999999999</v>
      </c>
    </row>
    <row r="10014" spans="1:5" x14ac:dyDescent="0.25">
      <c r="A10014" s="6">
        <v>240288</v>
      </c>
      <c r="B10014" s="10">
        <f t="shared" si="156"/>
        <v>27.43013698630137</v>
      </c>
      <c r="C10014" s="1">
        <v>22.407</v>
      </c>
      <c r="D10014" s="1">
        <v>0</v>
      </c>
      <c r="E10014" s="1">
        <v>1.2929999999999999</v>
      </c>
    </row>
    <row r="10015" spans="1:5" x14ac:dyDescent="0.25">
      <c r="A10015" s="6">
        <v>240312</v>
      </c>
      <c r="B10015" s="10">
        <f t="shared" si="156"/>
        <v>27.432876712328767</v>
      </c>
      <c r="C10015" s="1">
        <v>22.408000000000001</v>
      </c>
      <c r="D10015" s="1">
        <v>0</v>
      </c>
      <c r="E10015" s="1">
        <v>1.2929999999999999</v>
      </c>
    </row>
    <row r="10016" spans="1:5" x14ac:dyDescent="0.25">
      <c r="A10016" s="6">
        <v>240336</v>
      </c>
      <c r="B10016" s="10">
        <f t="shared" si="156"/>
        <v>27.435616438356163</v>
      </c>
      <c r="C10016" s="1">
        <v>22.408999999999999</v>
      </c>
      <c r="D10016" s="1">
        <v>0</v>
      </c>
      <c r="E10016" s="1">
        <v>1.2929999999999999</v>
      </c>
    </row>
    <row r="10017" spans="1:5" x14ac:dyDescent="0.25">
      <c r="A10017" s="6">
        <v>240360</v>
      </c>
      <c r="B10017" s="10">
        <f t="shared" si="156"/>
        <v>27.438356164383563</v>
      </c>
      <c r="C10017" s="1">
        <v>22.408999999999999</v>
      </c>
      <c r="D10017" s="1">
        <v>0</v>
      </c>
      <c r="E10017" s="1">
        <v>1.2929999999999999</v>
      </c>
    </row>
    <row r="10018" spans="1:5" x14ac:dyDescent="0.25">
      <c r="A10018" s="6">
        <v>240384</v>
      </c>
      <c r="B10018" s="10">
        <f t="shared" si="156"/>
        <v>27.44109589041096</v>
      </c>
      <c r="C10018" s="1">
        <v>22.41</v>
      </c>
      <c r="D10018" s="1">
        <v>0</v>
      </c>
      <c r="E10018" s="1">
        <v>1.2929999999999999</v>
      </c>
    </row>
    <row r="10019" spans="1:5" x14ac:dyDescent="0.25">
      <c r="A10019" s="6">
        <v>240408</v>
      </c>
      <c r="B10019" s="10">
        <f t="shared" si="156"/>
        <v>27.443835616438356</v>
      </c>
      <c r="C10019" s="1">
        <v>22.41</v>
      </c>
      <c r="D10019" s="1">
        <v>0</v>
      </c>
      <c r="E10019" s="1">
        <v>1.2929999999999999</v>
      </c>
    </row>
    <row r="10020" spans="1:5" x14ac:dyDescent="0.25">
      <c r="A10020" s="6">
        <v>240432</v>
      </c>
      <c r="B10020" s="10">
        <f t="shared" si="156"/>
        <v>27.446575342465753</v>
      </c>
      <c r="C10020" s="1">
        <v>22.411000000000001</v>
      </c>
      <c r="D10020" s="1">
        <v>0</v>
      </c>
      <c r="E10020" s="1">
        <v>1.2929999999999999</v>
      </c>
    </row>
    <row r="10021" spans="1:5" x14ac:dyDescent="0.25">
      <c r="A10021" s="6">
        <v>240456</v>
      </c>
      <c r="B10021" s="10">
        <f t="shared" si="156"/>
        <v>27.449315068493149</v>
      </c>
      <c r="C10021" s="1">
        <v>22.411000000000001</v>
      </c>
      <c r="D10021" s="1">
        <v>0</v>
      </c>
      <c r="E10021" s="1">
        <v>1.2929999999999999</v>
      </c>
    </row>
    <row r="10022" spans="1:5" x14ac:dyDescent="0.25">
      <c r="A10022" s="6">
        <v>240480</v>
      </c>
      <c r="B10022" s="10">
        <f t="shared" si="156"/>
        <v>27.452054794520549</v>
      </c>
      <c r="C10022" s="1">
        <v>22.411999999999999</v>
      </c>
      <c r="D10022" s="1">
        <v>0</v>
      </c>
      <c r="E10022" s="1">
        <v>1.2929999999999999</v>
      </c>
    </row>
    <row r="10023" spans="1:5" x14ac:dyDescent="0.25">
      <c r="A10023" s="6">
        <v>240504</v>
      </c>
      <c r="B10023" s="10">
        <f t="shared" si="156"/>
        <v>27.454794520547946</v>
      </c>
      <c r="C10023" s="1">
        <v>22.411999999999999</v>
      </c>
      <c r="D10023" s="1">
        <v>0</v>
      </c>
      <c r="E10023" s="1">
        <v>1.2929999999999999</v>
      </c>
    </row>
    <row r="10024" spans="1:5" x14ac:dyDescent="0.25">
      <c r="A10024" s="6">
        <v>240528</v>
      </c>
      <c r="B10024" s="10">
        <f t="shared" si="156"/>
        <v>27.457534246575342</v>
      </c>
      <c r="C10024" s="1">
        <v>22.413</v>
      </c>
      <c r="D10024" s="1">
        <v>0</v>
      </c>
      <c r="E10024" s="1">
        <v>1.2929999999999999</v>
      </c>
    </row>
    <row r="10025" spans="1:5" x14ac:dyDescent="0.25">
      <c r="A10025" s="6">
        <v>240552</v>
      </c>
      <c r="B10025" s="10">
        <f t="shared" si="156"/>
        <v>27.460273972602739</v>
      </c>
      <c r="C10025" s="1">
        <v>22.414000000000001</v>
      </c>
      <c r="D10025" s="1">
        <v>0</v>
      </c>
      <c r="E10025" s="1">
        <v>1.2929999999999999</v>
      </c>
    </row>
    <row r="10026" spans="1:5" x14ac:dyDescent="0.25">
      <c r="A10026" s="6">
        <v>240576</v>
      </c>
      <c r="B10026" s="10">
        <f t="shared" si="156"/>
        <v>27.463013698630139</v>
      </c>
      <c r="C10026" s="1">
        <v>22.414000000000001</v>
      </c>
      <c r="D10026" s="1">
        <v>0</v>
      </c>
      <c r="E10026" s="1">
        <v>1.2929999999999999</v>
      </c>
    </row>
    <row r="10027" spans="1:5" x14ac:dyDescent="0.25">
      <c r="A10027" s="6">
        <v>240600</v>
      </c>
      <c r="B10027" s="10">
        <f t="shared" si="156"/>
        <v>27.465753424657535</v>
      </c>
      <c r="C10027" s="1">
        <v>22.414999999999999</v>
      </c>
      <c r="D10027" s="1">
        <v>0</v>
      </c>
      <c r="E10027" s="1">
        <v>1.2929999999999999</v>
      </c>
    </row>
    <row r="10028" spans="1:5" x14ac:dyDescent="0.25">
      <c r="A10028" s="6">
        <v>240624</v>
      </c>
      <c r="B10028" s="10">
        <f t="shared" si="156"/>
        <v>27.468493150684932</v>
      </c>
      <c r="C10028" s="1">
        <v>22.414999999999999</v>
      </c>
      <c r="D10028" s="1">
        <v>0</v>
      </c>
      <c r="E10028" s="1">
        <v>1.2929999999999999</v>
      </c>
    </row>
    <row r="10029" spans="1:5" x14ac:dyDescent="0.25">
      <c r="A10029" s="6">
        <v>240648</v>
      </c>
      <c r="B10029" s="10">
        <f t="shared" si="156"/>
        <v>27.471232876712328</v>
      </c>
      <c r="C10029" s="1">
        <v>22.416</v>
      </c>
      <c r="D10029" s="1">
        <v>0</v>
      </c>
      <c r="E10029" s="1">
        <v>1.2929999999999999</v>
      </c>
    </row>
    <row r="10030" spans="1:5" x14ac:dyDescent="0.25">
      <c r="A10030" s="6">
        <v>240672</v>
      </c>
      <c r="B10030" s="10">
        <f t="shared" si="156"/>
        <v>27.473972602739725</v>
      </c>
      <c r="C10030" s="1">
        <v>22.416</v>
      </c>
      <c r="D10030" s="1">
        <v>0</v>
      </c>
      <c r="E10030" s="1">
        <v>1.2929999999999999</v>
      </c>
    </row>
    <row r="10031" spans="1:5" x14ac:dyDescent="0.25">
      <c r="A10031" s="6">
        <v>240696</v>
      </c>
      <c r="B10031" s="10">
        <f t="shared" si="156"/>
        <v>27.476712328767125</v>
      </c>
      <c r="C10031" s="1">
        <v>22.417000000000002</v>
      </c>
      <c r="D10031" s="1">
        <v>0</v>
      </c>
      <c r="E10031" s="1">
        <v>1.2929999999999999</v>
      </c>
    </row>
    <row r="10032" spans="1:5" x14ac:dyDescent="0.25">
      <c r="A10032" s="6">
        <v>240720</v>
      </c>
      <c r="B10032" s="10">
        <f t="shared" si="156"/>
        <v>27.479452054794521</v>
      </c>
      <c r="C10032" s="1">
        <v>22.417999999999999</v>
      </c>
      <c r="D10032" s="1">
        <v>0</v>
      </c>
      <c r="E10032" s="1">
        <v>1.2929999999999999</v>
      </c>
    </row>
    <row r="10033" spans="1:5" x14ac:dyDescent="0.25">
      <c r="A10033" s="6">
        <v>240744</v>
      </c>
      <c r="B10033" s="10">
        <f t="shared" si="156"/>
        <v>27.482191780821918</v>
      </c>
      <c r="C10033" s="1">
        <v>22.417999999999999</v>
      </c>
      <c r="D10033" s="1">
        <v>0</v>
      </c>
      <c r="E10033" s="1">
        <v>1.294</v>
      </c>
    </row>
    <row r="10034" spans="1:5" x14ac:dyDescent="0.25">
      <c r="A10034" s="6">
        <v>240768</v>
      </c>
      <c r="B10034" s="10">
        <f t="shared" si="156"/>
        <v>27.484931506849314</v>
      </c>
      <c r="C10034" s="1">
        <v>22.419</v>
      </c>
      <c r="D10034" s="1">
        <v>0</v>
      </c>
      <c r="E10034" s="1">
        <v>1.294</v>
      </c>
    </row>
    <row r="10035" spans="1:5" x14ac:dyDescent="0.25">
      <c r="A10035" s="6">
        <v>240792</v>
      </c>
      <c r="B10035" s="10">
        <f t="shared" si="156"/>
        <v>27.487671232876714</v>
      </c>
      <c r="C10035" s="1">
        <v>22.419</v>
      </c>
      <c r="D10035" s="1">
        <v>0</v>
      </c>
      <c r="E10035" s="1">
        <v>1.294</v>
      </c>
    </row>
    <row r="10036" spans="1:5" x14ac:dyDescent="0.25">
      <c r="A10036" s="6">
        <v>240816</v>
      </c>
      <c r="B10036" s="10">
        <f t="shared" si="156"/>
        <v>27.490410958904111</v>
      </c>
      <c r="C10036" s="1">
        <v>22.42</v>
      </c>
      <c r="D10036" s="1">
        <v>0</v>
      </c>
      <c r="E10036" s="1">
        <v>1.294</v>
      </c>
    </row>
    <row r="10037" spans="1:5" x14ac:dyDescent="0.25">
      <c r="A10037" s="6">
        <v>240840</v>
      </c>
      <c r="B10037" s="10">
        <f t="shared" si="156"/>
        <v>27.493150684931507</v>
      </c>
      <c r="C10037" s="1">
        <v>22.42</v>
      </c>
      <c r="D10037" s="1">
        <v>0</v>
      </c>
      <c r="E10037" s="1">
        <v>1.294</v>
      </c>
    </row>
    <row r="10038" spans="1:5" x14ac:dyDescent="0.25">
      <c r="A10038" s="6">
        <v>240864</v>
      </c>
      <c r="B10038" s="10">
        <f t="shared" si="156"/>
        <v>27.495890410958904</v>
      </c>
      <c r="C10038" s="1">
        <v>22.420999999999999</v>
      </c>
      <c r="D10038" s="1">
        <v>0</v>
      </c>
      <c r="E10038" s="1">
        <v>1.294</v>
      </c>
    </row>
    <row r="10039" spans="1:5" x14ac:dyDescent="0.25">
      <c r="A10039" s="6">
        <v>240888</v>
      </c>
      <c r="B10039" s="10">
        <f t="shared" si="156"/>
        <v>27.4986301369863</v>
      </c>
      <c r="C10039" s="1">
        <v>22.420999999999999</v>
      </c>
      <c r="D10039" s="1">
        <v>0</v>
      </c>
      <c r="E10039" s="1">
        <v>1.294</v>
      </c>
    </row>
    <row r="10040" spans="1:5" x14ac:dyDescent="0.25">
      <c r="A10040" s="6">
        <v>240912</v>
      </c>
      <c r="B10040" s="10">
        <f t="shared" si="156"/>
        <v>27.5013698630137</v>
      </c>
      <c r="C10040" s="1">
        <v>22.422000000000001</v>
      </c>
      <c r="D10040" s="1">
        <v>0</v>
      </c>
      <c r="E10040" s="1">
        <v>1.294</v>
      </c>
    </row>
    <row r="10041" spans="1:5" x14ac:dyDescent="0.25">
      <c r="A10041" s="6">
        <v>240936</v>
      </c>
      <c r="B10041" s="10">
        <f t="shared" si="156"/>
        <v>27.504109589041096</v>
      </c>
      <c r="C10041" s="1">
        <v>22.422999999999998</v>
      </c>
      <c r="D10041" s="1">
        <v>0</v>
      </c>
      <c r="E10041" s="1">
        <v>1.294</v>
      </c>
    </row>
    <row r="10042" spans="1:5" x14ac:dyDescent="0.25">
      <c r="A10042" s="6">
        <v>240960</v>
      </c>
      <c r="B10042" s="10">
        <f t="shared" si="156"/>
        <v>27.506849315068493</v>
      </c>
      <c r="C10042" s="1">
        <v>22.422999999999998</v>
      </c>
      <c r="D10042" s="1">
        <v>0</v>
      </c>
      <c r="E10042" s="1">
        <v>1.294</v>
      </c>
    </row>
    <row r="10043" spans="1:5" x14ac:dyDescent="0.25">
      <c r="A10043" s="6">
        <v>240984</v>
      </c>
      <c r="B10043" s="10">
        <f t="shared" si="156"/>
        <v>27.509589041095889</v>
      </c>
      <c r="C10043" s="1">
        <v>22.423999999999999</v>
      </c>
      <c r="D10043" s="1">
        <v>0</v>
      </c>
      <c r="E10043" s="1">
        <v>1.294</v>
      </c>
    </row>
    <row r="10044" spans="1:5" x14ac:dyDescent="0.25">
      <c r="A10044" s="6">
        <v>241008</v>
      </c>
      <c r="B10044" s="10">
        <f t="shared" si="156"/>
        <v>27.512328767123286</v>
      </c>
      <c r="C10044" s="1">
        <v>22.423999999999999</v>
      </c>
      <c r="D10044" s="1">
        <v>0</v>
      </c>
      <c r="E10044" s="1">
        <v>1.294</v>
      </c>
    </row>
    <row r="10045" spans="1:5" x14ac:dyDescent="0.25">
      <c r="A10045" s="6">
        <v>241032</v>
      </c>
      <c r="B10045" s="10">
        <f t="shared" si="156"/>
        <v>27.515068493150686</v>
      </c>
      <c r="C10045" s="1">
        <v>22.425000000000001</v>
      </c>
      <c r="D10045" s="1">
        <v>0</v>
      </c>
      <c r="E10045" s="1">
        <v>1.294</v>
      </c>
    </row>
    <row r="10046" spans="1:5" x14ac:dyDescent="0.25">
      <c r="A10046" s="6">
        <v>241056</v>
      </c>
      <c r="B10046" s="10">
        <f t="shared" si="156"/>
        <v>27.517808219178082</v>
      </c>
      <c r="C10046" s="1">
        <v>22.425000000000001</v>
      </c>
      <c r="D10046" s="1">
        <v>0</v>
      </c>
      <c r="E10046" s="1">
        <v>1.294</v>
      </c>
    </row>
    <row r="10047" spans="1:5" x14ac:dyDescent="0.25">
      <c r="A10047" s="6">
        <v>241080</v>
      </c>
      <c r="B10047" s="10">
        <f t="shared" si="156"/>
        <v>27.520547945205479</v>
      </c>
      <c r="C10047" s="1">
        <v>22.425999999999998</v>
      </c>
      <c r="D10047" s="1">
        <v>0</v>
      </c>
      <c r="E10047" s="1">
        <v>1.294</v>
      </c>
    </row>
    <row r="10048" spans="1:5" x14ac:dyDescent="0.25">
      <c r="A10048" s="6">
        <v>241104</v>
      </c>
      <c r="B10048" s="10">
        <f t="shared" si="156"/>
        <v>27.523287671232875</v>
      </c>
      <c r="C10048" s="1">
        <v>22.427</v>
      </c>
      <c r="D10048" s="1">
        <v>0</v>
      </c>
      <c r="E10048" s="1">
        <v>1.294</v>
      </c>
    </row>
    <row r="10049" spans="1:5" x14ac:dyDescent="0.25">
      <c r="A10049" s="6">
        <v>241128</v>
      </c>
      <c r="B10049" s="10">
        <f t="shared" si="156"/>
        <v>27.526027397260275</v>
      </c>
      <c r="C10049" s="1">
        <v>22.427</v>
      </c>
      <c r="D10049" s="1">
        <v>0</v>
      </c>
      <c r="E10049" s="1">
        <v>1.294</v>
      </c>
    </row>
    <row r="10050" spans="1:5" x14ac:dyDescent="0.25">
      <c r="A10050" s="6">
        <v>241152</v>
      </c>
      <c r="B10050" s="10">
        <f t="shared" si="156"/>
        <v>27.528767123287672</v>
      </c>
      <c r="C10050" s="1">
        <v>22.428000000000001</v>
      </c>
      <c r="D10050" s="1">
        <v>0</v>
      </c>
      <c r="E10050" s="1">
        <v>1.294</v>
      </c>
    </row>
    <row r="10051" spans="1:5" x14ac:dyDescent="0.25">
      <c r="A10051" s="6">
        <v>241176</v>
      </c>
      <c r="B10051" s="10">
        <f t="shared" ref="B10051:B10114" si="157">A10051/(24*365)</f>
        <v>27.531506849315068</v>
      </c>
      <c r="C10051" s="1">
        <v>22.428000000000001</v>
      </c>
      <c r="D10051" s="1">
        <v>0</v>
      </c>
      <c r="E10051" s="1">
        <v>1.294</v>
      </c>
    </row>
    <row r="10052" spans="1:5" x14ac:dyDescent="0.25">
      <c r="A10052" s="6">
        <v>241200</v>
      </c>
      <c r="B10052" s="10">
        <f t="shared" si="157"/>
        <v>27.534246575342465</v>
      </c>
      <c r="C10052" s="1">
        <v>22.428999999999998</v>
      </c>
      <c r="D10052" s="1">
        <v>0</v>
      </c>
      <c r="E10052" s="1">
        <v>1.294</v>
      </c>
    </row>
    <row r="10053" spans="1:5" x14ac:dyDescent="0.25">
      <c r="A10053" s="6">
        <v>241224</v>
      </c>
      <c r="B10053" s="10">
        <f t="shared" si="157"/>
        <v>27.536986301369861</v>
      </c>
      <c r="C10053" s="1">
        <v>22.428999999999998</v>
      </c>
      <c r="D10053" s="1">
        <v>0</v>
      </c>
      <c r="E10053" s="1">
        <v>1.294</v>
      </c>
    </row>
    <row r="10054" spans="1:5" x14ac:dyDescent="0.25">
      <c r="A10054" s="6">
        <v>241248</v>
      </c>
      <c r="B10054" s="10">
        <f t="shared" si="157"/>
        <v>27.539726027397261</v>
      </c>
      <c r="C10054" s="1">
        <v>22.43</v>
      </c>
      <c r="D10054" s="1">
        <v>0</v>
      </c>
      <c r="E10054" s="1">
        <v>1.294</v>
      </c>
    </row>
    <row r="10055" spans="1:5" x14ac:dyDescent="0.25">
      <c r="A10055" s="6">
        <v>241272</v>
      </c>
      <c r="B10055" s="10">
        <f t="shared" si="157"/>
        <v>27.542465753424658</v>
      </c>
      <c r="C10055" s="1">
        <v>22.43</v>
      </c>
      <c r="D10055" s="1">
        <v>0</v>
      </c>
      <c r="E10055" s="1">
        <v>1.294</v>
      </c>
    </row>
    <row r="10056" spans="1:5" x14ac:dyDescent="0.25">
      <c r="A10056" s="6">
        <v>241296</v>
      </c>
      <c r="B10056" s="10">
        <f t="shared" si="157"/>
        <v>27.545205479452054</v>
      </c>
      <c r="C10056" s="1">
        <v>22.431000000000001</v>
      </c>
      <c r="D10056" s="1">
        <v>0</v>
      </c>
      <c r="E10056" s="1">
        <v>1.294</v>
      </c>
    </row>
    <row r="10057" spans="1:5" x14ac:dyDescent="0.25">
      <c r="A10057" s="6">
        <v>241320</v>
      </c>
      <c r="B10057" s="10">
        <f t="shared" si="157"/>
        <v>27.547945205479451</v>
      </c>
      <c r="C10057" s="1">
        <v>22.431999999999999</v>
      </c>
      <c r="D10057" s="1">
        <v>0</v>
      </c>
      <c r="E10057" s="1">
        <v>1.294</v>
      </c>
    </row>
    <row r="10058" spans="1:5" x14ac:dyDescent="0.25">
      <c r="A10058" s="6">
        <v>241344</v>
      </c>
      <c r="B10058" s="10">
        <f t="shared" si="157"/>
        <v>27.550684931506851</v>
      </c>
      <c r="C10058" s="1">
        <v>22.431999999999999</v>
      </c>
      <c r="D10058" s="1">
        <v>0</v>
      </c>
      <c r="E10058" s="1">
        <v>1.294</v>
      </c>
    </row>
    <row r="10059" spans="1:5" x14ac:dyDescent="0.25">
      <c r="A10059" s="6">
        <v>241368</v>
      </c>
      <c r="B10059" s="10">
        <f t="shared" si="157"/>
        <v>27.553424657534247</v>
      </c>
      <c r="C10059" s="1">
        <v>22.433</v>
      </c>
      <c r="D10059" s="1">
        <v>0</v>
      </c>
      <c r="E10059" s="1">
        <v>1.294</v>
      </c>
    </row>
    <row r="10060" spans="1:5" x14ac:dyDescent="0.25">
      <c r="A10060" s="6">
        <v>241392</v>
      </c>
      <c r="B10060" s="10">
        <f t="shared" si="157"/>
        <v>27.556164383561644</v>
      </c>
      <c r="C10060" s="1">
        <v>22.433</v>
      </c>
      <c r="D10060" s="1">
        <v>0</v>
      </c>
      <c r="E10060" s="1">
        <v>1.294</v>
      </c>
    </row>
    <row r="10061" spans="1:5" x14ac:dyDescent="0.25">
      <c r="A10061" s="6">
        <v>241416</v>
      </c>
      <c r="B10061" s="10">
        <f t="shared" si="157"/>
        <v>27.55890410958904</v>
      </c>
      <c r="C10061" s="1">
        <v>22.434000000000001</v>
      </c>
      <c r="D10061" s="1">
        <v>0</v>
      </c>
      <c r="E10061" s="1">
        <v>1.294</v>
      </c>
    </row>
    <row r="10062" spans="1:5" x14ac:dyDescent="0.25">
      <c r="A10062" s="6">
        <v>241440</v>
      </c>
      <c r="B10062" s="10">
        <f t="shared" si="157"/>
        <v>27.561643835616437</v>
      </c>
      <c r="C10062" s="1">
        <v>22.434000000000001</v>
      </c>
      <c r="D10062" s="1">
        <v>0</v>
      </c>
      <c r="E10062" s="1">
        <v>1.294</v>
      </c>
    </row>
    <row r="10063" spans="1:5" x14ac:dyDescent="0.25">
      <c r="A10063" s="6">
        <v>241464</v>
      </c>
      <c r="B10063" s="10">
        <f t="shared" si="157"/>
        <v>27.564383561643837</v>
      </c>
      <c r="C10063" s="1">
        <v>22.434999999999999</v>
      </c>
      <c r="D10063" s="1">
        <v>0</v>
      </c>
      <c r="E10063" s="1">
        <v>1.294</v>
      </c>
    </row>
    <row r="10064" spans="1:5" x14ac:dyDescent="0.25">
      <c r="A10064" s="6">
        <v>241488</v>
      </c>
      <c r="B10064" s="10">
        <f t="shared" si="157"/>
        <v>27.567123287671233</v>
      </c>
      <c r="C10064" s="1">
        <v>22.434999999999999</v>
      </c>
      <c r="D10064" s="1">
        <v>0</v>
      </c>
      <c r="E10064" s="1">
        <v>1.2949999999999999</v>
      </c>
    </row>
    <row r="10065" spans="1:5" x14ac:dyDescent="0.25">
      <c r="A10065" s="6">
        <v>241512</v>
      </c>
      <c r="B10065" s="10">
        <f t="shared" si="157"/>
        <v>27.56986301369863</v>
      </c>
      <c r="C10065" s="1">
        <v>22.436</v>
      </c>
      <c r="D10065" s="1">
        <v>0</v>
      </c>
      <c r="E10065" s="1">
        <v>1.2949999999999999</v>
      </c>
    </row>
    <row r="10066" spans="1:5" x14ac:dyDescent="0.25">
      <c r="A10066" s="6">
        <v>241536</v>
      </c>
      <c r="B10066" s="10">
        <f t="shared" si="157"/>
        <v>27.572602739726026</v>
      </c>
      <c r="C10066" s="1">
        <v>22.436</v>
      </c>
      <c r="D10066" s="1">
        <v>0</v>
      </c>
      <c r="E10066" s="1">
        <v>1.2949999999999999</v>
      </c>
    </row>
    <row r="10067" spans="1:5" x14ac:dyDescent="0.25">
      <c r="A10067" s="6">
        <v>241560</v>
      </c>
      <c r="B10067" s="10">
        <f t="shared" si="157"/>
        <v>27.575342465753426</v>
      </c>
      <c r="C10067" s="1">
        <v>22.437000000000001</v>
      </c>
      <c r="D10067" s="1">
        <v>0</v>
      </c>
      <c r="E10067" s="1">
        <v>1.2949999999999999</v>
      </c>
    </row>
    <row r="10068" spans="1:5" x14ac:dyDescent="0.25">
      <c r="A10068" s="6">
        <v>241584</v>
      </c>
      <c r="B10068" s="10">
        <f t="shared" si="157"/>
        <v>27.578082191780823</v>
      </c>
      <c r="C10068" s="1">
        <v>22.437999999999999</v>
      </c>
      <c r="D10068" s="1">
        <v>0</v>
      </c>
      <c r="E10068" s="1">
        <v>1.2949999999999999</v>
      </c>
    </row>
    <row r="10069" spans="1:5" x14ac:dyDescent="0.25">
      <c r="A10069" s="6">
        <v>241608</v>
      </c>
      <c r="B10069" s="10">
        <f t="shared" si="157"/>
        <v>27.580821917808219</v>
      </c>
      <c r="C10069" s="1">
        <v>22.437999999999999</v>
      </c>
      <c r="D10069" s="1">
        <v>0</v>
      </c>
      <c r="E10069" s="1">
        <v>1.2949999999999999</v>
      </c>
    </row>
    <row r="10070" spans="1:5" x14ac:dyDescent="0.25">
      <c r="A10070" s="6">
        <v>241632</v>
      </c>
      <c r="B10070" s="10">
        <f t="shared" si="157"/>
        <v>27.583561643835615</v>
      </c>
      <c r="C10070" s="1">
        <v>22.439</v>
      </c>
      <c r="D10070" s="1">
        <v>0</v>
      </c>
      <c r="E10070" s="1">
        <v>1.2949999999999999</v>
      </c>
    </row>
    <row r="10071" spans="1:5" x14ac:dyDescent="0.25">
      <c r="A10071" s="6">
        <v>241656</v>
      </c>
      <c r="B10071" s="10">
        <f t="shared" si="157"/>
        <v>27.586301369863012</v>
      </c>
      <c r="C10071" s="1">
        <v>22.439</v>
      </c>
      <c r="D10071" s="1">
        <v>0</v>
      </c>
      <c r="E10071" s="1">
        <v>1.2949999999999999</v>
      </c>
    </row>
    <row r="10072" spans="1:5" x14ac:dyDescent="0.25">
      <c r="A10072" s="6">
        <v>241680</v>
      </c>
      <c r="B10072" s="10">
        <f t="shared" si="157"/>
        <v>27.589041095890412</v>
      </c>
      <c r="C10072" s="1">
        <v>22.44</v>
      </c>
      <c r="D10072" s="1">
        <v>0</v>
      </c>
      <c r="E10072" s="1">
        <v>1.2949999999999999</v>
      </c>
    </row>
    <row r="10073" spans="1:5" x14ac:dyDescent="0.25">
      <c r="A10073" s="6">
        <v>241704</v>
      </c>
      <c r="B10073" s="10">
        <f t="shared" si="157"/>
        <v>27.591780821917808</v>
      </c>
      <c r="C10073" s="1">
        <v>22.44</v>
      </c>
      <c r="D10073" s="1">
        <v>0</v>
      </c>
      <c r="E10073" s="1">
        <v>1.2949999999999999</v>
      </c>
    </row>
    <row r="10074" spans="1:5" x14ac:dyDescent="0.25">
      <c r="A10074" s="6">
        <v>241728</v>
      </c>
      <c r="B10074" s="10">
        <f t="shared" si="157"/>
        <v>27.594520547945205</v>
      </c>
      <c r="C10074" s="1">
        <v>22.440999999999999</v>
      </c>
      <c r="D10074" s="1">
        <v>0</v>
      </c>
      <c r="E10074" s="1">
        <v>1.2949999999999999</v>
      </c>
    </row>
    <row r="10075" spans="1:5" x14ac:dyDescent="0.25">
      <c r="A10075" s="6">
        <v>241752</v>
      </c>
      <c r="B10075" s="10">
        <f t="shared" si="157"/>
        <v>27.597260273972601</v>
      </c>
      <c r="C10075" s="1">
        <v>22.440999999999999</v>
      </c>
      <c r="D10075" s="1">
        <v>0</v>
      </c>
      <c r="E10075" s="1">
        <v>1.2949999999999999</v>
      </c>
    </row>
    <row r="10076" spans="1:5" x14ac:dyDescent="0.25">
      <c r="A10076" s="6">
        <v>241776</v>
      </c>
      <c r="B10076" s="10">
        <f t="shared" si="157"/>
        <v>27.6</v>
      </c>
      <c r="C10076" s="1">
        <v>22.442</v>
      </c>
      <c r="D10076" s="1">
        <v>0</v>
      </c>
      <c r="E10076" s="1">
        <v>1.2949999999999999</v>
      </c>
    </row>
    <row r="10077" spans="1:5" x14ac:dyDescent="0.25">
      <c r="A10077" s="6">
        <v>241800</v>
      </c>
      <c r="B10077" s="10">
        <f t="shared" si="157"/>
        <v>27.602739726027398</v>
      </c>
      <c r="C10077" s="1">
        <v>22.443000000000001</v>
      </c>
      <c r="D10077" s="1">
        <v>0</v>
      </c>
      <c r="E10077" s="1">
        <v>1.2949999999999999</v>
      </c>
    </row>
    <row r="10078" spans="1:5" x14ac:dyDescent="0.25">
      <c r="A10078" s="6">
        <v>241824</v>
      </c>
      <c r="B10078" s="10">
        <f t="shared" si="157"/>
        <v>27.605479452054794</v>
      </c>
      <c r="C10078" s="1">
        <v>22.443000000000001</v>
      </c>
      <c r="D10078" s="1">
        <v>0</v>
      </c>
      <c r="E10078" s="1">
        <v>1.2949999999999999</v>
      </c>
    </row>
    <row r="10079" spans="1:5" x14ac:dyDescent="0.25">
      <c r="A10079" s="6">
        <v>241848</v>
      </c>
      <c r="B10079" s="10">
        <f t="shared" si="157"/>
        <v>27.608219178082191</v>
      </c>
      <c r="C10079" s="1">
        <v>22.443999999999999</v>
      </c>
      <c r="D10079" s="1">
        <v>0</v>
      </c>
      <c r="E10079" s="1">
        <v>1.2949999999999999</v>
      </c>
    </row>
    <row r="10080" spans="1:5" x14ac:dyDescent="0.25">
      <c r="A10080" s="6">
        <v>241872</v>
      </c>
      <c r="B10080" s="10">
        <f t="shared" si="157"/>
        <v>27.610958904109587</v>
      </c>
      <c r="C10080" s="1">
        <v>22.443999999999999</v>
      </c>
      <c r="D10080" s="1">
        <v>0</v>
      </c>
      <c r="E10080" s="1">
        <v>1.2949999999999999</v>
      </c>
    </row>
    <row r="10081" spans="1:5" x14ac:dyDescent="0.25">
      <c r="A10081" s="6">
        <v>241896</v>
      </c>
      <c r="B10081" s="10">
        <f t="shared" si="157"/>
        <v>27.613698630136987</v>
      </c>
      <c r="C10081" s="1">
        <v>22.445</v>
      </c>
      <c r="D10081" s="1">
        <v>0</v>
      </c>
      <c r="E10081" s="1">
        <v>1.2949999999999999</v>
      </c>
    </row>
    <row r="10082" spans="1:5" x14ac:dyDescent="0.25">
      <c r="A10082" s="6">
        <v>241920</v>
      </c>
      <c r="B10082" s="10">
        <f t="shared" si="157"/>
        <v>27.616438356164384</v>
      </c>
      <c r="C10082" s="1">
        <v>22.445</v>
      </c>
      <c r="D10082" s="1">
        <v>0</v>
      </c>
      <c r="E10082" s="1">
        <v>1.2949999999999999</v>
      </c>
    </row>
    <row r="10083" spans="1:5" x14ac:dyDescent="0.25">
      <c r="A10083" s="6">
        <v>241944</v>
      </c>
      <c r="B10083" s="10">
        <f t="shared" si="157"/>
        <v>27.61917808219178</v>
      </c>
      <c r="C10083" s="1">
        <v>22.446000000000002</v>
      </c>
      <c r="D10083" s="1">
        <v>0</v>
      </c>
      <c r="E10083" s="1">
        <v>1.2949999999999999</v>
      </c>
    </row>
    <row r="10084" spans="1:5" x14ac:dyDescent="0.25">
      <c r="A10084" s="6">
        <v>241968</v>
      </c>
      <c r="B10084" s="10">
        <f t="shared" si="157"/>
        <v>27.621917808219177</v>
      </c>
      <c r="C10084" s="1">
        <v>22.446000000000002</v>
      </c>
      <c r="D10084" s="1">
        <v>0</v>
      </c>
      <c r="E10084" s="1">
        <v>1.2949999999999999</v>
      </c>
    </row>
    <row r="10085" spans="1:5" x14ac:dyDescent="0.25">
      <c r="A10085" s="6">
        <v>241992</v>
      </c>
      <c r="B10085" s="10">
        <f t="shared" si="157"/>
        <v>27.624657534246577</v>
      </c>
      <c r="C10085" s="1">
        <v>22.446999999999999</v>
      </c>
      <c r="D10085" s="1">
        <v>0</v>
      </c>
      <c r="E10085" s="1">
        <v>1.2949999999999999</v>
      </c>
    </row>
    <row r="10086" spans="1:5" x14ac:dyDescent="0.25">
      <c r="A10086" s="6">
        <v>242016</v>
      </c>
      <c r="B10086" s="10">
        <f t="shared" si="157"/>
        <v>27.627397260273973</v>
      </c>
      <c r="C10086" s="1">
        <v>22.446999999999999</v>
      </c>
      <c r="D10086" s="1">
        <v>0</v>
      </c>
      <c r="E10086" s="1">
        <v>1.2949999999999999</v>
      </c>
    </row>
    <row r="10087" spans="1:5" x14ac:dyDescent="0.25">
      <c r="A10087" s="6">
        <v>242040</v>
      </c>
      <c r="B10087" s="10">
        <f t="shared" si="157"/>
        <v>27.63013698630137</v>
      </c>
      <c r="C10087" s="1">
        <v>22.448</v>
      </c>
      <c r="D10087" s="1">
        <v>0</v>
      </c>
      <c r="E10087" s="1">
        <v>1.2949999999999999</v>
      </c>
    </row>
    <row r="10088" spans="1:5" x14ac:dyDescent="0.25">
      <c r="A10088" s="6">
        <v>242064</v>
      </c>
      <c r="B10088" s="10">
        <f t="shared" si="157"/>
        <v>27.632876712328766</v>
      </c>
      <c r="C10088" s="1">
        <v>22.449000000000002</v>
      </c>
      <c r="D10088" s="1">
        <v>0</v>
      </c>
      <c r="E10088" s="1">
        <v>1.2949999999999999</v>
      </c>
    </row>
    <row r="10089" spans="1:5" x14ac:dyDescent="0.25">
      <c r="A10089" s="6">
        <v>242088</v>
      </c>
      <c r="B10089" s="10">
        <f t="shared" si="157"/>
        <v>27.635616438356163</v>
      </c>
      <c r="C10089" s="1">
        <v>22.449000000000002</v>
      </c>
      <c r="D10089" s="1">
        <v>0</v>
      </c>
      <c r="E10089" s="1">
        <v>1.2949999999999999</v>
      </c>
    </row>
    <row r="10090" spans="1:5" x14ac:dyDescent="0.25">
      <c r="A10090" s="6">
        <v>242112</v>
      </c>
      <c r="B10090" s="10">
        <f t="shared" si="157"/>
        <v>27.638356164383563</v>
      </c>
      <c r="C10090" s="1">
        <v>22.45</v>
      </c>
      <c r="D10090" s="1">
        <v>0</v>
      </c>
      <c r="E10090" s="1">
        <v>1.2949999999999999</v>
      </c>
    </row>
    <row r="10091" spans="1:5" x14ac:dyDescent="0.25">
      <c r="A10091" s="6">
        <v>242136</v>
      </c>
      <c r="B10091" s="10">
        <f t="shared" si="157"/>
        <v>27.641095890410959</v>
      </c>
      <c r="C10091" s="1">
        <v>22.45</v>
      </c>
      <c r="D10091" s="1">
        <v>0</v>
      </c>
      <c r="E10091" s="1">
        <v>1.2949999999999999</v>
      </c>
    </row>
    <row r="10092" spans="1:5" x14ac:dyDescent="0.25">
      <c r="A10092" s="6">
        <v>242160</v>
      </c>
      <c r="B10092" s="10">
        <f t="shared" si="157"/>
        <v>27.643835616438356</v>
      </c>
      <c r="C10092" s="1">
        <v>22.451000000000001</v>
      </c>
      <c r="D10092" s="1">
        <v>0</v>
      </c>
      <c r="E10092" s="1">
        <v>1.2949999999999999</v>
      </c>
    </row>
    <row r="10093" spans="1:5" x14ac:dyDescent="0.25">
      <c r="A10093" s="6">
        <v>242184</v>
      </c>
      <c r="B10093" s="10">
        <f t="shared" si="157"/>
        <v>27.646575342465752</v>
      </c>
      <c r="C10093" s="1">
        <v>22.451000000000001</v>
      </c>
      <c r="D10093" s="1">
        <v>0</v>
      </c>
      <c r="E10093" s="1">
        <v>1.2949999999999999</v>
      </c>
    </row>
    <row r="10094" spans="1:5" x14ac:dyDescent="0.25">
      <c r="A10094" s="6">
        <v>242208</v>
      </c>
      <c r="B10094" s="10">
        <f t="shared" si="157"/>
        <v>27.649315068493152</v>
      </c>
      <c r="C10094" s="1">
        <v>22.452000000000002</v>
      </c>
      <c r="D10094" s="1">
        <v>0</v>
      </c>
      <c r="E10094" s="1">
        <v>1.2949999999999999</v>
      </c>
    </row>
    <row r="10095" spans="1:5" x14ac:dyDescent="0.25">
      <c r="A10095" s="6">
        <v>242232</v>
      </c>
      <c r="B10095" s="10">
        <f t="shared" si="157"/>
        <v>27.652054794520549</v>
      </c>
      <c r="C10095" s="1">
        <v>22.452000000000002</v>
      </c>
      <c r="D10095" s="1">
        <v>0</v>
      </c>
      <c r="E10095" s="1">
        <v>1.296</v>
      </c>
    </row>
    <row r="10096" spans="1:5" x14ac:dyDescent="0.25">
      <c r="A10096" s="6">
        <v>242256</v>
      </c>
      <c r="B10096" s="10">
        <f t="shared" si="157"/>
        <v>27.654794520547945</v>
      </c>
      <c r="C10096" s="1">
        <v>22.452999999999999</v>
      </c>
      <c r="D10096" s="1">
        <v>0</v>
      </c>
      <c r="E10096" s="1">
        <v>1.296</v>
      </c>
    </row>
    <row r="10097" spans="1:5" x14ac:dyDescent="0.25">
      <c r="A10097" s="6">
        <v>242280</v>
      </c>
      <c r="B10097" s="10">
        <f t="shared" si="157"/>
        <v>27.657534246575342</v>
      </c>
      <c r="C10097" s="1">
        <v>22.452999999999999</v>
      </c>
      <c r="D10097" s="1">
        <v>0</v>
      </c>
      <c r="E10097" s="1">
        <v>1.296</v>
      </c>
    </row>
    <row r="10098" spans="1:5" x14ac:dyDescent="0.25">
      <c r="A10098" s="6">
        <v>242304</v>
      </c>
      <c r="B10098" s="10">
        <f t="shared" si="157"/>
        <v>27.660273972602738</v>
      </c>
      <c r="C10098" s="1">
        <v>22.454000000000001</v>
      </c>
      <c r="D10098" s="1">
        <v>0</v>
      </c>
      <c r="E10098" s="1">
        <v>1.296</v>
      </c>
    </row>
    <row r="10099" spans="1:5" x14ac:dyDescent="0.25">
      <c r="A10099" s="6">
        <v>242328</v>
      </c>
      <c r="B10099" s="10">
        <f t="shared" si="157"/>
        <v>27.663013698630138</v>
      </c>
      <c r="C10099" s="1">
        <v>22.454999999999998</v>
      </c>
      <c r="D10099" s="1">
        <v>0</v>
      </c>
      <c r="E10099" s="1">
        <v>1.296</v>
      </c>
    </row>
    <row r="10100" spans="1:5" x14ac:dyDescent="0.25">
      <c r="A10100" s="6">
        <v>242352</v>
      </c>
      <c r="B10100" s="10">
        <f t="shared" si="157"/>
        <v>27.665753424657535</v>
      </c>
      <c r="C10100" s="1">
        <v>22.454999999999998</v>
      </c>
      <c r="D10100" s="1">
        <v>0</v>
      </c>
      <c r="E10100" s="1">
        <v>1.296</v>
      </c>
    </row>
    <row r="10101" spans="1:5" x14ac:dyDescent="0.25">
      <c r="A10101" s="6">
        <v>242376</v>
      </c>
      <c r="B10101" s="10">
        <f t="shared" si="157"/>
        <v>27.668493150684931</v>
      </c>
      <c r="C10101" s="1">
        <v>22.456</v>
      </c>
      <c r="D10101" s="1">
        <v>0</v>
      </c>
      <c r="E10101" s="1">
        <v>1.296</v>
      </c>
    </row>
    <row r="10102" spans="1:5" x14ac:dyDescent="0.25">
      <c r="A10102" s="6">
        <v>242400</v>
      </c>
      <c r="B10102" s="10">
        <f t="shared" si="157"/>
        <v>27.671232876712327</v>
      </c>
      <c r="C10102" s="1">
        <v>22.456</v>
      </c>
      <c r="D10102" s="1">
        <v>0</v>
      </c>
      <c r="E10102" s="1">
        <v>1.296</v>
      </c>
    </row>
    <row r="10103" spans="1:5" x14ac:dyDescent="0.25">
      <c r="A10103" s="6">
        <v>242424</v>
      </c>
      <c r="B10103" s="10">
        <f t="shared" si="157"/>
        <v>27.673972602739727</v>
      </c>
      <c r="C10103" s="1">
        <v>22.457000000000001</v>
      </c>
      <c r="D10103" s="1">
        <v>0</v>
      </c>
      <c r="E10103" s="1">
        <v>1.296</v>
      </c>
    </row>
    <row r="10104" spans="1:5" x14ac:dyDescent="0.25">
      <c r="A10104" s="6">
        <v>242448</v>
      </c>
      <c r="B10104" s="10">
        <f t="shared" si="157"/>
        <v>27.676712328767124</v>
      </c>
      <c r="C10104" s="1">
        <v>22.457000000000001</v>
      </c>
      <c r="D10104" s="1">
        <v>0</v>
      </c>
      <c r="E10104" s="1">
        <v>1.296</v>
      </c>
    </row>
    <row r="10105" spans="1:5" x14ac:dyDescent="0.25">
      <c r="A10105" s="6">
        <v>242472</v>
      </c>
      <c r="B10105" s="10">
        <f t="shared" si="157"/>
        <v>27.67945205479452</v>
      </c>
      <c r="C10105" s="1">
        <v>22.457999999999998</v>
      </c>
      <c r="D10105" s="1">
        <v>0</v>
      </c>
      <c r="E10105" s="1">
        <v>1.296</v>
      </c>
    </row>
    <row r="10106" spans="1:5" x14ac:dyDescent="0.25">
      <c r="A10106" s="6">
        <v>242496</v>
      </c>
      <c r="B10106" s="10">
        <f t="shared" si="157"/>
        <v>27.682191780821917</v>
      </c>
      <c r="C10106" s="1">
        <v>22.457999999999998</v>
      </c>
      <c r="D10106" s="1">
        <v>0</v>
      </c>
      <c r="E10106" s="1">
        <v>1.296</v>
      </c>
    </row>
    <row r="10107" spans="1:5" x14ac:dyDescent="0.25">
      <c r="A10107" s="6">
        <v>242520</v>
      </c>
      <c r="B10107" s="10">
        <f t="shared" si="157"/>
        <v>27.684931506849313</v>
      </c>
      <c r="C10107" s="1">
        <v>22.459</v>
      </c>
      <c r="D10107" s="1">
        <v>0</v>
      </c>
      <c r="E10107" s="1">
        <v>1.296</v>
      </c>
    </row>
    <row r="10108" spans="1:5" x14ac:dyDescent="0.25">
      <c r="A10108" s="6">
        <v>242544</v>
      </c>
      <c r="B10108" s="10">
        <f t="shared" si="157"/>
        <v>27.687671232876713</v>
      </c>
      <c r="C10108" s="1">
        <v>22.459</v>
      </c>
      <c r="D10108" s="1">
        <v>0</v>
      </c>
      <c r="E10108" s="1">
        <v>1.296</v>
      </c>
    </row>
    <row r="10109" spans="1:5" x14ac:dyDescent="0.25">
      <c r="A10109" s="6">
        <v>242568</v>
      </c>
      <c r="B10109" s="10">
        <f t="shared" si="157"/>
        <v>27.69041095890411</v>
      </c>
      <c r="C10109" s="1">
        <v>22.46</v>
      </c>
      <c r="D10109" s="1">
        <v>0</v>
      </c>
      <c r="E10109" s="1">
        <v>1.296</v>
      </c>
    </row>
    <row r="10110" spans="1:5" x14ac:dyDescent="0.25">
      <c r="A10110" s="6">
        <v>242592</v>
      </c>
      <c r="B10110" s="10">
        <f t="shared" si="157"/>
        <v>27.693150684931506</v>
      </c>
      <c r="C10110" s="1">
        <v>22.460999999999999</v>
      </c>
      <c r="D10110" s="1">
        <v>0</v>
      </c>
      <c r="E10110" s="1">
        <v>1.296</v>
      </c>
    </row>
    <row r="10111" spans="1:5" x14ac:dyDescent="0.25">
      <c r="A10111" s="6">
        <v>242616</v>
      </c>
      <c r="B10111" s="10">
        <f t="shared" si="157"/>
        <v>27.695890410958903</v>
      </c>
      <c r="C10111" s="1">
        <v>22.460999999999999</v>
      </c>
      <c r="D10111" s="1">
        <v>0</v>
      </c>
      <c r="E10111" s="1">
        <v>1.296</v>
      </c>
    </row>
    <row r="10112" spans="1:5" x14ac:dyDescent="0.25">
      <c r="A10112" s="6">
        <v>242640</v>
      </c>
      <c r="B10112" s="10">
        <f t="shared" si="157"/>
        <v>27.698630136986303</v>
      </c>
      <c r="C10112" s="1">
        <v>22.462</v>
      </c>
      <c r="D10112" s="1">
        <v>0</v>
      </c>
      <c r="E10112" s="1">
        <v>1.296</v>
      </c>
    </row>
    <row r="10113" spans="1:5" x14ac:dyDescent="0.25">
      <c r="A10113" s="6">
        <v>242664</v>
      </c>
      <c r="B10113" s="10">
        <f t="shared" si="157"/>
        <v>27.701369863013699</v>
      </c>
      <c r="C10113" s="1">
        <v>22.462</v>
      </c>
      <c r="D10113" s="1">
        <v>0</v>
      </c>
      <c r="E10113" s="1">
        <v>1.296</v>
      </c>
    </row>
    <row r="10114" spans="1:5" x14ac:dyDescent="0.25">
      <c r="A10114" s="6">
        <v>242688</v>
      </c>
      <c r="B10114" s="10">
        <f t="shared" si="157"/>
        <v>27.704109589041096</v>
      </c>
      <c r="C10114" s="1">
        <v>22.463000000000001</v>
      </c>
      <c r="D10114" s="1">
        <v>0</v>
      </c>
      <c r="E10114" s="1">
        <v>1.296</v>
      </c>
    </row>
    <row r="10115" spans="1:5" x14ac:dyDescent="0.25">
      <c r="A10115" s="6">
        <v>242712</v>
      </c>
      <c r="B10115" s="10">
        <f t="shared" ref="B10115:B10178" si="158">A10115/(24*365)</f>
        <v>27.706849315068492</v>
      </c>
      <c r="C10115" s="1">
        <v>22.463000000000001</v>
      </c>
      <c r="D10115" s="1">
        <v>0</v>
      </c>
      <c r="E10115" s="1">
        <v>1.296</v>
      </c>
    </row>
    <row r="10116" spans="1:5" x14ac:dyDescent="0.25">
      <c r="A10116" s="6">
        <v>242736</v>
      </c>
      <c r="B10116" s="10">
        <f t="shared" si="158"/>
        <v>27.709589041095889</v>
      </c>
      <c r="C10116" s="1">
        <v>22.463999999999999</v>
      </c>
      <c r="D10116" s="1">
        <v>0</v>
      </c>
      <c r="E10116" s="1">
        <v>1.296</v>
      </c>
    </row>
    <row r="10117" spans="1:5" x14ac:dyDescent="0.25">
      <c r="A10117" s="6">
        <v>242760</v>
      </c>
      <c r="B10117" s="10">
        <f t="shared" si="158"/>
        <v>27.712328767123289</v>
      </c>
      <c r="C10117" s="1">
        <v>22.463999999999999</v>
      </c>
      <c r="D10117" s="1">
        <v>0</v>
      </c>
      <c r="E10117" s="1">
        <v>1.296</v>
      </c>
    </row>
    <row r="10118" spans="1:5" x14ac:dyDescent="0.25">
      <c r="A10118" s="6">
        <v>242784</v>
      </c>
      <c r="B10118" s="10">
        <f t="shared" si="158"/>
        <v>27.715068493150685</v>
      </c>
      <c r="C10118" s="1">
        <v>22.465</v>
      </c>
      <c r="D10118" s="1">
        <v>0</v>
      </c>
      <c r="E10118" s="1">
        <v>1.296</v>
      </c>
    </row>
    <row r="10119" spans="1:5" x14ac:dyDescent="0.25">
      <c r="A10119" s="6">
        <v>242808</v>
      </c>
      <c r="B10119" s="10">
        <f t="shared" si="158"/>
        <v>27.717808219178082</v>
      </c>
      <c r="C10119" s="1">
        <v>22.465</v>
      </c>
      <c r="D10119" s="1">
        <v>0</v>
      </c>
      <c r="E10119" s="1">
        <v>1.296</v>
      </c>
    </row>
    <row r="10120" spans="1:5" x14ac:dyDescent="0.25">
      <c r="A10120" s="6">
        <v>242832</v>
      </c>
      <c r="B10120" s="10">
        <f t="shared" si="158"/>
        <v>27.720547945205478</v>
      </c>
      <c r="C10120" s="1">
        <v>22.466000000000001</v>
      </c>
      <c r="D10120" s="1">
        <v>0</v>
      </c>
      <c r="E10120" s="1">
        <v>1.296</v>
      </c>
    </row>
    <row r="10121" spans="1:5" x14ac:dyDescent="0.25">
      <c r="A10121" s="6">
        <v>242856</v>
      </c>
      <c r="B10121" s="10">
        <f t="shared" si="158"/>
        <v>27.723287671232878</v>
      </c>
      <c r="C10121" s="1">
        <v>22.466000000000001</v>
      </c>
      <c r="D10121" s="1">
        <v>0</v>
      </c>
      <c r="E10121" s="1">
        <v>1.296</v>
      </c>
    </row>
    <row r="10122" spans="1:5" x14ac:dyDescent="0.25">
      <c r="A10122" s="6">
        <v>242880</v>
      </c>
      <c r="B10122" s="10">
        <f t="shared" si="158"/>
        <v>27.726027397260275</v>
      </c>
      <c r="C10122" s="1">
        <v>22.466999999999999</v>
      </c>
      <c r="D10122" s="1">
        <v>0</v>
      </c>
      <c r="E10122" s="1">
        <v>1.296</v>
      </c>
    </row>
    <row r="10123" spans="1:5" x14ac:dyDescent="0.25">
      <c r="A10123" s="6">
        <v>242904</v>
      </c>
      <c r="B10123" s="10">
        <f t="shared" si="158"/>
        <v>27.728767123287671</v>
      </c>
      <c r="C10123" s="1">
        <v>22.468</v>
      </c>
      <c r="D10123" s="1">
        <v>0</v>
      </c>
      <c r="E10123" s="1">
        <v>1.296</v>
      </c>
    </row>
    <row r="10124" spans="1:5" x14ac:dyDescent="0.25">
      <c r="A10124" s="6">
        <v>242928</v>
      </c>
      <c r="B10124" s="10">
        <f t="shared" si="158"/>
        <v>27.731506849315068</v>
      </c>
      <c r="C10124" s="1">
        <v>22.468</v>
      </c>
      <c r="D10124" s="1">
        <v>0</v>
      </c>
      <c r="E10124" s="1">
        <v>1.296</v>
      </c>
    </row>
    <row r="10125" spans="1:5" x14ac:dyDescent="0.25">
      <c r="A10125" s="6">
        <v>242952</v>
      </c>
      <c r="B10125" s="10">
        <f t="shared" si="158"/>
        <v>27.734246575342464</v>
      </c>
      <c r="C10125" s="1">
        <v>22.469000000000001</v>
      </c>
      <c r="D10125" s="1">
        <v>0</v>
      </c>
      <c r="E10125" s="1">
        <v>1.296</v>
      </c>
    </row>
    <row r="10126" spans="1:5" x14ac:dyDescent="0.25">
      <c r="A10126" s="6">
        <v>242976</v>
      </c>
      <c r="B10126" s="10">
        <f t="shared" si="158"/>
        <v>27.736986301369864</v>
      </c>
      <c r="C10126" s="1">
        <v>22.469000000000001</v>
      </c>
      <c r="D10126" s="1">
        <v>0</v>
      </c>
      <c r="E10126" s="1">
        <v>1.296</v>
      </c>
    </row>
    <row r="10127" spans="1:5" x14ac:dyDescent="0.25">
      <c r="A10127" s="6">
        <v>243000</v>
      </c>
      <c r="B10127" s="10">
        <f t="shared" si="158"/>
        <v>27.739726027397261</v>
      </c>
      <c r="C10127" s="1">
        <v>22.47</v>
      </c>
      <c r="D10127" s="1">
        <v>0</v>
      </c>
      <c r="E10127" s="1">
        <v>1.296</v>
      </c>
    </row>
    <row r="10128" spans="1:5" x14ac:dyDescent="0.25">
      <c r="A10128" s="6">
        <v>243024</v>
      </c>
      <c r="B10128" s="10">
        <f t="shared" si="158"/>
        <v>27.742465753424657</v>
      </c>
      <c r="C10128" s="1">
        <v>22.47</v>
      </c>
      <c r="D10128" s="1">
        <v>0</v>
      </c>
      <c r="E10128" s="1">
        <v>1.2969999999999999</v>
      </c>
    </row>
    <row r="10129" spans="1:5" x14ac:dyDescent="0.25">
      <c r="A10129" s="6">
        <v>243048</v>
      </c>
      <c r="B10129" s="10">
        <f t="shared" si="158"/>
        <v>27.745205479452054</v>
      </c>
      <c r="C10129" s="1">
        <v>22.471</v>
      </c>
      <c r="D10129" s="1">
        <v>0</v>
      </c>
      <c r="E10129" s="1">
        <v>1.2969999999999999</v>
      </c>
    </row>
    <row r="10130" spans="1:5" x14ac:dyDescent="0.25">
      <c r="A10130" s="6">
        <v>243072</v>
      </c>
      <c r="B10130" s="10">
        <f t="shared" si="158"/>
        <v>27.747945205479454</v>
      </c>
      <c r="C10130" s="1">
        <v>22.471</v>
      </c>
      <c r="D10130" s="1">
        <v>0</v>
      </c>
      <c r="E10130" s="1">
        <v>1.2969999999999999</v>
      </c>
    </row>
    <row r="10131" spans="1:5" x14ac:dyDescent="0.25">
      <c r="A10131" s="6">
        <v>243096</v>
      </c>
      <c r="B10131" s="10">
        <f t="shared" si="158"/>
        <v>27.75068493150685</v>
      </c>
      <c r="C10131" s="1">
        <v>22.472000000000001</v>
      </c>
      <c r="D10131" s="1">
        <v>0</v>
      </c>
      <c r="E10131" s="1">
        <v>1.2969999999999999</v>
      </c>
    </row>
    <row r="10132" spans="1:5" x14ac:dyDescent="0.25">
      <c r="A10132" s="6">
        <v>243120</v>
      </c>
      <c r="B10132" s="10">
        <f t="shared" si="158"/>
        <v>27.753424657534246</v>
      </c>
      <c r="C10132" s="1">
        <v>22.472000000000001</v>
      </c>
      <c r="D10132" s="1">
        <v>0</v>
      </c>
      <c r="E10132" s="1">
        <v>1.2969999999999999</v>
      </c>
    </row>
    <row r="10133" spans="1:5" x14ac:dyDescent="0.25">
      <c r="A10133" s="6">
        <v>243144</v>
      </c>
      <c r="B10133" s="10">
        <f t="shared" si="158"/>
        <v>27.756164383561643</v>
      </c>
      <c r="C10133" s="1">
        <v>22.472999999999999</v>
      </c>
      <c r="D10133" s="1">
        <v>0</v>
      </c>
      <c r="E10133" s="1">
        <v>1.2969999999999999</v>
      </c>
    </row>
    <row r="10134" spans="1:5" x14ac:dyDescent="0.25">
      <c r="A10134" s="6">
        <v>243168</v>
      </c>
      <c r="B10134" s="10">
        <f t="shared" si="158"/>
        <v>27.758904109589039</v>
      </c>
      <c r="C10134" s="1">
        <v>22.472999999999999</v>
      </c>
      <c r="D10134" s="1">
        <v>0</v>
      </c>
      <c r="E10134" s="1">
        <v>1.2969999999999999</v>
      </c>
    </row>
    <row r="10135" spans="1:5" x14ac:dyDescent="0.25">
      <c r="A10135" s="6">
        <v>243192</v>
      </c>
      <c r="B10135" s="10">
        <f t="shared" si="158"/>
        <v>27.761643835616439</v>
      </c>
      <c r="C10135" s="1">
        <v>22.474</v>
      </c>
      <c r="D10135" s="1">
        <v>0</v>
      </c>
      <c r="E10135" s="1">
        <v>1.2969999999999999</v>
      </c>
    </row>
    <row r="10136" spans="1:5" x14ac:dyDescent="0.25">
      <c r="A10136" s="6">
        <v>243216</v>
      </c>
      <c r="B10136" s="10">
        <f t="shared" si="158"/>
        <v>27.764383561643836</v>
      </c>
      <c r="C10136" s="1">
        <v>22.474</v>
      </c>
      <c r="D10136" s="1">
        <v>0</v>
      </c>
      <c r="E10136" s="1">
        <v>1.2969999999999999</v>
      </c>
    </row>
    <row r="10137" spans="1:5" x14ac:dyDescent="0.25">
      <c r="A10137" s="6">
        <v>243240</v>
      </c>
      <c r="B10137" s="10">
        <f t="shared" si="158"/>
        <v>27.767123287671232</v>
      </c>
      <c r="C10137" s="1">
        <v>22.475000000000001</v>
      </c>
      <c r="D10137" s="1">
        <v>0</v>
      </c>
      <c r="E10137" s="1">
        <v>1.2969999999999999</v>
      </c>
    </row>
    <row r="10138" spans="1:5" x14ac:dyDescent="0.25">
      <c r="A10138" s="6">
        <v>243264</v>
      </c>
      <c r="B10138" s="10">
        <f t="shared" si="158"/>
        <v>27.769863013698629</v>
      </c>
      <c r="C10138" s="1">
        <v>22.475999999999999</v>
      </c>
      <c r="D10138" s="1">
        <v>0</v>
      </c>
      <c r="E10138" s="1">
        <v>1.2969999999999999</v>
      </c>
    </row>
    <row r="10139" spans="1:5" x14ac:dyDescent="0.25">
      <c r="A10139" s="6">
        <v>243288</v>
      </c>
      <c r="B10139" s="10">
        <f t="shared" si="158"/>
        <v>27.772602739726029</v>
      </c>
      <c r="C10139" s="1">
        <v>22.475999999999999</v>
      </c>
      <c r="D10139" s="1">
        <v>0</v>
      </c>
      <c r="E10139" s="1">
        <v>1.2969999999999999</v>
      </c>
    </row>
    <row r="10140" spans="1:5" x14ac:dyDescent="0.25">
      <c r="A10140" s="6">
        <v>243312</v>
      </c>
      <c r="B10140" s="10">
        <f t="shared" si="158"/>
        <v>27.775342465753425</v>
      </c>
      <c r="C10140" s="1">
        <v>22.477</v>
      </c>
      <c r="D10140" s="1">
        <v>0</v>
      </c>
      <c r="E10140" s="1">
        <v>1.2969999999999999</v>
      </c>
    </row>
    <row r="10141" spans="1:5" x14ac:dyDescent="0.25">
      <c r="A10141" s="6">
        <v>243336</v>
      </c>
      <c r="B10141" s="10">
        <f t="shared" si="158"/>
        <v>27.778082191780822</v>
      </c>
      <c r="C10141" s="1">
        <v>22.477</v>
      </c>
      <c r="D10141" s="1">
        <v>0</v>
      </c>
      <c r="E10141" s="1">
        <v>1.2969999999999999</v>
      </c>
    </row>
    <row r="10142" spans="1:5" x14ac:dyDescent="0.25">
      <c r="A10142" s="6">
        <v>243360</v>
      </c>
      <c r="B10142" s="10">
        <f t="shared" si="158"/>
        <v>27.780821917808218</v>
      </c>
      <c r="C10142" s="1">
        <v>22.478000000000002</v>
      </c>
      <c r="D10142" s="1">
        <v>0</v>
      </c>
      <c r="E10142" s="1">
        <v>1.2969999999999999</v>
      </c>
    </row>
    <row r="10143" spans="1:5" x14ac:dyDescent="0.25">
      <c r="A10143" s="6">
        <v>243384</v>
      </c>
      <c r="B10143" s="10">
        <f t="shared" si="158"/>
        <v>27.783561643835615</v>
      </c>
      <c r="C10143" s="1">
        <v>22.478000000000002</v>
      </c>
      <c r="D10143" s="1">
        <v>0</v>
      </c>
      <c r="E10143" s="1">
        <v>1.2969999999999999</v>
      </c>
    </row>
    <row r="10144" spans="1:5" x14ac:dyDescent="0.25">
      <c r="A10144" s="6">
        <v>243408</v>
      </c>
      <c r="B10144" s="10">
        <f t="shared" si="158"/>
        <v>27.786301369863015</v>
      </c>
      <c r="C10144" s="1">
        <v>22.478999999999999</v>
      </c>
      <c r="D10144" s="1">
        <v>0</v>
      </c>
      <c r="E10144" s="1">
        <v>1.2969999999999999</v>
      </c>
    </row>
    <row r="10145" spans="1:5" x14ac:dyDescent="0.25">
      <c r="A10145" s="6">
        <v>243432</v>
      </c>
      <c r="B10145" s="10">
        <f t="shared" si="158"/>
        <v>27.789041095890411</v>
      </c>
      <c r="C10145" s="1">
        <v>22.478999999999999</v>
      </c>
      <c r="D10145" s="1">
        <v>0</v>
      </c>
      <c r="E10145" s="1">
        <v>1.2969999999999999</v>
      </c>
    </row>
    <row r="10146" spans="1:5" x14ac:dyDescent="0.25">
      <c r="A10146" s="6">
        <v>243456</v>
      </c>
      <c r="B10146" s="10">
        <f t="shared" si="158"/>
        <v>27.791780821917808</v>
      </c>
      <c r="C10146" s="1">
        <v>22.48</v>
      </c>
      <c r="D10146" s="1">
        <v>0</v>
      </c>
      <c r="E10146" s="1">
        <v>1.2969999999999999</v>
      </c>
    </row>
    <row r="10147" spans="1:5" x14ac:dyDescent="0.25">
      <c r="A10147" s="6">
        <v>243480</v>
      </c>
      <c r="B10147" s="10">
        <f t="shared" si="158"/>
        <v>27.794520547945204</v>
      </c>
      <c r="C10147" s="1">
        <v>22.48</v>
      </c>
      <c r="D10147" s="1">
        <v>0</v>
      </c>
      <c r="E10147" s="1">
        <v>1.2969999999999999</v>
      </c>
    </row>
    <row r="10148" spans="1:5" x14ac:dyDescent="0.25">
      <c r="A10148" s="6">
        <v>243504</v>
      </c>
      <c r="B10148" s="10">
        <f t="shared" si="158"/>
        <v>27.797260273972604</v>
      </c>
      <c r="C10148" s="1">
        <v>22.481000000000002</v>
      </c>
      <c r="D10148" s="1">
        <v>0</v>
      </c>
      <c r="E10148" s="1">
        <v>1.2969999999999999</v>
      </c>
    </row>
    <row r="10149" spans="1:5" x14ac:dyDescent="0.25">
      <c r="A10149" s="6">
        <v>243528</v>
      </c>
      <c r="B10149" s="10">
        <f t="shared" si="158"/>
        <v>27.8</v>
      </c>
      <c r="C10149" s="1">
        <v>22.481000000000002</v>
      </c>
      <c r="D10149" s="1">
        <v>0</v>
      </c>
      <c r="E10149" s="1">
        <v>1.2969999999999999</v>
      </c>
    </row>
    <row r="10150" spans="1:5" x14ac:dyDescent="0.25">
      <c r="A10150" s="6">
        <v>243552</v>
      </c>
      <c r="B10150" s="10">
        <f t="shared" si="158"/>
        <v>27.802739726027397</v>
      </c>
      <c r="C10150" s="1">
        <v>22.481999999999999</v>
      </c>
      <c r="D10150" s="1">
        <v>0</v>
      </c>
      <c r="E10150" s="1">
        <v>1.2969999999999999</v>
      </c>
    </row>
    <row r="10151" spans="1:5" x14ac:dyDescent="0.25">
      <c r="A10151" s="6">
        <v>243576</v>
      </c>
      <c r="B10151" s="10">
        <f t="shared" si="158"/>
        <v>27.805479452054794</v>
      </c>
      <c r="C10151" s="1">
        <v>22.481999999999999</v>
      </c>
      <c r="D10151" s="1">
        <v>0</v>
      </c>
      <c r="E10151" s="1">
        <v>1.2969999999999999</v>
      </c>
    </row>
    <row r="10152" spans="1:5" x14ac:dyDescent="0.25">
      <c r="A10152" s="6">
        <v>243600</v>
      </c>
      <c r="B10152" s="10">
        <f t="shared" si="158"/>
        <v>27.80821917808219</v>
      </c>
      <c r="C10152" s="1">
        <v>22.483000000000001</v>
      </c>
      <c r="D10152" s="1">
        <v>0</v>
      </c>
      <c r="E10152" s="1">
        <v>1.2969999999999999</v>
      </c>
    </row>
    <row r="10153" spans="1:5" x14ac:dyDescent="0.25">
      <c r="A10153" s="6">
        <v>243624</v>
      </c>
      <c r="B10153" s="10">
        <f t="shared" si="158"/>
        <v>27.81095890410959</v>
      </c>
      <c r="C10153" s="1">
        <v>22.484000000000002</v>
      </c>
      <c r="D10153" s="1">
        <v>0</v>
      </c>
      <c r="E10153" s="1">
        <v>1.2969999999999999</v>
      </c>
    </row>
    <row r="10154" spans="1:5" x14ac:dyDescent="0.25">
      <c r="A10154" s="6">
        <v>243648</v>
      </c>
      <c r="B10154" s="10">
        <f t="shared" si="158"/>
        <v>27.813698630136987</v>
      </c>
      <c r="C10154" s="1">
        <v>22.484000000000002</v>
      </c>
      <c r="D10154" s="1">
        <v>0</v>
      </c>
      <c r="E10154" s="1">
        <v>1.2969999999999999</v>
      </c>
    </row>
    <row r="10155" spans="1:5" x14ac:dyDescent="0.25">
      <c r="A10155" s="6">
        <v>243672</v>
      </c>
      <c r="B10155" s="10">
        <f t="shared" si="158"/>
        <v>27.816438356164383</v>
      </c>
      <c r="C10155" s="1">
        <v>22.484999999999999</v>
      </c>
      <c r="D10155" s="1">
        <v>0</v>
      </c>
      <c r="E10155" s="1">
        <v>1.2969999999999999</v>
      </c>
    </row>
    <row r="10156" spans="1:5" x14ac:dyDescent="0.25">
      <c r="A10156" s="6">
        <v>243696</v>
      </c>
      <c r="B10156" s="10">
        <f t="shared" si="158"/>
        <v>27.81917808219178</v>
      </c>
      <c r="C10156" s="1">
        <v>22.484999999999999</v>
      </c>
      <c r="D10156" s="1">
        <v>0</v>
      </c>
      <c r="E10156" s="1">
        <v>1.2969999999999999</v>
      </c>
    </row>
    <row r="10157" spans="1:5" x14ac:dyDescent="0.25">
      <c r="A10157" s="6">
        <v>243720</v>
      </c>
      <c r="B10157" s="10">
        <f t="shared" si="158"/>
        <v>27.82191780821918</v>
      </c>
      <c r="C10157" s="1">
        <v>22.486000000000001</v>
      </c>
      <c r="D10157" s="1">
        <v>0</v>
      </c>
      <c r="E10157" s="1">
        <v>1.2969999999999999</v>
      </c>
    </row>
    <row r="10158" spans="1:5" x14ac:dyDescent="0.25">
      <c r="A10158" s="6">
        <v>243744</v>
      </c>
      <c r="B10158" s="10">
        <f t="shared" si="158"/>
        <v>27.824657534246576</v>
      </c>
      <c r="C10158" s="1">
        <v>22.486000000000001</v>
      </c>
      <c r="D10158" s="1">
        <v>0</v>
      </c>
      <c r="E10158" s="1">
        <v>1.2969999999999999</v>
      </c>
    </row>
    <row r="10159" spans="1:5" x14ac:dyDescent="0.25">
      <c r="A10159" s="6">
        <v>243768</v>
      </c>
      <c r="B10159" s="10">
        <f t="shared" si="158"/>
        <v>27.827397260273973</v>
      </c>
      <c r="C10159" s="1">
        <v>22.486999999999998</v>
      </c>
      <c r="D10159" s="1">
        <v>0</v>
      </c>
      <c r="E10159" s="1">
        <v>1.2969999999999999</v>
      </c>
    </row>
    <row r="10160" spans="1:5" x14ac:dyDescent="0.25">
      <c r="A10160" s="6">
        <v>243792</v>
      </c>
      <c r="B10160" s="10">
        <f t="shared" si="158"/>
        <v>27.830136986301369</v>
      </c>
      <c r="C10160" s="1">
        <v>22.486999999999998</v>
      </c>
      <c r="D10160" s="1">
        <v>0</v>
      </c>
      <c r="E10160" s="1">
        <v>1.298</v>
      </c>
    </row>
    <row r="10161" spans="1:5" x14ac:dyDescent="0.25">
      <c r="A10161" s="6">
        <v>243816</v>
      </c>
      <c r="B10161" s="10">
        <f t="shared" si="158"/>
        <v>27.832876712328765</v>
      </c>
      <c r="C10161" s="1">
        <v>22.488</v>
      </c>
      <c r="D10161" s="1">
        <v>0</v>
      </c>
      <c r="E10161" s="1">
        <v>1.298</v>
      </c>
    </row>
    <row r="10162" spans="1:5" x14ac:dyDescent="0.25">
      <c r="A10162" s="6">
        <v>243840</v>
      </c>
      <c r="B10162" s="10">
        <f t="shared" si="158"/>
        <v>27.835616438356166</v>
      </c>
      <c r="C10162" s="1">
        <v>22.488</v>
      </c>
      <c r="D10162" s="1">
        <v>0</v>
      </c>
      <c r="E10162" s="1">
        <v>1.298</v>
      </c>
    </row>
    <row r="10163" spans="1:5" x14ac:dyDescent="0.25">
      <c r="A10163" s="6">
        <v>243864</v>
      </c>
      <c r="B10163" s="10">
        <f t="shared" si="158"/>
        <v>27.838356164383562</v>
      </c>
      <c r="C10163" s="1">
        <v>22.489000000000001</v>
      </c>
      <c r="D10163" s="1">
        <v>0</v>
      </c>
      <c r="E10163" s="1">
        <v>1.298</v>
      </c>
    </row>
    <row r="10164" spans="1:5" x14ac:dyDescent="0.25">
      <c r="A10164" s="6">
        <v>243888</v>
      </c>
      <c r="B10164" s="10">
        <f t="shared" si="158"/>
        <v>27.841095890410958</v>
      </c>
      <c r="C10164" s="1">
        <v>22.489000000000001</v>
      </c>
      <c r="D10164" s="1">
        <v>0</v>
      </c>
      <c r="E10164" s="1">
        <v>1.298</v>
      </c>
    </row>
    <row r="10165" spans="1:5" x14ac:dyDescent="0.25">
      <c r="A10165" s="6">
        <v>243912</v>
      </c>
      <c r="B10165" s="10">
        <f t="shared" si="158"/>
        <v>27.843835616438355</v>
      </c>
      <c r="C10165" s="1">
        <v>22.49</v>
      </c>
      <c r="D10165" s="1">
        <v>0</v>
      </c>
      <c r="E10165" s="1">
        <v>1.298</v>
      </c>
    </row>
    <row r="10166" spans="1:5" x14ac:dyDescent="0.25">
      <c r="A10166" s="6">
        <v>243936</v>
      </c>
      <c r="B10166" s="10">
        <f t="shared" si="158"/>
        <v>27.846575342465755</v>
      </c>
      <c r="C10166" s="1">
        <v>22.49</v>
      </c>
      <c r="D10166" s="1">
        <v>0</v>
      </c>
      <c r="E10166" s="1">
        <v>1.298</v>
      </c>
    </row>
    <row r="10167" spans="1:5" x14ac:dyDescent="0.25">
      <c r="A10167" s="6">
        <v>243960</v>
      </c>
      <c r="B10167" s="10">
        <f t="shared" si="158"/>
        <v>27.849315068493151</v>
      </c>
      <c r="C10167" s="1">
        <v>22.491</v>
      </c>
      <c r="D10167" s="1">
        <v>0</v>
      </c>
      <c r="E10167" s="1">
        <v>1.298</v>
      </c>
    </row>
    <row r="10168" spans="1:5" x14ac:dyDescent="0.25">
      <c r="A10168" s="6">
        <v>243984</v>
      </c>
      <c r="B10168" s="10">
        <f t="shared" si="158"/>
        <v>27.852054794520548</v>
      </c>
      <c r="C10168" s="1">
        <v>22.491</v>
      </c>
      <c r="D10168" s="1">
        <v>0</v>
      </c>
      <c r="E10168" s="1">
        <v>1.298</v>
      </c>
    </row>
    <row r="10169" spans="1:5" x14ac:dyDescent="0.25">
      <c r="A10169" s="6">
        <v>244008</v>
      </c>
      <c r="B10169" s="10">
        <f t="shared" si="158"/>
        <v>27.854794520547944</v>
      </c>
      <c r="C10169" s="1">
        <v>22.492000000000001</v>
      </c>
      <c r="D10169" s="1">
        <v>0</v>
      </c>
      <c r="E10169" s="1">
        <v>1.298</v>
      </c>
    </row>
    <row r="10170" spans="1:5" x14ac:dyDescent="0.25">
      <c r="A10170" s="6">
        <v>244032</v>
      </c>
      <c r="B10170" s="10">
        <f t="shared" si="158"/>
        <v>27.857534246575341</v>
      </c>
      <c r="C10170" s="1">
        <v>22.492000000000001</v>
      </c>
      <c r="D10170" s="1">
        <v>0</v>
      </c>
      <c r="E10170" s="1">
        <v>1.298</v>
      </c>
    </row>
    <row r="10171" spans="1:5" x14ac:dyDescent="0.25">
      <c r="A10171" s="6">
        <v>244056</v>
      </c>
      <c r="B10171" s="10">
        <f t="shared" si="158"/>
        <v>27.860273972602741</v>
      </c>
      <c r="C10171" s="1">
        <v>22.492999999999999</v>
      </c>
      <c r="D10171" s="1">
        <v>0</v>
      </c>
      <c r="E10171" s="1">
        <v>1.298</v>
      </c>
    </row>
    <row r="10172" spans="1:5" x14ac:dyDescent="0.25">
      <c r="A10172" s="6">
        <v>244080</v>
      </c>
      <c r="B10172" s="10">
        <f t="shared" si="158"/>
        <v>27.863013698630137</v>
      </c>
      <c r="C10172" s="1">
        <v>22.494</v>
      </c>
      <c r="D10172" s="1">
        <v>0</v>
      </c>
      <c r="E10172" s="1">
        <v>1.298</v>
      </c>
    </row>
    <row r="10173" spans="1:5" x14ac:dyDescent="0.25">
      <c r="A10173" s="6">
        <v>244104</v>
      </c>
      <c r="B10173" s="10">
        <f t="shared" si="158"/>
        <v>27.865753424657534</v>
      </c>
      <c r="C10173" s="1">
        <v>22.494</v>
      </c>
      <c r="D10173" s="1">
        <v>0</v>
      </c>
      <c r="E10173" s="1">
        <v>1.298</v>
      </c>
    </row>
    <row r="10174" spans="1:5" x14ac:dyDescent="0.25">
      <c r="A10174" s="6">
        <v>244128</v>
      </c>
      <c r="B10174" s="10">
        <f t="shared" si="158"/>
        <v>27.86849315068493</v>
      </c>
      <c r="C10174" s="1">
        <v>22.495000000000001</v>
      </c>
      <c r="D10174" s="1">
        <v>0</v>
      </c>
      <c r="E10174" s="1">
        <v>1.298</v>
      </c>
    </row>
    <row r="10175" spans="1:5" x14ac:dyDescent="0.25">
      <c r="A10175" s="6">
        <v>244152</v>
      </c>
      <c r="B10175" s="10">
        <f t="shared" si="158"/>
        <v>27.87123287671233</v>
      </c>
      <c r="C10175" s="1">
        <v>22.495000000000001</v>
      </c>
      <c r="D10175" s="1">
        <v>0</v>
      </c>
      <c r="E10175" s="1">
        <v>1.298</v>
      </c>
    </row>
    <row r="10176" spans="1:5" x14ac:dyDescent="0.25">
      <c r="A10176" s="6">
        <v>244176</v>
      </c>
      <c r="B10176" s="10">
        <f t="shared" si="158"/>
        <v>27.873972602739727</v>
      </c>
      <c r="C10176" s="1">
        <v>22.495999999999999</v>
      </c>
      <c r="D10176" s="1">
        <v>0</v>
      </c>
      <c r="E10176" s="1">
        <v>1.298</v>
      </c>
    </row>
    <row r="10177" spans="1:5" x14ac:dyDescent="0.25">
      <c r="A10177" s="6">
        <v>244200</v>
      </c>
      <c r="B10177" s="10">
        <f t="shared" si="158"/>
        <v>27.876712328767123</v>
      </c>
      <c r="C10177" s="1">
        <v>22.495999999999999</v>
      </c>
      <c r="D10177" s="1">
        <v>0</v>
      </c>
      <c r="E10177" s="1">
        <v>1.298</v>
      </c>
    </row>
    <row r="10178" spans="1:5" x14ac:dyDescent="0.25">
      <c r="A10178" s="6">
        <v>244224</v>
      </c>
      <c r="B10178" s="10">
        <f t="shared" si="158"/>
        <v>27.87945205479452</v>
      </c>
      <c r="C10178" s="1">
        <v>22.497</v>
      </c>
      <c r="D10178" s="1">
        <v>0</v>
      </c>
      <c r="E10178" s="1">
        <v>1.298</v>
      </c>
    </row>
    <row r="10179" spans="1:5" x14ac:dyDescent="0.25">
      <c r="A10179" s="6">
        <v>244248</v>
      </c>
      <c r="B10179" s="10">
        <f t="shared" ref="B10179:B10242" si="159">A10179/(24*365)</f>
        <v>27.882191780821916</v>
      </c>
      <c r="C10179" s="1">
        <v>22.497</v>
      </c>
      <c r="D10179" s="1">
        <v>0</v>
      </c>
      <c r="E10179" s="1">
        <v>1.298</v>
      </c>
    </row>
    <row r="10180" spans="1:5" x14ac:dyDescent="0.25">
      <c r="A10180" s="6">
        <v>244272</v>
      </c>
      <c r="B10180" s="10">
        <f t="shared" si="159"/>
        <v>27.884931506849316</v>
      </c>
      <c r="C10180" s="1">
        <v>22.498000000000001</v>
      </c>
      <c r="D10180" s="1">
        <v>0</v>
      </c>
      <c r="E10180" s="1">
        <v>1.298</v>
      </c>
    </row>
    <row r="10181" spans="1:5" x14ac:dyDescent="0.25">
      <c r="A10181" s="6">
        <v>244296</v>
      </c>
      <c r="B10181" s="10">
        <f t="shared" si="159"/>
        <v>27.887671232876713</v>
      </c>
      <c r="C10181" s="1">
        <v>22.498000000000001</v>
      </c>
      <c r="D10181" s="1">
        <v>0</v>
      </c>
      <c r="E10181" s="1">
        <v>1.298</v>
      </c>
    </row>
    <row r="10182" spans="1:5" x14ac:dyDescent="0.25">
      <c r="A10182" s="6">
        <v>244320</v>
      </c>
      <c r="B10182" s="10">
        <f t="shared" si="159"/>
        <v>27.890410958904109</v>
      </c>
      <c r="C10182" s="1">
        <v>22.498999999999999</v>
      </c>
      <c r="D10182" s="1">
        <v>0</v>
      </c>
      <c r="E10182" s="1">
        <v>1.298</v>
      </c>
    </row>
    <row r="10183" spans="1:5" x14ac:dyDescent="0.25">
      <c r="A10183" s="6">
        <v>244344</v>
      </c>
      <c r="B10183" s="10">
        <f t="shared" si="159"/>
        <v>27.893150684931506</v>
      </c>
      <c r="C10183" s="1">
        <v>22.498999999999999</v>
      </c>
      <c r="D10183" s="1">
        <v>0</v>
      </c>
      <c r="E10183" s="1">
        <v>1.298</v>
      </c>
    </row>
    <row r="10184" spans="1:5" x14ac:dyDescent="0.25">
      <c r="A10184" s="6">
        <v>244368</v>
      </c>
      <c r="B10184" s="10">
        <f t="shared" si="159"/>
        <v>27.895890410958906</v>
      </c>
      <c r="C10184" s="1">
        <v>22.5</v>
      </c>
      <c r="D10184" s="1">
        <v>0</v>
      </c>
      <c r="E10184" s="1">
        <v>1.298</v>
      </c>
    </row>
    <row r="10185" spans="1:5" x14ac:dyDescent="0.25">
      <c r="A10185" s="6">
        <v>244392</v>
      </c>
      <c r="B10185" s="10">
        <f t="shared" si="159"/>
        <v>27.898630136986302</v>
      </c>
      <c r="C10185" s="1">
        <v>22.5</v>
      </c>
      <c r="D10185" s="1">
        <v>0</v>
      </c>
      <c r="E10185" s="1">
        <v>1.298</v>
      </c>
    </row>
    <row r="10186" spans="1:5" x14ac:dyDescent="0.25">
      <c r="A10186" s="6">
        <v>244416</v>
      </c>
      <c r="B10186" s="10">
        <f t="shared" si="159"/>
        <v>27.901369863013699</v>
      </c>
      <c r="C10186" s="1">
        <v>22.501000000000001</v>
      </c>
      <c r="D10186" s="1">
        <v>0</v>
      </c>
      <c r="E10186" s="1">
        <v>1.298</v>
      </c>
    </row>
    <row r="10187" spans="1:5" x14ac:dyDescent="0.25">
      <c r="A10187" s="6">
        <v>244440</v>
      </c>
      <c r="B10187" s="10">
        <f t="shared" si="159"/>
        <v>27.904109589041095</v>
      </c>
      <c r="C10187" s="1">
        <v>22.501000000000001</v>
      </c>
      <c r="D10187" s="1">
        <v>0</v>
      </c>
      <c r="E10187" s="1">
        <v>1.298</v>
      </c>
    </row>
    <row r="10188" spans="1:5" x14ac:dyDescent="0.25">
      <c r="A10188" s="6">
        <v>244464</v>
      </c>
      <c r="B10188" s="10">
        <f t="shared" si="159"/>
        <v>27.906849315068492</v>
      </c>
      <c r="C10188" s="1">
        <v>22.501999999999999</v>
      </c>
      <c r="D10188" s="1">
        <v>0</v>
      </c>
      <c r="E10188" s="1">
        <v>1.298</v>
      </c>
    </row>
    <row r="10189" spans="1:5" x14ac:dyDescent="0.25">
      <c r="A10189" s="6">
        <v>244488</v>
      </c>
      <c r="B10189" s="10">
        <f t="shared" si="159"/>
        <v>27.909589041095892</v>
      </c>
      <c r="C10189" s="1">
        <v>22.501999999999999</v>
      </c>
      <c r="D10189" s="1">
        <v>0</v>
      </c>
      <c r="E10189" s="1">
        <v>1.298</v>
      </c>
    </row>
    <row r="10190" spans="1:5" x14ac:dyDescent="0.25">
      <c r="A10190" s="6">
        <v>244512</v>
      </c>
      <c r="B10190" s="10">
        <f t="shared" si="159"/>
        <v>27.912328767123288</v>
      </c>
      <c r="C10190" s="1">
        <v>22.503</v>
      </c>
      <c r="D10190" s="1">
        <v>0</v>
      </c>
      <c r="E10190" s="1">
        <v>1.298</v>
      </c>
    </row>
    <row r="10191" spans="1:5" x14ac:dyDescent="0.25">
      <c r="A10191" s="6">
        <v>244536</v>
      </c>
      <c r="B10191" s="10">
        <f t="shared" si="159"/>
        <v>27.915068493150685</v>
      </c>
      <c r="C10191" s="1">
        <v>22.503</v>
      </c>
      <c r="D10191" s="1">
        <v>0</v>
      </c>
      <c r="E10191" s="1">
        <v>1.298</v>
      </c>
    </row>
    <row r="10192" spans="1:5" x14ac:dyDescent="0.25">
      <c r="A10192" s="6">
        <v>244560</v>
      </c>
      <c r="B10192" s="10">
        <f t="shared" si="159"/>
        <v>27.917808219178081</v>
      </c>
      <c r="C10192" s="1">
        <v>22.504000000000001</v>
      </c>
      <c r="D10192" s="1">
        <v>0</v>
      </c>
      <c r="E10192" s="1">
        <v>1.298</v>
      </c>
    </row>
    <row r="10193" spans="1:5" x14ac:dyDescent="0.25">
      <c r="A10193" s="6">
        <v>244584</v>
      </c>
      <c r="B10193" s="10">
        <f t="shared" si="159"/>
        <v>27.920547945205481</v>
      </c>
      <c r="C10193" s="1">
        <v>22.504000000000001</v>
      </c>
      <c r="D10193" s="1">
        <v>0</v>
      </c>
      <c r="E10193" s="1">
        <v>1.2989999999999999</v>
      </c>
    </row>
    <row r="10194" spans="1:5" x14ac:dyDescent="0.25">
      <c r="A10194" s="6">
        <v>244608</v>
      </c>
      <c r="B10194" s="10">
        <f t="shared" si="159"/>
        <v>27.923287671232877</v>
      </c>
      <c r="C10194" s="1">
        <v>22.504999999999999</v>
      </c>
      <c r="D10194" s="1">
        <v>0</v>
      </c>
      <c r="E10194" s="1">
        <v>1.2989999999999999</v>
      </c>
    </row>
    <row r="10195" spans="1:5" x14ac:dyDescent="0.25">
      <c r="A10195" s="6">
        <v>244632</v>
      </c>
      <c r="B10195" s="10">
        <f t="shared" si="159"/>
        <v>27.926027397260274</v>
      </c>
      <c r="C10195" s="1">
        <v>22.504999999999999</v>
      </c>
      <c r="D10195" s="1">
        <v>0</v>
      </c>
      <c r="E10195" s="1">
        <v>1.2989999999999999</v>
      </c>
    </row>
    <row r="10196" spans="1:5" x14ac:dyDescent="0.25">
      <c r="A10196" s="6">
        <v>244656</v>
      </c>
      <c r="B10196" s="10">
        <f t="shared" si="159"/>
        <v>27.92876712328767</v>
      </c>
      <c r="C10196" s="1">
        <v>22.506</v>
      </c>
      <c r="D10196" s="1">
        <v>0</v>
      </c>
      <c r="E10196" s="1">
        <v>1.2989999999999999</v>
      </c>
    </row>
    <row r="10197" spans="1:5" x14ac:dyDescent="0.25">
      <c r="A10197" s="6">
        <v>244680</v>
      </c>
      <c r="B10197" s="10">
        <f t="shared" si="159"/>
        <v>27.931506849315067</v>
      </c>
      <c r="C10197" s="1">
        <v>22.507000000000001</v>
      </c>
      <c r="D10197" s="1">
        <v>0</v>
      </c>
      <c r="E10197" s="1">
        <v>1.2989999999999999</v>
      </c>
    </row>
    <row r="10198" spans="1:5" x14ac:dyDescent="0.25">
      <c r="A10198" s="6">
        <v>244704</v>
      </c>
      <c r="B10198" s="10">
        <f t="shared" si="159"/>
        <v>27.934246575342467</v>
      </c>
      <c r="C10198" s="1">
        <v>22.507000000000001</v>
      </c>
      <c r="D10198" s="1">
        <v>0</v>
      </c>
      <c r="E10198" s="1">
        <v>1.2989999999999999</v>
      </c>
    </row>
    <row r="10199" spans="1:5" x14ac:dyDescent="0.25">
      <c r="A10199" s="6">
        <v>244728</v>
      </c>
      <c r="B10199" s="10">
        <f t="shared" si="159"/>
        <v>27.936986301369863</v>
      </c>
      <c r="C10199" s="1">
        <v>22.507999999999999</v>
      </c>
      <c r="D10199" s="1">
        <v>0</v>
      </c>
      <c r="E10199" s="1">
        <v>1.2989999999999999</v>
      </c>
    </row>
    <row r="10200" spans="1:5" x14ac:dyDescent="0.25">
      <c r="A10200" s="6">
        <v>244752</v>
      </c>
      <c r="B10200" s="10">
        <f t="shared" si="159"/>
        <v>27.93972602739726</v>
      </c>
      <c r="C10200" s="1">
        <v>22.507999999999999</v>
      </c>
      <c r="D10200" s="1">
        <v>0</v>
      </c>
      <c r="E10200" s="1">
        <v>1.2989999999999999</v>
      </c>
    </row>
    <row r="10201" spans="1:5" x14ac:dyDescent="0.25">
      <c r="A10201" s="6">
        <v>244776</v>
      </c>
      <c r="B10201" s="10">
        <f t="shared" si="159"/>
        <v>27.942465753424656</v>
      </c>
      <c r="C10201" s="1">
        <v>22.509</v>
      </c>
      <c r="D10201" s="1">
        <v>0</v>
      </c>
      <c r="E10201" s="1">
        <v>1.2989999999999999</v>
      </c>
    </row>
    <row r="10202" spans="1:5" x14ac:dyDescent="0.25">
      <c r="A10202" s="6">
        <v>244800</v>
      </c>
      <c r="B10202" s="10">
        <f t="shared" si="159"/>
        <v>27.945205479452056</v>
      </c>
      <c r="C10202" s="1">
        <v>22.509</v>
      </c>
      <c r="D10202" s="1">
        <v>0</v>
      </c>
      <c r="E10202" s="1">
        <v>1.2989999999999999</v>
      </c>
    </row>
    <row r="10203" spans="1:5" x14ac:dyDescent="0.25">
      <c r="A10203" s="6">
        <v>244824</v>
      </c>
      <c r="B10203" s="10">
        <f t="shared" si="159"/>
        <v>27.947945205479453</v>
      </c>
      <c r="C10203" s="1">
        <v>22.51</v>
      </c>
      <c r="D10203" s="1">
        <v>0</v>
      </c>
      <c r="E10203" s="1">
        <v>1.2989999999999999</v>
      </c>
    </row>
    <row r="10204" spans="1:5" x14ac:dyDescent="0.25">
      <c r="A10204" s="6">
        <v>244848</v>
      </c>
      <c r="B10204" s="10">
        <f t="shared" si="159"/>
        <v>27.950684931506849</v>
      </c>
      <c r="C10204" s="1">
        <v>22.51</v>
      </c>
      <c r="D10204" s="1">
        <v>0</v>
      </c>
      <c r="E10204" s="1">
        <v>1.2989999999999999</v>
      </c>
    </row>
    <row r="10205" spans="1:5" x14ac:dyDescent="0.25">
      <c r="A10205" s="6">
        <v>244872</v>
      </c>
      <c r="B10205" s="10">
        <f t="shared" si="159"/>
        <v>27.953424657534246</v>
      </c>
      <c r="C10205" s="1">
        <v>22.510999999999999</v>
      </c>
      <c r="D10205" s="1">
        <v>0</v>
      </c>
      <c r="E10205" s="1">
        <v>1.2989999999999999</v>
      </c>
    </row>
    <row r="10206" spans="1:5" x14ac:dyDescent="0.25">
      <c r="A10206" s="6">
        <v>244896</v>
      </c>
      <c r="B10206" s="10">
        <f t="shared" si="159"/>
        <v>27.956164383561642</v>
      </c>
      <c r="C10206" s="1">
        <v>22.510999999999999</v>
      </c>
      <c r="D10206" s="1">
        <v>0</v>
      </c>
      <c r="E10206" s="1">
        <v>1.2989999999999999</v>
      </c>
    </row>
    <row r="10207" spans="1:5" x14ac:dyDescent="0.25">
      <c r="A10207" s="6">
        <v>244920</v>
      </c>
      <c r="B10207" s="10">
        <f t="shared" si="159"/>
        <v>27.958904109589042</v>
      </c>
      <c r="C10207" s="1">
        <v>22.512</v>
      </c>
      <c r="D10207" s="1">
        <v>0</v>
      </c>
      <c r="E10207" s="1">
        <v>1.2989999999999999</v>
      </c>
    </row>
    <row r="10208" spans="1:5" x14ac:dyDescent="0.25">
      <c r="A10208" s="6">
        <v>244944</v>
      </c>
      <c r="B10208" s="10">
        <f t="shared" si="159"/>
        <v>27.961643835616439</v>
      </c>
      <c r="C10208" s="1">
        <v>22.512</v>
      </c>
      <c r="D10208" s="1">
        <v>0</v>
      </c>
      <c r="E10208" s="1">
        <v>1.2989999999999999</v>
      </c>
    </row>
    <row r="10209" spans="1:5" x14ac:dyDescent="0.25">
      <c r="A10209" s="6">
        <v>244968</v>
      </c>
      <c r="B10209" s="10">
        <f t="shared" si="159"/>
        <v>27.964383561643835</v>
      </c>
      <c r="C10209" s="1">
        <v>22.513000000000002</v>
      </c>
      <c r="D10209" s="1">
        <v>0</v>
      </c>
      <c r="E10209" s="1">
        <v>1.2989999999999999</v>
      </c>
    </row>
    <row r="10210" spans="1:5" x14ac:dyDescent="0.25">
      <c r="A10210" s="6">
        <v>244992</v>
      </c>
      <c r="B10210" s="10">
        <f t="shared" si="159"/>
        <v>27.967123287671232</v>
      </c>
      <c r="C10210" s="1">
        <v>22.513000000000002</v>
      </c>
      <c r="D10210" s="1">
        <v>0</v>
      </c>
      <c r="E10210" s="1">
        <v>1.2989999999999999</v>
      </c>
    </row>
    <row r="10211" spans="1:5" x14ac:dyDescent="0.25">
      <c r="A10211" s="6">
        <v>245016</v>
      </c>
      <c r="B10211" s="10">
        <f t="shared" si="159"/>
        <v>27.969863013698632</v>
      </c>
      <c r="C10211" s="1">
        <v>22.513999999999999</v>
      </c>
      <c r="D10211" s="1">
        <v>0</v>
      </c>
      <c r="E10211" s="1">
        <v>1.2989999999999999</v>
      </c>
    </row>
    <row r="10212" spans="1:5" x14ac:dyDescent="0.25">
      <c r="A10212" s="6">
        <v>245040</v>
      </c>
      <c r="B10212" s="10">
        <f t="shared" si="159"/>
        <v>27.972602739726028</v>
      </c>
      <c r="C10212" s="1">
        <v>22.513999999999999</v>
      </c>
      <c r="D10212" s="1">
        <v>0</v>
      </c>
      <c r="E10212" s="1">
        <v>1.2989999999999999</v>
      </c>
    </row>
    <row r="10213" spans="1:5" x14ac:dyDescent="0.25">
      <c r="A10213" s="6">
        <v>245064</v>
      </c>
      <c r="B10213" s="10">
        <f t="shared" si="159"/>
        <v>27.975342465753425</v>
      </c>
      <c r="C10213" s="1">
        <v>22.515000000000001</v>
      </c>
      <c r="D10213" s="1">
        <v>0</v>
      </c>
      <c r="E10213" s="1">
        <v>1.2989999999999999</v>
      </c>
    </row>
    <row r="10214" spans="1:5" x14ac:dyDescent="0.25">
      <c r="A10214" s="6">
        <v>245088</v>
      </c>
      <c r="B10214" s="10">
        <f t="shared" si="159"/>
        <v>27.978082191780821</v>
      </c>
      <c r="C10214" s="1">
        <v>22.515000000000001</v>
      </c>
      <c r="D10214" s="1">
        <v>0</v>
      </c>
      <c r="E10214" s="1">
        <v>1.2989999999999999</v>
      </c>
    </row>
    <row r="10215" spans="1:5" x14ac:dyDescent="0.25">
      <c r="A10215" s="6">
        <v>245112</v>
      </c>
      <c r="B10215" s="10">
        <f t="shared" si="159"/>
        <v>27.980821917808218</v>
      </c>
      <c r="C10215" s="1">
        <v>22.515999999999998</v>
      </c>
      <c r="D10215" s="1">
        <v>0</v>
      </c>
      <c r="E10215" s="1">
        <v>1.2989999999999999</v>
      </c>
    </row>
    <row r="10216" spans="1:5" x14ac:dyDescent="0.25">
      <c r="A10216" s="6">
        <v>245136</v>
      </c>
      <c r="B10216" s="10">
        <f t="shared" si="159"/>
        <v>27.983561643835618</v>
      </c>
      <c r="C10216" s="1">
        <v>22.515999999999998</v>
      </c>
      <c r="D10216" s="1">
        <v>0</v>
      </c>
      <c r="E10216" s="1">
        <v>1.2989999999999999</v>
      </c>
    </row>
    <row r="10217" spans="1:5" x14ac:dyDescent="0.25">
      <c r="A10217" s="6">
        <v>245160</v>
      </c>
      <c r="B10217" s="10">
        <f t="shared" si="159"/>
        <v>27.986301369863014</v>
      </c>
      <c r="C10217" s="1">
        <v>22.516999999999999</v>
      </c>
      <c r="D10217" s="1">
        <v>0</v>
      </c>
      <c r="E10217" s="1">
        <v>1.2989999999999999</v>
      </c>
    </row>
    <row r="10218" spans="1:5" x14ac:dyDescent="0.25">
      <c r="A10218" s="6">
        <v>245184</v>
      </c>
      <c r="B10218" s="10">
        <f t="shared" si="159"/>
        <v>27.989041095890411</v>
      </c>
      <c r="C10218" s="1">
        <v>22.516999999999999</v>
      </c>
      <c r="D10218" s="1">
        <v>0</v>
      </c>
      <c r="E10218" s="1">
        <v>1.2989999999999999</v>
      </c>
    </row>
    <row r="10219" spans="1:5" x14ac:dyDescent="0.25">
      <c r="A10219" s="6">
        <v>245208</v>
      </c>
      <c r="B10219" s="10">
        <f t="shared" si="159"/>
        <v>27.991780821917807</v>
      </c>
      <c r="C10219" s="1">
        <v>22.518000000000001</v>
      </c>
      <c r="D10219" s="1">
        <v>0</v>
      </c>
      <c r="E10219" s="1">
        <v>1.2989999999999999</v>
      </c>
    </row>
    <row r="10220" spans="1:5" x14ac:dyDescent="0.25">
      <c r="A10220" s="6">
        <v>245232</v>
      </c>
      <c r="B10220" s="10">
        <f t="shared" si="159"/>
        <v>27.994520547945207</v>
      </c>
      <c r="C10220" s="1">
        <v>22.518000000000001</v>
      </c>
      <c r="D10220" s="1">
        <v>0</v>
      </c>
      <c r="E10220" s="1">
        <v>1.2989999999999999</v>
      </c>
    </row>
    <row r="10221" spans="1:5" x14ac:dyDescent="0.25">
      <c r="A10221" s="6">
        <v>245256</v>
      </c>
      <c r="B10221" s="10">
        <f t="shared" si="159"/>
        <v>27.997260273972604</v>
      </c>
      <c r="C10221" s="1">
        <v>22.518999999999998</v>
      </c>
      <c r="D10221" s="1">
        <v>0</v>
      </c>
      <c r="E10221" s="1">
        <v>1.2989999999999999</v>
      </c>
    </row>
    <row r="10222" spans="1:5" x14ac:dyDescent="0.25">
      <c r="A10222" s="6">
        <v>245280</v>
      </c>
      <c r="B10222" s="10">
        <f t="shared" si="159"/>
        <v>28</v>
      </c>
      <c r="C10222" s="1">
        <v>22.518999999999998</v>
      </c>
      <c r="D10222" s="1">
        <v>0</v>
      </c>
      <c r="E10222" s="1">
        <v>1.2989999999999999</v>
      </c>
    </row>
    <row r="10223" spans="1:5" x14ac:dyDescent="0.25">
      <c r="A10223" s="6">
        <v>245304</v>
      </c>
      <c r="B10223" s="10">
        <f t="shared" si="159"/>
        <v>28.002739726027396</v>
      </c>
      <c r="C10223" s="1">
        <v>22.52</v>
      </c>
      <c r="D10223" s="1">
        <v>0</v>
      </c>
      <c r="E10223" s="1">
        <v>1.2989999999999999</v>
      </c>
    </row>
    <row r="10224" spans="1:5" x14ac:dyDescent="0.25">
      <c r="A10224" s="6">
        <v>245328</v>
      </c>
      <c r="B10224" s="10">
        <f t="shared" si="159"/>
        <v>28.005479452054793</v>
      </c>
      <c r="C10224" s="1">
        <v>22.52</v>
      </c>
      <c r="D10224" s="1">
        <v>0</v>
      </c>
      <c r="E10224" s="1">
        <v>1.2989999999999999</v>
      </c>
    </row>
    <row r="10225" spans="1:5" x14ac:dyDescent="0.25">
      <c r="A10225" s="6">
        <v>245352</v>
      </c>
      <c r="B10225" s="10">
        <f t="shared" si="159"/>
        <v>28.008219178082193</v>
      </c>
      <c r="C10225" s="1">
        <v>22.521000000000001</v>
      </c>
      <c r="D10225" s="1">
        <v>0</v>
      </c>
      <c r="E10225" s="1">
        <v>1.2989999999999999</v>
      </c>
    </row>
    <row r="10226" spans="1:5" x14ac:dyDescent="0.25">
      <c r="A10226" s="6">
        <v>245376</v>
      </c>
      <c r="B10226" s="10">
        <f t="shared" si="159"/>
        <v>28.010958904109589</v>
      </c>
      <c r="C10226" s="1">
        <v>22.521000000000001</v>
      </c>
      <c r="D10226" s="1">
        <v>0</v>
      </c>
      <c r="E10226" s="1">
        <v>1.2989999999999999</v>
      </c>
    </row>
    <row r="10227" spans="1:5" x14ac:dyDescent="0.25">
      <c r="A10227" s="6">
        <v>245400</v>
      </c>
      <c r="B10227" s="10">
        <f t="shared" si="159"/>
        <v>28.013698630136986</v>
      </c>
      <c r="C10227" s="1">
        <v>22.521999999999998</v>
      </c>
      <c r="D10227" s="1">
        <v>0</v>
      </c>
      <c r="E10227" s="1">
        <v>1.3</v>
      </c>
    </row>
    <row r="10228" spans="1:5" x14ac:dyDescent="0.25">
      <c r="A10228" s="6">
        <v>245424</v>
      </c>
      <c r="B10228" s="10">
        <f t="shared" si="159"/>
        <v>28.016438356164382</v>
      </c>
      <c r="C10228" s="1">
        <v>22.521999999999998</v>
      </c>
      <c r="D10228" s="1">
        <v>0</v>
      </c>
      <c r="E10228" s="1">
        <v>1.3</v>
      </c>
    </row>
    <row r="10229" spans="1:5" x14ac:dyDescent="0.25">
      <c r="A10229" s="6">
        <v>245448</v>
      </c>
      <c r="B10229" s="10">
        <f t="shared" si="159"/>
        <v>28.019178082191782</v>
      </c>
      <c r="C10229" s="1">
        <v>22.523</v>
      </c>
      <c r="D10229" s="1">
        <v>0</v>
      </c>
      <c r="E10229" s="1">
        <v>1.3</v>
      </c>
    </row>
    <row r="10230" spans="1:5" x14ac:dyDescent="0.25">
      <c r="A10230" s="6">
        <v>245472</v>
      </c>
      <c r="B10230" s="10">
        <f t="shared" si="159"/>
        <v>28.021917808219179</v>
      </c>
      <c r="C10230" s="1">
        <v>22.523</v>
      </c>
      <c r="D10230" s="1">
        <v>0</v>
      </c>
      <c r="E10230" s="1">
        <v>1.3</v>
      </c>
    </row>
    <row r="10231" spans="1:5" x14ac:dyDescent="0.25">
      <c r="A10231" s="6">
        <v>245496</v>
      </c>
      <c r="B10231" s="10">
        <f t="shared" si="159"/>
        <v>28.024657534246575</v>
      </c>
      <c r="C10231" s="1">
        <v>22.524000000000001</v>
      </c>
      <c r="D10231" s="1">
        <v>0</v>
      </c>
      <c r="E10231" s="1">
        <v>1.3</v>
      </c>
    </row>
    <row r="10232" spans="1:5" x14ac:dyDescent="0.25">
      <c r="A10232" s="6">
        <v>245520</v>
      </c>
      <c r="B10232" s="10">
        <f t="shared" si="159"/>
        <v>28.027397260273972</v>
      </c>
      <c r="C10232" s="1">
        <v>22.524000000000001</v>
      </c>
      <c r="D10232" s="1">
        <v>0</v>
      </c>
      <c r="E10232" s="1">
        <v>1.3</v>
      </c>
    </row>
    <row r="10233" spans="1:5" x14ac:dyDescent="0.25">
      <c r="A10233" s="6">
        <v>245544</v>
      </c>
      <c r="B10233" s="10">
        <f t="shared" si="159"/>
        <v>28.030136986301368</v>
      </c>
      <c r="C10233" s="1">
        <v>22.524999999999999</v>
      </c>
      <c r="D10233" s="1">
        <v>0</v>
      </c>
      <c r="E10233" s="1">
        <v>1.3</v>
      </c>
    </row>
    <row r="10234" spans="1:5" x14ac:dyDescent="0.25">
      <c r="A10234" s="6">
        <v>245568</v>
      </c>
      <c r="B10234" s="10">
        <f t="shared" si="159"/>
        <v>28.032876712328768</v>
      </c>
      <c r="C10234" s="1">
        <v>22.524999999999999</v>
      </c>
      <c r="D10234" s="1">
        <v>0</v>
      </c>
      <c r="E10234" s="1">
        <v>1.3</v>
      </c>
    </row>
    <row r="10235" spans="1:5" x14ac:dyDescent="0.25">
      <c r="A10235" s="6">
        <v>245592</v>
      </c>
      <c r="B10235" s="10">
        <f t="shared" si="159"/>
        <v>28.035616438356165</v>
      </c>
      <c r="C10235" s="1">
        <v>22.526</v>
      </c>
      <c r="D10235" s="1">
        <v>0</v>
      </c>
      <c r="E10235" s="1">
        <v>1.3</v>
      </c>
    </row>
    <row r="10236" spans="1:5" x14ac:dyDescent="0.25">
      <c r="A10236" s="6">
        <v>245616</v>
      </c>
      <c r="B10236" s="10">
        <f t="shared" si="159"/>
        <v>28.038356164383561</v>
      </c>
      <c r="C10236" s="1">
        <v>22.526</v>
      </c>
      <c r="D10236" s="1">
        <v>0</v>
      </c>
      <c r="E10236" s="1">
        <v>1.3</v>
      </c>
    </row>
    <row r="10237" spans="1:5" x14ac:dyDescent="0.25">
      <c r="A10237" s="6">
        <v>245640</v>
      </c>
      <c r="B10237" s="10">
        <f t="shared" si="159"/>
        <v>28.041095890410958</v>
      </c>
      <c r="C10237" s="1">
        <v>22.527000000000001</v>
      </c>
      <c r="D10237" s="1">
        <v>0</v>
      </c>
      <c r="E10237" s="1">
        <v>1.3</v>
      </c>
    </row>
    <row r="10238" spans="1:5" x14ac:dyDescent="0.25">
      <c r="A10238" s="6">
        <v>245664</v>
      </c>
      <c r="B10238" s="10">
        <f t="shared" si="159"/>
        <v>28.043835616438358</v>
      </c>
      <c r="C10238" s="1">
        <v>22.527999999999999</v>
      </c>
      <c r="D10238" s="1">
        <v>0</v>
      </c>
      <c r="E10238" s="1">
        <v>1.3</v>
      </c>
    </row>
    <row r="10239" spans="1:5" x14ac:dyDescent="0.25">
      <c r="A10239" s="6">
        <v>245688</v>
      </c>
      <c r="B10239" s="10">
        <f t="shared" si="159"/>
        <v>28.046575342465754</v>
      </c>
      <c r="C10239" s="1">
        <v>22.527999999999999</v>
      </c>
      <c r="D10239" s="1">
        <v>0</v>
      </c>
      <c r="E10239" s="1">
        <v>1.3</v>
      </c>
    </row>
    <row r="10240" spans="1:5" x14ac:dyDescent="0.25">
      <c r="A10240" s="6">
        <v>245712</v>
      </c>
      <c r="B10240" s="10">
        <f t="shared" si="159"/>
        <v>28.049315068493151</v>
      </c>
      <c r="C10240" s="1">
        <v>22.529</v>
      </c>
      <c r="D10240" s="1">
        <v>0</v>
      </c>
      <c r="E10240" s="1">
        <v>1.3</v>
      </c>
    </row>
    <row r="10241" spans="1:5" x14ac:dyDescent="0.25">
      <c r="A10241" s="6">
        <v>245736</v>
      </c>
      <c r="B10241" s="10">
        <f t="shared" si="159"/>
        <v>28.052054794520547</v>
      </c>
      <c r="C10241" s="1">
        <v>22.529</v>
      </c>
      <c r="D10241" s="1">
        <v>0</v>
      </c>
      <c r="E10241" s="1">
        <v>1.3</v>
      </c>
    </row>
    <row r="10242" spans="1:5" x14ac:dyDescent="0.25">
      <c r="A10242" s="6">
        <v>245760</v>
      </c>
      <c r="B10242" s="10">
        <f t="shared" si="159"/>
        <v>28.054794520547944</v>
      </c>
      <c r="C10242" s="1">
        <v>22.53</v>
      </c>
      <c r="D10242" s="1">
        <v>0</v>
      </c>
      <c r="E10242" s="1">
        <v>1.3</v>
      </c>
    </row>
    <row r="10243" spans="1:5" x14ac:dyDescent="0.25">
      <c r="A10243" s="6">
        <v>245784</v>
      </c>
      <c r="B10243" s="10">
        <f t="shared" ref="B10243:B10306" si="160">A10243/(24*365)</f>
        <v>28.057534246575344</v>
      </c>
      <c r="C10243" s="1">
        <v>22.53</v>
      </c>
      <c r="D10243" s="1">
        <v>0</v>
      </c>
      <c r="E10243" s="1">
        <v>1.3</v>
      </c>
    </row>
    <row r="10244" spans="1:5" x14ac:dyDescent="0.25">
      <c r="A10244" s="6">
        <v>245808</v>
      </c>
      <c r="B10244" s="10">
        <f t="shared" si="160"/>
        <v>28.06027397260274</v>
      </c>
      <c r="C10244" s="1">
        <v>22.530999999999999</v>
      </c>
      <c r="D10244" s="1">
        <v>0</v>
      </c>
      <c r="E10244" s="1">
        <v>1.3</v>
      </c>
    </row>
    <row r="10245" spans="1:5" x14ac:dyDescent="0.25">
      <c r="A10245" s="6">
        <v>245832</v>
      </c>
      <c r="B10245" s="10">
        <f t="shared" si="160"/>
        <v>28.063013698630137</v>
      </c>
      <c r="C10245" s="1">
        <v>22.530999999999999</v>
      </c>
      <c r="D10245" s="1">
        <v>0</v>
      </c>
      <c r="E10245" s="1">
        <v>1.3</v>
      </c>
    </row>
    <row r="10246" spans="1:5" x14ac:dyDescent="0.25">
      <c r="A10246" s="6">
        <v>245856</v>
      </c>
      <c r="B10246" s="10">
        <f t="shared" si="160"/>
        <v>28.065753424657533</v>
      </c>
      <c r="C10246" s="1">
        <v>22.532</v>
      </c>
      <c r="D10246" s="1">
        <v>0</v>
      </c>
      <c r="E10246" s="1">
        <v>1.3</v>
      </c>
    </row>
    <row r="10247" spans="1:5" x14ac:dyDescent="0.25">
      <c r="A10247" s="6">
        <v>245880</v>
      </c>
      <c r="B10247" s="10">
        <f t="shared" si="160"/>
        <v>28.068493150684933</v>
      </c>
      <c r="C10247" s="1">
        <v>22.532</v>
      </c>
      <c r="D10247" s="1">
        <v>0</v>
      </c>
      <c r="E10247" s="1">
        <v>1.3</v>
      </c>
    </row>
    <row r="10248" spans="1:5" x14ac:dyDescent="0.25">
      <c r="A10248" s="6">
        <v>245904</v>
      </c>
      <c r="B10248" s="10">
        <f t="shared" si="160"/>
        <v>28.07123287671233</v>
      </c>
      <c r="C10248" s="1">
        <v>22.533000000000001</v>
      </c>
      <c r="D10248" s="1">
        <v>0</v>
      </c>
      <c r="E10248" s="1">
        <v>1.3</v>
      </c>
    </row>
    <row r="10249" spans="1:5" x14ac:dyDescent="0.25">
      <c r="A10249" s="6">
        <v>245928</v>
      </c>
      <c r="B10249" s="10">
        <f t="shared" si="160"/>
        <v>28.073972602739726</v>
      </c>
      <c r="C10249" s="1">
        <v>22.533000000000001</v>
      </c>
      <c r="D10249" s="1">
        <v>0</v>
      </c>
      <c r="E10249" s="1">
        <v>1.3</v>
      </c>
    </row>
    <row r="10250" spans="1:5" x14ac:dyDescent="0.25">
      <c r="A10250" s="6">
        <v>245952</v>
      </c>
      <c r="B10250" s="10">
        <f t="shared" si="160"/>
        <v>28.076712328767123</v>
      </c>
      <c r="C10250" s="1">
        <v>22.533999999999999</v>
      </c>
      <c r="D10250" s="1">
        <v>0</v>
      </c>
      <c r="E10250" s="1">
        <v>1.3</v>
      </c>
    </row>
    <row r="10251" spans="1:5" x14ac:dyDescent="0.25">
      <c r="A10251" s="6">
        <v>245976</v>
      </c>
      <c r="B10251" s="10">
        <f t="shared" si="160"/>
        <v>28.079452054794519</v>
      </c>
      <c r="C10251" s="1">
        <v>22.533999999999999</v>
      </c>
      <c r="D10251" s="1">
        <v>0</v>
      </c>
      <c r="E10251" s="1">
        <v>1.3</v>
      </c>
    </row>
    <row r="10252" spans="1:5" x14ac:dyDescent="0.25">
      <c r="A10252" s="6">
        <v>246000</v>
      </c>
      <c r="B10252" s="10">
        <f t="shared" si="160"/>
        <v>28.082191780821919</v>
      </c>
      <c r="C10252" s="1">
        <v>22.535</v>
      </c>
      <c r="D10252" s="1">
        <v>0</v>
      </c>
      <c r="E10252" s="1">
        <v>1.3</v>
      </c>
    </row>
    <row r="10253" spans="1:5" x14ac:dyDescent="0.25">
      <c r="A10253" s="6">
        <v>246024</v>
      </c>
      <c r="B10253" s="10">
        <f t="shared" si="160"/>
        <v>28.084931506849315</v>
      </c>
      <c r="C10253" s="1">
        <v>22.535</v>
      </c>
      <c r="D10253" s="1">
        <v>0</v>
      </c>
      <c r="E10253" s="1">
        <v>1.3</v>
      </c>
    </row>
    <row r="10254" spans="1:5" x14ac:dyDescent="0.25">
      <c r="A10254" s="6">
        <v>246048</v>
      </c>
      <c r="B10254" s="10">
        <f t="shared" si="160"/>
        <v>28.087671232876712</v>
      </c>
      <c r="C10254" s="1">
        <v>22.536000000000001</v>
      </c>
      <c r="D10254" s="1">
        <v>0</v>
      </c>
      <c r="E10254" s="1">
        <v>1.3</v>
      </c>
    </row>
    <row r="10255" spans="1:5" x14ac:dyDescent="0.25">
      <c r="A10255" s="6">
        <v>246072</v>
      </c>
      <c r="B10255" s="10">
        <f t="shared" si="160"/>
        <v>28.090410958904108</v>
      </c>
      <c r="C10255" s="1">
        <v>22.536000000000001</v>
      </c>
      <c r="D10255" s="1">
        <v>0</v>
      </c>
      <c r="E10255" s="1">
        <v>1.3</v>
      </c>
    </row>
    <row r="10256" spans="1:5" x14ac:dyDescent="0.25">
      <c r="A10256" s="6">
        <v>246096</v>
      </c>
      <c r="B10256" s="10">
        <f t="shared" si="160"/>
        <v>28.093150684931508</v>
      </c>
      <c r="C10256" s="1">
        <v>22.536999999999999</v>
      </c>
      <c r="D10256" s="1">
        <v>0</v>
      </c>
      <c r="E10256" s="1">
        <v>1.3</v>
      </c>
    </row>
    <row r="10257" spans="1:5" x14ac:dyDescent="0.25">
      <c r="A10257" s="6">
        <v>246120</v>
      </c>
      <c r="B10257" s="10">
        <f t="shared" si="160"/>
        <v>28.095890410958905</v>
      </c>
      <c r="C10257" s="1">
        <v>22.536999999999999</v>
      </c>
      <c r="D10257" s="1">
        <v>0</v>
      </c>
      <c r="E10257" s="1">
        <v>1.3</v>
      </c>
    </row>
    <row r="10258" spans="1:5" x14ac:dyDescent="0.25">
      <c r="A10258" s="6">
        <v>246144</v>
      </c>
      <c r="B10258" s="10">
        <f t="shared" si="160"/>
        <v>28.098630136986301</v>
      </c>
      <c r="C10258" s="1">
        <v>22.538</v>
      </c>
      <c r="D10258" s="1">
        <v>0</v>
      </c>
      <c r="E10258" s="1">
        <v>1.3</v>
      </c>
    </row>
    <row r="10259" spans="1:5" x14ac:dyDescent="0.25">
      <c r="A10259" s="6">
        <v>246168</v>
      </c>
      <c r="B10259" s="10">
        <f t="shared" si="160"/>
        <v>28.101369863013698</v>
      </c>
      <c r="C10259" s="1">
        <v>22.538</v>
      </c>
      <c r="D10259" s="1">
        <v>0</v>
      </c>
      <c r="E10259" s="1">
        <v>1.3</v>
      </c>
    </row>
    <row r="10260" spans="1:5" x14ac:dyDescent="0.25">
      <c r="A10260" s="6">
        <v>246192</v>
      </c>
      <c r="B10260" s="10">
        <f t="shared" si="160"/>
        <v>28.104109589041094</v>
      </c>
      <c r="C10260" s="1">
        <v>22.539000000000001</v>
      </c>
      <c r="D10260" s="1">
        <v>0</v>
      </c>
      <c r="E10260" s="1">
        <v>1.3</v>
      </c>
    </row>
    <row r="10261" spans="1:5" x14ac:dyDescent="0.25">
      <c r="A10261" s="6">
        <v>246216</v>
      </c>
      <c r="B10261" s="10">
        <f t="shared" si="160"/>
        <v>28.106849315068494</v>
      </c>
      <c r="C10261" s="1">
        <v>22.539000000000001</v>
      </c>
      <c r="D10261" s="1">
        <v>0</v>
      </c>
      <c r="E10261" s="1">
        <v>1.3009999999999999</v>
      </c>
    </row>
    <row r="10262" spans="1:5" x14ac:dyDescent="0.25">
      <c r="A10262" s="6">
        <v>246240</v>
      </c>
      <c r="B10262" s="10">
        <f t="shared" si="160"/>
        <v>28.109589041095891</v>
      </c>
      <c r="C10262" s="1">
        <v>22.54</v>
      </c>
      <c r="D10262" s="1">
        <v>0</v>
      </c>
      <c r="E10262" s="1">
        <v>1.3009999999999999</v>
      </c>
    </row>
    <row r="10263" spans="1:5" x14ac:dyDescent="0.25">
      <c r="A10263" s="6">
        <v>246264</v>
      </c>
      <c r="B10263" s="10">
        <f t="shared" si="160"/>
        <v>28.112328767123287</v>
      </c>
      <c r="C10263" s="1">
        <v>22.54</v>
      </c>
      <c r="D10263" s="1">
        <v>0</v>
      </c>
      <c r="E10263" s="1">
        <v>1.3009999999999999</v>
      </c>
    </row>
    <row r="10264" spans="1:5" x14ac:dyDescent="0.25">
      <c r="A10264" s="6">
        <v>246288</v>
      </c>
      <c r="B10264" s="10">
        <f t="shared" si="160"/>
        <v>28.115068493150684</v>
      </c>
      <c r="C10264" s="1">
        <v>22.541</v>
      </c>
      <c r="D10264" s="1">
        <v>0</v>
      </c>
      <c r="E10264" s="1">
        <v>1.3009999999999999</v>
      </c>
    </row>
    <row r="10265" spans="1:5" x14ac:dyDescent="0.25">
      <c r="A10265" s="6">
        <v>246312</v>
      </c>
      <c r="B10265" s="10">
        <f t="shared" si="160"/>
        <v>28.117808219178084</v>
      </c>
      <c r="C10265" s="1">
        <v>22.541</v>
      </c>
      <c r="D10265" s="1">
        <v>0</v>
      </c>
      <c r="E10265" s="1">
        <v>1.3009999999999999</v>
      </c>
    </row>
    <row r="10266" spans="1:5" x14ac:dyDescent="0.25">
      <c r="A10266" s="6">
        <v>246336</v>
      </c>
      <c r="B10266" s="10">
        <f t="shared" si="160"/>
        <v>28.12054794520548</v>
      </c>
      <c r="C10266" s="1">
        <v>22.542000000000002</v>
      </c>
      <c r="D10266" s="1">
        <v>0</v>
      </c>
      <c r="E10266" s="1">
        <v>1.3009999999999999</v>
      </c>
    </row>
    <row r="10267" spans="1:5" x14ac:dyDescent="0.25">
      <c r="A10267" s="6">
        <v>246360</v>
      </c>
      <c r="B10267" s="10">
        <f t="shared" si="160"/>
        <v>28.123287671232877</v>
      </c>
      <c r="C10267" s="1">
        <v>22.542000000000002</v>
      </c>
      <c r="D10267" s="1">
        <v>0</v>
      </c>
      <c r="E10267" s="1">
        <v>1.3009999999999999</v>
      </c>
    </row>
    <row r="10268" spans="1:5" x14ac:dyDescent="0.25">
      <c r="A10268" s="6">
        <v>246384</v>
      </c>
      <c r="B10268" s="10">
        <f t="shared" si="160"/>
        <v>28.126027397260273</v>
      </c>
      <c r="C10268" s="1">
        <v>22.542999999999999</v>
      </c>
      <c r="D10268" s="1">
        <v>0</v>
      </c>
      <c r="E10268" s="1">
        <v>1.3009999999999999</v>
      </c>
    </row>
    <row r="10269" spans="1:5" x14ac:dyDescent="0.25">
      <c r="A10269" s="6">
        <v>246408</v>
      </c>
      <c r="B10269" s="10">
        <f t="shared" si="160"/>
        <v>28.12876712328767</v>
      </c>
      <c r="C10269" s="1">
        <v>22.542999999999999</v>
      </c>
      <c r="D10269" s="1">
        <v>0</v>
      </c>
      <c r="E10269" s="1">
        <v>1.3009999999999999</v>
      </c>
    </row>
    <row r="10270" spans="1:5" x14ac:dyDescent="0.25">
      <c r="A10270" s="6">
        <v>246432</v>
      </c>
      <c r="B10270" s="10">
        <f t="shared" si="160"/>
        <v>28.13150684931507</v>
      </c>
      <c r="C10270" s="1">
        <v>22.544</v>
      </c>
      <c r="D10270" s="1">
        <v>0</v>
      </c>
      <c r="E10270" s="1">
        <v>1.3009999999999999</v>
      </c>
    </row>
    <row r="10271" spans="1:5" x14ac:dyDescent="0.25">
      <c r="A10271" s="6">
        <v>246456</v>
      </c>
      <c r="B10271" s="10">
        <f t="shared" si="160"/>
        <v>28.134246575342466</v>
      </c>
      <c r="C10271" s="1">
        <v>22.544</v>
      </c>
      <c r="D10271" s="1">
        <v>0</v>
      </c>
      <c r="E10271" s="1">
        <v>1.3009999999999999</v>
      </c>
    </row>
    <row r="10272" spans="1:5" x14ac:dyDescent="0.25">
      <c r="A10272" s="6">
        <v>246480</v>
      </c>
      <c r="B10272" s="10">
        <f t="shared" si="160"/>
        <v>28.136986301369863</v>
      </c>
      <c r="C10272" s="1">
        <v>22.545000000000002</v>
      </c>
      <c r="D10272" s="1">
        <v>0</v>
      </c>
      <c r="E10272" s="1">
        <v>1.3009999999999999</v>
      </c>
    </row>
    <row r="10273" spans="1:5" x14ac:dyDescent="0.25">
      <c r="A10273" s="6">
        <v>246504</v>
      </c>
      <c r="B10273" s="10">
        <f t="shared" si="160"/>
        <v>28.139726027397259</v>
      </c>
      <c r="C10273" s="1">
        <v>22.545000000000002</v>
      </c>
      <c r="D10273" s="1">
        <v>0</v>
      </c>
      <c r="E10273" s="1">
        <v>1.3009999999999999</v>
      </c>
    </row>
    <row r="10274" spans="1:5" x14ac:dyDescent="0.25">
      <c r="A10274" s="6">
        <v>246528</v>
      </c>
      <c r="B10274" s="10">
        <f t="shared" si="160"/>
        <v>28.142465753424659</v>
      </c>
      <c r="C10274" s="1">
        <v>22.545999999999999</v>
      </c>
      <c r="D10274" s="1">
        <v>0</v>
      </c>
      <c r="E10274" s="1">
        <v>1.3009999999999999</v>
      </c>
    </row>
    <row r="10275" spans="1:5" x14ac:dyDescent="0.25">
      <c r="A10275" s="6">
        <v>246552</v>
      </c>
      <c r="B10275" s="10">
        <f t="shared" si="160"/>
        <v>28.145205479452056</v>
      </c>
      <c r="C10275" s="1">
        <v>22.545999999999999</v>
      </c>
      <c r="D10275" s="1">
        <v>0</v>
      </c>
      <c r="E10275" s="1">
        <v>1.3009999999999999</v>
      </c>
    </row>
    <row r="10276" spans="1:5" x14ac:dyDescent="0.25">
      <c r="A10276" s="6">
        <v>246576</v>
      </c>
      <c r="B10276" s="10">
        <f t="shared" si="160"/>
        <v>28.147945205479452</v>
      </c>
      <c r="C10276" s="1">
        <v>22.547000000000001</v>
      </c>
      <c r="D10276" s="1">
        <v>0</v>
      </c>
      <c r="E10276" s="1">
        <v>1.3009999999999999</v>
      </c>
    </row>
    <row r="10277" spans="1:5" x14ac:dyDescent="0.25">
      <c r="A10277" s="6">
        <v>246600</v>
      </c>
      <c r="B10277" s="10">
        <f t="shared" si="160"/>
        <v>28.150684931506849</v>
      </c>
      <c r="C10277" s="1">
        <v>22.547000000000001</v>
      </c>
      <c r="D10277" s="1">
        <v>0</v>
      </c>
      <c r="E10277" s="1">
        <v>1.3009999999999999</v>
      </c>
    </row>
    <row r="10278" spans="1:5" x14ac:dyDescent="0.25">
      <c r="A10278" s="6">
        <v>246624</v>
      </c>
      <c r="B10278" s="10">
        <f t="shared" si="160"/>
        <v>28.153424657534245</v>
      </c>
      <c r="C10278" s="1">
        <v>22.547999999999998</v>
      </c>
      <c r="D10278" s="1">
        <v>0</v>
      </c>
      <c r="E10278" s="1">
        <v>1.3009999999999999</v>
      </c>
    </row>
    <row r="10279" spans="1:5" x14ac:dyDescent="0.25">
      <c r="A10279" s="6">
        <v>246648</v>
      </c>
      <c r="B10279" s="10">
        <f t="shared" si="160"/>
        <v>28.156164383561645</v>
      </c>
      <c r="C10279" s="1">
        <v>22.547999999999998</v>
      </c>
      <c r="D10279" s="1">
        <v>0</v>
      </c>
      <c r="E10279" s="1">
        <v>1.3009999999999999</v>
      </c>
    </row>
    <row r="10280" spans="1:5" x14ac:dyDescent="0.25">
      <c r="A10280" s="6">
        <v>246672</v>
      </c>
      <c r="B10280" s="10">
        <f t="shared" si="160"/>
        <v>28.158904109589042</v>
      </c>
      <c r="C10280" s="1">
        <v>22.548999999999999</v>
      </c>
      <c r="D10280" s="1">
        <v>0</v>
      </c>
      <c r="E10280" s="1">
        <v>1.3009999999999999</v>
      </c>
    </row>
    <row r="10281" spans="1:5" x14ac:dyDescent="0.25">
      <c r="A10281" s="6">
        <v>246696</v>
      </c>
      <c r="B10281" s="10">
        <f t="shared" si="160"/>
        <v>28.161643835616438</v>
      </c>
      <c r="C10281" s="1">
        <v>22.548999999999999</v>
      </c>
      <c r="D10281" s="1">
        <v>0</v>
      </c>
      <c r="E10281" s="1">
        <v>1.3009999999999999</v>
      </c>
    </row>
    <row r="10282" spans="1:5" x14ac:dyDescent="0.25">
      <c r="A10282" s="6">
        <v>246720</v>
      </c>
      <c r="B10282" s="10">
        <f t="shared" si="160"/>
        <v>28.164383561643834</v>
      </c>
      <c r="C10282" s="1">
        <v>22.55</v>
      </c>
      <c r="D10282" s="1">
        <v>0</v>
      </c>
      <c r="E10282" s="1">
        <v>1.3009999999999999</v>
      </c>
    </row>
    <row r="10283" spans="1:5" x14ac:dyDescent="0.25">
      <c r="A10283" s="6">
        <v>246744</v>
      </c>
      <c r="B10283" s="10">
        <f t="shared" si="160"/>
        <v>28.167123287671235</v>
      </c>
      <c r="C10283" s="1">
        <v>22.55</v>
      </c>
      <c r="D10283" s="1">
        <v>0</v>
      </c>
      <c r="E10283" s="1">
        <v>1.3009999999999999</v>
      </c>
    </row>
    <row r="10284" spans="1:5" x14ac:dyDescent="0.25">
      <c r="A10284" s="6">
        <v>246768</v>
      </c>
      <c r="B10284" s="10">
        <f t="shared" si="160"/>
        <v>28.169863013698631</v>
      </c>
      <c r="C10284" s="1">
        <v>22.550999999999998</v>
      </c>
      <c r="D10284" s="1">
        <v>0</v>
      </c>
      <c r="E10284" s="1">
        <v>1.3009999999999999</v>
      </c>
    </row>
    <row r="10285" spans="1:5" x14ac:dyDescent="0.25">
      <c r="A10285" s="6">
        <v>246792</v>
      </c>
      <c r="B10285" s="10">
        <f t="shared" si="160"/>
        <v>28.172602739726027</v>
      </c>
      <c r="C10285" s="1">
        <v>22.550999999999998</v>
      </c>
      <c r="D10285" s="1">
        <v>0</v>
      </c>
      <c r="E10285" s="1">
        <v>1.3009999999999999</v>
      </c>
    </row>
    <row r="10286" spans="1:5" x14ac:dyDescent="0.25">
      <c r="A10286" s="6">
        <v>246816</v>
      </c>
      <c r="B10286" s="10">
        <f t="shared" si="160"/>
        <v>28.175342465753424</v>
      </c>
      <c r="C10286" s="1">
        <v>22.552</v>
      </c>
      <c r="D10286" s="1">
        <v>0</v>
      </c>
      <c r="E10286" s="1">
        <v>1.3009999999999999</v>
      </c>
    </row>
    <row r="10287" spans="1:5" x14ac:dyDescent="0.25">
      <c r="A10287" s="6">
        <v>246840</v>
      </c>
      <c r="B10287" s="10">
        <f t="shared" si="160"/>
        <v>28.17808219178082</v>
      </c>
      <c r="C10287" s="1">
        <v>22.552</v>
      </c>
      <c r="D10287" s="1">
        <v>0</v>
      </c>
      <c r="E10287" s="1">
        <v>1.3009999999999999</v>
      </c>
    </row>
    <row r="10288" spans="1:5" x14ac:dyDescent="0.25">
      <c r="A10288" s="6">
        <v>246864</v>
      </c>
      <c r="B10288" s="10">
        <f t="shared" si="160"/>
        <v>28.18082191780822</v>
      </c>
      <c r="C10288" s="1">
        <v>22.553000000000001</v>
      </c>
      <c r="D10288" s="1">
        <v>0</v>
      </c>
      <c r="E10288" s="1">
        <v>1.3009999999999999</v>
      </c>
    </row>
    <row r="10289" spans="1:5" x14ac:dyDescent="0.25">
      <c r="A10289" s="6">
        <v>246888</v>
      </c>
      <c r="B10289" s="10">
        <f t="shared" si="160"/>
        <v>28.183561643835617</v>
      </c>
      <c r="C10289" s="1">
        <v>22.553000000000001</v>
      </c>
      <c r="D10289" s="1">
        <v>0</v>
      </c>
      <c r="E10289" s="1">
        <v>1.3009999999999999</v>
      </c>
    </row>
    <row r="10290" spans="1:5" x14ac:dyDescent="0.25">
      <c r="A10290" s="6">
        <v>246912</v>
      </c>
      <c r="B10290" s="10">
        <f t="shared" si="160"/>
        <v>28.186301369863013</v>
      </c>
      <c r="C10290" s="1">
        <v>22.553999999999998</v>
      </c>
      <c r="D10290" s="1">
        <v>0</v>
      </c>
      <c r="E10290" s="1">
        <v>1.3009999999999999</v>
      </c>
    </row>
    <row r="10291" spans="1:5" x14ac:dyDescent="0.25">
      <c r="A10291" s="6">
        <v>246936</v>
      </c>
      <c r="B10291" s="10">
        <f t="shared" si="160"/>
        <v>28.18904109589041</v>
      </c>
      <c r="C10291" s="1">
        <v>22.553999999999998</v>
      </c>
      <c r="D10291" s="1">
        <v>0</v>
      </c>
      <c r="E10291" s="1">
        <v>1.3009999999999999</v>
      </c>
    </row>
    <row r="10292" spans="1:5" x14ac:dyDescent="0.25">
      <c r="A10292" s="6">
        <v>246960</v>
      </c>
      <c r="B10292" s="10">
        <f t="shared" si="160"/>
        <v>28.19178082191781</v>
      </c>
      <c r="C10292" s="1">
        <v>22.553999999999998</v>
      </c>
      <c r="D10292" s="1">
        <v>0</v>
      </c>
      <c r="E10292" s="1">
        <v>1.3009999999999999</v>
      </c>
    </row>
    <row r="10293" spans="1:5" x14ac:dyDescent="0.25">
      <c r="A10293" s="6">
        <v>246984</v>
      </c>
      <c r="B10293" s="10">
        <f t="shared" si="160"/>
        <v>28.194520547945206</v>
      </c>
      <c r="C10293" s="1">
        <v>22.555</v>
      </c>
      <c r="D10293" s="1">
        <v>0</v>
      </c>
      <c r="E10293" s="1">
        <v>1.3009999999999999</v>
      </c>
    </row>
    <row r="10294" spans="1:5" x14ac:dyDescent="0.25">
      <c r="A10294" s="6">
        <v>247008</v>
      </c>
      <c r="B10294" s="10">
        <f t="shared" si="160"/>
        <v>28.197260273972603</v>
      </c>
      <c r="C10294" s="1">
        <v>22.555</v>
      </c>
      <c r="D10294" s="1">
        <v>0</v>
      </c>
      <c r="E10294" s="1">
        <v>1.3009999999999999</v>
      </c>
    </row>
    <row r="10295" spans="1:5" x14ac:dyDescent="0.25">
      <c r="A10295" s="6">
        <v>247032</v>
      </c>
      <c r="B10295" s="10">
        <f t="shared" si="160"/>
        <v>28.2</v>
      </c>
      <c r="C10295" s="1">
        <v>22.556000000000001</v>
      </c>
      <c r="D10295" s="1">
        <v>0</v>
      </c>
      <c r="E10295" s="1">
        <v>1.3009999999999999</v>
      </c>
    </row>
    <row r="10296" spans="1:5" x14ac:dyDescent="0.25">
      <c r="A10296" s="6">
        <v>247056</v>
      </c>
      <c r="B10296" s="10">
        <f t="shared" si="160"/>
        <v>28.202739726027396</v>
      </c>
      <c r="C10296" s="1">
        <v>22.556000000000001</v>
      </c>
      <c r="D10296" s="1">
        <v>0</v>
      </c>
      <c r="E10296" s="1">
        <v>1.302</v>
      </c>
    </row>
    <row r="10297" spans="1:5" x14ac:dyDescent="0.25">
      <c r="A10297" s="6">
        <v>247080</v>
      </c>
      <c r="B10297" s="10">
        <f t="shared" si="160"/>
        <v>28.205479452054796</v>
      </c>
      <c r="C10297" s="1">
        <v>22.556999999999999</v>
      </c>
      <c r="D10297" s="1">
        <v>0</v>
      </c>
      <c r="E10297" s="1">
        <v>1.302</v>
      </c>
    </row>
    <row r="10298" spans="1:5" x14ac:dyDescent="0.25">
      <c r="A10298" s="6">
        <v>247104</v>
      </c>
      <c r="B10298" s="10">
        <f t="shared" si="160"/>
        <v>28.208219178082192</v>
      </c>
      <c r="C10298" s="1">
        <v>22.556999999999999</v>
      </c>
      <c r="D10298" s="1">
        <v>0</v>
      </c>
      <c r="E10298" s="1">
        <v>1.302</v>
      </c>
    </row>
    <row r="10299" spans="1:5" x14ac:dyDescent="0.25">
      <c r="A10299" s="6">
        <v>247128</v>
      </c>
      <c r="B10299" s="10">
        <f t="shared" si="160"/>
        <v>28.210958904109589</v>
      </c>
      <c r="C10299" s="1">
        <v>22.558</v>
      </c>
      <c r="D10299" s="1">
        <v>0</v>
      </c>
      <c r="E10299" s="1">
        <v>1.302</v>
      </c>
    </row>
    <row r="10300" spans="1:5" x14ac:dyDescent="0.25">
      <c r="A10300" s="6">
        <v>247152</v>
      </c>
      <c r="B10300" s="10">
        <f t="shared" si="160"/>
        <v>28.213698630136985</v>
      </c>
      <c r="C10300" s="1">
        <v>22.558</v>
      </c>
      <c r="D10300" s="1">
        <v>0</v>
      </c>
      <c r="E10300" s="1">
        <v>1.302</v>
      </c>
    </row>
    <row r="10301" spans="1:5" x14ac:dyDescent="0.25">
      <c r="A10301" s="6">
        <v>247176</v>
      </c>
      <c r="B10301" s="10">
        <f t="shared" si="160"/>
        <v>28.216438356164385</v>
      </c>
      <c r="C10301" s="1">
        <v>22.559000000000001</v>
      </c>
      <c r="D10301" s="1">
        <v>0</v>
      </c>
      <c r="E10301" s="1">
        <v>1.302</v>
      </c>
    </row>
    <row r="10302" spans="1:5" x14ac:dyDescent="0.25">
      <c r="A10302" s="6">
        <v>247200</v>
      </c>
      <c r="B10302" s="10">
        <f t="shared" si="160"/>
        <v>28.219178082191782</v>
      </c>
      <c r="C10302" s="1">
        <v>22.559000000000001</v>
      </c>
      <c r="D10302" s="1">
        <v>0</v>
      </c>
      <c r="E10302" s="1">
        <v>1.302</v>
      </c>
    </row>
    <row r="10303" spans="1:5" x14ac:dyDescent="0.25">
      <c r="A10303" s="6">
        <v>247224</v>
      </c>
      <c r="B10303" s="10">
        <f t="shared" si="160"/>
        <v>28.221917808219178</v>
      </c>
      <c r="C10303" s="1">
        <v>22.56</v>
      </c>
      <c r="D10303" s="1">
        <v>0</v>
      </c>
      <c r="E10303" s="1">
        <v>1.302</v>
      </c>
    </row>
    <row r="10304" spans="1:5" x14ac:dyDescent="0.25">
      <c r="A10304" s="6">
        <v>247248</v>
      </c>
      <c r="B10304" s="10">
        <f t="shared" si="160"/>
        <v>28.224657534246575</v>
      </c>
      <c r="C10304" s="1">
        <v>22.56</v>
      </c>
      <c r="D10304" s="1">
        <v>0</v>
      </c>
      <c r="E10304" s="1">
        <v>1.302</v>
      </c>
    </row>
    <row r="10305" spans="1:5" x14ac:dyDescent="0.25">
      <c r="A10305" s="6">
        <v>247272</v>
      </c>
      <c r="B10305" s="10">
        <f t="shared" si="160"/>
        <v>28.227397260273971</v>
      </c>
      <c r="C10305" s="1">
        <v>22.561</v>
      </c>
      <c r="D10305" s="1">
        <v>0</v>
      </c>
      <c r="E10305" s="1">
        <v>1.302</v>
      </c>
    </row>
    <row r="10306" spans="1:5" x14ac:dyDescent="0.25">
      <c r="A10306" s="6">
        <v>247296</v>
      </c>
      <c r="B10306" s="10">
        <f t="shared" si="160"/>
        <v>28.230136986301371</v>
      </c>
      <c r="C10306" s="1">
        <v>22.561</v>
      </c>
      <c r="D10306" s="1">
        <v>0</v>
      </c>
      <c r="E10306" s="1">
        <v>1.302</v>
      </c>
    </row>
    <row r="10307" spans="1:5" x14ac:dyDescent="0.25">
      <c r="A10307" s="6">
        <v>247320</v>
      </c>
      <c r="B10307" s="10">
        <f t="shared" ref="B10307:B10370" si="161">A10307/(24*365)</f>
        <v>28.232876712328768</v>
      </c>
      <c r="C10307" s="1">
        <v>22.562000000000001</v>
      </c>
      <c r="D10307" s="1">
        <v>0</v>
      </c>
      <c r="E10307" s="1">
        <v>1.302</v>
      </c>
    </row>
    <row r="10308" spans="1:5" x14ac:dyDescent="0.25">
      <c r="A10308" s="6">
        <v>247344</v>
      </c>
      <c r="B10308" s="10">
        <f t="shared" si="161"/>
        <v>28.235616438356164</v>
      </c>
      <c r="C10308" s="1">
        <v>22.562000000000001</v>
      </c>
      <c r="D10308" s="1">
        <v>0</v>
      </c>
      <c r="E10308" s="1">
        <v>1.302</v>
      </c>
    </row>
    <row r="10309" spans="1:5" x14ac:dyDescent="0.25">
      <c r="A10309" s="6">
        <v>247368</v>
      </c>
      <c r="B10309" s="10">
        <f t="shared" si="161"/>
        <v>28.238356164383561</v>
      </c>
      <c r="C10309" s="1">
        <v>22.562999999999999</v>
      </c>
      <c r="D10309" s="1">
        <v>0</v>
      </c>
      <c r="E10309" s="1">
        <v>1.302</v>
      </c>
    </row>
    <row r="10310" spans="1:5" x14ac:dyDescent="0.25">
      <c r="A10310" s="6">
        <v>247392</v>
      </c>
      <c r="B10310" s="10">
        <f t="shared" si="161"/>
        <v>28.241095890410961</v>
      </c>
      <c r="C10310" s="1">
        <v>22.562999999999999</v>
      </c>
      <c r="D10310" s="1">
        <v>0</v>
      </c>
      <c r="E10310" s="1">
        <v>1.302</v>
      </c>
    </row>
    <row r="10311" spans="1:5" x14ac:dyDescent="0.25">
      <c r="A10311" s="6">
        <v>247416</v>
      </c>
      <c r="B10311" s="10">
        <f t="shared" si="161"/>
        <v>28.243835616438357</v>
      </c>
      <c r="C10311" s="1">
        <v>22.564</v>
      </c>
      <c r="D10311" s="1">
        <v>0</v>
      </c>
      <c r="E10311" s="1">
        <v>1.302</v>
      </c>
    </row>
    <row r="10312" spans="1:5" x14ac:dyDescent="0.25">
      <c r="A10312" s="6">
        <v>247440</v>
      </c>
      <c r="B10312" s="10">
        <f t="shared" si="161"/>
        <v>28.246575342465754</v>
      </c>
      <c r="C10312" s="1">
        <v>22.564</v>
      </c>
      <c r="D10312" s="1">
        <v>0</v>
      </c>
      <c r="E10312" s="1">
        <v>1.302</v>
      </c>
    </row>
    <row r="10313" spans="1:5" x14ac:dyDescent="0.25">
      <c r="A10313" s="6">
        <v>247464</v>
      </c>
      <c r="B10313" s="10">
        <f t="shared" si="161"/>
        <v>28.24931506849315</v>
      </c>
      <c r="C10313" s="1">
        <v>22.565000000000001</v>
      </c>
      <c r="D10313" s="1">
        <v>0</v>
      </c>
      <c r="E10313" s="1">
        <v>1.302</v>
      </c>
    </row>
    <row r="10314" spans="1:5" x14ac:dyDescent="0.25">
      <c r="A10314" s="6">
        <v>247488</v>
      </c>
      <c r="B10314" s="10">
        <f t="shared" si="161"/>
        <v>28.252054794520546</v>
      </c>
      <c r="C10314" s="1">
        <v>22.565000000000001</v>
      </c>
      <c r="D10314" s="1">
        <v>0</v>
      </c>
      <c r="E10314" s="1">
        <v>1.302</v>
      </c>
    </row>
    <row r="10315" spans="1:5" x14ac:dyDescent="0.25">
      <c r="A10315" s="6">
        <v>247512</v>
      </c>
      <c r="B10315" s="10">
        <f t="shared" si="161"/>
        <v>28.254794520547946</v>
      </c>
      <c r="C10315" s="1">
        <v>22.565999999999999</v>
      </c>
      <c r="D10315" s="1">
        <v>0</v>
      </c>
      <c r="E10315" s="1">
        <v>1.302</v>
      </c>
    </row>
    <row r="10316" spans="1:5" x14ac:dyDescent="0.25">
      <c r="A10316" s="6">
        <v>247536</v>
      </c>
      <c r="B10316" s="10">
        <f t="shared" si="161"/>
        <v>28.257534246575343</v>
      </c>
      <c r="C10316" s="1">
        <v>22.565999999999999</v>
      </c>
      <c r="D10316" s="1">
        <v>0</v>
      </c>
      <c r="E10316" s="1">
        <v>1.302</v>
      </c>
    </row>
    <row r="10317" spans="1:5" x14ac:dyDescent="0.25">
      <c r="A10317" s="6">
        <v>247560</v>
      </c>
      <c r="B10317" s="10">
        <f t="shared" si="161"/>
        <v>28.260273972602739</v>
      </c>
      <c r="C10317" s="1">
        <v>22.567</v>
      </c>
      <c r="D10317" s="1">
        <v>0</v>
      </c>
      <c r="E10317" s="1">
        <v>1.302</v>
      </c>
    </row>
    <row r="10318" spans="1:5" x14ac:dyDescent="0.25">
      <c r="A10318" s="6">
        <v>247584</v>
      </c>
      <c r="B10318" s="10">
        <f t="shared" si="161"/>
        <v>28.263013698630136</v>
      </c>
      <c r="C10318" s="1">
        <v>22.567</v>
      </c>
      <c r="D10318" s="1">
        <v>0</v>
      </c>
      <c r="E10318" s="1">
        <v>1.302</v>
      </c>
    </row>
    <row r="10319" spans="1:5" x14ac:dyDescent="0.25">
      <c r="A10319" s="6">
        <v>247608</v>
      </c>
      <c r="B10319" s="10">
        <f t="shared" si="161"/>
        <v>28.265753424657536</v>
      </c>
      <c r="C10319" s="1">
        <v>22.568000000000001</v>
      </c>
      <c r="D10319" s="1">
        <v>0</v>
      </c>
      <c r="E10319" s="1">
        <v>1.302</v>
      </c>
    </row>
    <row r="10320" spans="1:5" x14ac:dyDescent="0.25">
      <c r="A10320" s="6">
        <v>247632</v>
      </c>
      <c r="B10320" s="10">
        <f t="shared" si="161"/>
        <v>28.268493150684932</v>
      </c>
      <c r="C10320" s="1">
        <v>22.568000000000001</v>
      </c>
      <c r="D10320" s="1">
        <v>0</v>
      </c>
      <c r="E10320" s="1">
        <v>1.302</v>
      </c>
    </row>
    <row r="10321" spans="1:5" x14ac:dyDescent="0.25">
      <c r="A10321" s="6">
        <v>247656</v>
      </c>
      <c r="B10321" s="10">
        <f t="shared" si="161"/>
        <v>28.271232876712329</v>
      </c>
      <c r="C10321" s="1">
        <v>22.568999999999999</v>
      </c>
      <c r="D10321" s="1">
        <v>0</v>
      </c>
      <c r="E10321" s="1">
        <v>1.302</v>
      </c>
    </row>
    <row r="10322" spans="1:5" x14ac:dyDescent="0.25">
      <c r="A10322" s="6">
        <v>247680</v>
      </c>
      <c r="B10322" s="10">
        <f t="shared" si="161"/>
        <v>28.273972602739725</v>
      </c>
      <c r="C10322" s="1">
        <v>22.568999999999999</v>
      </c>
      <c r="D10322" s="1">
        <v>0</v>
      </c>
      <c r="E10322" s="1">
        <v>1.302</v>
      </c>
    </row>
    <row r="10323" spans="1:5" x14ac:dyDescent="0.25">
      <c r="A10323" s="6">
        <v>247704</v>
      </c>
      <c r="B10323" s="10">
        <f t="shared" si="161"/>
        <v>28.276712328767122</v>
      </c>
      <c r="C10323" s="1">
        <v>22.57</v>
      </c>
      <c r="D10323" s="1">
        <v>0</v>
      </c>
      <c r="E10323" s="1">
        <v>1.302</v>
      </c>
    </row>
    <row r="10324" spans="1:5" x14ac:dyDescent="0.25">
      <c r="A10324" s="6">
        <v>247728</v>
      </c>
      <c r="B10324" s="10">
        <f t="shared" si="161"/>
        <v>28.279452054794522</v>
      </c>
      <c r="C10324" s="1">
        <v>22.57</v>
      </c>
      <c r="D10324" s="1">
        <v>0</v>
      </c>
      <c r="E10324" s="1">
        <v>1.302</v>
      </c>
    </row>
    <row r="10325" spans="1:5" x14ac:dyDescent="0.25">
      <c r="A10325" s="6">
        <v>247752</v>
      </c>
      <c r="B10325" s="10">
        <f t="shared" si="161"/>
        <v>28.282191780821918</v>
      </c>
      <c r="C10325" s="1">
        <v>22.571000000000002</v>
      </c>
      <c r="D10325" s="1">
        <v>0</v>
      </c>
      <c r="E10325" s="1">
        <v>1.302</v>
      </c>
    </row>
    <row r="10326" spans="1:5" x14ac:dyDescent="0.25">
      <c r="A10326" s="6">
        <v>247776</v>
      </c>
      <c r="B10326" s="10">
        <f t="shared" si="161"/>
        <v>28.284931506849315</v>
      </c>
      <c r="C10326" s="1">
        <v>22.571000000000002</v>
      </c>
      <c r="D10326" s="1">
        <v>0</v>
      </c>
      <c r="E10326" s="1">
        <v>1.302</v>
      </c>
    </row>
    <row r="10327" spans="1:5" x14ac:dyDescent="0.25">
      <c r="A10327" s="6">
        <v>247800</v>
      </c>
      <c r="B10327" s="10">
        <f t="shared" si="161"/>
        <v>28.287671232876711</v>
      </c>
      <c r="C10327" s="1">
        <v>22.571999999999999</v>
      </c>
      <c r="D10327" s="1">
        <v>0</v>
      </c>
      <c r="E10327" s="1">
        <v>1.302</v>
      </c>
    </row>
    <row r="10328" spans="1:5" x14ac:dyDescent="0.25">
      <c r="A10328" s="6">
        <v>247824</v>
      </c>
      <c r="B10328" s="10">
        <f t="shared" si="161"/>
        <v>28.290410958904111</v>
      </c>
      <c r="C10328" s="1">
        <v>22.571999999999999</v>
      </c>
      <c r="D10328" s="1">
        <v>0</v>
      </c>
      <c r="E10328" s="1">
        <v>1.302</v>
      </c>
    </row>
    <row r="10329" spans="1:5" x14ac:dyDescent="0.25">
      <c r="A10329" s="6">
        <v>247848</v>
      </c>
      <c r="B10329" s="10">
        <f t="shared" si="161"/>
        <v>28.293150684931508</v>
      </c>
      <c r="C10329" s="1">
        <v>22.573</v>
      </c>
      <c r="D10329" s="1">
        <v>0</v>
      </c>
      <c r="E10329" s="1">
        <v>1.302</v>
      </c>
    </row>
    <row r="10330" spans="1:5" x14ac:dyDescent="0.25">
      <c r="A10330" s="6">
        <v>247872</v>
      </c>
      <c r="B10330" s="10">
        <f t="shared" si="161"/>
        <v>28.295890410958904</v>
      </c>
      <c r="C10330" s="1">
        <v>22.573</v>
      </c>
      <c r="D10330" s="1">
        <v>0</v>
      </c>
      <c r="E10330" s="1">
        <v>1.302</v>
      </c>
    </row>
    <row r="10331" spans="1:5" x14ac:dyDescent="0.25">
      <c r="A10331" s="6">
        <v>247896</v>
      </c>
      <c r="B10331" s="10">
        <f t="shared" si="161"/>
        <v>28.298630136986301</v>
      </c>
      <c r="C10331" s="1">
        <v>22.574000000000002</v>
      </c>
      <c r="D10331" s="1">
        <v>0</v>
      </c>
      <c r="E10331" s="1">
        <v>1.302</v>
      </c>
    </row>
    <row r="10332" spans="1:5" x14ac:dyDescent="0.25">
      <c r="A10332" s="6">
        <v>247920</v>
      </c>
      <c r="B10332" s="10">
        <f t="shared" si="161"/>
        <v>28.301369863013697</v>
      </c>
      <c r="C10332" s="1">
        <v>22.574000000000002</v>
      </c>
      <c r="D10332" s="1">
        <v>0</v>
      </c>
      <c r="E10332" s="1">
        <v>1.3029999999999999</v>
      </c>
    </row>
    <row r="10333" spans="1:5" x14ac:dyDescent="0.25">
      <c r="A10333" s="6">
        <v>247944</v>
      </c>
      <c r="B10333" s="10">
        <f t="shared" si="161"/>
        <v>28.304109589041097</v>
      </c>
      <c r="C10333" s="1">
        <v>22.574999999999999</v>
      </c>
      <c r="D10333" s="1">
        <v>0</v>
      </c>
      <c r="E10333" s="1">
        <v>1.3029999999999999</v>
      </c>
    </row>
    <row r="10334" spans="1:5" x14ac:dyDescent="0.25">
      <c r="A10334" s="6">
        <v>247968</v>
      </c>
      <c r="B10334" s="10">
        <f t="shared" si="161"/>
        <v>28.306849315068494</v>
      </c>
      <c r="C10334" s="1">
        <v>22.574999999999999</v>
      </c>
      <c r="D10334" s="1">
        <v>0</v>
      </c>
      <c r="E10334" s="1">
        <v>1.3029999999999999</v>
      </c>
    </row>
    <row r="10335" spans="1:5" x14ac:dyDescent="0.25">
      <c r="A10335" s="6">
        <v>247992</v>
      </c>
      <c r="B10335" s="10">
        <f t="shared" si="161"/>
        <v>28.30958904109589</v>
      </c>
      <c r="C10335" s="1">
        <v>22.574999999999999</v>
      </c>
      <c r="D10335" s="1">
        <v>0</v>
      </c>
      <c r="E10335" s="1">
        <v>1.3029999999999999</v>
      </c>
    </row>
    <row r="10336" spans="1:5" x14ac:dyDescent="0.25">
      <c r="A10336" s="6">
        <v>248016</v>
      </c>
      <c r="B10336" s="10">
        <f t="shared" si="161"/>
        <v>28.312328767123287</v>
      </c>
      <c r="C10336" s="1">
        <v>22.576000000000001</v>
      </c>
      <c r="D10336" s="1">
        <v>0</v>
      </c>
      <c r="E10336" s="1">
        <v>1.3029999999999999</v>
      </c>
    </row>
    <row r="10337" spans="1:5" x14ac:dyDescent="0.25">
      <c r="A10337" s="6">
        <v>248040</v>
      </c>
      <c r="B10337" s="10">
        <f t="shared" si="161"/>
        <v>28.315068493150687</v>
      </c>
      <c r="C10337" s="1">
        <v>22.576000000000001</v>
      </c>
      <c r="D10337" s="1">
        <v>0</v>
      </c>
      <c r="E10337" s="1">
        <v>1.3029999999999999</v>
      </c>
    </row>
    <row r="10338" spans="1:5" x14ac:dyDescent="0.25">
      <c r="A10338" s="6">
        <v>248064</v>
      </c>
      <c r="B10338" s="10">
        <f t="shared" si="161"/>
        <v>28.317808219178083</v>
      </c>
      <c r="C10338" s="1">
        <v>22.577000000000002</v>
      </c>
      <c r="D10338" s="1">
        <v>0</v>
      </c>
      <c r="E10338" s="1">
        <v>1.3029999999999999</v>
      </c>
    </row>
    <row r="10339" spans="1:5" x14ac:dyDescent="0.25">
      <c r="A10339" s="6">
        <v>248088</v>
      </c>
      <c r="B10339" s="10">
        <f t="shared" si="161"/>
        <v>28.32054794520548</v>
      </c>
      <c r="C10339" s="1">
        <v>22.577000000000002</v>
      </c>
      <c r="D10339" s="1">
        <v>0</v>
      </c>
      <c r="E10339" s="1">
        <v>1.3029999999999999</v>
      </c>
    </row>
    <row r="10340" spans="1:5" x14ac:dyDescent="0.25">
      <c r="A10340" s="6">
        <v>248112</v>
      </c>
      <c r="B10340" s="10">
        <f t="shared" si="161"/>
        <v>28.323287671232876</v>
      </c>
      <c r="C10340" s="1">
        <v>22.577999999999999</v>
      </c>
      <c r="D10340" s="1">
        <v>0</v>
      </c>
      <c r="E10340" s="1">
        <v>1.3029999999999999</v>
      </c>
    </row>
    <row r="10341" spans="1:5" x14ac:dyDescent="0.25">
      <c r="A10341" s="6">
        <v>248136</v>
      </c>
      <c r="B10341" s="10">
        <f t="shared" si="161"/>
        <v>28.326027397260273</v>
      </c>
      <c r="C10341" s="1">
        <v>22.577999999999999</v>
      </c>
      <c r="D10341" s="1">
        <v>0</v>
      </c>
      <c r="E10341" s="1">
        <v>1.3029999999999999</v>
      </c>
    </row>
    <row r="10342" spans="1:5" x14ac:dyDescent="0.25">
      <c r="A10342" s="6">
        <v>248160</v>
      </c>
      <c r="B10342" s="10">
        <f t="shared" si="161"/>
        <v>28.328767123287673</v>
      </c>
      <c r="C10342" s="1">
        <v>22.579000000000001</v>
      </c>
      <c r="D10342" s="1">
        <v>0</v>
      </c>
      <c r="E10342" s="1">
        <v>1.3029999999999999</v>
      </c>
    </row>
    <row r="10343" spans="1:5" x14ac:dyDescent="0.25">
      <c r="A10343" s="6">
        <v>248184</v>
      </c>
      <c r="B10343" s="10">
        <f t="shared" si="161"/>
        <v>28.331506849315069</v>
      </c>
      <c r="C10343" s="1">
        <v>22.579000000000001</v>
      </c>
      <c r="D10343" s="1">
        <v>0</v>
      </c>
      <c r="E10343" s="1">
        <v>1.3029999999999999</v>
      </c>
    </row>
    <row r="10344" spans="1:5" x14ac:dyDescent="0.25">
      <c r="A10344" s="6">
        <v>248208</v>
      </c>
      <c r="B10344" s="10">
        <f t="shared" si="161"/>
        <v>28.334246575342465</v>
      </c>
      <c r="C10344" s="1">
        <v>22.58</v>
      </c>
      <c r="D10344" s="1">
        <v>0</v>
      </c>
      <c r="E10344" s="1">
        <v>1.3029999999999999</v>
      </c>
    </row>
    <row r="10345" spans="1:5" x14ac:dyDescent="0.25">
      <c r="A10345" s="6">
        <v>248232</v>
      </c>
      <c r="B10345" s="10">
        <f t="shared" si="161"/>
        <v>28.336986301369862</v>
      </c>
      <c r="C10345" s="1">
        <v>22.58</v>
      </c>
      <c r="D10345" s="1">
        <v>0</v>
      </c>
      <c r="E10345" s="1">
        <v>1.3029999999999999</v>
      </c>
    </row>
    <row r="10346" spans="1:5" x14ac:dyDescent="0.25">
      <c r="A10346" s="6">
        <v>248256</v>
      </c>
      <c r="B10346" s="10">
        <f t="shared" si="161"/>
        <v>28.339726027397262</v>
      </c>
      <c r="C10346" s="1">
        <v>22.581</v>
      </c>
      <c r="D10346" s="1">
        <v>0</v>
      </c>
      <c r="E10346" s="1">
        <v>1.3029999999999999</v>
      </c>
    </row>
    <row r="10347" spans="1:5" x14ac:dyDescent="0.25">
      <c r="A10347" s="6">
        <v>248280</v>
      </c>
      <c r="B10347" s="10">
        <f t="shared" si="161"/>
        <v>28.342465753424658</v>
      </c>
      <c r="C10347" s="1">
        <v>22.581</v>
      </c>
      <c r="D10347" s="1">
        <v>0</v>
      </c>
      <c r="E10347" s="1">
        <v>1.3029999999999999</v>
      </c>
    </row>
    <row r="10348" spans="1:5" x14ac:dyDescent="0.25">
      <c r="A10348" s="6">
        <v>248304</v>
      </c>
      <c r="B10348" s="10">
        <f t="shared" si="161"/>
        <v>28.345205479452055</v>
      </c>
      <c r="C10348" s="1">
        <v>22.582000000000001</v>
      </c>
      <c r="D10348" s="1">
        <v>0</v>
      </c>
      <c r="E10348" s="1">
        <v>1.3029999999999999</v>
      </c>
    </row>
    <row r="10349" spans="1:5" x14ac:dyDescent="0.25">
      <c r="A10349" s="6">
        <v>248328</v>
      </c>
      <c r="B10349" s="10">
        <f t="shared" si="161"/>
        <v>28.347945205479451</v>
      </c>
      <c r="C10349" s="1">
        <v>22.582000000000001</v>
      </c>
      <c r="D10349" s="1">
        <v>0</v>
      </c>
      <c r="E10349" s="1">
        <v>1.3029999999999999</v>
      </c>
    </row>
    <row r="10350" spans="1:5" x14ac:dyDescent="0.25">
      <c r="A10350" s="6">
        <v>248352</v>
      </c>
      <c r="B10350" s="10">
        <f t="shared" si="161"/>
        <v>28.350684931506848</v>
      </c>
      <c r="C10350" s="1">
        <v>22.582999999999998</v>
      </c>
      <c r="D10350" s="1">
        <v>0</v>
      </c>
      <c r="E10350" s="1">
        <v>1.3029999999999999</v>
      </c>
    </row>
    <row r="10351" spans="1:5" x14ac:dyDescent="0.25">
      <c r="A10351" s="6">
        <v>248376</v>
      </c>
      <c r="B10351" s="10">
        <f t="shared" si="161"/>
        <v>28.353424657534248</v>
      </c>
      <c r="C10351" s="1">
        <v>22.582999999999998</v>
      </c>
      <c r="D10351" s="1">
        <v>0</v>
      </c>
      <c r="E10351" s="1">
        <v>1.3029999999999999</v>
      </c>
    </row>
    <row r="10352" spans="1:5" x14ac:dyDescent="0.25">
      <c r="A10352" s="6">
        <v>248400</v>
      </c>
      <c r="B10352" s="10">
        <f t="shared" si="161"/>
        <v>28.356164383561644</v>
      </c>
      <c r="C10352" s="1">
        <v>22.584</v>
      </c>
      <c r="D10352" s="1">
        <v>0</v>
      </c>
      <c r="E10352" s="1">
        <v>1.3029999999999999</v>
      </c>
    </row>
    <row r="10353" spans="1:5" x14ac:dyDescent="0.25">
      <c r="A10353" s="6">
        <v>248424</v>
      </c>
      <c r="B10353" s="10">
        <f t="shared" si="161"/>
        <v>28.358904109589041</v>
      </c>
      <c r="C10353" s="1">
        <v>22.584</v>
      </c>
      <c r="D10353" s="1">
        <v>0</v>
      </c>
      <c r="E10353" s="1">
        <v>1.3029999999999999</v>
      </c>
    </row>
    <row r="10354" spans="1:5" x14ac:dyDescent="0.25">
      <c r="A10354" s="6">
        <v>248448</v>
      </c>
      <c r="B10354" s="10">
        <f t="shared" si="161"/>
        <v>28.361643835616437</v>
      </c>
      <c r="C10354" s="1">
        <v>22.585000000000001</v>
      </c>
      <c r="D10354" s="1">
        <v>0</v>
      </c>
      <c r="E10354" s="1">
        <v>1.3029999999999999</v>
      </c>
    </row>
    <row r="10355" spans="1:5" x14ac:dyDescent="0.25">
      <c r="A10355" s="6">
        <v>248472</v>
      </c>
      <c r="B10355" s="10">
        <f t="shared" si="161"/>
        <v>28.364383561643837</v>
      </c>
      <c r="C10355" s="1">
        <v>22.585000000000001</v>
      </c>
      <c r="D10355" s="1">
        <v>0</v>
      </c>
      <c r="E10355" s="1">
        <v>1.3029999999999999</v>
      </c>
    </row>
    <row r="10356" spans="1:5" x14ac:dyDescent="0.25">
      <c r="A10356" s="6">
        <v>248496</v>
      </c>
      <c r="B10356" s="10">
        <f t="shared" si="161"/>
        <v>28.367123287671234</v>
      </c>
      <c r="C10356" s="1">
        <v>22.585999999999999</v>
      </c>
      <c r="D10356" s="1">
        <v>0</v>
      </c>
      <c r="E10356" s="1">
        <v>1.3029999999999999</v>
      </c>
    </row>
    <row r="10357" spans="1:5" x14ac:dyDescent="0.25">
      <c r="A10357" s="6">
        <v>248520</v>
      </c>
      <c r="B10357" s="10">
        <f t="shared" si="161"/>
        <v>28.36986301369863</v>
      </c>
      <c r="C10357" s="1">
        <v>22.585999999999999</v>
      </c>
      <c r="D10357" s="1">
        <v>0</v>
      </c>
      <c r="E10357" s="1">
        <v>1.3029999999999999</v>
      </c>
    </row>
    <row r="10358" spans="1:5" x14ac:dyDescent="0.25">
      <c r="A10358" s="6">
        <v>248544</v>
      </c>
      <c r="B10358" s="10">
        <f t="shared" si="161"/>
        <v>28.372602739726027</v>
      </c>
      <c r="C10358" s="1">
        <v>22.587</v>
      </c>
      <c r="D10358" s="1">
        <v>0</v>
      </c>
      <c r="E10358" s="1">
        <v>1.3029999999999999</v>
      </c>
    </row>
    <row r="10359" spans="1:5" x14ac:dyDescent="0.25">
      <c r="A10359" s="6">
        <v>248568</v>
      </c>
      <c r="B10359" s="10">
        <f t="shared" si="161"/>
        <v>28.375342465753423</v>
      </c>
      <c r="C10359" s="1">
        <v>22.587</v>
      </c>
      <c r="D10359" s="1">
        <v>0</v>
      </c>
      <c r="E10359" s="1">
        <v>1.3029999999999999</v>
      </c>
    </row>
    <row r="10360" spans="1:5" x14ac:dyDescent="0.25">
      <c r="A10360" s="6">
        <v>248592</v>
      </c>
      <c r="B10360" s="10">
        <f t="shared" si="161"/>
        <v>28.378082191780823</v>
      </c>
      <c r="C10360" s="1">
        <v>22.587</v>
      </c>
      <c r="D10360" s="1">
        <v>0</v>
      </c>
      <c r="E10360" s="1">
        <v>1.3029999999999999</v>
      </c>
    </row>
    <row r="10361" spans="1:5" x14ac:dyDescent="0.25">
      <c r="A10361" s="6">
        <v>248616</v>
      </c>
      <c r="B10361" s="10">
        <f t="shared" si="161"/>
        <v>28.38082191780822</v>
      </c>
      <c r="C10361" s="1">
        <v>22.588000000000001</v>
      </c>
      <c r="D10361" s="1">
        <v>0</v>
      </c>
      <c r="E10361" s="1">
        <v>1.3029999999999999</v>
      </c>
    </row>
    <row r="10362" spans="1:5" x14ac:dyDescent="0.25">
      <c r="A10362" s="6">
        <v>248640</v>
      </c>
      <c r="B10362" s="10">
        <f t="shared" si="161"/>
        <v>28.383561643835616</v>
      </c>
      <c r="C10362" s="1">
        <v>22.588000000000001</v>
      </c>
      <c r="D10362" s="1">
        <v>0</v>
      </c>
      <c r="E10362" s="1">
        <v>1.3029999999999999</v>
      </c>
    </row>
    <row r="10363" spans="1:5" x14ac:dyDescent="0.25">
      <c r="A10363" s="6">
        <v>248664</v>
      </c>
      <c r="B10363" s="10">
        <f t="shared" si="161"/>
        <v>28.386301369863013</v>
      </c>
      <c r="C10363" s="1">
        <v>22.588999999999999</v>
      </c>
      <c r="D10363" s="1">
        <v>0</v>
      </c>
      <c r="E10363" s="1">
        <v>1.3029999999999999</v>
      </c>
    </row>
    <row r="10364" spans="1:5" x14ac:dyDescent="0.25">
      <c r="A10364" s="6">
        <v>248688</v>
      </c>
      <c r="B10364" s="10">
        <f t="shared" si="161"/>
        <v>28.389041095890413</v>
      </c>
      <c r="C10364" s="1">
        <v>22.588999999999999</v>
      </c>
      <c r="D10364" s="1">
        <v>0</v>
      </c>
      <c r="E10364" s="1">
        <v>1.3029999999999999</v>
      </c>
    </row>
    <row r="10365" spans="1:5" x14ac:dyDescent="0.25">
      <c r="A10365" s="6">
        <v>248712</v>
      </c>
      <c r="B10365" s="10">
        <f t="shared" si="161"/>
        <v>28.391780821917809</v>
      </c>
      <c r="C10365" s="1">
        <v>22.59</v>
      </c>
      <c r="D10365" s="1">
        <v>0</v>
      </c>
      <c r="E10365" s="1">
        <v>1.3029999999999999</v>
      </c>
    </row>
    <row r="10366" spans="1:5" x14ac:dyDescent="0.25">
      <c r="A10366" s="6">
        <v>248736</v>
      </c>
      <c r="B10366" s="10">
        <f t="shared" si="161"/>
        <v>28.394520547945206</v>
      </c>
      <c r="C10366" s="1">
        <v>22.59</v>
      </c>
      <c r="D10366" s="1">
        <v>0</v>
      </c>
      <c r="E10366" s="1">
        <v>1.3029999999999999</v>
      </c>
    </row>
    <row r="10367" spans="1:5" x14ac:dyDescent="0.25">
      <c r="A10367" s="6">
        <v>248760</v>
      </c>
      <c r="B10367" s="10">
        <f t="shared" si="161"/>
        <v>28.397260273972602</v>
      </c>
      <c r="C10367" s="1">
        <v>22.591000000000001</v>
      </c>
      <c r="D10367" s="1">
        <v>0</v>
      </c>
      <c r="E10367" s="1">
        <v>1.3029999999999999</v>
      </c>
    </row>
    <row r="10368" spans="1:5" x14ac:dyDescent="0.25">
      <c r="A10368" s="6">
        <v>248784</v>
      </c>
      <c r="B10368" s="10">
        <f t="shared" si="161"/>
        <v>28.4</v>
      </c>
      <c r="C10368" s="1">
        <v>22.591000000000001</v>
      </c>
      <c r="D10368" s="1">
        <v>0</v>
      </c>
      <c r="E10368" s="1">
        <v>1.304</v>
      </c>
    </row>
    <row r="10369" spans="1:5" x14ac:dyDescent="0.25">
      <c r="A10369" s="6">
        <v>248808</v>
      </c>
      <c r="B10369" s="10">
        <f t="shared" si="161"/>
        <v>28.402739726027399</v>
      </c>
      <c r="C10369" s="1">
        <v>22.591999999999999</v>
      </c>
      <c r="D10369" s="1">
        <v>0</v>
      </c>
      <c r="E10369" s="1">
        <v>1.304</v>
      </c>
    </row>
    <row r="10370" spans="1:5" x14ac:dyDescent="0.25">
      <c r="A10370" s="6">
        <v>248832</v>
      </c>
      <c r="B10370" s="10">
        <f t="shared" si="161"/>
        <v>28.405479452054795</v>
      </c>
      <c r="C10370" s="1">
        <v>22.591999999999999</v>
      </c>
      <c r="D10370" s="1">
        <v>0</v>
      </c>
      <c r="E10370" s="1">
        <v>1.304</v>
      </c>
    </row>
    <row r="10371" spans="1:5" x14ac:dyDescent="0.25">
      <c r="A10371" s="6">
        <v>248856</v>
      </c>
      <c r="B10371" s="10">
        <f t="shared" ref="B10371:B10434" si="162">A10371/(24*365)</f>
        <v>28.408219178082192</v>
      </c>
      <c r="C10371" s="1">
        <v>22.593</v>
      </c>
      <c r="D10371" s="1">
        <v>0</v>
      </c>
      <c r="E10371" s="1">
        <v>1.304</v>
      </c>
    </row>
    <row r="10372" spans="1:5" x14ac:dyDescent="0.25">
      <c r="A10372" s="6">
        <v>248880</v>
      </c>
      <c r="B10372" s="10">
        <f t="shared" si="162"/>
        <v>28.410958904109588</v>
      </c>
      <c r="C10372" s="1">
        <v>22.593</v>
      </c>
      <c r="D10372" s="1">
        <v>0</v>
      </c>
      <c r="E10372" s="1">
        <v>1.304</v>
      </c>
    </row>
    <row r="10373" spans="1:5" x14ac:dyDescent="0.25">
      <c r="A10373" s="6">
        <v>248904</v>
      </c>
      <c r="B10373" s="10">
        <f t="shared" si="162"/>
        <v>28.413698630136988</v>
      </c>
      <c r="C10373" s="1">
        <v>22.594000000000001</v>
      </c>
      <c r="D10373" s="1">
        <v>0</v>
      </c>
      <c r="E10373" s="1">
        <v>1.304</v>
      </c>
    </row>
    <row r="10374" spans="1:5" x14ac:dyDescent="0.25">
      <c r="A10374" s="6">
        <v>248928</v>
      </c>
      <c r="B10374" s="10">
        <f t="shared" si="162"/>
        <v>28.416438356164385</v>
      </c>
      <c r="C10374" s="1">
        <v>22.594000000000001</v>
      </c>
      <c r="D10374" s="1">
        <v>0</v>
      </c>
      <c r="E10374" s="1">
        <v>1.304</v>
      </c>
    </row>
    <row r="10375" spans="1:5" x14ac:dyDescent="0.25">
      <c r="A10375" s="6">
        <v>248952</v>
      </c>
      <c r="B10375" s="10">
        <f t="shared" si="162"/>
        <v>28.419178082191781</v>
      </c>
      <c r="C10375" s="1">
        <v>22.594999999999999</v>
      </c>
      <c r="D10375" s="1">
        <v>0</v>
      </c>
      <c r="E10375" s="1">
        <v>1.304</v>
      </c>
    </row>
    <row r="10376" spans="1:5" x14ac:dyDescent="0.25">
      <c r="A10376" s="6">
        <v>248976</v>
      </c>
      <c r="B10376" s="10">
        <f t="shared" si="162"/>
        <v>28.421917808219177</v>
      </c>
      <c r="C10376" s="1">
        <v>22.594999999999999</v>
      </c>
      <c r="D10376" s="1">
        <v>0</v>
      </c>
      <c r="E10376" s="1">
        <v>1.304</v>
      </c>
    </row>
    <row r="10377" spans="1:5" x14ac:dyDescent="0.25">
      <c r="A10377" s="6">
        <v>249000</v>
      </c>
      <c r="B10377" s="10">
        <f t="shared" si="162"/>
        <v>28.424657534246574</v>
      </c>
      <c r="C10377" s="1">
        <v>22.596</v>
      </c>
      <c r="D10377" s="1">
        <v>0</v>
      </c>
      <c r="E10377" s="1">
        <v>1.304</v>
      </c>
    </row>
    <row r="10378" spans="1:5" x14ac:dyDescent="0.25">
      <c r="A10378" s="6">
        <v>249024</v>
      </c>
      <c r="B10378" s="10">
        <f t="shared" si="162"/>
        <v>28.427397260273974</v>
      </c>
      <c r="C10378" s="1">
        <v>22.596</v>
      </c>
      <c r="D10378" s="1">
        <v>0</v>
      </c>
      <c r="E10378" s="1">
        <v>1.304</v>
      </c>
    </row>
    <row r="10379" spans="1:5" x14ac:dyDescent="0.25">
      <c r="A10379" s="6">
        <v>249048</v>
      </c>
      <c r="B10379" s="10">
        <f t="shared" si="162"/>
        <v>28.43013698630137</v>
      </c>
      <c r="C10379" s="1">
        <v>22.596</v>
      </c>
      <c r="D10379" s="1">
        <v>0</v>
      </c>
      <c r="E10379" s="1">
        <v>1.304</v>
      </c>
    </row>
    <row r="10380" spans="1:5" x14ac:dyDescent="0.25">
      <c r="A10380" s="6">
        <v>249072</v>
      </c>
      <c r="B10380" s="10">
        <f t="shared" si="162"/>
        <v>28.432876712328767</v>
      </c>
      <c r="C10380" s="1">
        <v>22.597000000000001</v>
      </c>
      <c r="D10380" s="1">
        <v>0</v>
      </c>
      <c r="E10380" s="1">
        <v>1.304</v>
      </c>
    </row>
    <row r="10381" spans="1:5" x14ac:dyDescent="0.25">
      <c r="A10381" s="6">
        <v>249096</v>
      </c>
      <c r="B10381" s="10">
        <f t="shared" si="162"/>
        <v>28.435616438356163</v>
      </c>
      <c r="C10381" s="1">
        <v>22.597000000000001</v>
      </c>
      <c r="D10381" s="1">
        <v>0</v>
      </c>
      <c r="E10381" s="1">
        <v>1.304</v>
      </c>
    </row>
    <row r="10382" spans="1:5" x14ac:dyDescent="0.25">
      <c r="A10382" s="6">
        <v>249120</v>
      </c>
      <c r="B10382" s="10">
        <f t="shared" si="162"/>
        <v>28.438356164383563</v>
      </c>
      <c r="C10382" s="1">
        <v>22.597999999999999</v>
      </c>
      <c r="D10382" s="1">
        <v>0</v>
      </c>
      <c r="E10382" s="1">
        <v>1.304</v>
      </c>
    </row>
    <row r="10383" spans="1:5" x14ac:dyDescent="0.25">
      <c r="A10383" s="6">
        <v>249144</v>
      </c>
      <c r="B10383" s="10">
        <f t="shared" si="162"/>
        <v>28.44109589041096</v>
      </c>
      <c r="C10383" s="1">
        <v>22.597999999999999</v>
      </c>
      <c r="D10383" s="1">
        <v>0</v>
      </c>
      <c r="E10383" s="1">
        <v>1.304</v>
      </c>
    </row>
    <row r="10384" spans="1:5" x14ac:dyDescent="0.25">
      <c r="A10384" s="6">
        <v>249168</v>
      </c>
      <c r="B10384" s="10">
        <f t="shared" si="162"/>
        <v>28.443835616438356</v>
      </c>
      <c r="C10384" s="1">
        <v>22.599</v>
      </c>
      <c r="D10384" s="1">
        <v>0</v>
      </c>
      <c r="E10384" s="1">
        <v>1.304</v>
      </c>
    </row>
    <row r="10385" spans="1:5" x14ac:dyDescent="0.25">
      <c r="A10385" s="6">
        <v>249192</v>
      </c>
      <c r="B10385" s="10">
        <f t="shared" si="162"/>
        <v>28.446575342465753</v>
      </c>
      <c r="C10385" s="1">
        <v>22.599</v>
      </c>
      <c r="D10385" s="1">
        <v>0</v>
      </c>
      <c r="E10385" s="1">
        <v>1.304</v>
      </c>
    </row>
    <row r="10386" spans="1:5" x14ac:dyDescent="0.25">
      <c r="A10386" s="6">
        <v>249216</v>
      </c>
      <c r="B10386" s="10">
        <f t="shared" si="162"/>
        <v>28.449315068493149</v>
      </c>
      <c r="C10386" s="1">
        <v>22.6</v>
      </c>
      <c r="D10386" s="1">
        <v>0</v>
      </c>
      <c r="E10386" s="1">
        <v>1.304</v>
      </c>
    </row>
    <row r="10387" spans="1:5" x14ac:dyDescent="0.25">
      <c r="A10387" s="6">
        <v>249240</v>
      </c>
      <c r="B10387" s="10">
        <f t="shared" si="162"/>
        <v>28.452054794520549</v>
      </c>
      <c r="C10387" s="1">
        <v>22.6</v>
      </c>
      <c r="D10387" s="1">
        <v>0</v>
      </c>
      <c r="E10387" s="1">
        <v>1.304</v>
      </c>
    </row>
    <row r="10388" spans="1:5" x14ac:dyDescent="0.25">
      <c r="A10388" s="6">
        <v>249264</v>
      </c>
      <c r="B10388" s="10">
        <f t="shared" si="162"/>
        <v>28.454794520547946</v>
      </c>
      <c r="C10388" s="1">
        <v>22.600999999999999</v>
      </c>
      <c r="D10388" s="1">
        <v>0</v>
      </c>
      <c r="E10388" s="1">
        <v>1.304</v>
      </c>
    </row>
    <row r="10389" spans="1:5" x14ac:dyDescent="0.25">
      <c r="A10389" s="6">
        <v>249288</v>
      </c>
      <c r="B10389" s="10">
        <f t="shared" si="162"/>
        <v>28.457534246575342</v>
      </c>
      <c r="C10389" s="1">
        <v>22.600999999999999</v>
      </c>
      <c r="D10389" s="1">
        <v>0</v>
      </c>
      <c r="E10389" s="1">
        <v>1.304</v>
      </c>
    </row>
    <row r="10390" spans="1:5" x14ac:dyDescent="0.25">
      <c r="A10390" s="6">
        <v>249312</v>
      </c>
      <c r="B10390" s="10">
        <f t="shared" si="162"/>
        <v>28.460273972602739</v>
      </c>
      <c r="C10390" s="1">
        <v>22.602</v>
      </c>
      <c r="D10390" s="1">
        <v>0</v>
      </c>
      <c r="E10390" s="1">
        <v>1.304</v>
      </c>
    </row>
    <row r="10391" spans="1:5" x14ac:dyDescent="0.25">
      <c r="A10391" s="6">
        <v>249336</v>
      </c>
      <c r="B10391" s="10">
        <f t="shared" si="162"/>
        <v>28.463013698630139</v>
      </c>
      <c r="C10391" s="1">
        <v>22.602</v>
      </c>
      <c r="D10391" s="1">
        <v>0</v>
      </c>
      <c r="E10391" s="1">
        <v>1.304</v>
      </c>
    </row>
    <row r="10392" spans="1:5" x14ac:dyDescent="0.25">
      <c r="A10392" s="6">
        <v>249360</v>
      </c>
      <c r="B10392" s="10">
        <f t="shared" si="162"/>
        <v>28.465753424657535</v>
      </c>
      <c r="C10392" s="1">
        <v>22.603000000000002</v>
      </c>
      <c r="D10392" s="1">
        <v>0</v>
      </c>
      <c r="E10392" s="1">
        <v>1.304</v>
      </c>
    </row>
    <row r="10393" spans="1:5" x14ac:dyDescent="0.25">
      <c r="A10393" s="6">
        <v>249384</v>
      </c>
      <c r="B10393" s="10">
        <f t="shared" si="162"/>
        <v>28.468493150684932</v>
      </c>
      <c r="C10393" s="1">
        <v>22.603000000000002</v>
      </c>
      <c r="D10393" s="1">
        <v>0</v>
      </c>
      <c r="E10393" s="1">
        <v>1.304</v>
      </c>
    </row>
    <row r="10394" spans="1:5" x14ac:dyDescent="0.25">
      <c r="A10394" s="6">
        <v>249408</v>
      </c>
      <c r="B10394" s="10">
        <f t="shared" si="162"/>
        <v>28.471232876712328</v>
      </c>
      <c r="C10394" s="1">
        <v>22.603999999999999</v>
      </c>
      <c r="D10394" s="1">
        <v>0</v>
      </c>
      <c r="E10394" s="1">
        <v>1.304</v>
      </c>
    </row>
    <row r="10395" spans="1:5" x14ac:dyDescent="0.25">
      <c r="A10395" s="6">
        <v>249432</v>
      </c>
      <c r="B10395" s="10">
        <f t="shared" si="162"/>
        <v>28.473972602739725</v>
      </c>
      <c r="C10395" s="1">
        <v>22.603999999999999</v>
      </c>
      <c r="D10395" s="1">
        <v>0</v>
      </c>
      <c r="E10395" s="1">
        <v>1.304</v>
      </c>
    </row>
    <row r="10396" spans="1:5" x14ac:dyDescent="0.25">
      <c r="A10396" s="6">
        <v>249456</v>
      </c>
      <c r="B10396" s="10">
        <f t="shared" si="162"/>
        <v>28.476712328767125</v>
      </c>
      <c r="C10396" s="1">
        <v>22.603999999999999</v>
      </c>
      <c r="D10396" s="1">
        <v>0</v>
      </c>
      <c r="E10396" s="1">
        <v>1.304</v>
      </c>
    </row>
    <row r="10397" spans="1:5" x14ac:dyDescent="0.25">
      <c r="A10397" s="6">
        <v>249480</v>
      </c>
      <c r="B10397" s="10">
        <f t="shared" si="162"/>
        <v>28.479452054794521</v>
      </c>
      <c r="C10397" s="1">
        <v>22.605</v>
      </c>
      <c r="D10397" s="1">
        <v>0</v>
      </c>
      <c r="E10397" s="1">
        <v>1.304</v>
      </c>
    </row>
    <row r="10398" spans="1:5" x14ac:dyDescent="0.25">
      <c r="A10398" s="6">
        <v>249504</v>
      </c>
      <c r="B10398" s="10">
        <f t="shared" si="162"/>
        <v>28.482191780821918</v>
      </c>
      <c r="C10398" s="1">
        <v>22.605</v>
      </c>
      <c r="D10398" s="1">
        <v>0</v>
      </c>
      <c r="E10398" s="1">
        <v>1.304</v>
      </c>
    </row>
    <row r="10399" spans="1:5" x14ac:dyDescent="0.25">
      <c r="A10399" s="6">
        <v>249528</v>
      </c>
      <c r="B10399" s="10">
        <f t="shared" si="162"/>
        <v>28.484931506849314</v>
      </c>
      <c r="C10399" s="1">
        <v>22.606000000000002</v>
      </c>
      <c r="D10399" s="1">
        <v>0</v>
      </c>
      <c r="E10399" s="1">
        <v>1.304</v>
      </c>
    </row>
    <row r="10400" spans="1:5" x14ac:dyDescent="0.25">
      <c r="A10400" s="6">
        <v>249552</v>
      </c>
      <c r="B10400" s="10">
        <f t="shared" si="162"/>
        <v>28.487671232876714</v>
      </c>
      <c r="C10400" s="1">
        <v>22.606000000000002</v>
      </c>
      <c r="D10400" s="1">
        <v>0</v>
      </c>
      <c r="E10400" s="1">
        <v>1.304</v>
      </c>
    </row>
    <row r="10401" spans="1:5" x14ac:dyDescent="0.25">
      <c r="A10401" s="6">
        <v>249576</v>
      </c>
      <c r="B10401" s="10">
        <f t="shared" si="162"/>
        <v>28.490410958904111</v>
      </c>
      <c r="C10401" s="1">
        <v>22.606999999999999</v>
      </c>
      <c r="D10401" s="1">
        <v>0</v>
      </c>
      <c r="E10401" s="1">
        <v>1.304</v>
      </c>
    </row>
    <row r="10402" spans="1:5" x14ac:dyDescent="0.25">
      <c r="A10402" s="6">
        <v>249600</v>
      </c>
      <c r="B10402" s="10">
        <f t="shared" si="162"/>
        <v>28.493150684931507</v>
      </c>
      <c r="C10402" s="1">
        <v>22.606999999999999</v>
      </c>
      <c r="D10402" s="1">
        <v>0</v>
      </c>
      <c r="E10402" s="1">
        <v>1.304</v>
      </c>
    </row>
    <row r="10403" spans="1:5" x14ac:dyDescent="0.25">
      <c r="A10403" s="6">
        <v>249624</v>
      </c>
      <c r="B10403" s="10">
        <f t="shared" si="162"/>
        <v>28.495890410958904</v>
      </c>
      <c r="C10403" s="1">
        <v>22.608000000000001</v>
      </c>
      <c r="D10403" s="1">
        <v>0</v>
      </c>
      <c r="E10403" s="1">
        <v>1.304</v>
      </c>
    </row>
    <row r="10404" spans="1:5" x14ac:dyDescent="0.25">
      <c r="A10404" s="6">
        <v>249648</v>
      </c>
      <c r="B10404" s="10">
        <f t="shared" si="162"/>
        <v>28.4986301369863</v>
      </c>
      <c r="C10404" s="1">
        <v>22.608000000000001</v>
      </c>
      <c r="D10404" s="1">
        <v>0</v>
      </c>
      <c r="E10404" s="1">
        <v>1.304</v>
      </c>
    </row>
    <row r="10405" spans="1:5" x14ac:dyDescent="0.25">
      <c r="A10405" s="6">
        <v>249672</v>
      </c>
      <c r="B10405" s="10">
        <f t="shared" si="162"/>
        <v>28.5013698630137</v>
      </c>
      <c r="C10405" s="1">
        <v>22.609000000000002</v>
      </c>
      <c r="D10405" s="1">
        <v>0</v>
      </c>
      <c r="E10405" s="1">
        <v>1.3049999999999999</v>
      </c>
    </row>
    <row r="10406" spans="1:5" x14ac:dyDescent="0.25">
      <c r="A10406" s="6">
        <v>249696</v>
      </c>
      <c r="B10406" s="10">
        <f t="shared" si="162"/>
        <v>28.504109589041096</v>
      </c>
      <c r="C10406" s="1">
        <v>22.609000000000002</v>
      </c>
      <c r="D10406" s="1">
        <v>0</v>
      </c>
      <c r="E10406" s="1">
        <v>1.3049999999999999</v>
      </c>
    </row>
    <row r="10407" spans="1:5" x14ac:dyDescent="0.25">
      <c r="A10407" s="6">
        <v>249720</v>
      </c>
      <c r="B10407" s="10">
        <f t="shared" si="162"/>
        <v>28.506849315068493</v>
      </c>
      <c r="C10407" s="1">
        <v>22.61</v>
      </c>
      <c r="D10407" s="1">
        <v>0</v>
      </c>
      <c r="E10407" s="1">
        <v>1.3049999999999999</v>
      </c>
    </row>
    <row r="10408" spans="1:5" x14ac:dyDescent="0.25">
      <c r="A10408" s="6">
        <v>249744</v>
      </c>
      <c r="B10408" s="10">
        <f t="shared" si="162"/>
        <v>28.509589041095889</v>
      </c>
      <c r="C10408" s="1">
        <v>22.61</v>
      </c>
      <c r="D10408" s="1">
        <v>0</v>
      </c>
      <c r="E10408" s="1">
        <v>1.3049999999999999</v>
      </c>
    </row>
    <row r="10409" spans="1:5" x14ac:dyDescent="0.25">
      <c r="A10409" s="6">
        <v>249768</v>
      </c>
      <c r="B10409" s="10">
        <f t="shared" si="162"/>
        <v>28.512328767123286</v>
      </c>
      <c r="C10409" s="1">
        <v>22.611000000000001</v>
      </c>
      <c r="D10409" s="1">
        <v>0</v>
      </c>
      <c r="E10409" s="1">
        <v>1.3049999999999999</v>
      </c>
    </row>
    <row r="10410" spans="1:5" x14ac:dyDescent="0.25">
      <c r="A10410" s="6">
        <v>249792</v>
      </c>
      <c r="B10410" s="10">
        <f t="shared" si="162"/>
        <v>28.515068493150686</v>
      </c>
      <c r="C10410" s="1">
        <v>22.611000000000001</v>
      </c>
      <c r="D10410" s="1">
        <v>0</v>
      </c>
      <c r="E10410" s="1">
        <v>1.3049999999999999</v>
      </c>
    </row>
    <row r="10411" spans="1:5" x14ac:dyDescent="0.25">
      <c r="A10411" s="6">
        <v>249816</v>
      </c>
      <c r="B10411" s="10">
        <f t="shared" si="162"/>
        <v>28.517808219178082</v>
      </c>
      <c r="C10411" s="1">
        <v>22.611000000000001</v>
      </c>
      <c r="D10411" s="1">
        <v>0</v>
      </c>
      <c r="E10411" s="1">
        <v>1.3049999999999999</v>
      </c>
    </row>
    <row r="10412" spans="1:5" x14ac:dyDescent="0.25">
      <c r="A10412" s="6">
        <v>249840</v>
      </c>
      <c r="B10412" s="10">
        <f t="shared" si="162"/>
        <v>28.520547945205479</v>
      </c>
      <c r="C10412" s="1">
        <v>22.611999999999998</v>
      </c>
      <c r="D10412" s="1">
        <v>0</v>
      </c>
      <c r="E10412" s="1">
        <v>1.3049999999999999</v>
      </c>
    </row>
    <row r="10413" spans="1:5" x14ac:dyDescent="0.25">
      <c r="A10413" s="6">
        <v>249864</v>
      </c>
      <c r="B10413" s="10">
        <f t="shared" si="162"/>
        <v>28.523287671232875</v>
      </c>
      <c r="C10413" s="1">
        <v>22.611999999999998</v>
      </c>
      <c r="D10413" s="1">
        <v>0</v>
      </c>
      <c r="E10413" s="1">
        <v>1.3049999999999999</v>
      </c>
    </row>
    <row r="10414" spans="1:5" x14ac:dyDescent="0.25">
      <c r="A10414" s="6">
        <v>249888</v>
      </c>
      <c r="B10414" s="10">
        <f t="shared" si="162"/>
        <v>28.526027397260275</v>
      </c>
      <c r="C10414" s="1">
        <v>22.613</v>
      </c>
      <c r="D10414" s="1">
        <v>0</v>
      </c>
      <c r="E10414" s="1">
        <v>1.3049999999999999</v>
      </c>
    </row>
    <row r="10415" spans="1:5" x14ac:dyDescent="0.25">
      <c r="A10415" s="6">
        <v>249912</v>
      </c>
      <c r="B10415" s="10">
        <f t="shared" si="162"/>
        <v>28.528767123287672</v>
      </c>
      <c r="C10415" s="1">
        <v>22.613</v>
      </c>
      <c r="D10415" s="1">
        <v>0</v>
      </c>
      <c r="E10415" s="1">
        <v>1.3049999999999999</v>
      </c>
    </row>
    <row r="10416" spans="1:5" x14ac:dyDescent="0.25">
      <c r="A10416" s="6">
        <v>249936</v>
      </c>
      <c r="B10416" s="10">
        <f t="shared" si="162"/>
        <v>28.531506849315068</v>
      </c>
      <c r="C10416" s="1">
        <v>22.614000000000001</v>
      </c>
      <c r="D10416" s="1">
        <v>0</v>
      </c>
      <c r="E10416" s="1">
        <v>1.3049999999999999</v>
      </c>
    </row>
    <row r="10417" spans="1:5" x14ac:dyDescent="0.25">
      <c r="A10417" s="6">
        <v>249960</v>
      </c>
      <c r="B10417" s="10">
        <f t="shared" si="162"/>
        <v>28.534246575342465</v>
      </c>
      <c r="C10417" s="1">
        <v>22.614000000000001</v>
      </c>
      <c r="D10417" s="1">
        <v>0</v>
      </c>
      <c r="E10417" s="1">
        <v>1.3049999999999999</v>
      </c>
    </row>
    <row r="10418" spans="1:5" x14ac:dyDescent="0.25">
      <c r="A10418" s="6">
        <v>249984</v>
      </c>
      <c r="B10418" s="10">
        <f t="shared" si="162"/>
        <v>28.536986301369861</v>
      </c>
      <c r="C10418" s="1">
        <v>22.614999999999998</v>
      </c>
      <c r="D10418" s="1">
        <v>0</v>
      </c>
      <c r="E10418" s="1">
        <v>1.3049999999999999</v>
      </c>
    </row>
    <row r="10419" spans="1:5" x14ac:dyDescent="0.25">
      <c r="A10419" s="6">
        <v>250008</v>
      </c>
      <c r="B10419" s="10">
        <f t="shared" si="162"/>
        <v>28.539726027397261</v>
      </c>
      <c r="C10419" s="1">
        <v>22.614999999999998</v>
      </c>
      <c r="D10419" s="1">
        <v>0</v>
      </c>
      <c r="E10419" s="1">
        <v>1.3049999999999999</v>
      </c>
    </row>
    <row r="10420" spans="1:5" x14ac:dyDescent="0.25">
      <c r="A10420" s="6">
        <v>250032</v>
      </c>
      <c r="B10420" s="10">
        <f t="shared" si="162"/>
        <v>28.542465753424658</v>
      </c>
      <c r="C10420" s="1">
        <v>22.616</v>
      </c>
      <c r="D10420" s="1">
        <v>0</v>
      </c>
      <c r="E10420" s="1">
        <v>1.3049999999999999</v>
      </c>
    </row>
    <row r="10421" spans="1:5" x14ac:dyDescent="0.25">
      <c r="A10421" s="6">
        <v>250056</v>
      </c>
      <c r="B10421" s="10">
        <f t="shared" si="162"/>
        <v>28.545205479452054</v>
      </c>
      <c r="C10421" s="1">
        <v>22.616</v>
      </c>
      <c r="D10421" s="1">
        <v>0</v>
      </c>
      <c r="E10421" s="1">
        <v>1.3049999999999999</v>
      </c>
    </row>
    <row r="10422" spans="1:5" x14ac:dyDescent="0.25">
      <c r="A10422" s="6">
        <v>250080</v>
      </c>
      <c r="B10422" s="10">
        <f t="shared" si="162"/>
        <v>28.547945205479451</v>
      </c>
      <c r="C10422" s="1">
        <v>22.617000000000001</v>
      </c>
      <c r="D10422" s="1">
        <v>0</v>
      </c>
      <c r="E10422" s="1">
        <v>1.3049999999999999</v>
      </c>
    </row>
    <row r="10423" spans="1:5" x14ac:dyDescent="0.25">
      <c r="A10423" s="6">
        <v>250104</v>
      </c>
      <c r="B10423" s="10">
        <f t="shared" si="162"/>
        <v>28.550684931506851</v>
      </c>
      <c r="C10423" s="1">
        <v>22.617000000000001</v>
      </c>
      <c r="D10423" s="1">
        <v>0</v>
      </c>
      <c r="E10423" s="1">
        <v>1.3049999999999999</v>
      </c>
    </row>
    <row r="10424" spans="1:5" x14ac:dyDescent="0.25">
      <c r="A10424" s="6">
        <v>250128</v>
      </c>
      <c r="B10424" s="10">
        <f t="shared" si="162"/>
        <v>28.553424657534247</v>
      </c>
      <c r="C10424" s="1">
        <v>22.617000000000001</v>
      </c>
      <c r="D10424" s="1">
        <v>0</v>
      </c>
      <c r="E10424" s="1">
        <v>1.3049999999999999</v>
      </c>
    </row>
    <row r="10425" spans="1:5" x14ac:dyDescent="0.25">
      <c r="A10425" s="6">
        <v>250152</v>
      </c>
      <c r="B10425" s="10">
        <f t="shared" si="162"/>
        <v>28.556164383561644</v>
      </c>
      <c r="C10425" s="1">
        <v>22.617999999999999</v>
      </c>
      <c r="D10425" s="1">
        <v>0</v>
      </c>
      <c r="E10425" s="1">
        <v>1.3049999999999999</v>
      </c>
    </row>
    <row r="10426" spans="1:5" x14ac:dyDescent="0.25">
      <c r="A10426" s="6">
        <v>250176</v>
      </c>
      <c r="B10426" s="10">
        <f t="shared" si="162"/>
        <v>28.55890410958904</v>
      </c>
      <c r="C10426" s="1">
        <v>22.617999999999999</v>
      </c>
      <c r="D10426" s="1">
        <v>0</v>
      </c>
      <c r="E10426" s="1">
        <v>1.3049999999999999</v>
      </c>
    </row>
    <row r="10427" spans="1:5" x14ac:dyDescent="0.25">
      <c r="A10427" s="6">
        <v>250200</v>
      </c>
      <c r="B10427" s="10">
        <f t="shared" si="162"/>
        <v>28.561643835616437</v>
      </c>
      <c r="C10427" s="1">
        <v>22.619</v>
      </c>
      <c r="D10427" s="1">
        <v>0</v>
      </c>
      <c r="E10427" s="1">
        <v>1.3049999999999999</v>
      </c>
    </row>
    <row r="10428" spans="1:5" x14ac:dyDescent="0.25">
      <c r="A10428" s="6">
        <v>250224</v>
      </c>
      <c r="B10428" s="10">
        <f t="shared" si="162"/>
        <v>28.564383561643837</v>
      </c>
      <c r="C10428" s="1">
        <v>22.619</v>
      </c>
      <c r="D10428" s="1">
        <v>0</v>
      </c>
      <c r="E10428" s="1">
        <v>1.3049999999999999</v>
      </c>
    </row>
    <row r="10429" spans="1:5" x14ac:dyDescent="0.25">
      <c r="A10429" s="6">
        <v>250248</v>
      </c>
      <c r="B10429" s="10">
        <f t="shared" si="162"/>
        <v>28.567123287671233</v>
      </c>
      <c r="C10429" s="1">
        <v>22.62</v>
      </c>
      <c r="D10429" s="1">
        <v>0</v>
      </c>
      <c r="E10429" s="1">
        <v>1.3049999999999999</v>
      </c>
    </row>
    <row r="10430" spans="1:5" x14ac:dyDescent="0.25">
      <c r="A10430" s="6">
        <v>250272</v>
      </c>
      <c r="B10430" s="10">
        <f t="shared" si="162"/>
        <v>28.56986301369863</v>
      </c>
      <c r="C10430" s="1">
        <v>22.62</v>
      </c>
      <c r="D10430" s="1">
        <v>0</v>
      </c>
      <c r="E10430" s="1">
        <v>1.3049999999999999</v>
      </c>
    </row>
    <row r="10431" spans="1:5" x14ac:dyDescent="0.25">
      <c r="A10431" s="6">
        <v>250296</v>
      </c>
      <c r="B10431" s="10">
        <f t="shared" si="162"/>
        <v>28.572602739726026</v>
      </c>
      <c r="C10431" s="1">
        <v>22.620999999999999</v>
      </c>
      <c r="D10431" s="1">
        <v>0</v>
      </c>
      <c r="E10431" s="1">
        <v>1.3049999999999999</v>
      </c>
    </row>
    <row r="10432" spans="1:5" x14ac:dyDescent="0.25">
      <c r="A10432" s="6">
        <v>250320</v>
      </c>
      <c r="B10432" s="10">
        <f t="shared" si="162"/>
        <v>28.575342465753426</v>
      </c>
      <c r="C10432" s="1">
        <v>22.620999999999999</v>
      </c>
      <c r="D10432" s="1">
        <v>0</v>
      </c>
      <c r="E10432" s="1">
        <v>1.3049999999999999</v>
      </c>
    </row>
    <row r="10433" spans="1:5" x14ac:dyDescent="0.25">
      <c r="A10433" s="6">
        <v>250344</v>
      </c>
      <c r="B10433" s="10">
        <f t="shared" si="162"/>
        <v>28.578082191780823</v>
      </c>
      <c r="C10433" s="1">
        <v>22.622</v>
      </c>
      <c r="D10433" s="1">
        <v>0</v>
      </c>
      <c r="E10433" s="1">
        <v>1.3049999999999999</v>
      </c>
    </row>
    <row r="10434" spans="1:5" x14ac:dyDescent="0.25">
      <c r="A10434" s="6">
        <v>250368</v>
      </c>
      <c r="B10434" s="10">
        <f t="shared" si="162"/>
        <v>28.580821917808219</v>
      </c>
      <c r="C10434" s="1">
        <v>22.622</v>
      </c>
      <c r="D10434" s="1">
        <v>0</v>
      </c>
      <c r="E10434" s="1">
        <v>1.3049999999999999</v>
      </c>
    </row>
    <row r="10435" spans="1:5" x14ac:dyDescent="0.25">
      <c r="A10435" s="6">
        <v>250392</v>
      </c>
      <c r="B10435" s="10">
        <f t="shared" ref="B10435:B10498" si="163">A10435/(24*365)</f>
        <v>28.583561643835615</v>
      </c>
      <c r="C10435" s="1">
        <v>22.623000000000001</v>
      </c>
      <c r="D10435" s="1">
        <v>0</v>
      </c>
      <c r="E10435" s="1">
        <v>1.3049999999999999</v>
      </c>
    </row>
    <row r="10436" spans="1:5" x14ac:dyDescent="0.25">
      <c r="A10436" s="6">
        <v>250416</v>
      </c>
      <c r="B10436" s="10">
        <f t="shared" si="163"/>
        <v>28.586301369863012</v>
      </c>
      <c r="C10436" s="1">
        <v>22.623000000000001</v>
      </c>
      <c r="D10436" s="1">
        <v>0</v>
      </c>
      <c r="E10436" s="1">
        <v>1.3049999999999999</v>
      </c>
    </row>
    <row r="10437" spans="1:5" x14ac:dyDescent="0.25">
      <c r="A10437" s="6">
        <v>250440</v>
      </c>
      <c r="B10437" s="10">
        <f t="shared" si="163"/>
        <v>28.589041095890412</v>
      </c>
      <c r="C10437" s="1">
        <v>22.623000000000001</v>
      </c>
      <c r="D10437" s="1">
        <v>0</v>
      </c>
      <c r="E10437" s="1">
        <v>1.3049999999999999</v>
      </c>
    </row>
    <row r="10438" spans="1:5" x14ac:dyDescent="0.25">
      <c r="A10438" s="6">
        <v>250464</v>
      </c>
      <c r="B10438" s="10">
        <f t="shared" si="163"/>
        <v>28.591780821917808</v>
      </c>
      <c r="C10438" s="1">
        <v>22.623999999999999</v>
      </c>
      <c r="D10438" s="1">
        <v>0</v>
      </c>
      <c r="E10438" s="1">
        <v>1.3049999999999999</v>
      </c>
    </row>
    <row r="10439" spans="1:5" x14ac:dyDescent="0.25">
      <c r="A10439" s="6">
        <v>250488</v>
      </c>
      <c r="B10439" s="10">
        <f t="shared" si="163"/>
        <v>28.594520547945205</v>
      </c>
      <c r="C10439" s="1">
        <v>22.623999999999999</v>
      </c>
      <c r="D10439" s="1">
        <v>0</v>
      </c>
      <c r="E10439" s="1">
        <v>1.3049999999999999</v>
      </c>
    </row>
    <row r="10440" spans="1:5" x14ac:dyDescent="0.25">
      <c r="A10440" s="6">
        <v>250512</v>
      </c>
      <c r="B10440" s="10">
        <f t="shared" si="163"/>
        <v>28.597260273972601</v>
      </c>
      <c r="C10440" s="1">
        <v>22.625</v>
      </c>
      <c r="D10440" s="1">
        <v>0</v>
      </c>
      <c r="E10440" s="1">
        <v>1.3049999999999999</v>
      </c>
    </row>
    <row r="10441" spans="1:5" x14ac:dyDescent="0.25">
      <c r="A10441" s="6">
        <v>250536</v>
      </c>
      <c r="B10441" s="10">
        <f t="shared" si="163"/>
        <v>28.6</v>
      </c>
      <c r="C10441" s="1">
        <v>22.625</v>
      </c>
      <c r="D10441" s="1">
        <v>0</v>
      </c>
      <c r="E10441" s="1">
        <v>1.3049999999999999</v>
      </c>
    </row>
    <row r="10442" spans="1:5" x14ac:dyDescent="0.25">
      <c r="A10442" s="6">
        <v>250560</v>
      </c>
      <c r="B10442" s="10">
        <f t="shared" si="163"/>
        <v>28.602739726027398</v>
      </c>
      <c r="C10442" s="1">
        <v>22.626000000000001</v>
      </c>
      <c r="D10442" s="1">
        <v>0</v>
      </c>
      <c r="E10442" s="1">
        <v>1.306</v>
      </c>
    </row>
    <row r="10443" spans="1:5" x14ac:dyDescent="0.25">
      <c r="A10443" s="6">
        <v>250584</v>
      </c>
      <c r="B10443" s="10">
        <f t="shared" si="163"/>
        <v>28.605479452054794</v>
      </c>
      <c r="C10443" s="1">
        <v>22.626000000000001</v>
      </c>
      <c r="D10443" s="1">
        <v>0</v>
      </c>
      <c r="E10443" s="1">
        <v>1.306</v>
      </c>
    </row>
    <row r="10444" spans="1:5" x14ac:dyDescent="0.25">
      <c r="A10444" s="6">
        <v>250608</v>
      </c>
      <c r="B10444" s="10">
        <f t="shared" si="163"/>
        <v>28.608219178082191</v>
      </c>
      <c r="C10444" s="1">
        <v>22.626999999999999</v>
      </c>
      <c r="D10444" s="1">
        <v>0</v>
      </c>
      <c r="E10444" s="1">
        <v>1.306</v>
      </c>
    </row>
    <row r="10445" spans="1:5" x14ac:dyDescent="0.25">
      <c r="A10445" s="6">
        <v>250632</v>
      </c>
      <c r="B10445" s="10">
        <f t="shared" si="163"/>
        <v>28.610958904109587</v>
      </c>
      <c r="C10445" s="1">
        <v>22.626999999999999</v>
      </c>
      <c r="D10445" s="1">
        <v>0</v>
      </c>
      <c r="E10445" s="1">
        <v>1.306</v>
      </c>
    </row>
    <row r="10446" spans="1:5" x14ac:dyDescent="0.25">
      <c r="A10446" s="6">
        <v>250656</v>
      </c>
      <c r="B10446" s="10">
        <f t="shared" si="163"/>
        <v>28.613698630136987</v>
      </c>
      <c r="C10446" s="1">
        <v>22.628</v>
      </c>
      <c r="D10446" s="1">
        <v>0</v>
      </c>
      <c r="E10446" s="1">
        <v>1.306</v>
      </c>
    </row>
    <row r="10447" spans="1:5" x14ac:dyDescent="0.25">
      <c r="A10447" s="6">
        <v>250680</v>
      </c>
      <c r="B10447" s="10">
        <f t="shared" si="163"/>
        <v>28.616438356164384</v>
      </c>
      <c r="C10447" s="1">
        <v>22.628</v>
      </c>
      <c r="D10447" s="1">
        <v>0</v>
      </c>
      <c r="E10447" s="1">
        <v>1.306</v>
      </c>
    </row>
    <row r="10448" spans="1:5" x14ac:dyDescent="0.25">
      <c r="A10448" s="6">
        <v>250704</v>
      </c>
      <c r="B10448" s="10">
        <f t="shared" si="163"/>
        <v>28.61917808219178</v>
      </c>
      <c r="C10448" s="1">
        <v>22.629000000000001</v>
      </c>
      <c r="D10448" s="1">
        <v>0</v>
      </c>
      <c r="E10448" s="1">
        <v>1.306</v>
      </c>
    </row>
    <row r="10449" spans="1:5" x14ac:dyDescent="0.25">
      <c r="A10449" s="6">
        <v>250728</v>
      </c>
      <c r="B10449" s="10">
        <f t="shared" si="163"/>
        <v>28.621917808219177</v>
      </c>
      <c r="C10449" s="1">
        <v>22.629000000000001</v>
      </c>
      <c r="D10449" s="1">
        <v>0</v>
      </c>
      <c r="E10449" s="1">
        <v>1.306</v>
      </c>
    </row>
    <row r="10450" spans="1:5" x14ac:dyDescent="0.25">
      <c r="A10450" s="6">
        <v>250752</v>
      </c>
      <c r="B10450" s="10">
        <f t="shared" si="163"/>
        <v>28.624657534246577</v>
      </c>
      <c r="C10450" s="1">
        <v>22.629000000000001</v>
      </c>
      <c r="D10450" s="1">
        <v>0</v>
      </c>
      <c r="E10450" s="1">
        <v>1.306</v>
      </c>
    </row>
    <row r="10451" spans="1:5" x14ac:dyDescent="0.25">
      <c r="A10451" s="6">
        <v>250776</v>
      </c>
      <c r="B10451" s="10">
        <f t="shared" si="163"/>
        <v>28.627397260273973</v>
      </c>
      <c r="C10451" s="1">
        <v>22.63</v>
      </c>
      <c r="D10451" s="1">
        <v>0</v>
      </c>
      <c r="E10451" s="1">
        <v>1.306</v>
      </c>
    </row>
    <row r="10452" spans="1:5" x14ac:dyDescent="0.25">
      <c r="A10452" s="6">
        <v>250800</v>
      </c>
      <c r="B10452" s="10">
        <f t="shared" si="163"/>
        <v>28.63013698630137</v>
      </c>
      <c r="C10452" s="1">
        <v>22.63</v>
      </c>
      <c r="D10452" s="1">
        <v>0</v>
      </c>
      <c r="E10452" s="1">
        <v>1.306</v>
      </c>
    </row>
    <row r="10453" spans="1:5" x14ac:dyDescent="0.25">
      <c r="A10453" s="6">
        <v>250824</v>
      </c>
      <c r="B10453" s="10">
        <f t="shared" si="163"/>
        <v>28.632876712328766</v>
      </c>
      <c r="C10453" s="1">
        <v>22.631</v>
      </c>
      <c r="D10453" s="1">
        <v>0</v>
      </c>
      <c r="E10453" s="1">
        <v>1.306</v>
      </c>
    </row>
    <row r="10454" spans="1:5" x14ac:dyDescent="0.25">
      <c r="A10454" s="6">
        <v>250848</v>
      </c>
      <c r="B10454" s="10">
        <f t="shared" si="163"/>
        <v>28.635616438356163</v>
      </c>
      <c r="C10454" s="1">
        <v>22.631</v>
      </c>
      <c r="D10454" s="1">
        <v>0</v>
      </c>
      <c r="E10454" s="1">
        <v>1.306</v>
      </c>
    </row>
    <row r="10455" spans="1:5" x14ac:dyDescent="0.25">
      <c r="A10455" s="6">
        <v>250872</v>
      </c>
      <c r="B10455" s="10">
        <f t="shared" si="163"/>
        <v>28.638356164383563</v>
      </c>
      <c r="C10455" s="1">
        <v>22.632000000000001</v>
      </c>
      <c r="D10455" s="1">
        <v>0</v>
      </c>
      <c r="E10455" s="1">
        <v>1.306</v>
      </c>
    </row>
    <row r="10456" spans="1:5" x14ac:dyDescent="0.25">
      <c r="A10456" s="6">
        <v>250896</v>
      </c>
      <c r="B10456" s="10">
        <f t="shared" si="163"/>
        <v>28.641095890410959</v>
      </c>
      <c r="C10456" s="1">
        <v>22.632000000000001</v>
      </c>
      <c r="D10456" s="1">
        <v>0</v>
      </c>
      <c r="E10456" s="1">
        <v>1.306</v>
      </c>
    </row>
    <row r="10457" spans="1:5" x14ac:dyDescent="0.25">
      <c r="A10457" s="6">
        <v>250920</v>
      </c>
      <c r="B10457" s="10">
        <f t="shared" si="163"/>
        <v>28.643835616438356</v>
      </c>
      <c r="C10457" s="1">
        <v>22.632999999999999</v>
      </c>
      <c r="D10457" s="1">
        <v>0</v>
      </c>
      <c r="E10457" s="1">
        <v>1.306</v>
      </c>
    </row>
    <row r="10458" spans="1:5" x14ac:dyDescent="0.25">
      <c r="A10458" s="6">
        <v>250944</v>
      </c>
      <c r="B10458" s="10">
        <f t="shared" si="163"/>
        <v>28.646575342465752</v>
      </c>
      <c r="C10458" s="1">
        <v>22.632999999999999</v>
      </c>
      <c r="D10458" s="1">
        <v>0</v>
      </c>
      <c r="E10458" s="1">
        <v>1.306</v>
      </c>
    </row>
    <row r="10459" spans="1:5" x14ac:dyDescent="0.25">
      <c r="A10459" s="6">
        <v>250968</v>
      </c>
      <c r="B10459" s="10">
        <f t="shared" si="163"/>
        <v>28.649315068493152</v>
      </c>
      <c r="C10459" s="1">
        <v>22.634</v>
      </c>
      <c r="D10459" s="1">
        <v>0</v>
      </c>
      <c r="E10459" s="1">
        <v>1.306</v>
      </c>
    </row>
    <row r="10460" spans="1:5" x14ac:dyDescent="0.25">
      <c r="A10460" s="6">
        <v>250992</v>
      </c>
      <c r="B10460" s="10">
        <f t="shared" si="163"/>
        <v>28.652054794520549</v>
      </c>
      <c r="C10460" s="1">
        <v>22.634</v>
      </c>
      <c r="D10460" s="1">
        <v>0</v>
      </c>
      <c r="E10460" s="1">
        <v>1.306</v>
      </c>
    </row>
    <row r="10461" spans="1:5" x14ac:dyDescent="0.25">
      <c r="A10461" s="6">
        <v>251016</v>
      </c>
      <c r="B10461" s="10">
        <f t="shared" si="163"/>
        <v>28.654794520547945</v>
      </c>
      <c r="C10461" s="1">
        <v>22.634</v>
      </c>
      <c r="D10461" s="1">
        <v>0</v>
      </c>
      <c r="E10461" s="1">
        <v>1.306</v>
      </c>
    </row>
    <row r="10462" spans="1:5" x14ac:dyDescent="0.25">
      <c r="A10462" s="6">
        <v>251040</v>
      </c>
      <c r="B10462" s="10">
        <f t="shared" si="163"/>
        <v>28.657534246575342</v>
      </c>
      <c r="C10462" s="1">
        <v>22.635000000000002</v>
      </c>
      <c r="D10462" s="1">
        <v>0</v>
      </c>
      <c r="E10462" s="1">
        <v>1.306</v>
      </c>
    </row>
    <row r="10463" spans="1:5" x14ac:dyDescent="0.25">
      <c r="A10463" s="6">
        <v>251064</v>
      </c>
      <c r="B10463" s="10">
        <f t="shared" si="163"/>
        <v>28.660273972602738</v>
      </c>
      <c r="C10463" s="1">
        <v>22.635000000000002</v>
      </c>
      <c r="D10463" s="1">
        <v>0</v>
      </c>
      <c r="E10463" s="1">
        <v>1.306</v>
      </c>
    </row>
    <row r="10464" spans="1:5" x14ac:dyDescent="0.25">
      <c r="A10464" s="6">
        <v>251088</v>
      </c>
      <c r="B10464" s="10">
        <f t="shared" si="163"/>
        <v>28.663013698630138</v>
      </c>
      <c r="C10464" s="1">
        <v>22.635999999999999</v>
      </c>
      <c r="D10464" s="1">
        <v>0</v>
      </c>
      <c r="E10464" s="1">
        <v>1.306</v>
      </c>
    </row>
    <row r="10465" spans="1:5" x14ac:dyDescent="0.25">
      <c r="A10465" s="6">
        <v>251112</v>
      </c>
      <c r="B10465" s="10">
        <f t="shared" si="163"/>
        <v>28.665753424657535</v>
      </c>
      <c r="C10465" s="1">
        <v>22.635999999999999</v>
      </c>
      <c r="D10465" s="1">
        <v>0</v>
      </c>
      <c r="E10465" s="1">
        <v>1.306</v>
      </c>
    </row>
    <row r="10466" spans="1:5" x14ac:dyDescent="0.25">
      <c r="A10466" s="6">
        <v>251136</v>
      </c>
      <c r="B10466" s="10">
        <f t="shared" si="163"/>
        <v>28.668493150684931</v>
      </c>
      <c r="C10466" s="1">
        <v>22.637</v>
      </c>
      <c r="D10466" s="1">
        <v>0</v>
      </c>
      <c r="E10466" s="1">
        <v>1.306</v>
      </c>
    </row>
    <row r="10467" spans="1:5" x14ac:dyDescent="0.25">
      <c r="A10467" s="6">
        <v>251160</v>
      </c>
      <c r="B10467" s="10">
        <f t="shared" si="163"/>
        <v>28.671232876712327</v>
      </c>
      <c r="C10467" s="1">
        <v>22.637</v>
      </c>
      <c r="D10467" s="1">
        <v>0</v>
      </c>
      <c r="E10467" s="1">
        <v>1.306</v>
      </c>
    </row>
    <row r="10468" spans="1:5" x14ac:dyDescent="0.25">
      <c r="A10468" s="6">
        <v>251184</v>
      </c>
      <c r="B10468" s="10">
        <f t="shared" si="163"/>
        <v>28.673972602739727</v>
      </c>
      <c r="C10468" s="1">
        <v>22.638000000000002</v>
      </c>
      <c r="D10468" s="1">
        <v>0</v>
      </c>
      <c r="E10468" s="1">
        <v>1.306</v>
      </c>
    </row>
    <row r="10469" spans="1:5" x14ac:dyDescent="0.25">
      <c r="A10469" s="6">
        <v>251208</v>
      </c>
      <c r="B10469" s="10">
        <f t="shared" si="163"/>
        <v>28.676712328767124</v>
      </c>
      <c r="C10469" s="1">
        <v>22.638000000000002</v>
      </c>
      <c r="D10469" s="1">
        <v>0</v>
      </c>
      <c r="E10469" s="1">
        <v>1.306</v>
      </c>
    </row>
    <row r="10470" spans="1:5" x14ac:dyDescent="0.25">
      <c r="A10470" s="6">
        <v>251232</v>
      </c>
      <c r="B10470" s="10">
        <f t="shared" si="163"/>
        <v>28.67945205479452</v>
      </c>
      <c r="C10470" s="1">
        <v>22.638000000000002</v>
      </c>
      <c r="D10470" s="1">
        <v>0</v>
      </c>
      <c r="E10470" s="1">
        <v>1.306</v>
      </c>
    </row>
    <row r="10471" spans="1:5" x14ac:dyDescent="0.25">
      <c r="A10471" s="6">
        <v>251256</v>
      </c>
      <c r="B10471" s="10">
        <f t="shared" si="163"/>
        <v>28.682191780821917</v>
      </c>
      <c r="C10471" s="1">
        <v>22.638999999999999</v>
      </c>
      <c r="D10471" s="1">
        <v>0</v>
      </c>
      <c r="E10471" s="1">
        <v>1.306</v>
      </c>
    </row>
    <row r="10472" spans="1:5" x14ac:dyDescent="0.25">
      <c r="A10472" s="6">
        <v>251280</v>
      </c>
      <c r="B10472" s="10">
        <f t="shared" si="163"/>
        <v>28.684931506849313</v>
      </c>
      <c r="C10472" s="1">
        <v>22.638999999999999</v>
      </c>
      <c r="D10472" s="1">
        <v>0</v>
      </c>
      <c r="E10472" s="1">
        <v>1.306</v>
      </c>
    </row>
    <row r="10473" spans="1:5" x14ac:dyDescent="0.25">
      <c r="A10473" s="6">
        <v>251304</v>
      </c>
      <c r="B10473" s="10">
        <f t="shared" si="163"/>
        <v>28.687671232876713</v>
      </c>
      <c r="C10473" s="1">
        <v>22.64</v>
      </c>
      <c r="D10473" s="1">
        <v>0</v>
      </c>
      <c r="E10473" s="1">
        <v>1.306</v>
      </c>
    </row>
    <row r="10474" spans="1:5" x14ac:dyDescent="0.25">
      <c r="A10474" s="6">
        <v>251328</v>
      </c>
      <c r="B10474" s="10">
        <f t="shared" si="163"/>
        <v>28.69041095890411</v>
      </c>
      <c r="C10474" s="1">
        <v>22.64</v>
      </c>
      <c r="D10474" s="1">
        <v>0</v>
      </c>
      <c r="E10474" s="1">
        <v>1.306</v>
      </c>
    </row>
    <row r="10475" spans="1:5" x14ac:dyDescent="0.25">
      <c r="A10475" s="6">
        <v>251352</v>
      </c>
      <c r="B10475" s="10">
        <f t="shared" si="163"/>
        <v>28.693150684931506</v>
      </c>
      <c r="C10475" s="1">
        <v>22.640999999999998</v>
      </c>
      <c r="D10475" s="1">
        <v>0</v>
      </c>
      <c r="E10475" s="1">
        <v>1.306</v>
      </c>
    </row>
    <row r="10476" spans="1:5" x14ac:dyDescent="0.25">
      <c r="A10476" s="6">
        <v>251376</v>
      </c>
      <c r="B10476" s="10">
        <f t="shared" si="163"/>
        <v>28.695890410958903</v>
      </c>
      <c r="C10476" s="1">
        <v>22.640999999999998</v>
      </c>
      <c r="D10476" s="1">
        <v>0</v>
      </c>
      <c r="E10476" s="1">
        <v>1.306</v>
      </c>
    </row>
    <row r="10477" spans="1:5" x14ac:dyDescent="0.25">
      <c r="A10477" s="6">
        <v>251400</v>
      </c>
      <c r="B10477" s="10">
        <f t="shared" si="163"/>
        <v>28.698630136986303</v>
      </c>
      <c r="C10477" s="1">
        <v>22.641999999999999</v>
      </c>
      <c r="D10477" s="1">
        <v>0</v>
      </c>
      <c r="E10477" s="1">
        <v>1.306</v>
      </c>
    </row>
    <row r="10478" spans="1:5" x14ac:dyDescent="0.25">
      <c r="A10478" s="6">
        <v>251424</v>
      </c>
      <c r="B10478" s="10">
        <f t="shared" si="163"/>
        <v>28.701369863013699</v>
      </c>
      <c r="C10478" s="1">
        <v>22.641999999999999</v>
      </c>
      <c r="D10478" s="1">
        <v>0</v>
      </c>
      <c r="E10478" s="1">
        <v>1.306</v>
      </c>
    </row>
    <row r="10479" spans="1:5" x14ac:dyDescent="0.25">
      <c r="A10479" s="6">
        <v>251448</v>
      </c>
      <c r="B10479" s="10">
        <f t="shared" si="163"/>
        <v>28.704109589041096</v>
      </c>
      <c r="C10479" s="1">
        <v>22.643000000000001</v>
      </c>
      <c r="D10479" s="1">
        <v>0</v>
      </c>
      <c r="E10479" s="1">
        <v>1.306</v>
      </c>
    </row>
    <row r="10480" spans="1:5" x14ac:dyDescent="0.25">
      <c r="A10480" s="6">
        <v>251472</v>
      </c>
      <c r="B10480" s="10">
        <f t="shared" si="163"/>
        <v>28.706849315068492</v>
      </c>
      <c r="C10480" s="1">
        <v>22.643000000000001</v>
      </c>
      <c r="D10480" s="1">
        <v>0</v>
      </c>
      <c r="E10480" s="1">
        <v>1.3069999999999999</v>
      </c>
    </row>
    <row r="10481" spans="1:5" x14ac:dyDescent="0.25">
      <c r="A10481" s="6">
        <v>251496</v>
      </c>
      <c r="B10481" s="10">
        <f t="shared" si="163"/>
        <v>28.709589041095889</v>
      </c>
      <c r="C10481" s="1">
        <v>22.643000000000001</v>
      </c>
      <c r="D10481" s="1">
        <v>0</v>
      </c>
      <c r="E10481" s="1">
        <v>1.3069999999999999</v>
      </c>
    </row>
    <row r="10482" spans="1:5" x14ac:dyDescent="0.25">
      <c r="A10482" s="6">
        <v>251520</v>
      </c>
      <c r="B10482" s="10">
        <f t="shared" si="163"/>
        <v>28.712328767123289</v>
      </c>
      <c r="C10482" s="1">
        <v>22.643999999999998</v>
      </c>
      <c r="D10482" s="1">
        <v>0</v>
      </c>
      <c r="E10482" s="1">
        <v>1.3069999999999999</v>
      </c>
    </row>
    <row r="10483" spans="1:5" x14ac:dyDescent="0.25">
      <c r="A10483" s="6">
        <v>251544</v>
      </c>
      <c r="B10483" s="10">
        <f t="shared" si="163"/>
        <v>28.715068493150685</v>
      </c>
      <c r="C10483" s="1">
        <v>22.643999999999998</v>
      </c>
      <c r="D10483" s="1">
        <v>0</v>
      </c>
      <c r="E10483" s="1">
        <v>1.3069999999999999</v>
      </c>
    </row>
    <row r="10484" spans="1:5" x14ac:dyDescent="0.25">
      <c r="A10484" s="6">
        <v>251568</v>
      </c>
      <c r="B10484" s="10">
        <f t="shared" si="163"/>
        <v>28.717808219178082</v>
      </c>
      <c r="C10484" s="1">
        <v>22.645</v>
      </c>
      <c r="D10484" s="1">
        <v>0</v>
      </c>
      <c r="E10484" s="1">
        <v>1.3069999999999999</v>
      </c>
    </row>
    <row r="10485" spans="1:5" x14ac:dyDescent="0.25">
      <c r="A10485" s="6">
        <v>251592</v>
      </c>
      <c r="B10485" s="10">
        <f t="shared" si="163"/>
        <v>28.720547945205478</v>
      </c>
      <c r="C10485" s="1">
        <v>22.645</v>
      </c>
      <c r="D10485" s="1">
        <v>0</v>
      </c>
      <c r="E10485" s="1">
        <v>1.3069999999999999</v>
      </c>
    </row>
    <row r="10486" spans="1:5" x14ac:dyDescent="0.25">
      <c r="A10486" s="6">
        <v>251616</v>
      </c>
      <c r="B10486" s="10">
        <f t="shared" si="163"/>
        <v>28.723287671232878</v>
      </c>
      <c r="C10486" s="1">
        <v>22.646000000000001</v>
      </c>
      <c r="D10486" s="1">
        <v>0</v>
      </c>
      <c r="E10486" s="1">
        <v>1.3069999999999999</v>
      </c>
    </row>
    <row r="10487" spans="1:5" x14ac:dyDescent="0.25">
      <c r="A10487" s="6">
        <v>251640</v>
      </c>
      <c r="B10487" s="10">
        <f t="shared" si="163"/>
        <v>28.726027397260275</v>
      </c>
      <c r="C10487" s="1">
        <v>22.646000000000001</v>
      </c>
      <c r="D10487" s="1">
        <v>0</v>
      </c>
      <c r="E10487" s="1">
        <v>1.3069999999999999</v>
      </c>
    </row>
    <row r="10488" spans="1:5" x14ac:dyDescent="0.25">
      <c r="A10488" s="6">
        <v>251664</v>
      </c>
      <c r="B10488" s="10">
        <f t="shared" si="163"/>
        <v>28.728767123287671</v>
      </c>
      <c r="C10488" s="1">
        <v>22.646999999999998</v>
      </c>
      <c r="D10488" s="1">
        <v>0</v>
      </c>
      <c r="E10488" s="1">
        <v>1.3069999999999999</v>
      </c>
    </row>
    <row r="10489" spans="1:5" x14ac:dyDescent="0.25">
      <c r="A10489" s="6">
        <v>251688</v>
      </c>
      <c r="B10489" s="10">
        <f t="shared" si="163"/>
        <v>28.731506849315068</v>
      </c>
      <c r="C10489" s="1">
        <v>22.646999999999998</v>
      </c>
      <c r="D10489" s="1">
        <v>0</v>
      </c>
      <c r="E10489" s="1">
        <v>1.3069999999999999</v>
      </c>
    </row>
    <row r="10490" spans="1:5" x14ac:dyDescent="0.25">
      <c r="A10490" s="6">
        <v>251712</v>
      </c>
      <c r="B10490" s="10">
        <f t="shared" si="163"/>
        <v>28.734246575342464</v>
      </c>
      <c r="C10490" s="1">
        <v>22.646999999999998</v>
      </c>
      <c r="D10490" s="1">
        <v>0</v>
      </c>
      <c r="E10490" s="1">
        <v>1.3069999999999999</v>
      </c>
    </row>
    <row r="10491" spans="1:5" x14ac:dyDescent="0.25">
      <c r="A10491" s="6">
        <v>251736</v>
      </c>
      <c r="B10491" s="10">
        <f t="shared" si="163"/>
        <v>28.736986301369864</v>
      </c>
      <c r="C10491" s="1">
        <v>22.648</v>
      </c>
      <c r="D10491" s="1">
        <v>0</v>
      </c>
      <c r="E10491" s="1">
        <v>1.3069999999999999</v>
      </c>
    </row>
    <row r="10492" spans="1:5" x14ac:dyDescent="0.25">
      <c r="A10492" s="6">
        <v>251760</v>
      </c>
      <c r="B10492" s="10">
        <f t="shared" si="163"/>
        <v>28.739726027397261</v>
      </c>
      <c r="C10492" s="1">
        <v>22.648</v>
      </c>
      <c r="D10492" s="1">
        <v>0</v>
      </c>
      <c r="E10492" s="1">
        <v>1.3069999999999999</v>
      </c>
    </row>
    <row r="10493" spans="1:5" x14ac:dyDescent="0.25">
      <c r="A10493" s="6">
        <v>251784</v>
      </c>
      <c r="B10493" s="10">
        <f t="shared" si="163"/>
        <v>28.742465753424657</v>
      </c>
      <c r="C10493" s="1">
        <v>22.649000000000001</v>
      </c>
      <c r="D10493" s="1">
        <v>0</v>
      </c>
      <c r="E10493" s="1">
        <v>1.3069999999999999</v>
      </c>
    </row>
    <row r="10494" spans="1:5" x14ac:dyDescent="0.25">
      <c r="A10494" s="6">
        <v>251808</v>
      </c>
      <c r="B10494" s="10">
        <f t="shared" si="163"/>
        <v>28.745205479452054</v>
      </c>
      <c r="C10494" s="1">
        <v>22.649000000000001</v>
      </c>
      <c r="D10494" s="1">
        <v>0</v>
      </c>
      <c r="E10494" s="1">
        <v>1.3069999999999999</v>
      </c>
    </row>
    <row r="10495" spans="1:5" x14ac:dyDescent="0.25">
      <c r="A10495" s="6">
        <v>251832</v>
      </c>
      <c r="B10495" s="10">
        <f t="shared" si="163"/>
        <v>28.747945205479454</v>
      </c>
      <c r="C10495" s="1">
        <v>22.65</v>
      </c>
      <c r="D10495" s="1">
        <v>0</v>
      </c>
      <c r="E10495" s="1">
        <v>1.3069999999999999</v>
      </c>
    </row>
    <row r="10496" spans="1:5" x14ac:dyDescent="0.25">
      <c r="A10496" s="6">
        <v>251856</v>
      </c>
      <c r="B10496" s="10">
        <f t="shared" si="163"/>
        <v>28.75068493150685</v>
      </c>
      <c r="C10496" s="1">
        <v>22.65</v>
      </c>
      <c r="D10496" s="1">
        <v>0</v>
      </c>
      <c r="E10496" s="1">
        <v>1.3069999999999999</v>
      </c>
    </row>
    <row r="10497" spans="1:5" x14ac:dyDescent="0.25">
      <c r="A10497" s="6">
        <v>251880</v>
      </c>
      <c r="B10497" s="10">
        <f t="shared" si="163"/>
        <v>28.753424657534246</v>
      </c>
      <c r="C10497" s="1">
        <v>22.651</v>
      </c>
      <c r="D10497" s="1">
        <v>0</v>
      </c>
      <c r="E10497" s="1">
        <v>1.3069999999999999</v>
      </c>
    </row>
    <row r="10498" spans="1:5" x14ac:dyDescent="0.25">
      <c r="A10498" s="6">
        <v>251904</v>
      </c>
      <c r="B10498" s="10">
        <f t="shared" si="163"/>
        <v>28.756164383561643</v>
      </c>
      <c r="C10498" s="1">
        <v>22.651</v>
      </c>
      <c r="D10498" s="1">
        <v>0</v>
      </c>
      <c r="E10498" s="1">
        <v>1.3069999999999999</v>
      </c>
    </row>
    <row r="10499" spans="1:5" x14ac:dyDescent="0.25">
      <c r="A10499" s="6">
        <v>251928</v>
      </c>
      <c r="B10499" s="10">
        <f t="shared" ref="B10499:B10562" si="164">A10499/(24*365)</f>
        <v>28.758904109589039</v>
      </c>
      <c r="C10499" s="1">
        <v>22.651</v>
      </c>
      <c r="D10499" s="1">
        <v>0</v>
      </c>
      <c r="E10499" s="1">
        <v>1.3069999999999999</v>
      </c>
    </row>
    <row r="10500" spans="1:5" x14ac:dyDescent="0.25">
      <c r="A10500" s="6">
        <v>251952</v>
      </c>
      <c r="B10500" s="10">
        <f t="shared" si="164"/>
        <v>28.761643835616439</v>
      </c>
      <c r="C10500" s="1">
        <v>22.652000000000001</v>
      </c>
      <c r="D10500" s="1">
        <v>0</v>
      </c>
      <c r="E10500" s="1">
        <v>1.3069999999999999</v>
      </c>
    </row>
    <row r="10501" spans="1:5" x14ac:dyDescent="0.25">
      <c r="A10501" s="6">
        <v>251976</v>
      </c>
      <c r="B10501" s="10">
        <f t="shared" si="164"/>
        <v>28.764383561643836</v>
      </c>
      <c r="C10501" s="1">
        <v>22.652000000000001</v>
      </c>
      <c r="D10501" s="1">
        <v>0</v>
      </c>
      <c r="E10501" s="1">
        <v>1.3069999999999999</v>
      </c>
    </row>
    <row r="10502" spans="1:5" x14ac:dyDescent="0.25">
      <c r="A10502" s="6">
        <v>252000</v>
      </c>
      <c r="B10502" s="10">
        <f t="shared" si="164"/>
        <v>28.767123287671232</v>
      </c>
      <c r="C10502" s="1">
        <v>22.652999999999999</v>
      </c>
      <c r="D10502" s="1">
        <v>0</v>
      </c>
      <c r="E10502" s="1">
        <v>1.3069999999999999</v>
      </c>
    </row>
    <row r="10503" spans="1:5" x14ac:dyDescent="0.25">
      <c r="A10503" s="6">
        <v>252024</v>
      </c>
      <c r="B10503" s="10">
        <f t="shared" si="164"/>
        <v>28.769863013698629</v>
      </c>
      <c r="C10503" s="1">
        <v>22.652999999999999</v>
      </c>
      <c r="D10503" s="1">
        <v>0</v>
      </c>
      <c r="E10503" s="1">
        <v>1.3069999999999999</v>
      </c>
    </row>
    <row r="10504" spans="1:5" x14ac:dyDescent="0.25">
      <c r="A10504" s="6">
        <v>252048</v>
      </c>
      <c r="B10504" s="10">
        <f t="shared" si="164"/>
        <v>28.772602739726029</v>
      </c>
      <c r="C10504" s="1">
        <v>22.654</v>
      </c>
      <c r="D10504" s="1">
        <v>0</v>
      </c>
      <c r="E10504" s="1">
        <v>1.3069999999999999</v>
      </c>
    </row>
    <row r="10505" spans="1:5" x14ac:dyDescent="0.25">
      <c r="A10505" s="6">
        <v>252072</v>
      </c>
      <c r="B10505" s="10">
        <f t="shared" si="164"/>
        <v>28.775342465753425</v>
      </c>
      <c r="C10505" s="1">
        <v>22.654</v>
      </c>
      <c r="D10505" s="1">
        <v>0</v>
      </c>
      <c r="E10505" s="1">
        <v>1.3069999999999999</v>
      </c>
    </row>
    <row r="10506" spans="1:5" x14ac:dyDescent="0.25">
      <c r="A10506" s="6">
        <v>252096</v>
      </c>
      <c r="B10506" s="10">
        <f t="shared" si="164"/>
        <v>28.778082191780822</v>
      </c>
      <c r="C10506" s="1">
        <v>22.655000000000001</v>
      </c>
      <c r="D10506" s="1">
        <v>0</v>
      </c>
      <c r="E10506" s="1">
        <v>1.3069999999999999</v>
      </c>
    </row>
    <row r="10507" spans="1:5" x14ac:dyDescent="0.25">
      <c r="A10507" s="6">
        <v>252120</v>
      </c>
      <c r="B10507" s="10">
        <f t="shared" si="164"/>
        <v>28.780821917808218</v>
      </c>
      <c r="C10507" s="1">
        <v>22.655000000000001</v>
      </c>
      <c r="D10507" s="1">
        <v>0</v>
      </c>
      <c r="E10507" s="1">
        <v>1.3069999999999999</v>
      </c>
    </row>
    <row r="10508" spans="1:5" x14ac:dyDescent="0.25">
      <c r="A10508" s="6">
        <v>252144</v>
      </c>
      <c r="B10508" s="10">
        <f t="shared" si="164"/>
        <v>28.783561643835615</v>
      </c>
      <c r="C10508" s="1">
        <v>22.655000000000001</v>
      </c>
      <c r="D10508" s="1">
        <v>0</v>
      </c>
      <c r="E10508" s="1">
        <v>1.3069999999999999</v>
      </c>
    </row>
    <row r="10509" spans="1:5" x14ac:dyDescent="0.25">
      <c r="A10509" s="6">
        <v>252168</v>
      </c>
      <c r="B10509" s="10">
        <f t="shared" si="164"/>
        <v>28.786301369863015</v>
      </c>
      <c r="C10509" s="1">
        <v>22.655999999999999</v>
      </c>
      <c r="D10509" s="1">
        <v>0</v>
      </c>
      <c r="E10509" s="1">
        <v>1.3069999999999999</v>
      </c>
    </row>
    <row r="10510" spans="1:5" x14ac:dyDescent="0.25">
      <c r="A10510" s="6">
        <v>252192</v>
      </c>
      <c r="B10510" s="10">
        <f t="shared" si="164"/>
        <v>28.789041095890411</v>
      </c>
      <c r="C10510" s="1">
        <v>22.655999999999999</v>
      </c>
      <c r="D10510" s="1">
        <v>0</v>
      </c>
      <c r="E10510" s="1">
        <v>1.3069999999999999</v>
      </c>
    </row>
    <row r="10511" spans="1:5" x14ac:dyDescent="0.25">
      <c r="A10511" s="6">
        <v>252216</v>
      </c>
      <c r="B10511" s="10">
        <f t="shared" si="164"/>
        <v>28.791780821917808</v>
      </c>
      <c r="C10511" s="1">
        <v>22.657</v>
      </c>
      <c r="D10511" s="1">
        <v>0</v>
      </c>
      <c r="E10511" s="1">
        <v>1.3069999999999999</v>
      </c>
    </row>
    <row r="10512" spans="1:5" x14ac:dyDescent="0.25">
      <c r="A10512" s="6">
        <v>252240</v>
      </c>
      <c r="B10512" s="10">
        <f t="shared" si="164"/>
        <v>28.794520547945204</v>
      </c>
      <c r="C10512" s="1">
        <v>22.657</v>
      </c>
      <c r="D10512" s="1">
        <v>0</v>
      </c>
      <c r="E10512" s="1">
        <v>1.3069999999999999</v>
      </c>
    </row>
    <row r="10513" spans="1:5" x14ac:dyDescent="0.25">
      <c r="A10513" s="6">
        <v>252264</v>
      </c>
      <c r="B10513" s="10">
        <f t="shared" si="164"/>
        <v>28.797260273972604</v>
      </c>
      <c r="C10513" s="1">
        <v>22.658000000000001</v>
      </c>
      <c r="D10513" s="1">
        <v>0</v>
      </c>
      <c r="E10513" s="1">
        <v>1.3069999999999999</v>
      </c>
    </row>
    <row r="10514" spans="1:5" x14ac:dyDescent="0.25">
      <c r="A10514" s="6">
        <v>252288</v>
      </c>
      <c r="B10514" s="10">
        <f t="shared" si="164"/>
        <v>28.8</v>
      </c>
      <c r="C10514" s="1">
        <v>22.658000000000001</v>
      </c>
      <c r="D10514" s="1">
        <v>0</v>
      </c>
      <c r="E10514" s="1">
        <v>1.3069999999999999</v>
      </c>
    </row>
    <row r="10515" spans="1:5" x14ac:dyDescent="0.25">
      <c r="A10515" s="6">
        <v>252312</v>
      </c>
      <c r="B10515" s="10">
        <f t="shared" si="164"/>
        <v>28.802739726027397</v>
      </c>
      <c r="C10515" s="1">
        <v>22.658999999999999</v>
      </c>
      <c r="D10515" s="1">
        <v>0</v>
      </c>
      <c r="E10515" s="1">
        <v>1.3069999999999999</v>
      </c>
    </row>
    <row r="10516" spans="1:5" x14ac:dyDescent="0.25">
      <c r="A10516" s="6">
        <v>252336</v>
      </c>
      <c r="B10516" s="10">
        <f t="shared" si="164"/>
        <v>28.805479452054794</v>
      </c>
      <c r="C10516" s="1">
        <v>22.658999999999999</v>
      </c>
      <c r="D10516" s="1">
        <v>0</v>
      </c>
      <c r="E10516" s="1">
        <v>1.3069999999999999</v>
      </c>
    </row>
    <row r="10517" spans="1:5" x14ac:dyDescent="0.25">
      <c r="A10517" s="6">
        <v>252360</v>
      </c>
      <c r="B10517" s="10">
        <f t="shared" si="164"/>
        <v>28.80821917808219</v>
      </c>
      <c r="C10517" s="1">
        <v>22.658999999999999</v>
      </c>
      <c r="D10517" s="1">
        <v>0</v>
      </c>
      <c r="E10517" s="1">
        <v>1.3069999999999999</v>
      </c>
    </row>
    <row r="10518" spans="1:5" x14ac:dyDescent="0.25">
      <c r="A10518" s="6">
        <v>252384</v>
      </c>
      <c r="B10518" s="10">
        <f t="shared" si="164"/>
        <v>28.81095890410959</v>
      </c>
      <c r="C10518" s="1">
        <v>22.66</v>
      </c>
      <c r="D10518" s="1">
        <v>0</v>
      </c>
      <c r="E10518" s="1">
        <v>1.3069999999999999</v>
      </c>
    </row>
    <row r="10519" spans="1:5" x14ac:dyDescent="0.25">
      <c r="A10519" s="6">
        <v>252408</v>
      </c>
      <c r="B10519" s="10">
        <f t="shared" si="164"/>
        <v>28.813698630136987</v>
      </c>
      <c r="C10519" s="1">
        <v>22.66</v>
      </c>
      <c r="D10519" s="1">
        <v>0</v>
      </c>
      <c r="E10519" s="1">
        <v>1.3080000000000001</v>
      </c>
    </row>
    <row r="10520" spans="1:5" x14ac:dyDescent="0.25">
      <c r="A10520" s="6">
        <v>252432</v>
      </c>
      <c r="B10520" s="10">
        <f t="shared" si="164"/>
        <v>28.816438356164383</v>
      </c>
      <c r="C10520" s="1">
        <v>22.661000000000001</v>
      </c>
      <c r="D10520" s="1">
        <v>0</v>
      </c>
      <c r="E10520" s="1">
        <v>1.3080000000000001</v>
      </c>
    </row>
    <row r="10521" spans="1:5" x14ac:dyDescent="0.25">
      <c r="A10521" s="6">
        <v>252456</v>
      </c>
      <c r="B10521" s="10">
        <f t="shared" si="164"/>
        <v>28.81917808219178</v>
      </c>
      <c r="C10521" s="1">
        <v>22.661000000000001</v>
      </c>
      <c r="D10521" s="1">
        <v>0</v>
      </c>
      <c r="E10521" s="1">
        <v>1.3080000000000001</v>
      </c>
    </row>
    <row r="10522" spans="1:5" x14ac:dyDescent="0.25">
      <c r="A10522" s="6">
        <v>252480</v>
      </c>
      <c r="B10522" s="10">
        <f t="shared" si="164"/>
        <v>28.82191780821918</v>
      </c>
      <c r="C10522" s="1">
        <v>22.661999999999999</v>
      </c>
      <c r="D10522" s="1">
        <v>0</v>
      </c>
      <c r="E10522" s="1">
        <v>1.3080000000000001</v>
      </c>
    </row>
    <row r="10523" spans="1:5" x14ac:dyDescent="0.25">
      <c r="A10523" s="6">
        <v>252504</v>
      </c>
      <c r="B10523" s="10">
        <f t="shared" si="164"/>
        <v>28.824657534246576</v>
      </c>
      <c r="C10523" s="1">
        <v>22.661999999999999</v>
      </c>
      <c r="D10523" s="1">
        <v>0</v>
      </c>
      <c r="E10523" s="1">
        <v>1.3080000000000001</v>
      </c>
    </row>
    <row r="10524" spans="1:5" x14ac:dyDescent="0.25">
      <c r="A10524" s="6">
        <v>252528</v>
      </c>
      <c r="B10524" s="10">
        <f t="shared" si="164"/>
        <v>28.827397260273973</v>
      </c>
      <c r="C10524" s="1">
        <v>22.663</v>
      </c>
      <c r="D10524" s="1">
        <v>0</v>
      </c>
      <c r="E10524" s="1">
        <v>1.3080000000000001</v>
      </c>
    </row>
    <row r="10525" spans="1:5" x14ac:dyDescent="0.25">
      <c r="A10525" s="6">
        <v>252552</v>
      </c>
      <c r="B10525" s="10">
        <f t="shared" si="164"/>
        <v>28.830136986301369</v>
      </c>
      <c r="C10525" s="1">
        <v>22.663</v>
      </c>
      <c r="D10525" s="1">
        <v>0</v>
      </c>
      <c r="E10525" s="1">
        <v>1.3080000000000001</v>
      </c>
    </row>
    <row r="10526" spans="1:5" x14ac:dyDescent="0.25">
      <c r="A10526" s="6">
        <v>252576</v>
      </c>
      <c r="B10526" s="10">
        <f t="shared" si="164"/>
        <v>28.832876712328765</v>
      </c>
      <c r="C10526" s="1">
        <v>22.663</v>
      </c>
      <c r="D10526" s="1">
        <v>0</v>
      </c>
      <c r="E10526" s="1">
        <v>1.3080000000000001</v>
      </c>
    </row>
    <row r="10527" spans="1:5" x14ac:dyDescent="0.25">
      <c r="A10527" s="6">
        <v>252600</v>
      </c>
      <c r="B10527" s="10">
        <f t="shared" si="164"/>
        <v>28.835616438356166</v>
      </c>
      <c r="C10527" s="1">
        <v>22.664000000000001</v>
      </c>
      <c r="D10527" s="1">
        <v>0</v>
      </c>
      <c r="E10527" s="1">
        <v>1.3080000000000001</v>
      </c>
    </row>
    <row r="10528" spans="1:5" x14ac:dyDescent="0.25">
      <c r="A10528" s="6">
        <v>252624</v>
      </c>
      <c r="B10528" s="10">
        <f t="shared" si="164"/>
        <v>28.838356164383562</v>
      </c>
      <c r="C10528" s="1">
        <v>22.664000000000001</v>
      </c>
      <c r="D10528" s="1">
        <v>0</v>
      </c>
      <c r="E10528" s="1">
        <v>1.3080000000000001</v>
      </c>
    </row>
    <row r="10529" spans="1:5" x14ac:dyDescent="0.25">
      <c r="A10529" s="6">
        <v>252648</v>
      </c>
      <c r="B10529" s="10">
        <f t="shared" si="164"/>
        <v>28.841095890410958</v>
      </c>
      <c r="C10529" s="1">
        <v>22.664999999999999</v>
      </c>
      <c r="D10529" s="1">
        <v>0</v>
      </c>
      <c r="E10529" s="1">
        <v>1.3080000000000001</v>
      </c>
    </row>
    <row r="10530" spans="1:5" x14ac:dyDescent="0.25">
      <c r="A10530" s="6">
        <v>252672</v>
      </c>
      <c r="B10530" s="10">
        <f t="shared" si="164"/>
        <v>28.843835616438355</v>
      </c>
      <c r="C10530" s="1">
        <v>22.664999999999999</v>
      </c>
      <c r="D10530" s="1">
        <v>0</v>
      </c>
      <c r="E10530" s="1">
        <v>1.3080000000000001</v>
      </c>
    </row>
    <row r="10531" spans="1:5" x14ac:dyDescent="0.25">
      <c r="A10531" s="6">
        <v>252696</v>
      </c>
      <c r="B10531" s="10">
        <f t="shared" si="164"/>
        <v>28.846575342465755</v>
      </c>
      <c r="C10531" s="1">
        <v>22.666</v>
      </c>
      <c r="D10531" s="1">
        <v>0</v>
      </c>
      <c r="E10531" s="1">
        <v>1.3080000000000001</v>
      </c>
    </row>
    <row r="10532" spans="1:5" x14ac:dyDescent="0.25">
      <c r="A10532" s="6">
        <v>252720</v>
      </c>
      <c r="B10532" s="10">
        <f t="shared" si="164"/>
        <v>28.849315068493151</v>
      </c>
      <c r="C10532" s="1">
        <v>22.666</v>
      </c>
      <c r="D10532" s="1">
        <v>0</v>
      </c>
      <c r="E10532" s="1">
        <v>1.3080000000000001</v>
      </c>
    </row>
    <row r="10533" spans="1:5" x14ac:dyDescent="0.25">
      <c r="A10533" s="6">
        <v>252744</v>
      </c>
      <c r="B10533" s="10">
        <f t="shared" si="164"/>
        <v>28.852054794520548</v>
      </c>
      <c r="C10533" s="1">
        <v>22.666</v>
      </c>
      <c r="D10533" s="1">
        <v>0</v>
      </c>
      <c r="E10533" s="1">
        <v>1.3080000000000001</v>
      </c>
    </row>
    <row r="10534" spans="1:5" x14ac:dyDescent="0.25">
      <c r="A10534" s="6">
        <v>252768</v>
      </c>
      <c r="B10534" s="10">
        <f t="shared" si="164"/>
        <v>28.854794520547944</v>
      </c>
      <c r="C10534" s="1">
        <v>22.667000000000002</v>
      </c>
      <c r="D10534" s="1">
        <v>0</v>
      </c>
      <c r="E10534" s="1">
        <v>1.3080000000000001</v>
      </c>
    </row>
    <row r="10535" spans="1:5" x14ac:dyDescent="0.25">
      <c r="A10535" s="6">
        <v>252792</v>
      </c>
      <c r="B10535" s="10">
        <f t="shared" si="164"/>
        <v>28.857534246575341</v>
      </c>
      <c r="C10535" s="1">
        <v>22.667000000000002</v>
      </c>
      <c r="D10535" s="1">
        <v>0</v>
      </c>
      <c r="E10535" s="1">
        <v>1.3080000000000001</v>
      </c>
    </row>
    <row r="10536" spans="1:5" x14ac:dyDescent="0.25">
      <c r="A10536" s="6">
        <v>252816</v>
      </c>
      <c r="B10536" s="10">
        <f t="shared" si="164"/>
        <v>28.860273972602741</v>
      </c>
      <c r="C10536" s="1">
        <v>22.667999999999999</v>
      </c>
      <c r="D10536" s="1">
        <v>0</v>
      </c>
      <c r="E10536" s="1">
        <v>1.3080000000000001</v>
      </c>
    </row>
    <row r="10537" spans="1:5" x14ac:dyDescent="0.25">
      <c r="A10537" s="6">
        <v>252840</v>
      </c>
      <c r="B10537" s="10">
        <f t="shared" si="164"/>
        <v>28.863013698630137</v>
      </c>
      <c r="C10537" s="1">
        <v>22.667999999999999</v>
      </c>
      <c r="D10537" s="1">
        <v>0</v>
      </c>
      <c r="E10537" s="1">
        <v>1.3080000000000001</v>
      </c>
    </row>
    <row r="10538" spans="1:5" x14ac:dyDescent="0.25">
      <c r="A10538" s="6">
        <v>252864</v>
      </c>
      <c r="B10538" s="10">
        <f t="shared" si="164"/>
        <v>28.865753424657534</v>
      </c>
      <c r="C10538" s="1">
        <v>22.669</v>
      </c>
      <c r="D10538" s="1">
        <v>0</v>
      </c>
      <c r="E10538" s="1">
        <v>1.3080000000000001</v>
      </c>
    </row>
    <row r="10539" spans="1:5" x14ac:dyDescent="0.25">
      <c r="A10539" s="6">
        <v>252888</v>
      </c>
      <c r="B10539" s="10">
        <f t="shared" si="164"/>
        <v>28.86849315068493</v>
      </c>
      <c r="C10539" s="1">
        <v>22.669</v>
      </c>
      <c r="D10539" s="1">
        <v>0</v>
      </c>
      <c r="E10539" s="1">
        <v>1.3080000000000001</v>
      </c>
    </row>
    <row r="10540" spans="1:5" x14ac:dyDescent="0.25">
      <c r="A10540" s="6">
        <v>252912</v>
      </c>
      <c r="B10540" s="10">
        <f t="shared" si="164"/>
        <v>28.87123287671233</v>
      </c>
      <c r="C10540" s="1">
        <v>22.67</v>
      </c>
      <c r="D10540" s="1">
        <v>0</v>
      </c>
      <c r="E10540" s="1">
        <v>1.3080000000000001</v>
      </c>
    </row>
    <row r="10541" spans="1:5" x14ac:dyDescent="0.25">
      <c r="A10541" s="6">
        <v>252936</v>
      </c>
      <c r="B10541" s="10">
        <f t="shared" si="164"/>
        <v>28.873972602739727</v>
      </c>
      <c r="C10541" s="1">
        <v>22.67</v>
      </c>
      <c r="D10541" s="1">
        <v>0</v>
      </c>
      <c r="E10541" s="1">
        <v>1.3080000000000001</v>
      </c>
    </row>
    <row r="10542" spans="1:5" x14ac:dyDescent="0.25">
      <c r="A10542" s="6">
        <v>252960</v>
      </c>
      <c r="B10542" s="10">
        <f t="shared" si="164"/>
        <v>28.876712328767123</v>
      </c>
      <c r="C10542" s="1">
        <v>22.67</v>
      </c>
      <c r="D10542" s="1">
        <v>0</v>
      </c>
      <c r="E10542" s="1">
        <v>1.3080000000000001</v>
      </c>
    </row>
    <row r="10543" spans="1:5" x14ac:dyDescent="0.25">
      <c r="A10543" s="6">
        <v>252984</v>
      </c>
      <c r="B10543" s="10">
        <f t="shared" si="164"/>
        <v>28.87945205479452</v>
      </c>
      <c r="C10543" s="1">
        <v>22.670999999999999</v>
      </c>
      <c r="D10543" s="1">
        <v>0</v>
      </c>
      <c r="E10543" s="1">
        <v>1.3080000000000001</v>
      </c>
    </row>
    <row r="10544" spans="1:5" x14ac:dyDescent="0.25">
      <c r="A10544" s="6">
        <v>253008</v>
      </c>
      <c r="B10544" s="10">
        <f t="shared" si="164"/>
        <v>28.882191780821916</v>
      </c>
      <c r="C10544" s="1">
        <v>22.670999999999999</v>
      </c>
      <c r="D10544" s="1">
        <v>0</v>
      </c>
      <c r="E10544" s="1">
        <v>1.3080000000000001</v>
      </c>
    </row>
    <row r="10545" spans="1:5" x14ac:dyDescent="0.25">
      <c r="A10545" s="6">
        <v>253032</v>
      </c>
      <c r="B10545" s="10">
        <f t="shared" si="164"/>
        <v>28.884931506849316</v>
      </c>
      <c r="C10545" s="1">
        <v>22.672000000000001</v>
      </c>
      <c r="D10545" s="1">
        <v>0</v>
      </c>
      <c r="E10545" s="1">
        <v>1.3080000000000001</v>
      </c>
    </row>
    <row r="10546" spans="1:5" x14ac:dyDescent="0.25">
      <c r="A10546" s="6">
        <v>253056</v>
      </c>
      <c r="B10546" s="10">
        <f t="shared" si="164"/>
        <v>28.887671232876713</v>
      </c>
      <c r="C10546" s="1">
        <v>22.672000000000001</v>
      </c>
      <c r="D10546" s="1">
        <v>0</v>
      </c>
      <c r="E10546" s="1">
        <v>1.3080000000000001</v>
      </c>
    </row>
    <row r="10547" spans="1:5" x14ac:dyDescent="0.25">
      <c r="A10547" s="6">
        <v>253080</v>
      </c>
      <c r="B10547" s="10">
        <f t="shared" si="164"/>
        <v>28.890410958904109</v>
      </c>
      <c r="C10547" s="1">
        <v>22.672999999999998</v>
      </c>
      <c r="D10547" s="1">
        <v>0</v>
      </c>
      <c r="E10547" s="1">
        <v>1.3080000000000001</v>
      </c>
    </row>
    <row r="10548" spans="1:5" x14ac:dyDescent="0.25">
      <c r="A10548" s="6">
        <v>253104</v>
      </c>
      <c r="B10548" s="10">
        <f t="shared" si="164"/>
        <v>28.893150684931506</v>
      </c>
      <c r="C10548" s="1">
        <v>22.672999999999998</v>
      </c>
      <c r="D10548" s="1">
        <v>0</v>
      </c>
      <c r="E10548" s="1">
        <v>1.3080000000000001</v>
      </c>
    </row>
    <row r="10549" spans="1:5" x14ac:dyDescent="0.25">
      <c r="A10549" s="6">
        <v>253128</v>
      </c>
      <c r="B10549" s="10">
        <f t="shared" si="164"/>
        <v>28.895890410958906</v>
      </c>
      <c r="C10549" s="1">
        <v>22.672999999999998</v>
      </c>
      <c r="D10549" s="1">
        <v>0</v>
      </c>
      <c r="E10549" s="1">
        <v>1.3080000000000001</v>
      </c>
    </row>
    <row r="10550" spans="1:5" x14ac:dyDescent="0.25">
      <c r="A10550" s="6">
        <v>253152</v>
      </c>
      <c r="B10550" s="10">
        <f t="shared" si="164"/>
        <v>28.898630136986302</v>
      </c>
      <c r="C10550" s="1">
        <v>22.673999999999999</v>
      </c>
      <c r="D10550" s="1">
        <v>0</v>
      </c>
      <c r="E10550" s="1">
        <v>1.3080000000000001</v>
      </c>
    </row>
    <row r="10551" spans="1:5" x14ac:dyDescent="0.25">
      <c r="A10551" s="6">
        <v>253176</v>
      </c>
      <c r="B10551" s="10">
        <f t="shared" si="164"/>
        <v>28.901369863013699</v>
      </c>
      <c r="C10551" s="1">
        <v>22.673999999999999</v>
      </c>
      <c r="D10551" s="1">
        <v>0</v>
      </c>
      <c r="E10551" s="1">
        <v>1.3080000000000001</v>
      </c>
    </row>
    <row r="10552" spans="1:5" x14ac:dyDescent="0.25">
      <c r="A10552" s="6">
        <v>253200</v>
      </c>
      <c r="B10552" s="10">
        <f t="shared" si="164"/>
        <v>28.904109589041095</v>
      </c>
      <c r="C10552" s="1">
        <v>22.675000000000001</v>
      </c>
      <c r="D10552" s="1">
        <v>0</v>
      </c>
      <c r="E10552" s="1">
        <v>1.3080000000000001</v>
      </c>
    </row>
    <row r="10553" spans="1:5" x14ac:dyDescent="0.25">
      <c r="A10553" s="6">
        <v>253224</v>
      </c>
      <c r="B10553" s="10">
        <f t="shared" si="164"/>
        <v>28.906849315068492</v>
      </c>
      <c r="C10553" s="1">
        <v>22.675000000000001</v>
      </c>
      <c r="D10553" s="1">
        <v>0</v>
      </c>
      <c r="E10553" s="1">
        <v>1.3080000000000001</v>
      </c>
    </row>
    <row r="10554" spans="1:5" x14ac:dyDescent="0.25">
      <c r="A10554" s="6">
        <v>253248</v>
      </c>
      <c r="B10554" s="10">
        <f t="shared" si="164"/>
        <v>28.909589041095892</v>
      </c>
      <c r="C10554" s="1">
        <v>22.675999999999998</v>
      </c>
      <c r="D10554" s="1">
        <v>0</v>
      </c>
      <c r="E10554" s="1">
        <v>1.3080000000000001</v>
      </c>
    </row>
    <row r="10555" spans="1:5" x14ac:dyDescent="0.25">
      <c r="A10555" s="6">
        <v>253272</v>
      </c>
      <c r="B10555" s="10">
        <f t="shared" si="164"/>
        <v>28.912328767123288</v>
      </c>
      <c r="C10555" s="1">
        <v>22.675999999999998</v>
      </c>
      <c r="D10555" s="1">
        <v>0</v>
      </c>
      <c r="E10555" s="1">
        <v>1.3080000000000001</v>
      </c>
    </row>
    <row r="10556" spans="1:5" x14ac:dyDescent="0.25">
      <c r="A10556" s="6">
        <v>253296</v>
      </c>
      <c r="B10556" s="10">
        <f t="shared" si="164"/>
        <v>28.915068493150685</v>
      </c>
      <c r="C10556" s="1">
        <v>22.675999999999998</v>
      </c>
      <c r="D10556" s="1">
        <v>0</v>
      </c>
      <c r="E10556" s="1">
        <v>1.3080000000000001</v>
      </c>
    </row>
    <row r="10557" spans="1:5" x14ac:dyDescent="0.25">
      <c r="A10557" s="6">
        <v>253320</v>
      </c>
      <c r="B10557" s="10">
        <f t="shared" si="164"/>
        <v>28.917808219178081</v>
      </c>
      <c r="C10557" s="1">
        <v>22.677</v>
      </c>
      <c r="D10557" s="1">
        <v>0</v>
      </c>
      <c r="E10557" s="1">
        <v>1.3080000000000001</v>
      </c>
    </row>
    <row r="10558" spans="1:5" x14ac:dyDescent="0.25">
      <c r="A10558" s="6">
        <v>253344</v>
      </c>
      <c r="B10558" s="10">
        <f t="shared" si="164"/>
        <v>28.920547945205481</v>
      </c>
      <c r="C10558" s="1">
        <v>22.677</v>
      </c>
      <c r="D10558" s="1">
        <v>0</v>
      </c>
      <c r="E10558" s="1">
        <v>1.3080000000000001</v>
      </c>
    </row>
    <row r="10559" spans="1:5" x14ac:dyDescent="0.25">
      <c r="A10559" s="6">
        <v>253368</v>
      </c>
      <c r="B10559" s="10">
        <f t="shared" si="164"/>
        <v>28.923287671232877</v>
      </c>
      <c r="C10559" s="1">
        <v>22.678000000000001</v>
      </c>
      <c r="D10559" s="1">
        <v>0</v>
      </c>
      <c r="E10559" s="1">
        <v>1.3089999999999999</v>
      </c>
    </row>
    <row r="10560" spans="1:5" x14ac:dyDescent="0.25">
      <c r="A10560" s="6">
        <v>253392</v>
      </c>
      <c r="B10560" s="10">
        <f t="shared" si="164"/>
        <v>28.926027397260274</v>
      </c>
      <c r="C10560" s="1">
        <v>22.678000000000001</v>
      </c>
      <c r="D10560" s="1">
        <v>0</v>
      </c>
      <c r="E10560" s="1">
        <v>1.3089999999999999</v>
      </c>
    </row>
    <row r="10561" spans="1:5" x14ac:dyDescent="0.25">
      <c r="A10561" s="6">
        <v>253416</v>
      </c>
      <c r="B10561" s="10">
        <f t="shared" si="164"/>
        <v>28.92876712328767</v>
      </c>
      <c r="C10561" s="1">
        <v>22.678999999999998</v>
      </c>
      <c r="D10561" s="1">
        <v>0</v>
      </c>
      <c r="E10561" s="1">
        <v>1.3089999999999999</v>
      </c>
    </row>
    <row r="10562" spans="1:5" x14ac:dyDescent="0.25">
      <c r="A10562" s="6">
        <v>253440</v>
      </c>
      <c r="B10562" s="10">
        <f t="shared" si="164"/>
        <v>28.931506849315067</v>
      </c>
      <c r="C10562" s="1">
        <v>22.678999999999998</v>
      </c>
      <c r="D10562" s="1">
        <v>0</v>
      </c>
      <c r="E10562" s="1">
        <v>1.3089999999999999</v>
      </c>
    </row>
    <row r="10563" spans="1:5" x14ac:dyDescent="0.25">
      <c r="A10563" s="6">
        <v>253464</v>
      </c>
      <c r="B10563" s="10">
        <f t="shared" ref="B10563:B10626" si="165">A10563/(24*365)</f>
        <v>28.934246575342467</v>
      </c>
      <c r="C10563" s="1">
        <v>22.678999999999998</v>
      </c>
      <c r="D10563" s="1">
        <v>0</v>
      </c>
      <c r="E10563" s="1">
        <v>1.3089999999999999</v>
      </c>
    </row>
    <row r="10564" spans="1:5" x14ac:dyDescent="0.25">
      <c r="A10564" s="6">
        <v>253488</v>
      </c>
      <c r="B10564" s="10">
        <f t="shared" si="165"/>
        <v>28.936986301369863</v>
      </c>
      <c r="C10564" s="1">
        <v>22.68</v>
      </c>
      <c r="D10564" s="1">
        <v>0</v>
      </c>
      <c r="E10564" s="1">
        <v>1.3089999999999999</v>
      </c>
    </row>
    <row r="10565" spans="1:5" x14ac:dyDescent="0.25">
      <c r="A10565" s="6">
        <v>253512</v>
      </c>
      <c r="B10565" s="10">
        <f t="shared" si="165"/>
        <v>28.93972602739726</v>
      </c>
      <c r="C10565" s="1">
        <v>22.68</v>
      </c>
      <c r="D10565" s="1">
        <v>0</v>
      </c>
      <c r="E10565" s="1">
        <v>1.3089999999999999</v>
      </c>
    </row>
    <row r="10566" spans="1:5" x14ac:dyDescent="0.25">
      <c r="A10566" s="6">
        <v>253536</v>
      </c>
      <c r="B10566" s="10">
        <f t="shared" si="165"/>
        <v>28.942465753424656</v>
      </c>
      <c r="C10566" s="1">
        <v>22.681000000000001</v>
      </c>
      <c r="D10566" s="1">
        <v>0</v>
      </c>
      <c r="E10566" s="1">
        <v>1.3089999999999999</v>
      </c>
    </row>
    <row r="10567" spans="1:5" x14ac:dyDescent="0.25">
      <c r="A10567" s="6">
        <v>253560</v>
      </c>
      <c r="B10567" s="10">
        <f t="shared" si="165"/>
        <v>28.945205479452056</v>
      </c>
      <c r="C10567" s="1">
        <v>22.681000000000001</v>
      </c>
      <c r="D10567" s="1">
        <v>0</v>
      </c>
      <c r="E10567" s="1">
        <v>1.3089999999999999</v>
      </c>
    </row>
    <row r="10568" spans="1:5" x14ac:dyDescent="0.25">
      <c r="A10568" s="6">
        <v>253584</v>
      </c>
      <c r="B10568" s="10">
        <f t="shared" si="165"/>
        <v>28.947945205479453</v>
      </c>
      <c r="C10568" s="1">
        <v>22.681999999999999</v>
      </c>
      <c r="D10568" s="1">
        <v>0</v>
      </c>
      <c r="E10568" s="1">
        <v>1.3089999999999999</v>
      </c>
    </row>
    <row r="10569" spans="1:5" x14ac:dyDescent="0.25">
      <c r="A10569" s="6">
        <v>253608</v>
      </c>
      <c r="B10569" s="10">
        <f t="shared" si="165"/>
        <v>28.950684931506849</v>
      </c>
      <c r="C10569" s="1">
        <v>22.681999999999999</v>
      </c>
      <c r="D10569" s="1">
        <v>0</v>
      </c>
      <c r="E10569" s="1">
        <v>1.3089999999999999</v>
      </c>
    </row>
    <row r="10570" spans="1:5" x14ac:dyDescent="0.25">
      <c r="A10570" s="6">
        <v>253632</v>
      </c>
      <c r="B10570" s="10">
        <f t="shared" si="165"/>
        <v>28.953424657534246</v>
      </c>
      <c r="C10570" s="1">
        <v>22.683</v>
      </c>
      <c r="D10570" s="1">
        <v>0</v>
      </c>
      <c r="E10570" s="1">
        <v>1.3089999999999999</v>
      </c>
    </row>
    <row r="10571" spans="1:5" x14ac:dyDescent="0.25">
      <c r="A10571" s="6">
        <v>253656</v>
      </c>
      <c r="B10571" s="10">
        <f t="shared" si="165"/>
        <v>28.956164383561642</v>
      </c>
      <c r="C10571" s="1">
        <v>22.683</v>
      </c>
      <c r="D10571" s="1">
        <v>0</v>
      </c>
      <c r="E10571" s="1">
        <v>1.3089999999999999</v>
      </c>
    </row>
    <row r="10572" spans="1:5" x14ac:dyDescent="0.25">
      <c r="A10572" s="6">
        <v>253680</v>
      </c>
      <c r="B10572" s="10">
        <f t="shared" si="165"/>
        <v>28.958904109589042</v>
      </c>
      <c r="C10572" s="1">
        <v>22.683</v>
      </c>
      <c r="D10572" s="1">
        <v>0</v>
      </c>
      <c r="E10572" s="1">
        <v>1.3089999999999999</v>
      </c>
    </row>
    <row r="10573" spans="1:5" x14ac:dyDescent="0.25">
      <c r="A10573" s="6">
        <v>253704</v>
      </c>
      <c r="B10573" s="10">
        <f t="shared" si="165"/>
        <v>28.961643835616439</v>
      </c>
      <c r="C10573" s="1">
        <v>22.684000000000001</v>
      </c>
      <c r="D10573" s="1">
        <v>0</v>
      </c>
      <c r="E10573" s="1">
        <v>1.3089999999999999</v>
      </c>
    </row>
    <row r="10574" spans="1:5" x14ac:dyDescent="0.25">
      <c r="A10574" s="6">
        <v>253728</v>
      </c>
      <c r="B10574" s="10">
        <f t="shared" si="165"/>
        <v>28.964383561643835</v>
      </c>
      <c r="C10574" s="1">
        <v>22.684000000000001</v>
      </c>
      <c r="D10574" s="1">
        <v>0</v>
      </c>
      <c r="E10574" s="1">
        <v>1.3089999999999999</v>
      </c>
    </row>
    <row r="10575" spans="1:5" x14ac:dyDescent="0.25">
      <c r="A10575" s="6">
        <v>253752</v>
      </c>
      <c r="B10575" s="10">
        <f t="shared" si="165"/>
        <v>28.967123287671232</v>
      </c>
      <c r="C10575" s="1">
        <v>22.684999999999999</v>
      </c>
      <c r="D10575" s="1">
        <v>0</v>
      </c>
      <c r="E10575" s="1">
        <v>1.3089999999999999</v>
      </c>
    </row>
    <row r="10576" spans="1:5" x14ac:dyDescent="0.25">
      <c r="A10576" s="6">
        <v>253776</v>
      </c>
      <c r="B10576" s="10">
        <f t="shared" si="165"/>
        <v>28.969863013698632</v>
      </c>
      <c r="C10576" s="1">
        <v>22.684999999999999</v>
      </c>
      <c r="D10576" s="1">
        <v>0</v>
      </c>
      <c r="E10576" s="1">
        <v>1.3089999999999999</v>
      </c>
    </row>
    <row r="10577" spans="1:5" x14ac:dyDescent="0.25">
      <c r="A10577" s="6">
        <v>253800</v>
      </c>
      <c r="B10577" s="10">
        <f t="shared" si="165"/>
        <v>28.972602739726028</v>
      </c>
      <c r="C10577" s="1">
        <v>22.686</v>
      </c>
      <c r="D10577" s="1">
        <v>0</v>
      </c>
      <c r="E10577" s="1">
        <v>1.3089999999999999</v>
      </c>
    </row>
    <row r="10578" spans="1:5" x14ac:dyDescent="0.25">
      <c r="A10578" s="6">
        <v>253824</v>
      </c>
      <c r="B10578" s="10">
        <f t="shared" si="165"/>
        <v>28.975342465753425</v>
      </c>
      <c r="C10578" s="1">
        <v>22.686</v>
      </c>
      <c r="D10578" s="1">
        <v>0</v>
      </c>
      <c r="E10578" s="1">
        <v>1.3089999999999999</v>
      </c>
    </row>
    <row r="10579" spans="1:5" x14ac:dyDescent="0.25">
      <c r="A10579" s="6">
        <v>253848</v>
      </c>
      <c r="B10579" s="10">
        <f t="shared" si="165"/>
        <v>28.978082191780821</v>
      </c>
      <c r="C10579" s="1">
        <v>22.686</v>
      </c>
      <c r="D10579" s="1">
        <v>0</v>
      </c>
      <c r="E10579" s="1">
        <v>1.3089999999999999</v>
      </c>
    </row>
    <row r="10580" spans="1:5" x14ac:dyDescent="0.25">
      <c r="A10580" s="6">
        <v>253872</v>
      </c>
      <c r="B10580" s="10">
        <f t="shared" si="165"/>
        <v>28.980821917808218</v>
      </c>
      <c r="C10580" s="1">
        <v>22.687000000000001</v>
      </c>
      <c r="D10580" s="1">
        <v>0</v>
      </c>
      <c r="E10580" s="1">
        <v>1.3089999999999999</v>
      </c>
    </row>
    <row r="10581" spans="1:5" x14ac:dyDescent="0.25">
      <c r="A10581" s="6">
        <v>253896</v>
      </c>
      <c r="B10581" s="10">
        <f t="shared" si="165"/>
        <v>28.983561643835618</v>
      </c>
      <c r="C10581" s="1">
        <v>22.687000000000001</v>
      </c>
      <c r="D10581" s="1">
        <v>0</v>
      </c>
      <c r="E10581" s="1">
        <v>1.3089999999999999</v>
      </c>
    </row>
    <row r="10582" spans="1:5" x14ac:dyDescent="0.25">
      <c r="A10582" s="6">
        <v>253920</v>
      </c>
      <c r="B10582" s="10">
        <f t="shared" si="165"/>
        <v>28.986301369863014</v>
      </c>
      <c r="C10582" s="1">
        <v>22.687999999999999</v>
      </c>
      <c r="D10582" s="1">
        <v>0</v>
      </c>
      <c r="E10582" s="1">
        <v>1.3089999999999999</v>
      </c>
    </row>
    <row r="10583" spans="1:5" x14ac:dyDescent="0.25">
      <c r="A10583" s="6">
        <v>253944</v>
      </c>
      <c r="B10583" s="10">
        <f t="shared" si="165"/>
        <v>28.989041095890411</v>
      </c>
      <c r="C10583" s="1">
        <v>22.687999999999999</v>
      </c>
      <c r="D10583" s="1">
        <v>0</v>
      </c>
      <c r="E10583" s="1">
        <v>1.3089999999999999</v>
      </c>
    </row>
    <row r="10584" spans="1:5" x14ac:dyDescent="0.25">
      <c r="A10584" s="6">
        <v>253968</v>
      </c>
      <c r="B10584" s="10">
        <f t="shared" si="165"/>
        <v>28.991780821917807</v>
      </c>
      <c r="C10584" s="1">
        <v>22.687999999999999</v>
      </c>
      <c r="D10584" s="1">
        <v>0</v>
      </c>
      <c r="E10584" s="1">
        <v>1.3089999999999999</v>
      </c>
    </row>
    <row r="10585" spans="1:5" x14ac:dyDescent="0.25">
      <c r="A10585" s="6">
        <v>253992</v>
      </c>
      <c r="B10585" s="10">
        <f t="shared" si="165"/>
        <v>28.994520547945207</v>
      </c>
      <c r="C10585" s="1">
        <v>22.689</v>
      </c>
      <c r="D10585" s="1">
        <v>0</v>
      </c>
      <c r="E10585" s="1">
        <v>1.3089999999999999</v>
      </c>
    </row>
    <row r="10586" spans="1:5" x14ac:dyDescent="0.25">
      <c r="A10586" s="6">
        <v>254016</v>
      </c>
      <c r="B10586" s="10">
        <f t="shared" si="165"/>
        <v>28.997260273972604</v>
      </c>
      <c r="C10586" s="1">
        <v>22.689</v>
      </c>
      <c r="D10586" s="1">
        <v>0</v>
      </c>
      <c r="E10586" s="1">
        <v>1.3089999999999999</v>
      </c>
    </row>
    <row r="10587" spans="1:5" x14ac:dyDescent="0.25">
      <c r="A10587" s="6">
        <v>254040</v>
      </c>
      <c r="B10587" s="10">
        <f t="shared" si="165"/>
        <v>29</v>
      </c>
      <c r="C10587" s="1">
        <v>22.69</v>
      </c>
      <c r="D10587" s="1">
        <v>0</v>
      </c>
      <c r="E10587" s="1">
        <v>1.3089999999999999</v>
      </c>
    </row>
    <row r="10588" spans="1:5" x14ac:dyDescent="0.25">
      <c r="A10588" s="6">
        <v>254064</v>
      </c>
      <c r="B10588" s="10">
        <f t="shared" si="165"/>
        <v>29.002739726027396</v>
      </c>
      <c r="C10588" s="1">
        <v>22.69</v>
      </c>
      <c r="D10588" s="1">
        <v>0</v>
      </c>
      <c r="E10588" s="1">
        <v>1.3089999999999999</v>
      </c>
    </row>
    <row r="10589" spans="1:5" x14ac:dyDescent="0.25">
      <c r="A10589" s="6">
        <v>254088</v>
      </c>
      <c r="B10589" s="10">
        <f t="shared" si="165"/>
        <v>29.005479452054793</v>
      </c>
      <c r="C10589" s="1">
        <v>22.690999999999999</v>
      </c>
      <c r="D10589" s="1">
        <v>0</v>
      </c>
      <c r="E10589" s="1">
        <v>1.3089999999999999</v>
      </c>
    </row>
    <row r="10590" spans="1:5" x14ac:dyDescent="0.25">
      <c r="A10590" s="6">
        <v>254112</v>
      </c>
      <c r="B10590" s="10">
        <f t="shared" si="165"/>
        <v>29.008219178082193</v>
      </c>
      <c r="C10590" s="1">
        <v>22.690999999999999</v>
      </c>
      <c r="D10590" s="1">
        <v>0</v>
      </c>
      <c r="E10590" s="1">
        <v>1.3089999999999999</v>
      </c>
    </row>
    <row r="10591" spans="1:5" x14ac:dyDescent="0.25">
      <c r="A10591" s="6">
        <v>254136</v>
      </c>
      <c r="B10591" s="10">
        <f t="shared" si="165"/>
        <v>29.010958904109589</v>
      </c>
      <c r="C10591" s="1">
        <v>22.690999999999999</v>
      </c>
      <c r="D10591" s="1">
        <v>0</v>
      </c>
      <c r="E10591" s="1">
        <v>1.3089999999999999</v>
      </c>
    </row>
    <row r="10592" spans="1:5" x14ac:dyDescent="0.25">
      <c r="A10592" s="6">
        <v>254160</v>
      </c>
      <c r="B10592" s="10">
        <f t="shared" si="165"/>
        <v>29.013698630136986</v>
      </c>
      <c r="C10592" s="1">
        <v>22.692</v>
      </c>
      <c r="D10592" s="1">
        <v>0</v>
      </c>
      <c r="E10592" s="1">
        <v>1.3089999999999999</v>
      </c>
    </row>
    <row r="10593" spans="1:5" x14ac:dyDescent="0.25">
      <c r="A10593" s="6">
        <v>254184</v>
      </c>
      <c r="B10593" s="10">
        <f t="shared" si="165"/>
        <v>29.016438356164382</v>
      </c>
      <c r="C10593" s="1">
        <v>22.692</v>
      </c>
      <c r="D10593" s="1">
        <v>0</v>
      </c>
      <c r="E10593" s="1">
        <v>1.3089999999999999</v>
      </c>
    </row>
    <row r="10594" spans="1:5" x14ac:dyDescent="0.25">
      <c r="A10594" s="6">
        <v>254208</v>
      </c>
      <c r="B10594" s="10">
        <f t="shared" si="165"/>
        <v>29.019178082191782</v>
      </c>
      <c r="C10594" s="1">
        <v>22.693000000000001</v>
      </c>
      <c r="D10594" s="1">
        <v>0</v>
      </c>
      <c r="E10594" s="1">
        <v>1.3089999999999999</v>
      </c>
    </row>
    <row r="10595" spans="1:5" x14ac:dyDescent="0.25">
      <c r="A10595" s="6">
        <v>254232</v>
      </c>
      <c r="B10595" s="10">
        <f t="shared" si="165"/>
        <v>29.021917808219179</v>
      </c>
      <c r="C10595" s="1">
        <v>22.693000000000001</v>
      </c>
      <c r="D10595" s="1">
        <v>0</v>
      </c>
      <c r="E10595" s="1">
        <v>1.3089999999999999</v>
      </c>
    </row>
    <row r="10596" spans="1:5" x14ac:dyDescent="0.25">
      <c r="A10596" s="6">
        <v>254256</v>
      </c>
      <c r="B10596" s="10">
        <f t="shared" si="165"/>
        <v>29.024657534246575</v>
      </c>
      <c r="C10596" s="1">
        <v>22.693999999999999</v>
      </c>
      <c r="D10596" s="1">
        <v>0</v>
      </c>
      <c r="E10596" s="1">
        <v>1.3089999999999999</v>
      </c>
    </row>
    <row r="10597" spans="1:5" x14ac:dyDescent="0.25">
      <c r="A10597" s="6">
        <v>254280</v>
      </c>
      <c r="B10597" s="10">
        <f t="shared" si="165"/>
        <v>29.027397260273972</v>
      </c>
      <c r="C10597" s="1">
        <v>22.693999999999999</v>
      </c>
      <c r="D10597" s="1">
        <v>0</v>
      </c>
      <c r="E10597" s="1">
        <v>1.3089999999999999</v>
      </c>
    </row>
    <row r="10598" spans="1:5" x14ac:dyDescent="0.25">
      <c r="A10598" s="6">
        <v>254304</v>
      </c>
      <c r="B10598" s="10">
        <f t="shared" si="165"/>
        <v>29.030136986301368</v>
      </c>
      <c r="C10598" s="1">
        <v>22.693999999999999</v>
      </c>
      <c r="D10598" s="1">
        <v>0</v>
      </c>
      <c r="E10598" s="1">
        <v>1.3089999999999999</v>
      </c>
    </row>
    <row r="10599" spans="1:5" x14ac:dyDescent="0.25">
      <c r="A10599" s="6">
        <v>254328</v>
      </c>
      <c r="B10599" s="10">
        <f t="shared" si="165"/>
        <v>29.032876712328768</v>
      </c>
      <c r="C10599" s="1">
        <v>22.695</v>
      </c>
      <c r="D10599" s="1">
        <v>0</v>
      </c>
      <c r="E10599" s="1">
        <v>1.3089999999999999</v>
      </c>
    </row>
    <row r="10600" spans="1:5" x14ac:dyDescent="0.25">
      <c r="A10600" s="6">
        <v>254352</v>
      </c>
      <c r="B10600" s="10">
        <f t="shared" si="165"/>
        <v>29.035616438356165</v>
      </c>
      <c r="C10600" s="1">
        <v>22.695</v>
      </c>
      <c r="D10600" s="1">
        <v>0</v>
      </c>
      <c r="E10600" s="1">
        <v>1.31</v>
      </c>
    </row>
    <row r="10601" spans="1:5" x14ac:dyDescent="0.25">
      <c r="A10601" s="6">
        <v>254376</v>
      </c>
      <c r="B10601" s="10">
        <f t="shared" si="165"/>
        <v>29.038356164383561</v>
      </c>
      <c r="C10601" s="1">
        <v>22.696000000000002</v>
      </c>
      <c r="D10601" s="1">
        <v>0</v>
      </c>
      <c r="E10601" s="1">
        <v>1.31</v>
      </c>
    </row>
    <row r="10602" spans="1:5" x14ac:dyDescent="0.25">
      <c r="A10602" s="6">
        <v>254400</v>
      </c>
      <c r="B10602" s="10">
        <f t="shared" si="165"/>
        <v>29.041095890410958</v>
      </c>
      <c r="C10602" s="1">
        <v>22.696000000000002</v>
      </c>
      <c r="D10602" s="1">
        <v>0</v>
      </c>
      <c r="E10602" s="1">
        <v>1.31</v>
      </c>
    </row>
    <row r="10603" spans="1:5" x14ac:dyDescent="0.25">
      <c r="A10603" s="6">
        <v>254424</v>
      </c>
      <c r="B10603" s="10">
        <f t="shared" si="165"/>
        <v>29.043835616438358</v>
      </c>
      <c r="C10603" s="1">
        <v>22.696999999999999</v>
      </c>
      <c r="D10603" s="1">
        <v>0</v>
      </c>
      <c r="E10603" s="1">
        <v>1.31</v>
      </c>
    </row>
    <row r="10604" spans="1:5" x14ac:dyDescent="0.25">
      <c r="A10604" s="6">
        <v>254448</v>
      </c>
      <c r="B10604" s="10">
        <f t="shared" si="165"/>
        <v>29.046575342465754</v>
      </c>
      <c r="C10604" s="1">
        <v>22.696999999999999</v>
      </c>
      <c r="D10604" s="1">
        <v>0</v>
      </c>
      <c r="E10604" s="1">
        <v>1.31</v>
      </c>
    </row>
    <row r="10605" spans="1:5" x14ac:dyDescent="0.25">
      <c r="A10605" s="6">
        <v>254472</v>
      </c>
      <c r="B10605" s="10">
        <f t="shared" si="165"/>
        <v>29.049315068493151</v>
      </c>
      <c r="C10605" s="1">
        <v>22.696999999999999</v>
      </c>
      <c r="D10605" s="1">
        <v>0</v>
      </c>
      <c r="E10605" s="1">
        <v>1.31</v>
      </c>
    </row>
    <row r="10606" spans="1:5" x14ac:dyDescent="0.25">
      <c r="A10606" s="6">
        <v>254496</v>
      </c>
      <c r="B10606" s="10">
        <f t="shared" si="165"/>
        <v>29.052054794520547</v>
      </c>
      <c r="C10606" s="1">
        <v>22.698</v>
      </c>
      <c r="D10606" s="1">
        <v>0</v>
      </c>
      <c r="E10606" s="1">
        <v>1.31</v>
      </c>
    </row>
    <row r="10607" spans="1:5" x14ac:dyDescent="0.25">
      <c r="A10607" s="6">
        <v>254520</v>
      </c>
      <c r="B10607" s="10">
        <f t="shared" si="165"/>
        <v>29.054794520547944</v>
      </c>
      <c r="C10607" s="1">
        <v>22.698</v>
      </c>
      <c r="D10607" s="1">
        <v>0</v>
      </c>
      <c r="E10607" s="1">
        <v>1.31</v>
      </c>
    </row>
    <row r="10608" spans="1:5" x14ac:dyDescent="0.25">
      <c r="A10608" s="6">
        <v>254544</v>
      </c>
      <c r="B10608" s="10">
        <f t="shared" si="165"/>
        <v>29.057534246575344</v>
      </c>
      <c r="C10608" s="1">
        <v>22.699000000000002</v>
      </c>
      <c r="D10608" s="1">
        <v>0</v>
      </c>
      <c r="E10608" s="1">
        <v>1.31</v>
      </c>
    </row>
    <row r="10609" spans="1:5" x14ac:dyDescent="0.25">
      <c r="A10609" s="6">
        <v>254568</v>
      </c>
      <c r="B10609" s="10">
        <f t="shared" si="165"/>
        <v>29.06027397260274</v>
      </c>
      <c r="C10609" s="1">
        <v>22.699000000000002</v>
      </c>
      <c r="D10609" s="1">
        <v>0</v>
      </c>
      <c r="E10609" s="1">
        <v>1.31</v>
      </c>
    </row>
    <row r="10610" spans="1:5" x14ac:dyDescent="0.25">
      <c r="A10610" s="6">
        <v>254592</v>
      </c>
      <c r="B10610" s="10">
        <f t="shared" si="165"/>
        <v>29.063013698630137</v>
      </c>
      <c r="C10610" s="1">
        <v>22.7</v>
      </c>
      <c r="D10610" s="1">
        <v>0</v>
      </c>
      <c r="E10610" s="1">
        <v>1.31</v>
      </c>
    </row>
    <row r="10611" spans="1:5" x14ac:dyDescent="0.25">
      <c r="A10611" s="6">
        <v>254616</v>
      </c>
      <c r="B10611" s="10">
        <f t="shared" si="165"/>
        <v>29.065753424657533</v>
      </c>
      <c r="C10611" s="1">
        <v>22.7</v>
      </c>
      <c r="D10611" s="1">
        <v>0</v>
      </c>
      <c r="E10611" s="1">
        <v>1.31</v>
      </c>
    </row>
    <row r="10612" spans="1:5" x14ac:dyDescent="0.25">
      <c r="A10612" s="6">
        <v>254640</v>
      </c>
      <c r="B10612" s="10">
        <f t="shared" si="165"/>
        <v>29.068493150684933</v>
      </c>
      <c r="C10612" s="1">
        <v>22.7</v>
      </c>
      <c r="D10612" s="1">
        <v>0</v>
      </c>
      <c r="E10612" s="1">
        <v>1.31</v>
      </c>
    </row>
    <row r="10613" spans="1:5" x14ac:dyDescent="0.25">
      <c r="A10613" s="6">
        <v>254664</v>
      </c>
      <c r="B10613" s="10">
        <f t="shared" si="165"/>
        <v>29.07123287671233</v>
      </c>
      <c r="C10613" s="1">
        <v>22.701000000000001</v>
      </c>
      <c r="D10613" s="1">
        <v>0</v>
      </c>
      <c r="E10613" s="1">
        <v>1.31</v>
      </c>
    </row>
    <row r="10614" spans="1:5" x14ac:dyDescent="0.25">
      <c r="A10614" s="6">
        <v>254688</v>
      </c>
      <c r="B10614" s="10">
        <f t="shared" si="165"/>
        <v>29.073972602739726</v>
      </c>
      <c r="C10614" s="1">
        <v>22.701000000000001</v>
      </c>
      <c r="D10614" s="1">
        <v>0</v>
      </c>
      <c r="E10614" s="1">
        <v>1.31</v>
      </c>
    </row>
    <row r="10615" spans="1:5" x14ac:dyDescent="0.25">
      <c r="A10615" s="6">
        <v>254712</v>
      </c>
      <c r="B10615" s="10">
        <f t="shared" si="165"/>
        <v>29.076712328767123</v>
      </c>
      <c r="C10615" s="1">
        <v>22.702000000000002</v>
      </c>
      <c r="D10615" s="1">
        <v>0</v>
      </c>
      <c r="E10615" s="1">
        <v>1.31</v>
      </c>
    </row>
    <row r="10616" spans="1:5" x14ac:dyDescent="0.25">
      <c r="A10616" s="6">
        <v>254736</v>
      </c>
      <c r="B10616" s="10">
        <f t="shared" si="165"/>
        <v>29.079452054794519</v>
      </c>
      <c r="C10616" s="1">
        <v>22.702000000000002</v>
      </c>
      <c r="D10616" s="1">
        <v>0</v>
      </c>
      <c r="E10616" s="1">
        <v>1.31</v>
      </c>
    </row>
    <row r="10617" spans="1:5" x14ac:dyDescent="0.25">
      <c r="A10617" s="6">
        <v>254760</v>
      </c>
      <c r="B10617" s="10">
        <f t="shared" si="165"/>
        <v>29.082191780821919</v>
      </c>
      <c r="C10617" s="1">
        <v>22.702000000000002</v>
      </c>
      <c r="D10617" s="1">
        <v>0</v>
      </c>
      <c r="E10617" s="1">
        <v>1.31</v>
      </c>
    </row>
    <row r="10618" spans="1:5" x14ac:dyDescent="0.25">
      <c r="A10618" s="6">
        <v>254784</v>
      </c>
      <c r="B10618" s="10">
        <f t="shared" si="165"/>
        <v>29.084931506849315</v>
      </c>
      <c r="C10618" s="1">
        <v>22.702999999999999</v>
      </c>
      <c r="D10618" s="1">
        <v>0</v>
      </c>
      <c r="E10618" s="1">
        <v>1.31</v>
      </c>
    </row>
    <row r="10619" spans="1:5" x14ac:dyDescent="0.25">
      <c r="A10619" s="6">
        <v>254808</v>
      </c>
      <c r="B10619" s="10">
        <f t="shared" si="165"/>
        <v>29.087671232876712</v>
      </c>
      <c r="C10619" s="1">
        <v>22.702999999999999</v>
      </c>
      <c r="D10619" s="1">
        <v>0</v>
      </c>
      <c r="E10619" s="1">
        <v>1.31</v>
      </c>
    </row>
    <row r="10620" spans="1:5" x14ac:dyDescent="0.25">
      <c r="A10620" s="6">
        <v>254832</v>
      </c>
      <c r="B10620" s="10">
        <f t="shared" si="165"/>
        <v>29.090410958904108</v>
      </c>
      <c r="C10620" s="1">
        <v>22.704000000000001</v>
      </c>
      <c r="D10620" s="1">
        <v>0</v>
      </c>
      <c r="E10620" s="1">
        <v>1.31</v>
      </c>
    </row>
    <row r="10621" spans="1:5" x14ac:dyDescent="0.25">
      <c r="A10621" s="6">
        <v>254856</v>
      </c>
      <c r="B10621" s="10">
        <f t="shared" si="165"/>
        <v>29.093150684931508</v>
      </c>
      <c r="C10621" s="1">
        <v>22.704000000000001</v>
      </c>
      <c r="D10621" s="1">
        <v>0</v>
      </c>
      <c r="E10621" s="1">
        <v>1.31</v>
      </c>
    </row>
    <row r="10622" spans="1:5" x14ac:dyDescent="0.25">
      <c r="A10622" s="6">
        <v>254880</v>
      </c>
      <c r="B10622" s="10">
        <f t="shared" si="165"/>
        <v>29.095890410958905</v>
      </c>
      <c r="C10622" s="1">
        <v>22.704999999999998</v>
      </c>
      <c r="D10622" s="1">
        <v>0</v>
      </c>
      <c r="E10622" s="1">
        <v>1.31</v>
      </c>
    </row>
    <row r="10623" spans="1:5" x14ac:dyDescent="0.25">
      <c r="A10623" s="6">
        <v>254904</v>
      </c>
      <c r="B10623" s="10">
        <f t="shared" si="165"/>
        <v>29.098630136986301</v>
      </c>
      <c r="C10623" s="1">
        <v>22.704999999999998</v>
      </c>
      <c r="D10623" s="1">
        <v>0</v>
      </c>
      <c r="E10623" s="1">
        <v>1.31</v>
      </c>
    </row>
    <row r="10624" spans="1:5" x14ac:dyDescent="0.25">
      <c r="A10624" s="6">
        <v>254928</v>
      </c>
      <c r="B10624" s="10">
        <f t="shared" si="165"/>
        <v>29.101369863013698</v>
      </c>
      <c r="C10624" s="1">
        <v>22.704999999999998</v>
      </c>
      <c r="D10624" s="1">
        <v>0</v>
      </c>
      <c r="E10624" s="1">
        <v>1.31</v>
      </c>
    </row>
    <row r="10625" spans="1:5" x14ac:dyDescent="0.25">
      <c r="A10625" s="6">
        <v>254952</v>
      </c>
      <c r="B10625" s="10">
        <f t="shared" si="165"/>
        <v>29.104109589041094</v>
      </c>
      <c r="C10625" s="1">
        <v>22.706</v>
      </c>
      <c r="D10625" s="1">
        <v>0</v>
      </c>
      <c r="E10625" s="1">
        <v>1.31</v>
      </c>
    </row>
    <row r="10626" spans="1:5" x14ac:dyDescent="0.25">
      <c r="A10626" s="6">
        <v>254976</v>
      </c>
      <c r="B10626" s="10">
        <f t="shared" si="165"/>
        <v>29.106849315068494</v>
      </c>
      <c r="C10626" s="1">
        <v>22.706</v>
      </c>
      <c r="D10626" s="1">
        <v>0</v>
      </c>
      <c r="E10626" s="1">
        <v>1.31</v>
      </c>
    </row>
    <row r="10627" spans="1:5" x14ac:dyDescent="0.25">
      <c r="A10627" s="6">
        <v>255000</v>
      </c>
      <c r="B10627" s="10">
        <f t="shared" ref="B10627:B10690" si="166">A10627/(24*365)</f>
        <v>29.109589041095891</v>
      </c>
      <c r="C10627" s="1">
        <v>22.707000000000001</v>
      </c>
      <c r="D10627" s="1">
        <v>0</v>
      </c>
      <c r="E10627" s="1">
        <v>1.31</v>
      </c>
    </row>
    <row r="10628" spans="1:5" x14ac:dyDescent="0.25">
      <c r="A10628" s="6">
        <v>255024</v>
      </c>
      <c r="B10628" s="10">
        <f t="shared" si="166"/>
        <v>29.112328767123287</v>
      </c>
      <c r="C10628" s="1">
        <v>22.707000000000001</v>
      </c>
      <c r="D10628" s="1">
        <v>0</v>
      </c>
      <c r="E10628" s="1">
        <v>1.31</v>
      </c>
    </row>
    <row r="10629" spans="1:5" x14ac:dyDescent="0.25">
      <c r="A10629" s="6">
        <v>255048</v>
      </c>
      <c r="B10629" s="10">
        <f t="shared" si="166"/>
        <v>29.115068493150684</v>
      </c>
      <c r="C10629" s="1">
        <v>22.707000000000001</v>
      </c>
      <c r="D10629" s="1">
        <v>0</v>
      </c>
      <c r="E10629" s="1">
        <v>1.31</v>
      </c>
    </row>
    <row r="10630" spans="1:5" x14ac:dyDescent="0.25">
      <c r="A10630" s="6">
        <v>255072</v>
      </c>
      <c r="B10630" s="10">
        <f t="shared" si="166"/>
        <v>29.117808219178084</v>
      </c>
      <c r="C10630" s="1">
        <v>22.707999999999998</v>
      </c>
      <c r="D10630" s="1">
        <v>0</v>
      </c>
      <c r="E10630" s="1">
        <v>1.31</v>
      </c>
    </row>
    <row r="10631" spans="1:5" x14ac:dyDescent="0.25">
      <c r="A10631" s="6">
        <v>255096</v>
      </c>
      <c r="B10631" s="10">
        <f t="shared" si="166"/>
        <v>29.12054794520548</v>
      </c>
      <c r="C10631" s="1">
        <v>22.707999999999998</v>
      </c>
      <c r="D10631" s="1">
        <v>0</v>
      </c>
      <c r="E10631" s="1">
        <v>1.31</v>
      </c>
    </row>
    <row r="10632" spans="1:5" x14ac:dyDescent="0.25">
      <c r="A10632" s="6">
        <v>255120</v>
      </c>
      <c r="B10632" s="10">
        <f t="shared" si="166"/>
        <v>29.123287671232877</v>
      </c>
      <c r="C10632" s="1">
        <v>22.709</v>
      </c>
      <c r="D10632" s="1">
        <v>0</v>
      </c>
      <c r="E10632" s="1">
        <v>1.31</v>
      </c>
    </row>
    <row r="10633" spans="1:5" x14ac:dyDescent="0.25">
      <c r="A10633" s="6">
        <v>255144</v>
      </c>
      <c r="B10633" s="10">
        <f t="shared" si="166"/>
        <v>29.126027397260273</v>
      </c>
      <c r="C10633" s="1">
        <v>22.709</v>
      </c>
      <c r="D10633" s="1">
        <v>0</v>
      </c>
      <c r="E10633" s="1">
        <v>1.31</v>
      </c>
    </row>
    <row r="10634" spans="1:5" x14ac:dyDescent="0.25">
      <c r="A10634" s="6">
        <v>255168</v>
      </c>
      <c r="B10634" s="10">
        <f t="shared" si="166"/>
        <v>29.12876712328767</v>
      </c>
      <c r="C10634" s="1">
        <v>22.71</v>
      </c>
      <c r="D10634" s="1">
        <v>0</v>
      </c>
      <c r="E10634" s="1">
        <v>1.31</v>
      </c>
    </row>
    <row r="10635" spans="1:5" x14ac:dyDescent="0.25">
      <c r="A10635" s="6">
        <v>255192</v>
      </c>
      <c r="B10635" s="10">
        <f t="shared" si="166"/>
        <v>29.13150684931507</v>
      </c>
      <c r="C10635" s="1">
        <v>22.71</v>
      </c>
      <c r="D10635" s="1">
        <v>0</v>
      </c>
      <c r="E10635" s="1">
        <v>1.31</v>
      </c>
    </row>
    <row r="10636" spans="1:5" x14ac:dyDescent="0.25">
      <c r="A10636" s="6">
        <v>255216</v>
      </c>
      <c r="B10636" s="10">
        <f t="shared" si="166"/>
        <v>29.134246575342466</v>
      </c>
      <c r="C10636" s="1">
        <v>22.71</v>
      </c>
      <c r="D10636" s="1">
        <v>0</v>
      </c>
      <c r="E10636" s="1">
        <v>1.31</v>
      </c>
    </row>
    <row r="10637" spans="1:5" x14ac:dyDescent="0.25">
      <c r="A10637" s="6">
        <v>255240</v>
      </c>
      <c r="B10637" s="10">
        <f t="shared" si="166"/>
        <v>29.136986301369863</v>
      </c>
      <c r="C10637" s="1">
        <v>22.710999999999999</v>
      </c>
      <c r="D10637" s="1">
        <v>0</v>
      </c>
      <c r="E10637" s="1">
        <v>1.31</v>
      </c>
    </row>
    <row r="10638" spans="1:5" x14ac:dyDescent="0.25">
      <c r="A10638" s="6">
        <v>255264</v>
      </c>
      <c r="B10638" s="10">
        <f t="shared" si="166"/>
        <v>29.139726027397259</v>
      </c>
      <c r="C10638" s="1">
        <v>22.710999999999999</v>
      </c>
      <c r="D10638" s="1">
        <v>0</v>
      </c>
      <c r="E10638" s="1">
        <v>1.31</v>
      </c>
    </row>
    <row r="10639" spans="1:5" x14ac:dyDescent="0.25">
      <c r="A10639" s="6">
        <v>255288</v>
      </c>
      <c r="B10639" s="10">
        <f t="shared" si="166"/>
        <v>29.142465753424659</v>
      </c>
      <c r="C10639" s="1">
        <v>22.712</v>
      </c>
      <c r="D10639" s="1">
        <v>0</v>
      </c>
      <c r="E10639" s="1">
        <v>1.31</v>
      </c>
    </row>
    <row r="10640" spans="1:5" x14ac:dyDescent="0.25">
      <c r="A10640" s="6">
        <v>255312</v>
      </c>
      <c r="B10640" s="10">
        <f t="shared" si="166"/>
        <v>29.145205479452056</v>
      </c>
      <c r="C10640" s="1">
        <v>22.712</v>
      </c>
      <c r="D10640" s="1">
        <v>0</v>
      </c>
      <c r="E10640" s="1">
        <v>1.31</v>
      </c>
    </row>
    <row r="10641" spans="1:5" x14ac:dyDescent="0.25">
      <c r="A10641" s="6">
        <v>255336</v>
      </c>
      <c r="B10641" s="10">
        <f t="shared" si="166"/>
        <v>29.147945205479452</v>
      </c>
      <c r="C10641" s="1">
        <v>22.712</v>
      </c>
      <c r="D10641" s="1">
        <v>0</v>
      </c>
      <c r="E10641" s="1">
        <v>1.3109999999999999</v>
      </c>
    </row>
    <row r="10642" spans="1:5" x14ac:dyDescent="0.25">
      <c r="A10642" s="6">
        <v>255360</v>
      </c>
      <c r="B10642" s="10">
        <f t="shared" si="166"/>
        <v>29.150684931506849</v>
      </c>
      <c r="C10642" s="1">
        <v>22.713000000000001</v>
      </c>
      <c r="D10642" s="1">
        <v>0</v>
      </c>
      <c r="E10642" s="1">
        <v>1.3109999999999999</v>
      </c>
    </row>
    <row r="10643" spans="1:5" x14ac:dyDescent="0.25">
      <c r="A10643" s="6">
        <v>255384</v>
      </c>
      <c r="B10643" s="10">
        <f t="shared" si="166"/>
        <v>29.153424657534245</v>
      </c>
      <c r="C10643" s="1">
        <v>22.713000000000001</v>
      </c>
      <c r="D10643" s="1">
        <v>0</v>
      </c>
      <c r="E10643" s="1">
        <v>1.3109999999999999</v>
      </c>
    </row>
    <row r="10644" spans="1:5" x14ac:dyDescent="0.25">
      <c r="A10644" s="6">
        <v>255408</v>
      </c>
      <c r="B10644" s="10">
        <f t="shared" si="166"/>
        <v>29.156164383561645</v>
      </c>
      <c r="C10644" s="1">
        <v>22.713999999999999</v>
      </c>
      <c r="D10644" s="1">
        <v>0</v>
      </c>
      <c r="E10644" s="1">
        <v>1.3109999999999999</v>
      </c>
    </row>
    <row r="10645" spans="1:5" x14ac:dyDescent="0.25">
      <c r="A10645" s="6">
        <v>255432</v>
      </c>
      <c r="B10645" s="10">
        <f t="shared" si="166"/>
        <v>29.158904109589042</v>
      </c>
      <c r="C10645" s="1">
        <v>22.713999999999999</v>
      </c>
      <c r="D10645" s="1">
        <v>0</v>
      </c>
      <c r="E10645" s="1">
        <v>1.3109999999999999</v>
      </c>
    </row>
    <row r="10646" spans="1:5" x14ac:dyDescent="0.25">
      <c r="A10646" s="6">
        <v>255456</v>
      </c>
      <c r="B10646" s="10">
        <f t="shared" si="166"/>
        <v>29.161643835616438</v>
      </c>
      <c r="C10646" s="1">
        <v>22.715</v>
      </c>
      <c r="D10646" s="1">
        <v>0</v>
      </c>
      <c r="E10646" s="1">
        <v>1.3109999999999999</v>
      </c>
    </row>
    <row r="10647" spans="1:5" x14ac:dyDescent="0.25">
      <c r="A10647" s="6">
        <v>255480</v>
      </c>
      <c r="B10647" s="10">
        <f t="shared" si="166"/>
        <v>29.164383561643834</v>
      </c>
      <c r="C10647" s="1">
        <v>22.715</v>
      </c>
      <c r="D10647" s="1">
        <v>0</v>
      </c>
      <c r="E10647" s="1">
        <v>1.3109999999999999</v>
      </c>
    </row>
    <row r="10648" spans="1:5" x14ac:dyDescent="0.25">
      <c r="A10648" s="6">
        <v>255504</v>
      </c>
      <c r="B10648" s="10">
        <f t="shared" si="166"/>
        <v>29.167123287671235</v>
      </c>
      <c r="C10648" s="1">
        <v>22.715</v>
      </c>
      <c r="D10648" s="1">
        <v>0</v>
      </c>
      <c r="E10648" s="1">
        <v>1.3109999999999999</v>
      </c>
    </row>
    <row r="10649" spans="1:5" x14ac:dyDescent="0.25">
      <c r="A10649" s="6">
        <v>255528</v>
      </c>
      <c r="B10649" s="10">
        <f t="shared" si="166"/>
        <v>29.169863013698631</v>
      </c>
      <c r="C10649" s="1">
        <v>22.716000000000001</v>
      </c>
      <c r="D10649" s="1">
        <v>0</v>
      </c>
      <c r="E10649" s="1">
        <v>1.3109999999999999</v>
      </c>
    </row>
    <row r="10650" spans="1:5" x14ac:dyDescent="0.25">
      <c r="A10650" s="6">
        <v>255552</v>
      </c>
      <c r="B10650" s="10">
        <f t="shared" si="166"/>
        <v>29.172602739726027</v>
      </c>
      <c r="C10650" s="1">
        <v>22.716000000000001</v>
      </c>
      <c r="D10650" s="1">
        <v>0</v>
      </c>
      <c r="E10650" s="1">
        <v>1.3109999999999999</v>
      </c>
    </row>
    <row r="10651" spans="1:5" x14ac:dyDescent="0.25">
      <c r="A10651" s="6">
        <v>255576</v>
      </c>
      <c r="B10651" s="10">
        <f t="shared" si="166"/>
        <v>29.175342465753424</v>
      </c>
      <c r="C10651" s="1">
        <v>22.716999999999999</v>
      </c>
      <c r="D10651" s="1">
        <v>0</v>
      </c>
      <c r="E10651" s="1">
        <v>1.3109999999999999</v>
      </c>
    </row>
    <row r="10652" spans="1:5" x14ac:dyDescent="0.25">
      <c r="A10652" s="6">
        <v>255600</v>
      </c>
      <c r="B10652" s="10">
        <f t="shared" si="166"/>
        <v>29.17808219178082</v>
      </c>
      <c r="C10652" s="1">
        <v>22.716999999999999</v>
      </c>
      <c r="D10652" s="1">
        <v>0</v>
      </c>
      <c r="E10652" s="1">
        <v>1.3109999999999999</v>
      </c>
    </row>
    <row r="10653" spans="1:5" x14ac:dyDescent="0.25">
      <c r="A10653" s="6">
        <v>255624</v>
      </c>
      <c r="B10653" s="10">
        <f t="shared" si="166"/>
        <v>29.18082191780822</v>
      </c>
      <c r="C10653" s="1">
        <v>22.716999999999999</v>
      </c>
      <c r="D10653" s="1">
        <v>0</v>
      </c>
      <c r="E10653" s="1">
        <v>1.3109999999999999</v>
      </c>
    </row>
    <row r="10654" spans="1:5" x14ac:dyDescent="0.25">
      <c r="A10654" s="6">
        <v>255648</v>
      </c>
      <c r="B10654" s="10">
        <f t="shared" si="166"/>
        <v>29.183561643835617</v>
      </c>
      <c r="C10654" s="1">
        <v>22.718</v>
      </c>
      <c r="D10654" s="1">
        <v>0</v>
      </c>
      <c r="E10654" s="1">
        <v>1.3109999999999999</v>
      </c>
    </row>
    <row r="10655" spans="1:5" x14ac:dyDescent="0.25">
      <c r="A10655" s="6">
        <v>255672</v>
      </c>
      <c r="B10655" s="10">
        <f t="shared" si="166"/>
        <v>29.186301369863013</v>
      </c>
      <c r="C10655" s="1">
        <v>22.718</v>
      </c>
      <c r="D10655" s="1">
        <v>0</v>
      </c>
      <c r="E10655" s="1">
        <v>1.3109999999999999</v>
      </c>
    </row>
    <row r="10656" spans="1:5" x14ac:dyDescent="0.25">
      <c r="A10656" s="6">
        <v>255696</v>
      </c>
      <c r="B10656" s="10">
        <f t="shared" si="166"/>
        <v>29.18904109589041</v>
      </c>
      <c r="C10656" s="1">
        <v>22.719000000000001</v>
      </c>
      <c r="D10656" s="1">
        <v>0</v>
      </c>
      <c r="E10656" s="1">
        <v>1.3109999999999999</v>
      </c>
    </row>
    <row r="10657" spans="1:5" x14ac:dyDescent="0.25">
      <c r="A10657" s="6">
        <v>255720</v>
      </c>
      <c r="B10657" s="10">
        <f t="shared" si="166"/>
        <v>29.19178082191781</v>
      </c>
      <c r="C10657" s="1">
        <v>22.719000000000001</v>
      </c>
      <c r="D10657" s="1">
        <v>0</v>
      </c>
      <c r="E10657" s="1">
        <v>1.3109999999999999</v>
      </c>
    </row>
    <row r="10658" spans="1:5" x14ac:dyDescent="0.25">
      <c r="A10658" s="6">
        <v>255744</v>
      </c>
      <c r="B10658" s="10">
        <f t="shared" si="166"/>
        <v>29.194520547945206</v>
      </c>
      <c r="C10658" s="1">
        <v>22.719000000000001</v>
      </c>
      <c r="D10658" s="1">
        <v>0</v>
      </c>
      <c r="E10658" s="1">
        <v>1.3109999999999999</v>
      </c>
    </row>
    <row r="10659" spans="1:5" x14ac:dyDescent="0.25">
      <c r="A10659" s="6">
        <v>255768</v>
      </c>
      <c r="B10659" s="10">
        <f t="shared" si="166"/>
        <v>29.197260273972603</v>
      </c>
      <c r="C10659" s="1">
        <v>22.72</v>
      </c>
      <c r="D10659" s="1">
        <v>0</v>
      </c>
      <c r="E10659" s="1">
        <v>1.3109999999999999</v>
      </c>
    </row>
    <row r="10660" spans="1:5" x14ac:dyDescent="0.25">
      <c r="A10660" s="6">
        <v>255792</v>
      </c>
      <c r="B10660" s="10">
        <f t="shared" si="166"/>
        <v>29.2</v>
      </c>
      <c r="C10660" s="1">
        <v>22.72</v>
      </c>
      <c r="D10660" s="1">
        <v>0</v>
      </c>
      <c r="E10660" s="1">
        <v>1.3109999999999999</v>
      </c>
    </row>
    <row r="10661" spans="1:5" x14ac:dyDescent="0.25">
      <c r="A10661" s="6">
        <v>255816</v>
      </c>
      <c r="B10661" s="10">
        <f t="shared" si="166"/>
        <v>29.202739726027396</v>
      </c>
      <c r="C10661" s="1">
        <v>22.721</v>
      </c>
      <c r="D10661" s="1">
        <v>0</v>
      </c>
      <c r="E10661" s="1">
        <v>1.3109999999999999</v>
      </c>
    </row>
    <row r="10662" spans="1:5" x14ac:dyDescent="0.25">
      <c r="A10662" s="6">
        <v>255840</v>
      </c>
      <c r="B10662" s="10">
        <f t="shared" si="166"/>
        <v>29.205479452054796</v>
      </c>
      <c r="C10662" s="1">
        <v>22.721</v>
      </c>
      <c r="D10662" s="1">
        <v>0</v>
      </c>
      <c r="E10662" s="1">
        <v>1.3109999999999999</v>
      </c>
    </row>
    <row r="10663" spans="1:5" x14ac:dyDescent="0.25">
      <c r="A10663" s="6">
        <v>255864</v>
      </c>
      <c r="B10663" s="10">
        <f t="shared" si="166"/>
        <v>29.208219178082192</v>
      </c>
      <c r="C10663" s="1">
        <v>22.722000000000001</v>
      </c>
      <c r="D10663" s="1">
        <v>0</v>
      </c>
      <c r="E10663" s="1">
        <v>1.3109999999999999</v>
      </c>
    </row>
    <row r="10664" spans="1:5" x14ac:dyDescent="0.25">
      <c r="A10664" s="6">
        <v>255888</v>
      </c>
      <c r="B10664" s="10">
        <f t="shared" si="166"/>
        <v>29.210958904109589</v>
      </c>
      <c r="C10664" s="1">
        <v>22.722000000000001</v>
      </c>
      <c r="D10664" s="1">
        <v>0</v>
      </c>
      <c r="E10664" s="1">
        <v>1.3109999999999999</v>
      </c>
    </row>
    <row r="10665" spans="1:5" x14ac:dyDescent="0.25">
      <c r="A10665" s="6">
        <v>255912</v>
      </c>
      <c r="B10665" s="10">
        <f t="shared" si="166"/>
        <v>29.213698630136985</v>
      </c>
      <c r="C10665" s="1">
        <v>22.722000000000001</v>
      </c>
      <c r="D10665" s="1">
        <v>0</v>
      </c>
      <c r="E10665" s="1">
        <v>1.3109999999999999</v>
      </c>
    </row>
    <row r="10666" spans="1:5" x14ac:dyDescent="0.25">
      <c r="A10666" s="6">
        <v>255936</v>
      </c>
      <c r="B10666" s="10">
        <f t="shared" si="166"/>
        <v>29.216438356164385</v>
      </c>
      <c r="C10666" s="1">
        <v>22.722999999999999</v>
      </c>
      <c r="D10666" s="1">
        <v>0</v>
      </c>
      <c r="E10666" s="1">
        <v>1.3109999999999999</v>
      </c>
    </row>
    <row r="10667" spans="1:5" x14ac:dyDescent="0.25">
      <c r="A10667" s="6">
        <v>255960</v>
      </c>
      <c r="B10667" s="10">
        <f t="shared" si="166"/>
        <v>29.219178082191782</v>
      </c>
      <c r="C10667" s="1">
        <v>22.722999999999999</v>
      </c>
      <c r="D10667" s="1">
        <v>0</v>
      </c>
      <c r="E10667" s="1">
        <v>1.3109999999999999</v>
      </c>
    </row>
    <row r="10668" spans="1:5" x14ac:dyDescent="0.25">
      <c r="A10668" s="6">
        <v>255984</v>
      </c>
      <c r="B10668" s="10">
        <f t="shared" si="166"/>
        <v>29.221917808219178</v>
      </c>
      <c r="C10668" s="1">
        <v>22.724</v>
      </c>
      <c r="D10668" s="1">
        <v>0</v>
      </c>
      <c r="E10668" s="1">
        <v>1.3109999999999999</v>
      </c>
    </row>
    <row r="10669" spans="1:5" x14ac:dyDescent="0.25">
      <c r="A10669" s="6">
        <v>256008</v>
      </c>
      <c r="B10669" s="10">
        <f t="shared" si="166"/>
        <v>29.224657534246575</v>
      </c>
      <c r="C10669" s="1">
        <v>22.724</v>
      </c>
      <c r="D10669" s="1">
        <v>0</v>
      </c>
      <c r="E10669" s="1">
        <v>1.3109999999999999</v>
      </c>
    </row>
    <row r="10670" spans="1:5" x14ac:dyDescent="0.25">
      <c r="A10670" s="6">
        <v>256032</v>
      </c>
      <c r="B10670" s="10">
        <f t="shared" si="166"/>
        <v>29.227397260273971</v>
      </c>
      <c r="C10670" s="1">
        <v>22.724</v>
      </c>
      <c r="D10670" s="1">
        <v>0</v>
      </c>
      <c r="E10670" s="1">
        <v>1.3109999999999999</v>
      </c>
    </row>
    <row r="10671" spans="1:5" x14ac:dyDescent="0.25">
      <c r="A10671" s="6">
        <v>256056</v>
      </c>
      <c r="B10671" s="10">
        <f t="shared" si="166"/>
        <v>29.230136986301371</v>
      </c>
      <c r="C10671" s="1">
        <v>22.725000000000001</v>
      </c>
      <c r="D10671" s="1">
        <v>0</v>
      </c>
      <c r="E10671" s="1">
        <v>1.3109999999999999</v>
      </c>
    </row>
    <row r="10672" spans="1:5" x14ac:dyDescent="0.25">
      <c r="A10672" s="7">
        <v>256063.56</v>
      </c>
      <c r="B10672" s="10">
        <f t="shared" si="166"/>
        <v>29.230999999999998</v>
      </c>
      <c r="C10672" s="1">
        <v>22.725000000000001</v>
      </c>
      <c r="D10672" s="1">
        <v>0</v>
      </c>
      <c r="E10672" s="1">
        <v>1.3109999999999999</v>
      </c>
    </row>
    <row r="10673" spans="1:5" x14ac:dyDescent="0.25">
      <c r="A10673" s="6">
        <v>256104</v>
      </c>
      <c r="B10673" s="10">
        <f t="shared" si="166"/>
        <v>29.235616438356164</v>
      </c>
      <c r="C10673" s="1">
        <v>22.724</v>
      </c>
      <c r="D10673" s="1">
        <v>17.792999999999999</v>
      </c>
      <c r="E10673" s="1">
        <v>1.3109999999999999</v>
      </c>
    </row>
    <row r="10674" spans="1:5" x14ac:dyDescent="0.25">
      <c r="A10674" s="6">
        <v>256128</v>
      </c>
      <c r="B10674" s="10">
        <f t="shared" si="166"/>
        <v>29.238356164383561</v>
      </c>
      <c r="C10674" s="1">
        <v>22.725000000000001</v>
      </c>
      <c r="D10674" s="1">
        <v>17.792999999999999</v>
      </c>
      <c r="E10674" s="1">
        <v>1.3109999999999999</v>
      </c>
    </row>
    <row r="10675" spans="1:5" x14ac:dyDescent="0.25">
      <c r="A10675" s="6">
        <v>256152</v>
      </c>
      <c r="B10675" s="10">
        <f t="shared" si="166"/>
        <v>29.241095890410961</v>
      </c>
      <c r="C10675" s="1">
        <v>22.725000000000001</v>
      </c>
      <c r="D10675" s="1">
        <v>17.794</v>
      </c>
      <c r="E10675" s="1">
        <v>1.3109999999999999</v>
      </c>
    </row>
    <row r="10676" spans="1:5" x14ac:dyDescent="0.25">
      <c r="A10676" s="6">
        <v>256176</v>
      </c>
      <c r="B10676" s="10">
        <f t="shared" si="166"/>
        <v>29.243835616438357</v>
      </c>
      <c r="C10676" s="1">
        <v>22.725000000000001</v>
      </c>
      <c r="D10676" s="1">
        <v>17.794</v>
      </c>
      <c r="E10676" s="1">
        <v>1.3109999999999999</v>
      </c>
    </row>
    <row r="10677" spans="1:5" x14ac:dyDescent="0.25">
      <c r="A10677" s="6">
        <v>256200</v>
      </c>
      <c r="B10677" s="10">
        <f t="shared" si="166"/>
        <v>29.246575342465754</v>
      </c>
      <c r="C10677" s="1">
        <v>22.725999999999999</v>
      </c>
      <c r="D10677" s="1">
        <v>17.794</v>
      </c>
      <c r="E10677" s="1">
        <v>1.3109999999999999</v>
      </c>
    </row>
    <row r="10678" spans="1:5" x14ac:dyDescent="0.25">
      <c r="A10678" s="6">
        <v>256224</v>
      </c>
      <c r="B10678" s="10">
        <f t="shared" si="166"/>
        <v>29.24931506849315</v>
      </c>
      <c r="C10678" s="1">
        <v>22.725999999999999</v>
      </c>
      <c r="D10678" s="1">
        <v>17.795000000000002</v>
      </c>
      <c r="E10678" s="1">
        <v>1.3109999999999999</v>
      </c>
    </row>
    <row r="10679" spans="1:5" x14ac:dyDescent="0.25">
      <c r="A10679" s="6">
        <v>256248</v>
      </c>
      <c r="B10679" s="10">
        <f t="shared" si="166"/>
        <v>29.252054794520546</v>
      </c>
      <c r="C10679" s="1">
        <v>22.727</v>
      </c>
      <c r="D10679" s="1">
        <v>17.795000000000002</v>
      </c>
      <c r="E10679" s="1">
        <v>1.3109999999999999</v>
      </c>
    </row>
    <row r="10680" spans="1:5" x14ac:dyDescent="0.25">
      <c r="A10680" s="6">
        <v>256272</v>
      </c>
      <c r="B10680" s="10">
        <f t="shared" si="166"/>
        <v>29.254794520547946</v>
      </c>
      <c r="C10680" s="1">
        <v>22.727</v>
      </c>
      <c r="D10680" s="1">
        <v>17.795000000000002</v>
      </c>
      <c r="E10680" s="1">
        <v>1.3109999999999999</v>
      </c>
    </row>
    <row r="10681" spans="1:5" x14ac:dyDescent="0.25">
      <c r="A10681" s="6">
        <v>256296</v>
      </c>
      <c r="B10681" s="10">
        <f t="shared" si="166"/>
        <v>29.257534246575343</v>
      </c>
      <c r="C10681" s="1">
        <v>22.727</v>
      </c>
      <c r="D10681" s="1">
        <v>17.795999999999999</v>
      </c>
      <c r="E10681" s="1">
        <v>1.3109999999999999</v>
      </c>
    </row>
    <row r="10682" spans="1:5" x14ac:dyDescent="0.25">
      <c r="A10682" s="6">
        <v>256320</v>
      </c>
      <c r="B10682" s="10">
        <f t="shared" si="166"/>
        <v>29.260273972602739</v>
      </c>
      <c r="C10682" s="1">
        <v>22.728000000000002</v>
      </c>
      <c r="D10682" s="1">
        <v>17.795999999999999</v>
      </c>
      <c r="E10682" s="1">
        <v>1.3109999999999999</v>
      </c>
    </row>
    <row r="10683" spans="1:5" x14ac:dyDescent="0.25">
      <c r="A10683" s="6">
        <v>256344</v>
      </c>
      <c r="B10683" s="10">
        <f t="shared" si="166"/>
        <v>29.263013698630136</v>
      </c>
      <c r="C10683" s="1">
        <v>22.728000000000002</v>
      </c>
      <c r="D10683" s="1">
        <v>17.795999999999999</v>
      </c>
      <c r="E10683" s="1">
        <v>1.3109999999999999</v>
      </c>
    </row>
    <row r="10684" spans="1:5" x14ac:dyDescent="0.25">
      <c r="A10684" s="6">
        <v>256368</v>
      </c>
      <c r="B10684" s="10">
        <f t="shared" si="166"/>
        <v>29.265753424657536</v>
      </c>
      <c r="C10684" s="1">
        <v>22.728999999999999</v>
      </c>
      <c r="D10684" s="1">
        <v>17.795999999999999</v>
      </c>
      <c r="E10684" s="1">
        <v>1.3109999999999999</v>
      </c>
    </row>
    <row r="10685" spans="1:5" x14ac:dyDescent="0.25">
      <c r="A10685" s="6">
        <v>256392</v>
      </c>
      <c r="B10685" s="10">
        <f t="shared" si="166"/>
        <v>29.268493150684932</v>
      </c>
      <c r="C10685" s="1">
        <v>22.728999999999999</v>
      </c>
      <c r="D10685" s="1">
        <v>17.797000000000001</v>
      </c>
      <c r="E10685" s="1">
        <v>1.3109999999999999</v>
      </c>
    </row>
    <row r="10686" spans="1:5" x14ac:dyDescent="0.25">
      <c r="A10686" s="6">
        <v>256416</v>
      </c>
      <c r="B10686" s="10">
        <f t="shared" si="166"/>
        <v>29.271232876712329</v>
      </c>
      <c r="C10686" s="1">
        <v>22.728999999999999</v>
      </c>
      <c r="D10686" s="1">
        <v>17.797000000000001</v>
      </c>
      <c r="E10686" s="1">
        <v>1.3109999999999999</v>
      </c>
    </row>
    <row r="10687" spans="1:5" x14ac:dyDescent="0.25">
      <c r="A10687" s="6">
        <v>256440</v>
      </c>
      <c r="B10687" s="10">
        <f t="shared" si="166"/>
        <v>29.273972602739725</v>
      </c>
      <c r="C10687" s="1">
        <v>22.73</v>
      </c>
      <c r="D10687" s="1">
        <v>17.797000000000001</v>
      </c>
      <c r="E10687" s="1">
        <v>1.3120000000000001</v>
      </c>
    </row>
    <row r="10688" spans="1:5" x14ac:dyDescent="0.25">
      <c r="A10688" s="6">
        <v>256464</v>
      </c>
      <c r="B10688" s="10">
        <f t="shared" si="166"/>
        <v>29.276712328767122</v>
      </c>
      <c r="C10688" s="1">
        <v>22.73</v>
      </c>
      <c r="D10688" s="1">
        <v>17.797999999999998</v>
      </c>
      <c r="E10688" s="1">
        <v>1.3120000000000001</v>
      </c>
    </row>
    <row r="10689" spans="1:5" x14ac:dyDescent="0.25">
      <c r="A10689" s="6">
        <v>256488</v>
      </c>
      <c r="B10689" s="10">
        <f t="shared" si="166"/>
        <v>29.279452054794522</v>
      </c>
      <c r="C10689" s="1">
        <v>22.731000000000002</v>
      </c>
      <c r="D10689" s="1">
        <v>17.797999999999998</v>
      </c>
      <c r="E10689" s="1">
        <v>1.3120000000000001</v>
      </c>
    </row>
    <row r="10690" spans="1:5" x14ac:dyDescent="0.25">
      <c r="A10690" s="6">
        <v>256512</v>
      </c>
      <c r="B10690" s="10">
        <f t="shared" si="166"/>
        <v>29.282191780821918</v>
      </c>
      <c r="C10690" s="1">
        <v>22.731000000000002</v>
      </c>
      <c r="D10690" s="1">
        <v>17.797999999999998</v>
      </c>
      <c r="E10690" s="1">
        <v>1.3120000000000001</v>
      </c>
    </row>
    <row r="10691" spans="1:5" x14ac:dyDescent="0.25">
      <c r="A10691" s="6">
        <v>256536</v>
      </c>
      <c r="B10691" s="10">
        <f t="shared" ref="B10691:B10754" si="167">A10691/(24*365)</f>
        <v>29.284931506849315</v>
      </c>
      <c r="C10691" s="1">
        <v>22.731000000000002</v>
      </c>
      <c r="D10691" s="1">
        <v>17.798999999999999</v>
      </c>
      <c r="E10691" s="1">
        <v>1.3120000000000001</v>
      </c>
    </row>
    <row r="10692" spans="1:5" x14ac:dyDescent="0.25">
      <c r="A10692" s="6">
        <v>256560</v>
      </c>
      <c r="B10692" s="10">
        <f t="shared" si="167"/>
        <v>29.287671232876711</v>
      </c>
      <c r="C10692" s="1">
        <v>22.731999999999999</v>
      </c>
      <c r="D10692" s="1">
        <v>17.798999999999999</v>
      </c>
      <c r="E10692" s="1">
        <v>1.3120000000000001</v>
      </c>
    </row>
    <row r="10693" spans="1:5" x14ac:dyDescent="0.25">
      <c r="A10693" s="6">
        <v>256584</v>
      </c>
      <c r="B10693" s="10">
        <f t="shared" si="167"/>
        <v>29.290410958904111</v>
      </c>
      <c r="C10693" s="1">
        <v>22.731999999999999</v>
      </c>
      <c r="D10693" s="1">
        <v>17.798999999999999</v>
      </c>
      <c r="E10693" s="1">
        <v>1.3120000000000001</v>
      </c>
    </row>
    <row r="10694" spans="1:5" x14ac:dyDescent="0.25">
      <c r="A10694" s="6">
        <v>256608</v>
      </c>
      <c r="B10694" s="10">
        <f t="shared" si="167"/>
        <v>29.293150684931508</v>
      </c>
      <c r="C10694" s="1">
        <v>22.733000000000001</v>
      </c>
      <c r="D10694" s="1">
        <v>17.8</v>
      </c>
      <c r="E10694" s="1">
        <v>1.3120000000000001</v>
      </c>
    </row>
    <row r="10695" spans="1:5" x14ac:dyDescent="0.25">
      <c r="A10695" s="6">
        <v>256632</v>
      </c>
      <c r="B10695" s="10">
        <f t="shared" si="167"/>
        <v>29.295890410958904</v>
      </c>
      <c r="C10695" s="1">
        <v>22.733000000000001</v>
      </c>
      <c r="D10695" s="1">
        <v>17.8</v>
      </c>
      <c r="E10695" s="1">
        <v>1.3120000000000001</v>
      </c>
    </row>
    <row r="10696" spans="1:5" x14ac:dyDescent="0.25">
      <c r="A10696" s="6">
        <v>256656</v>
      </c>
      <c r="B10696" s="10">
        <f t="shared" si="167"/>
        <v>29.298630136986301</v>
      </c>
      <c r="C10696" s="1">
        <v>22.733000000000001</v>
      </c>
      <c r="D10696" s="1">
        <v>17.8</v>
      </c>
      <c r="E10696" s="1">
        <v>1.3120000000000001</v>
      </c>
    </row>
    <row r="10697" spans="1:5" x14ac:dyDescent="0.25">
      <c r="A10697" s="6">
        <v>256680</v>
      </c>
      <c r="B10697" s="10">
        <f t="shared" si="167"/>
        <v>29.301369863013697</v>
      </c>
      <c r="C10697" s="1">
        <v>22.734000000000002</v>
      </c>
      <c r="D10697" s="1">
        <v>17.800999999999998</v>
      </c>
      <c r="E10697" s="1">
        <v>1.3120000000000001</v>
      </c>
    </row>
    <row r="10698" spans="1:5" x14ac:dyDescent="0.25">
      <c r="A10698" s="6">
        <v>256704</v>
      </c>
      <c r="B10698" s="10">
        <f t="shared" si="167"/>
        <v>29.304109589041097</v>
      </c>
      <c r="C10698" s="1">
        <v>22.734000000000002</v>
      </c>
      <c r="D10698" s="1">
        <v>17.800999999999998</v>
      </c>
      <c r="E10698" s="1">
        <v>1.3120000000000001</v>
      </c>
    </row>
    <row r="10699" spans="1:5" x14ac:dyDescent="0.25">
      <c r="A10699" s="6">
        <v>256728</v>
      </c>
      <c r="B10699" s="10">
        <f t="shared" si="167"/>
        <v>29.306849315068494</v>
      </c>
      <c r="C10699" s="1">
        <v>22.734999999999999</v>
      </c>
      <c r="D10699" s="1">
        <v>17.800999999999998</v>
      </c>
      <c r="E10699" s="1">
        <v>1.3120000000000001</v>
      </c>
    </row>
    <row r="10700" spans="1:5" x14ac:dyDescent="0.25">
      <c r="A10700" s="6">
        <v>256752</v>
      </c>
      <c r="B10700" s="10">
        <f t="shared" si="167"/>
        <v>29.30958904109589</v>
      </c>
      <c r="C10700" s="1">
        <v>22.734999999999999</v>
      </c>
      <c r="D10700" s="1">
        <v>17.802</v>
      </c>
      <c r="E10700" s="1">
        <v>1.3120000000000001</v>
      </c>
    </row>
    <row r="10701" spans="1:5" x14ac:dyDescent="0.25">
      <c r="A10701" s="6">
        <v>256776</v>
      </c>
      <c r="B10701" s="10">
        <f t="shared" si="167"/>
        <v>29.312328767123287</v>
      </c>
      <c r="C10701" s="1">
        <v>22.734999999999999</v>
      </c>
      <c r="D10701" s="1">
        <v>17.802</v>
      </c>
      <c r="E10701" s="1">
        <v>1.3120000000000001</v>
      </c>
    </row>
    <row r="10702" spans="1:5" x14ac:dyDescent="0.25">
      <c r="A10702" s="6">
        <v>256800</v>
      </c>
      <c r="B10702" s="10">
        <f t="shared" si="167"/>
        <v>29.315068493150687</v>
      </c>
      <c r="C10702" s="1">
        <v>22.736000000000001</v>
      </c>
      <c r="D10702" s="1">
        <v>17.802</v>
      </c>
      <c r="E10702" s="1">
        <v>1.3120000000000001</v>
      </c>
    </row>
    <row r="10703" spans="1:5" x14ac:dyDescent="0.25">
      <c r="A10703" s="6">
        <v>256824</v>
      </c>
      <c r="B10703" s="10">
        <f t="shared" si="167"/>
        <v>29.317808219178083</v>
      </c>
      <c r="C10703" s="1">
        <v>22.736000000000001</v>
      </c>
      <c r="D10703" s="1">
        <v>17.802</v>
      </c>
      <c r="E10703" s="1">
        <v>1.3120000000000001</v>
      </c>
    </row>
    <row r="10704" spans="1:5" x14ac:dyDescent="0.25">
      <c r="A10704" s="6">
        <v>256848</v>
      </c>
      <c r="B10704" s="10">
        <f t="shared" si="167"/>
        <v>29.32054794520548</v>
      </c>
      <c r="C10704" s="1">
        <v>22.736999999999998</v>
      </c>
      <c r="D10704" s="1">
        <v>17.803000000000001</v>
      </c>
      <c r="E10704" s="1">
        <v>1.3120000000000001</v>
      </c>
    </row>
    <row r="10705" spans="1:5" x14ac:dyDescent="0.25">
      <c r="A10705" s="6">
        <v>256872</v>
      </c>
      <c r="B10705" s="10">
        <f t="shared" si="167"/>
        <v>29.323287671232876</v>
      </c>
      <c r="C10705" s="1">
        <v>22.736999999999998</v>
      </c>
      <c r="D10705" s="1">
        <v>17.803000000000001</v>
      </c>
      <c r="E10705" s="1">
        <v>1.3120000000000001</v>
      </c>
    </row>
    <row r="10706" spans="1:5" x14ac:dyDescent="0.25">
      <c r="A10706" s="6">
        <v>256896</v>
      </c>
      <c r="B10706" s="10">
        <f t="shared" si="167"/>
        <v>29.326027397260273</v>
      </c>
      <c r="C10706" s="1">
        <v>22.736999999999998</v>
      </c>
      <c r="D10706" s="1">
        <v>17.803000000000001</v>
      </c>
      <c r="E10706" s="1">
        <v>1.3120000000000001</v>
      </c>
    </row>
    <row r="10707" spans="1:5" x14ac:dyDescent="0.25">
      <c r="A10707" s="6">
        <v>256920</v>
      </c>
      <c r="B10707" s="10">
        <f t="shared" si="167"/>
        <v>29.328767123287673</v>
      </c>
      <c r="C10707" s="1">
        <v>22.738</v>
      </c>
      <c r="D10707" s="1">
        <v>17.803999999999998</v>
      </c>
      <c r="E10707" s="1">
        <v>1.3120000000000001</v>
      </c>
    </row>
    <row r="10708" spans="1:5" x14ac:dyDescent="0.25">
      <c r="A10708" s="6">
        <v>256944</v>
      </c>
      <c r="B10708" s="10">
        <f t="shared" si="167"/>
        <v>29.331506849315069</v>
      </c>
      <c r="C10708" s="1">
        <v>22.738</v>
      </c>
      <c r="D10708" s="1">
        <v>17.803999999999998</v>
      </c>
      <c r="E10708" s="1">
        <v>1.3120000000000001</v>
      </c>
    </row>
    <row r="10709" spans="1:5" x14ac:dyDescent="0.25">
      <c r="A10709" s="6">
        <v>256968</v>
      </c>
      <c r="B10709" s="10">
        <f t="shared" si="167"/>
        <v>29.334246575342465</v>
      </c>
      <c r="C10709" s="1">
        <v>22.739000000000001</v>
      </c>
      <c r="D10709" s="1">
        <v>17.803999999999998</v>
      </c>
      <c r="E10709" s="1">
        <v>1.3120000000000001</v>
      </c>
    </row>
    <row r="10710" spans="1:5" x14ac:dyDescent="0.25">
      <c r="A10710" s="6">
        <v>256992</v>
      </c>
      <c r="B10710" s="10">
        <f t="shared" si="167"/>
        <v>29.336986301369862</v>
      </c>
      <c r="C10710" s="1">
        <v>22.739000000000001</v>
      </c>
      <c r="D10710" s="1">
        <v>17.805</v>
      </c>
      <c r="E10710" s="1">
        <v>1.3120000000000001</v>
      </c>
    </row>
    <row r="10711" spans="1:5" x14ac:dyDescent="0.25">
      <c r="A10711" s="6">
        <v>257016</v>
      </c>
      <c r="B10711" s="10">
        <f t="shared" si="167"/>
        <v>29.339726027397262</v>
      </c>
      <c r="C10711" s="1">
        <v>22.739000000000001</v>
      </c>
      <c r="D10711" s="1">
        <v>17.805</v>
      </c>
      <c r="E10711" s="1">
        <v>1.3120000000000001</v>
      </c>
    </row>
    <row r="10712" spans="1:5" x14ac:dyDescent="0.25">
      <c r="A10712" s="6">
        <v>257040</v>
      </c>
      <c r="B10712" s="10">
        <f t="shared" si="167"/>
        <v>29.342465753424658</v>
      </c>
      <c r="C10712" s="1">
        <v>22.74</v>
      </c>
      <c r="D10712" s="1">
        <v>17.805</v>
      </c>
      <c r="E10712" s="1">
        <v>1.3120000000000001</v>
      </c>
    </row>
    <row r="10713" spans="1:5" x14ac:dyDescent="0.25">
      <c r="A10713" s="6">
        <v>257064</v>
      </c>
      <c r="B10713" s="10">
        <f t="shared" si="167"/>
        <v>29.345205479452055</v>
      </c>
      <c r="C10713" s="1">
        <v>22.74</v>
      </c>
      <c r="D10713" s="1">
        <v>17.806000000000001</v>
      </c>
      <c r="E10713" s="1">
        <v>1.3120000000000001</v>
      </c>
    </row>
    <row r="10714" spans="1:5" x14ac:dyDescent="0.25">
      <c r="A10714" s="6">
        <v>257088</v>
      </c>
      <c r="B10714" s="10">
        <f t="shared" si="167"/>
        <v>29.347945205479451</v>
      </c>
      <c r="C10714" s="1">
        <v>22.741</v>
      </c>
      <c r="D10714" s="1">
        <v>17.806000000000001</v>
      </c>
      <c r="E10714" s="1">
        <v>1.3120000000000001</v>
      </c>
    </row>
    <row r="10715" spans="1:5" x14ac:dyDescent="0.25">
      <c r="A10715" s="6">
        <v>257112</v>
      </c>
      <c r="B10715" s="10">
        <f t="shared" si="167"/>
        <v>29.350684931506848</v>
      </c>
      <c r="C10715" s="1">
        <v>22.741</v>
      </c>
      <c r="D10715" s="1">
        <v>17.806000000000001</v>
      </c>
      <c r="E10715" s="1">
        <v>1.3120000000000001</v>
      </c>
    </row>
    <row r="10716" spans="1:5" x14ac:dyDescent="0.25">
      <c r="A10716" s="6">
        <v>257136</v>
      </c>
      <c r="B10716" s="10">
        <f t="shared" si="167"/>
        <v>29.353424657534248</v>
      </c>
      <c r="C10716" s="1">
        <v>22.741</v>
      </c>
      <c r="D10716" s="1">
        <v>17.806999999999999</v>
      </c>
      <c r="E10716" s="1">
        <v>1.3120000000000001</v>
      </c>
    </row>
    <row r="10717" spans="1:5" x14ac:dyDescent="0.25">
      <c r="A10717" s="6">
        <v>257160</v>
      </c>
      <c r="B10717" s="10">
        <f t="shared" si="167"/>
        <v>29.356164383561644</v>
      </c>
      <c r="C10717" s="1">
        <v>22.742000000000001</v>
      </c>
      <c r="D10717" s="1">
        <v>17.806999999999999</v>
      </c>
      <c r="E10717" s="1">
        <v>1.3120000000000001</v>
      </c>
    </row>
    <row r="10718" spans="1:5" x14ac:dyDescent="0.25">
      <c r="A10718" s="6">
        <v>257184</v>
      </c>
      <c r="B10718" s="10">
        <f t="shared" si="167"/>
        <v>29.358904109589041</v>
      </c>
      <c r="C10718" s="1">
        <v>22.742000000000001</v>
      </c>
      <c r="D10718" s="1">
        <v>17.806999999999999</v>
      </c>
      <c r="E10718" s="1">
        <v>1.3120000000000001</v>
      </c>
    </row>
    <row r="10719" spans="1:5" x14ac:dyDescent="0.25">
      <c r="A10719" s="6">
        <v>257208</v>
      </c>
      <c r="B10719" s="10">
        <f t="shared" si="167"/>
        <v>29.361643835616437</v>
      </c>
      <c r="C10719" s="1">
        <v>22.742999999999999</v>
      </c>
      <c r="D10719" s="1">
        <v>17.806999999999999</v>
      </c>
      <c r="E10719" s="1">
        <v>1.3120000000000001</v>
      </c>
    </row>
    <row r="10720" spans="1:5" x14ac:dyDescent="0.25">
      <c r="A10720" s="6">
        <v>257232</v>
      </c>
      <c r="B10720" s="10">
        <f t="shared" si="167"/>
        <v>29.364383561643837</v>
      </c>
      <c r="C10720" s="1">
        <v>22.742999999999999</v>
      </c>
      <c r="D10720" s="1">
        <v>17.808</v>
      </c>
      <c r="E10720" s="1">
        <v>1.3120000000000001</v>
      </c>
    </row>
    <row r="10721" spans="1:5" x14ac:dyDescent="0.25">
      <c r="A10721" s="6">
        <v>257256</v>
      </c>
      <c r="B10721" s="10">
        <f t="shared" si="167"/>
        <v>29.367123287671234</v>
      </c>
      <c r="C10721" s="1">
        <v>22.742999999999999</v>
      </c>
      <c r="D10721" s="1">
        <v>17.808</v>
      </c>
      <c r="E10721" s="1">
        <v>1.3120000000000001</v>
      </c>
    </row>
    <row r="10722" spans="1:5" x14ac:dyDescent="0.25">
      <c r="A10722" s="6">
        <v>257280</v>
      </c>
      <c r="B10722" s="10">
        <f t="shared" si="167"/>
        <v>29.36986301369863</v>
      </c>
      <c r="C10722" s="1">
        <v>22.744</v>
      </c>
      <c r="D10722" s="1">
        <v>17.808</v>
      </c>
      <c r="E10722" s="1">
        <v>1.3120000000000001</v>
      </c>
    </row>
    <row r="10723" spans="1:5" x14ac:dyDescent="0.25">
      <c r="A10723" s="6">
        <v>257304</v>
      </c>
      <c r="B10723" s="10">
        <f t="shared" si="167"/>
        <v>29.372602739726027</v>
      </c>
      <c r="C10723" s="1">
        <v>22.744</v>
      </c>
      <c r="D10723" s="1">
        <v>17.809000000000001</v>
      </c>
      <c r="E10723" s="1">
        <v>1.3120000000000001</v>
      </c>
    </row>
    <row r="10724" spans="1:5" x14ac:dyDescent="0.25">
      <c r="A10724" s="6">
        <v>257328</v>
      </c>
      <c r="B10724" s="10">
        <f t="shared" si="167"/>
        <v>29.375342465753423</v>
      </c>
      <c r="C10724" s="1">
        <v>22.745000000000001</v>
      </c>
      <c r="D10724" s="1">
        <v>17.809000000000001</v>
      </c>
      <c r="E10724" s="1">
        <v>1.3120000000000001</v>
      </c>
    </row>
    <row r="10725" spans="1:5" x14ac:dyDescent="0.25">
      <c r="A10725" s="6">
        <v>257352</v>
      </c>
      <c r="B10725" s="10">
        <f t="shared" si="167"/>
        <v>29.378082191780823</v>
      </c>
      <c r="C10725" s="1">
        <v>22.745000000000001</v>
      </c>
      <c r="D10725" s="1">
        <v>17.809000000000001</v>
      </c>
      <c r="E10725" s="1">
        <v>1.3120000000000001</v>
      </c>
    </row>
    <row r="10726" spans="1:5" x14ac:dyDescent="0.25">
      <c r="A10726" s="6">
        <v>257376</v>
      </c>
      <c r="B10726" s="10">
        <f t="shared" si="167"/>
        <v>29.38082191780822</v>
      </c>
      <c r="C10726" s="1">
        <v>22.745000000000001</v>
      </c>
      <c r="D10726" s="1">
        <v>17.809999999999999</v>
      </c>
      <c r="E10726" s="1">
        <v>1.3120000000000001</v>
      </c>
    </row>
    <row r="10727" spans="1:5" x14ac:dyDescent="0.25">
      <c r="A10727" s="6">
        <v>257400</v>
      </c>
      <c r="B10727" s="10">
        <f t="shared" si="167"/>
        <v>29.383561643835616</v>
      </c>
      <c r="C10727" s="1">
        <v>22.745999999999999</v>
      </c>
      <c r="D10727" s="1">
        <v>17.809999999999999</v>
      </c>
      <c r="E10727" s="1">
        <v>1.3120000000000001</v>
      </c>
    </row>
    <row r="10728" spans="1:5" x14ac:dyDescent="0.25">
      <c r="A10728" s="6">
        <v>257424</v>
      </c>
      <c r="B10728" s="10">
        <f t="shared" si="167"/>
        <v>29.386301369863013</v>
      </c>
      <c r="C10728" s="1">
        <v>22.745999999999999</v>
      </c>
      <c r="D10728" s="1">
        <v>17.809999999999999</v>
      </c>
      <c r="E10728" s="1">
        <v>1.3120000000000001</v>
      </c>
    </row>
    <row r="10729" spans="1:5" x14ac:dyDescent="0.25">
      <c r="A10729" s="6">
        <v>257448</v>
      </c>
      <c r="B10729" s="10">
        <f t="shared" si="167"/>
        <v>29.389041095890413</v>
      </c>
      <c r="C10729" s="1">
        <v>22.747</v>
      </c>
      <c r="D10729" s="1">
        <v>17.811</v>
      </c>
      <c r="E10729" s="1">
        <v>1.3120000000000001</v>
      </c>
    </row>
    <row r="10730" spans="1:5" x14ac:dyDescent="0.25">
      <c r="A10730" s="6">
        <v>257472</v>
      </c>
      <c r="B10730" s="10">
        <f t="shared" si="167"/>
        <v>29.391780821917809</v>
      </c>
      <c r="C10730" s="1">
        <v>22.747</v>
      </c>
      <c r="D10730" s="1">
        <v>17.811</v>
      </c>
      <c r="E10730" s="1">
        <v>1.3129999999999999</v>
      </c>
    </row>
    <row r="10731" spans="1:5" x14ac:dyDescent="0.25">
      <c r="A10731" s="6">
        <v>257496</v>
      </c>
      <c r="B10731" s="10">
        <f t="shared" si="167"/>
        <v>29.394520547945206</v>
      </c>
      <c r="C10731" s="1">
        <v>22.747</v>
      </c>
      <c r="D10731" s="1">
        <v>17.811</v>
      </c>
      <c r="E10731" s="1">
        <v>1.3129999999999999</v>
      </c>
    </row>
    <row r="10732" spans="1:5" x14ac:dyDescent="0.25">
      <c r="A10732" s="6">
        <v>257520</v>
      </c>
      <c r="B10732" s="10">
        <f t="shared" si="167"/>
        <v>29.397260273972602</v>
      </c>
      <c r="C10732" s="1">
        <v>22.748000000000001</v>
      </c>
      <c r="D10732" s="1">
        <v>17.812000000000001</v>
      </c>
      <c r="E10732" s="1">
        <v>1.3129999999999999</v>
      </c>
    </row>
    <row r="10733" spans="1:5" x14ac:dyDescent="0.25">
      <c r="A10733" s="6">
        <v>257544</v>
      </c>
      <c r="B10733" s="10">
        <f t="shared" si="167"/>
        <v>29.4</v>
      </c>
      <c r="C10733" s="1">
        <v>22.748000000000001</v>
      </c>
      <c r="D10733" s="1">
        <v>17.812000000000001</v>
      </c>
      <c r="E10733" s="1">
        <v>1.3129999999999999</v>
      </c>
    </row>
    <row r="10734" spans="1:5" x14ac:dyDescent="0.25">
      <c r="A10734" s="6">
        <v>257568</v>
      </c>
      <c r="B10734" s="10">
        <f t="shared" si="167"/>
        <v>29.402739726027399</v>
      </c>
      <c r="C10734" s="1">
        <v>22.748999999999999</v>
      </c>
      <c r="D10734" s="1">
        <v>17.812000000000001</v>
      </c>
      <c r="E10734" s="1">
        <v>1.3129999999999999</v>
      </c>
    </row>
    <row r="10735" spans="1:5" x14ac:dyDescent="0.25">
      <c r="A10735" s="6">
        <v>257592</v>
      </c>
      <c r="B10735" s="10">
        <f t="shared" si="167"/>
        <v>29.405479452054795</v>
      </c>
      <c r="C10735" s="1">
        <v>22.748999999999999</v>
      </c>
      <c r="D10735" s="1">
        <v>17.812000000000001</v>
      </c>
      <c r="E10735" s="1">
        <v>1.3129999999999999</v>
      </c>
    </row>
    <row r="10736" spans="1:5" x14ac:dyDescent="0.25">
      <c r="A10736" s="6">
        <v>257616</v>
      </c>
      <c r="B10736" s="10">
        <f t="shared" si="167"/>
        <v>29.408219178082192</v>
      </c>
      <c r="C10736" s="1">
        <v>22.748999999999999</v>
      </c>
      <c r="D10736" s="1">
        <v>17.812999999999999</v>
      </c>
      <c r="E10736" s="1">
        <v>1.3129999999999999</v>
      </c>
    </row>
    <row r="10737" spans="1:5" x14ac:dyDescent="0.25">
      <c r="A10737" s="6">
        <v>257640</v>
      </c>
      <c r="B10737" s="10">
        <f t="shared" si="167"/>
        <v>29.410958904109588</v>
      </c>
      <c r="C10737" s="1">
        <v>22.75</v>
      </c>
      <c r="D10737" s="1">
        <v>17.812999999999999</v>
      </c>
      <c r="E10737" s="1">
        <v>1.3129999999999999</v>
      </c>
    </row>
    <row r="10738" spans="1:5" x14ac:dyDescent="0.25">
      <c r="A10738" s="6">
        <v>257664</v>
      </c>
      <c r="B10738" s="10">
        <f t="shared" si="167"/>
        <v>29.413698630136988</v>
      </c>
      <c r="C10738" s="1">
        <v>22.75</v>
      </c>
      <c r="D10738" s="1">
        <v>17.812999999999999</v>
      </c>
      <c r="E10738" s="1">
        <v>1.3129999999999999</v>
      </c>
    </row>
    <row r="10739" spans="1:5" x14ac:dyDescent="0.25">
      <c r="A10739" s="6">
        <v>257688</v>
      </c>
      <c r="B10739" s="10">
        <f t="shared" si="167"/>
        <v>29.416438356164385</v>
      </c>
      <c r="C10739" s="1">
        <v>22.751000000000001</v>
      </c>
      <c r="D10739" s="1">
        <v>17.814</v>
      </c>
      <c r="E10739" s="1">
        <v>1.3129999999999999</v>
      </c>
    </row>
    <row r="10740" spans="1:5" x14ac:dyDescent="0.25">
      <c r="A10740" s="6">
        <v>257712</v>
      </c>
      <c r="B10740" s="10">
        <f t="shared" si="167"/>
        <v>29.419178082191781</v>
      </c>
      <c r="C10740" s="1">
        <v>22.751000000000001</v>
      </c>
      <c r="D10740" s="1">
        <v>17.814</v>
      </c>
      <c r="E10740" s="1">
        <v>1.3129999999999999</v>
      </c>
    </row>
    <row r="10741" spans="1:5" x14ac:dyDescent="0.25">
      <c r="A10741" s="6">
        <v>257736</v>
      </c>
      <c r="B10741" s="10">
        <f t="shared" si="167"/>
        <v>29.421917808219177</v>
      </c>
      <c r="C10741" s="1">
        <v>22.751000000000001</v>
      </c>
      <c r="D10741" s="1">
        <v>17.814</v>
      </c>
      <c r="E10741" s="1">
        <v>1.3129999999999999</v>
      </c>
    </row>
    <row r="10742" spans="1:5" x14ac:dyDescent="0.25">
      <c r="A10742" s="6">
        <v>257760</v>
      </c>
      <c r="B10742" s="10">
        <f t="shared" si="167"/>
        <v>29.424657534246574</v>
      </c>
      <c r="C10742" s="1">
        <v>22.751999999999999</v>
      </c>
      <c r="D10742" s="1">
        <v>17.815000000000001</v>
      </c>
      <c r="E10742" s="1">
        <v>1.3129999999999999</v>
      </c>
    </row>
    <row r="10743" spans="1:5" x14ac:dyDescent="0.25">
      <c r="A10743" s="6">
        <v>257784</v>
      </c>
      <c r="B10743" s="10">
        <f t="shared" si="167"/>
        <v>29.427397260273974</v>
      </c>
      <c r="C10743" s="1">
        <v>22.751999999999999</v>
      </c>
      <c r="D10743" s="1">
        <v>17.815000000000001</v>
      </c>
      <c r="E10743" s="1">
        <v>1.3129999999999999</v>
      </c>
    </row>
    <row r="10744" spans="1:5" x14ac:dyDescent="0.25">
      <c r="A10744" s="6">
        <v>257808</v>
      </c>
      <c r="B10744" s="10">
        <f t="shared" si="167"/>
        <v>29.43013698630137</v>
      </c>
      <c r="C10744" s="1">
        <v>22.753</v>
      </c>
      <c r="D10744" s="1">
        <v>17.815000000000001</v>
      </c>
      <c r="E10744" s="1">
        <v>1.3129999999999999</v>
      </c>
    </row>
    <row r="10745" spans="1:5" x14ac:dyDescent="0.25">
      <c r="A10745" s="6">
        <v>257832</v>
      </c>
      <c r="B10745" s="10">
        <f t="shared" si="167"/>
        <v>29.432876712328767</v>
      </c>
      <c r="C10745" s="1">
        <v>22.753</v>
      </c>
      <c r="D10745" s="1">
        <v>17.815999999999999</v>
      </c>
      <c r="E10745" s="1">
        <v>1.3129999999999999</v>
      </c>
    </row>
    <row r="10746" spans="1:5" x14ac:dyDescent="0.25">
      <c r="A10746" s="6">
        <v>257856</v>
      </c>
      <c r="B10746" s="10">
        <f t="shared" si="167"/>
        <v>29.435616438356163</v>
      </c>
      <c r="C10746" s="1">
        <v>22.753</v>
      </c>
      <c r="D10746" s="1">
        <v>17.815999999999999</v>
      </c>
      <c r="E10746" s="1">
        <v>1.3129999999999999</v>
      </c>
    </row>
    <row r="10747" spans="1:5" x14ac:dyDescent="0.25">
      <c r="A10747" s="6">
        <v>257880</v>
      </c>
      <c r="B10747" s="10">
        <f t="shared" si="167"/>
        <v>29.438356164383563</v>
      </c>
      <c r="C10747" s="1">
        <v>22.754000000000001</v>
      </c>
      <c r="D10747" s="1">
        <v>17.815999999999999</v>
      </c>
      <c r="E10747" s="1">
        <v>1.3129999999999999</v>
      </c>
    </row>
    <row r="10748" spans="1:5" x14ac:dyDescent="0.25">
      <c r="A10748" s="6">
        <v>257904</v>
      </c>
      <c r="B10748" s="10">
        <f t="shared" si="167"/>
        <v>29.44109589041096</v>
      </c>
      <c r="C10748" s="1">
        <v>22.754000000000001</v>
      </c>
      <c r="D10748" s="1">
        <v>17.815999999999999</v>
      </c>
      <c r="E10748" s="1">
        <v>1.3129999999999999</v>
      </c>
    </row>
    <row r="10749" spans="1:5" x14ac:dyDescent="0.25">
      <c r="A10749" s="6">
        <v>257928</v>
      </c>
      <c r="B10749" s="10">
        <f t="shared" si="167"/>
        <v>29.443835616438356</v>
      </c>
      <c r="C10749" s="1">
        <v>22.754999999999999</v>
      </c>
      <c r="D10749" s="1">
        <v>17.817</v>
      </c>
      <c r="E10749" s="1">
        <v>1.3129999999999999</v>
      </c>
    </row>
    <row r="10750" spans="1:5" x14ac:dyDescent="0.25">
      <c r="A10750" s="6">
        <v>257952</v>
      </c>
      <c r="B10750" s="10">
        <f t="shared" si="167"/>
        <v>29.446575342465753</v>
      </c>
      <c r="C10750" s="1">
        <v>22.754999999999999</v>
      </c>
      <c r="D10750" s="1">
        <v>17.817</v>
      </c>
      <c r="E10750" s="1">
        <v>1.3129999999999999</v>
      </c>
    </row>
    <row r="10751" spans="1:5" x14ac:dyDescent="0.25">
      <c r="A10751" s="6">
        <v>257976</v>
      </c>
      <c r="B10751" s="10">
        <f t="shared" si="167"/>
        <v>29.449315068493149</v>
      </c>
      <c r="C10751" s="1">
        <v>22.754999999999999</v>
      </c>
      <c r="D10751" s="1">
        <v>17.815999999999999</v>
      </c>
      <c r="E10751" s="1">
        <v>1.3129999999999999</v>
      </c>
    </row>
    <row r="10752" spans="1:5" x14ac:dyDescent="0.25">
      <c r="A10752" s="6">
        <v>258000</v>
      </c>
      <c r="B10752" s="10">
        <f t="shared" si="167"/>
        <v>29.452054794520549</v>
      </c>
      <c r="C10752" s="1">
        <v>22.754000000000001</v>
      </c>
      <c r="D10752" s="1">
        <v>17.815999999999999</v>
      </c>
      <c r="E10752" s="1">
        <v>1.3129999999999999</v>
      </c>
    </row>
    <row r="10753" spans="1:5" x14ac:dyDescent="0.25">
      <c r="A10753" s="6">
        <v>258024</v>
      </c>
      <c r="B10753" s="10">
        <f t="shared" si="167"/>
        <v>29.454794520547946</v>
      </c>
      <c r="C10753" s="1">
        <v>22.753</v>
      </c>
      <c r="D10753" s="1">
        <v>17.815000000000001</v>
      </c>
      <c r="E10753" s="1">
        <v>1.3129999999999999</v>
      </c>
    </row>
    <row r="10754" spans="1:5" x14ac:dyDescent="0.25">
      <c r="A10754" s="6">
        <v>258048</v>
      </c>
      <c r="B10754" s="10">
        <f t="shared" si="167"/>
        <v>29.457534246575342</v>
      </c>
      <c r="C10754" s="1">
        <v>22.751999999999999</v>
      </c>
      <c r="D10754" s="1">
        <v>17.815000000000001</v>
      </c>
      <c r="E10754" s="1">
        <v>1.3129999999999999</v>
      </c>
    </row>
    <row r="10755" spans="1:5" x14ac:dyDescent="0.25">
      <c r="A10755" s="6">
        <v>258072</v>
      </c>
      <c r="B10755" s="10">
        <f t="shared" ref="B10755:B10818" si="168">A10755/(24*365)</f>
        <v>29.460273972602739</v>
      </c>
      <c r="C10755" s="1">
        <v>22.751000000000001</v>
      </c>
      <c r="D10755" s="1">
        <v>17.814</v>
      </c>
      <c r="E10755" s="1">
        <v>1.3129999999999999</v>
      </c>
    </row>
    <row r="10756" spans="1:5" x14ac:dyDescent="0.25">
      <c r="A10756" s="6">
        <v>258096</v>
      </c>
      <c r="B10756" s="10">
        <f t="shared" si="168"/>
        <v>29.463013698630139</v>
      </c>
      <c r="C10756" s="1">
        <v>22.75</v>
      </c>
      <c r="D10756" s="1">
        <v>17.812999999999999</v>
      </c>
      <c r="E10756" s="1">
        <v>1.3129999999999999</v>
      </c>
    </row>
    <row r="10757" spans="1:5" x14ac:dyDescent="0.25">
      <c r="A10757" s="6">
        <v>258120</v>
      </c>
      <c r="B10757" s="10">
        <f t="shared" si="168"/>
        <v>29.465753424657535</v>
      </c>
      <c r="C10757" s="1">
        <v>22.748999999999999</v>
      </c>
      <c r="D10757" s="1">
        <v>17.812999999999999</v>
      </c>
      <c r="E10757" s="1">
        <v>1.3129999999999999</v>
      </c>
    </row>
    <row r="10758" spans="1:5" x14ac:dyDescent="0.25">
      <c r="A10758" s="6">
        <v>258144</v>
      </c>
      <c r="B10758" s="10">
        <f t="shared" si="168"/>
        <v>29.468493150684932</v>
      </c>
      <c r="C10758" s="1">
        <v>22.748000000000001</v>
      </c>
      <c r="D10758" s="1">
        <v>17.812000000000001</v>
      </c>
      <c r="E10758" s="1">
        <v>1.3129999999999999</v>
      </c>
    </row>
    <row r="10759" spans="1:5" x14ac:dyDescent="0.25">
      <c r="A10759" s="6">
        <v>258168</v>
      </c>
      <c r="B10759" s="10">
        <f t="shared" si="168"/>
        <v>29.471232876712328</v>
      </c>
      <c r="C10759" s="1">
        <v>22.747</v>
      </c>
      <c r="D10759" s="1">
        <v>17.811</v>
      </c>
      <c r="E10759" s="1">
        <v>1.3120000000000001</v>
      </c>
    </row>
    <row r="10760" spans="1:5" x14ac:dyDescent="0.25">
      <c r="A10760" s="6">
        <v>258192</v>
      </c>
      <c r="B10760" s="10">
        <f t="shared" si="168"/>
        <v>29.473972602739725</v>
      </c>
      <c r="C10760" s="1">
        <v>22.745999999999999</v>
      </c>
      <c r="D10760" s="1">
        <v>17.809999999999999</v>
      </c>
      <c r="E10760" s="1">
        <v>1.3120000000000001</v>
      </c>
    </row>
    <row r="10761" spans="1:5" x14ac:dyDescent="0.25">
      <c r="A10761" s="6">
        <v>258216</v>
      </c>
      <c r="B10761" s="10">
        <f t="shared" si="168"/>
        <v>29.476712328767125</v>
      </c>
      <c r="C10761" s="1">
        <v>22.745000000000001</v>
      </c>
      <c r="D10761" s="1">
        <v>17.808</v>
      </c>
      <c r="E10761" s="1">
        <v>1.3120000000000001</v>
      </c>
    </row>
    <row r="10762" spans="1:5" x14ac:dyDescent="0.25">
      <c r="A10762" s="6">
        <v>258240</v>
      </c>
      <c r="B10762" s="10">
        <f t="shared" si="168"/>
        <v>29.479452054794521</v>
      </c>
      <c r="C10762" s="1">
        <v>22.744</v>
      </c>
      <c r="D10762" s="1">
        <v>17.806999999999999</v>
      </c>
      <c r="E10762" s="1">
        <v>1.3120000000000001</v>
      </c>
    </row>
    <row r="10763" spans="1:5" x14ac:dyDescent="0.25">
      <c r="A10763" s="6">
        <v>258264</v>
      </c>
      <c r="B10763" s="10">
        <f t="shared" si="168"/>
        <v>29.482191780821918</v>
      </c>
      <c r="C10763" s="1">
        <v>22.742999999999999</v>
      </c>
      <c r="D10763" s="1">
        <v>17.806000000000001</v>
      </c>
      <c r="E10763" s="1">
        <v>1.3120000000000001</v>
      </c>
    </row>
    <row r="10764" spans="1:5" x14ac:dyDescent="0.25">
      <c r="A10764" s="6">
        <v>258288</v>
      </c>
      <c r="B10764" s="10">
        <f t="shared" si="168"/>
        <v>29.484931506849314</v>
      </c>
      <c r="C10764" s="1">
        <v>22.742000000000001</v>
      </c>
      <c r="D10764" s="1">
        <v>17.805</v>
      </c>
      <c r="E10764" s="1">
        <v>1.3120000000000001</v>
      </c>
    </row>
    <row r="10765" spans="1:5" x14ac:dyDescent="0.25">
      <c r="A10765" s="6">
        <v>258312</v>
      </c>
      <c r="B10765" s="10">
        <f t="shared" si="168"/>
        <v>29.487671232876714</v>
      </c>
      <c r="C10765" s="1">
        <v>22.741</v>
      </c>
      <c r="D10765" s="1">
        <v>17.803999999999998</v>
      </c>
      <c r="E10765" s="1">
        <v>1.3120000000000001</v>
      </c>
    </row>
    <row r="10766" spans="1:5" x14ac:dyDescent="0.25">
      <c r="A10766" s="6">
        <v>258336</v>
      </c>
      <c r="B10766" s="10">
        <f t="shared" si="168"/>
        <v>29.490410958904111</v>
      </c>
      <c r="C10766" s="1">
        <v>22.74</v>
      </c>
      <c r="D10766" s="1">
        <v>17.803000000000001</v>
      </c>
      <c r="E10766" s="1">
        <v>1.3120000000000001</v>
      </c>
    </row>
    <row r="10767" spans="1:5" x14ac:dyDescent="0.25">
      <c r="A10767" s="6">
        <v>258360</v>
      </c>
      <c r="B10767" s="10">
        <f t="shared" si="168"/>
        <v>29.493150684931507</v>
      </c>
      <c r="C10767" s="1">
        <v>22.739000000000001</v>
      </c>
      <c r="D10767" s="1">
        <v>17.803000000000001</v>
      </c>
      <c r="E10767" s="1">
        <v>1.3120000000000001</v>
      </c>
    </row>
    <row r="10768" spans="1:5" x14ac:dyDescent="0.25">
      <c r="A10768" s="6">
        <v>258384</v>
      </c>
      <c r="B10768" s="10">
        <f t="shared" si="168"/>
        <v>29.495890410958904</v>
      </c>
      <c r="C10768" s="1">
        <v>22.738</v>
      </c>
      <c r="D10768" s="1">
        <v>17.803000000000001</v>
      </c>
      <c r="E10768" s="1">
        <v>1.3120000000000001</v>
      </c>
    </row>
    <row r="10769" spans="1:5" x14ac:dyDescent="0.25">
      <c r="A10769" s="6">
        <v>258408</v>
      </c>
      <c r="B10769" s="10">
        <f t="shared" si="168"/>
        <v>29.4986301369863</v>
      </c>
      <c r="C10769" s="1">
        <v>22.736999999999998</v>
      </c>
      <c r="D10769" s="1">
        <v>17.803000000000001</v>
      </c>
      <c r="E10769" s="1">
        <v>1.3120000000000001</v>
      </c>
    </row>
    <row r="10770" spans="1:5" x14ac:dyDescent="0.25">
      <c r="A10770" s="6">
        <v>258432</v>
      </c>
      <c r="B10770" s="10">
        <f t="shared" si="168"/>
        <v>29.5013698630137</v>
      </c>
      <c r="C10770" s="1">
        <v>22.736000000000001</v>
      </c>
      <c r="D10770" s="1">
        <v>17.803000000000001</v>
      </c>
      <c r="E10770" s="1">
        <v>1.3120000000000001</v>
      </c>
    </row>
    <row r="10771" spans="1:5" x14ac:dyDescent="0.25">
      <c r="A10771" s="6">
        <v>258456</v>
      </c>
      <c r="B10771" s="10">
        <f t="shared" si="168"/>
        <v>29.504109589041096</v>
      </c>
      <c r="C10771" s="1">
        <v>22.734999999999999</v>
      </c>
      <c r="D10771" s="1">
        <v>17.803000000000001</v>
      </c>
      <c r="E10771" s="1">
        <v>1.3120000000000001</v>
      </c>
    </row>
    <row r="10772" spans="1:5" x14ac:dyDescent="0.25">
      <c r="A10772" s="6">
        <v>258480</v>
      </c>
      <c r="B10772" s="10">
        <f t="shared" si="168"/>
        <v>29.506849315068493</v>
      </c>
      <c r="C10772" s="1">
        <v>22.734000000000002</v>
      </c>
      <c r="D10772" s="1">
        <v>17.803000000000001</v>
      </c>
      <c r="E10772" s="1">
        <v>1.3120000000000001</v>
      </c>
    </row>
    <row r="10773" spans="1:5" x14ac:dyDescent="0.25">
      <c r="A10773" s="6">
        <v>258504</v>
      </c>
      <c r="B10773" s="10">
        <f t="shared" si="168"/>
        <v>29.509589041095889</v>
      </c>
      <c r="C10773" s="1">
        <v>22.733000000000001</v>
      </c>
      <c r="D10773" s="1">
        <v>17.803000000000001</v>
      </c>
      <c r="E10773" s="1">
        <v>1.3120000000000001</v>
      </c>
    </row>
    <row r="10774" spans="1:5" x14ac:dyDescent="0.25">
      <c r="A10774" s="6">
        <v>258528</v>
      </c>
      <c r="B10774" s="10">
        <f t="shared" si="168"/>
        <v>29.512328767123286</v>
      </c>
      <c r="C10774" s="1">
        <v>22.731999999999999</v>
      </c>
      <c r="D10774" s="1">
        <v>17.802</v>
      </c>
      <c r="E10774" s="1">
        <v>1.3120000000000001</v>
      </c>
    </row>
    <row r="10775" spans="1:5" x14ac:dyDescent="0.25">
      <c r="A10775" s="6">
        <v>258552</v>
      </c>
      <c r="B10775" s="10">
        <f t="shared" si="168"/>
        <v>29.515068493150686</v>
      </c>
      <c r="C10775" s="1">
        <v>22.731000000000002</v>
      </c>
      <c r="D10775" s="1">
        <v>17.802</v>
      </c>
      <c r="E10775" s="1">
        <v>1.3120000000000001</v>
      </c>
    </row>
    <row r="10776" spans="1:5" x14ac:dyDescent="0.25">
      <c r="A10776" s="6">
        <v>258576</v>
      </c>
      <c r="B10776" s="10">
        <f t="shared" si="168"/>
        <v>29.517808219178082</v>
      </c>
      <c r="C10776" s="1">
        <v>22.73</v>
      </c>
      <c r="D10776" s="1">
        <v>17.800999999999998</v>
      </c>
      <c r="E10776" s="1">
        <v>1.3120000000000001</v>
      </c>
    </row>
    <row r="10777" spans="1:5" x14ac:dyDescent="0.25">
      <c r="A10777" s="6">
        <v>258600</v>
      </c>
      <c r="B10777" s="10">
        <f t="shared" si="168"/>
        <v>29.520547945205479</v>
      </c>
      <c r="C10777" s="1">
        <v>22.728999999999999</v>
      </c>
      <c r="D10777" s="1">
        <v>17.798999999999999</v>
      </c>
      <c r="E10777" s="1">
        <v>1.3109999999999999</v>
      </c>
    </row>
    <row r="10778" spans="1:5" x14ac:dyDescent="0.25">
      <c r="A10778" s="6">
        <v>258624</v>
      </c>
      <c r="B10778" s="10">
        <f t="shared" si="168"/>
        <v>29.523287671232875</v>
      </c>
      <c r="C10778" s="1">
        <v>22.728000000000002</v>
      </c>
      <c r="D10778" s="1">
        <v>17.797999999999998</v>
      </c>
      <c r="E10778" s="1">
        <v>1.3109999999999999</v>
      </c>
    </row>
    <row r="10779" spans="1:5" x14ac:dyDescent="0.25">
      <c r="A10779" s="6">
        <v>258648</v>
      </c>
      <c r="B10779" s="10">
        <f t="shared" si="168"/>
        <v>29.526027397260275</v>
      </c>
      <c r="C10779" s="1">
        <v>22.727</v>
      </c>
      <c r="D10779" s="1">
        <v>17.795999999999999</v>
      </c>
      <c r="E10779" s="1">
        <v>1.3109999999999999</v>
      </c>
    </row>
    <row r="10780" spans="1:5" x14ac:dyDescent="0.25">
      <c r="A10780" s="6">
        <v>258672</v>
      </c>
      <c r="B10780" s="10">
        <f t="shared" si="168"/>
        <v>29.528767123287672</v>
      </c>
      <c r="C10780" s="1">
        <v>22.725999999999999</v>
      </c>
      <c r="D10780" s="1">
        <v>17.792999999999999</v>
      </c>
      <c r="E10780" s="1">
        <v>1.3109999999999999</v>
      </c>
    </row>
    <row r="10781" spans="1:5" x14ac:dyDescent="0.25">
      <c r="A10781" s="6">
        <v>258696</v>
      </c>
      <c r="B10781" s="10">
        <f t="shared" si="168"/>
        <v>29.531506849315068</v>
      </c>
      <c r="C10781" s="1">
        <v>22.725000000000001</v>
      </c>
      <c r="D10781" s="1">
        <v>17.79</v>
      </c>
      <c r="E10781" s="1">
        <v>1.3109999999999999</v>
      </c>
    </row>
    <row r="10782" spans="1:5" x14ac:dyDescent="0.25">
      <c r="A10782" s="6">
        <v>258720</v>
      </c>
      <c r="B10782" s="10">
        <f t="shared" si="168"/>
        <v>29.534246575342465</v>
      </c>
      <c r="C10782" s="1">
        <v>22.724</v>
      </c>
      <c r="D10782" s="1">
        <v>17.788</v>
      </c>
      <c r="E10782" s="1">
        <v>1.3109999999999999</v>
      </c>
    </row>
    <row r="10783" spans="1:5" x14ac:dyDescent="0.25">
      <c r="A10783" s="6">
        <v>258744</v>
      </c>
      <c r="B10783" s="10">
        <f t="shared" si="168"/>
        <v>29.536986301369861</v>
      </c>
      <c r="C10783" s="1">
        <v>22.722999999999999</v>
      </c>
      <c r="D10783" s="1">
        <v>17.785</v>
      </c>
      <c r="E10783" s="1">
        <v>1.3109999999999999</v>
      </c>
    </row>
    <row r="10784" spans="1:5" x14ac:dyDescent="0.25">
      <c r="A10784" s="6">
        <v>258768</v>
      </c>
      <c r="B10784" s="10">
        <f t="shared" si="168"/>
        <v>29.539726027397261</v>
      </c>
      <c r="C10784" s="1">
        <v>22.722000000000001</v>
      </c>
      <c r="D10784" s="1">
        <v>17.783000000000001</v>
      </c>
      <c r="E10784" s="1">
        <v>1.3109999999999999</v>
      </c>
    </row>
    <row r="10785" spans="1:5" x14ac:dyDescent="0.25">
      <c r="A10785" s="6">
        <v>258792</v>
      </c>
      <c r="B10785" s="10">
        <f t="shared" si="168"/>
        <v>29.542465753424658</v>
      </c>
      <c r="C10785" s="1">
        <v>22.721</v>
      </c>
      <c r="D10785" s="1">
        <v>17.780999999999999</v>
      </c>
      <c r="E10785" s="1">
        <v>1.3109999999999999</v>
      </c>
    </row>
    <row r="10786" spans="1:5" x14ac:dyDescent="0.25">
      <c r="A10786" s="6">
        <v>258816</v>
      </c>
      <c r="B10786" s="10">
        <f t="shared" si="168"/>
        <v>29.545205479452054</v>
      </c>
      <c r="C10786" s="1">
        <v>22.72</v>
      </c>
      <c r="D10786" s="1">
        <v>17.779</v>
      </c>
      <c r="E10786" s="1">
        <v>1.3109999999999999</v>
      </c>
    </row>
    <row r="10787" spans="1:5" x14ac:dyDescent="0.25">
      <c r="A10787" s="6">
        <v>258840</v>
      </c>
      <c r="B10787" s="10">
        <f t="shared" si="168"/>
        <v>29.547945205479451</v>
      </c>
      <c r="C10787" s="1">
        <v>22.719000000000001</v>
      </c>
      <c r="D10787" s="1">
        <v>17.777999999999999</v>
      </c>
      <c r="E10787" s="1">
        <v>1.3109999999999999</v>
      </c>
    </row>
    <row r="10788" spans="1:5" x14ac:dyDescent="0.25">
      <c r="A10788" s="6">
        <v>258864</v>
      </c>
      <c r="B10788" s="10">
        <f t="shared" si="168"/>
        <v>29.550684931506851</v>
      </c>
      <c r="C10788" s="1">
        <v>22.718</v>
      </c>
      <c r="D10788" s="1">
        <v>17.777999999999999</v>
      </c>
      <c r="E10788" s="1">
        <v>1.3109999999999999</v>
      </c>
    </row>
    <row r="10789" spans="1:5" x14ac:dyDescent="0.25">
      <c r="A10789" s="6">
        <v>258888</v>
      </c>
      <c r="B10789" s="10">
        <f t="shared" si="168"/>
        <v>29.553424657534247</v>
      </c>
      <c r="C10789" s="1">
        <v>22.716999999999999</v>
      </c>
      <c r="D10789" s="1">
        <v>17.779</v>
      </c>
      <c r="E10789" s="1">
        <v>1.3109999999999999</v>
      </c>
    </row>
    <row r="10790" spans="1:5" x14ac:dyDescent="0.25">
      <c r="A10790" s="6">
        <v>258912</v>
      </c>
      <c r="B10790" s="10">
        <f t="shared" si="168"/>
        <v>29.556164383561644</v>
      </c>
      <c r="C10790" s="1">
        <v>22.716000000000001</v>
      </c>
      <c r="D10790" s="1">
        <v>17.780999999999999</v>
      </c>
      <c r="E10790" s="1">
        <v>1.3109999999999999</v>
      </c>
    </row>
    <row r="10791" spans="1:5" x14ac:dyDescent="0.25">
      <c r="A10791" s="6">
        <v>258936</v>
      </c>
      <c r="B10791" s="10">
        <f t="shared" si="168"/>
        <v>29.55890410958904</v>
      </c>
      <c r="C10791" s="1">
        <v>22.715</v>
      </c>
      <c r="D10791" s="1">
        <v>17.783999999999999</v>
      </c>
      <c r="E10791" s="1">
        <v>1.3109999999999999</v>
      </c>
    </row>
    <row r="10792" spans="1:5" x14ac:dyDescent="0.25">
      <c r="A10792" s="6">
        <v>258960</v>
      </c>
      <c r="B10792" s="10">
        <f t="shared" si="168"/>
        <v>29.561643835616437</v>
      </c>
      <c r="C10792" s="1">
        <v>22.713999999999999</v>
      </c>
      <c r="D10792" s="1">
        <v>17.786999999999999</v>
      </c>
      <c r="E10792" s="1">
        <v>1.3109999999999999</v>
      </c>
    </row>
    <row r="10793" spans="1:5" x14ac:dyDescent="0.25">
      <c r="A10793" s="6">
        <v>258984</v>
      </c>
      <c r="B10793" s="10">
        <f t="shared" si="168"/>
        <v>29.564383561643837</v>
      </c>
      <c r="C10793" s="1">
        <v>22.713000000000001</v>
      </c>
      <c r="D10793" s="1">
        <v>17.792000000000002</v>
      </c>
      <c r="E10793" s="1">
        <v>1.3109999999999999</v>
      </c>
    </row>
    <row r="10794" spans="1:5" x14ac:dyDescent="0.25">
      <c r="A10794" s="6">
        <v>259008</v>
      </c>
      <c r="B10794" s="10">
        <f t="shared" si="168"/>
        <v>29.567123287671233</v>
      </c>
      <c r="C10794" s="1">
        <v>22.712</v>
      </c>
      <c r="D10794" s="1">
        <v>17.795999999999999</v>
      </c>
      <c r="E10794" s="1">
        <v>1.31</v>
      </c>
    </row>
    <row r="10795" spans="1:5" x14ac:dyDescent="0.25">
      <c r="A10795" s="6">
        <v>259032</v>
      </c>
      <c r="B10795" s="10">
        <f t="shared" si="168"/>
        <v>29.56986301369863</v>
      </c>
      <c r="C10795" s="1">
        <v>22.710999999999999</v>
      </c>
      <c r="D10795" s="1">
        <v>17.8</v>
      </c>
      <c r="E10795" s="1">
        <v>1.31</v>
      </c>
    </row>
    <row r="10796" spans="1:5" x14ac:dyDescent="0.25">
      <c r="A10796" s="6">
        <v>259056</v>
      </c>
      <c r="B10796" s="10">
        <f t="shared" si="168"/>
        <v>29.572602739726026</v>
      </c>
      <c r="C10796" s="1">
        <v>22.71</v>
      </c>
      <c r="D10796" s="1">
        <v>17.803999999999998</v>
      </c>
      <c r="E10796" s="1">
        <v>1.31</v>
      </c>
    </row>
    <row r="10797" spans="1:5" x14ac:dyDescent="0.25">
      <c r="A10797" s="6">
        <v>259080</v>
      </c>
      <c r="B10797" s="10">
        <f t="shared" si="168"/>
        <v>29.575342465753426</v>
      </c>
      <c r="C10797" s="1">
        <v>22.709</v>
      </c>
      <c r="D10797" s="1">
        <v>17.806999999999999</v>
      </c>
      <c r="E10797" s="1">
        <v>1.31</v>
      </c>
    </row>
    <row r="10798" spans="1:5" x14ac:dyDescent="0.25">
      <c r="A10798" s="6">
        <v>259104</v>
      </c>
      <c r="B10798" s="10">
        <f t="shared" si="168"/>
        <v>29.578082191780823</v>
      </c>
      <c r="C10798" s="1">
        <v>22.707999999999998</v>
      </c>
      <c r="D10798" s="1">
        <v>17.78</v>
      </c>
      <c r="E10798" s="1">
        <v>1.31</v>
      </c>
    </row>
    <row r="10799" spans="1:5" x14ac:dyDescent="0.25">
      <c r="A10799" s="6">
        <v>259128</v>
      </c>
      <c r="B10799" s="10">
        <f t="shared" si="168"/>
        <v>29.580821917808219</v>
      </c>
      <c r="C10799" s="1">
        <v>22.707000000000001</v>
      </c>
      <c r="D10799" s="1">
        <v>17.779</v>
      </c>
      <c r="E10799" s="1">
        <v>1.31</v>
      </c>
    </row>
    <row r="10800" spans="1:5" x14ac:dyDescent="0.25">
      <c r="A10800" s="6">
        <v>259152</v>
      </c>
      <c r="B10800" s="10">
        <f t="shared" si="168"/>
        <v>29.583561643835615</v>
      </c>
      <c r="C10800" s="1">
        <v>22.706</v>
      </c>
      <c r="D10800" s="1">
        <v>17.777999999999999</v>
      </c>
      <c r="E10800" s="1">
        <v>1.31</v>
      </c>
    </row>
    <row r="10801" spans="1:5" x14ac:dyDescent="0.25">
      <c r="A10801" s="6">
        <v>259176</v>
      </c>
      <c r="B10801" s="10">
        <f t="shared" si="168"/>
        <v>29.586301369863012</v>
      </c>
      <c r="C10801" s="1">
        <v>22.704000000000001</v>
      </c>
      <c r="D10801" s="1">
        <v>17.776</v>
      </c>
      <c r="E10801" s="1">
        <v>1.31</v>
      </c>
    </row>
    <row r="10802" spans="1:5" x14ac:dyDescent="0.25">
      <c r="A10802" s="6">
        <v>259200</v>
      </c>
      <c r="B10802" s="10">
        <f t="shared" si="168"/>
        <v>29.589041095890412</v>
      </c>
      <c r="C10802" s="1">
        <v>22.701000000000001</v>
      </c>
      <c r="D10802" s="1">
        <v>17.774000000000001</v>
      </c>
      <c r="E10802" s="1">
        <v>1.31</v>
      </c>
    </row>
    <row r="10803" spans="1:5" x14ac:dyDescent="0.25">
      <c r="A10803" s="6">
        <v>259224</v>
      </c>
      <c r="B10803" s="10">
        <f t="shared" si="168"/>
        <v>29.591780821917808</v>
      </c>
      <c r="C10803" s="1">
        <v>22.699000000000002</v>
      </c>
      <c r="D10803" s="1">
        <v>17.771999999999998</v>
      </c>
      <c r="E10803" s="1">
        <v>1.31</v>
      </c>
    </row>
    <row r="10804" spans="1:5" x14ac:dyDescent="0.25">
      <c r="A10804" s="6">
        <v>259248</v>
      </c>
      <c r="B10804" s="10">
        <f t="shared" si="168"/>
        <v>29.594520547945205</v>
      </c>
      <c r="C10804" s="1">
        <v>22.696999999999999</v>
      </c>
      <c r="D10804" s="1">
        <v>17.77</v>
      </c>
      <c r="E10804" s="1">
        <v>1.31</v>
      </c>
    </row>
    <row r="10805" spans="1:5" x14ac:dyDescent="0.25">
      <c r="A10805" s="6">
        <v>259272</v>
      </c>
      <c r="B10805" s="10">
        <f t="shared" si="168"/>
        <v>29.597260273972601</v>
      </c>
      <c r="C10805" s="1">
        <v>22.693999999999999</v>
      </c>
      <c r="D10805" s="1">
        <v>17.768000000000001</v>
      </c>
      <c r="E10805" s="1">
        <v>1.3089999999999999</v>
      </c>
    </row>
    <row r="10806" spans="1:5" x14ac:dyDescent="0.25">
      <c r="A10806" s="6">
        <v>259296</v>
      </c>
      <c r="B10806" s="10">
        <f t="shared" si="168"/>
        <v>29.6</v>
      </c>
      <c r="C10806" s="1">
        <v>22.692</v>
      </c>
      <c r="D10806" s="1">
        <v>17.765999999999998</v>
      </c>
      <c r="E10806" s="1">
        <v>1.3089999999999999</v>
      </c>
    </row>
    <row r="10807" spans="1:5" x14ac:dyDescent="0.25">
      <c r="A10807" s="6">
        <v>259320</v>
      </c>
      <c r="B10807" s="10">
        <f t="shared" si="168"/>
        <v>29.602739726027398</v>
      </c>
      <c r="C10807" s="1">
        <v>22.689</v>
      </c>
      <c r="D10807" s="1">
        <v>17.763999999999999</v>
      </c>
      <c r="E10807" s="1">
        <v>1.3089999999999999</v>
      </c>
    </row>
    <row r="10808" spans="1:5" x14ac:dyDescent="0.25">
      <c r="A10808" s="6">
        <v>259344</v>
      </c>
      <c r="B10808" s="10">
        <f t="shared" si="168"/>
        <v>29.605479452054794</v>
      </c>
      <c r="C10808" s="1">
        <v>22.687000000000001</v>
      </c>
      <c r="D10808" s="1">
        <v>17.762</v>
      </c>
      <c r="E10808" s="1">
        <v>1.3089999999999999</v>
      </c>
    </row>
    <row r="10809" spans="1:5" x14ac:dyDescent="0.25">
      <c r="A10809" s="6">
        <v>259368</v>
      </c>
      <c r="B10809" s="10">
        <f t="shared" si="168"/>
        <v>29.608219178082191</v>
      </c>
      <c r="C10809" s="1">
        <v>22.684000000000001</v>
      </c>
      <c r="D10809" s="1">
        <v>17.760999999999999</v>
      </c>
      <c r="E10809" s="1">
        <v>1.3089999999999999</v>
      </c>
    </row>
    <row r="10810" spans="1:5" x14ac:dyDescent="0.25">
      <c r="A10810" s="6">
        <v>259392</v>
      </c>
      <c r="B10810" s="10">
        <f t="shared" si="168"/>
        <v>29.610958904109587</v>
      </c>
      <c r="C10810" s="1">
        <v>22.681999999999999</v>
      </c>
      <c r="D10810" s="1">
        <v>17.759</v>
      </c>
      <c r="E10810" s="1">
        <v>1.3089999999999999</v>
      </c>
    </row>
    <row r="10811" spans="1:5" x14ac:dyDescent="0.25">
      <c r="A10811" s="6">
        <v>259416</v>
      </c>
      <c r="B10811" s="10">
        <f t="shared" si="168"/>
        <v>29.613698630136987</v>
      </c>
      <c r="C10811" s="1">
        <v>22.68</v>
      </c>
      <c r="D10811" s="1">
        <v>17.757000000000001</v>
      </c>
      <c r="E10811" s="1">
        <v>1.3089999999999999</v>
      </c>
    </row>
    <row r="10812" spans="1:5" x14ac:dyDescent="0.25">
      <c r="A10812" s="6">
        <v>259440</v>
      </c>
      <c r="B10812" s="10">
        <f t="shared" si="168"/>
        <v>29.616438356164384</v>
      </c>
      <c r="C10812" s="1">
        <v>22.677</v>
      </c>
      <c r="D10812" s="1">
        <v>17.754999999999999</v>
      </c>
      <c r="E10812" s="1">
        <v>1.3080000000000001</v>
      </c>
    </row>
    <row r="10813" spans="1:5" x14ac:dyDescent="0.25">
      <c r="A10813" s="6">
        <v>259464</v>
      </c>
      <c r="B10813" s="10">
        <f t="shared" si="168"/>
        <v>29.61917808219178</v>
      </c>
      <c r="C10813" s="1">
        <v>22.675000000000001</v>
      </c>
      <c r="D10813" s="1">
        <v>17.753</v>
      </c>
      <c r="E10813" s="1">
        <v>1.3080000000000001</v>
      </c>
    </row>
    <row r="10814" spans="1:5" x14ac:dyDescent="0.25">
      <c r="A10814" s="6">
        <v>259488</v>
      </c>
      <c r="B10814" s="10">
        <f t="shared" si="168"/>
        <v>29.621917808219177</v>
      </c>
      <c r="C10814" s="1">
        <v>22.672000000000001</v>
      </c>
      <c r="D10814" s="1">
        <v>17.751000000000001</v>
      </c>
      <c r="E10814" s="1">
        <v>1.3080000000000001</v>
      </c>
    </row>
    <row r="10815" spans="1:5" x14ac:dyDescent="0.25">
      <c r="A10815" s="6">
        <v>259512</v>
      </c>
      <c r="B10815" s="10">
        <f t="shared" si="168"/>
        <v>29.624657534246577</v>
      </c>
      <c r="C10815" s="1">
        <v>22.67</v>
      </c>
      <c r="D10815" s="1">
        <v>17.748999999999999</v>
      </c>
      <c r="E10815" s="1">
        <v>1.3080000000000001</v>
      </c>
    </row>
    <row r="10816" spans="1:5" x14ac:dyDescent="0.25">
      <c r="A10816" s="6">
        <v>259536</v>
      </c>
      <c r="B10816" s="10">
        <f t="shared" si="168"/>
        <v>29.627397260273973</v>
      </c>
      <c r="C10816" s="1">
        <v>22.667000000000002</v>
      </c>
      <c r="D10816" s="1">
        <v>17.747</v>
      </c>
      <c r="E10816" s="1">
        <v>1.3080000000000001</v>
      </c>
    </row>
    <row r="10817" spans="1:5" x14ac:dyDescent="0.25">
      <c r="A10817" s="6">
        <v>259560</v>
      </c>
      <c r="B10817" s="10">
        <f t="shared" si="168"/>
        <v>29.63013698630137</v>
      </c>
      <c r="C10817" s="1">
        <v>22.664999999999999</v>
      </c>
      <c r="D10817" s="1">
        <v>17.745000000000001</v>
      </c>
      <c r="E10817" s="1">
        <v>1.3080000000000001</v>
      </c>
    </row>
    <row r="10818" spans="1:5" x14ac:dyDescent="0.25">
      <c r="A10818" s="6">
        <v>259584</v>
      </c>
      <c r="B10818" s="10">
        <f t="shared" si="168"/>
        <v>29.632876712328766</v>
      </c>
      <c r="C10818" s="1">
        <v>22.663</v>
      </c>
      <c r="D10818" s="1">
        <v>17.742999999999999</v>
      </c>
      <c r="E10818" s="1">
        <v>1.3080000000000001</v>
      </c>
    </row>
    <row r="10819" spans="1:5" x14ac:dyDescent="0.25">
      <c r="A10819" s="6">
        <v>259608</v>
      </c>
      <c r="B10819" s="10">
        <f t="shared" ref="B10819:B10882" si="169">A10819/(24*365)</f>
        <v>29.635616438356163</v>
      </c>
      <c r="C10819" s="1">
        <v>22.66</v>
      </c>
      <c r="D10819" s="1">
        <v>17.742000000000001</v>
      </c>
      <c r="E10819" s="1">
        <v>1.3069999999999999</v>
      </c>
    </row>
    <row r="10820" spans="1:5" x14ac:dyDescent="0.25">
      <c r="A10820" s="6">
        <v>259632</v>
      </c>
      <c r="B10820" s="10">
        <f t="shared" si="169"/>
        <v>29.638356164383563</v>
      </c>
      <c r="C10820" s="1">
        <v>22.658000000000001</v>
      </c>
      <c r="D10820" s="1">
        <v>17.739999999999998</v>
      </c>
      <c r="E10820" s="1">
        <v>1.3069999999999999</v>
      </c>
    </row>
    <row r="10821" spans="1:5" x14ac:dyDescent="0.25">
      <c r="A10821" s="6">
        <v>259656</v>
      </c>
      <c r="B10821" s="10">
        <f t="shared" si="169"/>
        <v>29.641095890410959</v>
      </c>
      <c r="C10821" s="1">
        <v>22.655000000000001</v>
      </c>
      <c r="D10821" s="1">
        <v>17.738</v>
      </c>
      <c r="E10821" s="1">
        <v>1.3069999999999999</v>
      </c>
    </row>
    <row r="10822" spans="1:5" x14ac:dyDescent="0.25">
      <c r="A10822" s="6">
        <v>259680</v>
      </c>
      <c r="B10822" s="10">
        <f t="shared" si="169"/>
        <v>29.643835616438356</v>
      </c>
      <c r="C10822" s="1">
        <v>22.652999999999999</v>
      </c>
      <c r="D10822" s="1">
        <v>17.736000000000001</v>
      </c>
      <c r="E10822" s="1">
        <v>1.3069999999999999</v>
      </c>
    </row>
    <row r="10823" spans="1:5" x14ac:dyDescent="0.25">
      <c r="A10823" s="6">
        <v>259704</v>
      </c>
      <c r="B10823" s="10">
        <f t="shared" si="169"/>
        <v>29.646575342465752</v>
      </c>
      <c r="C10823" s="1">
        <v>22.651</v>
      </c>
      <c r="D10823" s="1">
        <v>17.734000000000002</v>
      </c>
      <c r="E10823" s="1">
        <v>1.3069999999999999</v>
      </c>
    </row>
    <row r="10824" spans="1:5" x14ac:dyDescent="0.25">
      <c r="A10824" s="6">
        <v>259728</v>
      </c>
      <c r="B10824" s="10">
        <f t="shared" si="169"/>
        <v>29.649315068493152</v>
      </c>
      <c r="C10824" s="1">
        <v>22.648</v>
      </c>
      <c r="D10824" s="1">
        <v>17.731999999999999</v>
      </c>
      <c r="E10824" s="1">
        <v>1.3069999999999999</v>
      </c>
    </row>
    <row r="10825" spans="1:5" x14ac:dyDescent="0.25">
      <c r="A10825" s="6">
        <v>259752</v>
      </c>
      <c r="B10825" s="10">
        <f t="shared" si="169"/>
        <v>29.652054794520549</v>
      </c>
      <c r="C10825" s="1">
        <v>22.646000000000001</v>
      </c>
      <c r="D10825" s="1">
        <v>17.73</v>
      </c>
      <c r="E10825" s="1">
        <v>1.3069999999999999</v>
      </c>
    </row>
    <row r="10826" spans="1:5" x14ac:dyDescent="0.25">
      <c r="A10826" s="6">
        <v>259776</v>
      </c>
      <c r="B10826" s="10">
        <f t="shared" si="169"/>
        <v>29.654794520547945</v>
      </c>
      <c r="C10826" s="1">
        <v>22.643000000000001</v>
      </c>
      <c r="D10826" s="1">
        <v>17.728000000000002</v>
      </c>
      <c r="E10826" s="1">
        <v>1.3069999999999999</v>
      </c>
    </row>
    <row r="10827" spans="1:5" x14ac:dyDescent="0.25">
      <c r="A10827" s="6">
        <v>259800</v>
      </c>
      <c r="B10827" s="10">
        <f t="shared" si="169"/>
        <v>29.657534246575342</v>
      </c>
      <c r="C10827" s="1">
        <v>22.640999999999998</v>
      </c>
      <c r="D10827" s="1">
        <v>17.725999999999999</v>
      </c>
      <c r="E10827" s="1">
        <v>1.306</v>
      </c>
    </row>
    <row r="10828" spans="1:5" x14ac:dyDescent="0.25">
      <c r="A10828" s="6">
        <v>259824</v>
      </c>
      <c r="B10828" s="10">
        <f t="shared" si="169"/>
        <v>29.660273972602738</v>
      </c>
      <c r="C10828" s="1">
        <v>22.638000000000002</v>
      </c>
      <c r="D10828" s="1">
        <v>17.724</v>
      </c>
      <c r="E10828" s="1">
        <v>1.306</v>
      </c>
    </row>
    <row r="10829" spans="1:5" x14ac:dyDescent="0.25">
      <c r="A10829" s="6">
        <v>259848</v>
      </c>
      <c r="B10829" s="10">
        <f t="shared" si="169"/>
        <v>29.663013698630138</v>
      </c>
      <c r="C10829" s="1">
        <v>22.635999999999999</v>
      </c>
      <c r="D10829" s="1">
        <v>17.722999999999999</v>
      </c>
      <c r="E10829" s="1">
        <v>1.306</v>
      </c>
    </row>
    <row r="10830" spans="1:5" x14ac:dyDescent="0.25">
      <c r="A10830" s="6">
        <v>259872</v>
      </c>
      <c r="B10830" s="10">
        <f t="shared" si="169"/>
        <v>29.665753424657535</v>
      </c>
      <c r="C10830" s="1">
        <v>22.634</v>
      </c>
      <c r="D10830" s="1">
        <v>17.721</v>
      </c>
      <c r="E10830" s="1">
        <v>1.306</v>
      </c>
    </row>
    <row r="10831" spans="1:5" x14ac:dyDescent="0.25">
      <c r="A10831" s="6">
        <v>259896</v>
      </c>
      <c r="B10831" s="10">
        <f t="shared" si="169"/>
        <v>29.668493150684931</v>
      </c>
      <c r="C10831" s="1">
        <v>22.631</v>
      </c>
      <c r="D10831" s="1">
        <v>17.719000000000001</v>
      </c>
      <c r="E10831" s="1">
        <v>1.306</v>
      </c>
    </row>
    <row r="10832" spans="1:5" x14ac:dyDescent="0.25">
      <c r="A10832" s="6">
        <v>259920</v>
      </c>
      <c r="B10832" s="10">
        <f t="shared" si="169"/>
        <v>29.671232876712327</v>
      </c>
      <c r="C10832" s="1">
        <v>22.629000000000001</v>
      </c>
      <c r="D10832" s="1">
        <v>17.716999999999999</v>
      </c>
      <c r="E10832" s="1">
        <v>1.306</v>
      </c>
    </row>
    <row r="10833" spans="1:5" x14ac:dyDescent="0.25">
      <c r="A10833" s="6">
        <v>259944</v>
      </c>
      <c r="B10833" s="10">
        <f t="shared" si="169"/>
        <v>29.673972602739727</v>
      </c>
      <c r="C10833" s="1">
        <v>22.626000000000001</v>
      </c>
      <c r="D10833" s="1">
        <v>17.715</v>
      </c>
      <c r="E10833" s="1">
        <v>1.306</v>
      </c>
    </row>
    <row r="10834" spans="1:5" x14ac:dyDescent="0.25">
      <c r="A10834" s="6">
        <v>259968</v>
      </c>
      <c r="B10834" s="10">
        <f t="shared" si="169"/>
        <v>29.676712328767124</v>
      </c>
      <c r="C10834" s="1">
        <v>22.623999999999999</v>
      </c>
      <c r="D10834" s="1">
        <v>17.713000000000001</v>
      </c>
      <c r="E10834" s="1">
        <v>1.3049999999999999</v>
      </c>
    </row>
    <row r="10835" spans="1:5" x14ac:dyDescent="0.25">
      <c r="A10835" s="6">
        <v>259992</v>
      </c>
      <c r="B10835" s="10">
        <f t="shared" si="169"/>
        <v>29.67945205479452</v>
      </c>
      <c r="C10835" s="1">
        <v>22.620999999999999</v>
      </c>
      <c r="D10835" s="1">
        <v>17.710999999999999</v>
      </c>
      <c r="E10835" s="1">
        <v>1.3049999999999999</v>
      </c>
    </row>
    <row r="10836" spans="1:5" x14ac:dyDescent="0.25">
      <c r="A10836" s="6">
        <v>260016</v>
      </c>
      <c r="B10836" s="10">
        <f t="shared" si="169"/>
        <v>29.682191780821917</v>
      </c>
      <c r="C10836" s="1">
        <v>22.619</v>
      </c>
      <c r="D10836" s="1">
        <v>17.709</v>
      </c>
      <c r="E10836" s="1">
        <v>1.3049999999999999</v>
      </c>
    </row>
    <row r="10837" spans="1:5" x14ac:dyDescent="0.25">
      <c r="A10837" s="6">
        <v>260040</v>
      </c>
      <c r="B10837" s="10">
        <f t="shared" si="169"/>
        <v>29.684931506849313</v>
      </c>
      <c r="C10837" s="1">
        <v>22.617000000000001</v>
      </c>
      <c r="D10837" s="1">
        <v>17.707000000000001</v>
      </c>
      <c r="E10837" s="1">
        <v>1.3049999999999999</v>
      </c>
    </row>
    <row r="10838" spans="1:5" x14ac:dyDescent="0.25">
      <c r="A10838" s="6">
        <v>260064</v>
      </c>
      <c r="B10838" s="10">
        <f t="shared" si="169"/>
        <v>29.687671232876713</v>
      </c>
      <c r="C10838" s="1">
        <v>22.614000000000001</v>
      </c>
      <c r="D10838" s="1">
        <v>17.706</v>
      </c>
      <c r="E10838" s="1">
        <v>1.3049999999999999</v>
      </c>
    </row>
    <row r="10839" spans="1:5" x14ac:dyDescent="0.25">
      <c r="A10839" s="6">
        <v>260088</v>
      </c>
      <c r="B10839" s="10">
        <f t="shared" si="169"/>
        <v>29.69041095890411</v>
      </c>
      <c r="C10839" s="1">
        <v>22.611999999999998</v>
      </c>
      <c r="D10839" s="1">
        <v>17.704000000000001</v>
      </c>
      <c r="E10839" s="1">
        <v>1.3049999999999999</v>
      </c>
    </row>
    <row r="10840" spans="1:5" x14ac:dyDescent="0.25">
      <c r="A10840" s="6">
        <v>260112</v>
      </c>
      <c r="B10840" s="10">
        <f t="shared" si="169"/>
        <v>29.693150684931506</v>
      </c>
      <c r="C10840" s="1">
        <v>22.609000000000002</v>
      </c>
      <c r="D10840" s="1">
        <v>17.702000000000002</v>
      </c>
      <c r="E10840" s="1">
        <v>1.3049999999999999</v>
      </c>
    </row>
    <row r="10841" spans="1:5" x14ac:dyDescent="0.25">
      <c r="A10841" s="6">
        <v>260136</v>
      </c>
      <c r="B10841" s="10">
        <f t="shared" si="169"/>
        <v>29.695890410958903</v>
      </c>
      <c r="C10841" s="1">
        <v>22.606000000000002</v>
      </c>
      <c r="D10841" s="1">
        <v>17.698</v>
      </c>
      <c r="E10841" s="1">
        <v>1.304</v>
      </c>
    </row>
    <row r="10842" spans="1:5" x14ac:dyDescent="0.25">
      <c r="A10842" s="6">
        <v>260160</v>
      </c>
      <c r="B10842" s="10">
        <f t="shared" si="169"/>
        <v>29.698630136986303</v>
      </c>
      <c r="C10842" s="1">
        <v>22.602</v>
      </c>
      <c r="D10842" s="1">
        <v>17.695</v>
      </c>
      <c r="E10842" s="1">
        <v>1.304</v>
      </c>
    </row>
    <row r="10843" spans="1:5" x14ac:dyDescent="0.25">
      <c r="A10843" s="6">
        <v>260184</v>
      </c>
      <c r="B10843" s="10">
        <f t="shared" si="169"/>
        <v>29.701369863013699</v>
      </c>
      <c r="C10843" s="1">
        <v>22.597000000000001</v>
      </c>
      <c r="D10843" s="1">
        <v>17.692</v>
      </c>
      <c r="E10843" s="1">
        <v>1.304</v>
      </c>
    </row>
    <row r="10844" spans="1:5" x14ac:dyDescent="0.25">
      <c r="A10844" s="6">
        <v>260208</v>
      </c>
      <c r="B10844" s="10">
        <f t="shared" si="169"/>
        <v>29.704109589041096</v>
      </c>
      <c r="C10844" s="1">
        <v>22.593</v>
      </c>
      <c r="D10844" s="1">
        <v>17.687999999999999</v>
      </c>
      <c r="E10844" s="1">
        <v>1.304</v>
      </c>
    </row>
    <row r="10845" spans="1:5" x14ac:dyDescent="0.25">
      <c r="A10845" s="6">
        <v>260232</v>
      </c>
      <c r="B10845" s="10">
        <f t="shared" si="169"/>
        <v>29.706849315068492</v>
      </c>
      <c r="C10845" s="1">
        <v>22.588999999999999</v>
      </c>
      <c r="D10845" s="1">
        <v>17.684999999999999</v>
      </c>
      <c r="E10845" s="1">
        <v>1.3029999999999999</v>
      </c>
    </row>
    <row r="10846" spans="1:5" x14ac:dyDescent="0.25">
      <c r="A10846" s="6">
        <v>260256</v>
      </c>
      <c r="B10846" s="10">
        <f t="shared" si="169"/>
        <v>29.709589041095889</v>
      </c>
      <c r="C10846" s="1">
        <v>22.585000000000001</v>
      </c>
      <c r="D10846" s="1">
        <v>17.681999999999999</v>
      </c>
      <c r="E10846" s="1">
        <v>1.3029999999999999</v>
      </c>
    </row>
    <row r="10847" spans="1:5" x14ac:dyDescent="0.25">
      <c r="A10847" s="6">
        <v>260280</v>
      </c>
      <c r="B10847" s="10">
        <f t="shared" si="169"/>
        <v>29.712328767123289</v>
      </c>
      <c r="C10847" s="1">
        <v>22.581</v>
      </c>
      <c r="D10847" s="1">
        <v>17.678000000000001</v>
      </c>
      <c r="E10847" s="1">
        <v>1.3029999999999999</v>
      </c>
    </row>
    <row r="10848" spans="1:5" x14ac:dyDescent="0.25">
      <c r="A10848" s="6">
        <v>260304</v>
      </c>
      <c r="B10848" s="10">
        <f t="shared" si="169"/>
        <v>29.715068493150685</v>
      </c>
      <c r="C10848" s="1">
        <v>22.577000000000002</v>
      </c>
      <c r="D10848" s="1">
        <v>17.675000000000001</v>
      </c>
      <c r="E10848" s="1">
        <v>1.3029999999999999</v>
      </c>
    </row>
    <row r="10849" spans="1:5" x14ac:dyDescent="0.25">
      <c r="A10849" s="6">
        <v>260328</v>
      </c>
      <c r="B10849" s="10">
        <f t="shared" si="169"/>
        <v>29.717808219178082</v>
      </c>
      <c r="C10849" s="1">
        <v>22.573</v>
      </c>
      <c r="D10849" s="1">
        <v>17.672000000000001</v>
      </c>
      <c r="E10849" s="1">
        <v>1.302</v>
      </c>
    </row>
    <row r="10850" spans="1:5" x14ac:dyDescent="0.25">
      <c r="A10850" s="6">
        <v>260352</v>
      </c>
      <c r="B10850" s="10">
        <f t="shared" si="169"/>
        <v>29.720547945205478</v>
      </c>
      <c r="C10850" s="1">
        <v>22.568000000000001</v>
      </c>
      <c r="D10850" s="1">
        <v>17.669</v>
      </c>
      <c r="E10850" s="1">
        <v>1.302</v>
      </c>
    </row>
    <row r="10851" spans="1:5" x14ac:dyDescent="0.25">
      <c r="A10851" s="6">
        <v>260376</v>
      </c>
      <c r="B10851" s="10">
        <f t="shared" si="169"/>
        <v>29.723287671232878</v>
      </c>
      <c r="C10851" s="1">
        <v>22.564</v>
      </c>
      <c r="D10851" s="1">
        <v>17.666</v>
      </c>
      <c r="E10851" s="1">
        <v>1.302</v>
      </c>
    </row>
    <row r="10852" spans="1:5" x14ac:dyDescent="0.25">
      <c r="A10852" s="6">
        <v>260400</v>
      </c>
      <c r="B10852" s="10">
        <f t="shared" si="169"/>
        <v>29.726027397260275</v>
      </c>
      <c r="C10852" s="1">
        <v>22.56</v>
      </c>
      <c r="D10852" s="1">
        <v>17.661999999999999</v>
      </c>
      <c r="E10852" s="1">
        <v>1.302</v>
      </c>
    </row>
    <row r="10853" spans="1:5" x14ac:dyDescent="0.25">
      <c r="A10853" s="6">
        <v>260424</v>
      </c>
      <c r="B10853" s="10">
        <f t="shared" si="169"/>
        <v>29.728767123287671</v>
      </c>
      <c r="C10853" s="1">
        <v>22.556000000000001</v>
      </c>
      <c r="D10853" s="1">
        <v>17.658999999999999</v>
      </c>
      <c r="E10853" s="1">
        <v>1.3009999999999999</v>
      </c>
    </row>
    <row r="10854" spans="1:5" x14ac:dyDescent="0.25">
      <c r="A10854" s="6">
        <v>260448</v>
      </c>
      <c r="B10854" s="10">
        <f t="shared" si="169"/>
        <v>29.731506849315068</v>
      </c>
      <c r="C10854" s="1">
        <v>22.552</v>
      </c>
      <c r="D10854" s="1">
        <v>17.655999999999999</v>
      </c>
      <c r="E10854" s="1">
        <v>1.3009999999999999</v>
      </c>
    </row>
    <row r="10855" spans="1:5" x14ac:dyDescent="0.25">
      <c r="A10855" s="6">
        <v>260472</v>
      </c>
      <c r="B10855" s="10">
        <f t="shared" si="169"/>
        <v>29.734246575342464</v>
      </c>
      <c r="C10855" s="1">
        <v>22.547999999999998</v>
      </c>
      <c r="D10855" s="1">
        <v>17.652999999999999</v>
      </c>
      <c r="E10855" s="1">
        <v>1.3009999999999999</v>
      </c>
    </row>
    <row r="10856" spans="1:5" x14ac:dyDescent="0.25">
      <c r="A10856" s="6">
        <v>260496</v>
      </c>
      <c r="B10856" s="10">
        <f t="shared" si="169"/>
        <v>29.736986301369864</v>
      </c>
      <c r="C10856" s="1">
        <v>22.544</v>
      </c>
      <c r="D10856" s="1">
        <v>17.649000000000001</v>
      </c>
      <c r="E10856" s="1">
        <v>1.3009999999999999</v>
      </c>
    </row>
    <row r="10857" spans="1:5" x14ac:dyDescent="0.25">
      <c r="A10857" s="6">
        <v>260520</v>
      </c>
      <c r="B10857" s="10">
        <f t="shared" si="169"/>
        <v>29.739726027397261</v>
      </c>
      <c r="C10857" s="1">
        <v>22.539000000000001</v>
      </c>
      <c r="D10857" s="1">
        <v>17.646000000000001</v>
      </c>
      <c r="E10857" s="1">
        <v>1.3009999999999999</v>
      </c>
    </row>
    <row r="10858" spans="1:5" x14ac:dyDescent="0.25">
      <c r="A10858" s="6">
        <v>260544</v>
      </c>
      <c r="B10858" s="10">
        <f t="shared" si="169"/>
        <v>29.742465753424657</v>
      </c>
      <c r="C10858" s="1">
        <v>22.535</v>
      </c>
      <c r="D10858" s="1">
        <v>17.643000000000001</v>
      </c>
      <c r="E10858" s="1">
        <v>1.3</v>
      </c>
    </row>
    <row r="10859" spans="1:5" x14ac:dyDescent="0.25">
      <c r="A10859" s="6">
        <v>260568</v>
      </c>
      <c r="B10859" s="10">
        <f t="shared" si="169"/>
        <v>29.745205479452054</v>
      </c>
      <c r="C10859" s="1">
        <v>22.530999999999999</v>
      </c>
      <c r="D10859" s="1">
        <v>17.64</v>
      </c>
      <c r="E10859" s="1">
        <v>1.3</v>
      </c>
    </row>
    <row r="10860" spans="1:5" x14ac:dyDescent="0.25">
      <c r="A10860" s="6">
        <v>260592</v>
      </c>
      <c r="B10860" s="10">
        <f t="shared" si="169"/>
        <v>29.747945205479454</v>
      </c>
      <c r="C10860" s="1">
        <v>22.527000000000001</v>
      </c>
      <c r="D10860" s="1">
        <v>17.635999999999999</v>
      </c>
      <c r="E10860" s="1">
        <v>1.3</v>
      </c>
    </row>
    <row r="10861" spans="1:5" x14ac:dyDescent="0.25">
      <c r="A10861" s="6">
        <v>260616</v>
      </c>
      <c r="B10861" s="10">
        <f t="shared" si="169"/>
        <v>29.75068493150685</v>
      </c>
      <c r="C10861" s="1">
        <v>22.523</v>
      </c>
      <c r="D10861" s="1">
        <v>17.632999999999999</v>
      </c>
      <c r="E10861" s="1">
        <v>1.3</v>
      </c>
    </row>
    <row r="10862" spans="1:5" x14ac:dyDescent="0.25">
      <c r="A10862" s="6">
        <v>260640</v>
      </c>
      <c r="B10862" s="10">
        <f t="shared" si="169"/>
        <v>29.753424657534246</v>
      </c>
      <c r="C10862" s="1">
        <v>22.518999999999998</v>
      </c>
      <c r="D10862" s="1">
        <v>17.63</v>
      </c>
      <c r="E10862" s="1">
        <v>1.2989999999999999</v>
      </c>
    </row>
    <row r="10863" spans="1:5" x14ac:dyDescent="0.25">
      <c r="A10863" s="6">
        <v>260664</v>
      </c>
      <c r="B10863" s="10">
        <f t="shared" si="169"/>
        <v>29.756164383561643</v>
      </c>
      <c r="C10863" s="1">
        <v>22.515000000000001</v>
      </c>
      <c r="D10863" s="1">
        <v>17.626999999999999</v>
      </c>
      <c r="E10863" s="1">
        <v>1.2989999999999999</v>
      </c>
    </row>
    <row r="10864" spans="1:5" x14ac:dyDescent="0.25">
      <c r="A10864" s="6">
        <v>260688</v>
      </c>
      <c r="B10864" s="10">
        <f t="shared" si="169"/>
        <v>29.758904109589039</v>
      </c>
      <c r="C10864" s="1">
        <v>22.510999999999999</v>
      </c>
      <c r="D10864" s="1">
        <v>17.623000000000001</v>
      </c>
      <c r="E10864" s="1">
        <v>1.2989999999999999</v>
      </c>
    </row>
    <row r="10865" spans="1:5" x14ac:dyDescent="0.25">
      <c r="A10865" s="6">
        <v>260712</v>
      </c>
      <c r="B10865" s="10">
        <f t="shared" si="169"/>
        <v>29.761643835616439</v>
      </c>
      <c r="C10865" s="1">
        <v>22.506</v>
      </c>
      <c r="D10865" s="1">
        <v>17.62</v>
      </c>
      <c r="E10865" s="1">
        <v>1.2989999999999999</v>
      </c>
    </row>
    <row r="10866" spans="1:5" x14ac:dyDescent="0.25">
      <c r="A10866" s="6">
        <v>260736</v>
      </c>
      <c r="B10866" s="10">
        <f t="shared" si="169"/>
        <v>29.764383561643836</v>
      </c>
      <c r="C10866" s="1">
        <v>22.501999999999999</v>
      </c>
      <c r="D10866" s="1">
        <v>17.617000000000001</v>
      </c>
      <c r="E10866" s="1">
        <v>1.298</v>
      </c>
    </row>
    <row r="10867" spans="1:5" x14ac:dyDescent="0.25">
      <c r="A10867" s="6">
        <v>260760</v>
      </c>
      <c r="B10867" s="10">
        <f t="shared" si="169"/>
        <v>29.767123287671232</v>
      </c>
      <c r="C10867" s="1">
        <v>22.498000000000001</v>
      </c>
      <c r="D10867" s="1">
        <v>17.614000000000001</v>
      </c>
      <c r="E10867" s="1">
        <v>1.298</v>
      </c>
    </row>
    <row r="10868" spans="1:5" x14ac:dyDescent="0.25">
      <c r="A10868" s="6">
        <v>260784</v>
      </c>
      <c r="B10868" s="10">
        <f t="shared" si="169"/>
        <v>29.769863013698629</v>
      </c>
      <c r="C10868" s="1">
        <v>22.494</v>
      </c>
      <c r="D10868" s="1">
        <v>17.611000000000001</v>
      </c>
      <c r="E10868" s="1">
        <v>1.298</v>
      </c>
    </row>
    <row r="10869" spans="1:5" x14ac:dyDescent="0.25">
      <c r="A10869" s="6">
        <v>260808</v>
      </c>
      <c r="B10869" s="10">
        <f t="shared" si="169"/>
        <v>29.772602739726029</v>
      </c>
      <c r="C10869" s="1">
        <v>22.49</v>
      </c>
      <c r="D10869" s="1">
        <v>17.606999999999999</v>
      </c>
      <c r="E10869" s="1">
        <v>1.298</v>
      </c>
    </row>
    <row r="10870" spans="1:5" x14ac:dyDescent="0.25">
      <c r="A10870" s="6">
        <v>260832</v>
      </c>
      <c r="B10870" s="10">
        <f t="shared" si="169"/>
        <v>29.775342465753425</v>
      </c>
      <c r="C10870" s="1">
        <v>22.486000000000001</v>
      </c>
      <c r="D10870" s="1">
        <v>17.603999999999999</v>
      </c>
      <c r="E10870" s="1">
        <v>1.2969999999999999</v>
      </c>
    </row>
    <row r="10871" spans="1:5" x14ac:dyDescent="0.25">
      <c r="A10871" s="6">
        <v>260856</v>
      </c>
      <c r="B10871" s="10">
        <f t="shared" si="169"/>
        <v>29.778082191780822</v>
      </c>
      <c r="C10871" s="1">
        <v>22.481999999999999</v>
      </c>
      <c r="D10871" s="1">
        <v>17.600999999999999</v>
      </c>
      <c r="E10871" s="1">
        <v>1.2969999999999999</v>
      </c>
    </row>
    <row r="10872" spans="1:5" x14ac:dyDescent="0.25">
      <c r="A10872" s="6">
        <v>260880</v>
      </c>
      <c r="B10872" s="10">
        <f t="shared" si="169"/>
        <v>29.780821917808218</v>
      </c>
      <c r="C10872" s="1">
        <v>22.478000000000002</v>
      </c>
      <c r="D10872" s="1">
        <v>17.597999999999999</v>
      </c>
      <c r="E10872" s="1">
        <v>1.2969999999999999</v>
      </c>
    </row>
    <row r="10873" spans="1:5" x14ac:dyDescent="0.25">
      <c r="A10873" s="6">
        <v>260904</v>
      </c>
      <c r="B10873" s="10">
        <f t="shared" si="169"/>
        <v>29.783561643835615</v>
      </c>
      <c r="C10873" s="1">
        <v>22.472000000000001</v>
      </c>
      <c r="D10873" s="1">
        <v>17.593</v>
      </c>
      <c r="E10873" s="1">
        <v>1.2969999999999999</v>
      </c>
    </row>
    <row r="10874" spans="1:5" x14ac:dyDescent="0.25">
      <c r="A10874" s="6">
        <v>260928</v>
      </c>
      <c r="B10874" s="10">
        <f t="shared" si="169"/>
        <v>29.786301369863015</v>
      </c>
      <c r="C10874" s="1">
        <v>22.466999999999999</v>
      </c>
      <c r="D10874" s="1">
        <v>17.588000000000001</v>
      </c>
      <c r="E10874" s="1">
        <v>1.296</v>
      </c>
    </row>
    <row r="10875" spans="1:5" x14ac:dyDescent="0.25">
      <c r="A10875" s="6">
        <v>260952</v>
      </c>
      <c r="B10875" s="10">
        <f t="shared" si="169"/>
        <v>29.789041095890411</v>
      </c>
      <c r="C10875" s="1">
        <v>22.460999999999999</v>
      </c>
      <c r="D10875" s="1">
        <v>17.584</v>
      </c>
      <c r="E10875" s="1">
        <v>1.296</v>
      </c>
    </row>
    <row r="10876" spans="1:5" x14ac:dyDescent="0.25">
      <c r="A10876" s="6">
        <v>260976</v>
      </c>
      <c r="B10876" s="10">
        <f t="shared" si="169"/>
        <v>29.791780821917808</v>
      </c>
      <c r="C10876" s="1">
        <v>22.454999999999998</v>
      </c>
      <c r="D10876" s="1">
        <v>17.579000000000001</v>
      </c>
      <c r="E10876" s="1">
        <v>1.296</v>
      </c>
    </row>
    <row r="10877" spans="1:5" x14ac:dyDescent="0.25">
      <c r="A10877" s="6">
        <v>261000</v>
      </c>
      <c r="B10877" s="10">
        <f t="shared" si="169"/>
        <v>29.794520547945204</v>
      </c>
      <c r="C10877" s="1">
        <v>22.449000000000002</v>
      </c>
      <c r="D10877" s="1">
        <v>17.574999999999999</v>
      </c>
      <c r="E10877" s="1">
        <v>1.2949999999999999</v>
      </c>
    </row>
    <row r="10878" spans="1:5" x14ac:dyDescent="0.25">
      <c r="A10878" s="6">
        <v>261024</v>
      </c>
      <c r="B10878" s="10">
        <f t="shared" si="169"/>
        <v>29.797260273972604</v>
      </c>
      <c r="C10878" s="1">
        <v>22.443999999999999</v>
      </c>
      <c r="D10878" s="1">
        <v>17.57</v>
      </c>
      <c r="E10878" s="1">
        <v>1.2949999999999999</v>
      </c>
    </row>
    <row r="10879" spans="1:5" x14ac:dyDescent="0.25">
      <c r="A10879" s="6">
        <v>261048</v>
      </c>
      <c r="B10879" s="10">
        <f t="shared" si="169"/>
        <v>29.8</v>
      </c>
      <c r="C10879" s="1">
        <v>22.437999999999999</v>
      </c>
      <c r="D10879" s="1">
        <v>17.565999999999999</v>
      </c>
      <c r="E10879" s="1">
        <v>1.2949999999999999</v>
      </c>
    </row>
    <row r="10880" spans="1:5" x14ac:dyDescent="0.25">
      <c r="A10880" s="6">
        <v>261072</v>
      </c>
      <c r="B10880" s="10">
        <f t="shared" si="169"/>
        <v>29.802739726027397</v>
      </c>
      <c r="C10880" s="1">
        <v>22.431999999999999</v>
      </c>
      <c r="D10880" s="1">
        <v>17.561</v>
      </c>
      <c r="E10880" s="1">
        <v>1.294</v>
      </c>
    </row>
    <row r="10881" spans="1:5" x14ac:dyDescent="0.25">
      <c r="A10881" s="6">
        <v>261096</v>
      </c>
      <c r="B10881" s="10">
        <f t="shared" si="169"/>
        <v>29.805479452054794</v>
      </c>
      <c r="C10881" s="1">
        <v>22.425999999999998</v>
      </c>
      <c r="D10881" s="1">
        <v>17.556999999999999</v>
      </c>
      <c r="E10881" s="1">
        <v>1.294</v>
      </c>
    </row>
    <row r="10882" spans="1:5" x14ac:dyDescent="0.25">
      <c r="A10882" s="6">
        <v>261120</v>
      </c>
      <c r="B10882" s="10">
        <f t="shared" si="169"/>
        <v>29.80821917808219</v>
      </c>
      <c r="C10882" s="1">
        <v>22.42</v>
      </c>
      <c r="D10882" s="1">
        <v>17.552</v>
      </c>
      <c r="E10882" s="1">
        <v>1.294</v>
      </c>
    </row>
    <row r="10883" spans="1:5" x14ac:dyDescent="0.25">
      <c r="A10883" s="6">
        <v>261144</v>
      </c>
      <c r="B10883" s="10">
        <f t="shared" ref="B10883:B10946" si="170">A10883/(24*365)</f>
        <v>29.81095890410959</v>
      </c>
      <c r="C10883" s="1">
        <v>22.414999999999999</v>
      </c>
      <c r="D10883" s="1">
        <v>17.547999999999998</v>
      </c>
      <c r="E10883" s="1">
        <v>1.2929999999999999</v>
      </c>
    </row>
    <row r="10884" spans="1:5" x14ac:dyDescent="0.25">
      <c r="A10884" s="6">
        <v>261168</v>
      </c>
      <c r="B10884" s="10">
        <f t="shared" si="170"/>
        <v>29.813698630136987</v>
      </c>
      <c r="C10884" s="1">
        <v>22.408999999999999</v>
      </c>
      <c r="D10884" s="1">
        <v>17.542999999999999</v>
      </c>
      <c r="E10884" s="1">
        <v>1.2929999999999999</v>
      </c>
    </row>
    <row r="10885" spans="1:5" x14ac:dyDescent="0.25">
      <c r="A10885" s="6">
        <v>261192</v>
      </c>
      <c r="B10885" s="10">
        <f t="shared" si="170"/>
        <v>29.816438356164383</v>
      </c>
      <c r="C10885" s="1">
        <v>22.402999999999999</v>
      </c>
      <c r="D10885" s="1">
        <v>17.539000000000001</v>
      </c>
      <c r="E10885" s="1">
        <v>1.2929999999999999</v>
      </c>
    </row>
    <row r="10886" spans="1:5" x14ac:dyDescent="0.25">
      <c r="A10886" s="6">
        <v>261216</v>
      </c>
      <c r="B10886" s="10">
        <f t="shared" si="170"/>
        <v>29.81917808219178</v>
      </c>
      <c r="C10886" s="1">
        <v>22.396999999999998</v>
      </c>
      <c r="D10886" s="1">
        <v>17.533999999999999</v>
      </c>
      <c r="E10886" s="1">
        <v>1.292</v>
      </c>
    </row>
    <row r="10887" spans="1:5" x14ac:dyDescent="0.25">
      <c r="A10887" s="6">
        <v>261240</v>
      </c>
      <c r="B10887" s="10">
        <f t="shared" si="170"/>
        <v>29.82191780821918</v>
      </c>
      <c r="C10887" s="1">
        <v>22.391999999999999</v>
      </c>
      <c r="D10887" s="1">
        <v>17.53</v>
      </c>
      <c r="E10887" s="1">
        <v>1.292</v>
      </c>
    </row>
    <row r="10888" spans="1:5" x14ac:dyDescent="0.25">
      <c r="A10888" s="6">
        <v>261264</v>
      </c>
      <c r="B10888" s="10">
        <f t="shared" si="170"/>
        <v>29.824657534246576</v>
      </c>
      <c r="C10888" s="1">
        <v>22.385999999999999</v>
      </c>
      <c r="D10888" s="1">
        <v>17.524999999999999</v>
      </c>
      <c r="E10888" s="1">
        <v>1.292</v>
      </c>
    </row>
    <row r="10889" spans="1:5" x14ac:dyDescent="0.25">
      <c r="A10889" s="6">
        <v>261288</v>
      </c>
      <c r="B10889" s="10">
        <f t="shared" si="170"/>
        <v>29.827397260273973</v>
      </c>
      <c r="C10889" s="1">
        <v>22.38</v>
      </c>
      <c r="D10889" s="1">
        <v>17.521000000000001</v>
      </c>
      <c r="E10889" s="1">
        <v>1.2909999999999999</v>
      </c>
    </row>
    <row r="10890" spans="1:5" x14ac:dyDescent="0.25">
      <c r="A10890" s="6">
        <v>261312</v>
      </c>
      <c r="B10890" s="10">
        <f t="shared" si="170"/>
        <v>29.830136986301369</v>
      </c>
      <c r="C10890" s="1">
        <v>22.373999999999999</v>
      </c>
      <c r="D10890" s="1">
        <v>17.515999999999998</v>
      </c>
      <c r="E10890" s="1">
        <v>1.2909999999999999</v>
      </c>
    </row>
    <row r="10891" spans="1:5" x14ac:dyDescent="0.25">
      <c r="A10891" s="6">
        <v>261336</v>
      </c>
      <c r="B10891" s="10">
        <f t="shared" si="170"/>
        <v>29.832876712328765</v>
      </c>
      <c r="C10891" s="1">
        <v>22.369</v>
      </c>
      <c r="D10891" s="1">
        <v>17.512</v>
      </c>
      <c r="E10891" s="1">
        <v>1.2909999999999999</v>
      </c>
    </row>
    <row r="10892" spans="1:5" x14ac:dyDescent="0.25">
      <c r="A10892" s="6">
        <v>261360</v>
      </c>
      <c r="B10892" s="10">
        <f t="shared" si="170"/>
        <v>29.835616438356166</v>
      </c>
      <c r="C10892" s="1">
        <v>22.363</v>
      </c>
      <c r="D10892" s="1">
        <v>17.507000000000001</v>
      </c>
      <c r="E10892" s="1">
        <v>1.29</v>
      </c>
    </row>
    <row r="10893" spans="1:5" x14ac:dyDescent="0.25">
      <c r="A10893" s="6">
        <v>261384</v>
      </c>
      <c r="B10893" s="10">
        <f t="shared" si="170"/>
        <v>29.838356164383562</v>
      </c>
      <c r="C10893" s="1">
        <v>22.356999999999999</v>
      </c>
      <c r="D10893" s="1">
        <v>17.503</v>
      </c>
      <c r="E10893" s="1">
        <v>1.29</v>
      </c>
    </row>
    <row r="10894" spans="1:5" x14ac:dyDescent="0.25">
      <c r="A10894" s="6">
        <v>261408</v>
      </c>
      <c r="B10894" s="10">
        <f t="shared" si="170"/>
        <v>29.841095890410958</v>
      </c>
      <c r="C10894" s="1">
        <v>22.352</v>
      </c>
      <c r="D10894" s="1">
        <v>17.498000000000001</v>
      </c>
      <c r="E10894" s="1">
        <v>1.29</v>
      </c>
    </row>
    <row r="10895" spans="1:5" x14ac:dyDescent="0.25">
      <c r="A10895" s="6">
        <v>261432</v>
      </c>
      <c r="B10895" s="10">
        <f t="shared" si="170"/>
        <v>29.843835616438355</v>
      </c>
      <c r="C10895" s="1">
        <v>22.346</v>
      </c>
      <c r="D10895" s="1">
        <v>17.494</v>
      </c>
      <c r="E10895" s="1">
        <v>1.2889999999999999</v>
      </c>
    </row>
    <row r="10896" spans="1:5" x14ac:dyDescent="0.25">
      <c r="A10896" s="6">
        <v>261456</v>
      </c>
      <c r="B10896" s="10">
        <f t="shared" si="170"/>
        <v>29.846575342465755</v>
      </c>
      <c r="C10896" s="1">
        <v>22.34</v>
      </c>
      <c r="D10896" s="1">
        <v>17.489000000000001</v>
      </c>
      <c r="E10896" s="1">
        <v>1.2889999999999999</v>
      </c>
    </row>
    <row r="10897" spans="1:5" x14ac:dyDescent="0.25">
      <c r="A10897" s="6">
        <v>261480</v>
      </c>
      <c r="B10897" s="10">
        <f t="shared" si="170"/>
        <v>29.849315068493151</v>
      </c>
      <c r="C10897" s="1">
        <v>22.334</v>
      </c>
      <c r="D10897" s="1">
        <v>17.484999999999999</v>
      </c>
      <c r="E10897" s="1">
        <v>1.2889999999999999</v>
      </c>
    </row>
    <row r="10898" spans="1:5" x14ac:dyDescent="0.25">
      <c r="A10898" s="6">
        <v>261504</v>
      </c>
      <c r="B10898" s="10">
        <f t="shared" si="170"/>
        <v>29.852054794520548</v>
      </c>
      <c r="C10898" s="1">
        <v>22.329000000000001</v>
      </c>
      <c r="D10898" s="1">
        <v>17.48</v>
      </c>
      <c r="E10898" s="1">
        <v>1.288</v>
      </c>
    </row>
    <row r="10899" spans="1:5" x14ac:dyDescent="0.25">
      <c r="A10899" s="6">
        <v>261528</v>
      </c>
      <c r="B10899" s="10">
        <f t="shared" si="170"/>
        <v>29.854794520547944</v>
      </c>
      <c r="C10899" s="1">
        <v>22.323</v>
      </c>
      <c r="D10899" s="1">
        <v>17.475999999999999</v>
      </c>
      <c r="E10899" s="1">
        <v>1.288</v>
      </c>
    </row>
    <row r="10900" spans="1:5" x14ac:dyDescent="0.25">
      <c r="A10900" s="6">
        <v>261552</v>
      </c>
      <c r="B10900" s="10">
        <f t="shared" si="170"/>
        <v>29.857534246575341</v>
      </c>
      <c r="C10900" s="1">
        <v>22.317</v>
      </c>
      <c r="D10900" s="1">
        <v>17.471</v>
      </c>
      <c r="E10900" s="1">
        <v>1.288</v>
      </c>
    </row>
    <row r="10901" spans="1:5" x14ac:dyDescent="0.25">
      <c r="A10901" s="6">
        <v>261576</v>
      </c>
      <c r="B10901" s="10">
        <f t="shared" si="170"/>
        <v>29.860273972602741</v>
      </c>
      <c r="C10901" s="1">
        <v>22.312000000000001</v>
      </c>
      <c r="D10901" s="1">
        <v>17.466999999999999</v>
      </c>
      <c r="E10901" s="1">
        <v>1.2869999999999999</v>
      </c>
    </row>
    <row r="10902" spans="1:5" x14ac:dyDescent="0.25">
      <c r="A10902" s="6">
        <v>261600</v>
      </c>
      <c r="B10902" s="10">
        <f t="shared" si="170"/>
        <v>29.863013698630137</v>
      </c>
      <c r="C10902" s="1">
        <v>22.306000000000001</v>
      </c>
      <c r="D10902" s="1">
        <v>17.462</v>
      </c>
      <c r="E10902" s="1">
        <v>1.2869999999999999</v>
      </c>
    </row>
    <row r="10903" spans="1:5" x14ac:dyDescent="0.25">
      <c r="A10903" s="6">
        <v>261624</v>
      </c>
      <c r="B10903" s="10">
        <f t="shared" si="170"/>
        <v>29.865753424657534</v>
      </c>
      <c r="C10903" s="1">
        <v>22.3</v>
      </c>
      <c r="D10903" s="1">
        <v>17.457999999999998</v>
      </c>
      <c r="E10903" s="1">
        <v>1.2869999999999999</v>
      </c>
    </row>
    <row r="10904" spans="1:5" x14ac:dyDescent="0.25">
      <c r="A10904" s="6">
        <v>261648</v>
      </c>
      <c r="B10904" s="10">
        <f t="shared" si="170"/>
        <v>29.86849315068493</v>
      </c>
      <c r="C10904" s="1">
        <v>22.294</v>
      </c>
      <c r="D10904" s="1">
        <v>17.452999999999999</v>
      </c>
      <c r="E10904" s="1">
        <v>1.286</v>
      </c>
    </row>
    <row r="10905" spans="1:5" x14ac:dyDescent="0.25">
      <c r="A10905" s="6">
        <v>261672</v>
      </c>
      <c r="B10905" s="10">
        <f t="shared" si="170"/>
        <v>29.87123287671233</v>
      </c>
      <c r="C10905" s="1">
        <v>22.288</v>
      </c>
      <c r="D10905" s="1">
        <v>17.448</v>
      </c>
      <c r="E10905" s="1">
        <v>1.286</v>
      </c>
    </row>
    <row r="10906" spans="1:5" x14ac:dyDescent="0.25">
      <c r="A10906" s="6">
        <v>261696</v>
      </c>
      <c r="B10906" s="10">
        <f t="shared" si="170"/>
        <v>29.873972602739727</v>
      </c>
      <c r="C10906" s="1">
        <v>22.282</v>
      </c>
      <c r="D10906" s="1">
        <v>17.443000000000001</v>
      </c>
      <c r="E10906" s="1">
        <v>1.286</v>
      </c>
    </row>
    <row r="10907" spans="1:5" x14ac:dyDescent="0.25">
      <c r="A10907" s="6">
        <v>261720</v>
      </c>
      <c r="B10907" s="10">
        <f t="shared" si="170"/>
        <v>29.876712328767123</v>
      </c>
      <c r="C10907" s="1">
        <v>22.276</v>
      </c>
      <c r="D10907" s="1">
        <v>17.437999999999999</v>
      </c>
      <c r="E10907" s="1">
        <v>1.2849999999999999</v>
      </c>
    </row>
    <row r="10908" spans="1:5" x14ac:dyDescent="0.25">
      <c r="A10908" s="6">
        <v>261744</v>
      </c>
      <c r="B10908" s="10">
        <f t="shared" si="170"/>
        <v>29.87945205479452</v>
      </c>
      <c r="C10908" s="1">
        <v>22.268999999999998</v>
      </c>
      <c r="D10908" s="1">
        <v>17.433</v>
      </c>
      <c r="E10908" s="1">
        <v>1.2849999999999999</v>
      </c>
    </row>
    <row r="10909" spans="1:5" x14ac:dyDescent="0.25">
      <c r="A10909" s="6">
        <v>261768</v>
      </c>
      <c r="B10909" s="10">
        <f t="shared" si="170"/>
        <v>29.882191780821916</v>
      </c>
      <c r="C10909" s="1">
        <v>22.263000000000002</v>
      </c>
      <c r="D10909" s="1">
        <v>17.428000000000001</v>
      </c>
      <c r="E10909" s="1">
        <v>1.2849999999999999</v>
      </c>
    </row>
    <row r="10910" spans="1:5" x14ac:dyDescent="0.25">
      <c r="A10910" s="6">
        <v>261792</v>
      </c>
      <c r="B10910" s="10">
        <f t="shared" si="170"/>
        <v>29.884931506849316</v>
      </c>
      <c r="C10910" s="1">
        <v>22.256</v>
      </c>
      <c r="D10910" s="1">
        <v>17.422999999999998</v>
      </c>
      <c r="E10910" s="1">
        <v>1.284</v>
      </c>
    </row>
    <row r="10911" spans="1:5" x14ac:dyDescent="0.25">
      <c r="A10911" s="6">
        <v>261816</v>
      </c>
      <c r="B10911" s="10">
        <f t="shared" si="170"/>
        <v>29.887671232876713</v>
      </c>
      <c r="C10911" s="1">
        <v>22.25</v>
      </c>
      <c r="D10911" s="1">
        <v>17.417999999999999</v>
      </c>
      <c r="E10911" s="1">
        <v>1.284</v>
      </c>
    </row>
    <row r="10912" spans="1:5" x14ac:dyDescent="0.25">
      <c r="A10912" s="6">
        <v>261840</v>
      </c>
      <c r="B10912" s="10">
        <f t="shared" si="170"/>
        <v>29.890410958904109</v>
      </c>
      <c r="C10912" s="1">
        <v>22.244</v>
      </c>
      <c r="D10912" s="1">
        <v>17.413</v>
      </c>
      <c r="E10912" s="1">
        <v>1.2829999999999999</v>
      </c>
    </row>
    <row r="10913" spans="1:5" x14ac:dyDescent="0.25">
      <c r="A10913" s="6">
        <v>261864</v>
      </c>
      <c r="B10913" s="10">
        <f t="shared" si="170"/>
        <v>29.893150684931506</v>
      </c>
      <c r="C10913" s="1">
        <v>22.236999999999998</v>
      </c>
      <c r="D10913" s="1">
        <v>17.408000000000001</v>
      </c>
      <c r="E10913" s="1">
        <v>1.2829999999999999</v>
      </c>
    </row>
    <row r="10914" spans="1:5" x14ac:dyDescent="0.25">
      <c r="A10914" s="6">
        <v>261888</v>
      </c>
      <c r="B10914" s="10">
        <f t="shared" si="170"/>
        <v>29.895890410958906</v>
      </c>
      <c r="C10914" s="1">
        <v>22.231000000000002</v>
      </c>
      <c r="D10914" s="1">
        <v>17.402999999999999</v>
      </c>
      <c r="E10914" s="1">
        <v>1.2829999999999999</v>
      </c>
    </row>
    <row r="10915" spans="1:5" x14ac:dyDescent="0.25">
      <c r="A10915" s="6">
        <v>261912</v>
      </c>
      <c r="B10915" s="10">
        <f t="shared" si="170"/>
        <v>29.898630136986302</v>
      </c>
      <c r="C10915" s="1">
        <v>22.225000000000001</v>
      </c>
      <c r="D10915" s="1">
        <v>17.398</v>
      </c>
      <c r="E10915" s="1">
        <v>1.282</v>
      </c>
    </row>
    <row r="10916" spans="1:5" x14ac:dyDescent="0.25">
      <c r="A10916" s="6">
        <v>261936</v>
      </c>
      <c r="B10916" s="10">
        <f t="shared" si="170"/>
        <v>29.901369863013699</v>
      </c>
      <c r="C10916" s="1">
        <v>22.218</v>
      </c>
      <c r="D10916" s="1">
        <v>17.393000000000001</v>
      </c>
      <c r="E10916" s="1">
        <v>1.282</v>
      </c>
    </row>
    <row r="10917" spans="1:5" x14ac:dyDescent="0.25">
      <c r="A10917" s="6">
        <v>261960</v>
      </c>
      <c r="B10917" s="10">
        <f t="shared" si="170"/>
        <v>29.904109589041095</v>
      </c>
      <c r="C10917" s="1">
        <v>22.212</v>
      </c>
      <c r="D10917" s="1">
        <v>17.388000000000002</v>
      </c>
      <c r="E10917" s="1">
        <v>1.282</v>
      </c>
    </row>
    <row r="10918" spans="1:5" x14ac:dyDescent="0.25">
      <c r="A10918" s="6">
        <v>261984</v>
      </c>
      <c r="B10918" s="10">
        <f t="shared" si="170"/>
        <v>29.906849315068492</v>
      </c>
      <c r="C10918" s="1">
        <v>22.204999999999998</v>
      </c>
      <c r="D10918" s="1">
        <v>17.382999999999999</v>
      </c>
      <c r="E10918" s="1">
        <v>1.2809999999999999</v>
      </c>
    </row>
    <row r="10919" spans="1:5" x14ac:dyDescent="0.25">
      <c r="A10919" s="6">
        <v>262008</v>
      </c>
      <c r="B10919" s="10">
        <f t="shared" si="170"/>
        <v>29.909589041095892</v>
      </c>
      <c r="C10919" s="1">
        <v>22.199000000000002</v>
      </c>
      <c r="D10919" s="1">
        <v>17.378</v>
      </c>
      <c r="E10919" s="1">
        <v>1.2809999999999999</v>
      </c>
    </row>
    <row r="10920" spans="1:5" x14ac:dyDescent="0.25">
      <c r="A10920" s="6">
        <v>262032</v>
      </c>
      <c r="B10920" s="10">
        <f t="shared" si="170"/>
        <v>29.912328767123288</v>
      </c>
      <c r="C10920" s="1">
        <v>22.193000000000001</v>
      </c>
      <c r="D10920" s="1">
        <v>17.373999999999999</v>
      </c>
      <c r="E10920" s="1">
        <v>1.2809999999999999</v>
      </c>
    </row>
    <row r="10921" spans="1:5" x14ac:dyDescent="0.25">
      <c r="A10921" s="6">
        <v>262056</v>
      </c>
      <c r="B10921" s="10">
        <f t="shared" si="170"/>
        <v>29.915068493150685</v>
      </c>
      <c r="C10921" s="1">
        <v>22.186</v>
      </c>
      <c r="D10921" s="1">
        <v>17.369</v>
      </c>
      <c r="E10921" s="1">
        <v>1.28</v>
      </c>
    </row>
    <row r="10922" spans="1:5" x14ac:dyDescent="0.25">
      <c r="A10922" s="6">
        <v>262080</v>
      </c>
      <c r="B10922" s="10">
        <f t="shared" si="170"/>
        <v>29.917808219178081</v>
      </c>
      <c r="C10922" s="1">
        <v>22.18</v>
      </c>
      <c r="D10922" s="1">
        <v>17.364000000000001</v>
      </c>
      <c r="E10922" s="1">
        <v>1.28</v>
      </c>
    </row>
    <row r="10923" spans="1:5" x14ac:dyDescent="0.25">
      <c r="A10923" s="6">
        <v>262104</v>
      </c>
      <c r="B10923" s="10">
        <f t="shared" si="170"/>
        <v>29.920547945205481</v>
      </c>
      <c r="C10923" s="1">
        <v>22.173999999999999</v>
      </c>
      <c r="D10923" s="1">
        <v>17.359000000000002</v>
      </c>
      <c r="E10923" s="1">
        <v>1.2789999999999999</v>
      </c>
    </row>
    <row r="10924" spans="1:5" x14ac:dyDescent="0.25">
      <c r="A10924" s="6">
        <v>262128</v>
      </c>
      <c r="B10924" s="10">
        <f t="shared" si="170"/>
        <v>29.923287671232877</v>
      </c>
      <c r="C10924" s="1">
        <v>22.167000000000002</v>
      </c>
      <c r="D10924" s="1">
        <v>17.353999999999999</v>
      </c>
      <c r="E10924" s="1">
        <v>1.2789999999999999</v>
      </c>
    </row>
    <row r="10925" spans="1:5" x14ac:dyDescent="0.25">
      <c r="A10925" s="6">
        <v>262152</v>
      </c>
      <c r="B10925" s="10">
        <f t="shared" si="170"/>
        <v>29.926027397260274</v>
      </c>
      <c r="C10925" s="1">
        <v>22.161000000000001</v>
      </c>
      <c r="D10925" s="1">
        <v>17.349</v>
      </c>
      <c r="E10925" s="1">
        <v>1.2789999999999999</v>
      </c>
    </row>
    <row r="10926" spans="1:5" x14ac:dyDescent="0.25">
      <c r="A10926" s="6">
        <v>262176</v>
      </c>
      <c r="B10926" s="10">
        <f t="shared" si="170"/>
        <v>29.92876712328767</v>
      </c>
      <c r="C10926" s="1">
        <v>22.155000000000001</v>
      </c>
      <c r="D10926" s="1">
        <v>17.344000000000001</v>
      </c>
      <c r="E10926" s="1">
        <v>1.278</v>
      </c>
    </row>
    <row r="10927" spans="1:5" x14ac:dyDescent="0.25">
      <c r="A10927" s="6">
        <v>262200</v>
      </c>
      <c r="B10927" s="10">
        <f t="shared" si="170"/>
        <v>29.931506849315067</v>
      </c>
      <c r="C10927" s="1">
        <v>22.148</v>
      </c>
      <c r="D10927" s="1">
        <v>17.338999999999999</v>
      </c>
      <c r="E10927" s="1">
        <v>1.278</v>
      </c>
    </row>
    <row r="10928" spans="1:5" x14ac:dyDescent="0.25">
      <c r="A10928" s="6">
        <v>262224</v>
      </c>
      <c r="B10928" s="10">
        <f t="shared" si="170"/>
        <v>29.934246575342467</v>
      </c>
      <c r="C10928" s="1">
        <v>22.141999999999999</v>
      </c>
      <c r="D10928" s="1">
        <v>17.334</v>
      </c>
      <c r="E10928" s="1">
        <v>1.278</v>
      </c>
    </row>
    <row r="10929" spans="1:5" x14ac:dyDescent="0.25">
      <c r="A10929" s="6">
        <v>262248</v>
      </c>
      <c r="B10929" s="10">
        <f t="shared" si="170"/>
        <v>29.936986301369863</v>
      </c>
      <c r="C10929" s="1">
        <v>22.135999999999999</v>
      </c>
      <c r="D10929" s="1">
        <v>17.329000000000001</v>
      </c>
      <c r="E10929" s="1">
        <v>1.2769999999999999</v>
      </c>
    </row>
    <row r="10930" spans="1:5" x14ac:dyDescent="0.25">
      <c r="A10930" s="6">
        <v>262272</v>
      </c>
      <c r="B10930" s="10">
        <f t="shared" si="170"/>
        <v>29.93972602739726</v>
      </c>
      <c r="C10930" s="1">
        <v>22.13</v>
      </c>
      <c r="D10930" s="1">
        <v>17.324000000000002</v>
      </c>
      <c r="E10930" s="1">
        <v>1.2769999999999999</v>
      </c>
    </row>
    <row r="10931" spans="1:5" x14ac:dyDescent="0.25">
      <c r="A10931" s="6">
        <v>262296</v>
      </c>
      <c r="B10931" s="10">
        <f t="shared" si="170"/>
        <v>29.942465753424656</v>
      </c>
      <c r="C10931" s="1">
        <v>22.123000000000001</v>
      </c>
      <c r="D10931" s="1">
        <v>17.318999999999999</v>
      </c>
      <c r="E10931" s="1">
        <v>1.2769999999999999</v>
      </c>
    </row>
    <row r="10932" spans="1:5" x14ac:dyDescent="0.25">
      <c r="A10932" s="6">
        <v>262320</v>
      </c>
      <c r="B10932" s="10">
        <f t="shared" si="170"/>
        <v>29.945205479452056</v>
      </c>
      <c r="C10932" s="1">
        <v>22.117000000000001</v>
      </c>
      <c r="D10932" s="1">
        <v>17.314</v>
      </c>
      <c r="E10932" s="1">
        <v>1.276</v>
      </c>
    </row>
    <row r="10933" spans="1:5" x14ac:dyDescent="0.25">
      <c r="A10933" s="6">
        <v>262344</v>
      </c>
      <c r="B10933" s="10">
        <f t="shared" si="170"/>
        <v>29.947945205479453</v>
      </c>
      <c r="C10933" s="1">
        <v>22.111000000000001</v>
      </c>
      <c r="D10933" s="1">
        <v>17.309000000000001</v>
      </c>
      <c r="E10933" s="1">
        <v>1.276</v>
      </c>
    </row>
    <row r="10934" spans="1:5" x14ac:dyDescent="0.25">
      <c r="A10934" s="6">
        <v>262368</v>
      </c>
      <c r="B10934" s="10">
        <f t="shared" si="170"/>
        <v>29.950684931506849</v>
      </c>
      <c r="C10934" s="1">
        <v>22.103999999999999</v>
      </c>
      <c r="D10934" s="1">
        <v>17.303999999999998</v>
      </c>
      <c r="E10934" s="1">
        <v>1.2749999999999999</v>
      </c>
    </row>
    <row r="10935" spans="1:5" x14ac:dyDescent="0.25">
      <c r="A10935" s="6">
        <v>262392</v>
      </c>
      <c r="B10935" s="10">
        <f t="shared" si="170"/>
        <v>29.953424657534246</v>
      </c>
      <c r="C10935" s="1">
        <v>22.097999999999999</v>
      </c>
      <c r="D10935" s="1">
        <v>17.298999999999999</v>
      </c>
      <c r="E10935" s="1">
        <v>1.2749999999999999</v>
      </c>
    </row>
    <row r="10936" spans="1:5" x14ac:dyDescent="0.25">
      <c r="A10936" s="6">
        <v>262416</v>
      </c>
      <c r="B10936" s="10">
        <f t="shared" si="170"/>
        <v>29.956164383561642</v>
      </c>
      <c r="C10936" s="1">
        <v>22.091999999999999</v>
      </c>
      <c r="D10936" s="1">
        <v>17.294</v>
      </c>
      <c r="E10936" s="1">
        <v>1.2749999999999999</v>
      </c>
    </row>
    <row r="10937" spans="1:5" x14ac:dyDescent="0.25">
      <c r="A10937" s="6">
        <v>262440</v>
      </c>
      <c r="B10937" s="10">
        <f t="shared" si="170"/>
        <v>29.958904109589042</v>
      </c>
      <c r="C10937" s="1">
        <v>22.085000000000001</v>
      </c>
      <c r="D10937" s="1">
        <v>17.289000000000001</v>
      </c>
      <c r="E10937" s="1">
        <v>1.274</v>
      </c>
    </row>
    <row r="10938" spans="1:5" x14ac:dyDescent="0.25">
      <c r="A10938" s="6">
        <v>262464</v>
      </c>
      <c r="B10938" s="10">
        <f t="shared" si="170"/>
        <v>29.961643835616439</v>
      </c>
      <c r="C10938" s="1">
        <v>22.079000000000001</v>
      </c>
      <c r="D10938" s="1">
        <v>17.285</v>
      </c>
      <c r="E10938" s="1">
        <v>1.274</v>
      </c>
    </row>
    <row r="10939" spans="1:5" x14ac:dyDescent="0.25">
      <c r="A10939" s="6">
        <v>262488</v>
      </c>
      <c r="B10939" s="10">
        <f t="shared" si="170"/>
        <v>29.964383561643835</v>
      </c>
      <c r="C10939" s="1">
        <v>22.073</v>
      </c>
      <c r="D10939" s="1">
        <v>17.28</v>
      </c>
      <c r="E10939" s="1">
        <v>1.274</v>
      </c>
    </row>
    <row r="10940" spans="1:5" x14ac:dyDescent="0.25">
      <c r="A10940" s="6">
        <v>262512</v>
      </c>
      <c r="B10940" s="10">
        <f t="shared" si="170"/>
        <v>29.967123287671232</v>
      </c>
      <c r="C10940" s="1">
        <v>22.067</v>
      </c>
      <c r="D10940" s="1">
        <v>17.274999999999999</v>
      </c>
      <c r="E10940" s="1">
        <v>1.2729999999999999</v>
      </c>
    </row>
    <row r="10941" spans="1:5" x14ac:dyDescent="0.25">
      <c r="A10941" s="6">
        <v>262536</v>
      </c>
      <c r="B10941" s="10">
        <f t="shared" si="170"/>
        <v>29.969863013698632</v>
      </c>
      <c r="C10941" s="1">
        <v>22.06</v>
      </c>
      <c r="D10941" s="1">
        <v>17.27</v>
      </c>
      <c r="E10941" s="1">
        <v>1.2729999999999999</v>
      </c>
    </row>
    <row r="10942" spans="1:5" x14ac:dyDescent="0.25">
      <c r="A10942" s="6">
        <v>262560</v>
      </c>
      <c r="B10942" s="10">
        <f t="shared" si="170"/>
        <v>29.972602739726028</v>
      </c>
      <c r="C10942" s="1">
        <v>22.053999999999998</v>
      </c>
      <c r="D10942" s="1">
        <v>17.265000000000001</v>
      </c>
      <c r="E10942" s="1">
        <v>1.2729999999999999</v>
      </c>
    </row>
    <row r="10943" spans="1:5" x14ac:dyDescent="0.25">
      <c r="A10943" s="6">
        <v>262584</v>
      </c>
      <c r="B10943" s="10">
        <f t="shared" si="170"/>
        <v>29.975342465753425</v>
      </c>
      <c r="C10943" s="1">
        <v>22.047999999999998</v>
      </c>
      <c r="D10943" s="1">
        <v>17.260000000000002</v>
      </c>
      <c r="E10943" s="1">
        <v>1.272</v>
      </c>
    </row>
    <row r="10944" spans="1:5" x14ac:dyDescent="0.25">
      <c r="A10944" s="6">
        <v>262608</v>
      </c>
      <c r="B10944" s="10">
        <f t="shared" si="170"/>
        <v>29.978082191780821</v>
      </c>
      <c r="C10944" s="1">
        <v>22.042000000000002</v>
      </c>
      <c r="D10944" s="1">
        <v>17.254999999999999</v>
      </c>
      <c r="E10944" s="1">
        <v>1.272</v>
      </c>
    </row>
    <row r="10945" spans="1:5" x14ac:dyDescent="0.25">
      <c r="A10945" s="6">
        <v>262632</v>
      </c>
      <c r="B10945" s="10">
        <f t="shared" si="170"/>
        <v>29.980821917808218</v>
      </c>
      <c r="C10945" s="1">
        <v>22.035</v>
      </c>
      <c r="D10945" s="1">
        <v>17.25</v>
      </c>
      <c r="E10945" s="1">
        <v>1.2709999999999999</v>
      </c>
    </row>
    <row r="10946" spans="1:5" x14ac:dyDescent="0.25">
      <c r="A10946" s="6">
        <v>262656</v>
      </c>
      <c r="B10946" s="10">
        <f t="shared" si="170"/>
        <v>29.983561643835618</v>
      </c>
      <c r="C10946" s="1">
        <v>22.029</v>
      </c>
      <c r="D10946" s="1">
        <v>17.245000000000001</v>
      </c>
      <c r="E10946" s="1">
        <v>1.2709999999999999</v>
      </c>
    </row>
    <row r="10947" spans="1:5" x14ac:dyDescent="0.25">
      <c r="A10947" s="6">
        <v>262680</v>
      </c>
      <c r="B10947" s="10">
        <f t="shared" ref="B10947:B11010" si="171">A10947/(24*365)</f>
        <v>29.986301369863014</v>
      </c>
      <c r="C10947" s="1">
        <v>22.023</v>
      </c>
      <c r="D10947" s="1">
        <v>17.239999999999998</v>
      </c>
      <c r="E10947" s="1">
        <v>1.2709999999999999</v>
      </c>
    </row>
    <row r="10948" spans="1:5" x14ac:dyDescent="0.25">
      <c r="A10948" s="6">
        <v>262704</v>
      </c>
      <c r="B10948" s="10">
        <f t="shared" si="171"/>
        <v>29.989041095890411</v>
      </c>
      <c r="C10948" s="1">
        <v>22.016999999999999</v>
      </c>
      <c r="D10948" s="1">
        <v>17.234999999999999</v>
      </c>
      <c r="E10948" s="1">
        <v>1.27</v>
      </c>
    </row>
    <row r="10949" spans="1:5" x14ac:dyDescent="0.25">
      <c r="A10949" s="6">
        <v>262728</v>
      </c>
      <c r="B10949" s="10">
        <f t="shared" si="171"/>
        <v>29.991780821917807</v>
      </c>
      <c r="C10949" s="1">
        <v>22.01</v>
      </c>
      <c r="D10949" s="1">
        <v>17.231000000000002</v>
      </c>
      <c r="E10949" s="1">
        <v>1.27</v>
      </c>
    </row>
    <row r="10950" spans="1:5" x14ac:dyDescent="0.25">
      <c r="A10950" s="6">
        <v>262752</v>
      </c>
      <c r="B10950" s="10">
        <f t="shared" si="171"/>
        <v>29.994520547945207</v>
      </c>
      <c r="C10950" s="1">
        <v>22.004000000000001</v>
      </c>
      <c r="D10950" s="1">
        <v>17.225999999999999</v>
      </c>
      <c r="E10950" s="1">
        <v>1.27</v>
      </c>
    </row>
    <row r="10951" spans="1:5" x14ac:dyDescent="0.25">
      <c r="A10951" s="6">
        <v>262776</v>
      </c>
      <c r="B10951" s="10">
        <f t="shared" si="171"/>
        <v>29.997260273972604</v>
      </c>
      <c r="C10951" s="1">
        <v>21.998000000000001</v>
      </c>
      <c r="D10951" s="1">
        <v>17.221</v>
      </c>
      <c r="E10951" s="1">
        <v>1.2689999999999999</v>
      </c>
    </row>
    <row r="10952" spans="1:5" x14ac:dyDescent="0.25">
      <c r="A10952" s="6">
        <v>262800</v>
      </c>
      <c r="B10952" s="10">
        <f t="shared" si="171"/>
        <v>30</v>
      </c>
      <c r="C10952" s="1">
        <v>21.992000000000001</v>
      </c>
      <c r="D10952" s="1">
        <v>17.216000000000001</v>
      </c>
      <c r="E10952" s="1">
        <v>1.2689999999999999</v>
      </c>
    </row>
    <row r="10953" spans="1:5" x14ac:dyDescent="0.25">
      <c r="A10953" s="6">
        <v>262824</v>
      </c>
      <c r="B10953" s="10">
        <f t="shared" si="171"/>
        <v>30.002739726027396</v>
      </c>
      <c r="C10953" s="1">
        <v>21.933</v>
      </c>
      <c r="D10953" s="1">
        <v>17.719000000000001</v>
      </c>
      <c r="E10953" s="1">
        <v>1.266</v>
      </c>
    </row>
    <row r="10954" spans="1:5" x14ac:dyDescent="0.25">
      <c r="A10954" s="6">
        <v>262848</v>
      </c>
      <c r="B10954" s="10">
        <f t="shared" si="171"/>
        <v>30.005479452054793</v>
      </c>
      <c r="C10954" s="1">
        <v>21.875</v>
      </c>
      <c r="D10954" s="1">
        <v>18.766999999999999</v>
      </c>
      <c r="E10954" s="1">
        <v>1.262</v>
      </c>
    </row>
    <row r="10955" spans="1:5" x14ac:dyDescent="0.25">
      <c r="A10955" s="6">
        <v>262872</v>
      </c>
      <c r="B10955" s="10">
        <f t="shared" si="171"/>
        <v>30.008219178082193</v>
      </c>
      <c r="C10955" s="1">
        <v>21.815999999999999</v>
      </c>
      <c r="D10955" s="1">
        <v>19.803999999999998</v>
      </c>
      <c r="E10955" s="1">
        <v>1.2589999999999999</v>
      </c>
    </row>
    <row r="10956" spans="1:5" x14ac:dyDescent="0.25">
      <c r="A10956" s="6">
        <v>262896</v>
      </c>
      <c r="B10956" s="10">
        <f t="shared" si="171"/>
        <v>30.010958904109589</v>
      </c>
      <c r="C10956" s="1">
        <v>21.757000000000001</v>
      </c>
      <c r="D10956" s="1">
        <v>20.829000000000001</v>
      </c>
      <c r="E10956" s="1">
        <v>1.2549999999999999</v>
      </c>
    </row>
    <row r="10957" spans="1:5" x14ac:dyDescent="0.25">
      <c r="A10957" s="6">
        <v>262920</v>
      </c>
      <c r="B10957" s="10">
        <f t="shared" si="171"/>
        <v>30.013698630136986</v>
      </c>
      <c r="C10957" s="1">
        <v>21.699000000000002</v>
      </c>
      <c r="D10957" s="1">
        <v>21.843</v>
      </c>
      <c r="E10957" s="1">
        <v>1.252</v>
      </c>
    </row>
    <row r="10958" spans="1:5" x14ac:dyDescent="0.25">
      <c r="A10958" s="6">
        <v>262944</v>
      </c>
      <c r="B10958" s="10">
        <f t="shared" si="171"/>
        <v>30.016438356164382</v>
      </c>
      <c r="C10958" s="1">
        <v>21.64</v>
      </c>
      <c r="D10958" s="1">
        <v>22.846</v>
      </c>
      <c r="E10958" s="1">
        <v>1.2490000000000001</v>
      </c>
    </row>
    <row r="10959" spans="1:5" x14ac:dyDescent="0.25">
      <c r="A10959" s="6">
        <v>262968</v>
      </c>
      <c r="B10959" s="10">
        <f t="shared" si="171"/>
        <v>30.019178082191782</v>
      </c>
      <c r="C10959" s="1">
        <v>21.581</v>
      </c>
      <c r="D10959" s="1">
        <v>23.838000000000001</v>
      </c>
      <c r="E10959" s="1">
        <v>1.2450000000000001</v>
      </c>
    </row>
    <row r="10960" spans="1:5" x14ac:dyDescent="0.25">
      <c r="A10960" s="6">
        <v>262992</v>
      </c>
      <c r="B10960" s="10">
        <f t="shared" si="171"/>
        <v>30.021917808219179</v>
      </c>
      <c r="C10960" s="1">
        <v>21.521999999999998</v>
      </c>
      <c r="D10960" s="1">
        <v>24.82</v>
      </c>
      <c r="E10960" s="1">
        <v>1.242</v>
      </c>
    </row>
    <row r="10961" spans="1:5" x14ac:dyDescent="0.25">
      <c r="A10961" s="6">
        <v>263016</v>
      </c>
      <c r="B10961" s="10">
        <f t="shared" si="171"/>
        <v>30.024657534246575</v>
      </c>
      <c r="C10961" s="1">
        <v>21.463000000000001</v>
      </c>
      <c r="D10961" s="1">
        <v>25.791</v>
      </c>
      <c r="E10961" s="1">
        <v>1.238</v>
      </c>
    </row>
    <row r="10962" spans="1:5" x14ac:dyDescent="0.25">
      <c r="A10962" s="6">
        <v>263040</v>
      </c>
      <c r="B10962" s="10">
        <f t="shared" si="171"/>
        <v>30.027397260273972</v>
      </c>
      <c r="C10962" s="1">
        <v>21.404</v>
      </c>
      <c r="D10962" s="1">
        <v>26.751000000000001</v>
      </c>
      <c r="E10962" s="1">
        <v>1.2350000000000001</v>
      </c>
    </row>
    <row r="10963" spans="1:5" x14ac:dyDescent="0.25">
      <c r="A10963" s="6">
        <v>263064</v>
      </c>
      <c r="B10963" s="10">
        <f t="shared" si="171"/>
        <v>30.030136986301368</v>
      </c>
      <c r="C10963" s="1">
        <v>21.344999999999999</v>
      </c>
      <c r="D10963" s="1">
        <v>27.701000000000001</v>
      </c>
      <c r="E10963" s="1">
        <v>1.232</v>
      </c>
    </row>
    <row r="10964" spans="1:5" x14ac:dyDescent="0.25">
      <c r="A10964" s="6">
        <v>263088</v>
      </c>
      <c r="B10964" s="10">
        <f t="shared" si="171"/>
        <v>30.032876712328768</v>
      </c>
      <c r="C10964" s="1">
        <v>21.286999999999999</v>
      </c>
      <c r="D10964" s="1">
        <v>28.64</v>
      </c>
      <c r="E10964" s="1">
        <v>1.228</v>
      </c>
    </row>
    <row r="10965" spans="1:5" x14ac:dyDescent="0.25">
      <c r="A10965" s="6">
        <v>263112</v>
      </c>
      <c r="B10965" s="10">
        <f t="shared" si="171"/>
        <v>30.035616438356165</v>
      </c>
      <c r="C10965" s="1">
        <v>21.228000000000002</v>
      </c>
      <c r="D10965" s="1">
        <v>29.57</v>
      </c>
      <c r="E10965" s="1">
        <v>1.2250000000000001</v>
      </c>
    </row>
    <row r="10966" spans="1:5" x14ac:dyDescent="0.25">
      <c r="A10966" s="6">
        <v>263136</v>
      </c>
      <c r="B10966" s="10">
        <f t="shared" si="171"/>
        <v>30.038356164383561</v>
      </c>
      <c r="C10966" s="1">
        <v>21.169</v>
      </c>
      <c r="D10966" s="1">
        <v>30.489000000000001</v>
      </c>
      <c r="E10966" s="1">
        <v>1.2210000000000001</v>
      </c>
    </row>
    <row r="10967" spans="1:5" x14ac:dyDescent="0.25">
      <c r="A10967" s="6">
        <v>263160</v>
      </c>
      <c r="B10967" s="10">
        <f t="shared" si="171"/>
        <v>30.041095890410958</v>
      </c>
      <c r="C10967" s="1">
        <v>21.11</v>
      </c>
      <c r="D10967" s="1">
        <v>31.399000000000001</v>
      </c>
      <c r="E10967" s="1">
        <v>1.218</v>
      </c>
    </row>
    <row r="10968" spans="1:5" x14ac:dyDescent="0.25">
      <c r="A10968" s="6">
        <v>263184</v>
      </c>
      <c r="B10968" s="10">
        <f t="shared" si="171"/>
        <v>30.043835616438358</v>
      </c>
      <c r="C10968" s="1">
        <v>21.050999999999998</v>
      </c>
      <c r="D10968" s="1">
        <v>32.298999999999999</v>
      </c>
      <c r="E10968" s="1">
        <v>1.2150000000000001</v>
      </c>
    </row>
    <row r="10969" spans="1:5" x14ac:dyDescent="0.25">
      <c r="A10969" s="6">
        <v>263208</v>
      </c>
      <c r="B10969" s="10">
        <f t="shared" si="171"/>
        <v>30.046575342465754</v>
      </c>
      <c r="C10969" s="1">
        <v>20.992000000000001</v>
      </c>
      <c r="D10969" s="1">
        <v>33.189</v>
      </c>
      <c r="E10969" s="1">
        <v>1.2110000000000001</v>
      </c>
    </row>
    <row r="10970" spans="1:5" x14ac:dyDescent="0.25">
      <c r="A10970" s="6">
        <v>263232</v>
      </c>
      <c r="B10970" s="10">
        <f t="shared" si="171"/>
        <v>30.049315068493151</v>
      </c>
      <c r="C10970" s="1">
        <v>20.931999999999999</v>
      </c>
      <c r="D10970" s="1">
        <v>34.069000000000003</v>
      </c>
      <c r="E10970" s="1">
        <v>1.208</v>
      </c>
    </row>
    <row r="10971" spans="1:5" x14ac:dyDescent="0.25">
      <c r="A10971" s="6">
        <v>263256</v>
      </c>
      <c r="B10971" s="10">
        <f t="shared" si="171"/>
        <v>30.052054794520547</v>
      </c>
      <c r="C10971" s="1">
        <v>20.873000000000001</v>
      </c>
      <c r="D10971" s="1">
        <v>34.941000000000003</v>
      </c>
      <c r="E10971" s="1">
        <v>1.204</v>
      </c>
    </row>
    <row r="10972" spans="1:5" x14ac:dyDescent="0.25">
      <c r="A10972" s="6">
        <v>263280</v>
      </c>
      <c r="B10972" s="10">
        <f t="shared" si="171"/>
        <v>30.054794520547944</v>
      </c>
      <c r="C10972" s="1">
        <v>20.814</v>
      </c>
      <c r="D10972" s="1">
        <v>35.802</v>
      </c>
      <c r="E10972" s="1">
        <v>1.2010000000000001</v>
      </c>
    </row>
    <row r="10973" spans="1:5" x14ac:dyDescent="0.25">
      <c r="A10973" s="6">
        <v>263304</v>
      </c>
      <c r="B10973" s="10">
        <f t="shared" si="171"/>
        <v>30.057534246575344</v>
      </c>
      <c r="C10973" s="1">
        <v>20.754999999999999</v>
      </c>
      <c r="D10973" s="1">
        <v>36.655000000000001</v>
      </c>
      <c r="E10973" s="1">
        <v>1.198</v>
      </c>
    </row>
    <row r="10974" spans="1:5" x14ac:dyDescent="0.25">
      <c r="A10974" s="6">
        <v>263328</v>
      </c>
      <c r="B10974" s="10">
        <f t="shared" si="171"/>
        <v>30.06027397260274</v>
      </c>
      <c r="C10974" s="1">
        <v>20.696000000000002</v>
      </c>
      <c r="D10974" s="1">
        <v>37.499000000000002</v>
      </c>
      <c r="E10974" s="1">
        <v>1.194</v>
      </c>
    </row>
    <row r="10975" spans="1:5" x14ac:dyDescent="0.25">
      <c r="A10975" s="6">
        <v>263352</v>
      </c>
      <c r="B10975" s="10">
        <f t="shared" si="171"/>
        <v>30.063013698630137</v>
      </c>
      <c r="C10975" s="1">
        <v>20.637</v>
      </c>
      <c r="D10975" s="1">
        <v>38.332999999999998</v>
      </c>
      <c r="E10975" s="1">
        <v>1.1910000000000001</v>
      </c>
    </row>
    <row r="10976" spans="1:5" x14ac:dyDescent="0.25">
      <c r="A10976" s="6">
        <v>263376</v>
      </c>
      <c r="B10976" s="10">
        <f t="shared" si="171"/>
        <v>30.065753424657533</v>
      </c>
      <c r="C10976" s="1">
        <v>20.577999999999999</v>
      </c>
      <c r="D10976" s="1">
        <v>39.158999999999999</v>
      </c>
      <c r="E10976" s="1">
        <v>1.1870000000000001</v>
      </c>
    </row>
    <row r="10977" spans="1:5" x14ac:dyDescent="0.25">
      <c r="A10977" s="6">
        <v>263400</v>
      </c>
      <c r="B10977" s="10">
        <f t="shared" si="171"/>
        <v>30.068493150684933</v>
      </c>
      <c r="C10977" s="1">
        <v>20.518999999999998</v>
      </c>
      <c r="D10977" s="1">
        <v>39.975000000000001</v>
      </c>
      <c r="E10977" s="1">
        <v>1.1839999999999999</v>
      </c>
    </row>
    <row r="10978" spans="1:5" x14ac:dyDescent="0.25">
      <c r="A10978" s="6">
        <v>263424</v>
      </c>
      <c r="B10978" s="10">
        <f t="shared" si="171"/>
        <v>30.07123287671233</v>
      </c>
      <c r="C10978" s="1">
        <v>20.46</v>
      </c>
      <c r="D10978" s="1">
        <v>40.783999999999999</v>
      </c>
      <c r="E10978" s="1">
        <v>1.181</v>
      </c>
    </row>
    <row r="10979" spans="1:5" x14ac:dyDescent="0.25">
      <c r="A10979" s="6">
        <v>263448</v>
      </c>
      <c r="B10979" s="10">
        <f t="shared" si="171"/>
        <v>30.073972602739726</v>
      </c>
      <c r="C10979" s="1">
        <v>20.401</v>
      </c>
      <c r="D10979" s="1">
        <v>41.582999999999998</v>
      </c>
      <c r="E10979" s="1">
        <v>1.177</v>
      </c>
    </row>
    <row r="10980" spans="1:5" x14ac:dyDescent="0.25">
      <c r="A10980" s="6">
        <v>263472</v>
      </c>
      <c r="B10980" s="10">
        <f t="shared" si="171"/>
        <v>30.076712328767123</v>
      </c>
      <c r="C10980" s="1">
        <v>20.341999999999999</v>
      </c>
      <c r="D10980" s="1">
        <v>42.374000000000002</v>
      </c>
      <c r="E10980" s="1">
        <v>1.1739999999999999</v>
      </c>
    </row>
    <row r="10981" spans="1:5" x14ac:dyDescent="0.25">
      <c r="A10981" s="6">
        <v>263496</v>
      </c>
      <c r="B10981" s="10">
        <f t="shared" si="171"/>
        <v>30.079452054794519</v>
      </c>
      <c r="C10981" s="1">
        <v>20.283000000000001</v>
      </c>
      <c r="D10981" s="1">
        <v>43.155999999999999</v>
      </c>
      <c r="E10981" s="1">
        <v>1.17</v>
      </c>
    </row>
    <row r="10982" spans="1:5" x14ac:dyDescent="0.25">
      <c r="A10982" s="6">
        <v>263520</v>
      </c>
      <c r="B10982" s="10">
        <f t="shared" si="171"/>
        <v>30.082191780821919</v>
      </c>
      <c r="C10982" s="1">
        <v>20.224</v>
      </c>
      <c r="D10982" s="1">
        <v>43.930999999999997</v>
      </c>
      <c r="E10982" s="1">
        <v>1.167</v>
      </c>
    </row>
    <row r="10983" spans="1:5" x14ac:dyDescent="0.25">
      <c r="A10983" s="6">
        <v>263544</v>
      </c>
      <c r="B10983" s="10">
        <f t="shared" si="171"/>
        <v>30.084931506849315</v>
      </c>
      <c r="C10983" s="1">
        <v>20.164999999999999</v>
      </c>
      <c r="D10983" s="1">
        <v>44.697000000000003</v>
      </c>
      <c r="E10983" s="1">
        <v>1.1639999999999999</v>
      </c>
    </row>
    <row r="10984" spans="1:5" x14ac:dyDescent="0.25">
      <c r="A10984" s="6">
        <v>263568</v>
      </c>
      <c r="B10984" s="10">
        <f t="shared" si="171"/>
        <v>30.087671232876712</v>
      </c>
      <c r="C10984" s="1">
        <v>20.106000000000002</v>
      </c>
      <c r="D10984" s="1">
        <v>45.454000000000001</v>
      </c>
      <c r="E10984" s="1">
        <v>1.1599999999999999</v>
      </c>
    </row>
    <row r="10985" spans="1:5" x14ac:dyDescent="0.25">
      <c r="A10985" s="6">
        <v>263592</v>
      </c>
      <c r="B10985" s="10">
        <f t="shared" si="171"/>
        <v>30.090410958904108</v>
      </c>
      <c r="C10985" s="1">
        <v>20.047999999999998</v>
      </c>
      <c r="D10985" s="1">
        <v>46.204000000000001</v>
      </c>
      <c r="E10985" s="1">
        <v>1.157</v>
      </c>
    </row>
    <row r="10986" spans="1:5" x14ac:dyDescent="0.25">
      <c r="A10986" s="6">
        <v>263616</v>
      </c>
      <c r="B10986" s="10">
        <f t="shared" si="171"/>
        <v>30.093150684931508</v>
      </c>
      <c r="C10986" s="1">
        <v>19.989000000000001</v>
      </c>
      <c r="D10986" s="1">
        <v>46.945999999999998</v>
      </c>
      <c r="E10986" s="1">
        <v>1.153</v>
      </c>
    </row>
    <row r="10987" spans="1:5" x14ac:dyDescent="0.25">
      <c r="A10987" s="6">
        <v>263640</v>
      </c>
      <c r="B10987" s="10">
        <f t="shared" si="171"/>
        <v>30.095890410958905</v>
      </c>
      <c r="C10987" s="1">
        <v>19.93</v>
      </c>
      <c r="D10987" s="1">
        <v>47.679000000000002</v>
      </c>
      <c r="E10987" s="1">
        <v>1.1499999999999999</v>
      </c>
    </row>
    <row r="10988" spans="1:5" x14ac:dyDescent="0.25">
      <c r="A10988" s="6">
        <v>263664</v>
      </c>
      <c r="B10988" s="10">
        <f t="shared" si="171"/>
        <v>30.098630136986301</v>
      </c>
      <c r="C10988" s="1">
        <v>19.870999999999999</v>
      </c>
      <c r="D10988" s="1">
        <v>48.405000000000001</v>
      </c>
      <c r="E10988" s="1">
        <v>1.147</v>
      </c>
    </row>
    <row r="10989" spans="1:5" x14ac:dyDescent="0.25">
      <c r="A10989" s="6">
        <v>263688</v>
      </c>
      <c r="B10989" s="10">
        <f t="shared" si="171"/>
        <v>30.101369863013698</v>
      </c>
      <c r="C10989" s="1">
        <v>19.812000000000001</v>
      </c>
      <c r="D10989" s="1">
        <v>49.124000000000002</v>
      </c>
      <c r="E10989" s="1">
        <v>1.143</v>
      </c>
    </row>
    <row r="10990" spans="1:5" x14ac:dyDescent="0.25">
      <c r="A10990" s="6">
        <v>263712</v>
      </c>
      <c r="B10990" s="10">
        <f t="shared" si="171"/>
        <v>30.104109589041094</v>
      </c>
      <c r="C10990" s="1">
        <v>19.754000000000001</v>
      </c>
      <c r="D10990" s="1">
        <v>49.834000000000003</v>
      </c>
      <c r="E10990" s="1">
        <v>1.1399999999999999</v>
      </c>
    </row>
    <row r="10991" spans="1:5" x14ac:dyDescent="0.25">
      <c r="A10991" s="6">
        <v>263736</v>
      </c>
      <c r="B10991" s="10">
        <f t="shared" si="171"/>
        <v>30.106849315068494</v>
      </c>
      <c r="C10991" s="1">
        <v>19.695</v>
      </c>
      <c r="D10991" s="1">
        <v>50.536999999999999</v>
      </c>
      <c r="E10991" s="1">
        <v>1.1359999999999999</v>
      </c>
    </row>
    <row r="10992" spans="1:5" x14ac:dyDescent="0.25">
      <c r="A10992" s="6">
        <v>263760</v>
      </c>
      <c r="B10992" s="10">
        <f t="shared" si="171"/>
        <v>30.109589041095891</v>
      </c>
      <c r="C10992" s="1">
        <v>19.635999999999999</v>
      </c>
      <c r="D10992" s="1">
        <v>51.232999999999997</v>
      </c>
      <c r="E10992" s="1">
        <v>1.133</v>
      </c>
    </row>
    <row r="10993" spans="1:5" x14ac:dyDescent="0.25">
      <c r="A10993" s="6">
        <v>263784</v>
      </c>
      <c r="B10993" s="10">
        <f t="shared" si="171"/>
        <v>30.112328767123287</v>
      </c>
      <c r="C10993" s="1">
        <v>19.577999999999999</v>
      </c>
      <c r="D10993" s="1">
        <v>51.920999999999999</v>
      </c>
      <c r="E10993" s="1">
        <v>1.1299999999999999</v>
      </c>
    </row>
    <row r="10994" spans="1:5" x14ac:dyDescent="0.25">
      <c r="A10994" s="6">
        <v>263808</v>
      </c>
      <c r="B10994" s="10">
        <f t="shared" si="171"/>
        <v>30.115068493150684</v>
      </c>
      <c r="C10994" s="1">
        <v>19.518999999999998</v>
      </c>
      <c r="D10994" s="1">
        <v>52.600999999999999</v>
      </c>
      <c r="E10994" s="1">
        <v>1.1259999999999999</v>
      </c>
    </row>
    <row r="10995" spans="1:5" x14ac:dyDescent="0.25">
      <c r="A10995" s="6">
        <v>263832</v>
      </c>
      <c r="B10995" s="10">
        <f t="shared" si="171"/>
        <v>30.117808219178084</v>
      </c>
      <c r="C10995" s="1">
        <v>19.460999999999999</v>
      </c>
      <c r="D10995" s="1">
        <v>53.274999999999999</v>
      </c>
      <c r="E10995" s="1">
        <v>1.123</v>
      </c>
    </row>
    <row r="10996" spans="1:5" x14ac:dyDescent="0.25">
      <c r="A10996" s="6">
        <v>263856</v>
      </c>
      <c r="B10996" s="10">
        <f t="shared" si="171"/>
        <v>30.12054794520548</v>
      </c>
      <c r="C10996" s="1">
        <v>19.402000000000001</v>
      </c>
      <c r="D10996" s="1">
        <v>53.941000000000003</v>
      </c>
      <c r="E10996" s="1">
        <v>1.1200000000000001</v>
      </c>
    </row>
    <row r="10997" spans="1:5" x14ac:dyDescent="0.25">
      <c r="A10997" s="6">
        <v>263880</v>
      </c>
      <c r="B10997" s="10">
        <f t="shared" si="171"/>
        <v>30.123287671232877</v>
      </c>
      <c r="C10997" s="1">
        <v>19.344000000000001</v>
      </c>
      <c r="D10997" s="1">
        <v>54.6</v>
      </c>
      <c r="E10997" s="1">
        <v>1.1160000000000001</v>
      </c>
    </row>
    <row r="10998" spans="1:5" x14ac:dyDescent="0.25">
      <c r="A10998" s="6">
        <v>263904</v>
      </c>
      <c r="B10998" s="10">
        <f t="shared" si="171"/>
        <v>30.126027397260273</v>
      </c>
      <c r="C10998" s="1">
        <v>19.286000000000001</v>
      </c>
      <c r="D10998" s="1">
        <v>55.252000000000002</v>
      </c>
      <c r="E10998" s="1">
        <v>1.113</v>
      </c>
    </row>
    <row r="10999" spans="1:5" x14ac:dyDescent="0.25">
      <c r="A10999" s="6">
        <v>263928</v>
      </c>
      <c r="B10999" s="10">
        <f t="shared" si="171"/>
        <v>30.12876712328767</v>
      </c>
      <c r="C10999" s="1">
        <v>19.227</v>
      </c>
      <c r="D10999" s="1">
        <v>55.896999999999998</v>
      </c>
      <c r="E10999" s="1">
        <v>1.109</v>
      </c>
    </row>
    <row r="11000" spans="1:5" x14ac:dyDescent="0.25">
      <c r="A11000" s="6">
        <v>263952</v>
      </c>
      <c r="B11000" s="10">
        <f t="shared" si="171"/>
        <v>30.13150684931507</v>
      </c>
      <c r="C11000" s="1">
        <v>19.169</v>
      </c>
      <c r="D11000" s="1">
        <v>56.534999999999997</v>
      </c>
      <c r="E11000" s="1">
        <v>1.1060000000000001</v>
      </c>
    </row>
    <row r="11001" spans="1:5" x14ac:dyDescent="0.25">
      <c r="A11001" s="6">
        <v>263976</v>
      </c>
      <c r="B11001" s="10">
        <f t="shared" si="171"/>
        <v>30.134246575342466</v>
      </c>
      <c r="C11001" s="1">
        <v>19.111000000000001</v>
      </c>
      <c r="D11001" s="1">
        <v>57.167000000000002</v>
      </c>
      <c r="E11001" s="1">
        <v>1.103</v>
      </c>
    </row>
    <row r="11002" spans="1:5" x14ac:dyDescent="0.25">
      <c r="A11002" s="6">
        <v>264000</v>
      </c>
      <c r="B11002" s="10">
        <f t="shared" si="171"/>
        <v>30.136986301369863</v>
      </c>
      <c r="C11002" s="1">
        <v>19.053000000000001</v>
      </c>
      <c r="D11002" s="1">
        <v>57.790999999999997</v>
      </c>
      <c r="E11002" s="1">
        <v>1.099</v>
      </c>
    </row>
    <row r="11003" spans="1:5" x14ac:dyDescent="0.25">
      <c r="A11003" s="6">
        <v>264024</v>
      </c>
      <c r="B11003" s="10">
        <f t="shared" si="171"/>
        <v>30.139726027397259</v>
      </c>
      <c r="C11003" s="1">
        <v>18.995000000000001</v>
      </c>
      <c r="D11003" s="1">
        <v>58.408999999999999</v>
      </c>
      <c r="E11003" s="1">
        <v>1.0960000000000001</v>
      </c>
    </row>
    <row r="11004" spans="1:5" x14ac:dyDescent="0.25">
      <c r="A11004" s="6">
        <v>264048</v>
      </c>
      <c r="B11004" s="10">
        <f t="shared" si="171"/>
        <v>30.142465753424659</v>
      </c>
      <c r="C11004" s="1">
        <v>18.937000000000001</v>
      </c>
      <c r="D11004" s="1">
        <v>59.02</v>
      </c>
      <c r="E11004" s="1">
        <v>1.093</v>
      </c>
    </row>
    <row r="11005" spans="1:5" x14ac:dyDescent="0.25">
      <c r="A11005" s="6">
        <v>264072</v>
      </c>
      <c r="B11005" s="10">
        <f t="shared" si="171"/>
        <v>30.145205479452056</v>
      </c>
      <c r="C11005" s="1">
        <v>18.879000000000001</v>
      </c>
      <c r="D11005" s="1">
        <v>59.624000000000002</v>
      </c>
      <c r="E11005" s="1">
        <v>1.089</v>
      </c>
    </row>
    <row r="11006" spans="1:5" x14ac:dyDescent="0.25">
      <c r="A11006" s="6">
        <v>264096</v>
      </c>
      <c r="B11006" s="10">
        <f t="shared" si="171"/>
        <v>30.147945205479452</v>
      </c>
      <c r="C11006" s="1">
        <v>18.821000000000002</v>
      </c>
      <c r="D11006" s="1">
        <v>60.222000000000001</v>
      </c>
      <c r="E11006" s="1">
        <v>1.0860000000000001</v>
      </c>
    </row>
    <row r="11007" spans="1:5" x14ac:dyDescent="0.25">
      <c r="A11007" s="6">
        <v>264120</v>
      </c>
      <c r="B11007" s="10">
        <f t="shared" si="171"/>
        <v>30.150684931506849</v>
      </c>
      <c r="C11007" s="1">
        <v>18.763999999999999</v>
      </c>
      <c r="D11007" s="1">
        <v>60.814</v>
      </c>
      <c r="E11007" s="1">
        <v>1.083</v>
      </c>
    </row>
    <row r="11008" spans="1:5" x14ac:dyDescent="0.25">
      <c r="A11008" s="6">
        <v>264144</v>
      </c>
      <c r="B11008" s="10">
        <f t="shared" si="171"/>
        <v>30.153424657534245</v>
      </c>
      <c r="C11008" s="1">
        <v>18.706</v>
      </c>
      <c r="D11008" s="1">
        <v>61.399000000000001</v>
      </c>
      <c r="E11008" s="1">
        <v>1.079</v>
      </c>
    </row>
    <row r="11009" spans="1:5" x14ac:dyDescent="0.25">
      <c r="A11009" s="6">
        <v>264168</v>
      </c>
      <c r="B11009" s="10">
        <f t="shared" si="171"/>
        <v>30.156164383561645</v>
      </c>
      <c r="C11009" s="1">
        <v>18.648</v>
      </c>
      <c r="D11009" s="1">
        <v>61.976999999999997</v>
      </c>
      <c r="E11009" s="1">
        <v>1.0760000000000001</v>
      </c>
    </row>
    <row r="11010" spans="1:5" x14ac:dyDescent="0.25">
      <c r="A11010" s="6">
        <v>264192</v>
      </c>
      <c r="B11010" s="10">
        <f t="shared" si="171"/>
        <v>30.158904109589042</v>
      </c>
      <c r="C11010" s="1">
        <v>18.591000000000001</v>
      </c>
      <c r="D11010" s="1">
        <v>62.55</v>
      </c>
      <c r="E11010" s="1">
        <v>1.073</v>
      </c>
    </row>
    <row r="11011" spans="1:5" x14ac:dyDescent="0.25">
      <c r="A11011" s="6">
        <v>264216</v>
      </c>
      <c r="B11011" s="10">
        <f t="shared" ref="B11011:B11074" si="172">A11011/(24*365)</f>
        <v>30.161643835616438</v>
      </c>
      <c r="C11011" s="1">
        <v>18.533000000000001</v>
      </c>
      <c r="D11011" s="1">
        <v>63.116</v>
      </c>
      <c r="E11011" s="1">
        <v>1.069</v>
      </c>
    </row>
    <row r="11012" spans="1:5" x14ac:dyDescent="0.25">
      <c r="A11012" s="6">
        <v>264240</v>
      </c>
      <c r="B11012" s="10">
        <f t="shared" si="172"/>
        <v>30.164383561643834</v>
      </c>
      <c r="C11012" s="1">
        <v>18.475999999999999</v>
      </c>
      <c r="D11012" s="1">
        <v>63.676000000000002</v>
      </c>
      <c r="E11012" s="1">
        <v>1.0660000000000001</v>
      </c>
    </row>
    <row r="11013" spans="1:5" x14ac:dyDescent="0.25">
      <c r="A11013" s="6">
        <v>264264</v>
      </c>
      <c r="B11013" s="10">
        <f t="shared" si="172"/>
        <v>30.167123287671235</v>
      </c>
      <c r="C11013" s="1">
        <v>18.419</v>
      </c>
      <c r="D11013" s="1">
        <v>64.23</v>
      </c>
      <c r="E11013" s="1">
        <v>1.0629999999999999</v>
      </c>
    </row>
    <row r="11014" spans="1:5" x14ac:dyDescent="0.25">
      <c r="A11014" s="6">
        <v>264288</v>
      </c>
      <c r="B11014" s="10">
        <f t="shared" si="172"/>
        <v>30.169863013698631</v>
      </c>
      <c r="C11014" s="1">
        <v>18.361999999999998</v>
      </c>
      <c r="D11014" s="1">
        <v>64.778000000000006</v>
      </c>
      <c r="E11014" s="1">
        <v>1.0589999999999999</v>
      </c>
    </row>
    <row r="11015" spans="1:5" x14ac:dyDescent="0.25">
      <c r="A11015" s="6">
        <v>264312</v>
      </c>
      <c r="B11015" s="10">
        <f t="shared" si="172"/>
        <v>30.172602739726027</v>
      </c>
      <c r="C11015" s="1">
        <v>18.305</v>
      </c>
      <c r="D11015" s="1">
        <v>65.319000000000003</v>
      </c>
      <c r="E11015" s="1">
        <v>1.056</v>
      </c>
    </row>
    <row r="11016" spans="1:5" x14ac:dyDescent="0.25">
      <c r="A11016" s="6">
        <v>264336</v>
      </c>
      <c r="B11016" s="10">
        <f t="shared" si="172"/>
        <v>30.175342465753424</v>
      </c>
      <c r="C11016" s="1">
        <v>18.248000000000001</v>
      </c>
      <c r="D11016" s="1">
        <v>65.855000000000004</v>
      </c>
      <c r="E11016" s="1">
        <v>1.0529999999999999</v>
      </c>
    </row>
    <row r="11017" spans="1:5" x14ac:dyDescent="0.25">
      <c r="A11017" s="6">
        <v>264360</v>
      </c>
      <c r="B11017" s="10">
        <f t="shared" si="172"/>
        <v>30.17808219178082</v>
      </c>
      <c r="C11017" s="1">
        <v>18.190999999999999</v>
      </c>
      <c r="D11017" s="1">
        <v>66.385000000000005</v>
      </c>
      <c r="E11017" s="1">
        <v>1.05</v>
      </c>
    </row>
    <row r="11018" spans="1:5" x14ac:dyDescent="0.25">
      <c r="A11018" s="6">
        <v>264384</v>
      </c>
      <c r="B11018" s="10">
        <f t="shared" si="172"/>
        <v>30.18082191780822</v>
      </c>
      <c r="C11018" s="1">
        <v>18.134</v>
      </c>
      <c r="D11018" s="1">
        <v>66.909000000000006</v>
      </c>
      <c r="E11018" s="1">
        <v>1.046</v>
      </c>
    </row>
    <row r="11019" spans="1:5" x14ac:dyDescent="0.25">
      <c r="A11019" s="6">
        <v>264408</v>
      </c>
      <c r="B11019" s="10">
        <f t="shared" si="172"/>
        <v>30.183561643835617</v>
      </c>
      <c r="C11019" s="1">
        <v>18.077000000000002</v>
      </c>
      <c r="D11019" s="1">
        <v>67.427999999999997</v>
      </c>
      <c r="E11019" s="1">
        <v>1.0429999999999999</v>
      </c>
    </row>
    <row r="11020" spans="1:5" x14ac:dyDescent="0.25">
      <c r="A11020" s="6">
        <v>264432</v>
      </c>
      <c r="B11020" s="10">
        <f t="shared" si="172"/>
        <v>30.186301369863013</v>
      </c>
      <c r="C11020" s="1">
        <v>18.021000000000001</v>
      </c>
      <c r="D11020" s="1">
        <v>67.94</v>
      </c>
      <c r="E11020" s="1">
        <v>1.04</v>
      </c>
    </row>
    <row r="11021" spans="1:5" x14ac:dyDescent="0.25">
      <c r="A11021" s="6">
        <v>264456</v>
      </c>
      <c r="B11021" s="10">
        <f t="shared" si="172"/>
        <v>30.18904109589041</v>
      </c>
      <c r="C11021" s="1">
        <v>17.963999999999999</v>
      </c>
      <c r="D11021" s="1">
        <v>68.447000000000003</v>
      </c>
      <c r="E11021" s="1">
        <v>1.0369999999999999</v>
      </c>
    </row>
    <row r="11022" spans="1:5" x14ac:dyDescent="0.25">
      <c r="A11022" s="6">
        <v>264480</v>
      </c>
      <c r="B11022" s="10">
        <f t="shared" si="172"/>
        <v>30.19178082191781</v>
      </c>
      <c r="C11022" s="1">
        <v>17.908000000000001</v>
      </c>
      <c r="D11022" s="1">
        <v>68.947999999999993</v>
      </c>
      <c r="E11022" s="1">
        <v>1.0329999999999999</v>
      </c>
    </row>
    <row r="11023" spans="1:5" x14ac:dyDescent="0.25">
      <c r="A11023" s="6">
        <v>264504</v>
      </c>
      <c r="B11023" s="10">
        <f t="shared" si="172"/>
        <v>30.194520547945206</v>
      </c>
      <c r="C11023" s="1">
        <v>17.850999999999999</v>
      </c>
      <c r="D11023" s="1">
        <v>69.444000000000003</v>
      </c>
      <c r="E11023" s="1">
        <v>1.03</v>
      </c>
    </row>
    <row r="11024" spans="1:5" x14ac:dyDescent="0.25">
      <c r="A11024" s="6">
        <v>264528</v>
      </c>
      <c r="B11024" s="10">
        <f t="shared" si="172"/>
        <v>30.197260273972603</v>
      </c>
      <c r="C11024" s="1">
        <v>17.795000000000002</v>
      </c>
      <c r="D11024" s="1">
        <v>69.933999999999997</v>
      </c>
      <c r="E11024" s="1">
        <v>1.0269999999999999</v>
      </c>
    </row>
    <row r="11025" spans="1:5" x14ac:dyDescent="0.25">
      <c r="A11025" s="6">
        <v>264552</v>
      </c>
      <c r="B11025" s="10">
        <f t="shared" si="172"/>
        <v>30.2</v>
      </c>
      <c r="C11025" s="1">
        <v>17.739000000000001</v>
      </c>
      <c r="D11025" s="1">
        <v>70.418999999999997</v>
      </c>
      <c r="E11025" s="1">
        <v>1.024</v>
      </c>
    </row>
    <row r="11026" spans="1:5" x14ac:dyDescent="0.25">
      <c r="A11026" s="6">
        <v>264576</v>
      </c>
      <c r="B11026" s="10">
        <f t="shared" si="172"/>
        <v>30.202739726027396</v>
      </c>
      <c r="C11026" s="1">
        <v>17.683</v>
      </c>
      <c r="D11026" s="1">
        <v>70.897999999999996</v>
      </c>
      <c r="E11026" s="1">
        <v>1.02</v>
      </c>
    </row>
    <row r="11027" spans="1:5" x14ac:dyDescent="0.25">
      <c r="A11027" s="6">
        <v>264600</v>
      </c>
      <c r="B11027" s="10">
        <f t="shared" si="172"/>
        <v>30.205479452054796</v>
      </c>
      <c r="C11027" s="1">
        <v>17.626999999999999</v>
      </c>
      <c r="D11027" s="1">
        <v>71.372</v>
      </c>
      <c r="E11027" s="1">
        <v>1.0169999999999999</v>
      </c>
    </row>
    <row r="11028" spans="1:5" x14ac:dyDescent="0.25">
      <c r="A11028" s="6">
        <v>264624</v>
      </c>
      <c r="B11028" s="10">
        <f t="shared" si="172"/>
        <v>30.208219178082192</v>
      </c>
      <c r="C11028" s="1">
        <v>17.571000000000002</v>
      </c>
      <c r="D11028" s="1">
        <v>71.840999999999994</v>
      </c>
      <c r="E11028" s="1">
        <v>1.014</v>
      </c>
    </row>
    <row r="11029" spans="1:5" x14ac:dyDescent="0.25">
      <c r="A11029" s="6">
        <v>264648</v>
      </c>
      <c r="B11029" s="10">
        <f t="shared" si="172"/>
        <v>30.210958904109589</v>
      </c>
      <c r="C11029" s="1">
        <v>17.515000000000001</v>
      </c>
      <c r="D11029" s="1">
        <v>72.304000000000002</v>
      </c>
      <c r="E11029" s="1">
        <v>1.0109999999999999</v>
      </c>
    </row>
    <row r="11030" spans="1:5" x14ac:dyDescent="0.25">
      <c r="A11030" s="6">
        <v>264672</v>
      </c>
      <c r="B11030" s="10">
        <f t="shared" si="172"/>
        <v>30.213698630136985</v>
      </c>
      <c r="C11030" s="1">
        <v>17.46</v>
      </c>
      <c r="D11030" s="1">
        <v>72.762</v>
      </c>
      <c r="E11030" s="1">
        <v>1.0069999999999999</v>
      </c>
    </row>
    <row r="11031" spans="1:5" x14ac:dyDescent="0.25">
      <c r="A11031" s="6">
        <v>264696</v>
      </c>
      <c r="B11031" s="10">
        <f t="shared" si="172"/>
        <v>30.216438356164385</v>
      </c>
      <c r="C11031" s="1">
        <v>17.404</v>
      </c>
      <c r="D11031" s="1">
        <v>73.215000000000003</v>
      </c>
      <c r="E11031" s="1">
        <v>1.004</v>
      </c>
    </row>
    <row r="11032" spans="1:5" x14ac:dyDescent="0.25">
      <c r="A11032" s="6">
        <v>264720</v>
      </c>
      <c r="B11032" s="10">
        <f t="shared" si="172"/>
        <v>30.219178082191782</v>
      </c>
      <c r="C11032" s="1">
        <v>17.349</v>
      </c>
      <c r="D11032" s="1">
        <v>73.662000000000006</v>
      </c>
      <c r="E11032" s="1">
        <v>1.0009999999999999</v>
      </c>
    </row>
    <row r="11033" spans="1:5" x14ac:dyDescent="0.25">
      <c r="A11033" s="6">
        <v>264744</v>
      </c>
      <c r="B11033" s="10">
        <f t="shared" si="172"/>
        <v>30.221917808219178</v>
      </c>
      <c r="C11033" s="1">
        <v>17.294</v>
      </c>
      <c r="D11033" s="1">
        <v>74.105000000000004</v>
      </c>
      <c r="E11033" s="1">
        <v>0.998</v>
      </c>
    </row>
    <row r="11034" spans="1:5" x14ac:dyDescent="0.25">
      <c r="A11034" s="6">
        <v>264768</v>
      </c>
      <c r="B11034" s="10">
        <f t="shared" si="172"/>
        <v>30.224657534246575</v>
      </c>
      <c r="C11034" s="1">
        <v>17.239000000000001</v>
      </c>
      <c r="D11034" s="1">
        <v>74.542000000000002</v>
      </c>
      <c r="E11034" s="1">
        <v>0.995</v>
      </c>
    </row>
    <row r="11035" spans="1:5" x14ac:dyDescent="0.25">
      <c r="A11035" s="6">
        <v>264792</v>
      </c>
      <c r="B11035" s="10">
        <f t="shared" si="172"/>
        <v>30.227397260273971</v>
      </c>
      <c r="C11035" s="1">
        <v>17.184000000000001</v>
      </c>
      <c r="D11035" s="1">
        <v>74.974999999999994</v>
      </c>
      <c r="E11035" s="1">
        <v>0.99099999999999999</v>
      </c>
    </row>
    <row r="11036" spans="1:5" x14ac:dyDescent="0.25">
      <c r="A11036" s="6">
        <v>264816</v>
      </c>
      <c r="B11036" s="10">
        <f t="shared" si="172"/>
        <v>30.230136986301371</v>
      </c>
      <c r="C11036" s="1">
        <v>17.129000000000001</v>
      </c>
      <c r="D11036" s="1">
        <v>75.402000000000001</v>
      </c>
      <c r="E11036" s="1">
        <v>0.98799999999999999</v>
      </c>
    </row>
    <row r="11037" spans="1:5" x14ac:dyDescent="0.25">
      <c r="A11037" s="6">
        <v>264840</v>
      </c>
      <c r="B11037" s="10">
        <f t="shared" si="172"/>
        <v>30.232876712328768</v>
      </c>
      <c r="C11037" s="1">
        <v>17.074000000000002</v>
      </c>
      <c r="D11037" s="1">
        <v>75.825000000000003</v>
      </c>
      <c r="E11037" s="1">
        <v>0.98499999999999999</v>
      </c>
    </row>
    <row r="11038" spans="1:5" x14ac:dyDescent="0.25">
      <c r="A11038" s="6">
        <v>264864</v>
      </c>
      <c r="B11038" s="10">
        <f t="shared" si="172"/>
        <v>30.235616438356164</v>
      </c>
      <c r="C11038" s="1">
        <v>17.018999999999998</v>
      </c>
      <c r="D11038" s="1">
        <v>76.242000000000004</v>
      </c>
      <c r="E11038" s="1">
        <v>0.98199999999999998</v>
      </c>
    </row>
    <row r="11039" spans="1:5" x14ac:dyDescent="0.25">
      <c r="A11039" s="6">
        <v>264888</v>
      </c>
      <c r="B11039" s="10">
        <f t="shared" si="172"/>
        <v>30.238356164383561</v>
      </c>
      <c r="C11039" s="1">
        <v>16.965</v>
      </c>
      <c r="D11039" s="1">
        <v>76.655000000000001</v>
      </c>
      <c r="E11039" s="1">
        <v>0.97899999999999998</v>
      </c>
    </row>
    <row r="11040" spans="1:5" x14ac:dyDescent="0.25">
      <c r="A11040" s="6">
        <v>264912</v>
      </c>
      <c r="B11040" s="10">
        <f t="shared" si="172"/>
        <v>30.241095890410961</v>
      </c>
      <c r="C11040" s="1">
        <v>16.91</v>
      </c>
      <c r="D11040" s="1">
        <v>77.063000000000002</v>
      </c>
      <c r="E11040" s="1">
        <v>0.97599999999999998</v>
      </c>
    </row>
    <row r="11041" spans="1:5" x14ac:dyDescent="0.25">
      <c r="A11041" s="6">
        <v>264936</v>
      </c>
      <c r="B11041" s="10">
        <f t="shared" si="172"/>
        <v>30.243835616438357</v>
      </c>
      <c r="C11041" s="1">
        <v>16.856000000000002</v>
      </c>
      <c r="D11041" s="1">
        <v>77.465999999999994</v>
      </c>
      <c r="E11041" s="1">
        <v>0.97299999999999998</v>
      </c>
    </row>
    <row r="11042" spans="1:5" x14ac:dyDescent="0.25">
      <c r="A11042" s="6">
        <v>264960</v>
      </c>
      <c r="B11042" s="10">
        <f t="shared" si="172"/>
        <v>30.246575342465754</v>
      </c>
      <c r="C11042" s="1">
        <v>16.802</v>
      </c>
      <c r="D11042" s="1">
        <v>77.864999999999995</v>
      </c>
      <c r="E11042" s="1">
        <v>0.96899999999999997</v>
      </c>
    </row>
    <row r="11043" spans="1:5" x14ac:dyDescent="0.25">
      <c r="A11043" s="6">
        <v>264984</v>
      </c>
      <c r="B11043" s="10">
        <f t="shared" si="172"/>
        <v>30.24931506849315</v>
      </c>
      <c r="C11043" s="1">
        <v>16.748000000000001</v>
      </c>
      <c r="D11043" s="1">
        <v>78.259</v>
      </c>
      <c r="E11043" s="1">
        <v>0.96599999999999997</v>
      </c>
    </row>
    <row r="11044" spans="1:5" x14ac:dyDescent="0.25">
      <c r="A11044" s="6">
        <v>265008</v>
      </c>
      <c r="B11044" s="10">
        <f t="shared" si="172"/>
        <v>30.252054794520546</v>
      </c>
      <c r="C11044" s="1">
        <v>16.693999999999999</v>
      </c>
      <c r="D11044" s="1">
        <v>78.647999999999996</v>
      </c>
      <c r="E11044" s="1">
        <v>0.96299999999999997</v>
      </c>
    </row>
    <row r="11045" spans="1:5" x14ac:dyDescent="0.25">
      <c r="A11045" s="6">
        <v>265032</v>
      </c>
      <c r="B11045" s="10">
        <f t="shared" si="172"/>
        <v>30.254794520547946</v>
      </c>
      <c r="C11045" s="1">
        <v>16.64</v>
      </c>
      <c r="D11045" s="1">
        <v>79.031999999999996</v>
      </c>
      <c r="E11045" s="1">
        <v>0.96</v>
      </c>
    </row>
    <row r="11046" spans="1:5" x14ac:dyDescent="0.25">
      <c r="A11046" s="6">
        <v>265056</v>
      </c>
      <c r="B11046" s="10">
        <f t="shared" si="172"/>
        <v>30.257534246575343</v>
      </c>
      <c r="C11046" s="1">
        <v>16.585999999999999</v>
      </c>
      <c r="D11046" s="1">
        <v>79.412999999999997</v>
      </c>
      <c r="E11046" s="1">
        <v>0.95699999999999996</v>
      </c>
    </row>
    <row r="11047" spans="1:5" x14ac:dyDescent="0.25">
      <c r="A11047" s="6">
        <v>265080</v>
      </c>
      <c r="B11047" s="10">
        <f t="shared" si="172"/>
        <v>30.260273972602739</v>
      </c>
      <c r="C11047" s="1">
        <v>16.533000000000001</v>
      </c>
      <c r="D11047" s="1">
        <v>79.787999999999997</v>
      </c>
      <c r="E11047" s="1">
        <v>0.95399999999999996</v>
      </c>
    </row>
    <row r="11048" spans="1:5" x14ac:dyDescent="0.25">
      <c r="A11048" s="6">
        <v>265104</v>
      </c>
      <c r="B11048" s="10">
        <f t="shared" si="172"/>
        <v>30.263013698630136</v>
      </c>
      <c r="C11048" s="1">
        <v>16.478999999999999</v>
      </c>
      <c r="D11048" s="1">
        <v>80.159000000000006</v>
      </c>
      <c r="E11048" s="1">
        <v>0.95099999999999996</v>
      </c>
    </row>
    <row r="11049" spans="1:5" x14ac:dyDescent="0.25">
      <c r="A11049" s="6">
        <v>265128</v>
      </c>
      <c r="B11049" s="10">
        <f t="shared" si="172"/>
        <v>30.265753424657536</v>
      </c>
      <c r="C11049" s="1">
        <v>16.425999999999998</v>
      </c>
      <c r="D11049" s="1">
        <v>80.525999999999996</v>
      </c>
      <c r="E11049" s="1">
        <v>0.94799999999999995</v>
      </c>
    </row>
    <row r="11050" spans="1:5" x14ac:dyDescent="0.25">
      <c r="A11050" s="6">
        <v>265152</v>
      </c>
      <c r="B11050" s="10">
        <f t="shared" si="172"/>
        <v>30.268493150684932</v>
      </c>
      <c r="C11050" s="1">
        <v>16.373000000000001</v>
      </c>
      <c r="D11050" s="1">
        <v>80.888000000000005</v>
      </c>
      <c r="E11050" s="1">
        <v>0.94499999999999995</v>
      </c>
    </row>
    <row r="11051" spans="1:5" x14ac:dyDescent="0.25">
      <c r="A11051" s="6">
        <v>265176</v>
      </c>
      <c r="B11051" s="10">
        <f t="shared" si="172"/>
        <v>30.271232876712329</v>
      </c>
      <c r="C11051" s="1">
        <v>16.32</v>
      </c>
      <c r="D11051" s="1">
        <v>81.245999999999995</v>
      </c>
      <c r="E11051" s="1">
        <v>0.94199999999999995</v>
      </c>
    </row>
    <row r="11052" spans="1:5" x14ac:dyDescent="0.25">
      <c r="A11052" s="6">
        <v>265200</v>
      </c>
      <c r="B11052" s="10">
        <f t="shared" si="172"/>
        <v>30.273972602739725</v>
      </c>
      <c r="C11052" s="1">
        <v>16.266999999999999</v>
      </c>
      <c r="D11052" s="1">
        <v>81.599000000000004</v>
      </c>
      <c r="E11052" s="1">
        <v>0.93899999999999995</v>
      </c>
    </row>
    <row r="11053" spans="1:5" x14ac:dyDescent="0.25">
      <c r="A11053" s="6">
        <v>265224</v>
      </c>
      <c r="B11053" s="10">
        <f t="shared" si="172"/>
        <v>30.276712328767122</v>
      </c>
      <c r="C11053" s="1">
        <v>16.213999999999999</v>
      </c>
      <c r="D11053" s="1">
        <v>81.947999999999993</v>
      </c>
      <c r="E11053" s="1">
        <v>0.93600000000000005</v>
      </c>
    </row>
    <row r="11054" spans="1:5" x14ac:dyDescent="0.25">
      <c r="A11054" s="6">
        <v>265248</v>
      </c>
      <c r="B11054" s="10">
        <f t="shared" si="172"/>
        <v>30.279452054794522</v>
      </c>
      <c r="C11054" s="1">
        <v>16.161999999999999</v>
      </c>
      <c r="D11054" s="1">
        <v>82.293000000000006</v>
      </c>
      <c r="E11054" s="1">
        <v>0.93300000000000005</v>
      </c>
    </row>
    <row r="11055" spans="1:5" x14ac:dyDescent="0.25">
      <c r="A11055" s="6">
        <v>265272</v>
      </c>
      <c r="B11055" s="10">
        <f t="shared" si="172"/>
        <v>30.282191780821918</v>
      </c>
      <c r="C11055" s="1">
        <v>16.109000000000002</v>
      </c>
      <c r="D11055" s="1">
        <v>82.634</v>
      </c>
      <c r="E11055" s="1">
        <v>0.93</v>
      </c>
    </row>
    <row r="11056" spans="1:5" x14ac:dyDescent="0.25">
      <c r="A11056" s="6">
        <v>265296</v>
      </c>
      <c r="B11056" s="10">
        <f t="shared" si="172"/>
        <v>30.284931506849315</v>
      </c>
      <c r="C11056" s="1">
        <v>16.056999999999999</v>
      </c>
      <c r="D11056" s="1">
        <v>82.97</v>
      </c>
      <c r="E11056" s="1">
        <v>0.92600000000000005</v>
      </c>
    </row>
    <row r="11057" spans="1:5" x14ac:dyDescent="0.25">
      <c r="A11057" s="6">
        <v>265320</v>
      </c>
      <c r="B11057" s="10">
        <f t="shared" si="172"/>
        <v>30.287671232876711</v>
      </c>
      <c r="C11057" s="1">
        <v>16.004999999999999</v>
      </c>
      <c r="D11057" s="1">
        <v>83.302000000000007</v>
      </c>
      <c r="E11057" s="1">
        <v>0.92300000000000004</v>
      </c>
    </row>
    <row r="11058" spans="1:5" x14ac:dyDescent="0.25">
      <c r="A11058" s="6">
        <v>265344</v>
      </c>
      <c r="B11058" s="10">
        <f t="shared" si="172"/>
        <v>30.290410958904111</v>
      </c>
      <c r="C11058" s="1">
        <v>15.952999999999999</v>
      </c>
      <c r="D11058" s="1">
        <v>83.631</v>
      </c>
      <c r="E11058" s="1">
        <v>0.92</v>
      </c>
    </row>
    <row r="11059" spans="1:5" x14ac:dyDescent="0.25">
      <c r="A11059" s="6">
        <v>265368</v>
      </c>
      <c r="B11059" s="10">
        <f t="shared" si="172"/>
        <v>30.293150684931508</v>
      </c>
      <c r="C11059" s="1">
        <v>15.901</v>
      </c>
      <c r="D11059" s="1">
        <v>83.954999999999998</v>
      </c>
      <c r="E11059" s="1">
        <v>0.91700000000000004</v>
      </c>
    </row>
    <row r="11060" spans="1:5" x14ac:dyDescent="0.25">
      <c r="A11060" s="6">
        <v>265392</v>
      </c>
      <c r="B11060" s="10">
        <f t="shared" si="172"/>
        <v>30.295890410958904</v>
      </c>
      <c r="C11060" s="1">
        <v>15.849</v>
      </c>
      <c r="D11060" s="1">
        <v>84.275000000000006</v>
      </c>
      <c r="E11060" s="1">
        <v>0.91500000000000004</v>
      </c>
    </row>
    <row r="11061" spans="1:5" x14ac:dyDescent="0.25">
      <c r="A11061" s="6">
        <v>265416</v>
      </c>
      <c r="B11061" s="10">
        <f t="shared" si="172"/>
        <v>30.298630136986301</v>
      </c>
      <c r="C11061" s="1">
        <v>15.798</v>
      </c>
      <c r="D11061" s="1">
        <v>84.590999999999994</v>
      </c>
      <c r="E11061" s="1">
        <v>0.91200000000000003</v>
      </c>
    </row>
    <row r="11062" spans="1:5" x14ac:dyDescent="0.25">
      <c r="A11062" s="6">
        <v>265440</v>
      </c>
      <c r="B11062" s="10">
        <f t="shared" si="172"/>
        <v>30.301369863013697</v>
      </c>
      <c r="C11062" s="1">
        <v>15.746</v>
      </c>
      <c r="D11062" s="1">
        <v>84.903000000000006</v>
      </c>
      <c r="E11062" s="1">
        <v>0.90900000000000003</v>
      </c>
    </row>
    <row r="11063" spans="1:5" x14ac:dyDescent="0.25">
      <c r="A11063" s="6">
        <v>265464</v>
      </c>
      <c r="B11063" s="10">
        <f t="shared" si="172"/>
        <v>30.304109589041097</v>
      </c>
      <c r="C11063" s="1">
        <v>15.695</v>
      </c>
      <c r="D11063" s="1">
        <v>85.210999999999999</v>
      </c>
      <c r="E11063" s="1">
        <v>0.90600000000000003</v>
      </c>
    </row>
    <row r="11064" spans="1:5" x14ac:dyDescent="0.25">
      <c r="A11064" s="6">
        <v>265488</v>
      </c>
      <c r="B11064" s="10">
        <f t="shared" si="172"/>
        <v>30.306849315068494</v>
      </c>
      <c r="C11064" s="1">
        <v>15.644</v>
      </c>
      <c r="D11064" s="1">
        <v>85.515000000000001</v>
      </c>
      <c r="E11064" s="1">
        <v>0.90300000000000002</v>
      </c>
    </row>
    <row r="11065" spans="1:5" x14ac:dyDescent="0.25">
      <c r="A11065" s="6">
        <v>265512</v>
      </c>
      <c r="B11065" s="10">
        <f t="shared" si="172"/>
        <v>30.30958904109589</v>
      </c>
      <c r="C11065" s="1">
        <v>15.593</v>
      </c>
      <c r="D11065" s="1">
        <v>85.816000000000003</v>
      </c>
      <c r="E11065" s="1">
        <v>0.9</v>
      </c>
    </row>
    <row r="11066" spans="1:5" x14ac:dyDescent="0.25">
      <c r="A11066" s="6">
        <v>265536</v>
      </c>
      <c r="B11066" s="10">
        <f t="shared" si="172"/>
        <v>30.312328767123287</v>
      </c>
      <c r="C11066" s="1">
        <v>15.542</v>
      </c>
      <c r="D11066" s="1">
        <v>86.111999999999995</v>
      </c>
      <c r="E11066" s="1">
        <v>0.89700000000000002</v>
      </c>
    </row>
    <row r="11067" spans="1:5" x14ac:dyDescent="0.25">
      <c r="A11067" s="6">
        <v>265560</v>
      </c>
      <c r="B11067" s="10">
        <f t="shared" si="172"/>
        <v>30.315068493150687</v>
      </c>
      <c r="C11067" s="1">
        <v>15.491</v>
      </c>
      <c r="D11067" s="1">
        <v>86.405000000000001</v>
      </c>
      <c r="E11067" s="1">
        <v>0.89400000000000002</v>
      </c>
    </row>
    <row r="11068" spans="1:5" x14ac:dyDescent="0.25">
      <c r="A11068" s="6">
        <v>265584</v>
      </c>
      <c r="B11068" s="10">
        <f t="shared" si="172"/>
        <v>30.317808219178083</v>
      </c>
      <c r="C11068" s="1">
        <v>15.441000000000001</v>
      </c>
      <c r="D11068" s="1">
        <v>86.692999999999998</v>
      </c>
      <c r="E11068" s="1">
        <v>0.89100000000000001</v>
      </c>
    </row>
    <row r="11069" spans="1:5" x14ac:dyDescent="0.25">
      <c r="A11069" s="6">
        <v>265608</v>
      </c>
      <c r="B11069" s="10">
        <f t="shared" si="172"/>
        <v>30.32054794520548</v>
      </c>
      <c r="C11069" s="1">
        <v>15.39</v>
      </c>
      <c r="D11069" s="1">
        <v>86.977999999999994</v>
      </c>
      <c r="E11069" s="1">
        <v>0.88800000000000001</v>
      </c>
    </row>
    <row r="11070" spans="1:5" x14ac:dyDescent="0.25">
      <c r="A11070" s="6">
        <v>265632</v>
      </c>
      <c r="B11070" s="10">
        <f t="shared" si="172"/>
        <v>30.323287671232876</v>
      </c>
      <c r="C11070" s="1">
        <v>15.34</v>
      </c>
      <c r="D11070" s="1">
        <v>87.26</v>
      </c>
      <c r="E11070" s="1">
        <v>0.88500000000000001</v>
      </c>
    </row>
    <row r="11071" spans="1:5" x14ac:dyDescent="0.25">
      <c r="A11071" s="6">
        <v>265656</v>
      </c>
      <c r="B11071" s="10">
        <f t="shared" si="172"/>
        <v>30.326027397260273</v>
      </c>
      <c r="C11071" s="1">
        <v>15.29</v>
      </c>
      <c r="D11071" s="1">
        <v>87.537000000000006</v>
      </c>
      <c r="E11071" s="1">
        <v>0.88200000000000001</v>
      </c>
    </row>
    <row r="11072" spans="1:5" x14ac:dyDescent="0.25">
      <c r="A11072" s="6">
        <v>265680</v>
      </c>
      <c r="B11072" s="10">
        <f t="shared" si="172"/>
        <v>30.328767123287673</v>
      </c>
      <c r="C11072" s="1">
        <v>15.24</v>
      </c>
      <c r="D11072" s="1">
        <v>87.811000000000007</v>
      </c>
      <c r="E11072" s="1">
        <v>0.879</v>
      </c>
    </row>
    <row r="11073" spans="1:5" x14ac:dyDescent="0.25">
      <c r="A11073" s="6">
        <v>265704</v>
      </c>
      <c r="B11073" s="10">
        <f t="shared" si="172"/>
        <v>30.331506849315069</v>
      </c>
      <c r="C11073" s="1">
        <v>15.19</v>
      </c>
      <c r="D11073" s="1">
        <v>88.081999999999994</v>
      </c>
      <c r="E11073" s="1">
        <v>0.876</v>
      </c>
    </row>
    <row r="11074" spans="1:5" x14ac:dyDescent="0.25">
      <c r="A11074" s="6">
        <v>265728</v>
      </c>
      <c r="B11074" s="10">
        <f t="shared" si="172"/>
        <v>30.334246575342465</v>
      </c>
      <c r="C11074" s="1">
        <v>15.14</v>
      </c>
      <c r="D11074" s="1">
        <v>88.349000000000004</v>
      </c>
      <c r="E11074" s="1">
        <v>0.874</v>
      </c>
    </row>
    <row r="11075" spans="1:5" x14ac:dyDescent="0.25">
      <c r="A11075" s="6">
        <v>265752</v>
      </c>
      <c r="B11075" s="10">
        <f t="shared" ref="B11075:B11138" si="173">A11075/(24*365)</f>
        <v>30.336986301369862</v>
      </c>
      <c r="C11075" s="1">
        <v>15.090999999999999</v>
      </c>
      <c r="D11075" s="1">
        <v>88.611999999999995</v>
      </c>
      <c r="E11075" s="1">
        <v>0.871</v>
      </c>
    </row>
    <row r="11076" spans="1:5" x14ac:dyDescent="0.25">
      <c r="A11076" s="6">
        <v>265776</v>
      </c>
      <c r="B11076" s="10">
        <f t="shared" si="173"/>
        <v>30.339726027397262</v>
      </c>
      <c r="C11076" s="1">
        <v>15.042</v>
      </c>
      <c r="D11076" s="1">
        <v>88.870999999999995</v>
      </c>
      <c r="E11076" s="1">
        <v>0.86799999999999999</v>
      </c>
    </row>
    <row r="11077" spans="1:5" x14ac:dyDescent="0.25">
      <c r="A11077" s="6">
        <v>265800</v>
      </c>
      <c r="B11077" s="10">
        <f t="shared" si="173"/>
        <v>30.342465753424658</v>
      </c>
      <c r="C11077" s="1">
        <v>14.993</v>
      </c>
      <c r="D11077" s="1">
        <v>89.128</v>
      </c>
      <c r="E11077" s="1">
        <v>0.86499999999999999</v>
      </c>
    </row>
    <row r="11078" spans="1:5" x14ac:dyDescent="0.25">
      <c r="A11078" s="6">
        <v>265824</v>
      </c>
      <c r="B11078" s="10">
        <f t="shared" si="173"/>
        <v>30.345205479452055</v>
      </c>
      <c r="C11078" s="1">
        <v>14.943</v>
      </c>
      <c r="D11078" s="1">
        <v>89.38</v>
      </c>
      <c r="E11078" s="1">
        <v>0.86199999999999999</v>
      </c>
    </row>
    <row r="11079" spans="1:5" x14ac:dyDescent="0.25">
      <c r="A11079" s="6">
        <v>265848</v>
      </c>
      <c r="B11079" s="10">
        <f t="shared" si="173"/>
        <v>30.347945205479451</v>
      </c>
      <c r="C11079" s="1">
        <v>14.895</v>
      </c>
      <c r="D11079" s="1">
        <v>89.629000000000005</v>
      </c>
      <c r="E11079" s="1">
        <v>0.85899999999999999</v>
      </c>
    </row>
    <row r="11080" spans="1:5" x14ac:dyDescent="0.25">
      <c r="A11080" s="6">
        <v>265872</v>
      </c>
      <c r="B11080" s="10">
        <f t="shared" si="173"/>
        <v>30.350684931506848</v>
      </c>
      <c r="C11080" s="1">
        <v>14.846</v>
      </c>
      <c r="D11080" s="1">
        <v>89.875</v>
      </c>
      <c r="E11080" s="1">
        <v>0.85699999999999998</v>
      </c>
    </row>
    <row r="11081" spans="1:5" x14ac:dyDescent="0.25">
      <c r="A11081" s="6">
        <v>265896</v>
      </c>
      <c r="B11081" s="10">
        <f t="shared" si="173"/>
        <v>30.353424657534248</v>
      </c>
      <c r="C11081" s="1">
        <v>14.797000000000001</v>
      </c>
      <c r="D11081" s="1">
        <v>90.117000000000004</v>
      </c>
      <c r="E11081" s="1">
        <v>0.85399999999999998</v>
      </c>
    </row>
    <row r="11082" spans="1:5" x14ac:dyDescent="0.25">
      <c r="A11082" s="6">
        <v>265920</v>
      </c>
      <c r="B11082" s="10">
        <f t="shared" si="173"/>
        <v>30.356164383561644</v>
      </c>
      <c r="C11082" s="1">
        <v>14.749000000000001</v>
      </c>
      <c r="D11082" s="1">
        <v>90.355999999999995</v>
      </c>
      <c r="E11082" s="1">
        <v>0.85099999999999998</v>
      </c>
    </row>
    <row r="11083" spans="1:5" x14ac:dyDescent="0.25">
      <c r="A11083" s="6">
        <v>265944</v>
      </c>
      <c r="B11083" s="10">
        <f t="shared" si="173"/>
        <v>30.358904109589041</v>
      </c>
      <c r="C11083" s="1">
        <v>14.701000000000001</v>
      </c>
      <c r="D11083" s="1">
        <v>90.591999999999999</v>
      </c>
      <c r="E11083" s="1">
        <v>0.84799999999999998</v>
      </c>
    </row>
    <row r="11084" spans="1:5" x14ac:dyDescent="0.25">
      <c r="A11084" s="6">
        <v>265968</v>
      </c>
      <c r="B11084" s="10">
        <f t="shared" si="173"/>
        <v>30.361643835616437</v>
      </c>
      <c r="C11084" s="1">
        <v>14.653</v>
      </c>
      <c r="D11084" s="1">
        <v>90.823999999999998</v>
      </c>
      <c r="E11084" s="1">
        <v>0.84499999999999997</v>
      </c>
    </row>
    <row r="11085" spans="1:5" x14ac:dyDescent="0.25">
      <c r="A11085" s="6">
        <v>265992</v>
      </c>
      <c r="B11085" s="10">
        <f t="shared" si="173"/>
        <v>30.364383561643837</v>
      </c>
      <c r="C11085" s="1">
        <v>14.605</v>
      </c>
      <c r="D11085" s="1">
        <v>91.052999999999997</v>
      </c>
      <c r="E11085" s="1">
        <v>0.84299999999999997</v>
      </c>
    </row>
    <row r="11086" spans="1:5" x14ac:dyDescent="0.25">
      <c r="A11086" s="6">
        <v>266016</v>
      </c>
      <c r="B11086" s="10">
        <f t="shared" si="173"/>
        <v>30.367123287671234</v>
      </c>
      <c r="C11086" s="1">
        <v>14.557</v>
      </c>
      <c r="D11086" s="1">
        <v>91.278999999999996</v>
      </c>
      <c r="E11086" s="1">
        <v>0.84</v>
      </c>
    </row>
    <row r="11087" spans="1:5" x14ac:dyDescent="0.25">
      <c r="A11087" s="6">
        <v>266040</v>
      </c>
      <c r="B11087" s="10">
        <f t="shared" si="173"/>
        <v>30.36986301369863</v>
      </c>
      <c r="C11087" s="1">
        <v>14.51</v>
      </c>
      <c r="D11087" s="1">
        <v>91.501999999999995</v>
      </c>
      <c r="E11087" s="1">
        <v>0.83699999999999997</v>
      </c>
    </row>
    <row r="11088" spans="1:5" x14ac:dyDescent="0.25">
      <c r="A11088" s="6">
        <v>266064</v>
      </c>
      <c r="B11088" s="10">
        <f t="shared" si="173"/>
        <v>30.372602739726027</v>
      </c>
      <c r="C11088" s="1">
        <v>14.462</v>
      </c>
      <c r="D11088" s="1">
        <v>91.721000000000004</v>
      </c>
      <c r="E11088" s="1">
        <v>0.83399999999999996</v>
      </c>
    </row>
    <row r="11089" spans="1:5" x14ac:dyDescent="0.25">
      <c r="A11089" s="6">
        <v>266088</v>
      </c>
      <c r="B11089" s="10">
        <f t="shared" si="173"/>
        <v>30.375342465753423</v>
      </c>
      <c r="C11089" s="1">
        <v>14.414999999999999</v>
      </c>
      <c r="D11089" s="1">
        <v>91.936999999999998</v>
      </c>
      <c r="E11089" s="1">
        <v>0.83199999999999996</v>
      </c>
    </row>
    <row r="11090" spans="1:5" x14ac:dyDescent="0.25">
      <c r="A11090" s="6">
        <v>266112</v>
      </c>
      <c r="B11090" s="10">
        <f t="shared" si="173"/>
        <v>30.378082191780823</v>
      </c>
      <c r="C11090" s="1">
        <v>14.368</v>
      </c>
      <c r="D11090" s="1">
        <v>92.15</v>
      </c>
      <c r="E11090" s="1">
        <v>0.82899999999999996</v>
      </c>
    </row>
    <row r="11091" spans="1:5" x14ac:dyDescent="0.25">
      <c r="A11091" s="6">
        <v>266136</v>
      </c>
      <c r="B11091" s="10">
        <f t="shared" si="173"/>
        <v>30.38082191780822</v>
      </c>
      <c r="C11091" s="1">
        <v>14.321</v>
      </c>
      <c r="D11091" s="1">
        <v>92.36</v>
      </c>
      <c r="E11091" s="1">
        <v>0.82599999999999996</v>
      </c>
    </row>
    <row r="11092" spans="1:5" x14ac:dyDescent="0.25">
      <c r="A11092" s="6">
        <v>266160</v>
      </c>
      <c r="B11092" s="10">
        <f t="shared" si="173"/>
        <v>30.383561643835616</v>
      </c>
      <c r="C11092" s="1">
        <v>14.273999999999999</v>
      </c>
      <c r="D11092" s="1">
        <v>92.566999999999993</v>
      </c>
      <c r="E11092" s="1">
        <v>0.82399999999999995</v>
      </c>
    </row>
    <row r="11093" spans="1:5" x14ac:dyDescent="0.25">
      <c r="A11093" s="6">
        <v>266184</v>
      </c>
      <c r="B11093" s="10">
        <f t="shared" si="173"/>
        <v>30.386301369863013</v>
      </c>
      <c r="C11093" s="1">
        <v>14.227</v>
      </c>
      <c r="D11093" s="1">
        <v>92.77</v>
      </c>
      <c r="E11093" s="1">
        <v>0.82099999999999995</v>
      </c>
    </row>
    <row r="11094" spans="1:5" x14ac:dyDescent="0.25">
      <c r="A11094" s="6">
        <v>266208</v>
      </c>
      <c r="B11094" s="10">
        <f t="shared" si="173"/>
        <v>30.389041095890413</v>
      </c>
      <c r="C11094" s="1">
        <v>14.180999999999999</v>
      </c>
      <c r="D11094" s="1">
        <v>92.971000000000004</v>
      </c>
      <c r="E11094" s="1">
        <v>0.81799999999999995</v>
      </c>
    </row>
    <row r="11095" spans="1:5" x14ac:dyDescent="0.25">
      <c r="A11095" s="6">
        <v>266232</v>
      </c>
      <c r="B11095" s="10">
        <f t="shared" si="173"/>
        <v>30.391780821917809</v>
      </c>
      <c r="C11095" s="1">
        <v>14.135</v>
      </c>
      <c r="D11095" s="1">
        <v>93.168999999999997</v>
      </c>
      <c r="E11095" s="1">
        <v>0.81599999999999995</v>
      </c>
    </row>
    <row r="11096" spans="1:5" x14ac:dyDescent="0.25">
      <c r="A11096" s="6">
        <v>266256</v>
      </c>
      <c r="B11096" s="10">
        <f t="shared" si="173"/>
        <v>30.394520547945206</v>
      </c>
      <c r="C11096" s="1">
        <v>14.089</v>
      </c>
      <c r="D11096" s="1">
        <v>93.363</v>
      </c>
      <c r="E11096" s="1">
        <v>0.81299999999999994</v>
      </c>
    </row>
    <row r="11097" spans="1:5" x14ac:dyDescent="0.25">
      <c r="A11097" s="6">
        <v>266280</v>
      </c>
      <c r="B11097" s="10">
        <f t="shared" si="173"/>
        <v>30.397260273972602</v>
      </c>
      <c r="C11097" s="1">
        <v>14.042999999999999</v>
      </c>
      <c r="D11097" s="1">
        <v>93.555000000000007</v>
      </c>
      <c r="E11097" s="1">
        <v>0.81</v>
      </c>
    </row>
    <row r="11098" spans="1:5" x14ac:dyDescent="0.25">
      <c r="A11098" s="6">
        <v>266304</v>
      </c>
      <c r="B11098" s="10">
        <f t="shared" si="173"/>
        <v>30.4</v>
      </c>
      <c r="C11098" s="1">
        <v>13.997</v>
      </c>
      <c r="D11098" s="1">
        <v>93.744</v>
      </c>
      <c r="E11098" s="1">
        <v>0.80800000000000005</v>
      </c>
    </row>
    <row r="11099" spans="1:5" x14ac:dyDescent="0.25">
      <c r="A11099" s="6">
        <v>266328</v>
      </c>
      <c r="B11099" s="10">
        <f t="shared" si="173"/>
        <v>30.402739726027399</v>
      </c>
      <c r="C11099" s="1">
        <v>13.951000000000001</v>
      </c>
      <c r="D11099" s="1">
        <v>93.929000000000002</v>
      </c>
      <c r="E11099" s="1">
        <v>0.80500000000000005</v>
      </c>
    </row>
    <row r="11100" spans="1:5" x14ac:dyDescent="0.25">
      <c r="A11100" s="6">
        <v>266352</v>
      </c>
      <c r="B11100" s="10">
        <f t="shared" si="173"/>
        <v>30.405479452054795</v>
      </c>
      <c r="C11100" s="1">
        <v>13.906000000000001</v>
      </c>
      <c r="D11100" s="1">
        <v>94.111999999999995</v>
      </c>
      <c r="E11100" s="1">
        <v>0.80200000000000005</v>
      </c>
    </row>
    <row r="11101" spans="1:5" x14ac:dyDescent="0.25">
      <c r="A11101" s="6">
        <v>266376</v>
      </c>
      <c r="B11101" s="10">
        <f t="shared" si="173"/>
        <v>30.408219178082192</v>
      </c>
      <c r="C11101" s="1">
        <v>13.861000000000001</v>
      </c>
      <c r="D11101" s="1">
        <v>94.292000000000002</v>
      </c>
      <c r="E11101" s="1">
        <v>0.8</v>
      </c>
    </row>
    <row r="11102" spans="1:5" x14ac:dyDescent="0.25">
      <c r="A11102" s="6">
        <v>266400</v>
      </c>
      <c r="B11102" s="10">
        <f t="shared" si="173"/>
        <v>30.410958904109588</v>
      </c>
      <c r="C11102" s="1">
        <v>13.816000000000001</v>
      </c>
      <c r="D11102" s="1">
        <v>94.468999999999994</v>
      </c>
      <c r="E11102" s="1">
        <v>0.79700000000000004</v>
      </c>
    </row>
    <row r="11103" spans="1:5" x14ac:dyDescent="0.25">
      <c r="A11103" s="6">
        <v>266424</v>
      </c>
      <c r="B11103" s="10">
        <f t="shared" si="173"/>
        <v>30.413698630136988</v>
      </c>
      <c r="C11103" s="1">
        <v>13.771000000000001</v>
      </c>
      <c r="D11103" s="1">
        <v>94.643000000000001</v>
      </c>
      <c r="E11103" s="1">
        <v>0.79500000000000004</v>
      </c>
    </row>
    <row r="11104" spans="1:5" x14ac:dyDescent="0.25">
      <c r="A11104" s="6">
        <v>266448</v>
      </c>
      <c r="B11104" s="10">
        <f t="shared" si="173"/>
        <v>30.416438356164385</v>
      </c>
      <c r="C11104" s="1">
        <v>13.726000000000001</v>
      </c>
      <c r="D11104" s="1">
        <v>94.814999999999998</v>
      </c>
      <c r="E11104" s="1">
        <v>0.79200000000000004</v>
      </c>
    </row>
    <row r="11105" spans="1:5" x14ac:dyDescent="0.25">
      <c r="A11105" s="6">
        <v>266472</v>
      </c>
      <c r="B11105" s="10">
        <f t="shared" si="173"/>
        <v>30.419178082191781</v>
      </c>
      <c r="C11105" s="1">
        <v>13.680999999999999</v>
      </c>
      <c r="D11105" s="1">
        <v>94.983999999999995</v>
      </c>
      <c r="E11105" s="1">
        <v>0.78900000000000003</v>
      </c>
    </row>
    <row r="11106" spans="1:5" x14ac:dyDescent="0.25">
      <c r="A11106" s="6">
        <v>266496</v>
      </c>
      <c r="B11106" s="10">
        <f t="shared" si="173"/>
        <v>30.421917808219177</v>
      </c>
      <c r="C11106" s="1">
        <v>13.637</v>
      </c>
      <c r="D11106" s="1">
        <v>95.15</v>
      </c>
      <c r="E11106" s="1">
        <v>0.78700000000000003</v>
      </c>
    </row>
    <row r="11107" spans="1:5" x14ac:dyDescent="0.25">
      <c r="A11107" s="6">
        <v>266520</v>
      </c>
      <c r="B11107" s="10">
        <f t="shared" si="173"/>
        <v>30.424657534246574</v>
      </c>
      <c r="C11107" s="1">
        <v>13.593</v>
      </c>
      <c r="D11107" s="1">
        <v>95.313000000000002</v>
      </c>
      <c r="E11107" s="1">
        <v>0.78400000000000003</v>
      </c>
    </row>
    <row r="11108" spans="1:5" x14ac:dyDescent="0.25">
      <c r="A11108" s="6">
        <v>266544</v>
      </c>
      <c r="B11108" s="10">
        <f t="shared" si="173"/>
        <v>30.427397260273974</v>
      </c>
      <c r="C11108" s="1">
        <v>13.548999999999999</v>
      </c>
      <c r="D11108" s="1">
        <v>95.472999999999999</v>
      </c>
      <c r="E11108" s="1">
        <v>0.78200000000000003</v>
      </c>
    </row>
    <row r="11109" spans="1:5" x14ac:dyDescent="0.25">
      <c r="A11109" s="6">
        <v>266568</v>
      </c>
      <c r="B11109" s="10">
        <f t="shared" si="173"/>
        <v>30.43013698630137</v>
      </c>
      <c r="C11109" s="1">
        <v>13.505000000000001</v>
      </c>
      <c r="D11109" s="1">
        <v>95.631</v>
      </c>
      <c r="E11109" s="1">
        <v>0.77900000000000003</v>
      </c>
    </row>
    <row r="11110" spans="1:5" x14ac:dyDescent="0.25">
      <c r="A11110" s="6">
        <v>266592</v>
      </c>
      <c r="B11110" s="10">
        <f t="shared" si="173"/>
        <v>30.432876712328767</v>
      </c>
      <c r="C11110" s="1">
        <v>13.461</v>
      </c>
      <c r="D11110" s="1">
        <v>95.786000000000001</v>
      </c>
      <c r="E11110" s="1">
        <v>0.77700000000000002</v>
      </c>
    </row>
    <row r="11111" spans="1:5" x14ac:dyDescent="0.25">
      <c r="A11111" s="6">
        <v>266616</v>
      </c>
      <c r="B11111" s="10">
        <f t="shared" si="173"/>
        <v>30.435616438356163</v>
      </c>
      <c r="C11111" s="1">
        <v>13.417</v>
      </c>
      <c r="D11111" s="1">
        <v>95.938000000000002</v>
      </c>
      <c r="E11111" s="1">
        <v>0.77400000000000002</v>
      </c>
    </row>
    <row r="11112" spans="1:5" x14ac:dyDescent="0.25">
      <c r="A11112" s="6">
        <v>266640</v>
      </c>
      <c r="B11112" s="10">
        <f t="shared" si="173"/>
        <v>30.438356164383563</v>
      </c>
      <c r="C11112" s="1">
        <v>13.374000000000001</v>
      </c>
      <c r="D11112" s="1">
        <v>96.087999999999994</v>
      </c>
      <c r="E11112" s="1">
        <v>0.77200000000000002</v>
      </c>
    </row>
    <row r="11113" spans="1:5" x14ac:dyDescent="0.25">
      <c r="A11113" s="6">
        <v>266664</v>
      </c>
      <c r="B11113" s="10">
        <f t="shared" si="173"/>
        <v>30.44109589041096</v>
      </c>
      <c r="C11113" s="1">
        <v>13.331</v>
      </c>
      <c r="D11113" s="1">
        <v>96.236000000000004</v>
      </c>
      <c r="E11113" s="1">
        <v>0.76900000000000002</v>
      </c>
    </row>
    <row r="11114" spans="1:5" x14ac:dyDescent="0.25">
      <c r="A11114" s="6">
        <v>266688</v>
      </c>
      <c r="B11114" s="10">
        <f t="shared" si="173"/>
        <v>30.443835616438356</v>
      </c>
      <c r="C11114" s="1">
        <v>13.288</v>
      </c>
      <c r="D11114" s="1">
        <v>96.38</v>
      </c>
      <c r="E11114" s="1">
        <v>0.76700000000000002</v>
      </c>
    </row>
    <row r="11115" spans="1:5" x14ac:dyDescent="0.25">
      <c r="A11115" s="6">
        <v>266712</v>
      </c>
      <c r="B11115" s="10">
        <f t="shared" si="173"/>
        <v>30.446575342465753</v>
      </c>
      <c r="C11115" s="1">
        <v>13.244999999999999</v>
      </c>
      <c r="D11115" s="1">
        <v>96.522000000000006</v>
      </c>
      <c r="E11115" s="1">
        <v>0.76400000000000001</v>
      </c>
    </row>
    <row r="11116" spans="1:5" x14ac:dyDescent="0.25">
      <c r="A11116" s="6">
        <v>266736</v>
      </c>
      <c r="B11116" s="10">
        <f t="shared" si="173"/>
        <v>30.449315068493149</v>
      </c>
      <c r="C11116" s="1">
        <v>13.202</v>
      </c>
      <c r="D11116" s="1">
        <v>96.662000000000006</v>
      </c>
      <c r="E11116" s="1">
        <v>0.76200000000000001</v>
      </c>
    </row>
    <row r="11117" spans="1:5" x14ac:dyDescent="0.25">
      <c r="A11117" s="6">
        <v>266760</v>
      </c>
      <c r="B11117" s="10">
        <f t="shared" si="173"/>
        <v>30.452054794520549</v>
      </c>
      <c r="C11117" s="1">
        <v>13.16</v>
      </c>
      <c r="D11117" s="1">
        <v>96.799000000000007</v>
      </c>
      <c r="E11117" s="1">
        <v>0.75900000000000001</v>
      </c>
    </row>
    <row r="11118" spans="1:5" x14ac:dyDescent="0.25">
      <c r="A11118" s="6">
        <v>266784</v>
      </c>
      <c r="B11118" s="10">
        <f t="shared" si="173"/>
        <v>30.454794520547946</v>
      </c>
      <c r="C11118" s="1">
        <v>13.117000000000001</v>
      </c>
      <c r="D11118" s="1">
        <v>96.933000000000007</v>
      </c>
      <c r="E11118" s="1">
        <v>0.75700000000000001</v>
      </c>
    </row>
    <row r="11119" spans="1:5" x14ac:dyDescent="0.25">
      <c r="A11119" s="6">
        <v>266808</v>
      </c>
      <c r="B11119" s="10">
        <f t="shared" si="173"/>
        <v>30.457534246575342</v>
      </c>
      <c r="C11119" s="1">
        <v>13.074999999999999</v>
      </c>
      <c r="D11119" s="1">
        <v>97.064999999999998</v>
      </c>
      <c r="E11119" s="1">
        <v>0.754</v>
      </c>
    </row>
    <row r="11120" spans="1:5" x14ac:dyDescent="0.25">
      <c r="A11120" s="6">
        <v>266832</v>
      </c>
      <c r="B11120" s="10">
        <f t="shared" si="173"/>
        <v>30.460273972602739</v>
      </c>
      <c r="C11120" s="1">
        <v>13.032999999999999</v>
      </c>
      <c r="D11120" s="1">
        <v>97.194999999999993</v>
      </c>
      <c r="E11120" s="1">
        <v>0.752</v>
      </c>
    </row>
    <row r="11121" spans="1:5" x14ac:dyDescent="0.25">
      <c r="A11121" s="6">
        <v>266856</v>
      </c>
      <c r="B11121" s="10">
        <f t="shared" si="173"/>
        <v>30.463013698630139</v>
      </c>
      <c r="C11121" s="1">
        <v>12.991</v>
      </c>
      <c r="D11121" s="1">
        <v>97.322000000000003</v>
      </c>
      <c r="E11121" s="1">
        <v>0.75</v>
      </c>
    </row>
    <row r="11122" spans="1:5" x14ac:dyDescent="0.25">
      <c r="A11122" s="6">
        <v>266880</v>
      </c>
      <c r="B11122" s="10">
        <f t="shared" si="173"/>
        <v>30.465753424657535</v>
      </c>
      <c r="C11122" s="1">
        <v>12.949</v>
      </c>
      <c r="D11122" s="1">
        <v>97.447000000000003</v>
      </c>
      <c r="E11122" s="1">
        <v>0.747</v>
      </c>
    </row>
    <row r="11123" spans="1:5" x14ac:dyDescent="0.25">
      <c r="A11123" s="6">
        <v>266904</v>
      </c>
      <c r="B11123" s="10">
        <f t="shared" si="173"/>
        <v>30.468493150684932</v>
      </c>
      <c r="C11123" s="1">
        <v>12.907999999999999</v>
      </c>
      <c r="D11123" s="1">
        <v>97.569000000000003</v>
      </c>
      <c r="E11123" s="1">
        <v>0.745</v>
      </c>
    </row>
    <row r="11124" spans="1:5" x14ac:dyDescent="0.25">
      <c r="A11124" s="6">
        <v>266928</v>
      </c>
      <c r="B11124" s="10">
        <f t="shared" si="173"/>
        <v>30.471232876712328</v>
      </c>
      <c r="C11124" s="1">
        <v>12.867000000000001</v>
      </c>
      <c r="D11124" s="1">
        <v>97.688999999999993</v>
      </c>
      <c r="E11124" s="1">
        <v>0.74199999999999999</v>
      </c>
    </row>
    <row r="11125" spans="1:5" x14ac:dyDescent="0.25">
      <c r="A11125" s="6">
        <v>266952</v>
      </c>
      <c r="B11125" s="10">
        <f t="shared" si="173"/>
        <v>30.473972602739725</v>
      </c>
      <c r="C11125" s="1">
        <v>12.824999999999999</v>
      </c>
      <c r="D11125" s="1">
        <v>97.807000000000002</v>
      </c>
      <c r="E11125" s="1">
        <v>0.74</v>
      </c>
    </row>
    <row r="11126" spans="1:5" x14ac:dyDescent="0.25">
      <c r="A11126" s="6">
        <v>266976</v>
      </c>
      <c r="B11126" s="10">
        <f t="shared" si="173"/>
        <v>30.476712328767125</v>
      </c>
      <c r="C11126" s="1">
        <v>12.784000000000001</v>
      </c>
      <c r="D11126" s="1">
        <v>97.921999999999997</v>
      </c>
      <c r="E11126" s="1">
        <v>0.73799999999999999</v>
      </c>
    </row>
    <row r="11127" spans="1:5" x14ac:dyDescent="0.25">
      <c r="A11127" s="6">
        <v>267000</v>
      </c>
      <c r="B11127" s="10">
        <f t="shared" si="173"/>
        <v>30.479452054794521</v>
      </c>
      <c r="C11127" s="1">
        <v>12.744</v>
      </c>
      <c r="D11127" s="1">
        <v>98.034999999999997</v>
      </c>
      <c r="E11127" s="1">
        <v>0.73499999999999999</v>
      </c>
    </row>
    <row r="11128" spans="1:5" x14ac:dyDescent="0.25">
      <c r="A11128" s="6">
        <v>267024</v>
      </c>
      <c r="B11128" s="10">
        <f t="shared" si="173"/>
        <v>30.482191780821918</v>
      </c>
      <c r="C11128" s="1">
        <v>12.702999999999999</v>
      </c>
      <c r="D11128" s="1">
        <v>98.146000000000001</v>
      </c>
      <c r="E11128" s="1">
        <v>0.73299999999999998</v>
      </c>
    </row>
    <row r="11129" spans="1:5" x14ac:dyDescent="0.25">
      <c r="A11129" s="6">
        <v>267048</v>
      </c>
      <c r="B11129" s="10">
        <f t="shared" si="173"/>
        <v>30.484931506849314</v>
      </c>
      <c r="C11129" s="1">
        <v>12.663</v>
      </c>
      <c r="D11129" s="1">
        <v>98.254000000000005</v>
      </c>
      <c r="E11129" s="1">
        <v>0.73099999999999998</v>
      </c>
    </row>
    <row r="11130" spans="1:5" x14ac:dyDescent="0.25">
      <c r="A11130" s="6">
        <v>267072</v>
      </c>
      <c r="B11130" s="10">
        <f t="shared" si="173"/>
        <v>30.487671232876714</v>
      </c>
      <c r="C11130" s="1">
        <v>12.622</v>
      </c>
      <c r="D11130" s="1">
        <v>98.36</v>
      </c>
      <c r="E11130" s="1">
        <v>0.72799999999999998</v>
      </c>
    </row>
    <row r="11131" spans="1:5" x14ac:dyDescent="0.25">
      <c r="A11131" s="6">
        <v>267096</v>
      </c>
      <c r="B11131" s="10">
        <f t="shared" si="173"/>
        <v>30.490410958904111</v>
      </c>
      <c r="C11131" s="1">
        <v>12.582000000000001</v>
      </c>
      <c r="D11131" s="1">
        <v>98.463999999999999</v>
      </c>
      <c r="E11131" s="1">
        <v>0.72599999999999998</v>
      </c>
    </row>
    <row r="11132" spans="1:5" x14ac:dyDescent="0.25">
      <c r="A11132" s="6">
        <v>267120</v>
      </c>
      <c r="B11132" s="10">
        <f t="shared" si="173"/>
        <v>30.493150684931507</v>
      </c>
      <c r="C11132" s="1">
        <v>12.542</v>
      </c>
      <c r="D11132" s="1">
        <v>98.566000000000003</v>
      </c>
      <c r="E11132" s="1">
        <v>0.72399999999999998</v>
      </c>
    </row>
    <row r="11133" spans="1:5" x14ac:dyDescent="0.25">
      <c r="A11133" s="6">
        <v>267144</v>
      </c>
      <c r="B11133" s="10">
        <f t="shared" si="173"/>
        <v>30.495890410958904</v>
      </c>
      <c r="C11133" s="1">
        <v>12.502000000000001</v>
      </c>
      <c r="D11133" s="1">
        <v>98.665000000000006</v>
      </c>
      <c r="E11133" s="1">
        <v>0.72099999999999997</v>
      </c>
    </row>
    <row r="11134" spans="1:5" x14ac:dyDescent="0.25">
      <c r="A11134" s="6">
        <v>267168</v>
      </c>
      <c r="B11134" s="10">
        <f t="shared" si="173"/>
        <v>30.4986301369863</v>
      </c>
      <c r="C11134" s="1">
        <v>12.462999999999999</v>
      </c>
      <c r="D11134" s="1">
        <v>98.762</v>
      </c>
      <c r="E11134" s="1">
        <v>0.71899999999999997</v>
      </c>
    </row>
    <row r="11135" spans="1:5" x14ac:dyDescent="0.25">
      <c r="A11135" s="6">
        <v>267180</v>
      </c>
      <c r="B11135" s="10">
        <f t="shared" si="173"/>
        <v>30.5</v>
      </c>
      <c r="C11135" s="1">
        <v>12.443</v>
      </c>
      <c r="D11135" s="1">
        <v>98.81</v>
      </c>
      <c r="E11135" s="1">
        <v>0.71799999999999997</v>
      </c>
    </row>
    <row r="11136" spans="1:5" x14ac:dyDescent="0.25">
      <c r="A11136" s="6">
        <v>267216</v>
      </c>
      <c r="B11136" s="10">
        <f t="shared" si="173"/>
        <v>30.504109589041096</v>
      </c>
      <c r="C11136" s="1">
        <v>12.384</v>
      </c>
      <c r="D11136" s="1">
        <v>99.134</v>
      </c>
      <c r="E11136" s="1">
        <v>0.71499999999999997</v>
      </c>
    </row>
    <row r="11137" spans="1:5" x14ac:dyDescent="0.25">
      <c r="A11137" s="6">
        <v>267240</v>
      </c>
      <c r="B11137" s="10">
        <f t="shared" si="173"/>
        <v>30.506849315068493</v>
      </c>
      <c r="C11137" s="1">
        <v>12.346</v>
      </c>
      <c r="D11137" s="1">
        <v>99.346999999999994</v>
      </c>
      <c r="E11137" s="1">
        <v>0.71199999999999997</v>
      </c>
    </row>
    <row r="11138" spans="1:5" x14ac:dyDescent="0.25">
      <c r="A11138" s="6">
        <v>267264</v>
      </c>
      <c r="B11138" s="10">
        <f t="shared" si="173"/>
        <v>30.509589041095889</v>
      </c>
      <c r="C11138" s="1">
        <v>12.307</v>
      </c>
      <c r="D11138" s="1">
        <v>99.557000000000002</v>
      </c>
      <c r="E11138" s="1">
        <v>0.71</v>
      </c>
    </row>
    <row r="11139" spans="1:5" x14ac:dyDescent="0.25">
      <c r="A11139" s="6">
        <v>267288</v>
      </c>
      <c r="B11139" s="10">
        <f t="shared" ref="B11139:B11202" si="174">A11139/(24*365)</f>
        <v>30.512328767123286</v>
      </c>
      <c r="C11139" s="1">
        <v>12.268000000000001</v>
      </c>
      <c r="D11139" s="1">
        <v>99.765000000000001</v>
      </c>
      <c r="E11139" s="1">
        <v>0.70799999999999996</v>
      </c>
    </row>
    <row r="11140" spans="1:5" x14ac:dyDescent="0.25">
      <c r="A11140" s="6">
        <v>267312</v>
      </c>
      <c r="B11140" s="10">
        <f t="shared" si="174"/>
        <v>30.515068493150686</v>
      </c>
      <c r="C11140" s="1">
        <v>12.23</v>
      </c>
      <c r="D11140" s="1">
        <v>99.971000000000004</v>
      </c>
      <c r="E11140" s="1">
        <v>0.70599999999999996</v>
      </c>
    </row>
    <row r="11141" spans="1:5" x14ac:dyDescent="0.25">
      <c r="A11141" s="6">
        <v>267336</v>
      </c>
      <c r="B11141" s="10">
        <f t="shared" si="174"/>
        <v>30.517808219178082</v>
      </c>
      <c r="C11141" s="1">
        <v>12.192</v>
      </c>
      <c r="D11141" s="1">
        <v>100.17400000000001</v>
      </c>
      <c r="E11141" s="1">
        <v>0.70299999999999996</v>
      </c>
    </row>
    <row r="11142" spans="1:5" x14ac:dyDescent="0.25">
      <c r="A11142" s="6">
        <v>267360</v>
      </c>
      <c r="B11142" s="10">
        <f t="shared" si="174"/>
        <v>30.520547945205479</v>
      </c>
      <c r="C11142" s="1">
        <v>12.154</v>
      </c>
      <c r="D11142" s="1">
        <v>100.374</v>
      </c>
      <c r="E11142" s="1">
        <v>0.70099999999999996</v>
      </c>
    </row>
    <row r="11143" spans="1:5" x14ac:dyDescent="0.25">
      <c r="A11143" s="6">
        <v>267384</v>
      </c>
      <c r="B11143" s="10">
        <f t="shared" si="174"/>
        <v>30.523287671232875</v>
      </c>
      <c r="C11143" s="1">
        <v>12.117000000000001</v>
      </c>
      <c r="D11143" s="1">
        <v>100.572</v>
      </c>
      <c r="E11143" s="1">
        <v>0.69899999999999995</v>
      </c>
    </row>
    <row r="11144" spans="1:5" x14ac:dyDescent="0.25">
      <c r="A11144" s="6">
        <v>267408</v>
      </c>
      <c r="B11144" s="10">
        <f t="shared" si="174"/>
        <v>30.526027397260275</v>
      </c>
      <c r="C11144" s="1">
        <v>12.079000000000001</v>
      </c>
      <c r="D11144" s="1">
        <v>100.767</v>
      </c>
      <c r="E11144" s="1">
        <v>0.69699999999999995</v>
      </c>
    </row>
    <row r="11145" spans="1:5" x14ac:dyDescent="0.25">
      <c r="A11145" s="6">
        <v>267432</v>
      </c>
      <c r="B11145" s="10">
        <f t="shared" si="174"/>
        <v>30.528767123287672</v>
      </c>
      <c r="C11145" s="1">
        <v>12.042</v>
      </c>
      <c r="D11145" s="1">
        <v>100.959</v>
      </c>
      <c r="E11145" s="1">
        <v>0.69499999999999995</v>
      </c>
    </row>
    <row r="11146" spans="1:5" x14ac:dyDescent="0.25">
      <c r="A11146" s="6">
        <v>267456</v>
      </c>
      <c r="B11146" s="10">
        <f t="shared" si="174"/>
        <v>30.531506849315068</v>
      </c>
      <c r="C11146" s="1">
        <v>12.005000000000001</v>
      </c>
      <c r="D11146" s="1">
        <v>101.149</v>
      </c>
      <c r="E11146" s="1">
        <v>0.69299999999999995</v>
      </c>
    </row>
    <row r="11147" spans="1:5" x14ac:dyDescent="0.25">
      <c r="A11147" s="6">
        <v>267480</v>
      </c>
      <c r="B11147" s="10">
        <f t="shared" si="174"/>
        <v>30.534246575342465</v>
      </c>
      <c r="C11147" s="1">
        <v>11.968</v>
      </c>
      <c r="D11147" s="1">
        <v>101.336</v>
      </c>
      <c r="E11147" s="1">
        <v>0.69099999999999995</v>
      </c>
    </row>
    <row r="11148" spans="1:5" x14ac:dyDescent="0.25">
      <c r="A11148" s="6">
        <v>267504</v>
      </c>
      <c r="B11148" s="10">
        <f t="shared" si="174"/>
        <v>30.536986301369861</v>
      </c>
      <c r="C11148" s="1">
        <v>11.930999999999999</v>
      </c>
      <c r="D11148" s="1">
        <v>101.52</v>
      </c>
      <c r="E11148" s="1">
        <v>0.68799999999999994</v>
      </c>
    </row>
    <row r="11149" spans="1:5" x14ac:dyDescent="0.25">
      <c r="A11149" s="6">
        <v>267528</v>
      </c>
      <c r="B11149" s="10">
        <f t="shared" si="174"/>
        <v>30.539726027397261</v>
      </c>
      <c r="C11149" s="1">
        <v>11.895</v>
      </c>
      <c r="D11149" s="1">
        <v>101.702</v>
      </c>
      <c r="E11149" s="1">
        <v>0.68600000000000005</v>
      </c>
    </row>
    <row r="11150" spans="1:5" x14ac:dyDescent="0.25">
      <c r="A11150" s="6">
        <v>267552</v>
      </c>
      <c r="B11150" s="10">
        <f t="shared" si="174"/>
        <v>30.542465753424658</v>
      </c>
      <c r="C11150" s="1">
        <v>11.859</v>
      </c>
      <c r="D11150" s="1">
        <v>101.881</v>
      </c>
      <c r="E11150" s="1">
        <v>0.68400000000000005</v>
      </c>
    </row>
    <row r="11151" spans="1:5" x14ac:dyDescent="0.25">
      <c r="A11151" s="6">
        <v>267576</v>
      </c>
      <c r="B11151" s="10">
        <f t="shared" si="174"/>
        <v>30.545205479452054</v>
      </c>
      <c r="C11151" s="1">
        <v>11.823</v>
      </c>
      <c r="D11151" s="1">
        <v>102.05800000000001</v>
      </c>
      <c r="E11151" s="1">
        <v>0.68200000000000005</v>
      </c>
    </row>
    <row r="11152" spans="1:5" x14ac:dyDescent="0.25">
      <c r="A11152" s="6">
        <v>267600</v>
      </c>
      <c r="B11152" s="10">
        <f t="shared" si="174"/>
        <v>30.547945205479451</v>
      </c>
      <c r="C11152" s="1">
        <v>11.787000000000001</v>
      </c>
      <c r="D11152" s="1">
        <v>102.233</v>
      </c>
      <c r="E11152" s="1">
        <v>0.68</v>
      </c>
    </row>
    <row r="11153" spans="1:5" x14ac:dyDescent="0.25">
      <c r="A11153" s="6">
        <v>267624</v>
      </c>
      <c r="B11153" s="10">
        <f t="shared" si="174"/>
        <v>30.550684931506851</v>
      </c>
      <c r="C11153" s="1">
        <v>11.752000000000001</v>
      </c>
      <c r="D11153" s="1">
        <v>102.405</v>
      </c>
      <c r="E11153" s="1">
        <v>0.67800000000000005</v>
      </c>
    </row>
    <row r="11154" spans="1:5" x14ac:dyDescent="0.25">
      <c r="A11154" s="6">
        <v>267648</v>
      </c>
      <c r="B11154" s="10">
        <f t="shared" si="174"/>
        <v>30.553424657534247</v>
      </c>
      <c r="C11154" s="1">
        <v>11.717000000000001</v>
      </c>
      <c r="D11154" s="1">
        <v>102.574</v>
      </c>
      <c r="E11154" s="1">
        <v>0.67600000000000005</v>
      </c>
    </row>
    <row r="11155" spans="1:5" x14ac:dyDescent="0.25">
      <c r="A11155" s="6">
        <v>267672</v>
      </c>
      <c r="B11155" s="10">
        <f t="shared" si="174"/>
        <v>30.556164383561644</v>
      </c>
      <c r="C11155" s="1">
        <v>11.680999999999999</v>
      </c>
      <c r="D11155" s="1">
        <v>102.741</v>
      </c>
      <c r="E11155" s="1">
        <v>0.67400000000000004</v>
      </c>
    </row>
    <row r="11156" spans="1:5" x14ac:dyDescent="0.25">
      <c r="A11156" s="6">
        <v>267696</v>
      </c>
      <c r="B11156" s="10">
        <f t="shared" si="174"/>
        <v>30.55890410958904</v>
      </c>
      <c r="C11156" s="1">
        <v>11.647</v>
      </c>
      <c r="D11156" s="1">
        <v>102.90600000000001</v>
      </c>
      <c r="E11156" s="1">
        <v>0.67200000000000004</v>
      </c>
    </row>
    <row r="11157" spans="1:5" x14ac:dyDescent="0.25">
      <c r="A11157" s="6">
        <v>267720</v>
      </c>
      <c r="B11157" s="10">
        <f t="shared" si="174"/>
        <v>30.561643835616437</v>
      </c>
      <c r="C11157" s="1">
        <v>11.612</v>
      </c>
      <c r="D11157" s="1">
        <v>103.068</v>
      </c>
      <c r="E11157" s="1">
        <v>0.67</v>
      </c>
    </row>
    <row r="11158" spans="1:5" x14ac:dyDescent="0.25">
      <c r="A11158" s="6">
        <v>267744</v>
      </c>
      <c r="B11158" s="10">
        <f t="shared" si="174"/>
        <v>30.564383561643837</v>
      </c>
      <c r="C11158" s="1">
        <v>11.577</v>
      </c>
      <c r="D11158" s="1">
        <v>103.22799999999999</v>
      </c>
      <c r="E11158" s="1">
        <v>0.66800000000000004</v>
      </c>
    </row>
    <row r="11159" spans="1:5" x14ac:dyDescent="0.25">
      <c r="A11159" s="6">
        <v>267768</v>
      </c>
      <c r="B11159" s="10">
        <f t="shared" si="174"/>
        <v>30.567123287671233</v>
      </c>
      <c r="C11159" s="1">
        <v>11.542999999999999</v>
      </c>
      <c r="D11159" s="1">
        <v>103.38500000000001</v>
      </c>
      <c r="E11159" s="1">
        <v>0.66600000000000004</v>
      </c>
    </row>
    <row r="11160" spans="1:5" x14ac:dyDescent="0.25">
      <c r="A11160" s="6">
        <v>267792</v>
      </c>
      <c r="B11160" s="10">
        <f t="shared" si="174"/>
        <v>30.56986301369863</v>
      </c>
      <c r="C11160" s="1">
        <v>11.509</v>
      </c>
      <c r="D11160" s="1">
        <v>103.54</v>
      </c>
      <c r="E11160" s="1">
        <v>0.66400000000000003</v>
      </c>
    </row>
    <row r="11161" spans="1:5" x14ac:dyDescent="0.25">
      <c r="A11161" s="6">
        <v>267816</v>
      </c>
      <c r="B11161" s="10">
        <f t="shared" si="174"/>
        <v>30.572602739726026</v>
      </c>
      <c r="C11161" s="1">
        <v>11.475</v>
      </c>
      <c r="D11161" s="1">
        <v>103.693</v>
      </c>
      <c r="E11161" s="1">
        <v>0.66200000000000003</v>
      </c>
    </row>
    <row r="11162" spans="1:5" x14ac:dyDescent="0.25">
      <c r="A11162" s="6">
        <v>267840</v>
      </c>
      <c r="B11162" s="10">
        <f t="shared" si="174"/>
        <v>30.575342465753426</v>
      </c>
      <c r="C11162" s="1">
        <v>11.442</v>
      </c>
      <c r="D11162" s="1">
        <v>103.843</v>
      </c>
      <c r="E11162" s="1">
        <v>0.66</v>
      </c>
    </row>
    <row r="11163" spans="1:5" x14ac:dyDescent="0.25">
      <c r="A11163" s="6">
        <v>267864</v>
      </c>
      <c r="B11163" s="10">
        <f t="shared" si="174"/>
        <v>30.578082191780823</v>
      </c>
      <c r="C11163" s="1">
        <v>11.407999999999999</v>
      </c>
      <c r="D11163" s="1">
        <v>103.992</v>
      </c>
      <c r="E11163" s="1">
        <v>0.65800000000000003</v>
      </c>
    </row>
    <row r="11164" spans="1:5" x14ac:dyDescent="0.25">
      <c r="A11164" s="6">
        <v>267888</v>
      </c>
      <c r="B11164" s="10">
        <f t="shared" si="174"/>
        <v>30.580821917808219</v>
      </c>
      <c r="C11164" s="1">
        <v>11.375</v>
      </c>
      <c r="D11164" s="1">
        <v>104.13800000000001</v>
      </c>
      <c r="E11164" s="1">
        <v>0.65600000000000003</v>
      </c>
    </row>
    <row r="11165" spans="1:5" x14ac:dyDescent="0.25">
      <c r="A11165" s="6">
        <v>267912</v>
      </c>
      <c r="B11165" s="10">
        <f t="shared" si="174"/>
        <v>30.583561643835615</v>
      </c>
      <c r="C11165" s="1">
        <v>11.342000000000001</v>
      </c>
      <c r="D11165" s="1">
        <v>104.28100000000001</v>
      </c>
      <c r="E11165" s="1">
        <v>0.65400000000000003</v>
      </c>
    </row>
    <row r="11166" spans="1:5" x14ac:dyDescent="0.25">
      <c r="A11166" s="6">
        <v>267936</v>
      </c>
      <c r="B11166" s="10">
        <f t="shared" si="174"/>
        <v>30.586301369863012</v>
      </c>
      <c r="C11166" s="1">
        <v>11.308999999999999</v>
      </c>
      <c r="D11166" s="1">
        <v>104.423</v>
      </c>
      <c r="E11166" s="1">
        <v>0.65300000000000002</v>
      </c>
    </row>
    <row r="11167" spans="1:5" x14ac:dyDescent="0.25">
      <c r="A11167" s="6">
        <v>267960</v>
      </c>
      <c r="B11167" s="10">
        <f t="shared" si="174"/>
        <v>30.589041095890412</v>
      </c>
      <c r="C11167" s="1">
        <v>11.276</v>
      </c>
      <c r="D11167" s="1">
        <v>104.562</v>
      </c>
      <c r="E11167" s="1">
        <v>0.65100000000000002</v>
      </c>
    </row>
    <row r="11168" spans="1:5" x14ac:dyDescent="0.25">
      <c r="A11168" s="6">
        <v>267984</v>
      </c>
      <c r="B11168" s="10">
        <f t="shared" si="174"/>
        <v>30.591780821917808</v>
      </c>
      <c r="C11168" s="1">
        <v>11.244</v>
      </c>
      <c r="D11168" s="1">
        <v>104.699</v>
      </c>
      <c r="E11168" s="1">
        <v>0.64900000000000002</v>
      </c>
    </row>
    <row r="11169" spans="1:5" x14ac:dyDescent="0.25">
      <c r="A11169" s="6">
        <v>268008</v>
      </c>
      <c r="B11169" s="10">
        <f t="shared" si="174"/>
        <v>30.594520547945205</v>
      </c>
      <c r="C11169" s="1">
        <v>11.212</v>
      </c>
      <c r="D11169" s="1">
        <v>104.834</v>
      </c>
      <c r="E11169" s="1">
        <v>0.64700000000000002</v>
      </c>
    </row>
    <row r="11170" spans="1:5" x14ac:dyDescent="0.25">
      <c r="A11170" s="6">
        <v>268032</v>
      </c>
      <c r="B11170" s="10">
        <f t="shared" si="174"/>
        <v>30.597260273972601</v>
      </c>
      <c r="C11170" s="1">
        <v>11.18</v>
      </c>
      <c r="D11170" s="1">
        <v>104.967</v>
      </c>
      <c r="E11170" s="1">
        <v>0.64500000000000002</v>
      </c>
    </row>
    <row r="11171" spans="1:5" x14ac:dyDescent="0.25">
      <c r="A11171" s="6">
        <v>268056</v>
      </c>
      <c r="B11171" s="10">
        <f t="shared" si="174"/>
        <v>30.6</v>
      </c>
      <c r="C11171" s="1">
        <v>11.148</v>
      </c>
      <c r="D11171" s="1">
        <v>105.09699999999999</v>
      </c>
      <c r="E11171" s="1">
        <v>0.64300000000000002</v>
      </c>
    </row>
    <row r="11172" spans="1:5" x14ac:dyDescent="0.25">
      <c r="A11172" s="6">
        <v>268080</v>
      </c>
      <c r="B11172" s="10">
        <f t="shared" si="174"/>
        <v>30.602739726027398</v>
      </c>
      <c r="C11172" s="1">
        <v>11.116</v>
      </c>
      <c r="D11172" s="1">
        <v>105.226</v>
      </c>
      <c r="E11172" s="1">
        <v>0.64100000000000001</v>
      </c>
    </row>
    <row r="11173" spans="1:5" x14ac:dyDescent="0.25">
      <c r="A11173" s="6">
        <v>268104</v>
      </c>
      <c r="B11173" s="10">
        <f t="shared" si="174"/>
        <v>30.605479452054794</v>
      </c>
      <c r="C11173" s="1">
        <v>11.085000000000001</v>
      </c>
      <c r="D11173" s="1">
        <v>105.352</v>
      </c>
      <c r="E11173" s="1">
        <v>0.64</v>
      </c>
    </row>
    <row r="11174" spans="1:5" x14ac:dyDescent="0.25">
      <c r="A11174" s="6">
        <v>268128</v>
      </c>
      <c r="B11174" s="10">
        <f t="shared" si="174"/>
        <v>30.608219178082191</v>
      </c>
      <c r="C11174" s="1">
        <v>11.053000000000001</v>
      </c>
      <c r="D11174" s="1">
        <v>105.476</v>
      </c>
      <c r="E11174" s="1">
        <v>0.63800000000000001</v>
      </c>
    </row>
    <row r="11175" spans="1:5" x14ac:dyDescent="0.25">
      <c r="A11175" s="6">
        <v>268152</v>
      </c>
      <c r="B11175" s="10">
        <f t="shared" si="174"/>
        <v>30.610958904109587</v>
      </c>
      <c r="C11175" s="1">
        <v>11.022</v>
      </c>
      <c r="D11175" s="1">
        <v>105.598</v>
      </c>
      <c r="E11175" s="1">
        <v>0.63600000000000001</v>
      </c>
    </row>
    <row r="11176" spans="1:5" x14ac:dyDescent="0.25">
      <c r="A11176" s="6">
        <v>268176</v>
      </c>
      <c r="B11176" s="10">
        <f t="shared" si="174"/>
        <v>30.613698630136987</v>
      </c>
      <c r="C11176" s="1">
        <v>10.991</v>
      </c>
      <c r="D11176" s="1">
        <v>105.718</v>
      </c>
      <c r="E11176" s="1">
        <v>0.63400000000000001</v>
      </c>
    </row>
    <row r="11177" spans="1:5" x14ac:dyDescent="0.25">
      <c r="A11177" s="6">
        <v>268200</v>
      </c>
      <c r="B11177" s="10">
        <f t="shared" si="174"/>
        <v>30.616438356164384</v>
      </c>
      <c r="C11177" s="1">
        <v>10.961</v>
      </c>
      <c r="D11177" s="1">
        <v>105.836</v>
      </c>
      <c r="E11177" s="1">
        <v>0.63200000000000001</v>
      </c>
    </row>
    <row r="11178" spans="1:5" x14ac:dyDescent="0.25">
      <c r="A11178" s="6">
        <v>268224</v>
      </c>
      <c r="B11178" s="10">
        <f t="shared" si="174"/>
        <v>30.61917808219178</v>
      </c>
      <c r="C11178" s="1">
        <v>10.93</v>
      </c>
      <c r="D11178" s="1">
        <v>105.952</v>
      </c>
      <c r="E11178" s="1">
        <v>0.63100000000000001</v>
      </c>
    </row>
    <row r="11179" spans="1:5" x14ac:dyDescent="0.25">
      <c r="A11179" s="6">
        <v>268248</v>
      </c>
      <c r="B11179" s="10">
        <f t="shared" si="174"/>
        <v>30.621917808219177</v>
      </c>
      <c r="C11179" s="1">
        <v>10.9</v>
      </c>
      <c r="D11179" s="1">
        <v>106.066</v>
      </c>
      <c r="E11179" s="1">
        <v>0.629</v>
      </c>
    </row>
    <row r="11180" spans="1:5" x14ac:dyDescent="0.25">
      <c r="A11180" s="6">
        <v>268272</v>
      </c>
      <c r="B11180" s="10">
        <f t="shared" si="174"/>
        <v>30.624657534246577</v>
      </c>
      <c r="C11180" s="1">
        <v>10.87</v>
      </c>
      <c r="D11180" s="1">
        <v>106.178</v>
      </c>
      <c r="E11180" s="1">
        <v>0.627</v>
      </c>
    </row>
    <row r="11181" spans="1:5" x14ac:dyDescent="0.25">
      <c r="A11181" s="6">
        <v>268296</v>
      </c>
      <c r="B11181" s="10">
        <f t="shared" si="174"/>
        <v>30.627397260273973</v>
      </c>
      <c r="C11181" s="1">
        <v>10.84</v>
      </c>
      <c r="D11181" s="1">
        <v>106.288</v>
      </c>
      <c r="E11181" s="1">
        <v>0.625</v>
      </c>
    </row>
    <row r="11182" spans="1:5" x14ac:dyDescent="0.25">
      <c r="A11182" s="6">
        <v>268320</v>
      </c>
      <c r="B11182" s="10">
        <f t="shared" si="174"/>
        <v>30.63013698630137</v>
      </c>
      <c r="C11182" s="1">
        <v>10.81</v>
      </c>
      <c r="D11182" s="1">
        <v>106.396</v>
      </c>
      <c r="E11182" s="1">
        <v>0.624</v>
      </c>
    </row>
    <row r="11183" spans="1:5" x14ac:dyDescent="0.25">
      <c r="A11183" s="6">
        <v>268344</v>
      </c>
      <c r="B11183" s="10">
        <f t="shared" si="174"/>
        <v>30.632876712328766</v>
      </c>
      <c r="C11183" s="1">
        <v>10.781000000000001</v>
      </c>
      <c r="D11183" s="1">
        <v>106.502</v>
      </c>
      <c r="E11183" s="1">
        <v>0.622</v>
      </c>
    </row>
    <row r="11184" spans="1:5" x14ac:dyDescent="0.25">
      <c r="A11184" s="6">
        <v>268368</v>
      </c>
      <c r="B11184" s="10">
        <f t="shared" si="174"/>
        <v>30.635616438356163</v>
      </c>
      <c r="C11184" s="1">
        <v>10.750999999999999</v>
      </c>
      <c r="D11184" s="1">
        <v>106.607</v>
      </c>
      <c r="E11184" s="1">
        <v>0.62</v>
      </c>
    </row>
    <row r="11185" spans="1:5" x14ac:dyDescent="0.25">
      <c r="A11185" s="6">
        <v>268392</v>
      </c>
      <c r="B11185" s="10">
        <f t="shared" si="174"/>
        <v>30.638356164383563</v>
      </c>
      <c r="C11185" s="1">
        <v>10.722</v>
      </c>
      <c r="D11185" s="1">
        <v>106.709</v>
      </c>
      <c r="E11185" s="1">
        <v>0.61899999999999999</v>
      </c>
    </row>
    <row r="11186" spans="1:5" x14ac:dyDescent="0.25">
      <c r="A11186" s="6">
        <v>268416</v>
      </c>
      <c r="B11186" s="10">
        <f t="shared" si="174"/>
        <v>30.641095890410959</v>
      </c>
      <c r="C11186" s="1">
        <v>10.693</v>
      </c>
      <c r="D11186" s="1">
        <v>106.809</v>
      </c>
      <c r="E11186" s="1">
        <v>0.61699999999999999</v>
      </c>
    </row>
    <row r="11187" spans="1:5" x14ac:dyDescent="0.25">
      <c r="A11187" s="6">
        <v>268440</v>
      </c>
      <c r="B11187" s="10">
        <f t="shared" si="174"/>
        <v>30.643835616438356</v>
      </c>
      <c r="C11187" s="1">
        <v>10.664</v>
      </c>
      <c r="D11187" s="1">
        <v>106.908</v>
      </c>
      <c r="E11187" s="1">
        <v>0.61499999999999999</v>
      </c>
    </row>
    <row r="11188" spans="1:5" x14ac:dyDescent="0.25">
      <c r="A11188" s="6">
        <v>268464</v>
      </c>
      <c r="B11188" s="10">
        <f t="shared" si="174"/>
        <v>30.646575342465752</v>
      </c>
      <c r="C11188" s="1">
        <v>10.635999999999999</v>
      </c>
      <c r="D11188" s="1">
        <v>107.004</v>
      </c>
      <c r="E11188" s="1">
        <v>0.61399999999999999</v>
      </c>
    </row>
    <row r="11189" spans="1:5" x14ac:dyDescent="0.25">
      <c r="A11189" s="6">
        <v>268488</v>
      </c>
      <c r="B11189" s="10">
        <f t="shared" si="174"/>
        <v>30.649315068493152</v>
      </c>
      <c r="C11189" s="1">
        <v>10.606999999999999</v>
      </c>
      <c r="D11189" s="1">
        <v>107.099</v>
      </c>
      <c r="E11189" s="1">
        <v>0.61199999999999999</v>
      </c>
    </row>
    <row r="11190" spans="1:5" x14ac:dyDescent="0.25">
      <c r="A11190" s="6">
        <v>268512</v>
      </c>
      <c r="B11190" s="10">
        <f t="shared" si="174"/>
        <v>30.652054794520549</v>
      </c>
      <c r="C11190" s="1">
        <v>10.579000000000001</v>
      </c>
      <c r="D11190" s="1">
        <v>107.19199999999999</v>
      </c>
      <c r="E11190" s="1">
        <v>0.61</v>
      </c>
    </row>
    <row r="11191" spans="1:5" x14ac:dyDescent="0.25">
      <c r="A11191" s="6">
        <v>268536</v>
      </c>
      <c r="B11191" s="10">
        <f t="shared" si="174"/>
        <v>30.654794520547945</v>
      </c>
      <c r="C11191" s="1">
        <v>10.551</v>
      </c>
      <c r="D11191" s="1">
        <v>107.283</v>
      </c>
      <c r="E11191" s="1">
        <v>0.60899999999999999</v>
      </c>
    </row>
    <row r="11192" spans="1:5" x14ac:dyDescent="0.25">
      <c r="A11192" s="6">
        <v>268560</v>
      </c>
      <c r="B11192" s="10">
        <f t="shared" si="174"/>
        <v>30.657534246575342</v>
      </c>
      <c r="C11192" s="1">
        <v>10.523</v>
      </c>
      <c r="D11192" s="1">
        <v>107.372</v>
      </c>
      <c r="E11192" s="1">
        <v>0.60699999999999998</v>
      </c>
    </row>
    <row r="11193" spans="1:5" x14ac:dyDescent="0.25">
      <c r="A11193" s="6">
        <v>268584</v>
      </c>
      <c r="B11193" s="10">
        <f t="shared" si="174"/>
        <v>30.660273972602738</v>
      </c>
      <c r="C11193" s="1">
        <v>10.494999999999999</v>
      </c>
      <c r="D11193" s="1">
        <v>107.459</v>
      </c>
      <c r="E11193" s="1">
        <v>0.60599999999999998</v>
      </c>
    </row>
    <row r="11194" spans="1:5" x14ac:dyDescent="0.25">
      <c r="A11194" s="6">
        <v>268608</v>
      </c>
      <c r="B11194" s="10">
        <f t="shared" si="174"/>
        <v>30.663013698630138</v>
      </c>
      <c r="C11194" s="1">
        <v>10.468</v>
      </c>
      <c r="D11194" s="1">
        <v>107.545</v>
      </c>
      <c r="E11194" s="1">
        <v>0.60399999999999998</v>
      </c>
    </row>
    <row r="11195" spans="1:5" x14ac:dyDescent="0.25">
      <c r="A11195" s="6">
        <v>268632</v>
      </c>
      <c r="B11195" s="10">
        <f t="shared" si="174"/>
        <v>30.665753424657535</v>
      </c>
      <c r="C11195" s="1">
        <v>10.44</v>
      </c>
      <c r="D11195" s="1">
        <v>107.629</v>
      </c>
      <c r="E11195" s="1">
        <v>0.60199999999999998</v>
      </c>
    </row>
    <row r="11196" spans="1:5" x14ac:dyDescent="0.25">
      <c r="A11196" s="6">
        <v>268656</v>
      </c>
      <c r="B11196" s="10">
        <f t="shared" si="174"/>
        <v>30.668493150684931</v>
      </c>
      <c r="C11196" s="1">
        <v>10.413</v>
      </c>
      <c r="D11196" s="1">
        <v>107.711</v>
      </c>
      <c r="E11196" s="1">
        <v>0.60099999999999998</v>
      </c>
    </row>
    <row r="11197" spans="1:5" x14ac:dyDescent="0.25">
      <c r="A11197" s="6">
        <v>268680</v>
      </c>
      <c r="B11197" s="10">
        <f t="shared" si="174"/>
        <v>30.671232876712327</v>
      </c>
      <c r="C11197" s="1">
        <v>10.385999999999999</v>
      </c>
      <c r="D11197" s="1">
        <v>107.791</v>
      </c>
      <c r="E11197" s="1">
        <v>0.59899999999999998</v>
      </c>
    </row>
    <row r="11198" spans="1:5" x14ac:dyDescent="0.25">
      <c r="A11198" s="6">
        <v>268704</v>
      </c>
      <c r="B11198" s="10">
        <f t="shared" si="174"/>
        <v>30.673972602739727</v>
      </c>
      <c r="C11198" s="1">
        <v>10.359</v>
      </c>
      <c r="D11198" s="1">
        <v>107.87</v>
      </c>
      <c r="E11198" s="1">
        <v>0.59799999999999998</v>
      </c>
    </row>
    <row r="11199" spans="1:5" x14ac:dyDescent="0.25">
      <c r="A11199" s="6">
        <v>268728</v>
      </c>
      <c r="B11199" s="10">
        <f t="shared" si="174"/>
        <v>30.676712328767124</v>
      </c>
      <c r="C11199" s="1">
        <v>10.333</v>
      </c>
      <c r="D11199" s="1">
        <v>107.947</v>
      </c>
      <c r="E11199" s="1">
        <v>0.59599999999999997</v>
      </c>
    </row>
    <row r="11200" spans="1:5" x14ac:dyDescent="0.25">
      <c r="A11200" s="6">
        <v>268752</v>
      </c>
      <c r="B11200" s="10">
        <f t="shared" si="174"/>
        <v>30.67945205479452</v>
      </c>
      <c r="C11200" s="1">
        <v>10.305999999999999</v>
      </c>
      <c r="D11200" s="1">
        <v>108.02200000000001</v>
      </c>
      <c r="E11200" s="1">
        <v>0.59499999999999997</v>
      </c>
    </row>
    <row r="11201" spans="1:5" x14ac:dyDescent="0.25">
      <c r="A11201" s="6">
        <v>268776</v>
      </c>
      <c r="B11201" s="10">
        <f t="shared" si="174"/>
        <v>30.682191780821917</v>
      </c>
      <c r="C11201" s="1">
        <v>10.28</v>
      </c>
      <c r="D11201" s="1">
        <v>108.095</v>
      </c>
      <c r="E11201" s="1">
        <v>0.59299999999999997</v>
      </c>
    </row>
    <row r="11202" spans="1:5" x14ac:dyDescent="0.25">
      <c r="A11202" s="6">
        <v>268800</v>
      </c>
      <c r="B11202" s="10">
        <f t="shared" si="174"/>
        <v>30.684931506849313</v>
      </c>
      <c r="C11202" s="1">
        <v>10.254</v>
      </c>
      <c r="D11202" s="1">
        <v>108.167</v>
      </c>
      <c r="E11202" s="1">
        <v>0.59199999999999997</v>
      </c>
    </row>
    <row r="11203" spans="1:5" x14ac:dyDescent="0.25">
      <c r="A11203" s="6">
        <v>268824</v>
      </c>
      <c r="B11203" s="10">
        <f t="shared" ref="B11203:B11266" si="175">A11203/(24*365)</f>
        <v>30.687671232876713</v>
      </c>
      <c r="C11203" s="1">
        <v>10.228</v>
      </c>
      <c r="D11203" s="1">
        <v>108.23699999999999</v>
      </c>
      <c r="E11203" s="1">
        <v>0.59</v>
      </c>
    </row>
    <row r="11204" spans="1:5" x14ac:dyDescent="0.25">
      <c r="A11204" s="6">
        <v>268848</v>
      </c>
      <c r="B11204" s="10">
        <f t="shared" si="175"/>
        <v>30.69041095890411</v>
      </c>
      <c r="C11204" s="1">
        <v>10.202</v>
      </c>
      <c r="D11204" s="1">
        <v>108.306</v>
      </c>
      <c r="E11204" s="1">
        <v>0.58899999999999997</v>
      </c>
    </row>
    <row r="11205" spans="1:5" x14ac:dyDescent="0.25">
      <c r="A11205" s="6">
        <v>268872</v>
      </c>
      <c r="B11205" s="10">
        <f t="shared" si="175"/>
        <v>30.693150684931506</v>
      </c>
      <c r="C11205" s="1">
        <v>10.176</v>
      </c>
      <c r="D11205" s="1">
        <v>108.373</v>
      </c>
      <c r="E11205" s="1">
        <v>0.58699999999999997</v>
      </c>
    </row>
    <row r="11206" spans="1:5" x14ac:dyDescent="0.25">
      <c r="A11206" s="6">
        <v>268896</v>
      </c>
      <c r="B11206" s="10">
        <f t="shared" si="175"/>
        <v>30.695890410958903</v>
      </c>
      <c r="C11206" s="1">
        <v>10.151</v>
      </c>
      <c r="D11206" s="1">
        <v>108.438</v>
      </c>
      <c r="E11206" s="1">
        <v>0.58599999999999997</v>
      </c>
    </row>
    <row r="11207" spans="1:5" x14ac:dyDescent="0.25">
      <c r="A11207" s="6">
        <v>268920</v>
      </c>
      <c r="B11207" s="10">
        <f t="shared" si="175"/>
        <v>30.698630136986303</v>
      </c>
      <c r="C11207" s="1">
        <v>10.125999999999999</v>
      </c>
      <c r="D11207" s="1">
        <v>108.501</v>
      </c>
      <c r="E11207" s="1">
        <v>0.58399999999999996</v>
      </c>
    </row>
    <row r="11208" spans="1:5" x14ac:dyDescent="0.25">
      <c r="A11208" s="6">
        <v>268944</v>
      </c>
      <c r="B11208" s="10">
        <f t="shared" si="175"/>
        <v>30.701369863013699</v>
      </c>
      <c r="C11208" s="1">
        <v>10.101000000000001</v>
      </c>
      <c r="D11208" s="1">
        <v>108.563</v>
      </c>
      <c r="E11208" s="1">
        <v>0.58299999999999996</v>
      </c>
    </row>
    <row r="11209" spans="1:5" x14ac:dyDescent="0.25">
      <c r="A11209" s="6">
        <v>268968</v>
      </c>
      <c r="B11209" s="10">
        <f t="shared" si="175"/>
        <v>30.704109589041096</v>
      </c>
      <c r="C11209" s="1">
        <v>10.076000000000001</v>
      </c>
      <c r="D11209" s="1">
        <v>108.624</v>
      </c>
      <c r="E11209" s="1">
        <v>0.58099999999999996</v>
      </c>
    </row>
    <row r="11210" spans="1:5" x14ac:dyDescent="0.25">
      <c r="A11210" s="6">
        <v>268992</v>
      </c>
      <c r="B11210" s="10">
        <f t="shared" si="175"/>
        <v>30.706849315068492</v>
      </c>
      <c r="C11210" s="1">
        <v>10.051</v>
      </c>
      <c r="D11210" s="1">
        <v>108.68300000000001</v>
      </c>
      <c r="E11210" s="1">
        <v>0.57999999999999996</v>
      </c>
    </row>
    <row r="11211" spans="1:5" x14ac:dyDescent="0.25">
      <c r="A11211" s="6">
        <v>269016</v>
      </c>
      <c r="B11211" s="10">
        <f t="shared" si="175"/>
        <v>30.709589041095889</v>
      </c>
      <c r="C11211" s="1">
        <v>10.026</v>
      </c>
      <c r="D11211" s="1">
        <v>108.74</v>
      </c>
      <c r="E11211" s="1">
        <v>0.57899999999999996</v>
      </c>
    </row>
    <row r="11212" spans="1:5" x14ac:dyDescent="0.25">
      <c r="A11212" s="6">
        <v>269040</v>
      </c>
      <c r="B11212" s="10">
        <f t="shared" si="175"/>
        <v>30.712328767123289</v>
      </c>
      <c r="C11212" s="1">
        <v>10.002000000000001</v>
      </c>
      <c r="D11212" s="1">
        <v>108.79600000000001</v>
      </c>
      <c r="E11212" s="1">
        <v>0.57699999999999996</v>
      </c>
    </row>
    <row r="11213" spans="1:5" x14ac:dyDescent="0.25">
      <c r="A11213" s="6">
        <v>269064</v>
      </c>
      <c r="B11213" s="10">
        <f t="shared" si="175"/>
        <v>30.715068493150685</v>
      </c>
      <c r="C11213" s="1">
        <v>9.9779999999999998</v>
      </c>
      <c r="D11213" s="1">
        <v>108.85</v>
      </c>
      <c r="E11213" s="1">
        <v>0.57599999999999996</v>
      </c>
    </row>
    <row r="11214" spans="1:5" x14ac:dyDescent="0.25">
      <c r="A11214" s="6">
        <v>269088</v>
      </c>
      <c r="B11214" s="10">
        <f t="shared" si="175"/>
        <v>30.717808219178082</v>
      </c>
      <c r="C11214" s="1">
        <v>9.9540000000000006</v>
      </c>
      <c r="D11214" s="1">
        <v>108.902</v>
      </c>
      <c r="E11214" s="1">
        <v>0.57399999999999995</v>
      </c>
    </row>
    <row r="11215" spans="1:5" x14ac:dyDescent="0.25">
      <c r="A11215" s="6">
        <v>269112</v>
      </c>
      <c r="B11215" s="10">
        <f t="shared" si="175"/>
        <v>30.720547945205478</v>
      </c>
      <c r="C11215" s="1">
        <v>9.93</v>
      </c>
      <c r="D11215" s="1">
        <v>108.953</v>
      </c>
      <c r="E11215" s="1">
        <v>0.57299999999999995</v>
      </c>
    </row>
    <row r="11216" spans="1:5" x14ac:dyDescent="0.25">
      <c r="A11216" s="6">
        <v>269136</v>
      </c>
      <c r="B11216" s="10">
        <f t="shared" si="175"/>
        <v>30.723287671232878</v>
      </c>
      <c r="C11216" s="1">
        <v>9.9060000000000006</v>
      </c>
      <c r="D11216" s="1">
        <v>109.003</v>
      </c>
      <c r="E11216" s="1">
        <v>0.57199999999999995</v>
      </c>
    </row>
    <row r="11217" spans="1:5" x14ac:dyDescent="0.25">
      <c r="A11217" s="6">
        <v>269160</v>
      </c>
      <c r="B11217" s="10">
        <f t="shared" si="175"/>
        <v>30.726027397260275</v>
      </c>
      <c r="C11217" s="1">
        <v>9.8829999999999991</v>
      </c>
      <c r="D11217" s="1">
        <v>109.051</v>
      </c>
      <c r="E11217" s="1">
        <v>0.56999999999999995</v>
      </c>
    </row>
    <row r="11218" spans="1:5" x14ac:dyDescent="0.25">
      <c r="A11218" s="6">
        <v>269184</v>
      </c>
      <c r="B11218" s="10">
        <f t="shared" si="175"/>
        <v>30.728767123287671</v>
      </c>
      <c r="C11218" s="1">
        <v>9.859</v>
      </c>
      <c r="D11218" s="1">
        <v>109.098</v>
      </c>
      <c r="E11218" s="1">
        <v>0.56899999999999995</v>
      </c>
    </row>
    <row r="11219" spans="1:5" x14ac:dyDescent="0.25">
      <c r="A11219" s="6">
        <v>269208</v>
      </c>
      <c r="B11219" s="10">
        <f t="shared" si="175"/>
        <v>30.731506849315068</v>
      </c>
      <c r="C11219" s="1">
        <v>9.8360000000000003</v>
      </c>
      <c r="D11219" s="1">
        <v>109.143</v>
      </c>
      <c r="E11219" s="1">
        <v>0.56799999999999995</v>
      </c>
    </row>
    <row r="11220" spans="1:5" x14ac:dyDescent="0.25">
      <c r="A11220" s="6">
        <v>269232</v>
      </c>
      <c r="B11220" s="10">
        <f t="shared" si="175"/>
        <v>30.734246575342464</v>
      </c>
      <c r="C11220" s="1">
        <v>9.8130000000000006</v>
      </c>
      <c r="D11220" s="1">
        <v>109.187</v>
      </c>
      <c r="E11220" s="1">
        <v>0.56599999999999995</v>
      </c>
    </row>
    <row r="11221" spans="1:5" x14ac:dyDescent="0.25">
      <c r="A11221" s="6">
        <v>269256</v>
      </c>
      <c r="B11221" s="10">
        <f t="shared" si="175"/>
        <v>30.736986301369864</v>
      </c>
      <c r="C11221" s="1">
        <v>9.7899999999999991</v>
      </c>
      <c r="D11221" s="1">
        <v>109.229</v>
      </c>
      <c r="E11221" s="1">
        <v>0.56499999999999995</v>
      </c>
    </row>
    <row r="11222" spans="1:5" x14ac:dyDescent="0.25">
      <c r="A11222" s="6">
        <v>269280</v>
      </c>
      <c r="B11222" s="10">
        <f t="shared" si="175"/>
        <v>30.739726027397261</v>
      </c>
      <c r="C11222" s="1">
        <v>9.7669999999999995</v>
      </c>
      <c r="D11222" s="1">
        <v>109.27</v>
      </c>
      <c r="E11222" s="1">
        <v>0.56399999999999995</v>
      </c>
    </row>
    <row r="11223" spans="1:5" x14ac:dyDescent="0.25">
      <c r="A11223" s="6">
        <v>269304</v>
      </c>
      <c r="B11223" s="10">
        <f t="shared" si="175"/>
        <v>30.742465753424657</v>
      </c>
      <c r="C11223" s="1">
        <v>9.7449999999999992</v>
      </c>
      <c r="D11223" s="1">
        <v>109.309</v>
      </c>
      <c r="E11223" s="1">
        <v>0.56200000000000006</v>
      </c>
    </row>
    <row r="11224" spans="1:5" x14ac:dyDescent="0.25">
      <c r="A11224" s="6">
        <v>269328</v>
      </c>
      <c r="B11224" s="10">
        <f t="shared" si="175"/>
        <v>30.745205479452054</v>
      </c>
      <c r="C11224" s="1">
        <v>9.7219999999999995</v>
      </c>
      <c r="D11224" s="1">
        <v>109.34699999999999</v>
      </c>
      <c r="E11224" s="1">
        <v>0.56100000000000005</v>
      </c>
    </row>
    <row r="11225" spans="1:5" x14ac:dyDescent="0.25">
      <c r="A11225" s="6">
        <v>269352</v>
      </c>
      <c r="B11225" s="10">
        <f t="shared" si="175"/>
        <v>30.747945205479454</v>
      </c>
      <c r="C11225" s="1">
        <v>9.6999999999999993</v>
      </c>
      <c r="D11225" s="1">
        <v>109.384</v>
      </c>
      <c r="E11225" s="1">
        <v>0.56000000000000005</v>
      </c>
    </row>
    <row r="11226" spans="1:5" x14ac:dyDescent="0.25">
      <c r="A11226" s="6">
        <v>269376</v>
      </c>
      <c r="B11226" s="10">
        <f t="shared" si="175"/>
        <v>30.75068493150685</v>
      </c>
      <c r="C11226" s="1">
        <v>9.6780000000000008</v>
      </c>
      <c r="D11226" s="1">
        <v>109.419</v>
      </c>
      <c r="E11226" s="1">
        <v>0.55800000000000005</v>
      </c>
    </row>
    <row r="11227" spans="1:5" x14ac:dyDescent="0.25">
      <c r="A11227" s="6">
        <v>269400</v>
      </c>
      <c r="B11227" s="10">
        <f t="shared" si="175"/>
        <v>30.753424657534246</v>
      </c>
      <c r="C11227" s="1">
        <v>9.6560000000000006</v>
      </c>
      <c r="D11227" s="1">
        <v>109.453</v>
      </c>
      <c r="E11227" s="1">
        <v>0.55700000000000005</v>
      </c>
    </row>
    <row r="11228" spans="1:5" x14ac:dyDescent="0.25">
      <c r="A11228" s="6">
        <v>269424</v>
      </c>
      <c r="B11228" s="10">
        <f t="shared" si="175"/>
        <v>30.756164383561643</v>
      </c>
      <c r="C11228" s="1">
        <v>9.6340000000000003</v>
      </c>
      <c r="D11228" s="1">
        <v>109.485</v>
      </c>
      <c r="E11228" s="1">
        <v>0.55600000000000005</v>
      </c>
    </row>
    <row r="11229" spans="1:5" x14ac:dyDescent="0.25">
      <c r="A11229" s="6">
        <v>269448</v>
      </c>
      <c r="B11229" s="10">
        <f t="shared" si="175"/>
        <v>30.758904109589039</v>
      </c>
      <c r="C11229" s="1">
        <v>9.6120000000000001</v>
      </c>
      <c r="D11229" s="1">
        <v>109.51600000000001</v>
      </c>
      <c r="E11229" s="1">
        <v>0.55500000000000005</v>
      </c>
    </row>
    <row r="11230" spans="1:5" x14ac:dyDescent="0.25">
      <c r="A11230" s="6">
        <v>269472</v>
      </c>
      <c r="B11230" s="10">
        <f t="shared" si="175"/>
        <v>30.761643835616439</v>
      </c>
      <c r="C11230" s="1">
        <v>9.5909999999999993</v>
      </c>
      <c r="D11230" s="1">
        <v>109.54600000000001</v>
      </c>
      <c r="E11230" s="1">
        <v>0.55300000000000005</v>
      </c>
    </row>
    <row r="11231" spans="1:5" x14ac:dyDescent="0.25">
      <c r="A11231" s="6">
        <v>269496</v>
      </c>
      <c r="B11231" s="10">
        <f t="shared" si="175"/>
        <v>30.764383561643836</v>
      </c>
      <c r="C11231" s="1">
        <v>9.57</v>
      </c>
      <c r="D11231" s="1">
        <v>109.574</v>
      </c>
      <c r="E11231" s="1">
        <v>0.55200000000000005</v>
      </c>
    </row>
    <row r="11232" spans="1:5" x14ac:dyDescent="0.25">
      <c r="A11232" s="6">
        <v>269520</v>
      </c>
      <c r="B11232" s="10">
        <f t="shared" si="175"/>
        <v>30.767123287671232</v>
      </c>
      <c r="C11232" s="1">
        <v>9.5489999999999995</v>
      </c>
      <c r="D11232" s="1">
        <v>109.601</v>
      </c>
      <c r="E11232" s="1">
        <v>0.55100000000000005</v>
      </c>
    </row>
    <row r="11233" spans="1:5" x14ac:dyDescent="0.25">
      <c r="A11233" s="6">
        <v>269544</v>
      </c>
      <c r="B11233" s="10">
        <f t="shared" si="175"/>
        <v>30.769863013698629</v>
      </c>
      <c r="C11233" s="1">
        <v>9.5280000000000005</v>
      </c>
      <c r="D11233" s="1">
        <v>109.627</v>
      </c>
      <c r="E11233" s="1">
        <v>0.55000000000000004</v>
      </c>
    </row>
    <row r="11234" spans="1:5" x14ac:dyDescent="0.25">
      <c r="A11234" s="6">
        <v>269568</v>
      </c>
      <c r="B11234" s="10">
        <f t="shared" si="175"/>
        <v>30.772602739726029</v>
      </c>
      <c r="C11234" s="1">
        <v>9.5069999999999997</v>
      </c>
      <c r="D11234" s="1">
        <v>109.652</v>
      </c>
      <c r="E11234" s="1">
        <v>0.54900000000000004</v>
      </c>
    </row>
    <row r="11235" spans="1:5" x14ac:dyDescent="0.25">
      <c r="A11235" s="6">
        <v>269592</v>
      </c>
      <c r="B11235" s="10">
        <f t="shared" si="175"/>
        <v>30.775342465753425</v>
      </c>
      <c r="C11235" s="1">
        <v>9.4860000000000007</v>
      </c>
      <c r="D11235" s="1">
        <v>109.675</v>
      </c>
      <c r="E11235" s="1">
        <v>0.54700000000000004</v>
      </c>
    </row>
    <row r="11236" spans="1:5" x14ac:dyDescent="0.25">
      <c r="A11236" s="6">
        <v>269616</v>
      </c>
      <c r="B11236" s="10">
        <f t="shared" si="175"/>
        <v>30.778082191780822</v>
      </c>
      <c r="C11236" s="1">
        <v>9.4649999999999999</v>
      </c>
      <c r="D11236" s="1">
        <v>109.697</v>
      </c>
      <c r="E11236" s="1">
        <v>0.54600000000000004</v>
      </c>
    </row>
    <row r="11237" spans="1:5" x14ac:dyDescent="0.25">
      <c r="A11237" s="6">
        <v>269640</v>
      </c>
      <c r="B11237" s="10">
        <f t="shared" si="175"/>
        <v>30.780821917808218</v>
      </c>
      <c r="C11237" s="1">
        <v>9.4450000000000003</v>
      </c>
      <c r="D11237" s="1">
        <v>109.717</v>
      </c>
      <c r="E11237" s="1">
        <v>0.54500000000000004</v>
      </c>
    </row>
    <row r="11238" spans="1:5" x14ac:dyDescent="0.25">
      <c r="A11238" s="6">
        <v>269664</v>
      </c>
      <c r="B11238" s="10">
        <f t="shared" si="175"/>
        <v>30.783561643835615</v>
      </c>
      <c r="C11238" s="1">
        <v>9.4250000000000007</v>
      </c>
      <c r="D11238" s="1">
        <v>109.736</v>
      </c>
      <c r="E11238" s="1">
        <v>0.54400000000000004</v>
      </c>
    </row>
    <row r="11239" spans="1:5" x14ac:dyDescent="0.25">
      <c r="A11239" s="6">
        <v>269688</v>
      </c>
      <c r="B11239" s="10">
        <f t="shared" si="175"/>
        <v>30.786301369863015</v>
      </c>
      <c r="C11239" s="1">
        <v>9.4049999999999994</v>
      </c>
      <c r="D11239" s="1">
        <v>109.754</v>
      </c>
      <c r="E11239" s="1">
        <v>0.54300000000000004</v>
      </c>
    </row>
    <row r="11240" spans="1:5" x14ac:dyDescent="0.25">
      <c r="A11240" s="6">
        <v>269712</v>
      </c>
      <c r="B11240" s="10">
        <f t="shared" si="175"/>
        <v>30.789041095890411</v>
      </c>
      <c r="C11240" s="1">
        <v>9.3849999999999998</v>
      </c>
      <c r="D11240" s="1">
        <v>109.771</v>
      </c>
      <c r="E11240" s="1">
        <v>0.54200000000000004</v>
      </c>
    </row>
    <row r="11241" spans="1:5" x14ac:dyDescent="0.25">
      <c r="A11241" s="6">
        <v>269736</v>
      </c>
      <c r="B11241" s="10">
        <f t="shared" si="175"/>
        <v>30.791780821917808</v>
      </c>
      <c r="C11241" s="1">
        <v>9.3650000000000002</v>
      </c>
      <c r="D11241" s="1">
        <v>109.78700000000001</v>
      </c>
      <c r="E11241" s="1">
        <v>0.54</v>
      </c>
    </row>
    <row r="11242" spans="1:5" x14ac:dyDescent="0.25">
      <c r="A11242" s="6">
        <v>269760</v>
      </c>
      <c r="B11242" s="10">
        <f t="shared" si="175"/>
        <v>30.794520547945204</v>
      </c>
      <c r="C11242" s="1">
        <v>9.3460000000000001</v>
      </c>
      <c r="D11242" s="1">
        <v>109.801</v>
      </c>
      <c r="E11242" s="1">
        <v>0.53900000000000003</v>
      </c>
    </row>
    <row r="11243" spans="1:5" x14ac:dyDescent="0.25">
      <c r="A11243" s="6">
        <v>269784</v>
      </c>
      <c r="B11243" s="10">
        <f t="shared" si="175"/>
        <v>30.797260273972604</v>
      </c>
      <c r="C11243" s="1">
        <v>9.3260000000000005</v>
      </c>
      <c r="D11243" s="1">
        <v>109.81399999999999</v>
      </c>
      <c r="E11243" s="1">
        <v>0.53800000000000003</v>
      </c>
    </row>
    <row r="11244" spans="1:5" x14ac:dyDescent="0.25">
      <c r="A11244" s="6">
        <v>269808</v>
      </c>
      <c r="B11244" s="10">
        <f t="shared" si="175"/>
        <v>30.8</v>
      </c>
      <c r="C11244" s="1">
        <v>9.3070000000000004</v>
      </c>
      <c r="D11244" s="1">
        <v>109.82599999999999</v>
      </c>
      <c r="E11244" s="1">
        <v>0.53700000000000003</v>
      </c>
    </row>
    <row r="11245" spans="1:5" x14ac:dyDescent="0.25">
      <c r="A11245" s="6">
        <v>269832</v>
      </c>
      <c r="B11245" s="10">
        <f t="shared" si="175"/>
        <v>30.802739726027397</v>
      </c>
      <c r="C11245" s="1">
        <v>9.2880000000000003</v>
      </c>
      <c r="D11245" s="1">
        <v>109.837</v>
      </c>
      <c r="E11245" s="1">
        <v>0.53600000000000003</v>
      </c>
    </row>
    <row r="11246" spans="1:5" x14ac:dyDescent="0.25">
      <c r="A11246" s="6">
        <v>269856</v>
      </c>
      <c r="B11246" s="10">
        <f t="shared" si="175"/>
        <v>30.805479452054794</v>
      </c>
      <c r="C11246" s="1">
        <v>9.2690000000000001</v>
      </c>
      <c r="D11246" s="1">
        <v>109.846</v>
      </c>
      <c r="E11246" s="1">
        <v>0.53500000000000003</v>
      </c>
    </row>
    <row r="11247" spans="1:5" x14ac:dyDescent="0.25">
      <c r="A11247" s="6">
        <v>269880</v>
      </c>
      <c r="B11247" s="10">
        <f t="shared" si="175"/>
        <v>30.80821917808219</v>
      </c>
      <c r="C11247" s="1">
        <v>9.25</v>
      </c>
      <c r="D11247" s="1">
        <v>109.854</v>
      </c>
      <c r="E11247" s="1">
        <v>0.53400000000000003</v>
      </c>
    </row>
    <row r="11248" spans="1:5" x14ac:dyDescent="0.25">
      <c r="A11248" s="6">
        <v>269904</v>
      </c>
      <c r="B11248" s="10">
        <f t="shared" si="175"/>
        <v>30.81095890410959</v>
      </c>
      <c r="C11248" s="1">
        <v>9.2309999999999999</v>
      </c>
      <c r="D11248" s="1">
        <v>109.86199999999999</v>
      </c>
      <c r="E11248" s="1">
        <v>0.53300000000000003</v>
      </c>
    </row>
    <row r="11249" spans="1:5" x14ac:dyDescent="0.25">
      <c r="A11249" s="6">
        <v>269928</v>
      </c>
      <c r="B11249" s="10">
        <f t="shared" si="175"/>
        <v>30.813698630136987</v>
      </c>
      <c r="C11249" s="1">
        <v>9.2119999999999997</v>
      </c>
      <c r="D11249" s="1">
        <v>109.86799999999999</v>
      </c>
      <c r="E11249" s="1">
        <v>0.53200000000000003</v>
      </c>
    </row>
    <row r="11250" spans="1:5" x14ac:dyDescent="0.25">
      <c r="A11250" s="6">
        <v>269952</v>
      </c>
      <c r="B11250" s="10">
        <f t="shared" si="175"/>
        <v>30.816438356164383</v>
      </c>
      <c r="C11250" s="1">
        <v>9.1940000000000008</v>
      </c>
      <c r="D11250" s="1">
        <v>109.872</v>
      </c>
      <c r="E11250" s="1">
        <v>0.53</v>
      </c>
    </row>
    <row r="11251" spans="1:5" x14ac:dyDescent="0.25">
      <c r="A11251" s="6">
        <v>269976</v>
      </c>
      <c r="B11251" s="10">
        <f t="shared" si="175"/>
        <v>30.81917808219178</v>
      </c>
      <c r="C11251" s="1">
        <v>9.1760000000000002</v>
      </c>
      <c r="D11251" s="1">
        <v>109.876</v>
      </c>
      <c r="E11251" s="1">
        <v>0.52900000000000003</v>
      </c>
    </row>
    <row r="11252" spans="1:5" x14ac:dyDescent="0.25">
      <c r="A11252" s="6">
        <v>270000</v>
      </c>
      <c r="B11252" s="10">
        <f t="shared" si="175"/>
        <v>30.82191780821918</v>
      </c>
      <c r="C11252" s="1">
        <v>9.1579999999999995</v>
      </c>
      <c r="D11252" s="1">
        <v>109.878</v>
      </c>
      <c r="E11252" s="1">
        <v>0.52800000000000002</v>
      </c>
    </row>
    <row r="11253" spans="1:5" x14ac:dyDescent="0.25">
      <c r="A11253" s="6">
        <v>270024</v>
      </c>
      <c r="B11253" s="10">
        <f t="shared" si="175"/>
        <v>30.824657534246576</v>
      </c>
      <c r="C11253" s="1">
        <v>9.14</v>
      </c>
      <c r="D11253" s="1">
        <v>109.88</v>
      </c>
      <c r="E11253" s="1">
        <v>0.52700000000000002</v>
      </c>
    </row>
    <row r="11254" spans="1:5" x14ac:dyDescent="0.25">
      <c r="A11254" s="6">
        <v>270048</v>
      </c>
      <c r="B11254" s="10">
        <f t="shared" si="175"/>
        <v>30.827397260273973</v>
      </c>
      <c r="C11254" s="1">
        <v>9.1219999999999999</v>
      </c>
      <c r="D11254" s="1">
        <v>109.88</v>
      </c>
      <c r="E11254" s="1">
        <v>0.52600000000000002</v>
      </c>
    </row>
    <row r="11255" spans="1:5" x14ac:dyDescent="0.25">
      <c r="A11255" s="6">
        <v>270072</v>
      </c>
      <c r="B11255" s="10">
        <f t="shared" si="175"/>
        <v>30.830136986301369</v>
      </c>
      <c r="C11255" s="1">
        <v>9.1039999999999992</v>
      </c>
      <c r="D11255" s="1">
        <v>109.879</v>
      </c>
      <c r="E11255" s="1">
        <v>0.52500000000000002</v>
      </c>
    </row>
    <row r="11256" spans="1:5" x14ac:dyDescent="0.25">
      <c r="A11256" s="6">
        <v>270096</v>
      </c>
      <c r="B11256" s="10">
        <f t="shared" si="175"/>
        <v>30.832876712328765</v>
      </c>
      <c r="C11256" s="1">
        <v>9.0869999999999997</v>
      </c>
      <c r="D11256" s="1">
        <v>109.877</v>
      </c>
      <c r="E11256" s="1">
        <v>0.52400000000000002</v>
      </c>
    </row>
    <row r="11257" spans="1:5" x14ac:dyDescent="0.25">
      <c r="A11257" s="6">
        <v>270120</v>
      </c>
      <c r="B11257" s="10">
        <f t="shared" si="175"/>
        <v>30.835616438356166</v>
      </c>
      <c r="C11257" s="1">
        <v>9.0690000000000008</v>
      </c>
      <c r="D11257" s="1">
        <v>109.874</v>
      </c>
      <c r="E11257" s="1">
        <v>0.52300000000000002</v>
      </c>
    </row>
    <row r="11258" spans="1:5" x14ac:dyDescent="0.25">
      <c r="A11258" s="6">
        <v>270144</v>
      </c>
      <c r="B11258" s="10">
        <f t="shared" si="175"/>
        <v>30.838356164383562</v>
      </c>
      <c r="C11258" s="1">
        <v>9.0519999999999996</v>
      </c>
      <c r="D11258" s="1">
        <v>109.87</v>
      </c>
      <c r="E11258" s="1">
        <v>0.52200000000000002</v>
      </c>
    </row>
    <row r="11259" spans="1:5" x14ac:dyDescent="0.25">
      <c r="A11259" s="6">
        <v>270168</v>
      </c>
      <c r="B11259" s="10">
        <f t="shared" si="175"/>
        <v>30.841095890410958</v>
      </c>
      <c r="C11259" s="1">
        <v>9.0350000000000001</v>
      </c>
      <c r="D11259" s="1">
        <v>109.86499999999999</v>
      </c>
      <c r="E11259" s="1">
        <v>0.52100000000000002</v>
      </c>
    </row>
    <row r="11260" spans="1:5" x14ac:dyDescent="0.25">
      <c r="A11260" s="6">
        <v>270192</v>
      </c>
      <c r="B11260" s="10">
        <f t="shared" si="175"/>
        <v>30.843835616438355</v>
      </c>
      <c r="C11260" s="1">
        <v>9.0180000000000007</v>
      </c>
      <c r="D11260" s="1">
        <v>109.858</v>
      </c>
      <c r="E11260" s="1">
        <v>0.52</v>
      </c>
    </row>
    <row r="11261" spans="1:5" x14ac:dyDescent="0.25">
      <c r="A11261" s="6">
        <v>270216</v>
      </c>
      <c r="B11261" s="10">
        <f t="shared" si="175"/>
        <v>30.846575342465755</v>
      </c>
      <c r="C11261" s="1">
        <v>9.0009999999999994</v>
      </c>
      <c r="D11261" s="1">
        <v>109.851</v>
      </c>
      <c r="E11261" s="1">
        <v>0.51900000000000002</v>
      </c>
    </row>
    <row r="11262" spans="1:5" x14ac:dyDescent="0.25">
      <c r="A11262" s="6">
        <v>270240</v>
      </c>
      <c r="B11262" s="10">
        <f t="shared" si="175"/>
        <v>30.849315068493151</v>
      </c>
      <c r="C11262" s="1">
        <v>8.984</v>
      </c>
      <c r="D11262" s="1">
        <v>109.842</v>
      </c>
      <c r="E11262" s="1">
        <v>0.51800000000000002</v>
      </c>
    </row>
    <row r="11263" spans="1:5" x14ac:dyDescent="0.25">
      <c r="A11263" s="6">
        <v>270264</v>
      </c>
      <c r="B11263" s="10">
        <f t="shared" si="175"/>
        <v>30.852054794520548</v>
      </c>
      <c r="C11263" s="1">
        <v>8.968</v>
      </c>
      <c r="D11263" s="1">
        <v>109.833</v>
      </c>
      <c r="E11263" s="1">
        <v>0.51700000000000002</v>
      </c>
    </row>
    <row r="11264" spans="1:5" x14ac:dyDescent="0.25">
      <c r="A11264" s="6">
        <v>270288</v>
      </c>
      <c r="B11264" s="10">
        <f t="shared" si="175"/>
        <v>30.854794520547944</v>
      </c>
      <c r="C11264" s="1">
        <v>8.9510000000000005</v>
      </c>
      <c r="D11264" s="1">
        <v>109.822</v>
      </c>
      <c r="E11264" s="1">
        <v>0.51600000000000001</v>
      </c>
    </row>
    <row r="11265" spans="1:5" x14ac:dyDescent="0.25">
      <c r="A11265" s="6">
        <v>270312</v>
      </c>
      <c r="B11265" s="10">
        <f t="shared" si="175"/>
        <v>30.857534246575341</v>
      </c>
      <c r="C11265" s="1">
        <v>8.9350000000000005</v>
      </c>
      <c r="D11265" s="1">
        <v>109.81100000000001</v>
      </c>
      <c r="E11265" s="1">
        <v>0.51600000000000001</v>
      </c>
    </row>
    <row r="11266" spans="1:5" x14ac:dyDescent="0.25">
      <c r="A11266" s="6">
        <v>270336</v>
      </c>
      <c r="B11266" s="10">
        <f t="shared" si="175"/>
        <v>30.860273972602741</v>
      </c>
      <c r="C11266" s="1">
        <v>8.9190000000000005</v>
      </c>
      <c r="D11266" s="1">
        <v>109.798</v>
      </c>
      <c r="E11266" s="1">
        <v>0.51500000000000001</v>
      </c>
    </row>
    <row r="11267" spans="1:5" x14ac:dyDescent="0.25">
      <c r="A11267" s="6">
        <v>270360</v>
      </c>
      <c r="B11267" s="10">
        <f t="shared" ref="B11267:B11330" si="176">A11267/(24*365)</f>
        <v>30.863013698630137</v>
      </c>
      <c r="C11267" s="1">
        <v>8.9030000000000005</v>
      </c>
      <c r="D11267" s="1">
        <v>109.78400000000001</v>
      </c>
      <c r="E11267" s="1">
        <v>0.51400000000000001</v>
      </c>
    </row>
    <row r="11268" spans="1:5" x14ac:dyDescent="0.25">
      <c r="A11268" s="6">
        <v>270384</v>
      </c>
      <c r="B11268" s="10">
        <f t="shared" si="176"/>
        <v>30.865753424657534</v>
      </c>
      <c r="C11268" s="1">
        <v>8.8870000000000005</v>
      </c>
      <c r="D11268" s="1">
        <v>109.77</v>
      </c>
      <c r="E11268" s="1">
        <v>0.51300000000000001</v>
      </c>
    </row>
    <row r="11269" spans="1:5" x14ac:dyDescent="0.25">
      <c r="A11269" s="6">
        <v>270408</v>
      </c>
      <c r="B11269" s="10">
        <f t="shared" si="176"/>
        <v>30.86849315068493</v>
      </c>
      <c r="C11269" s="1">
        <v>8.8710000000000004</v>
      </c>
      <c r="D11269" s="1">
        <v>109.754</v>
      </c>
      <c r="E11269" s="1">
        <v>0.51200000000000001</v>
      </c>
    </row>
    <row r="11270" spans="1:5" x14ac:dyDescent="0.25">
      <c r="A11270" s="6">
        <v>270432</v>
      </c>
      <c r="B11270" s="10">
        <f t="shared" si="176"/>
        <v>30.87123287671233</v>
      </c>
      <c r="C11270" s="1">
        <v>8.8559999999999999</v>
      </c>
      <c r="D11270" s="1">
        <v>109.73699999999999</v>
      </c>
      <c r="E11270" s="1">
        <v>0.51100000000000001</v>
      </c>
    </row>
    <row r="11271" spans="1:5" x14ac:dyDescent="0.25">
      <c r="A11271" s="6">
        <v>270456</v>
      </c>
      <c r="B11271" s="10">
        <f t="shared" si="176"/>
        <v>30.873972602739727</v>
      </c>
      <c r="C11271" s="1">
        <v>8.84</v>
      </c>
      <c r="D11271" s="1">
        <v>109.72</v>
      </c>
      <c r="E11271" s="1">
        <v>0.51</v>
      </c>
    </row>
    <row r="11272" spans="1:5" x14ac:dyDescent="0.25">
      <c r="A11272" s="6">
        <v>270480</v>
      </c>
      <c r="B11272" s="10">
        <f t="shared" si="176"/>
        <v>30.876712328767123</v>
      </c>
      <c r="C11272" s="1">
        <v>8.8249999999999993</v>
      </c>
      <c r="D11272" s="1">
        <v>109.70099999999999</v>
      </c>
      <c r="E11272" s="1">
        <v>0.50900000000000001</v>
      </c>
    </row>
    <row r="11273" spans="1:5" x14ac:dyDescent="0.25">
      <c r="A11273" s="6">
        <v>270504</v>
      </c>
      <c r="B11273" s="10">
        <f t="shared" si="176"/>
        <v>30.87945205479452</v>
      </c>
      <c r="C11273" s="1">
        <v>8.81</v>
      </c>
      <c r="D11273" s="1">
        <v>109.681</v>
      </c>
      <c r="E11273" s="1">
        <v>0.50800000000000001</v>
      </c>
    </row>
    <row r="11274" spans="1:5" x14ac:dyDescent="0.25">
      <c r="A11274" s="6">
        <v>270528</v>
      </c>
      <c r="B11274" s="10">
        <f t="shared" si="176"/>
        <v>30.882191780821916</v>
      </c>
      <c r="C11274" s="1">
        <v>8.7949999999999999</v>
      </c>
      <c r="D11274" s="1">
        <v>109.661</v>
      </c>
      <c r="E11274" s="1">
        <v>0.50700000000000001</v>
      </c>
    </row>
    <row r="11275" spans="1:5" x14ac:dyDescent="0.25">
      <c r="A11275" s="6">
        <v>270552</v>
      </c>
      <c r="B11275" s="10">
        <f t="shared" si="176"/>
        <v>30.884931506849316</v>
      </c>
      <c r="C11275" s="1">
        <v>8.7799999999999994</v>
      </c>
      <c r="D11275" s="1">
        <v>109.639</v>
      </c>
      <c r="E11275" s="1">
        <v>0.50700000000000001</v>
      </c>
    </row>
    <row r="11276" spans="1:5" x14ac:dyDescent="0.25">
      <c r="A11276" s="6">
        <v>270576</v>
      </c>
      <c r="B11276" s="10">
        <f t="shared" si="176"/>
        <v>30.887671232876713</v>
      </c>
      <c r="C11276" s="1">
        <v>8.7650000000000006</v>
      </c>
      <c r="D11276" s="1">
        <v>109.617</v>
      </c>
      <c r="E11276" s="1">
        <v>0.50600000000000001</v>
      </c>
    </row>
    <row r="11277" spans="1:5" x14ac:dyDescent="0.25">
      <c r="A11277" s="6">
        <v>270600</v>
      </c>
      <c r="B11277" s="10">
        <f t="shared" si="176"/>
        <v>30.890410958904109</v>
      </c>
      <c r="C11277" s="1">
        <v>8.7509999999999994</v>
      </c>
      <c r="D11277" s="1">
        <v>109.593</v>
      </c>
      <c r="E11277" s="1">
        <v>0.505</v>
      </c>
    </row>
    <row r="11278" spans="1:5" x14ac:dyDescent="0.25">
      <c r="A11278" s="6">
        <v>270624</v>
      </c>
      <c r="B11278" s="10">
        <f t="shared" si="176"/>
        <v>30.893150684931506</v>
      </c>
      <c r="C11278" s="1">
        <v>8.7360000000000007</v>
      </c>
      <c r="D11278" s="1">
        <v>109.569</v>
      </c>
      <c r="E11278" s="1">
        <v>0.504</v>
      </c>
    </row>
    <row r="11279" spans="1:5" x14ac:dyDescent="0.25">
      <c r="A11279" s="6">
        <v>270648</v>
      </c>
      <c r="B11279" s="10">
        <f t="shared" si="176"/>
        <v>30.895890410958906</v>
      </c>
      <c r="C11279" s="1">
        <v>8.7219999999999995</v>
      </c>
      <c r="D11279" s="1">
        <v>109.54300000000001</v>
      </c>
      <c r="E11279" s="1">
        <v>0.503</v>
      </c>
    </row>
    <row r="11280" spans="1:5" x14ac:dyDescent="0.25">
      <c r="A11280" s="6">
        <v>270672</v>
      </c>
      <c r="B11280" s="10">
        <f t="shared" si="176"/>
        <v>30.898630136986302</v>
      </c>
      <c r="C11280" s="1">
        <v>8.7080000000000002</v>
      </c>
      <c r="D11280" s="1">
        <v>109.517</v>
      </c>
      <c r="E11280" s="1">
        <v>0.502</v>
      </c>
    </row>
    <row r="11281" spans="1:5" x14ac:dyDescent="0.25">
      <c r="A11281" s="6">
        <v>270696</v>
      </c>
      <c r="B11281" s="10">
        <f t="shared" si="176"/>
        <v>30.901369863013699</v>
      </c>
      <c r="C11281" s="1">
        <v>8.6940000000000008</v>
      </c>
      <c r="D11281" s="1">
        <v>109.49</v>
      </c>
      <c r="E11281" s="1">
        <v>0.502</v>
      </c>
    </row>
    <row r="11282" spans="1:5" x14ac:dyDescent="0.25">
      <c r="A11282" s="6">
        <v>270720</v>
      </c>
      <c r="B11282" s="10">
        <f t="shared" si="176"/>
        <v>30.904109589041095</v>
      </c>
      <c r="C11282" s="1">
        <v>8.68</v>
      </c>
      <c r="D11282" s="1">
        <v>109.462</v>
      </c>
      <c r="E11282" s="1">
        <v>0.501</v>
      </c>
    </row>
    <row r="11283" spans="1:5" x14ac:dyDescent="0.25">
      <c r="A11283" s="6">
        <v>270744</v>
      </c>
      <c r="B11283" s="10">
        <f t="shared" si="176"/>
        <v>30.906849315068492</v>
      </c>
      <c r="C11283" s="1">
        <v>8.6660000000000004</v>
      </c>
      <c r="D11283" s="1">
        <v>109.43300000000001</v>
      </c>
      <c r="E11283" s="1">
        <v>0.5</v>
      </c>
    </row>
    <row r="11284" spans="1:5" x14ac:dyDescent="0.25">
      <c r="A11284" s="6">
        <v>270768</v>
      </c>
      <c r="B11284" s="10">
        <f t="shared" si="176"/>
        <v>30.909589041095892</v>
      </c>
      <c r="C11284" s="1">
        <v>8.6519999999999992</v>
      </c>
      <c r="D11284" s="1">
        <v>109.40300000000001</v>
      </c>
      <c r="E11284" s="1">
        <v>0.499</v>
      </c>
    </row>
    <row r="11285" spans="1:5" x14ac:dyDescent="0.25">
      <c r="A11285" s="6">
        <v>270792</v>
      </c>
      <c r="B11285" s="10">
        <f t="shared" si="176"/>
        <v>30.912328767123288</v>
      </c>
      <c r="C11285" s="1">
        <v>8.6389999999999993</v>
      </c>
      <c r="D11285" s="1">
        <v>109.372</v>
      </c>
      <c r="E11285" s="1">
        <v>0.498</v>
      </c>
    </row>
    <row r="11286" spans="1:5" x14ac:dyDescent="0.25">
      <c r="A11286" s="6">
        <v>270816</v>
      </c>
      <c r="B11286" s="10">
        <f t="shared" si="176"/>
        <v>30.915068493150685</v>
      </c>
      <c r="C11286" s="1">
        <v>8.625</v>
      </c>
      <c r="D11286" s="1">
        <v>109.34</v>
      </c>
      <c r="E11286" s="1">
        <v>0.498</v>
      </c>
    </row>
    <row r="11287" spans="1:5" x14ac:dyDescent="0.25">
      <c r="A11287" s="6">
        <v>270840</v>
      </c>
      <c r="B11287" s="10">
        <f t="shared" si="176"/>
        <v>30.917808219178081</v>
      </c>
      <c r="C11287" s="1">
        <v>8.6120000000000001</v>
      </c>
      <c r="D11287" s="1">
        <v>109.30800000000001</v>
      </c>
      <c r="E11287" s="1">
        <v>0.497</v>
      </c>
    </row>
    <row r="11288" spans="1:5" x14ac:dyDescent="0.25">
      <c r="A11288" s="6">
        <v>270864</v>
      </c>
      <c r="B11288" s="10">
        <f t="shared" si="176"/>
        <v>30.920547945205481</v>
      </c>
      <c r="C11288" s="1">
        <v>8.5990000000000002</v>
      </c>
      <c r="D11288" s="1">
        <v>109.274</v>
      </c>
      <c r="E11288" s="1">
        <v>0.496</v>
      </c>
    </row>
    <row r="11289" spans="1:5" x14ac:dyDescent="0.25">
      <c r="A11289" s="6">
        <v>270888</v>
      </c>
      <c r="B11289" s="10">
        <f t="shared" si="176"/>
        <v>30.923287671232877</v>
      </c>
      <c r="C11289" s="1">
        <v>8.5860000000000003</v>
      </c>
      <c r="D11289" s="1">
        <v>109.24</v>
      </c>
      <c r="E11289" s="1">
        <v>0.495</v>
      </c>
    </row>
    <row r="11290" spans="1:5" x14ac:dyDescent="0.25">
      <c r="A11290" s="6">
        <v>270912</v>
      </c>
      <c r="B11290" s="10">
        <f t="shared" si="176"/>
        <v>30.926027397260274</v>
      </c>
      <c r="C11290" s="1">
        <v>8.5730000000000004</v>
      </c>
      <c r="D11290" s="1">
        <v>109.20399999999999</v>
      </c>
      <c r="E11290" s="1">
        <v>0.495</v>
      </c>
    </row>
    <row r="11291" spans="1:5" x14ac:dyDescent="0.25">
      <c r="A11291" s="6">
        <v>270936</v>
      </c>
      <c r="B11291" s="10">
        <f t="shared" si="176"/>
        <v>30.92876712328767</v>
      </c>
      <c r="C11291" s="1">
        <v>8.56</v>
      </c>
      <c r="D11291" s="1">
        <v>109.16800000000001</v>
      </c>
      <c r="E11291" s="1">
        <v>0.49399999999999999</v>
      </c>
    </row>
    <row r="11292" spans="1:5" x14ac:dyDescent="0.25">
      <c r="A11292" s="6">
        <v>270960</v>
      </c>
      <c r="B11292" s="10">
        <f t="shared" si="176"/>
        <v>30.931506849315067</v>
      </c>
      <c r="C11292" s="1">
        <v>8.548</v>
      </c>
      <c r="D11292" s="1">
        <v>109.131</v>
      </c>
      <c r="E11292" s="1">
        <v>0.49299999999999999</v>
      </c>
    </row>
    <row r="11293" spans="1:5" x14ac:dyDescent="0.25">
      <c r="A11293" s="6">
        <v>270984</v>
      </c>
      <c r="B11293" s="10">
        <f t="shared" si="176"/>
        <v>30.934246575342467</v>
      </c>
      <c r="C11293" s="1">
        <v>8.5350000000000001</v>
      </c>
      <c r="D11293" s="1">
        <v>109.093</v>
      </c>
      <c r="E11293" s="1">
        <v>0.49199999999999999</v>
      </c>
    </row>
    <row r="11294" spans="1:5" x14ac:dyDescent="0.25">
      <c r="A11294" s="6">
        <v>271008</v>
      </c>
      <c r="B11294" s="10">
        <f t="shared" si="176"/>
        <v>30.936986301369863</v>
      </c>
      <c r="C11294" s="1">
        <v>8.5229999999999997</v>
      </c>
      <c r="D11294" s="1">
        <v>109.05500000000001</v>
      </c>
      <c r="E11294" s="1">
        <v>0.49199999999999999</v>
      </c>
    </row>
    <row r="11295" spans="1:5" x14ac:dyDescent="0.25">
      <c r="A11295" s="6">
        <v>271032</v>
      </c>
      <c r="B11295" s="10">
        <f t="shared" si="176"/>
        <v>30.93972602739726</v>
      </c>
      <c r="C11295" s="1">
        <v>8.5109999999999992</v>
      </c>
      <c r="D11295" s="1">
        <v>109.015</v>
      </c>
      <c r="E11295" s="1">
        <v>0.49099999999999999</v>
      </c>
    </row>
    <row r="11296" spans="1:5" x14ac:dyDescent="0.25">
      <c r="A11296" s="6">
        <v>271056</v>
      </c>
      <c r="B11296" s="10">
        <f t="shared" si="176"/>
        <v>30.942465753424656</v>
      </c>
      <c r="C11296" s="1">
        <v>8.4990000000000006</v>
      </c>
      <c r="D11296" s="1">
        <v>108.97499999999999</v>
      </c>
      <c r="E11296" s="1">
        <v>0.49</v>
      </c>
    </row>
    <row r="11297" spans="1:5" x14ac:dyDescent="0.25">
      <c r="A11297" s="6">
        <v>271080</v>
      </c>
      <c r="B11297" s="10">
        <f t="shared" si="176"/>
        <v>30.945205479452056</v>
      </c>
      <c r="C11297" s="1">
        <v>8.4870000000000001</v>
      </c>
      <c r="D11297" s="1">
        <v>108.934</v>
      </c>
      <c r="E11297" s="1">
        <v>0.49</v>
      </c>
    </row>
    <row r="11298" spans="1:5" x14ac:dyDescent="0.25">
      <c r="A11298" s="6">
        <v>271104</v>
      </c>
      <c r="B11298" s="10">
        <f t="shared" si="176"/>
        <v>30.947945205479453</v>
      </c>
      <c r="C11298" s="1">
        <v>8.4749999999999996</v>
      </c>
      <c r="D11298" s="1">
        <v>108.892</v>
      </c>
      <c r="E11298" s="1">
        <v>0.48899999999999999</v>
      </c>
    </row>
    <row r="11299" spans="1:5" x14ac:dyDescent="0.25">
      <c r="A11299" s="6">
        <v>271128</v>
      </c>
      <c r="B11299" s="10">
        <f t="shared" si="176"/>
        <v>30.950684931506849</v>
      </c>
      <c r="C11299" s="1">
        <v>8.4629999999999992</v>
      </c>
      <c r="D11299" s="1">
        <v>108.849</v>
      </c>
      <c r="E11299" s="1">
        <v>0.48799999999999999</v>
      </c>
    </row>
    <row r="11300" spans="1:5" x14ac:dyDescent="0.25">
      <c r="A11300" s="6">
        <v>271152</v>
      </c>
      <c r="B11300" s="10">
        <f t="shared" si="176"/>
        <v>30.953424657534246</v>
      </c>
      <c r="C11300" s="1">
        <v>8.452</v>
      </c>
      <c r="D11300" s="1">
        <v>108.80500000000001</v>
      </c>
      <c r="E11300" s="1">
        <v>0.48799999999999999</v>
      </c>
    </row>
    <row r="11301" spans="1:5" x14ac:dyDescent="0.25">
      <c r="A11301" s="6">
        <v>271176</v>
      </c>
      <c r="B11301" s="10">
        <f t="shared" si="176"/>
        <v>30.956164383561642</v>
      </c>
      <c r="C11301" s="1">
        <v>8.44</v>
      </c>
      <c r="D11301" s="1">
        <v>108.761</v>
      </c>
      <c r="E11301" s="1">
        <v>0.48699999999999999</v>
      </c>
    </row>
    <row r="11302" spans="1:5" x14ac:dyDescent="0.25">
      <c r="A11302" s="6">
        <v>271200</v>
      </c>
      <c r="B11302" s="10">
        <f t="shared" si="176"/>
        <v>30.958904109589042</v>
      </c>
      <c r="C11302" s="1">
        <v>8.4290000000000003</v>
      </c>
      <c r="D11302" s="1">
        <v>108.71599999999999</v>
      </c>
      <c r="E11302" s="1">
        <v>0.48599999999999999</v>
      </c>
    </row>
    <row r="11303" spans="1:5" x14ac:dyDescent="0.25">
      <c r="A11303" s="6">
        <v>271224</v>
      </c>
      <c r="B11303" s="10">
        <f t="shared" si="176"/>
        <v>30.961643835616439</v>
      </c>
      <c r="C11303" s="1">
        <v>8.4179999999999993</v>
      </c>
      <c r="D11303" s="1">
        <v>108.67</v>
      </c>
      <c r="E11303" s="1">
        <v>0.48599999999999999</v>
      </c>
    </row>
    <row r="11304" spans="1:5" x14ac:dyDescent="0.25">
      <c r="A11304" s="6">
        <v>271248</v>
      </c>
      <c r="B11304" s="10">
        <f t="shared" si="176"/>
        <v>30.964383561643835</v>
      </c>
      <c r="C11304" s="1">
        <v>8.407</v>
      </c>
      <c r="D11304" s="1">
        <v>108.623</v>
      </c>
      <c r="E11304" s="1">
        <v>0.48499999999999999</v>
      </c>
    </row>
    <row r="11305" spans="1:5" x14ac:dyDescent="0.25">
      <c r="A11305" s="6">
        <v>271272</v>
      </c>
      <c r="B11305" s="10">
        <f t="shared" si="176"/>
        <v>30.967123287671232</v>
      </c>
      <c r="C11305" s="1">
        <v>8.3960000000000008</v>
      </c>
      <c r="D11305" s="1">
        <v>108.575</v>
      </c>
      <c r="E11305" s="1">
        <v>0.48399999999999999</v>
      </c>
    </row>
    <row r="11306" spans="1:5" x14ac:dyDescent="0.25">
      <c r="A11306" s="6">
        <v>271296</v>
      </c>
      <c r="B11306" s="10">
        <f t="shared" si="176"/>
        <v>30.969863013698632</v>
      </c>
      <c r="C11306" s="1">
        <v>8.3849999999999998</v>
      </c>
      <c r="D11306" s="1">
        <v>108.527</v>
      </c>
      <c r="E11306" s="1">
        <v>0.48399999999999999</v>
      </c>
    </row>
    <row r="11307" spans="1:5" x14ac:dyDescent="0.25">
      <c r="A11307" s="6">
        <v>271320</v>
      </c>
      <c r="B11307" s="10">
        <f t="shared" si="176"/>
        <v>30.972602739726028</v>
      </c>
      <c r="C11307" s="1">
        <v>8.3740000000000006</v>
      </c>
      <c r="D11307" s="1">
        <v>108.47799999999999</v>
      </c>
      <c r="E11307" s="1">
        <v>0.48299999999999998</v>
      </c>
    </row>
    <row r="11308" spans="1:5" x14ac:dyDescent="0.25">
      <c r="A11308" s="6">
        <v>271344</v>
      </c>
      <c r="B11308" s="10">
        <f t="shared" si="176"/>
        <v>30.975342465753425</v>
      </c>
      <c r="C11308" s="1">
        <v>8.3640000000000008</v>
      </c>
      <c r="D11308" s="1">
        <v>108.428</v>
      </c>
      <c r="E11308" s="1">
        <v>0.48299999999999998</v>
      </c>
    </row>
    <row r="11309" spans="1:5" x14ac:dyDescent="0.25">
      <c r="A11309" s="6">
        <v>271368</v>
      </c>
      <c r="B11309" s="10">
        <f t="shared" si="176"/>
        <v>30.978082191780821</v>
      </c>
      <c r="C11309" s="1">
        <v>8.3529999999999998</v>
      </c>
      <c r="D11309" s="1">
        <v>108.377</v>
      </c>
      <c r="E11309" s="1">
        <v>0.48199999999999998</v>
      </c>
    </row>
    <row r="11310" spans="1:5" x14ac:dyDescent="0.25">
      <c r="A11310" s="6">
        <v>271392</v>
      </c>
      <c r="B11310" s="10">
        <f t="shared" si="176"/>
        <v>30.980821917808218</v>
      </c>
      <c r="C11310" s="1">
        <v>8.343</v>
      </c>
      <c r="D11310" s="1">
        <v>108.32599999999999</v>
      </c>
      <c r="E11310" s="1">
        <v>0.48099999999999998</v>
      </c>
    </row>
    <row r="11311" spans="1:5" x14ac:dyDescent="0.25">
      <c r="A11311" s="6">
        <v>271416</v>
      </c>
      <c r="B11311" s="10">
        <f t="shared" si="176"/>
        <v>30.983561643835618</v>
      </c>
      <c r="C11311" s="1">
        <v>8.3330000000000002</v>
      </c>
      <c r="D11311" s="1">
        <v>108.274</v>
      </c>
      <c r="E11311" s="1">
        <v>0.48099999999999998</v>
      </c>
    </row>
    <row r="11312" spans="1:5" x14ac:dyDescent="0.25">
      <c r="A11312" s="6">
        <v>271440</v>
      </c>
      <c r="B11312" s="10">
        <f t="shared" si="176"/>
        <v>30.986301369863014</v>
      </c>
      <c r="C11312" s="1">
        <v>8.3230000000000004</v>
      </c>
      <c r="D11312" s="1">
        <v>108.221</v>
      </c>
      <c r="E11312" s="1">
        <v>0.48</v>
      </c>
    </row>
    <row r="11313" spans="1:5" x14ac:dyDescent="0.25">
      <c r="A11313" s="6">
        <v>271464</v>
      </c>
      <c r="B11313" s="10">
        <f t="shared" si="176"/>
        <v>30.989041095890411</v>
      </c>
      <c r="C11313" s="1">
        <v>8.3130000000000006</v>
      </c>
      <c r="D11313" s="1">
        <v>108.167</v>
      </c>
      <c r="E11313" s="1">
        <v>0.48</v>
      </c>
    </row>
    <row r="11314" spans="1:5" x14ac:dyDescent="0.25">
      <c r="A11314" s="6">
        <v>271488</v>
      </c>
      <c r="B11314" s="10">
        <f t="shared" si="176"/>
        <v>30.991780821917807</v>
      </c>
      <c r="C11314" s="1">
        <v>8.3030000000000008</v>
      </c>
      <c r="D11314" s="1">
        <v>108.11199999999999</v>
      </c>
      <c r="E11314" s="1">
        <v>0.47899999999999998</v>
      </c>
    </row>
    <row r="11315" spans="1:5" x14ac:dyDescent="0.25">
      <c r="A11315" s="6">
        <v>271512</v>
      </c>
      <c r="B11315" s="10">
        <f t="shared" si="176"/>
        <v>30.994520547945207</v>
      </c>
      <c r="C11315" s="1">
        <v>8.2929999999999993</v>
      </c>
      <c r="D11315" s="1">
        <v>108.057</v>
      </c>
      <c r="E11315" s="1">
        <v>0.47899999999999998</v>
      </c>
    </row>
    <row r="11316" spans="1:5" x14ac:dyDescent="0.25">
      <c r="A11316" s="6">
        <v>271536</v>
      </c>
      <c r="B11316" s="10">
        <f t="shared" si="176"/>
        <v>30.997260273972604</v>
      </c>
      <c r="C11316" s="1">
        <v>8.2840000000000007</v>
      </c>
      <c r="D11316" s="1">
        <v>108.001</v>
      </c>
      <c r="E11316" s="1">
        <v>0.47799999999999998</v>
      </c>
    </row>
    <row r="11317" spans="1:5" x14ac:dyDescent="0.25">
      <c r="A11317" s="6">
        <v>271560</v>
      </c>
      <c r="B11317" s="10">
        <f t="shared" si="176"/>
        <v>31</v>
      </c>
      <c r="C11317" s="1">
        <v>8.2739999999999991</v>
      </c>
      <c r="D11317" s="1">
        <v>107.94499999999999</v>
      </c>
      <c r="E11317" s="1">
        <v>0.47699999999999998</v>
      </c>
    </row>
    <row r="11318" spans="1:5" x14ac:dyDescent="0.25">
      <c r="A11318" s="6">
        <v>271584</v>
      </c>
      <c r="B11318" s="10">
        <f t="shared" si="176"/>
        <v>31.002739726027396</v>
      </c>
      <c r="C11318" s="1">
        <v>8.2639999999999993</v>
      </c>
      <c r="D11318" s="1">
        <v>107.953</v>
      </c>
      <c r="E11318" s="1">
        <v>0.47699999999999998</v>
      </c>
    </row>
    <row r="11319" spans="1:5" x14ac:dyDescent="0.25">
      <c r="A11319" s="6">
        <v>271608</v>
      </c>
      <c r="B11319" s="10">
        <f t="shared" si="176"/>
        <v>31.005479452054793</v>
      </c>
      <c r="C11319" s="1">
        <v>8.2550000000000008</v>
      </c>
      <c r="D11319" s="1">
        <v>107.962</v>
      </c>
      <c r="E11319" s="1">
        <v>0.47599999999999998</v>
      </c>
    </row>
    <row r="11320" spans="1:5" x14ac:dyDescent="0.25">
      <c r="A11320" s="6">
        <v>271632</v>
      </c>
      <c r="B11320" s="10">
        <f t="shared" si="176"/>
        <v>31.008219178082193</v>
      </c>
      <c r="C11320" s="1">
        <v>8.2449999999999992</v>
      </c>
      <c r="D11320" s="1">
        <v>107.971</v>
      </c>
      <c r="E11320" s="1">
        <v>0.47599999999999998</v>
      </c>
    </row>
    <row r="11321" spans="1:5" x14ac:dyDescent="0.25">
      <c r="A11321" s="6">
        <v>271656</v>
      </c>
      <c r="B11321" s="10">
        <f t="shared" si="176"/>
        <v>31.010958904109589</v>
      </c>
      <c r="C11321" s="1">
        <v>8.2349999999999994</v>
      </c>
      <c r="D11321" s="1">
        <v>107.98</v>
      </c>
      <c r="E11321" s="1">
        <v>0.47499999999999998</v>
      </c>
    </row>
    <row r="11322" spans="1:5" x14ac:dyDescent="0.25">
      <c r="A11322" s="6">
        <v>271680</v>
      </c>
      <c r="B11322" s="10">
        <f t="shared" si="176"/>
        <v>31.013698630136986</v>
      </c>
      <c r="C11322" s="1">
        <v>8.2249999999999996</v>
      </c>
      <c r="D11322" s="1">
        <v>107.989</v>
      </c>
      <c r="E11322" s="1">
        <v>0.47499999999999998</v>
      </c>
    </row>
    <row r="11323" spans="1:5" x14ac:dyDescent="0.25">
      <c r="A11323" s="6">
        <v>271704</v>
      </c>
      <c r="B11323" s="10">
        <f t="shared" si="176"/>
        <v>31.016438356164382</v>
      </c>
      <c r="C11323" s="1">
        <v>8.2149999999999999</v>
      </c>
      <c r="D11323" s="1">
        <v>107.997</v>
      </c>
      <c r="E11323" s="1">
        <v>0.47399999999999998</v>
      </c>
    </row>
    <row r="11324" spans="1:5" x14ac:dyDescent="0.25">
      <c r="A11324" s="6">
        <v>271728</v>
      </c>
      <c r="B11324" s="10">
        <f t="shared" si="176"/>
        <v>31.019178082191782</v>
      </c>
      <c r="C11324" s="1">
        <v>8.2050000000000001</v>
      </c>
      <c r="D11324" s="1">
        <v>108.005</v>
      </c>
      <c r="E11324" s="1">
        <v>0.47299999999999998</v>
      </c>
    </row>
    <row r="11325" spans="1:5" x14ac:dyDescent="0.25">
      <c r="A11325" s="6">
        <v>271752</v>
      </c>
      <c r="B11325" s="10">
        <f t="shared" si="176"/>
        <v>31.021917808219179</v>
      </c>
      <c r="C11325" s="1">
        <v>8.1959999999999997</v>
      </c>
      <c r="D11325" s="1">
        <v>108.012</v>
      </c>
      <c r="E11325" s="1">
        <v>0.47299999999999998</v>
      </c>
    </row>
    <row r="11326" spans="1:5" x14ac:dyDescent="0.25">
      <c r="A11326" s="6">
        <v>271776</v>
      </c>
      <c r="B11326" s="10">
        <f t="shared" si="176"/>
        <v>31.024657534246575</v>
      </c>
      <c r="C11326" s="1">
        <v>8.1859999999999999</v>
      </c>
      <c r="D11326" s="1">
        <v>108.01900000000001</v>
      </c>
      <c r="E11326" s="1">
        <v>0.47199999999999998</v>
      </c>
    </row>
    <row r="11327" spans="1:5" x14ac:dyDescent="0.25">
      <c r="A11327" s="6">
        <v>271800</v>
      </c>
      <c r="B11327" s="10">
        <f t="shared" si="176"/>
        <v>31.027397260273972</v>
      </c>
      <c r="C11327" s="1">
        <v>8.1760000000000002</v>
      </c>
      <c r="D11327" s="1">
        <v>108.026</v>
      </c>
      <c r="E11327" s="1">
        <v>0.47199999999999998</v>
      </c>
    </row>
    <row r="11328" spans="1:5" x14ac:dyDescent="0.25">
      <c r="A11328" s="6">
        <v>271824</v>
      </c>
      <c r="B11328" s="10">
        <f t="shared" si="176"/>
        <v>31.030136986301368</v>
      </c>
      <c r="C11328" s="1">
        <v>8.1669999999999998</v>
      </c>
      <c r="D11328" s="1">
        <v>108.032</v>
      </c>
      <c r="E11328" s="1">
        <v>0.47099999999999997</v>
      </c>
    </row>
    <row r="11329" spans="1:5" x14ac:dyDescent="0.25">
      <c r="A11329" s="6">
        <v>271848</v>
      </c>
      <c r="B11329" s="10">
        <f t="shared" si="176"/>
        <v>31.032876712328768</v>
      </c>
      <c r="C11329" s="1">
        <v>8.157</v>
      </c>
      <c r="D11329" s="1">
        <v>108.038</v>
      </c>
      <c r="E11329" s="1">
        <v>0.47099999999999997</v>
      </c>
    </row>
    <row r="11330" spans="1:5" x14ac:dyDescent="0.25">
      <c r="A11330" s="6">
        <v>271872</v>
      </c>
      <c r="B11330" s="10">
        <f t="shared" si="176"/>
        <v>31.035616438356165</v>
      </c>
      <c r="C11330" s="1">
        <v>8.1479999999999997</v>
      </c>
      <c r="D11330" s="1">
        <v>108.04300000000001</v>
      </c>
      <c r="E11330" s="1">
        <v>0.47</v>
      </c>
    </row>
    <row r="11331" spans="1:5" x14ac:dyDescent="0.25">
      <c r="A11331" s="6">
        <v>271896</v>
      </c>
      <c r="B11331" s="10">
        <f t="shared" ref="B11331:B11394" si="177">A11331/(24*365)</f>
        <v>31.038356164383561</v>
      </c>
      <c r="C11331" s="1">
        <v>8.1389999999999993</v>
      </c>
      <c r="D11331" s="1">
        <v>108.048</v>
      </c>
      <c r="E11331" s="1">
        <v>0.47</v>
      </c>
    </row>
    <row r="11332" spans="1:5" x14ac:dyDescent="0.25">
      <c r="A11332" s="6">
        <v>271920</v>
      </c>
      <c r="B11332" s="10">
        <f t="shared" si="177"/>
        <v>31.041095890410958</v>
      </c>
      <c r="C11332" s="1">
        <v>8.1289999999999996</v>
      </c>
      <c r="D11332" s="1">
        <v>108.053</v>
      </c>
      <c r="E11332" s="1">
        <v>0.46899999999999997</v>
      </c>
    </row>
    <row r="11333" spans="1:5" x14ac:dyDescent="0.25">
      <c r="A11333" s="6">
        <v>271944</v>
      </c>
      <c r="B11333" s="10">
        <f t="shared" si="177"/>
        <v>31.043835616438358</v>
      </c>
      <c r="C11333" s="1">
        <v>8.1199999999999992</v>
      </c>
      <c r="D11333" s="1">
        <v>108.057</v>
      </c>
      <c r="E11333" s="1">
        <v>0.46899999999999997</v>
      </c>
    </row>
    <row r="11334" spans="1:5" x14ac:dyDescent="0.25">
      <c r="A11334" s="6">
        <v>271968</v>
      </c>
      <c r="B11334" s="10">
        <f t="shared" si="177"/>
        <v>31.046575342465754</v>
      </c>
      <c r="C11334" s="1">
        <v>8.1110000000000007</v>
      </c>
      <c r="D11334" s="1">
        <v>108.06100000000001</v>
      </c>
      <c r="E11334" s="1">
        <v>0.46800000000000003</v>
      </c>
    </row>
    <row r="11335" spans="1:5" x14ac:dyDescent="0.25">
      <c r="A11335" s="6">
        <v>271992</v>
      </c>
      <c r="B11335" s="10">
        <f t="shared" si="177"/>
        <v>31.049315068493151</v>
      </c>
      <c r="C11335" s="1">
        <v>8.1020000000000003</v>
      </c>
      <c r="D11335" s="1">
        <v>108.06399999999999</v>
      </c>
      <c r="E11335" s="1">
        <v>0.46700000000000003</v>
      </c>
    </row>
    <row r="11336" spans="1:5" x14ac:dyDescent="0.25">
      <c r="A11336" s="6">
        <v>272016</v>
      </c>
      <c r="B11336" s="10">
        <f t="shared" si="177"/>
        <v>31.052054794520547</v>
      </c>
      <c r="C11336" s="1">
        <v>8.093</v>
      </c>
      <c r="D11336" s="1">
        <v>108.06699999999999</v>
      </c>
      <c r="E11336" s="1">
        <v>0.46700000000000003</v>
      </c>
    </row>
    <row r="11337" spans="1:5" x14ac:dyDescent="0.25">
      <c r="A11337" s="6">
        <v>272040</v>
      </c>
      <c r="B11337" s="10">
        <f t="shared" si="177"/>
        <v>31.054794520547944</v>
      </c>
      <c r="C11337" s="1">
        <v>8.0839999999999996</v>
      </c>
      <c r="D11337" s="1">
        <v>108.07</v>
      </c>
      <c r="E11337" s="1">
        <v>0.46600000000000003</v>
      </c>
    </row>
    <row r="11338" spans="1:5" x14ac:dyDescent="0.25">
      <c r="A11338" s="6">
        <v>272064</v>
      </c>
      <c r="B11338" s="10">
        <f t="shared" si="177"/>
        <v>31.057534246575344</v>
      </c>
      <c r="C11338" s="1">
        <v>8.0749999999999993</v>
      </c>
      <c r="D11338" s="1">
        <v>108.072</v>
      </c>
      <c r="E11338" s="1">
        <v>0.46600000000000003</v>
      </c>
    </row>
    <row r="11339" spans="1:5" x14ac:dyDescent="0.25">
      <c r="A11339" s="6">
        <v>272088</v>
      </c>
      <c r="B11339" s="10">
        <f t="shared" si="177"/>
        <v>31.06027397260274</v>
      </c>
      <c r="C11339" s="1">
        <v>8.0660000000000007</v>
      </c>
      <c r="D11339" s="1">
        <v>108.074</v>
      </c>
      <c r="E11339" s="1">
        <v>0.46500000000000002</v>
      </c>
    </row>
    <row r="11340" spans="1:5" x14ac:dyDescent="0.25">
      <c r="A11340" s="6">
        <v>272112</v>
      </c>
      <c r="B11340" s="10">
        <f t="shared" si="177"/>
        <v>31.063013698630137</v>
      </c>
      <c r="C11340" s="1">
        <v>8.0570000000000004</v>
      </c>
      <c r="D11340" s="1">
        <v>108.07599999999999</v>
      </c>
      <c r="E11340" s="1">
        <v>0.46500000000000002</v>
      </c>
    </row>
    <row r="11341" spans="1:5" x14ac:dyDescent="0.25">
      <c r="A11341" s="6">
        <v>272136</v>
      </c>
      <c r="B11341" s="10">
        <f t="shared" si="177"/>
        <v>31.065753424657533</v>
      </c>
      <c r="C11341" s="1">
        <v>8.048</v>
      </c>
      <c r="D11341" s="1">
        <v>108.077</v>
      </c>
      <c r="E11341" s="1">
        <v>0.46400000000000002</v>
      </c>
    </row>
    <row r="11342" spans="1:5" x14ac:dyDescent="0.25">
      <c r="A11342" s="6">
        <v>272160</v>
      </c>
      <c r="B11342" s="10">
        <f t="shared" si="177"/>
        <v>31.068493150684933</v>
      </c>
      <c r="C11342" s="1">
        <v>8.0399999999999991</v>
      </c>
      <c r="D11342" s="1">
        <v>108.078</v>
      </c>
      <c r="E11342" s="1">
        <v>0.46400000000000002</v>
      </c>
    </row>
    <row r="11343" spans="1:5" x14ac:dyDescent="0.25">
      <c r="A11343" s="6">
        <v>272184</v>
      </c>
      <c r="B11343" s="10">
        <f t="shared" si="177"/>
        <v>31.07123287671233</v>
      </c>
      <c r="C11343" s="1">
        <v>8.0310000000000006</v>
      </c>
      <c r="D11343" s="1">
        <v>108.078</v>
      </c>
      <c r="E11343" s="1">
        <v>0.46300000000000002</v>
      </c>
    </row>
    <row r="11344" spans="1:5" x14ac:dyDescent="0.25">
      <c r="A11344" s="6">
        <v>272208</v>
      </c>
      <c r="B11344" s="10">
        <f t="shared" si="177"/>
        <v>31.073972602739726</v>
      </c>
      <c r="C11344" s="1">
        <v>8.0220000000000002</v>
      </c>
      <c r="D11344" s="1">
        <v>108.07899999999999</v>
      </c>
      <c r="E11344" s="1">
        <v>0.46300000000000002</v>
      </c>
    </row>
    <row r="11345" spans="1:5" x14ac:dyDescent="0.25">
      <c r="A11345" s="6">
        <v>272232</v>
      </c>
      <c r="B11345" s="10">
        <f t="shared" si="177"/>
        <v>31.076712328767123</v>
      </c>
      <c r="C11345" s="1">
        <v>8.0139999999999993</v>
      </c>
      <c r="D11345" s="1">
        <v>108.078</v>
      </c>
      <c r="E11345" s="1">
        <v>0.46200000000000002</v>
      </c>
    </row>
    <row r="11346" spans="1:5" x14ac:dyDescent="0.25">
      <c r="A11346" s="6">
        <v>272256</v>
      </c>
      <c r="B11346" s="10">
        <f t="shared" si="177"/>
        <v>31.079452054794519</v>
      </c>
      <c r="C11346" s="1">
        <v>8.0050000000000008</v>
      </c>
      <c r="D11346" s="1">
        <v>108.078</v>
      </c>
      <c r="E11346" s="1">
        <v>0.46200000000000002</v>
      </c>
    </row>
    <row r="11347" spans="1:5" x14ac:dyDescent="0.25">
      <c r="A11347" s="6">
        <v>272280</v>
      </c>
      <c r="B11347" s="10">
        <f t="shared" si="177"/>
        <v>31.082191780821919</v>
      </c>
      <c r="C11347" s="1">
        <v>7.9969999999999999</v>
      </c>
      <c r="D11347" s="1">
        <v>108.077</v>
      </c>
      <c r="E11347" s="1">
        <v>0.46100000000000002</v>
      </c>
    </row>
    <row r="11348" spans="1:5" x14ac:dyDescent="0.25">
      <c r="A11348" s="6">
        <v>272304</v>
      </c>
      <c r="B11348" s="10">
        <f t="shared" si="177"/>
        <v>31.084931506849315</v>
      </c>
      <c r="C11348" s="1">
        <v>7.9880000000000004</v>
      </c>
      <c r="D11348" s="1">
        <v>108.07599999999999</v>
      </c>
      <c r="E11348" s="1">
        <v>0.46100000000000002</v>
      </c>
    </row>
    <row r="11349" spans="1:5" x14ac:dyDescent="0.25">
      <c r="A11349" s="6">
        <v>272328</v>
      </c>
      <c r="B11349" s="10">
        <f t="shared" si="177"/>
        <v>31.087671232876712</v>
      </c>
      <c r="C11349" s="1">
        <v>7.98</v>
      </c>
      <c r="D11349" s="1">
        <v>108.074</v>
      </c>
      <c r="E11349" s="1">
        <v>0.46</v>
      </c>
    </row>
    <row r="11350" spans="1:5" x14ac:dyDescent="0.25">
      <c r="A11350" s="6">
        <v>272352</v>
      </c>
      <c r="B11350" s="10">
        <f t="shared" si="177"/>
        <v>31.090410958904108</v>
      </c>
      <c r="C11350" s="1">
        <v>7.9710000000000001</v>
      </c>
      <c r="D11350" s="1">
        <v>108.072</v>
      </c>
      <c r="E11350" s="1">
        <v>0.46</v>
      </c>
    </row>
    <row r="11351" spans="1:5" x14ac:dyDescent="0.25">
      <c r="A11351" s="6">
        <v>272376</v>
      </c>
      <c r="B11351" s="10">
        <f t="shared" si="177"/>
        <v>31.093150684931508</v>
      </c>
      <c r="C11351" s="1">
        <v>7.9630000000000001</v>
      </c>
      <c r="D11351" s="1">
        <v>108.07</v>
      </c>
      <c r="E11351" s="1">
        <v>0.45900000000000002</v>
      </c>
    </row>
    <row r="11352" spans="1:5" x14ac:dyDescent="0.25">
      <c r="A11352" s="6">
        <v>272400</v>
      </c>
      <c r="B11352" s="10">
        <f t="shared" si="177"/>
        <v>31.095890410958905</v>
      </c>
      <c r="C11352" s="1">
        <v>7.9550000000000001</v>
      </c>
      <c r="D11352" s="1">
        <v>108.06699999999999</v>
      </c>
      <c r="E11352" s="1">
        <v>0.45900000000000002</v>
      </c>
    </row>
    <row r="11353" spans="1:5" x14ac:dyDescent="0.25">
      <c r="A11353" s="6">
        <v>272424</v>
      </c>
      <c r="B11353" s="10">
        <f t="shared" si="177"/>
        <v>31.098630136986301</v>
      </c>
      <c r="C11353" s="1">
        <v>7.9470000000000001</v>
      </c>
      <c r="D11353" s="1">
        <v>108.06399999999999</v>
      </c>
      <c r="E11353" s="1">
        <v>0.45900000000000002</v>
      </c>
    </row>
    <row r="11354" spans="1:5" x14ac:dyDescent="0.25">
      <c r="A11354" s="6">
        <v>272448</v>
      </c>
      <c r="B11354" s="10">
        <f t="shared" si="177"/>
        <v>31.101369863013698</v>
      </c>
      <c r="C11354" s="1">
        <v>7.9379999999999997</v>
      </c>
      <c r="D11354" s="1">
        <v>108.06100000000001</v>
      </c>
      <c r="E11354" s="1">
        <v>0.45800000000000002</v>
      </c>
    </row>
    <row r="11355" spans="1:5" x14ac:dyDescent="0.25">
      <c r="A11355" s="6">
        <v>272472</v>
      </c>
      <c r="B11355" s="10">
        <f t="shared" si="177"/>
        <v>31.104109589041094</v>
      </c>
      <c r="C11355" s="1">
        <v>7.93</v>
      </c>
      <c r="D11355" s="1">
        <v>108.057</v>
      </c>
      <c r="E11355" s="1">
        <v>0.45800000000000002</v>
      </c>
    </row>
    <row r="11356" spans="1:5" x14ac:dyDescent="0.25">
      <c r="A11356" s="6">
        <v>272496</v>
      </c>
      <c r="B11356" s="10">
        <f t="shared" si="177"/>
        <v>31.106849315068494</v>
      </c>
      <c r="C11356" s="1">
        <v>7.9219999999999997</v>
      </c>
      <c r="D11356" s="1">
        <v>108.053</v>
      </c>
      <c r="E11356" s="1">
        <v>0.45700000000000002</v>
      </c>
    </row>
    <row r="11357" spans="1:5" x14ac:dyDescent="0.25">
      <c r="A11357" s="6">
        <v>272520</v>
      </c>
      <c r="B11357" s="10">
        <f t="shared" si="177"/>
        <v>31.109589041095891</v>
      </c>
      <c r="C11357" s="1">
        <v>7.9139999999999997</v>
      </c>
      <c r="D11357" s="1">
        <v>108.04900000000001</v>
      </c>
      <c r="E11357" s="1">
        <v>0.45700000000000002</v>
      </c>
    </row>
    <row r="11358" spans="1:5" x14ac:dyDescent="0.25">
      <c r="A11358" s="6">
        <v>272544</v>
      </c>
      <c r="B11358" s="10">
        <f t="shared" si="177"/>
        <v>31.112328767123287</v>
      </c>
      <c r="C11358" s="1">
        <v>7.9059999999999997</v>
      </c>
      <c r="D11358" s="1">
        <v>108.044</v>
      </c>
      <c r="E11358" s="1">
        <v>0.45600000000000002</v>
      </c>
    </row>
    <row r="11359" spans="1:5" x14ac:dyDescent="0.25">
      <c r="A11359" s="6">
        <v>272568</v>
      </c>
      <c r="B11359" s="10">
        <f t="shared" si="177"/>
        <v>31.115068493150684</v>
      </c>
      <c r="C11359" s="1">
        <v>7.8979999999999997</v>
      </c>
      <c r="D11359" s="1">
        <v>108.039</v>
      </c>
      <c r="E11359" s="1">
        <v>0.45600000000000002</v>
      </c>
    </row>
    <row r="11360" spans="1:5" x14ac:dyDescent="0.25">
      <c r="A11360" s="6">
        <v>272592</v>
      </c>
      <c r="B11360" s="10">
        <f t="shared" si="177"/>
        <v>31.117808219178084</v>
      </c>
      <c r="C11360" s="1">
        <v>7.891</v>
      </c>
      <c r="D11360" s="1">
        <v>108.03400000000001</v>
      </c>
      <c r="E11360" s="1">
        <v>0.45500000000000002</v>
      </c>
    </row>
    <row r="11361" spans="1:5" x14ac:dyDescent="0.25">
      <c r="A11361" s="6">
        <v>272616</v>
      </c>
      <c r="B11361" s="10">
        <f t="shared" si="177"/>
        <v>31.12054794520548</v>
      </c>
      <c r="C11361" s="1">
        <v>7.883</v>
      </c>
      <c r="D11361" s="1">
        <v>108.02800000000001</v>
      </c>
      <c r="E11361" s="1">
        <v>0.45500000000000002</v>
      </c>
    </row>
    <row r="11362" spans="1:5" x14ac:dyDescent="0.25">
      <c r="A11362" s="6">
        <v>272640</v>
      </c>
      <c r="B11362" s="10">
        <f t="shared" si="177"/>
        <v>31.123287671232877</v>
      </c>
      <c r="C11362" s="1">
        <v>7.875</v>
      </c>
      <c r="D11362" s="1">
        <v>108.02200000000001</v>
      </c>
      <c r="E11362" s="1">
        <v>0.45400000000000001</v>
      </c>
    </row>
    <row r="11363" spans="1:5" x14ac:dyDescent="0.25">
      <c r="A11363" s="6">
        <v>272664</v>
      </c>
      <c r="B11363" s="10">
        <f t="shared" si="177"/>
        <v>31.126027397260273</v>
      </c>
      <c r="C11363" s="1">
        <v>7.867</v>
      </c>
      <c r="D11363" s="1">
        <v>108.01600000000001</v>
      </c>
      <c r="E11363" s="1">
        <v>0.45400000000000001</v>
      </c>
    </row>
    <row r="11364" spans="1:5" x14ac:dyDescent="0.25">
      <c r="A11364" s="6">
        <v>272688</v>
      </c>
      <c r="B11364" s="10">
        <f t="shared" si="177"/>
        <v>31.12876712328767</v>
      </c>
      <c r="C11364" s="1">
        <v>7.86</v>
      </c>
      <c r="D11364" s="1">
        <v>108.009</v>
      </c>
      <c r="E11364" s="1">
        <v>0.45400000000000001</v>
      </c>
    </row>
    <row r="11365" spans="1:5" x14ac:dyDescent="0.25">
      <c r="A11365" s="6">
        <v>272712</v>
      </c>
      <c r="B11365" s="10">
        <f t="shared" si="177"/>
        <v>31.13150684931507</v>
      </c>
      <c r="C11365" s="1">
        <v>7.8520000000000003</v>
      </c>
      <c r="D11365" s="1">
        <v>108.002</v>
      </c>
      <c r="E11365" s="1">
        <v>0.45300000000000001</v>
      </c>
    </row>
    <row r="11366" spans="1:5" x14ac:dyDescent="0.25">
      <c r="A11366" s="6">
        <v>272736</v>
      </c>
      <c r="B11366" s="10">
        <f t="shared" si="177"/>
        <v>31.134246575342466</v>
      </c>
      <c r="C11366" s="1">
        <v>7.8449999999999998</v>
      </c>
      <c r="D11366" s="1">
        <v>107.995</v>
      </c>
      <c r="E11366" s="1">
        <v>0.45300000000000001</v>
      </c>
    </row>
    <row r="11367" spans="1:5" x14ac:dyDescent="0.25">
      <c r="A11367" s="6">
        <v>272760</v>
      </c>
      <c r="B11367" s="10">
        <f t="shared" si="177"/>
        <v>31.136986301369863</v>
      </c>
      <c r="C11367" s="1">
        <v>7.8369999999999997</v>
      </c>
      <c r="D11367" s="1">
        <v>107.988</v>
      </c>
      <c r="E11367" s="1">
        <v>0.45200000000000001</v>
      </c>
    </row>
    <row r="11368" spans="1:5" x14ac:dyDescent="0.25">
      <c r="A11368" s="6">
        <v>272784</v>
      </c>
      <c r="B11368" s="10">
        <f t="shared" si="177"/>
        <v>31.139726027397259</v>
      </c>
      <c r="C11368" s="1">
        <v>7.83</v>
      </c>
      <c r="D11368" s="1">
        <v>107.98</v>
      </c>
      <c r="E11368" s="1">
        <v>0.45200000000000001</v>
      </c>
    </row>
    <row r="11369" spans="1:5" x14ac:dyDescent="0.25">
      <c r="A11369" s="6">
        <v>272808</v>
      </c>
      <c r="B11369" s="10">
        <f t="shared" si="177"/>
        <v>31.142465753424659</v>
      </c>
      <c r="C11369" s="1">
        <v>7.8220000000000001</v>
      </c>
      <c r="D11369" s="1">
        <v>107.97199999999999</v>
      </c>
      <c r="E11369" s="1">
        <v>0.45100000000000001</v>
      </c>
    </row>
    <row r="11370" spans="1:5" x14ac:dyDescent="0.25">
      <c r="A11370" s="6">
        <v>272832</v>
      </c>
      <c r="B11370" s="10">
        <f t="shared" si="177"/>
        <v>31.145205479452056</v>
      </c>
      <c r="C11370" s="1">
        <v>7.8150000000000004</v>
      </c>
      <c r="D11370" s="1">
        <v>107.96299999999999</v>
      </c>
      <c r="E11370" s="1">
        <v>0.45100000000000001</v>
      </c>
    </row>
    <row r="11371" spans="1:5" x14ac:dyDescent="0.25">
      <c r="A11371" s="6">
        <v>272856</v>
      </c>
      <c r="B11371" s="10">
        <f t="shared" si="177"/>
        <v>31.147945205479452</v>
      </c>
      <c r="C11371" s="1">
        <v>7.8070000000000004</v>
      </c>
      <c r="D11371" s="1">
        <v>107.95399999999999</v>
      </c>
      <c r="E11371" s="1">
        <v>0.45</v>
      </c>
    </row>
    <row r="11372" spans="1:5" x14ac:dyDescent="0.25">
      <c r="A11372" s="6">
        <v>272880</v>
      </c>
      <c r="B11372" s="10">
        <f t="shared" si="177"/>
        <v>31.150684931506849</v>
      </c>
      <c r="C11372" s="1">
        <v>7.8</v>
      </c>
      <c r="D11372" s="1">
        <v>107.94499999999999</v>
      </c>
      <c r="E11372" s="1">
        <v>0.45</v>
      </c>
    </row>
    <row r="11373" spans="1:5" x14ac:dyDescent="0.25">
      <c r="A11373" s="6">
        <v>272904</v>
      </c>
      <c r="B11373" s="10">
        <f t="shared" si="177"/>
        <v>31.153424657534245</v>
      </c>
      <c r="C11373" s="1">
        <v>7.7930000000000001</v>
      </c>
      <c r="D11373" s="1">
        <v>107.93600000000001</v>
      </c>
      <c r="E11373" s="1">
        <v>0.45</v>
      </c>
    </row>
    <row r="11374" spans="1:5" x14ac:dyDescent="0.25">
      <c r="A11374" s="6">
        <v>272928</v>
      </c>
      <c r="B11374" s="10">
        <f t="shared" si="177"/>
        <v>31.156164383561645</v>
      </c>
      <c r="C11374" s="1">
        <v>7.7859999999999996</v>
      </c>
      <c r="D11374" s="1">
        <v>107.926</v>
      </c>
      <c r="E11374" s="1">
        <v>0.44900000000000001</v>
      </c>
    </row>
    <row r="11375" spans="1:5" x14ac:dyDescent="0.25">
      <c r="A11375" s="6">
        <v>272952</v>
      </c>
      <c r="B11375" s="10">
        <f t="shared" si="177"/>
        <v>31.158904109589042</v>
      </c>
      <c r="C11375" s="1">
        <v>7.7789999999999999</v>
      </c>
      <c r="D11375" s="1">
        <v>107.916</v>
      </c>
      <c r="E11375" s="1">
        <v>0.44900000000000001</v>
      </c>
    </row>
    <row r="11376" spans="1:5" x14ac:dyDescent="0.25">
      <c r="A11376" s="6">
        <v>272976</v>
      </c>
      <c r="B11376" s="10">
        <f t="shared" si="177"/>
        <v>31.161643835616438</v>
      </c>
      <c r="C11376" s="1">
        <v>7.7709999999999999</v>
      </c>
      <c r="D11376" s="1">
        <v>107.90600000000001</v>
      </c>
      <c r="E11376" s="1">
        <v>0.44800000000000001</v>
      </c>
    </row>
    <row r="11377" spans="1:5" x14ac:dyDescent="0.25">
      <c r="A11377" s="6">
        <v>273000</v>
      </c>
      <c r="B11377" s="10">
        <f t="shared" si="177"/>
        <v>31.164383561643834</v>
      </c>
      <c r="C11377" s="1">
        <v>7.7640000000000002</v>
      </c>
      <c r="D11377" s="1">
        <v>107.895</v>
      </c>
      <c r="E11377" s="1">
        <v>0.44800000000000001</v>
      </c>
    </row>
    <row r="11378" spans="1:5" x14ac:dyDescent="0.25">
      <c r="A11378" s="6">
        <v>273024</v>
      </c>
      <c r="B11378" s="10">
        <f t="shared" si="177"/>
        <v>31.167123287671235</v>
      </c>
      <c r="C11378" s="1">
        <v>7.7569999999999997</v>
      </c>
      <c r="D11378" s="1">
        <v>107.884</v>
      </c>
      <c r="E11378" s="1">
        <v>0.44800000000000001</v>
      </c>
    </row>
    <row r="11379" spans="1:5" x14ac:dyDescent="0.25">
      <c r="A11379" s="6">
        <v>273048</v>
      </c>
      <c r="B11379" s="10">
        <f t="shared" si="177"/>
        <v>31.169863013698631</v>
      </c>
      <c r="C11379" s="1">
        <v>7.75</v>
      </c>
      <c r="D11379" s="1">
        <v>107.873</v>
      </c>
      <c r="E11379" s="1">
        <v>0.44700000000000001</v>
      </c>
    </row>
    <row r="11380" spans="1:5" x14ac:dyDescent="0.25">
      <c r="A11380" s="6">
        <v>273072</v>
      </c>
      <c r="B11380" s="10">
        <f t="shared" si="177"/>
        <v>31.172602739726027</v>
      </c>
      <c r="C11380" s="1">
        <v>7.7439999999999998</v>
      </c>
      <c r="D11380" s="1">
        <v>107.86199999999999</v>
      </c>
      <c r="E11380" s="1">
        <v>0.44700000000000001</v>
      </c>
    </row>
    <row r="11381" spans="1:5" x14ac:dyDescent="0.25">
      <c r="A11381" s="6">
        <v>273096</v>
      </c>
      <c r="B11381" s="10">
        <f t="shared" si="177"/>
        <v>31.175342465753424</v>
      </c>
      <c r="C11381" s="1">
        <v>7.7370000000000001</v>
      </c>
      <c r="D11381" s="1">
        <v>107.85</v>
      </c>
      <c r="E11381" s="1">
        <v>0.44600000000000001</v>
      </c>
    </row>
    <row r="11382" spans="1:5" x14ac:dyDescent="0.25">
      <c r="A11382" s="6">
        <v>273120</v>
      </c>
      <c r="B11382" s="10">
        <f t="shared" si="177"/>
        <v>31.17808219178082</v>
      </c>
      <c r="C11382" s="1">
        <v>7.73</v>
      </c>
      <c r="D11382" s="1">
        <v>107.83799999999999</v>
      </c>
      <c r="E11382" s="1">
        <v>0.44600000000000001</v>
      </c>
    </row>
    <row r="11383" spans="1:5" x14ac:dyDescent="0.25">
      <c r="A11383" s="6">
        <v>273144</v>
      </c>
      <c r="B11383" s="10">
        <f t="shared" si="177"/>
        <v>31.18082191780822</v>
      </c>
      <c r="C11383" s="1">
        <v>7.7229999999999999</v>
      </c>
      <c r="D11383" s="1">
        <v>107.82599999999999</v>
      </c>
      <c r="E11383" s="1">
        <v>0.44600000000000001</v>
      </c>
    </row>
    <row r="11384" spans="1:5" x14ac:dyDescent="0.25">
      <c r="A11384" s="6">
        <v>273168</v>
      </c>
      <c r="B11384" s="10">
        <f t="shared" si="177"/>
        <v>31.183561643835617</v>
      </c>
      <c r="C11384" s="1">
        <v>7.7160000000000002</v>
      </c>
      <c r="D11384" s="1">
        <v>107.813</v>
      </c>
      <c r="E11384" s="1">
        <v>0.44500000000000001</v>
      </c>
    </row>
    <row r="11385" spans="1:5" x14ac:dyDescent="0.25">
      <c r="A11385" s="6">
        <v>273192</v>
      </c>
      <c r="B11385" s="10">
        <f t="shared" si="177"/>
        <v>31.186301369863013</v>
      </c>
      <c r="C11385" s="1">
        <v>7.71</v>
      </c>
      <c r="D11385" s="1">
        <v>107.8</v>
      </c>
      <c r="E11385" s="1">
        <v>0.44500000000000001</v>
      </c>
    </row>
    <row r="11386" spans="1:5" x14ac:dyDescent="0.25">
      <c r="A11386" s="6">
        <v>273216</v>
      </c>
      <c r="B11386" s="10">
        <f t="shared" si="177"/>
        <v>31.18904109589041</v>
      </c>
      <c r="C11386" s="1">
        <v>7.7030000000000003</v>
      </c>
      <c r="D11386" s="1">
        <v>107.78700000000001</v>
      </c>
      <c r="E11386" s="1">
        <v>0.44400000000000001</v>
      </c>
    </row>
    <row r="11387" spans="1:5" x14ac:dyDescent="0.25">
      <c r="A11387" s="6">
        <v>273240</v>
      </c>
      <c r="B11387" s="10">
        <f t="shared" si="177"/>
        <v>31.19178082191781</v>
      </c>
      <c r="C11387" s="1">
        <v>7.6959999999999997</v>
      </c>
      <c r="D11387" s="1">
        <v>107.774</v>
      </c>
      <c r="E11387" s="1">
        <v>0.44400000000000001</v>
      </c>
    </row>
    <row r="11388" spans="1:5" x14ac:dyDescent="0.25">
      <c r="A11388" s="6">
        <v>273264</v>
      </c>
      <c r="B11388" s="10">
        <f t="shared" si="177"/>
        <v>31.194520547945206</v>
      </c>
      <c r="C11388" s="1">
        <v>7.69</v>
      </c>
      <c r="D11388" s="1">
        <v>107.76</v>
      </c>
      <c r="E11388" s="1">
        <v>0.44400000000000001</v>
      </c>
    </row>
    <row r="11389" spans="1:5" x14ac:dyDescent="0.25">
      <c r="A11389" s="6">
        <v>273288</v>
      </c>
      <c r="B11389" s="10">
        <f t="shared" si="177"/>
        <v>31.197260273972603</v>
      </c>
      <c r="C11389" s="1">
        <v>7.6829999999999998</v>
      </c>
      <c r="D11389" s="1">
        <v>107.746</v>
      </c>
      <c r="E11389" s="1">
        <v>0.443</v>
      </c>
    </row>
    <row r="11390" spans="1:5" x14ac:dyDescent="0.25">
      <c r="A11390" s="6">
        <v>273312</v>
      </c>
      <c r="B11390" s="10">
        <f t="shared" si="177"/>
        <v>31.2</v>
      </c>
      <c r="C11390" s="1">
        <v>7.6769999999999996</v>
      </c>
      <c r="D11390" s="1">
        <v>107.732</v>
      </c>
      <c r="E11390" s="1">
        <v>0.443</v>
      </c>
    </row>
    <row r="11391" spans="1:5" x14ac:dyDescent="0.25">
      <c r="A11391" s="6">
        <v>273336</v>
      </c>
      <c r="B11391" s="10">
        <f t="shared" si="177"/>
        <v>31.202739726027396</v>
      </c>
      <c r="C11391" s="1">
        <v>7.67</v>
      </c>
      <c r="D11391" s="1">
        <v>107.717</v>
      </c>
      <c r="E11391" s="1">
        <v>0.443</v>
      </c>
    </row>
    <row r="11392" spans="1:5" x14ac:dyDescent="0.25">
      <c r="A11392" s="6">
        <v>273360</v>
      </c>
      <c r="B11392" s="10">
        <f t="shared" si="177"/>
        <v>31.205479452054796</v>
      </c>
      <c r="C11392" s="1">
        <v>7.6639999999999997</v>
      </c>
      <c r="D11392" s="1">
        <v>107.702</v>
      </c>
      <c r="E11392" s="1">
        <v>0.442</v>
      </c>
    </row>
    <row r="11393" spans="1:5" x14ac:dyDescent="0.25">
      <c r="A11393" s="6">
        <v>273384</v>
      </c>
      <c r="B11393" s="10">
        <f t="shared" si="177"/>
        <v>31.208219178082192</v>
      </c>
      <c r="C11393" s="1">
        <v>7.6580000000000004</v>
      </c>
      <c r="D11393" s="1">
        <v>107.687</v>
      </c>
      <c r="E11393" s="1">
        <v>0.442</v>
      </c>
    </row>
    <row r="11394" spans="1:5" x14ac:dyDescent="0.25">
      <c r="A11394" s="6">
        <v>273408</v>
      </c>
      <c r="B11394" s="10">
        <f t="shared" si="177"/>
        <v>31.210958904109589</v>
      </c>
      <c r="C11394" s="1">
        <v>7.6509999999999998</v>
      </c>
      <c r="D11394" s="1">
        <v>107.672</v>
      </c>
      <c r="E11394" s="1">
        <v>0.441</v>
      </c>
    </row>
    <row r="11395" spans="1:5" x14ac:dyDescent="0.25">
      <c r="A11395" s="6">
        <v>273432</v>
      </c>
      <c r="B11395" s="10">
        <f t="shared" ref="B11395:B11458" si="178">A11395/(24*365)</f>
        <v>31.213698630136985</v>
      </c>
      <c r="C11395" s="1">
        <v>7.6449999999999996</v>
      </c>
      <c r="D11395" s="1">
        <v>107.65600000000001</v>
      </c>
      <c r="E11395" s="1">
        <v>0.441</v>
      </c>
    </row>
    <row r="11396" spans="1:5" x14ac:dyDescent="0.25">
      <c r="A11396" s="6">
        <v>273456</v>
      </c>
      <c r="B11396" s="10">
        <f t="shared" si="178"/>
        <v>31.216438356164385</v>
      </c>
      <c r="C11396" s="1">
        <v>7.6390000000000002</v>
      </c>
      <c r="D11396" s="1">
        <v>107.64</v>
      </c>
      <c r="E11396" s="1">
        <v>0.441</v>
      </c>
    </row>
    <row r="11397" spans="1:5" x14ac:dyDescent="0.25">
      <c r="A11397" s="6">
        <v>273480</v>
      </c>
      <c r="B11397" s="10">
        <f t="shared" si="178"/>
        <v>31.219178082191782</v>
      </c>
      <c r="C11397" s="1">
        <v>7.633</v>
      </c>
      <c r="D11397" s="1">
        <v>107.624</v>
      </c>
      <c r="E11397" s="1">
        <v>0.44</v>
      </c>
    </row>
    <row r="11398" spans="1:5" x14ac:dyDescent="0.25">
      <c r="A11398" s="6">
        <v>273504</v>
      </c>
      <c r="B11398" s="10">
        <f t="shared" si="178"/>
        <v>31.221917808219178</v>
      </c>
      <c r="C11398" s="1">
        <v>7.6269999999999998</v>
      </c>
      <c r="D11398" s="1">
        <v>107.608</v>
      </c>
      <c r="E11398" s="1">
        <v>0.44</v>
      </c>
    </row>
    <row r="11399" spans="1:5" x14ac:dyDescent="0.25">
      <c r="A11399" s="6">
        <v>273528</v>
      </c>
      <c r="B11399" s="10">
        <f t="shared" si="178"/>
        <v>31.224657534246575</v>
      </c>
      <c r="C11399" s="1">
        <v>7.6210000000000004</v>
      </c>
      <c r="D11399" s="1">
        <v>107.59099999999999</v>
      </c>
      <c r="E11399" s="1">
        <v>0.44</v>
      </c>
    </row>
    <row r="11400" spans="1:5" x14ac:dyDescent="0.25">
      <c r="A11400" s="6">
        <v>273552</v>
      </c>
      <c r="B11400" s="10">
        <f t="shared" si="178"/>
        <v>31.227397260273971</v>
      </c>
      <c r="C11400" s="1">
        <v>7.6150000000000002</v>
      </c>
      <c r="D11400" s="1">
        <v>107.574</v>
      </c>
      <c r="E11400" s="1">
        <v>0.439</v>
      </c>
    </row>
    <row r="11401" spans="1:5" x14ac:dyDescent="0.25">
      <c r="A11401" s="6">
        <v>273576</v>
      </c>
      <c r="B11401" s="10">
        <f t="shared" si="178"/>
        <v>31.230136986301371</v>
      </c>
      <c r="C11401" s="1">
        <v>7.609</v>
      </c>
      <c r="D11401" s="1">
        <v>107.557</v>
      </c>
      <c r="E11401" s="1">
        <v>0.439</v>
      </c>
    </row>
    <row r="11402" spans="1:5" x14ac:dyDescent="0.25">
      <c r="A11402" s="6">
        <v>273600</v>
      </c>
      <c r="B11402" s="10">
        <f t="shared" si="178"/>
        <v>31.232876712328768</v>
      </c>
      <c r="C11402" s="1">
        <v>7.6029999999999998</v>
      </c>
      <c r="D11402" s="1">
        <v>107.54</v>
      </c>
      <c r="E11402" s="1">
        <v>0.439</v>
      </c>
    </row>
    <row r="11403" spans="1:5" x14ac:dyDescent="0.25">
      <c r="A11403" s="6">
        <v>273624</v>
      </c>
      <c r="B11403" s="10">
        <f t="shared" si="178"/>
        <v>31.235616438356164</v>
      </c>
      <c r="C11403" s="1">
        <v>7.5970000000000004</v>
      </c>
      <c r="D11403" s="1">
        <v>107.52200000000001</v>
      </c>
      <c r="E11403" s="1">
        <v>0.438</v>
      </c>
    </row>
    <row r="11404" spans="1:5" x14ac:dyDescent="0.25">
      <c r="A11404" s="6">
        <v>273648</v>
      </c>
      <c r="B11404" s="10">
        <f t="shared" si="178"/>
        <v>31.238356164383561</v>
      </c>
      <c r="C11404" s="1">
        <v>7.5910000000000002</v>
      </c>
      <c r="D11404" s="1">
        <v>107.504</v>
      </c>
      <c r="E11404" s="1">
        <v>0.438</v>
      </c>
    </row>
    <row r="11405" spans="1:5" x14ac:dyDescent="0.25">
      <c r="A11405" s="6">
        <v>273672</v>
      </c>
      <c r="B11405" s="10">
        <f t="shared" si="178"/>
        <v>31.241095890410961</v>
      </c>
      <c r="C11405" s="1">
        <v>7.585</v>
      </c>
      <c r="D11405" s="1">
        <v>107.486</v>
      </c>
      <c r="E11405" s="1">
        <v>0.438</v>
      </c>
    </row>
    <row r="11406" spans="1:5" x14ac:dyDescent="0.25">
      <c r="A11406" s="6">
        <v>273696</v>
      </c>
      <c r="B11406" s="10">
        <f t="shared" si="178"/>
        <v>31.243835616438357</v>
      </c>
      <c r="C11406" s="1">
        <v>7.5789999999999997</v>
      </c>
      <c r="D11406" s="1">
        <v>107.467</v>
      </c>
      <c r="E11406" s="1">
        <v>0.437</v>
      </c>
    </row>
    <row r="11407" spans="1:5" x14ac:dyDescent="0.25">
      <c r="A11407" s="6">
        <v>273720</v>
      </c>
      <c r="B11407" s="10">
        <f t="shared" si="178"/>
        <v>31.246575342465754</v>
      </c>
      <c r="C11407" s="1">
        <v>7.5739999999999998</v>
      </c>
      <c r="D11407" s="1">
        <v>107.449</v>
      </c>
      <c r="E11407" s="1">
        <v>0.437</v>
      </c>
    </row>
    <row r="11408" spans="1:5" x14ac:dyDescent="0.25">
      <c r="A11408" s="6">
        <v>273744</v>
      </c>
      <c r="B11408" s="10">
        <f t="shared" si="178"/>
        <v>31.24931506849315</v>
      </c>
      <c r="C11408" s="1">
        <v>7.5679999999999996</v>
      </c>
      <c r="D11408" s="1">
        <v>107.43</v>
      </c>
      <c r="E11408" s="1">
        <v>0.437</v>
      </c>
    </row>
    <row r="11409" spans="1:5" x14ac:dyDescent="0.25">
      <c r="A11409" s="6">
        <v>273768</v>
      </c>
      <c r="B11409" s="10">
        <f t="shared" si="178"/>
        <v>31.252054794520546</v>
      </c>
      <c r="C11409" s="1">
        <v>7.5620000000000003</v>
      </c>
      <c r="D11409" s="1">
        <v>107.41</v>
      </c>
      <c r="E11409" s="1">
        <v>0.436</v>
      </c>
    </row>
    <row r="11410" spans="1:5" x14ac:dyDescent="0.25">
      <c r="A11410" s="6">
        <v>273792</v>
      </c>
      <c r="B11410" s="10">
        <f t="shared" si="178"/>
        <v>31.254794520547946</v>
      </c>
      <c r="C11410" s="1">
        <v>7.5570000000000004</v>
      </c>
      <c r="D11410" s="1">
        <v>107.39100000000001</v>
      </c>
      <c r="E11410" s="1">
        <v>0.436</v>
      </c>
    </row>
    <row r="11411" spans="1:5" x14ac:dyDescent="0.25">
      <c r="A11411" s="6">
        <v>273816</v>
      </c>
      <c r="B11411" s="10">
        <f t="shared" si="178"/>
        <v>31.257534246575343</v>
      </c>
      <c r="C11411" s="1">
        <v>7.5510000000000002</v>
      </c>
      <c r="D11411" s="1">
        <v>107.371</v>
      </c>
      <c r="E11411" s="1">
        <v>0.436</v>
      </c>
    </row>
    <row r="11412" spans="1:5" x14ac:dyDescent="0.25">
      <c r="A11412" s="6">
        <v>273840</v>
      </c>
      <c r="B11412" s="10">
        <f t="shared" si="178"/>
        <v>31.260273972602739</v>
      </c>
      <c r="C11412" s="1">
        <v>7.5449999999999999</v>
      </c>
      <c r="D11412" s="1">
        <v>107.351</v>
      </c>
      <c r="E11412" s="1">
        <v>0.435</v>
      </c>
    </row>
    <row r="11413" spans="1:5" x14ac:dyDescent="0.25">
      <c r="A11413" s="6">
        <v>273864</v>
      </c>
      <c r="B11413" s="10">
        <f t="shared" si="178"/>
        <v>31.263013698630136</v>
      </c>
      <c r="C11413" s="1">
        <v>7.54</v>
      </c>
      <c r="D11413" s="1">
        <v>107.331</v>
      </c>
      <c r="E11413" s="1">
        <v>0.435</v>
      </c>
    </row>
    <row r="11414" spans="1:5" x14ac:dyDescent="0.25">
      <c r="A11414" s="6">
        <v>273888</v>
      </c>
      <c r="B11414" s="10">
        <f t="shared" si="178"/>
        <v>31.265753424657536</v>
      </c>
      <c r="C11414" s="1">
        <v>7.5350000000000001</v>
      </c>
      <c r="D11414" s="1">
        <v>107.31100000000001</v>
      </c>
      <c r="E11414" s="1">
        <v>0.435</v>
      </c>
    </row>
    <row r="11415" spans="1:5" x14ac:dyDescent="0.25">
      <c r="A11415" s="6">
        <v>273912</v>
      </c>
      <c r="B11415" s="10">
        <f t="shared" si="178"/>
        <v>31.268493150684932</v>
      </c>
      <c r="C11415" s="1">
        <v>7.5289999999999999</v>
      </c>
      <c r="D11415" s="1">
        <v>107.29</v>
      </c>
      <c r="E11415" s="1">
        <v>0.434</v>
      </c>
    </row>
    <row r="11416" spans="1:5" x14ac:dyDescent="0.25">
      <c r="A11416" s="6">
        <v>273936</v>
      </c>
      <c r="B11416" s="10">
        <f t="shared" si="178"/>
        <v>31.271232876712329</v>
      </c>
      <c r="C11416" s="1">
        <v>7.524</v>
      </c>
      <c r="D11416" s="1">
        <v>107.26900000000001</v>
      </c>
      <c r="E11416" s="1">
        <v>0.434</v>
      </c>
    </row>
    <row r="11417" spans="1:5" x14ac:dyDescent="0.25">
      <c r="A11417" s="6">
        <v>273960</v>
      </c>
      <c r="B11417" s="10">
        <f t="shared" si="178"/>
        <v>31.273972602739725</v>
      </c>
      <c r="C11417" s="1">
        <v>7.5179999999999998</v>
      </c>
      <c r="D11417" s="1">
        <v>107.248</v>
      </c>
      <c r="E11417" s="1">
        <v>0.434</v>
      </c>
    </row>
    <row r="11418" spans="1:5" x14ac:dyDescent="0.25">
      <c r="A11418" s="6">
        <v>273984</v>
      </c>
      <c r="B11418" s="10">
        <f t="shared" si="178"/>
        <v>31.276712328767122</v>
      </c>
      <c r="C11418" s="1">
        <v>7.5129999999999999</v>
      </c>
      <c r="D11418" s="1">
        <v>107.227</v>
      </c>
      <c r="E11418" s="1">
        <v>0.434</v>
      </c>
    </row>
    <row r="11419" spans="1:5" x14ac:dyDescent="0.25">
      <c r="A11419" s="6">
        <v>274008</v>
      </c>
      <c r="B11419" s="10">
        <f t="shared" si="178"/>
        <v>31.279452054794522</v>
      </c>
      <c r="C11419" s="1">
        <v>7.508</v>
      </c>
      <c r="D11419" s="1">
        <v>107.205</v>
      </c>
      <c r="E11419" s="1">
        <v>0.433</v>
      </c>
    </row>
    <row r="11420" spans="1:5" x14ac:dyDescent="0.25">
      <c r="A11420" s="6">
        <v>274032</v>
      </c>
      <c r="B11420" s="10">
        <f t="shared" si="178"/>
        <v>31.282191780821918</v>
      </c>
      <c r="C11420" s="1">
        <v>7.5030000000000001</v>
      </c>
      <c r="D11420" s="1">
        <v>107.184</v>
      </c>
      <c r="E11420" s="1">
        <v>0.433</v>
      </c>
    </row>
    <row r="11421" spans="1:5" x14ac:dyDescent="0.25">
      <c r="A11421" s="6">
        <v>274056</v>
      </c>
      <c r="B11421" s="10">
        <f t="shared" si="178"/>
        <v>31.284931506849315</v>
      </c>
      <c r="C11421" s="1">
        <v>7.4969999999999999</v>
      </c>
      <c r="D11421" s="1">
        <v>107.16200000000001</v>
      </c>
      <c r="E11421" s="1">
        <v>0.433</v>
      </c>
    </row>
    <row r="11422" spans="1:5" x14ac:dyDescent="0.25">
      <c r="A11422" s="6">
        <v>274080</v>
      </c>
      <c r="B11422" s="10">
        <f t="shared" si="178"/>
        <v>31.287671232876711</v>
      </c>
      <c r="C11422" s="1">
        <v>7.492</v>
      </c>
      <c r="D11422" s="1">
        <v>107.139</v>
      </c>
      <c r="E11422" s="1">
        <v>0.432</v>
      </c>
    </row>
    <row r="11423" spans="1:5" x14ac:dyDescent="0.25">
      <c r="A11423" s="6">
        <v>274104</v>
      </c>
      <c r="B11423" s="10">
        <f t="shared" si="178"/>
        <v>31.290410958904111</v>
      </c>
      <c r="C11423" s="1">
        <v>7.4870000000000001</v>
      </c>
      <c r="D11423" s="1">
        <v>107.117</v>
      </c>
      <c r="E11423" s="1">
        <v>0.432</v>
      </c>
    </row>
    <row r="11424" spans="1:5" x14ac:dyDescent="0.25">
      <c r="A11424" s="6">
        <v>274128</v>
      </c>
      <c r="B11424" s="10">
        <f t="shared" si="178"/>
        <v>31.293150684931508</v>
      </c>
      <c r="C11424" s="1">
        <v>7.4820000000000002</v>
      </c>
      <c r="D11424" s="1">
        <v>107.09399999999999</v>
      </c>
      <c r="E11424" s="1">
        <v>0.432</v>
      </c>
    </row>
    <row r="11425" spans="1:5" x14ac:dyDescent="0.25">
      <c r="A11425" s="6">
        <v>274152</v>
      </c>
      <c r="B11425" s="10">
        <f t="shared" si="178"/>
        <v>31.295890410958904</v>
      </c>
      <c r="C11425" s="1">
        <v>7.4770000000000003</v>
      </c>
      <c r="D11425" s="1">
        <v>107.071</v>
      </c>
      <c r="E11425" s="1">
        <v>0.43099999999999999</v>
      </c>
    </row>
    <row r="11426" spans="1:5" x14ac:dyDescent="0.25">
      <c r="A11426" s="6">
        <v>274176</v>
      </c>
      <c r="B11426" s="10">
        <f t="shared" si="178"/>
        <v>31.298630136986301</v>
      </c>
      <c r="C11426" s="1">
        <v>7.4720000000000004</v>
      </c>
      <c r="D11426" s="1">
        <v>107.048</v>
      </c>
      <c r="E11426" s="1">
        <v>0.43099999999999999</v>
      </c>
    </row>
    <row r="11427" spans="1:5" x14ac:dyDescent="0.25">
      <c r="A11427" s="6">
        <v>274200</v>
      </c>
      <c r="B11427" s="10">
        <f t="shared" si="178"/>
        <v>31.301369863013697</v>
      </c>
      <c r="C11427" s="1">
        <v>7.4669999999999996</v>
      </c>
      <c r="D11427" s="1">
        <v>107.02500000000001</v>
      </c>
      <c r="E11427" s="1">
        <v>0.43099999999999999</v>
      </c>
    </row>
    <row r="11428" spans="1:5" x14ac:dyDescent="0.25">
      <c r="A11428" s="6">
        <v>274224</v>
      </c>
      <c r="B11428" s="10">
        <f t="shared" si="178"/>
        <v>31.304109589041097</v>
      </c>
      <c r="C11428" s="1">
        <v>7.4619999999999997</v>
      </c>
      <c r="D11428" s="1">
        <v>107.001</v>
      </c>
      <c r="E11428" s="1">
        <v>0.43099999999999999</v>
      </c>
    </row>
    <row r="11429" spans="1:5" x14ac:dyDescent="0.25">
      <c r="A11429" s="6">
        <v>274248</v>
      </c>
      <c r="B11429" s="10">
        <f t="shared" si="178"/>
        <v>31.306849315068494</v>
      </c>
      <c r="C11429" s="1">
        <v>7.4569999999999999</v>
      </c>
      <c r="D11429" s="1">
        <v>106.977</v>
      </c>
      <c r="E11429" s="1">
        <v>0.43</v>
      </c>
    </row>
    <row r="11430" spans="1:5" x14ac:dyDescent="0.25">
      <c r="A11430" s="6">
        <v>274272</v>
      </c>
      <c r="B11430" s="10">
        <f t="shared" si="178"/>
        <v>31.30958904109589</v>
      </c>
      <c r="C11430" s="1">
        <v>7.4530000000000003</v>
      </c>
      <c r="D11430" s="1">
        <v>106.953</v>
      </c>
      <c r="E11430" s="1">
        <v>0.43</v>
      </c>
    </row>
    <row r="11431" spans="1:5" x14ac:dyDescent="0.25">
      <c r="A11431" s="6">
        <v>274296</v>
      </c>
      <c r="B11431" s="10">
        <f t="shared" si="178"/>
        <v>31.312328767123287</v>
      </c>
      <c r="C11431" s="1">
        <v>7.4480000000000004</v>
      </c>
      <c r="D11431" s="1">
        <v>106.929</v>
      </c>
      <c r="E11431" s="1">
        <v>0.43</v>
      </c>
    </row>
    <row r="11432" spans="1:5" x14ac:dyDescent="0.25">
      <c r="A11432" s="6">
        <v>274320</v>
      </c>
      <c r="B11432" s="10">
        <f t="shared" si="178"/>
        <v>31.315068493150687</v>
      </c>
      <c r="C11432" s="1">
        <v>7.4429999999999996</v>
      </c>
      <c r="D11432" s="1">
        <v>106.904</v>
      </c>
      <c r="E11432" s="1">
        <v>0.42899999999999999</v>
      </c>
    </row>
    <row r="11433" spans="1:5" x14ac:dyDescent="0.25">
      <c r="A11433" s="6">
        <v>274344</v>
      </c>
      <c r="B11433" s="10">
        <f t="shared" si="178"/>
        <v>31.317808219178083</v>
      </c>
      <c r="C11433" s="1">
        <v>7.4379999999999997</v>
      </c>
      <c r="D11433" s="1">
        <v>106.88</v>
      </c>
      <c r="E11433" s="1">
        <v>0.42899999999999999</v>
      </c>
    </row>
    <row r="11434" spans="1:5" x14ac:dyDescent="0.25">
      <c r="A11434" s="6">
        <v>274368</v>
      </c>
      <c r="B11434" s="10">
        <f t="shared" si="178"/>
        <v>31.32054794520548</v>
      </c>
      <c r="C11434" s="1">
        <v>7.4340000000000002</v>
      </c>
      <c r="D11434" s="1">
        <v>106.855</v>
      </c>
      <c r="E11434" s="1">
        <v>0.42899999999999999</v>
      </c>
    </row>
    <row r="11435" spans="1:5" x14ac:dyDescent="0.25">
      <c r="A11435" s="6">
        <v>274392</v>
      </c>
      <c r="B11435" s="10">
        <f t="shared" si="178"/>
        <v>31.323287671232876</v>
      </c>
      <c r="C11435" s="1">
        <v>7.4290000000000003</v>
      </c>
      <c r="D11435" s="1">
        <v>106.83</v>
      </c>
      <c r="E11435" s="1">
        <v>0.42899999999999999</v>
      </c>
    </row>
    <row r="11436" spans="1:5" x14ac:dyDescent="0.25">
      <c r="A11436" s="6">
        <v>274416</v>
      </c>
      <c r="B11436" s="10">
        <f t="shared" si="178"/>
        <v>31.326027397260273</v>
      </c>
      <c r="C11436" s="1">
        <v>7.4240000000000004</v>
      </c>
      <c r="D11436" s="1">
        <v>106.804</v>
      </c>
      <c r="E11436" s="1">
        <v>0.42799999999999999</v>
      </c>
    </row>
    <row r="11437" spans="1:5" x14ac:dyDescent="0.25">
      <c r="A11437" s="6">
        <v>274440</v>
      </c>
      <c r="B11437" s="10">
        <f t="shared" si="178"/>
        <v>31.328767123287673</v>
      </c>
      <c r="C11437" s="1">
        <v>7.42</v>
      </c>
      <c r="D11437" s="1">
        <v>106.779</v>
      </c>
      <c r="E11437" s="1">
        <v>0.42799999999999999</v>
      </c>
    </row>
    <row r="11438" spans="1:5" x14ac:dyDescent="0.25">
      <c r="A11438" s="6">
        <v>274464</v>
      </c>
      <c r="B11438" s="10">
        <f t="shared" si="178"/>
        <v>31.331506849315069</v>
      </c>
      <c r="C11438" s="1">
        <v>7.415</v>
      </c>
      <c r="D11438" s="1">
        <v>106.753</v>
      </c>
      <c r="E11438" s="1">
        <v>0.42799999999999999</v>
      </c>
    </row>
    <row r="11439" spans="1:5" x14ac:dyDescent="0.25">
      <c r="A11439" s="6">
        <v>274488</v>
      </c>
      <c r="B11439" s="10">
        <f t="shared" si="178"/>
        <v>31.334246575342465</v>
      </c>
      <c r="C11439" s="1">
        <v>7.4109999999999996</v>
      </c>
      <c r="D11439" s="1">
        <v>106.727</v>
      </c>
      <c r="E11439" s="1">
        <v>0.42799999999999999</v>
      </c>
    </row>
    <row r="11440" spans="1:5" x14ac:dyDescent="0.25">
      <c r="A11440" s="6">
        <v>274512</v>
      </c>
      <c r="B11440" s="10">
        <f t="shared" si="178"/>
        <v>31.336986301369862</v>
      </c>
      <c r="C11440" s="1">
        <v>7.4059999999999997</v>
      </c>
      <c r="D11440" s="1">
        <v>106.70099999999999</v>
      </c>
      <c r="E11440" s="1">
        <v>0.42699999999999999</v>
      </c>
    </row>
    <row r="11441" spans="1:5" x14ac:dyDescent="0.25">
      <c r="A11441" s="6">
        <v>274536</v>
      </c>
      <c r="B11441" s="10">
        <f t="shared" si="178"/>
        <v>31.339726027397262</v>
      </c>
      <c r="C11441" s="1">
        <v>7.4020000000000001</v>
      </c>
      <c r="D11441" s="1">
        <v>106.675</v>
      </c>
      <c r="E11441" s="1">
        <v>0.42699999999999999</v>
      </c>
    </row>
    <row r="11442" spans="1:5" x14ac:dyDescent="0.25">
      <c r="A11442" s="6">
        <v>274560</v>
      </c>
      <c r="B11442" s="10">
        <f t="shared" si="178"/>
        <v>31.342465753424658</v>
      </c>
      <c r="C11442" s="1">
        <v>7.3979999999999997</v>
      </c>
      <c r="D11442" s="1">
        <v>106.648</v>
      </c>
      <c r="E11442" s="1">
        <v>0.42699999999999999</v>
      </c>
    </row>
    <row r="11443" spans="1:5" x14ac:dyDescent="0.25">
      <c r="A11443" s="6">
        <v>274584</v>
      </c>
      <c r="B11443" s="10">
        <f t="shared" si="178"/>
        <v>31.345205479452055</v>
      </c>
      <c r="C11443" s="1">
        <v>7.3929999999999998</v>
      </c>
      <c r="D11443" s="1">
        <v>106.621</v>
      </c>
      <c r="E11443" s="1">
        <v>0.42699999999999999</v>
      </c>
    </row>
    <row r="11444" spans="1:5" x14ac:dyDescent="0.25">
      <c r="A11444" s="6">
        <v>274608</v>
      </c>
      <c r="B11444" s="10">
        <f t="shared" si="178"/>
        <v>31.347945205479451</v>
      </c>
      <c r="C11444" s="1">
        <v>7.3890000000000002</v>
      </c>
      <c r="D11444" s="1">
        <v>106.59399999999999</v>
      </c>
      <c r="E11444" s="1">
        <v>0.42599999999999999</v>
      </c>
    </row>
    <row r="11445" spans="1:5" x14ac:dyDescent="0.25">
      <c r="A11445" s="6">
        <v>274632</v>
      </c>
      <c r="B11445" s="10">
        <f t="shared" si="178"/>
        <v>31.350684931506848</v>
      </c>
      <c r="C11445" s="1">
        <v>7.3849999999999998</v>
      </c>
      <c r="D11445" s="1">
        <v>106.56699999999999</v>
      </c>
      <c r="E11445" s="1">
        <v>0.42599999999999999</v>
      </c>
    </row>
    <row r="11446" spans="1:5" x14ac:dyDescent="0.25">
      <c r="A11446" s="6">
        <v>274656</v>
      </c>
      <c r="B11446" s="10">
        <f t="shared" si="178"/>
        <v>31.353424657534248</v>
      </c>
      <c r="C11446" s="1">
        <v>7.38</v>
      </c>
      <c r="D11446" s="1">
        <v>106.54</v>
      </c>
      <c r="E11446" s="1">
        <v>0.42599999999999999</v>
      </c>
    </row>
    <row r="11447" spans="1:5" x14ac:dyDescent="0.25">
      <c r="A11447" s="6">
        <v>274680</v>
      </c>
      <c r="B11447" s="10">
        <f t="shared" si="178"/>
        <v>31.356164383561644</v>
      </c>
      <c r="C11447" s="1">
        <v>7.3760000000000003</v>
      </c>
      <c r="D11447" s="1">
        <v>106.512</v>
      </c>
      <c r="E11447" s="1">
        <v>0.42599999999999999</v>
      </c>
    </row>
    <row r="11448" spans="1:5" x14ac:dyDescent="0.25">
      <c r="A11448" s="6">
        <v>274704</v>
      </c>
      <c r="B11448" s="10">
        <f t="shared" si="178"/>
        <v>31.358904109589041</v>
      </c>
      <c r="C11448" s="1">
        <v>7.3719999999999999</v>
      </c>
      <c r="D11448" s="1">
        <v>106.485</v>
      </c>
      <c r="E11448" s="1">
        <v>0.42499999999999999</v>
      </c>
    </row>
    <row r="11449" spans="1:5" x14ac:dyDescent="0.25">
      <c r="A11449" s="6">
        <v>274728</v>
      </c>
      <c r="B11449" s="10">
        <f t="shared" si="178"/>
        <v>31.361643835616437</v>
      </c>
      <c r="C11449" s="1">
        <v>7.3680000000000003</v>
      </c>
      <c r="D11449" s="1">
        <v>106.45699999999999</v>
      </c>
      <c r="E11449" s="1">
        <v>0.42499999999999999</v>
      </c>
    </row>
    <row r="11450" spans="1:5" x14ac:dyDescent="0.25">
      <c r="A11450" s="6">
        <v>274752</v>
      </c>
      <c r="B11450" s="10">
        <f t="shared" si="178"/>
        <v>31.364383561643837</v>
      </c>
      <c r="C11450" s="1">
        <v>7.3639999999999999</v>
      </c>
      <c r="D11450" s="1">
        <v>106.428</v>
      </c>
      <c r="E11450" s="1">
        <v>0.42499999999999999</v>
      </c>
    </row>
    <row r="11451" spans="1:5" x14ac:dyDescent="0.25">
      <c r="A11451" s="6">
        <v>274776</v>
      </c>
      <c r="B11451" s="10">
        <f t="shared" si="178"/>
        <v>31.367123287671234</v>
      </c>
      <c r="C11451" s="1">
        <v>7.36</v>
      </c>
      <c r="D11451" s="1">
        <v>106.4</v>
      </c>
      <c r="E11451" s="1">
        <v>0.42499999999999999</v>
      </c>
    </row>
    <row r="11452" spans="1:5" x14ac:dyDescent="0.25">
      <c r="A11452" s="6">
        <v>274800</v>
      </c>
      <c r="B11452" s="10">
        <f t="shared" si="178"/>
        <v>31.36986301369863</v>
      </c>
      <c r="C11452" s="1">
        <v>7.3559999999999999</v>
      </c>
      <c r="D11452" s="1">
        <v>106.372</v>
      </c>
      <c r="E11452" s="1">
        <v>0.42399999999999999</v>
      </c>
    </row>
    <row r="11453" spans="1:5" x14ac:dyDescent="0.25">
      <c r="A11453" s="6">
        <v>274824</v>
      </c>
      <c r="B11453" s="10">
        <f t="shared" si="178"/>
        <v>31.372602739726027</v>
      </c>
      <c r="C11453" s="1">
        <v>7.3520000000000003</v>
      </c>
      <c r="D11453" s="1">
        <v>106.343</v>
      </c>
      <c r="E11453" s="1">
        <v>0.42399999999999999</v>
      </c>
    </row>
    <row r="11454" spans="1:5" x14ac:dyDescent="0.25">
      <c r="A11454" s="6">
        <v>274848</v>
      </c>
      <c r="B11454" s="10">
        <f t="shared" si="178"/>
        <v>31.375342465753423</v>
      </c>
      <c r="C11454" s="1">
        <v>7.3479999999999999</v>
      </c>
      <c r="D11454" s="1">
        <v>106.31399999999999</v>
      </c>
      <c r="E11454" s="1">
        <v>0.42399999999999999</v>
      </c>
    </row>
    <row r="11455" spans="1:5" x14ac:dyDescent="0.25">
      <c r="A11455" s="6">
        <v>274872</v>
      </c>
      <c r="B11455" s="10">
        <f t="shared" si="178"/>
        <v>31.378082191780823</v>
      </c>
      <c r="C11455" s="1">
        <v>7.3440000000000003</v>
      </c>
      <c r="D11455" s="1">
        <v>106.285</v>
      </c>
      <c r="E11455" s="1">
        <v>0.42399999999999999</v>
      </c>
    </row>
    <row r="11456" spans="1:5" x14ac:dyDescent="0.25">
      <c r="A11456" s="6">
        <v>274896</v>
      </c>
      <c r="B11456" s="10">
        <f t="shared" si="178"/>
        <v>31.38082191780822</v>
      </c>
      <c r="C11456" s="1">
        <v>7.34</v>
      </c>
      <c r="D11456" s="1">
        <v>106.256</v>
      </c>
      <c r="E11456" s="1">
        <v>0.42399999999999999</v>
      </c>
    </row>
    <row r="11457" spans="1:5" x14ac:dyDescent="0.25">
      <c r="A11457" s="6">
        <v>274920</v>
      </c>
      <c r="B11457" s="10">
        <f t="shared" si="178"/>
        <v>31.383561643835616</v>
      </c>
      <c r="C11457" s="1">
        <v>7.3360000000000003</v>
      </c>
      <c r="D11457" s="1">
        <v>106.226</v>
      </c>
      <c r="E11457" s="1">
        <v>0.42299999999999999</v>
      </c>
    </row>
    <row r="11458" spans="1:5" x14ac:dyDescent="0.25">
      <c r="A11458" s="6">
        <v>274944</v>
      </c>
      <c r="B11458" s="10">
        <f t="shared" si="178"/>
        <v>31.386301369863013</v>
      </c>
      <c r="C11458" s="1">
        <v>7.3330000000000002</v>
      </c>
      <c r="D11458" s="1">
        <v>106.196</v>
      </c>
      <c r="E11458" s="1">
        <v>0.42299999999999999</v>
      </c>
    </row>
    <row r="11459" spans="1:5" x14ac:dyDescent="0.25">
      <c r="A11459" s="6">
        <v>274968</v>
      </c>
      <c r="B11459" s="10">
        <f t="shared" ref="B11459:B11522" si="179">A11459/(24*365)</f>
        <v>31.389041095890413</v>
      </c>
      <c r="C11459" s="1">
        <v>7.3289999999999997</v>
      </c>
      <c r="D11459" s="1">
        <v>106.167</v>
      </c>
      <c r="E11459" s="1">
        <v>0.42299999999999999</v>
      </c>
    </row>
    <row r="11460" spans="1:5" x14ac:dyDescent="0.25">
      <c r="A11460" s="6">
        <v>274992</v>
      </c>
      <c r="B11460" s="10">
        <f t="shared" si="179"/>
        <v>31.391780821917809</v>
      </c>
      <c r="C11460" s="1">
        <v>7.3250000000000002</v>
      </c>
      <c r="D11460" s="1">
        <v>106.136</v>
      </c>
      <c r="E11460" s="1">
        <v>0.42299999999999999</v>
      </c>
    </row>
    <row r="11461" spans="1:5" x14ac:dyDescent="0.25">
      <c r="A11461" s="6">
        <v>275016</v>
      </c>
      <c r="B11461" s="10">
        <f t="shared" si="179"/>
        <v>31.394520547945206</v>
      </c>
      <c r="C11461" s="1">
        <v>7.3209999999999997</v>
      </c>
      <c r="D11461" s="1">
        <v>106.10599999999999</v>
      </c>
      <c r="E11461" s="1">
        <v>0.42199999999999999</v>
      </c>
    </row>
    <row r="11462" spans="1:5" x14ac:dyDescent="0.25">
      <c r="A11462" s="6">
        <v>275040</v>
      </c>
      <c r="B11462" s="10">
        <f t="shared" si="179"/>
        <v>31.397260273972602</v>
      </c>
      <c r="C11462" s="1">
        <v>7.3179999999999996</v>
      </c>
      <c r="D11462" s="1">
        <v>106.07599999999999</v>
      </c>
      <c r="E11462" s="1">
        <v>0.42199999999999999</v>
      </c>
    </row>
    <row r="11463" spans="1:5" x14ac:dyDescent="0.25">
      <c r="A11463" s="6">
        <v>275064</v>
      </c>
      <c r="B11463" s="10">
        <f t="shared" si="179"/>
        <v>31.4</v>
      </c>
      <c r="C11463" s="1">
        <v>7.3140000000000001</v>
      </c>
      <c r="D11463" s="1">
        <v>106.045</v>
      </c>
      <c r="E11463" s="1">
        <v>0.42199999999999999</v>
      </c>
    </row>
    <row r="11464" spans="1:5" x14ac:dyDescent="0.25">
      <c r="A11464" s="6">
        <v>275088</v>
      </c>
      <c r="B11464" s="10">
        <f t="shared" si="179"/>
        <v>31.402739726027399</v>
      </c>
      <c r="C11464" s="1">
        <v>7.31</v>
      </c>
      <c r="D11464" s="1">
        <v>106.014</v>
      </c>
      <c r="E11464" s="1">
        <v>0.42199999999999999</v>
      </c>
    </row>
    <row r="11465" spans="1:5" x14ac:dyDescent="0.25">
      <c r="A11465" s="6">
        <v>275112</v>
      </c>
      <c r="B11465" s="10">
        <f t="shared" si="179"/>
        <v>31.405479452054795</v>
      </c>
      <c r="C11465" s="1">
        <v>7.3070000000000004</v>
      </c>
      <c r="D11465" s="1">
        <v>105.98399999999999</v>
      </c>
      <c r="E11465" s="1">
        <v>0.42199999999999999</v>
      </c>
    </row>
    <row r="11466" spans="1:5" x14ac:dyDescent="0.25">
      <c r="A11466" s="6">
        <v>275136</v>
      </c>
      <c r="B11466" s="10">
        <f t="shared" si="179"/>
        <v>31.408219178082192</v>
      </c>
      <c r="C11466" s="1">
        <v>7.3029999999999999</v>
      </c>
      <c r="D11466" s="1">
        <v>105.952</v>
      </c>
      <c r="E11466" s="1">
        <v>0.42099999999999999</v>
      </c>
    </row>
    <row r="11467" spans="1:5" x14ac:dyDescent="0.25">
      <c r="A11467" s="6">
        <v>275160</v>
      </c>
      <c r="B11467" s="10">
        <f t="shared" si="179"/>
        <v>31.410958904109588</v>
      </c>
      <c r="C11467" s="1">
        <v>7.3</v>
      </c>
      <c r="D11467" s="1">
        <v>105.92100000000001</v>
      </c>
      <c r="E11467" s="1">
        <v>0.42099999999999999</v>
      </c>
    </row>
    <row r="11468" spans="1:5" x14ac:dyDescent="0.25">
      <c r="A11468" s="6">
        <v>275184</v>
      </c>
      <c r="B11468" s="10">
        <f t="shared" si="179"/>
        <v>31.413698630136988</v>
      </c>
      <c r="C11468" s="1">
        <v>7.2960000000000003</v>
      </c>
      <c r="D11468" s="1">
        <v>105.89</v>
      </c>
      <c r="E11468" s="1">
        <v>0.42099999999999999</v>
      </c>
    </row>
    <row r="11469" spans="1:5" x14ac:dyDescent="0.25">
      <c r="A11469" s="6">
        <v>275208</v>
      </c>
      <c r="B11469" s="10">
        <f t="shared" si="179"/>
        <v>31.416438356164385</v>
      </c>
      <c r="C11469" s="1">
        <v>7.2930000000000001</v>
      </c>
      <c r="D11469" s="1">
        <v>105.858</v>
      </c>
      <c r="E11469" s="1">
        <v>0.42099999999999999</v>
      </c>
    </row>
    <row r="11470" spans="1:5" x14ac:dyDescent="0.25">
      <c r="A11470" s="6">
        <v>275232</v>
      </c>
      <c r="B11470" s="10">
        <f t="shared" si="179"/>
        <v>31.419178082191781</v>
      </c>
      <c r="C11470" s="1">
        <v>7.29</v>
      </c>
      <c r="D11470" s="1">
        <v>105.82599999999999</v>
      </c>
      <c r="E11470" s="1">
        <v>0.42099999999999999</v>
      </c>
    </row>
    <row r="11471" spans="1:5" x14ac:dyDescent="0.25">
      <c r="A11471" s="6">
        <v>275256</v>
      </c>
      <c r="B11471" s="10">
        <f t="shared" si="179"/>
        <v>31.421917808219177</v>
      </c>
      <c r="C11471" s="1">
        <v>7.2859999999999996</v>
      </c>
      <c r="D11471" s="1">
        <v>105.794</v>
      </c>
      <c r="E11471" s="1">
        <v>0.42</v>
      </c>
    </row>
    <row r="11472" spans="1:5" x14ac:dyDescent="0.25">
      <c r="A11472" s="6">
        <v>275280</v>
      </c>
      <c r="B11472" s="10">
        <f t="shared" si="179"/>
        <v>31.424657534246574</v>
      </c>
      <c r="C11472" s="1">
        <v>7.2830000000000004</v>
      </c>
      <c r="D11472" s="1">
        <v>105.762</v>
      </c>
      <c r="E11472" s="1">
        <v>0.42</v>
      </c>
    </row>
    <row r="11473" spans="1:5" x14ac:dyDescent="0.25">
      <c r="A11473" s="6">
        <v>275304</v>
      </c>
      <c r="B11473" s="10">
        <f t="shared" si="179"/>
        <v>31.427397260273974</v>
      </c>
      <c r="C11473" s="1">
        <v>7.28</v>
      </c>
      <c r="D11473" s="1">
        <v>105.73</v>
      </c>
      <c r="E11473" s="1">
        <v>0.42</v>
      </c>
    </row>
    <row r="11474" spans="1:5" x14ac:dyDescent="0.25">
      <c r="A11474" s="6">
        <v>275328</v>
      </c>
      <c r="B11474" s="10">
        <f t="shared" si="179"/>
        <v>31.43013698630137</v>
      </c>
      <c r="C11474" s="1">
        <v>7.2759999999999998</v>
      </c>
      <c r="D11474" s="1">
        <v>105.697</v>
      </c>
      <c r="E11474" s="1">
        <v>0.42</v>
      </c>
    </row>
    <row r="11475" spans="1:5" x14ac:dyDescent="0.25">
      <c r="A11475" s="6">
        <v>275352</v>
      </c>
      <c r="B11475" s="10">
        <f t="shared" si="179"/>
        <v>31.432876712328767</v>
      </c>
      <c r="C11475" s="1">
        <v>7.2729999999999997</v>
      </c>
      <c r="D11475" s="1">
        <v>105.664</v>
      </c>
      <c r="E11475" s="1">
        <v>0.42</v>
      </c>
    </row>
    <row r="11476" spans="1:5" x14ac:dyDescent="0.25">
      <c r="A11476" s="6">
        <v>275376</v>
      </c>
      <c r="B11476" s="10">
        <f t="shared" si="179"/>
        <v>31.435616438356163</v>
      </c>
      <c r="C11476" s="1">
        <v>7.27</v>
      </c>
      <c r="D11476" s="1">
        <v>105.631</v>
      </c>
      <c r="E11476" s="1">
        <v>0.41899999999999998</v>
      </c>
    </row>
    <row r="11477" spans="1:5" x14ac:dyDescent="0.25">
      <c r="A11477" s="6">
        <v>275400</v>
      </c>
      <c r="B11477" s="10">
        <f t="shared" si="179"/>
        <v>31.438356164383563</v>
      </c>
      <c r="C11477" s="1">
        <v>7.2670000000000003</v>
      </c>
      <c r="D11477" s="1">
        <v>105.598</v>
      </c>
      <c r="E11477" s="1">
        <v>0.41899999999999998</v>
      </c>
    </row>
    <row r="11478" spans="1:5" x14ac:dyDescent="0.25">
      <c r="A11478" s="6">
        <v>275424</v>
      </c>
      <c r="B11478" s="10">
        <f t="shared" si="179"/>
        <v>31.44109589041096</v>
      </c>
      <c r="C11478" s="1">
        <v>7.2640000000000002</v>
      </c>
      <c r="D11478" s="1">
        <v>105.565</v>
      </c>
      <c r="E11478" s="1">
        <v>0.41899999999999998</v>
      </c>
    </row>
    <row r="11479" spans="1:5" x14ac:dyDescent="0.25">
      <c r="A11479" s="6">
        <v>275448</v>
      </c>
      <c r="B11479" s="10">
        <f t="shared" si="179"/>
        <v>31.443835616438356</v>
      </c>
      <c r="C11479" s="1">
        <v>7.2610000000000001</v>
      </c>
      <c r="D11479" s="1">
        <v>105.532</v>
      </c>
      <c r="E11479" s="1">
        <v>0.41899999999999998</v>
      </c>
    </row>
    <row r="11480" spans="1:5" x14ac:dyDescent="0.25">
      <c r="A11480" s="6">
        <v>275472</v>
      </c>
      <c r="B11480" s="10">
        <f t="shared" si="179"/>
        <v>31.446575342465753</v>
      </c>
      <c r="C11480" s="1">
        <v>7.258</v>
      </c>
      <c r="D11480" s="1">
        <v>105.498</v>
      </c>
      <c r="E11480" s="1">
        <v>0.41899999999999998</v>
      </c>
    </row>
    <row r="11481" spans="1:5" x14ac:dyDescent="0.25">
      <c r="A11481" s="6">
        <v>275496</v>
      </c>
      <c r="B11481" s="10">
        <f t="shared" si="179"/>
        <v>31.449315068493149</v>
      </c>
      <c r="C11481" s="1">
        <v>7.2549999999999999</v>
      </c>
      <c r="D11481" s="1">
        <v>105.465</v>
      </c>
      <c r="E11481" s="1">
        <v>0.41899999999999998</v>
      </c>
    </row>
    <row r="11482" spans="1:5" x14ac:dyDescent="0.25">
      <c r="A11482" s="6">
        <v>275520</v>
      </c>
      <c r="B11482" s="10">
        <f t="shared" si="179"/>
        <v>31.452054794520549</v>
      </c>
      <c r="C11482" s="1">
        <v>7.2519999999999998</v>
      </c>
      <c r="D11482" s="1">
        <v>105.431</v>
      </c>
      <c r="E11482" s="1">
        <v>0.41799999999999998</v>
      </c>
    </row>
    <row r="11483" spans="1:5" x14ac:dyDescent="0.25">
      <c r="A11483" s="6">
        <v>275544</v>
      </c>
      <c r="B11483" s="10">
        <f t="shared" si="179"/>
        <v>31.454794520547946</v>
      </c>
      <c r="C11483" s="1">
        <v>7.2489999999999997</v>
      </c>
      <c r="D11483" s="1">
        <v>105.39700000000001</v>
      </c>
      <c r="E11483" s="1">
        <v>0.41799999999999998</v>
      </c>
    </row>
    <row r="11484" spans="1:5" x14ac:dyDescent="0.25">
      <c r="A11484" s="6">
        <v>275568</v>
      </c>
      <c r="B11484" s="10">
        <f t="shared" si="179"/>
        <v>31.457534246575342</v>
      </c>
      <c r="C11484" s="1">
        <v>7.2460000000000004</v>
      </c>
      <c r="D11484" s="1">
        <v>105.363</v>
      </c>
      <c r="E11484" s="1">
        <v>0.41799999999999998</v>
      </c>
    </row>
    <row r="11485" spans="1:5" x14ac:dyDescent="0.25">
      <c r="A11485" s="6">
        <v>275592</v>
      </c>
      <c r="B11485" s="10">
        <f t="shared" si="179"/>
        <v>31.460273972602739</v>
      </c>
      <c r="C11485" s="1">
        <v>7.2430000000000003</v>
      </c>
      <c r="D11485" s="1">
        <v>105.328</v>
      </c>
      <c r="E11485" s="1">
        <v>0.41799999999999998</v>
      </c>
    </row>
    <row r="11486" spans="1:5" x14ac:dyDescent="0.25">
      <c r="A11486" s="6">
        <v>275616</v>
      </c>
      <c r="B11486" s="10">
        <f t="shared" si="179"/>
        <v>31.463013698630139</v>
      </c>
      <c r="C11486" s="1">
        <v>7.24</v>
      </c>
      <c r="D11486" s="1">
        <v>105.294</v>
      </c>
      <c r="E11486" s="1">
        <v>0.41799999999999998</v>
      </c>
    </row>
    <row r="11487" spans="1:5" x14ac:dyDescent="0.25">
      <c r="A11487" s="6">
        <v>275640</v>
      </c>
      <c r="B11487" s="10">
        <f t="shared" si="179"/>
        <v>31.465753424657535</v>
      </c>
      <c r="C11487" s="1">
        <v>7.2370000000000001</v>
      </c>
      <c r="D11487" s="1">
        <v>105.259</v>
      </c>
      <c r="E11487" s="1">
        <v>0.41799999999999998</v>
      </c>
    </row>
    <row r="11488" spans="1:5" x14ac:dyDescent="0.25">
      <c r="A11488" s="6">
        <v>275664</v>
      </c>
      <c r="B11488" s="10">
        <f t="shared" si="179"/>
        <v>31.468493150684932</v>
      </c>
      <c r="C11488" s="1">
        <v>7.234</v>
      </c>
      <c r="D11488" s="1">
        <v>105.224</v>
      </c>
      <c r="E11488" s="1">
        <v>0.41699999999999998</v>
      </c>
    </row>
    <row r="11489" spans="1:5" x14ac:dyDescent="0.25">
      <c r="A11489" s="6">
        <v>275688</v>
      </c>
      <c r="B11489" s="10">
        <f t="shared" si="179"/>
        <v>31.471232876712328</v>
      </c>
      <c r="C11489" s="1">
        <v>7.2320000000000002</v>
      </c>
      <c r="D11489" s="1">
        <v>105.18899999999999</v>
      </c>
      <c r="E11489" s="1">
        <v>0.41699999999999998</v>
      </c>
    </row>
    <row r="11490" spans="1:5" x14ac:dyDescent="0.25">
      <c r="A11490" s="6">
        <v>275712</v>
      </c>
      <c r="B11490" s="10">
        <f t="shared" si="179"/>
        <v>31.473972602739725</v>
      </c>
      <c r="C11490" s="1">
        <v>7.2290000000000001</v>
      </c>
      <c r="D11490" s="1">
        <v>105.154</v>
      </c>
      <c r="E11490" s="1">
        <v>0.41699999999999998</v>
      </c>
    </row>
    <row r="11491" spans="1:5" x14ac:dyDescent="0.25">
      <c r="A11491" s="6">
        <v>275736</v>
      </c>
      <c r="B11491" s="10">
        <f t="shared" si="179"/>
        <v>31.476712328767125</v>
      </c>
      <c r="C11491" s="1">
        <v>7.226</v>
      </c>
      <c r="D11491" s="1">
        <v>105.119</v>
      </c>
      <c r="E11491" s="1">
        <v>0.41699999999999998</v>
      </c>
    </row>
    <row r="11492" spans="1:5" x14ac:dyDescent="0.25">
      <c r="A11492" s="6">
        <v>275760</v>
      </c>
      <c r="B11492" s="10">
        <f t="shared" si="179"/>
        <v>31.479452054794521</v>
      </c>
      <c r="C11492" s="1">
        <v>7.2240000000000002</v>
      </c>
      <c r="D11492" s="1">
        <v>105.083</v>
      </c>
      <c r="E11492" s="1">
        <v>0.41699999999999998</v>
      </c>
    </row>
    <row r="11493" spans="1:5" x14ac:dyDescent="0.25">
      <c r="A11493" s="6">
        <v>275784</v>
      </c>
      <c r="B11493" s="10">
        <f t="shared" si="179"/>
        <v>31.482191780821918</v>
      </c>
      <c r="C11493" s="1">
        <v>7.2210000000000001</v>
      </c>
      <c r="D11493" s="1">
        <v>105.048</v>
      </c>
      <c r="E11493" s="1">
        <v>0.41699999999999998</v>
      </c>
    </row>
    <row r="11494" spans="1:5" x14ac:dyDescent="0.25">
      <c r="A11494" s="6">
        <v>275808</v>
      </c>
      <c r="B11494" s="10">
        <f t="shared" si="179"/>
        <v>31.484931506849314</v>
      </c>
      <c r="C11494" s="1">
        <v>7.218</v>
      </c>
      <c r="D11494" s="1">
        <v>105.012</v>
      </c>
      <c r="E11494" s="1">
        <v>0.41699999999999998</v>
      </c>
    </row>
    <row r="11495" spans="1:5" x14ac:dyDescent="0.25">
      <c r="A11495" s="6">
        <v>275832</v>
      </c>
      <c r="B11495" s="10">
        <f t="shared" si="179"/>
        <v>31.487671232876714</v>
      </c>
      <c r="C11495" s="1">
        <v>7.2160000000000002</v>
      </c>
      <c r="D11495" s="1">
        <v>104.976</v>
      </c>
      <c r="E11495" s="1">
        <v>0.41599999999999998</v>
      </c>
    </row>
    <row r="11496" spans="1:5" x14ac:dyDescent="0.25">
      <c r="A11496" s="6">
        <v>275856</v>
      </c>
      <c r="B11496" s="10">
        <f t="shared" si="179"/>
        <v>31.490410958904111</v>
      </c>
      <c r="C11496" s="1">
        <v>7.2130000000000001</v>
      </c>
      <c r="D11496" s="1">
        <v>104.94</v>
      </c>
      <c r="E11496" s="1">
        <v>0.41599999999999998</v>
      </c>
    </row>
    <row r="11497" spans="1:5" x14ac:dyDescent="0.25">
      <c r="A11497" s="6">
        <v>275880</v>
      </c>
      <c r="B11497" s="10">
        <f t="shared" si="179"/>
        <v>31.493150684931507</v>
      </c>
      <c r="C11497" s="1">
        <v>7.2110000000000003</v>
      </c>
      <c r="D11497" s="1">
        <v>104.904</v>
      </c>
      <c r="E11497" s="1">
        <v>0.41599999999999998</v>
      </c>
    </row>
    <row r="11498" spans="1:5" x14ac:dyDescent="0.25">
      <c r="A11498" s="6">
        <v>275904</v>
      </c>
      <c r="B11498" s="10">
        <f t="shared" si="179"/>
        <v>31.495890410958904</v>
      </c>
      <c r="C11498" s="1">
        <v>7.2080000000000002</v>
      </c>
      <c r="D11498" s="1">
        <v>104.867</v>
      </c>
      <c r="E11498" s="1">
        <v>0.41599999999999998</v>
      </c>
    </row>
    <row r="11499" spans="1:5" x14ac:dyDescent="0.25">
      <c r="A11499" s="6">
        <v>275928</v>
      </c>
      <c r="B11499" s="10">
        <f t="shared" si="179"/>
        <v>31.4986301369863</v>
      </c>
      <c r="C11499" s="1">
        <v>7.2060000000000004</v>
      </c>
      <c r="D11499" s="1">
        <v>104.831</v>
      </c>
      <c r="E11499" s="1">
        <v>0.41599999999999998</v>
      </c>
    </row>
    <row r="11500" spans="1:5" x14ac:dyDescent="0.25">
      <c r="A11500" s="6">
        <v>275952</v>
      </c>
      <c r="B11500" s="10">
        <f t="shared" si="179"/>
        <v>31.5013698630137</v>
      </c>
      <c r="C11500" s="1">
        <v>7.2030000000000003</v>
      </c>
      <c r="D11500" s="1">
        <v>104.794</v>
      </c>
      <c r="E11500" s="1">
        <v>0.41599999999999998</v>
      </c>
    </row>
    <row r="11501" spans="1:5" x14ac:dyDescent="0.25">
      <c r="A11501" s="6">
        <v>275976</v>
      </c>
      <c r="B11501" s="10">
        <f t="shared" si="179"/>
        <v>31.504109589041096</v>
      </c>
      <c r="C11501" s="1">
        <v>7.2009999999999996</v>
      </c>
      <c r="D11501" s="1">
        <v>104.75700000000001</v>
      </c>
      <c r="E11501" s="1">
        <v>0.41599999999999998</v>
      </c>
    </row>
    <row r="11502" spans="1:5" x14ac:dyDescent="0.25">
      <c r="A11502" s="6">
        <v>276000</v>
      </c>
      <c r="B11502" s="10">
        <f t="shared" si="179"/>
        <v>31.506849315068493</v>
      </c>
      <c r="C11502" s="1">
        <v>7.1989999999999998</v>
      </c>
      <c r="D11502" s="1">
        <v>104.72</v>
      </c>
      <c r="E11502" s="1">
        <v>0.41499999999999998</v>
      </c>
    </row>
    <row r="11503" spans="1:5" x14ac:dyDescent="0.25">
      <c r="A11503" s="6">
        <v>276024</v>
      </c>
      <c r="B11503" s="10">
        <f t="shared" si="179"/>
        <v>31.509589041095889</v>
      </c>
      <c r="C11503" s="1">
        <v>7.1959999999999997</v>
      </c>
      <c r="D11503" s="1">
        <v>104.68300000000001</v>
      </c>
      <c r="E11503" s="1">
        <v>0.41499999999999998</v>
      </c>
    </row>
    <row r="11504" spans="1:5" x14ac:dyDescent="0.25">
      <c r="A11504" s="6">
        <v>276048</v>
      </c>
      <c r="B11504" s="10">
        <f t="shared" si="179"/>
        <v>31.512328767123286</v>
      </c>
      <c r="C11504" s="1">
        <v>7.194</v>
      </c>
      <c r="D11504" s="1">
        <v>104.646</v>
      </c>
      <c r="E11504" s="1">
        <v>0.41499999999999998</v>
      </c>
    </row>
    <row r="11505" spans="1:5" x14ac:dyDescent="0.25">
      <c r="A11505" s="6">
        <v>276072</v>
      </c>
      <c r="B11505" s="10">
        <f t="shared" si="179"/>
        <v>31.515068493150686</v>
      </c>
      <c r="C11505" s="1">
        <v>7.1920000000000002</v>
      </c>
      <c r="D11505" s="1">
        <v>104.60899999999999</v>
      </c>
      <c r="E11505" s="1">
        <v>0.41499999999999998</v>
      </c>
    </row>
    <row r="11506" spans="1:5" x14ac:dyDescent="0.25">
      <c r="A11506" s="6">
        <v>276096</v>
      </c>
      <c r="B11506" s="10">
        <f t="shared" si="179"/>
        <v>31.517808219178082</v>
      </c>
      <c r="C11506" s="1">
        <v>7.19</v>
      </c>
      <c r="D11506" s="1">
        <v>104.571</v>
      </c>
      <c r="E11506" s="1">
        <v>0.41499999999999998</v>
      </c>
    </row>
    <row r="11507" spans="1:5" x14ac:dyDescent="0.25">
      <c r="A11507" s="6">
        <v>276120</v>
      </c>
      <c r="B11507" s="10">
        <f t="shared" si="179"/>
        <v>31.520547945205479</v>
      </c>
      <c r="C11507" s="1">
        <v>7.1879999999999997</v>
      </c>
      <c r="D11507" s="1">
        <v>104.533</v>
      </c>
      <c r="E11507" s="1">
        <v>0.41499999999999998</v>
      </c>
    </row>
    <row r="11508" spans="1:5" x14ac:dyDescent="0.25">
      <c r="A11508" s="6">
        <v>276144</v>
      </c>
      <c r="B11508" s="10">
        <f t="shared" si="179"/>
        <v>31.523287671232875</v>
      </c>
      <c r="C11508" s="1">
        <v>7.1849999999999996</v>
      </c>
      <c r="D11508" s="1">
        <v>104.496</v>
      </c>
      <c r="E11508" s="1">
        <v>0.41499999999999998</v>
      </c>
    </row>
    <row r="11509" spans="1:5" x14ac:dyDescent="0.25">
      <c r="A11509" s="6">
        <v>276168</v>
      </c>
      <c r="B11509" s="10">
        <f t="shared" si="179"/>
        <v>31.526027397260275</v>
      </c>
      <c r="C11509" s="1">
        <v>7.1829999999999998</v>
      </c>
      <c r="D11509" s="1">
        <v>104.458</v>
      </c>
      <c r="E11509" s="1">
        <v>0.41399999999999998</v>
      </c>
    </row>
    <row r="11510" spans="1:5" x14ac:dyDescent="0.25">
      <c r="A11510" s="6">
        <v>276192</v>
      </c>
      <c r="B11510" s="10">
        <f t="shared" si="179"/>
        <v>31.528767123287672</v>
      </c>
      <c r="C11510" s="1">
        <v>7.181</v>
      </c>
      <c r="D11510" s="1">
        <v>104.42</v>
      </c>
      <c r="E11510" s="1">
        <v>0.41399999999999998</v>
      </c>
    </row>
    <row r="11511" spans="1:5" x14ac:dyDescent="0.25">
      <c r="A11511" s="6">
        <v>276216</v>
      </c>
      <c r="B11511" s="10">
        <f t="shared" si="179"/>
        <v>31.531506849315068</v>
      </c>
      <c r="C11511" s="1">
        <v>7.1790000000000003</v>
      </c>
      <c r="D11511" s="1">
        <v>104.381</v>
      </c>
      <c r="E11511" s="1">
        <v>0.41399999999999998</v>
      </c>
    </row>
    <row r="11512" spans="1:5" x14ac:dyDescent="0.25">
      <c r="A11512" s="6">
        <v>276240</v>
      </c>
      <c r="B11512" s="10">
        <f t="shared" si="179"/>
        <v>31.534246575342465</v>
      </c>
      <c r="C11512" s="1">
        <v>7.1769999999999996</v>
      </c>
      <c r="D11512" s="1">
        <v>104.343</v>
      </c>
      <c r="E11512" s="1">
        <v>0.41399999999999998</v>
      </c>
    </row>
    <row r="11513" spans="1:5" x14ac:dyDescent="0.25">
      <c r="A11513" s="6">
        <v>276264</v>
      </c>
      <c r="B11513" s="10">
        <f t="shared" si="179"/>
        <v>31.536986301369861</v>
      </c>
      <c r="C11513" s="1">
        <v>7.1749999999999998</v>
      </c>
      <c r="D11513" s="1">
        <v>104.304</v>
      </c>
      <c r="E11513" s="1">
        <v>0.41399999999999998</v>
      </c>
    </row>
    <row r="11514" spans="1:5" x14ac:dyDescent="0.25">
      <c r="A11514" s="6">
        <v>276288</v>
      </c>
      <c r="B11514" s="10">
        <f t="shared" si="179"/>
        <v>31.539726027397261</v>
      </c>
      <c r="C11514" s="1">
        <v>7.173</v>
      </c>
      <c r="D11514" s="1">
        <v>104.26600000000001</v>
      </c>
      <c r="E11514" s="1">
        <v>0.41399999999999998</v>
      </c>
    </row>
    <row r="11515" spans="1:5" x14ac:dyDescent="0.25">
      <c r="A11515" s="6">
        <v>276312</v>
      </c>
      <c r="B11515" s="10">
        <f t="shared" si="179"/>
        <v>31.542465753424658</v>
      </c>
      <c r="C11515" s="1">
        <v>7.1710000000000003</v>
      </c>
      <c r="D11515" s="1">
        <v>104.227</v>
      </c>
      <c r="E11515" s="1">
        <v>0.41399999999999998</v>
      </c>
    </row>
    <row r="11516" spans="1:5" x14ac:dyDescent="0.25">
      <c r="A11516" s="6">
        <v>276336</v>
      </c>
      <c r="B11516" s="10">
        <f t="shared" si="179"/>
        <v>31.545205479452054</v>
      </c>
      <c r="C11516" s="1">
        <v>7.1689999999999996</v>
      </c>
      <c r="D11516" s="1">
        <v>104.188</v>
      </c>
      <c r="E11516" s="1">
        <v>0.41399999999999998</v>
      </c>
    </row>
    <row r="11517" spans="1:5" x14ac:dyDescent="0.25">
      <c r="A11517" s="6">
        <v>276360</v>
      </c>
      <c r="B11517" s="10">
        <f t="shared" si="179"/>
        <v>31.547945205479451</v>
      </c>
      <c r="C11517" s="1">
        <v>7.1669999999999998</v>
      </c>
      <c r="D11517" s="1">
        <v>104.149</v>
      </c>
      <c r="E11517" s="1">
        <v>0.41399999999999998</v>
      </c>
    </row>
    <row r="11518" spans="1:5" x14ac:dyDescent="0.25">
      <c r="A11518" s="6">
        <v>276384</v>
      </c>
      <c r="B11518" s="10">
        <f t="shared" si="179"/>
        <v>31.550684931506851</v>
      </c>
      <c r="C11518" s="1">
        <v>7.165</v>
      </c>
      <c r="D11518" s="1">
        <v>104.11</v>
      </c>
      <c r="E11518" s="1">
        <v>0.41299999999999998</v>
      </c>
    </row>
    <row r="11519" spans="1:5" x14ac:dyDescent="0.25">
      <c r="A11519" s="6">
        <v>276408</v>
      </c>
      <c r="B11519" s="10">
        <f t="shared" si="179"/>
        <v>31.553424657534247</v>
      </c>
      <c r="C11519" s="1">
        <v>7.1639999999999997</v>
      </c>
      <c r="D11519" s="1">
        <v>104.07</v>
      </c>
      <c r="E11519" s="1">
        <v>0.41299999999999998</v>
      </c>
    </row>
    <row r="11520" spans="1:5" x14ac:dyDescent="0.25">
      <c r="A11520" s="6">
        <v>276432</v>
      </c>
      <c r="B11520" s="10">
        <f t="shared" si="179"/>
        <v>31.556164383561644</v>
      </c>
      <c r="C11520" s="1">
        <v>7.1619999999999999</v>
      </c>
      <c r="D11520" s="1">
        <v>104.03100000000001</v>
      </c>
      <c r="E11520" s="1">
        <v>0.41299999999999998</v>
      </c>
    </row>
    <row r="11521" spans="1:5" x14ac:dyDescent="0.25">
      <c r="A11521" s="6">
        <v>276456</v>
      </c>
      <c r="B11521" s="10">
        <f t="shared" si="179"/>
        <v>31.55890410958904</v>
      </c>
      <c r="C11521" s="1">
        <v>7.16</v>
      </c>
      <c r="D11521" s="1">
        <v>103.991</v>
      </c>
      <c r="E11521" s="1">
        <v>0.41299999999999998</v>
      </c>
    </row>
    <row r="11522" spans="1:5" x14ac:dyDescent="0.25">
      <c r="A11522" s="6">
        <v>276480</v>
      </c>
      <c r="B11522" s="10">
        <f t="shared" si="179"/>
        <v>31.561643835616437</v>
      </c>
      <c r="C11522" s="1">
        <v>7.1580000000000004</v>
      </c>
      <c r="D11522" s="1">
        <v>103.95099999999999</v>
      </c>
      <c r="E11522" s="1">
        <v>0.41299999999999998</v>
      </c>
    </row>
    <row r="11523" spans="1:5" x14ac:dyDescent="0.25">
      <c r="A11523" s="6">
        <v>276504</v>
      </c>
      <c r="B11523" s="10">
        <f t="shared" ref="B11523:B11586" si="180">A11523/(24*365)</f>
        <v>31.564383561643837</v>
      </c>
      <c r="C11523" s="1">
        <v>7.157</v>
      </c>
      <c r="D11523" s="1">
        <v>103.91200000000001</v>
      </c>
      <c r="E11523" s="1">
        <v>0.41299999999999998</v>
      </c>
    </row>
    <row r="11524" spans="1:5" x14ac:dyDescent="0.25">
      <c r="A11524" s="6">
        <v>276528</v>
      </c>
      <c r="B11524" s="10">
        <f t="shared" si="180"/>
        <v>31.567123287671233</v>
      </c>
      <c r="C11524" s="1">
        <v>7.1550000000000002</v>
      </c>
      <c r="D11524" s="1">
        <v>103.872</v>
      </c>
      <c r="E11524" s="1">
        <v>0.41299999999999998</v>
      </c>
    </row>
    <row r="11525" spans="1:5" x14ac:dyDescent="0.25">
      <c r="A11525" s="6">
        <v>276552</v>
      </c>
      <c r="B11525" s="10">
        <f t="shared" si="180"/>
        <v>31.56986301369863</v>
      </c>
      <c r="C11525" s="1">
        <v>7.1529999999999996</v>
      </c>
      <c r="D11525" s="1">
        <v>103.831</v>
      </c>
      <c r="E11525" s="1">
        <v>0.41299999999999998</v>
      </c>
    </row>
    <row r="11526" spans="1:5" x14ac:dyDescent="0.25">
      <c r="A11526" s="6">
        <v>276576</v>
      </c>
      <c r="B11526" s="10">
        <f t="shared" si="180"/>
        <v>31.572602739726026</v>
      </c>
      <c r="C11526" s="1">
        <v>7.1520000000000001</v>
      </c>
      <c r="D11526" s="1">
        <v>103.791</v>
      </c>
      <c r="E11526" s="1">
        <v>0.41299999999999998</v>
      </c>
    </row>
    <row r="11527" spans="1:5" x14ac:dyDescent="0.25">
      <c r="A11527" s="6">
        <v>276600</v>
      </c>
      <c r="B11527" s="10">
        <f t="shared" si="180"/>
        <v>31.575342465753426</v>
      </c>
      <c r="C11527" s="1">
        <v>7.15</v>
      </c>
      <c r="D11527" s="1">
        <v>103.751</v>
      </c>
      <c r="E11527" s="1">
        <v>0.41299999999999998</v>
      </c>
    </row>
    <row r="11528" spans="1:5" x14ac:dyDescent="0.25">
      <c r="A11528" s="6">
        <v>276624</v>
      </c>
      <c r="B11528" s="10">
        <f t="shared" si="180"/>
        <v>31.578082191780823</v>
      </c>
      <c r="C11528" s="1">
        <v>7.149</v>
      </c>
      <c r="D11528" s="1">
        <v>103.71</v>
      </c>
      <c r="E11528" s="1">
        <v>0.41199999999999998</v>
      </c>
    </row>
    <row r="11529" spans="1:5" x14ac:dyDescent="0.25">
      <c r="A11529" s="6">
        <v>276648</v>
      </c>
      <c r="B11529" s="10">
        <f t="shared" si="180"/>
        <v>31.580821917808219</v>
      </c>
      <c r="C11529" s="1">
        <v>7.1470000000000002</v>
      </c>
      <c r="D11529" s="1">
        <v>103.669</v>
      </c>
      <c r="E11529" s="1">
        <v>0.41199999999999998</v>
      </c>
    </row>
    <row r="11530" spans="1:5" x14ac:dyDescent="0.25">
      <c r="A11530" s="6">
        <v>276672</v>
      </c>
      <c r="B11530" s="10">
        <f t="shared" si="180"/>
        <v>31.583561643835615</v>
      </c>
      <c r="C11530" s="1">
        <v>7.1459999999999999</v>
      </c>
      <c r="D11530" s="1">
        <v>103.629</v>
      </c>
      <c r="E11530" s="1">
        <v>0.41199999999999998</v>
      </c>
    </row>
    <row r="11531" spans="1:5" x14ac:dyDescent="0.25">
      <c r="A11531" s="6">
        <v>276696</v>
      </c>
      <c r="B11531" s="10">
        <f t="shared" si="180"/>
        <v>31.586301369863012</v>
      </c>
      <c r="C11531" s="1">
        <v>7.1440000000000001</v>
      </c>
      <c r="D11531" s="1">
        <v>103.58799999999999</v>
      </c>
      <c r="E11531" s="1">
        <v>0.41199999999999998</v>
      </c>
    </row>
    <row r="11532" spans="1:5" x14ac:dyDescent="0.25">
      <c r="A11532" s="6">
        <v>276720</v>
      </c>
      <c r="B11532" s="10">
        <f t="shared" si="180"/>
        <v>31.589041095890412</v>
      </c>
      <c r="C11532" s="1">
        <v>7.1429999999999998</v>
      </c>
      <c r="D11532" s="1">
        <v>103.547</v>
      </c>
      <c r="E11532" s="1">
        <v>0.41199999999999998</v>
      </c>
    </row>
    <row r="11533" spans="1:5" x14ac:dyDescent="0.25">
      <c r="A11533" s="6">
        <v>276744</v>
      </c>
      <c r="B11533" s="10">
        <f t="shared" si="180"/>
        <v>31.591780821917808</v>
      </c>
      <c r="C11533" s="1">
        <v>7.141</v>
      </c>
      <c r="D11533" s="1">
        <v>103.505</v>
      </c>
      <c r="E11533" s="1">
        <v>0.41199999999999998</v>
      </c>
    </row>
    <row r="11534" spans="1:5" x14ac:dyDescent="0.25">
      <c r="A11534" s="6">
        <v>276768</v>
      </c>
      <c r="B11534" s="10">
        <f t="shared" si="180"/>
        <v>31.594520547945205</v>
      </c>
      <c r="C11534" s="1">
        <v>7.14</v>
      </c>
      <c r="D11534" s="1">
        <v>103.464</v>
      </c>
      <c r="E11534" s="1">
        <v>0.41199999999999998</v>
      </c>
    </row>
    <row r="11535" spans="1:5" x14ac:dyDescent="0.25">
      <c r="A11535" s="6">
        <v>276792</v>
      </c>
      <c r="B11535" s="10">
        <f t="shared" si="180"/>
        <v>31.597260273972601</v>
      </c>
      <c r="C11535" s="1">
        <v>7.1390000000000002</v>
      </c>
      <c r="D11535" s="1">
        <v>103.423</v>
      </c>
      <c r="E11535" s="1">
        <v>0.41199999999999998</v>
      </c>
    </row>
    <row r="11536" spans="1:5" x14ac:dyDescent="0.25">
      <c r="A11536" s="6">
        <v>276816</v>
      </c>
      <c r="B11536" s="10">
        <f t="shared" si="180"/>
        <v>31.6</v>
      </c>
      <c r="C11536" s="1">
        <v>7.1369999999999996</v>
      </c>
      <c r="D11536" s="1">
        <v>103.381</v>
      </c>
      <c r="E11536" s="1">
        <v>0.41199999999999998</v>
      </c>
    </row>
    <row r="11537" spans="1:5" x14ac:dyDescent="0.25">
      <c r="A11537" s="6">
        <v>276840</v>
      </c>
      <c r="B11537" s="10">
        <f t="shared" si="180"/>
        <v>31.602739726027398</v>
      </c>
      <c r="C11537" s="1">
        <v>7.1360000000000001</v>
      </c>
      <c r="D11537" s="1">
        <v>103.34</v>
      </c>
      <c r="E11537" s="1">
        <v>0.41199999999999998</v>
      </c>
    </row>
    <row r="11538" spans="1:5" x14ac:dyDescent="0.25">
      <c r="A11538" s="6">
        <v>276864</v>
      </c>
      <c r="B11538" s="10">
        <f t="shared" si="180"/>
        <v>31.605479452054794</v>
      </c>
      <c r="C11538" s="1">
        <v>7.1349999999999998</v>
      </c>
      <c r="D11538" s="1">
        <v>103.298</v>
      </c>
      <c r="E11538" s="1">
        <v>0.41199999999999998</v>
      </c>
    </row>
    <row r="11539" spans="1:5" x14ac:dyDescent="0.25">
      <c r="A11539" s="6">
        <v>276888</v>
      </c>
      <c r="B11539" s="10">
        <f t="shared" si="180"/>
        <v>31.608219178082191</v>
      </c>
      <c r="C11539" s="1">
        <v>7.133</v>
      </c>
      <c r="D11539" s="1">
        <v>103.256</v>
      </c>
      <c r="E11539" s="1">
        <v>0.41199999999999998</v>
      </c>
    </row>
    <row r="11540" spans="1:5" x14ac:dyDescent="0.25">
      <c r="A11540" s="6">
        <v>276912</v>
      </c>
      <c r="B11540" s="10">
        <f t="shared" si="180"/>
        <v>31.610958904109587</v>
      </c>
      <c r="C11540" s="1">
        <v>7.1319999999999997</v>
      </c>
      <c r="D11540" s="1">
        <v>103.214</v>
      </c>
      <c r="E11540" s="1">
        <v>0.41199999999999998</v>
      </c>
    </row>
    <row r="11541" spans="1:5" x14ac:dyDescent="0.25">
      <c r="A11541" s="6">
        <v>276936</v>
      </c>
      <c r="B11541" s="10">
        <f t="shared" si="180"/>
        <v>31.613698630136987</v>
      </c>
      <c r="C11541" s="1">
        <v>7.1310000000000002</v>
      </c>
      <c r="D11541" s="1">
        <v>103.172</v>
      </c>
      <c r="E11541" s="1">
        <v>0.41099999999999998</v>
      </c>
    </row>
    <row r="11542" spans="1:5" x14ac:dyDescent="0.25">
      <c r="A11542" s="6">
        <v>276960</v>
      </c>
      <c r="B11542" s="10">
        <f t="shared" si="180"/>
        <v>31.616438356164384</v>
      </c>
      <c r="C11542" s="1">
        <v>7.13</v>
      </c>
      <c r="D11542" s="1">
        <v>103.129</v>
      </c>
      <c r="E11542" s="1">
        <v>0.41099999999999998</v>
      </c>
    </row>
    <row r="11543" spans="1:5" x14ac:dyDescent="0.25">
      <c r="A11543" s="6">
        <v>276984</v>
      </c>
      <c r="B11543" s="10">
        <f t="shared" si="180"/>
        <v>31.61917808219178</v>
      </c>
      <c r="C11543" s="1">
        <v>7.1289999999999996</v>
      </c>
      <c r="D11543" s="1">
        <v>103.087</v>
      </c>
      <c r="E11543" s="1">
        <v>0.41099999999999998</v>
      </c>
    </row>
    <row r="11544" spans="1:5" x14ac:dyDescent="0.25">
      <c r="A11544" s="6">
        <v>277008</v>
      </c>
      <c r="B11544" s="10">
        <f t="shared" si="180"/>
        <v>31.621917808219177</v>
      </c>
      <c r="C11544" s="1">
        <v>7.1280000000000001</v>
      </c>
      <c r="D11544" s="1">
        <v>103.044</v>
      </c>
      <c r="E11544" s="1">
        <v>0.41099999999999998</v>
      </c>
    </row>
    <row r="11545" spans="1:5" x14ac:dyDescent="0.25">
      <c r="A11545" s="6">
        <v>277032</v>
      </c>
      <c r="B11545" s="10">
        <f t="shared" si="180"/>
        <v>31.624657534246577</v>
      </c>
      <c r="C11545" s="1">
        <v>7.1269999999999998</v>
      </c>
      <c r="D11545" s="1">
        <v>103.002</v>
      </c>
      <c r="E11545" s="1">
        <v>0.41099999999999998</v>
      </c>
    </row>
    <row r="11546" spans="1:5" x14ac:dyDescent="0.25">
      <c r="A11546" s="6">
        <v>277056</v>
      </c>
      <c r="B11546" s="10">
        <f t="shared" si="180"/>
        <v>31.627397260273973</v>
      </c>
      <c r="C11546" s="1">
        <v>7.1260000000000003</v>
      </c>
      <c r="D11546" s="1">
        <v>102.959</v>
      </c>
      <c r="E11546" s="1">
        <v>0.41099999999999998</v>
      </c>
    </row>
    <row r="11547" spans="1:5" x14ac:dyDescent="0.25">
      <c r="A11547" s="6">
        <v>277080</v>
      </c>
      <c r="B11547" s="10">
        <f t="shared" si="180"/>
        <v>31.63013698630137</v>
      </c>
      <c r="C11547" s="1">
        <v>7.125</v>
      </c>
      <c r="D11547" s="1">
        <v>102.916</v>
      </c>
      <c r="E11547" s="1">
        <v>0.41099999999999998</v>
      </c>
    </row>
    <row r="11548" spans="1:5" x14ac:dyDescent="0.25">
      <c r="A11548" s="6">
        <v>277104</v>
      </c>
      <c r="B11548" s="10">
        <f t="shared" si="180"/>
        <v>31.632876712328766</v>
      </c>
      <c r="C11548" s="1">
        <v>7.1239999999999997</v>
      </c>
      <c r="D11548" s="1">
        <v>102.873</v>
      </c>
      <c r="E11548" s="1">
        <v>0.41099999999999998</v>
      </c>
    </row>
    <row r="11549" spans="1:5" x14ac:dyDescent="0.25">
      <c r="A11549" s="6">
        <v>277128</v>
      </c>
      <c r="B11549" s="10">
        <f t="shared" si="180"/>
        <v>31.635616438356163</v>
      </c>
      <c r="C11549" s="1">
        <v>7.1230000000000002</v>
      </c>
      <c r="D11549" s="1">
        <v>102.83</v>
      </c>
      <c r="E11549" s="1">
        <v>0.41099999999999998</v>
      </c>
    </row>
    <row r="11550" spans="1:5" x14ac:dyDescent="0.25">
      <c r="A11550" s="6">
        <v>277152</v>
      </c>
      <c r="B11550" s="10">
        <f t="shared" si="180"/>
        <v>31.638356164383563</v>
      </c>
      <c r="C11550" s="1">
        <v>7.1219999999999999</v>
      </c>
      <c r="D11550" s="1">
        <v>102.78700000000001</v>
      </c>
      <c r="E11550" s="1">
        <v>0.41099999999999998</v>
      </c>
    </row>
    <row r="11551" spans="1:5" x14ac:dyDescent="0.25">
      <c r="A11551" s="6">
        <v>277176</v>
      </c>
      <c r="B11551" s="10">
        <f t="shared" si="180"/>
        <v>31.641095890410959</v>
      </c>
      <c r="C11551" s="1">
        <v>7.1210000000000004</v>
      </c>
      <c r="D11551" s="1">
        <v>102.74299999999999</v>
      </c>
      <c r="E11551" s="1">
        <v>0.41099999999999998</v>
      </c>
    </row>
    <row r="11552" spans="1:5" x14ac:dyDescent="0.25">
      <c r="A11552" s="6">
        <v>277200</v>
      </c>
      <c r="B11552" s="10">
        <f t="shared" si="180"/>
        <v>31.643835616438356</v>
      </c>
      <c r="C11552" s="1">
        <v>7.12</v>
      </c>
      <c r="D11552" s="1">
        <v>102.7</v>
      </c>
      <c r="E11552" s="1">
        <v>0.41099999999999998</v>
      </c>
    </row>
    <row r="11553" spans="1:5" x14ac:dyDescent="0.25">
      <c r="A11553" s="6">
        <v>277224</v>
      </c>
      <c r="B11553" s="10">
        <f t="shared" si="180"/>
        <v>31.646575342465752</v>
      </c>
      <c r="C11553" s="1">
        <v>7.1189999999999998</v>
      </c>
      <c r="D11553" s="1">
        <v>102.65600000000001</v>
      </c>
      <c r="E11553" s="1">
        <v>0.41099999999999998</v>
      </c>
    </row>
    <row r="11554" spans="1:5" x14ac:dyDescent="0.25">
      <c r="A11554" s="6">
        <v>277248</v>
      </c>
      <c r="B11554" s="10">
        <f t="shared" si="180"/>
        <v>31.649315068493152</v>
      </c>
      <c r="C11554" s="1">
        <v>7.1180000000000003</v>
      </c>
      <c r="D11554" s="1">
        <v>102.613</v>
      </c>
      <c r="E11554" s="1">
        <v>0.41099999999999998</v>
      </c>
    </row>
    <row r="11555" spans="1:5" x14ac:dyDescent="0.25">
      <c r="A11555" s="6">
        <v>277272</v>
      </c>
      <c r="B11555" s="10">
        <f t="shared" si="180"/>
        <v>31.652054794520549</v>
      </c>
      <c r="C11555" s="1">
        <v>7.117</v>
      </c>
      <c r="D11555" s="1">
        <v>102.569</v>
      </c>
      <c r="E11555" s="1">
        <v>0.41099999999999998</v>
      </c>
    </row>
    <row r="11556" spans="1:5" x14ac:dyDescent="0.25">
      <c r="A11556" s="6">
        <v>277296</v>
      </c>
      <c r="B11556" s="10">
        <f t="shared" si="180"/>
        <v>31.654794520547945</v>
      </c>
      <c r="C11556" s="1">
        <v>7.117</v>
      </c>
      <c r="D11556" s="1">
        <v>102.52500000000001</v>
      </c>
      <c r="E11556" s="1">
        <v>0.41099999999999998</v>
      </c>
    </row>
    <row r="11557" spans="1:5" x14ac:dyDescent="0.25">
      <c r="A11557" s="6">
        <v>277320</v>
      </c>
      <c r="B11557" s="10">
        <f t="shared" si="180"/>
        <v>31.657534246575342</v>
      </c>
      <c r="C11557" s="1">
        <v>7.1159999999999997</v>
      </c>
      <c r="D11557" s="1">
        <v>102.48099999999999</v>
      </c>
      <c r="E11557" s="1">
        <v>0.41099999999999998</v>
      </c>
    </row>
    <row r="11558" spans="1:5" x14ac:dyDescent="0.25">
      <c r="A11558" s="6">
        <v>277344</v>
      </c>
      <c r="B11558" s="10">
        <f t="shared" si="180"/>
        <v>31.660273972602738</v>
      </c>
      <c r="C11558" s="1">
        <v>7.1150000000000002</v>
      </c>
      <c r="D11558" s="1">
        <v>102.437</v>
      </c>
      <c r="E11558" s="1">
        <v>0.41099999999999998</v>
      </c>
    </row>
    <row r="11559" spans="1:5" x14ac:dyDescent="0.25">
      <c r="A11559" s="6">
        <v>277368</v>
      </c>
      <c r="B11559" s="10">
        <f t="shared" si="180"/>
        <v>31.663013698630138</v>
      </c>
      <c r="C11559" s="1">
        <v>7.1150000000000002</v>
      </c>
      <c r="D11559" s="1">
        <v>102.393</v>
      </c>
      <c r="E11559" s="1">
        <v>0.41099999999999998</v>
      </c>
    </row>
    <row r="11560" spans="1:5" x14ac:dyDescent="0.25">
      <c r="A11560" s="6">
        <v>277392</v>
      </c>
      <c r="B11560" s="10">
        <f t="shared" si="180"/>
        <v>31.665753424657535</v>
      </c>
      <c r="C11560" s="1">
        <v>7.1139999999999999</v>
      </c>
      <c r="D11560" s="1">
        <v>102.348</v>
      </c>
      <c r="E11560" s="1">
        <v>0.41</v>
      </c>
    </row>
    <row r="11561" spans="1:5" x14ac:dyDescent="0.25">
      <c r="A11561" s="6">
        <v>277416</v>
      </c>
      <c r="B11561" s="10">
        <f t="shared" si="180"/>
        <v>31.668493150684931</v>
      </c>
      <c r="C11561" s="1">
        <v>7.1130000000000004</v>
      </c>
      <c r="D11561" s="1">
        <v>102.304</v>
      </c>
      <c r="E11561" s="1">
        <v>0.41</v>
      </c>
    </row>
    <row r="11562" spans="1:5" x14ac:dyDescent="0.25">
      <c r="A11562" s="6">
        <v>277440</v>
      </c>
      <c r="B11562" s="10">
        <f t="shared" si="180"/>
        <v>31.671232876712327</v>
      </c>
      <c r="C11562" s="1">
        <v>7.1130000000000004</v>
      </c>
      <c r="D11562" s="1">
        <v>102.259</v>
      </c>
      <c r="E11562" s="1">
        <v>0.41</v>
      </c>
    </row>
    <row r="11563" spans="1:5" x14ac:dyDescent="0.25">
      <c r="A11563" s="6">
        <v>277464</v>
      </c>
      <c r="B11563" s="10">
        <f t="shared" si="180"/>
        <v>31.673972602739727</v>
      </c>
      <c r="C11563" s="1">
        <v>7.1120000000000001</v>
      </c>
      <c r="D11563" s="1">
        <v>102.214</v>
      </c>
      <c r="E11563" s="1">
        <v>0.41</v>
      </c>
    </row>
    <row r="11564" spans="1:5" x14ac:dyDescent="0.25">
      <c r="A11564" s="6">
        <v>277488</v>
      </c>
      <c r="B11564" s="10">
        <f t="shared" si="180"/>
        <v>31.676712328767124</v>
      </c>
      <c r="C11564" s="1">
        <v>7.1120000000000001</v>
      </c>
      <c r="D11564" s="1">
        <v>102.17</v>
      </c>
      <c r="E11564" s="1">
        <v>0.41</v>
      </c>
    </row>
    <row r="11565" spans="1:5" x14ac:dyDescent="0.25">
      <c r="A11565" s="6">
        <v>277512</v>
      </c>
      <c r="B11565" s="10">
        <f t="shared" si="180"/>
        <v>31.67945205479452</v>
      </c>
      <c r="C11565" s="1">
        <v>7.1109999999999998</v>
      </c>
      <c r="D11565" s="1">
        <v>102.125</v>
      </c>
      <c r="E11565" s="1">
        <v>0.41</v>
      </c>
    </row>
    <row r="11566" spans="1:5" x14ac:dyDescent="0.25">
      <c r="A11566" s="6">
        <v>277536</v>
      </c>
      <c r="B11566" s="10">
        <f t="shared" si="180"/>
        <v>31.682191780821917</v>
      </c>
      <c r="C11566" s="1">
        <v>7.1109999999999998</v>
      </c>
      <c r="D11566" s="1">
        <v>102.08</v>
      </c>
      <c r="E11566" s="1">
        <v>0.41</v>
      </c>
    </row>
    <row r="11567" spans="1:5" x14ac:dyDescent="0.25">
      <c r="A11567" s="6">
        <v>277560</v>
      </c>
      <c r="B11567" s="10">
        <f t="shared" si="180"/>
        <v>31.684931506849313</v>
      </c>
      <c r="C11567" s="1">
        <v>7.11</v>
      </c>
      <c r="D11567" s="1">
        <v>102.035</v>
      </c>
      <c r="E11567" s="1">
        <v>0.41</v>
      </c>
    </row>
    <row r="11568" spans="1:5" x14ac:dyDescent="0.25">
      <c r="A11568" s="6">
        <v>277584</v>
      </c>
      <c r="B11568" s="10">
        <f t="shared" si="180"/>
        <v>31.687671232876713</v>
      </c>
      <c r="C11568" s="1">
        <v>7.11</v>
      </c>
      <c r="D11568" s="1">
        <v>101.989</v>
      </c>
      <c r="E11568" s="1">
        <v>0.41</v>
      </c>
    </row>
    <row r="11569" spans="1:5" x14ac:dyDescent="0.25">
      <c r="A11569" s="6">
        <v>277608</v>
      </c>
      <c r="B11569" s="10">
        <f t="shared" si="180"/>
        <v>31.69041095890411</v>
      </c>
      <c r="C11569" s="1">
        <v>7.109</v>
      </c>
      <c r="D11569" s="1">
        <v>101.944</v>
      </c>
      <c r="E11569" s="1">
        <v>0.41</v>
      </c>
    </row>
    <row r="11570" spans="1:5" x14ac:dyDescent="0.25">
      <c r="A11570" s="6">
        <v>277632</v>
      </c>
      <c r="B11570" s="10">
        <f t="shared" si="180"/>
        <v>31.693150684931506</v>
      </c>
      <c r="C11570" s="1">
        <v>7.109</v>
      </c>
      <c r="D11570" s="1">
        <v>101.899</v>
      </c>
      <c r="E11570" s="1">
        <v>0.41</v>
      </c>
    </row>
    <row r="11571" spans="1:5" x14ac:dyDescent="0.25">
      <c r="A11571" s="6">
        <v>277656</v>
      </c>
      <c r="B11571" s="10">
        <f t="shared" si="180"/>
        <v>31.695890410958903</v>
      </c>
      <c r="C11571" s="1">
        <v>7.109</v>
      </c>
      <c r="D11571" s="1">
        <v>101.85299999999999</v>
      </c>
      <c r="E11571" s="1">
        <v>0.41</v>
      </c>
    </row>
    <row r="11572" spans="1:5" x14ac:dyDescent="0.25">
      <c r="A11572" s="6">
        <v>277680</v>
      </c>
      <c r="B11572" s="10">
        <f t="shared" si="180"/>
        <v>31.698630136986303</v>
      </c>
      <c r="C11572" s="1">
        <v>7.1079999999999997</v>
      </c>
      <c r="D11572" s="1">
        <v>101.807</v>
      </c>
      <c r="E11572" s="1">
        <v>0.41</v>
      </c>
    </row>
    <row r="11573" spans="1:5" x14ac:dyDescent="0.25">
      <c r="A11573" s="6">
        <v>277704</v>
      </c>
      <c r="B11573" s="10">
        <f t="shared" si="180"/>
        <v>31.701369863013699</v>
      </c>
      <c r="C11573" s="1">
        <v>7.1079999999999997</v>
      </c>
      <c r="D11573" s="1">
        <v>101.762</v>
      </c>
      <c r="E11573" s="1">
        <v>0.41</v>
      </c>
    </row>
    <row r="11574" spans="1:5" x14ac:dyDescent="0.25">
      <c r="A11574" s="6">
        <v>277728</v>
      </c>
      <c r="B11574" s="10">
        <f t="shared" si="180"/>
        <v>31.704109589041096</v>
      </c>
      <c r="C11574" s="1">
        <v>7.1079999999999997</v>
      </c>
      <c r="D11574" s="1">
        <v>101.71599999999999</v>
      </c>
      <c r="E11574" s="1">
        <v>0.41</v>
      </c>
    </row>
    <row r="11575" spans="1:5" x14ac:dyDescent="0.25">
      <c r="A11575" s="6">
        <v>277752</v>
      </c>
      <c r="B11575" s="10">
        <f t="shared" si="180"/>
        <v>31.706849315068492</v>
      </c>
      <c r="C11575" s="1">
        <v>7.1070000000000002</v>
      </c>
      <c r="D11575" s="1">
        <v>101.67</v>
      </c>
      <c r="E11575" s="1">
        <v>0.41</v>
      </c>
    </row>
    <row r="11576" spans="1:5" x14ac:dyDescent="0.25">
      <c r="A11576" s="6">
        <v>277776</v>
      </c>
      <c r="B11576" s="10">
        <f t="shared" si="180"/>
        <v>31.709589041095889</v>
      </c>
      <c r="C11576" s="1">
        <v>7.1070000000000002</v>
      </c>
      <c r="D11576" s="1">
        <v>101.624</v>
      </c>
      <c r="E11576" s="1">
        <v>0.41</v>
      </c>
    </row>
    <row r="11577" spans="1:5" x14ac:dyDescent="0.25">
      <c r="A11577" s="6">
        <v>277800</v>
      </c>
      <c r="B11577" s="10">
        <f t="shared" si="180"/>
        <v>31.712328767123289</v>
      </c>
      <c r="C11577" s="1">
        <v>7.1070000000000002</v>
      </c>
      <c r="D11577" s="1">
        <v>101.578</v>
      </c>
      <c r="E11577" s="1">
        <v>0.41</v>
      </c>
    </row>
    <row r="11578" spans="1:5" x14ac:dyDescent="0.25">
      <c r="A11578" s="6">
        <v>277824</v>
      </c>
      <c r="B11578" s="10">
        <f t="shared" si="180"/>
        <v>31.715068493150685</v>
      </c>
      <c r="C11578" s="1">
        <v>7.1070000000000002</v>
      </c>
      <c r="D11578" s="1">
        <v>101.53100000000001</v>
      </c>
      <c r="E11578" s="1">
        <v>0.41</v>
      </c>
    </row>
    <row r="11579" spans="1:5" x14ac:dyDescent="0.25">
      <c r="A11579" s="6">
        <v>277848</v>
      </c>
      <c r="B11579" s="10">
        <f t="shared" si="180"/>
        <v>31.717808219178082</v>
      </c>
      <c r="C11579" s="1">
        <v>7.1070000000000002</v>
      </c>
      <c r="D11579" s="1">
        <v>101.485</v>
      </c>
      <c r="E11579" s="1">
        <v>0.41</v>
      </c>
    </row>
    <row r="11580" spans="1:5" x14ac:dyDescent="0.25">
      <c r="A11580" s="6">
        <v>277872</v>
      </c>
      <c r="B11580" s="10">
        <f t="shared" si="180"/>
        <v>31.720547945205478</v>
      </c>
      <c r="C11580" s="1">
        <v>7.1070000000000002</v>
      </c>
      <c r="D11580" s="1">
        <v>101.438</v>
      </c>
      <c r="E11580" s="1">
        <v>0.41</v>
      </c>
    </row>
    <row r="11581" spans="1:5" x14ac:dyDescent="0.25">
      <c r="A11581" s="6">
        <v>277896</v>
      </c>
      <c r="B11581" s="10">
        <f t="shared" si="180"/>
        <v>31.723287671232878</v>
      </c>
      <c r="C11581" s="1">
        <v>7.1070000000000002</v>
      </c>
      <c r="D11581" s="1">
        <v>101.392</v>
      </c>
      <c r="E11581" s="1">
        <v>0.41</v>
      </c>
    </row>
    <row r="11582" spans="1:5" x14ac:dyDescent="0.25">
      <c r="A11582" s="6">
        <v>277920</v>
      </c>
      <c r="B11582" s="10">
        <f t="shared" si="180"/>
        <v>31.726027397260275</v>
      </c>
      <c r="C11582" s="1">
        <v>7.1070000000000002</v>
      </c>
      <c r="D11582" s="1">
        <v>101.345</v>
      </c>
      <c r="E11582" s="1">
        <v>0.41</v>
      </c>
    </row>
    <row r="11583" spans="1:5" x14ac:dyDescent="0.25">
      <c r="A11583" s="6">
        <v>277944</v>
      </c>
      <c r="B11583" s="10">
        <f t="shared" si="180"/>
        <v>31.728767123287671</v>
      </c>
      <c r="C11583" s="1">
        <v>7.1070000000000002</v>
      </c>
      <c r="D11583" s="1">
        <v>101.298</v>
      </c>
      <c r="E11583" s="1">
        <v>0.41</v>
      </c>
    </row>
    <row r="11584" spans="1:5" x14ac:dyDescent="0.25">
      <c r="A11584" s="6">
        <v>277968</v>
      </c>
      <c r="B11584" s="10">
        <f t="shared" si="180"/>
        <v>31.731506849315068</v>
      </c>
      <c r="C11584" s="1">
        <v>7.1070000000000002</v>
      </c>
      <c r="D11584" s="1">
        <v>101.252</v>
      </c>
      <c r="E11584" s="1">
        <v>0.41</v>
      </c>
    </row>
    <row r="11585" spans="1:5" x14ac:dyDescent="0.25">
      <c r="A11585" s="6">
        <v>277992</v>
      </c>
      <c r="B11585" s="10">
        <f t="shared" si="180"/>
        <v>31.734246575342464</v>
      </c>
      <c r="C11585" s="1">
        <v>7.1070000000000002</v>
      </c>
      <c r="D11585" s="1">
        <v>101.205</v>
      </c>
      <c r="E11585" s="1">
        <v>0.41</v>
      </c>
    </row>
    <row r="11586" spans="1:5" x14ac:dyDescent="0.25">
      <c r="A11586" s="6">
        <v>278016</v>
      </c>
      <c r="B11586" s="10">
        <f t="shared" si="180"/>
        <v>31.736986301369864</v>
      </c>
      <c r="C11586" s="1">
        <v>7.1070000000000002</v>
      </c>
      <c r="D11586" s="1">
        <v>101.157</v>
      </c>
      <c r="E11586" s="1">
        <v>0.41</v>
      </c>
    </row>
    <row r="11587" spans="1:5" x14ac:dyDescent="0.25">
      <c r="A11587" s="6">
        <v>278040</v>
      </c>
      <c r="B11587" s="10">
        <f t="shared" ref="B11587:B11650" si="181">A11587/(24*365)</f>
        <v>31.739726027397261</v>
      </c>
      <c r="C11587" s="1">
        <v>7.1070000000000002</v>
      </c>
      <c r="D11587" s="1">
        <v>101.11</v>
      </c>
      <c r="E11587" s="1">
        <v>0.41</v>
      </c>
    </row>
    <row r="11588" spans="1:5" x14ac:dyDescent="0.25">
      <c r="A11588" s="6">
        <v>278064</v>
      </c>
      <c r="B11588" s="10">
        <f t="shared" si="181"/>
        <v>31.742465753424657</v>
      </c>
      <c r="C11588" s="1">
        <v>7.1070000000000002</v>
      </c>
      <c r="D11588" s="1">
        <v>101.063</v>
      </c>
      <c r="E11588" s="1">
        <v>0.41</v>
      </c>
    </row>
    <row r="11589" spans="1:5" x14ac:dyDescent="0.25">
      <c r="A11589" s="6">
        <v>278088</v>
      </c>
      <c r="B11589" s="10">
        <f t="shared" si="181"/>
        <v>31.745205479452054</v>
      </c>
      <c r="C11589" s="1">
        <v>7.1070000000000002</v>
      </c>
      <c r="D11589" s="1">
        <v>101.01600000000001</v>
      </c>
      <c r="E11589" s="1">
        <v>0.41</v>
      </c>
    </row>
    <row r="11590" spans="1:5" x14ac:dyDescent="0.25">
      <c r="A11590" s="6">
        <v>278112</v>
      </c>
      <c r="B11590" s="10">
        <f t="shared" si="181"/>
        <v>31.747945205479454</v>
      </c>
      <c r="C11590" s="1">
        <v>7.1070000000000002</v>
      </c>
      <c r="D11590" s="1">
        <v>100.968</v>
      </c>
      <c r="E11590" s="1">
        <v>0.41</v>
      </c>
    </row>
    <row r="11591" spans="1:5" x14ac:dyDescent="0.25">
      <c r="A11591" s="6">
        <v>278136</v>
      </c>
      <c r="B11591" s="10">
        <f t="shared" si="181"/>
        <v>31.75068493150685</v>
      </c>
      <c r="C11591" s="1">
        <v>7.1070000000000002</v>
      </c>
      <c r="D11591" s="1">
        <v>100.92100000000001</v>
      </c>
      <c r="E11591" s="1">
        <v>0.41</v>
      </c>
    </row>
    <row r="11592" spans="1:5" x14ac:dyDescent="0.25">
      <c r="A11592" s="6">
        <v>278160</v>
      </c>
      <c r="B11592" s="10">
        <f t="shared" si="181"/>
        <v>31.753424657534246</v>
      </c>
      <c r="C11592" s="1">
        <v>7.1070000000000002</v>
      </c>
      <c r="D11592" s="1">
        <v>100.873</v>
      </c>
      <c r="E11592" s="1">
        <v>0.41</v>
      </c>
    </row>
    <row r="11593" spans="1:5" x14ac:dyDescent="0.25">
      <c r="A11593" s="6">
        <v>278184</v>
      </c>
      <c r="B11593" s="10">
        <f t="shared" si="181"/>
        <v>31.756164383561643</v>
      </c>
      <c r="C11593" s="1">
        <v>7.1079999999999997</v>
      </c>
      <c r="D11593" s="1">
        <v>100.825</v>
      </c>
      <c r="E11593" s="1">
        <v>0.41</v>
      </c>
    </row>
    <row r="11594" spans="1:5" x14ac:dyDescent="0.25">
      <c r="A11594" s="6">
        <v>278208</v>
      </c>
      <c r="B11594" s="10">
        <f t="shared" si="181"/>
        <v>31.758904109589039</v>
      </c>
      <c r="C11594" s="1">
        <v>7.1079999999999997</v>
      </c>
      <c r="D11594" s="1">
        <v>100.777</v>
      </c>
      <c r="E11594" s="1">
        <v>0.41</v>
      </c>
    </row>
    <row r="11595" spans="1:5" x14ac:dyDescent="0.25">
      <c r="A11595" s="6">
        <v>278232</v>
      </c>
      <c r="B11595" s="10">
        <f t="shared" si="181"/>
        <v>31.761643835616439</v>
      </c>
      <c r="C11595" s="1">
        <v>7.1079999999999997</v>
      </c>
      <c r="D11595" s="1">
        <v>100.729</v>
      </c>
      <c r="E11595" s="1">
        <v>0.41</v>
      </c>
    </row>
    <row r="11596" spans="1:5" x14ac:dyDescent="0.25">
      <c r="A11596" s="6">
        <v>278256</v>
      </c>
      <c r="B11596" s="10">
        <f t="shared" si="181"/>
        <v>31.764383561643836</v>
      </c>
      <c r="C11596" s="1">
        <v>7.1079999999999997</v>
      </c>
      <c r="D11596" s="1">
        <v>100.681</v>
      </c>
      <c r="E11596" s="1">
        <v>0.41</v>
      </c>
    </row>
    <row r="11597" spans="1:5" x14ac:dyDescent="0.25">
      <c r="A11597" s="6">
        <v>278280</v>
      </c>
      <c r="B11597" s="10">
        <f t="shared" si="181"/>
        <v>31.767123287671232</v>
      </c>
      <c r="C11597" s="1">
        <v>7.109</v>
      </c>
      <c r="D11597" s="1">
        <v>100.633</v>
      </c>
      <c r="E11597" s="1">
        <v>0.41</v>
      </c>
    </row>
    <row r="11598" spans="1:5" x14ac:dyDescent="0.25">
      <c r="A11598" s="6">
        <v>278304</v>
      </c>
      <c r="B11598" s="10">
        <f t="shared" si="181"/>
        <v>31.769863013698629</v>
      </c>
      <c r="C11598" s="1">
        <v>7.109</v>
      </c>
      <c r="D11598" s="1">
        <v>100.58499999999999</v>
      </c>
      <c r="E11598" s="1">
        <v>0.41</v>
      </c>
    </row>
    <row r="11599" spans="1:5" x14ac:dyDescent="0.25">
      <c r="A11599" s="6">
        <v>278328</v>
      </c>
      <c r="B11599" s="10">
        <f t="shared" si="181"/>
        <v>31.772602739726029</v>
      </c>
      <c r="C11599" s="1">
        <v>7.11</v>
      </c>
      <c r="D11599" s="1">
        <v>100.53700000000001</v>
      </c>
      <c r="E11599" s="1">
        <v>0.41</v>
      </c>
    </row>
    <row r="11600" spans="1:5" x14ac:dyDescent="0.25">
      <c r="A11600" s="6">
        <v>278352</v>
      </c>
      <c r="B11600" s="10">
        <f t="shared" si="181"/>
        <v>31.775342465753425</v>
      </c>
      <c r="C11600" s="1">
        <v>7.11</v>
      </c>
      <c r="D11600" s="1">
        <v>100.488</v>
      </c>
      <c r="E11600" s="1">
        <v>0.41</v>
      </c>
    </row>
    <row r="11601" spans="1:5" x14ac:dyDescent="0.25">
      <c r="A11601" s="6">
        <v>278376</v>
      </c>
      <c r="B11601" s="10">
        <f t="shared" si="181"/>
        <v>31.778082191780822</v>
      </c>
      <c r="C11601" s="1">
        <v>7.11</v>
      </c>
      <c r="D11601" s="1">
        <v>100.44</v>
      </c>
      <c r="E11601" s="1">
        <v>0.41</v>
      </c>
    </row>
    <row r="11602" spans="1:5" x14ac:dyDescent="0.25">
      <c r="A11602" s="6">
        <v>278400</v>
      </c>
      <c r="B11602" s="10">
        <f t="shared" si="181"/>
        <v>31.780821917808218</v>
      </c>
      <c r="C11602" s="1">
        <v>7.1109999999999998</v>
      </c>
      <c r="D11602" s="1">
        <v>100.39100000000001</v>
      </c>
      <c r="E11602" s="1">
        <v>0.41</v>
      </c>
    </row>
    <row r="11603" spans="1:5" x14ac:dyDescent="0.25">
      <c r="A11603" s="6">
        <v>278424</v>
      </c>
      <c r="B11603" s="10">
        <f t="shared" si="181"/>
        <v>31.783561643835615</v>
      </c>
      <c r="C11603" s="1">
        <v>7.1109999999999998</v>
      </c>
      <c r="D11603" s="1">
        <v>100.343</v>
      </c>
      <c r="E11603" s="1">
        <v>0.41</v>
      </c>
    </row>
    <row r="11604" spans="1:5" x14ac:dyDescent="0.25">
      <c r="A11604" s="6">
        <v>278448</v>
      </c>
      <c r="B11604" s="10">
        <f t="shared" si="181"/>
        <v>31.786301369863015</v>
      </c>
      <c r="C11604" s="1">
        <v>7.1120000000000001</v>
      </c>
      <c r="D11604" s="1">
        <v>100.294</v>
      </c>
      <c r="E11604" s="1">
        <v>0.41</v>
      </c>
    </row>
    <row r="11605" spans="1:5" x14ac:dyDescent="0.25">
      <c r="A11605" s="6">
        <v>278472</v>
      </c>
      <c r="B11605" s="10">
        <f t="shared" si="181"/>
        <v>31.789041095890411</v>
      </c>
      <c r="C11605" s="1">
        <v>7.1120000000000001</v>
      </c>
      <c r="D11605" s="1">
        <v>100.245</v>
      </c>
      <c r="E11605" s="1">
        <v>0.41</v>
      </c>
    </row>
    <row r="11606" spans="1:5" x14ac:dyDescent="0.25">
      <c r="A11606" s="6">
        <v>278496</v>
      </c>
      <c r="B11606" s="10">
        <f t="shared" si="181"/>
        <v>31.791780821917808</v>
      </c>
      <c r="C11606" s="1">
        <v>7.1130000000000004</v>
      </c>
      <c r="D11606" s="1">
        <v>100.196</v>
      </c>
      <c r="E11606" s="1">
        <v>0.41</v>
      </c>
    </row>
    <row r="11607" spans="1:5" x14ac:dyDescent="0.25">
      <c r="A11607" s="6">
        <v>278520</v>
      </c>
      <c r="B11607" s="10">
        <f t="shared" si="181"/>
        <v>31.794520547945204</v>
      </c>
      <c r="C11607" s="1">
        <v>7.1139999999999999</v>
      </c>
      <c r="D11607" s="1">
        <v>100.14700000000001</v>
      </c>
      <c r="E11607" s="1">
        <v>0.41</v>
      </c>
    </row>
    <row r="11608" spans="1:5" x14ac:dyDescent="0.25">
      <c r="A11608" s="6">
        <v>278544</v>
      </c>
      <c r="B11608" s="10">
        <f t="shared" si="181"/>
        <v>31.797260273972604</v>
      </c>
      <c r="C11608" s="1">
        <v>7.1139999999999999</v>
      </c>
      <c r="D11608" s="1">
        <v>100.098</v>
      </c>
      <c r="E11608" s="1">
        <v>0.41</v>
      </c>
    </row>
    <row r="11609" spans="1:5" x14ac:dyDescent="0.25">
      <c r="A11609" s="6">
        <v>278568</v>
      </c>
      <c r="B11609" s="10">
        <f t="shared" si="181"/>
        <v>31.8</v>
      </c>
      <c r="C11609" s="1">
        <v>7.1150000000000002</v>
      </c>
      <c r="D11609" s="1">
        <v>100.048</v>
      </c>
      <c r="E11609" s="1">
        <v>0.41099999999999998</v>
      </c>
    </row>
    <row r="11610" spans="1:5" x14ac:dyDescent="0.25">
      <c r="A11610" s="6">
        <v>278592</v>
      </c>
      <c r="B11610" s="10">
        <f t="shared" si="181"/>
        <v>31.802739726027397</v>
      </c>
      <c r="C11610" s="1">
        <v>7.1159999999999997</v>
      </c>
      <c r="D11610" s="1">
        <v>99.998999999999995</v>
      </c>
      <c r="E11610" s="1">
        <v>0.41099999999999998</v>
      </c>
    </row>
    <row r="11611" spans="1:5" x14ac:dyDescent="0.25">
      <c r="A11611" s="6">
        <v>278616</v>
      </c>
      <c r="B11611" s="10">
        <f t="shared" si="181"/>
        <v>31.805479452054794</v>
      </c>
      <c r="C11611" s="1">
        <v>7.1159999999999997</v>
      </c>
      <c r="D11611" s="1">
        <v>99.95</v>
      </c>
      <c r="E11611" s="1">
        <v>0.41099999999999998</v>
      </c>
    </row>
    <row r="11612" spans="1:5" x14ac:dyDescent="0.25">
      <c r="A11612" s="6">
        <v>278640</v>
      </c>
      <c r="B11612" s="10">
        <f t="shared" si="181"/>
        <v>31.80821917808219</v>
      </c>
      <c r="C11612" s="1">
        <v>7.117</v>
      </c>
      <c r="D11612" s="1">
        <v>99.9</v>
      </c>
      <c r="E11612" s="1">
        <v>0.41099999999999998</v>
      </c>
    </row>
    <row r="11613" spans="1:5" x14ac:dyDescent="0.25">
      <c r="A11613" s="6">
        <v>278664</v>
      </c>
      <c r="B11613" s="10">
        <f t="shared" si="181"/>
        <v>31.81095890410959</v>
      </c>
      <c r="C11613" s="1">
        <v>7.1180000000000003</v>
      </c>
      <c r="D11613" s="1">
        <v>99.850999999999999</v>
      </c>
      <c r="E11613" s="1">
        <v>0.41099999999999998</v>
      </c>
    </row>
    <row r="11614" spans="1:5" x14ac:dyDescent="0.25">
      <c r="A11614" s="6">
        <v>278688</v>
      </c>
      <c r="B11614" s="10">
        <f t="shared" si="181"/>
        <v>31.813698630136987</v>
      </c>
      <c r="C11614" s="1">
        <v>7.1180000000000003</v>
      </c>
      <c r="D11614" s="1">
        <v>99.801000000000002</v>
      </c>
      <c r="E11614" s="1">
        <v>0.41099999999999998</v>
      </c>
    </row>
    <row r="11615" spans="1:5" x14ac:dyDescent="0.25">
      <c r="A11615" s="6">
        <v>278712</v>
      </c>
      <c r="B11615" s="10">
        <f t="shared" si="181"/>
        <v>31.816438356164383</v>
      </c>
      <c r="C11615" s="1">
        <v>7.1189999999999998</v>
      </c>
      <c r="D11615" s="1">
        <v>99.751000000000005</v>
      </c>
      <c r="E11615" s="1">
        <v>0.41099999999999998</v>
      </c>
    </row>
    <row r="11616" spans="1:5" x14ac:dyDescent="0.25">
      <c r="A11616" s="6">
        <v>278736</v>
      </c>
      <c r="B11616" s="10">
        <f t="shared" si="181"/>
        <v>31.81917808219178</v>
      </c>
      <c r="C11616" s="1">
        <v>7.12</v>
      </c>
      <c r="D11616" s="1">
        <v>99.700999999999993</v>
      </c>
      <c r="E11616" s="1">
        <v>0.41099999999999998</v>
      </c>
    </row>
    <row r="11617" spans="1:5" x14ac:dyDescent="0.25">
      <c r="A11617" s="6">
        <v>278760</v>
      </c>
      <c r="B11617" s="10">
        <f t="shared" si="181"/>
        <v>31.82191780821918</v>
      </c>
      <c r="C11617" s="1">
        <v>7.1210000000000004</v>
      </c>
      <c r="D11617" s="1">
        <v>99.650999999999996</v>
      </c>
      <c r="E11617" s="1">
        <v>0.41099999999999998</v>
      </c>
    </row>
    <row r="11618" spans="1:5" x14ac:dyDescent="0.25">
      <c r="A11618" s="6">
        <v>278784</v>
      </c>
      <c r="B11618" s="10">
        <f t="shared" si="181"/>
        <v>31.824657534246576</v>
      </c>
      <c r="C11618" s="1">
        <v>7.1219999999999999</v>
      </c>
      <c r="D11618" s="1">
        <v>99.600999999999999</v>
      </c>
      <c r="E11618" s="1">
        <v>0.41099999999999998</v>
      </c>
    </row>
    <row r="11619" spans="1:5" x14ac:dyDescent="0.25">
      <c r="A11619" s="6">
        <v>278808</v>
      </c>
      <c r="B11619" s="10">
        <f t="shared" si="181"/>
        <v>31.827397260273973</v>
      </c>
      <c r="C11619" s="1">
        <v>7.1230000000000002</v>
      </c>
      <c r="D11619" s="1">
        <v>99.551000000000002</v>
      </c>
      <c r="E11619" s="1">
        <v>0.41099999999999998</v>
      </c>
    </row>
    <row r="11620" spans="1:5" x14ac:dyDescent="0.25">
      <c r="A11620" s="6">
        <v>278832</v>
      </c>
      <c r="B11620" s="10">
        <f t="shared" si="181"/>
        <v>31.830136986301369</v>
      </c>
      <c r="C11620" s="1">
        <v>7.1239999999999997</v>
      </c>
      <c r="D11620" s="1">
        <v>99.501000000000005</v>
      </c>
      <c r="E11620" s="1">
        <v>0.41099999999999998</v>
      </c>
    </row>
    <row r="11621" spans="1:5" x14ac:dyDescent="0.25">
      <c r="A11621" s="6">
        <v>278856</v>
      </c>
      <c r="B11621" s="10">
        <f t="shared" si="181"/>
        <v>31.832876712328765</v>
      </c>
      <c r="C11621" s="1">
        <v>7.125</v>
      </c>
      <c r="D11621" s="1">
        <v>99.450999999999993</v>
      </c>
      <c r="E11621" s="1">
        <v>0.41099999999999998</v>
      </c>
    </row>
    <row r="11622" spans="1:5" x14ac:dyDescent="0.25">
      <c r="A11622" s="6">
        <v>278880</v>
      </c>
      <c r="B11622" s="10">
        <f t="shared" si="181"/>
        <v>31.835616438356166</v>
      </c>
      <c r="C11622" s="1">
        <v>7.125</v>
      </c>
      <c r="D11622" s="1">
        <v>99.4</v>
      </c>
      <c r="E11622" s="1">
        <v>0.41099999999999998</v>
      </c>
    </row>
    <row r="11623" spans="1:5" x14ac:dyDescent="0.25">
      <c r="A11623" s="6">
        <v>278904</v>
      </c>
      <c r="B11623" s="10">
        <f t="shared" si="181"/>
        <v>31.838356164383562</v>
      </c>
      <c r="C11623" s="1">
        <v>7.1260000000000003</v>
      </c>
      <c r="D11623" s="1">
        <v>99.35</v>
      </c>
      <c r="E11623" s="1">
        <v>0.41099999999999998</v>
      </c>
    </row>
    <row r="11624" spans="1:5" x14ac:dyDescent="0.25">
      <c r="A11624" s="6">
        <v>278928</v>
      </c>
      <c r="B11624" s="10">
        <f t="shared" si="181"/>
        <v>31.841095890410958</v>
      </c>
      <c r="C11624" s="1">
        <v>7.1269999999999998</v>
      </c>
      <c r="D11624" s="1">
        <v>99.299000000000007</v>
      </c>
      <c r="E11624" s="1">
        <v>0.41099999999999998</v>
      </c>
    </row>
    <row r="11625" spans="1:5" x14ac:dyDescent="0.25">
      <c r="A11625" s="6">
        <v>278952</v>
      </c>
      <c r="B11625" s="10">
        <f t="shared" si="181"/>
        <v>31.843835616438355</v>
      </c>
      <c r="C11625" s="1">
        <v>7.1289999999999996</v>
      </c>
      <c r="D11625" s="1">
        <v>99.248999999999995</v>
      </c>
      <c r="E11625" s="1">
        <v>0.41099999999999998</v>
      </c>
    </row>
    <row r="11626" spans="1:5" x14ac:dyDescent="0.25">
      <c r="A11626" s="6">
        <v>278976</v>
      </c>
      <c r="B11626" s="10">
        <f t="shared" si="181"/>
        <v>31.846575342465755</v>
      </c>
      <c r="C11626" s="1">
        <v>7.13</v>
      </c>
      <c r="D11626" s="1">
        <v>99.197999999999993</v>
      </c>
      <c r="E11626" s="1">
        <v>0.41099999999999998</v>
      </c>
    </row>
    <row r="11627" spans="1:5" x14ac:dyDescent="0.25">
      <c r="A11627" s="6">
        <v>279000</v>
      </c>
      <c r="B11627" s="10">
        <f t="shared" si="181"/>
        <v>31.849315068493151</v>
      </c>
      <c r="C11627" s="1">
        <v>7.1310000000000002</v>
      </c>
      <c r="D11627" s="1">
        <v>99.147000000000006</v>
      </c>
      <c r="E11627" s="1">
        <v>0.41099999999999998</v>
      </c>
    </row>
    <row r="11628" spans="1:5" x14ac:dyDescent="0.25">
      <c r="A11628" s="6">
        <v>279024</v>
      </c>
      <c r="B11628" s="10">
        <f t="shared" si="181"/>
        <v>31.852054794520548</v>
      </c>
      <c r="C11628" s="1">
        <v>7.1319999999999997</v>
      </c>
      <c r="D11628" s="1">
        <v>99.096000000000004</v>
      </c>
      <c r="E11628" s="1">
        <v>0.41199999999999998</v>
      </c>
    </row>
    <row r="11629" spans="1:5" x14ac:dyDescent="0.25">
      <c r="A11629" s="6">
        <v>279048</v>
      </c>
      <c r="B11629" s="10">
        <f t="shared" si="181"/>
        <v>31.854794520547944</v>
      </c>
      <c r="C11629" s="1">
        <v>7.133</v>
      </c>
      <c r="D11629" s="1">
        <v>99.045000000000002</v>
      </c>
      <c r="E11629" s="1">
        <v>0.41199999999999998</v>
      </c>
    </row>
    <row r="11630" spans="1:5" x14ac:dyDescent="0.25">
      <c r="A11630" s="6">
        <v>279072</v>
      </c>
      <c r="B11630" s="10">
        <f t="shared" si="181"/>
        <v>31.857534246575341</v>
      </c>
      <c r="C11630" s="1">
        <v>7.1340000000000003</v>
      </c>
      <c r="D11630" s="1">
        <v>98.994</v>
      </c>
      <c r="E11630" s="1">
        <v>0.41199999999999998</v>
      </c>
    </row>
    <row r="11631" spans="1:5" x14ac:dyDescent="0.25">
      <c r="A11631" s="6">
        <v>279096</v>
      </c>
      <c r="B11631" s="10">
        <f t="shared" si="181"/>
        <v>31.860273972602741</v>
      </c>
      <c r="C11631" s="1">
        <v>7.1349999999999998</v>
      </c>
      <c r="D11631" s="1">
        <v>98.942999999999998</v>
      </c>
      <c r="E11631" s="1">
        <v>0.41199999999999998</v>
      </c>
    </row>
    <row r="11632" spans="1:5" x14ac:dyDescent="0.25">
      <c r="A11632" s="6">
        <v>279120</v>
      </c>
      <c r="B11632" s="10">
        <f t="shared" si="181"/>
        <v>31.863013698630137</v>
      </c>
      <c r="C11632" s="1">
        <v>7.1369999999999996</v>
      </c>
      <c r="D11632" s="1">
        <v>98.891999999999996</v>
      </c>
      <c r="E11632" s="1">
        <v>0.41199999999999998</v>
      </c>
    </row>
    <row r="11633" spans="1:5" x14ac:dyDescent="0.25">
      <c r="A11633" s="6">
        <v>279144</v>
      </c>
      <c r="B11633" s="10">
        <f t="shared" si="181"/>
        <v>31.865753424657534</v>
      </c>
      <c r="C11633" s="1">
        <v>7.1379999999999999</v>
      </c>
      <c r="D11633" s="1">
        <v>98.840999999999994</v>
      </c>
      <c r="E11633" s="1">
        <v>0.41199999999999998</v>
      </c>
    </row>
    <row r="11634" spans="1:5" x14ac:dyDescent="0.25">
      <c r="A11634" s="6">
        <v>279168</v>
      </c>
      <c r="B11634" s="10">
        <f t="shared" si="181"/>
        <v>31.86849315068493</v>
      </c>
      <c r="C11634" s="1">
        <v>7.1390000000000002</v>
      </c>
      <c r="D11634" s="1">
        <v>98.789000000000001</v>
      </c>
      <c r="E11634" s="1">
        <v>0.41199999999999998</v>
      </c>
    </row>
    <row r="11635" spans="1:5" x14ac:dyDescent="0.25">
      <c r="A11635" s="6">
        <v>279192</v>
      </c>
      <c r="B11635" s="10">
        <f t="shared" si="181"/>
        <v>31.87123287671233</v>
      </c>
      <c r="C11635" s="1">
        <v>7.14</v>
      </c>
      <c r="D11635" s="1">
        <v>98.738</v>
      </c>
      <c r="E11635" s="1">
        <v>0.41199999999999998</v>
      </c>
    </row>
    <row r="11636" spans="1:5" x14ac:dyDescent="0.25">
      <c r="A11636" s="6">
        <v>279216</v>
      </c>
      <c r="B11636" s="10">
        <f t="shared" si="181"/>
        <v>31.873972602739727</v>
      </c>
      <c r="C11636" s="1">
        <v>7.1420000000000003</v>
      </c>
      <c r="D11636" s="1">
        <v>98.686000000000007</v>
      </c>
      <c r="E11636" s="1">
        <v>0.41199999999999998</v>
      </c>
    </row>
    <row r="11637" spans="1:5" x14ac:dyDescent="0.25">
      <c r="A11637" s="6">
        <v>279240</v>
      </c>
      <c r="B11637" s="10">
        <f t="shared" si="181"/>
        <v>31.876712328767123</v>
      </c>
      <c r="C11637" s="1">
        <v>7.1429999999999998</v>
      </c>
      <c r="D11637" s="1">
        <v>98.635000000000005</v>
      </c>
      <c r="E11637" s="1">
        <v>0.41199999999999998</v>
      </c>
    </row>
    <row r="11638" spans="1:5" x14ac:dyDescent="0.25">
      <c r="A11638" s="6">
        <v>279264</v>
      </c>
      <c r="B11638" s="10">
        <f t="shared" si="181"/>
        <v>31.87945205479452</v>
      </c>
      <c r="C11638" s="1">
        <v>7.1440000000000001</v>
      </c>
      <c r="D11638" s="1">
        <v>98.582999999999998</v>
      </c>
      <c r="E11638" s="1">
        <v>0.41199999999999998</v>
      </c>
    </row>
    <row r="11639" spans="1:5" x14ac:dyDescent="0.25">
      <c r="A11639" s="6">
        <v>279288</v>
      </c>
      <c r="B11639" s="10">
        <f t="shared" si="181"/>
        <v>31.882191780821916</v>
      </c>
      <c r="C11639" s="1">
        <v>7.1459999999999999</v>
      </c>
      <c r="D11639" s="1">
        <v>98.531000000000006</v>
      </c>
      <c r="E11639" s="1">
        <v>0.41199999999999998</v>
      </c>
    </row>
    <row r="11640" spans="1:5" x14ac:dyDescent="0.25">
      <c r="A11640" s="6">
        <v>279312</v>
      </c>
      <c r="B11640" s="10">
        <f t="shared" si="181"/>
        <v>31.884931506849316</v>
      </c>
      <c r="C11640" s="1">
        <v>7.1470000000000002</v>
      </c>
      <c r="D11640" s="1">
        <v>98.478999999999999</v>
      </c>
      <c r="E11640" s="1">
        <v>0.41199999999999998</v>
      </c>
    </row>
    <row r="11641" spans="1:5" x14ac:dyDescent="0.25">
      <c r="A11641" s="6">
        <v>279336</v>
      </c>
      <c r="B11641" s="10">
        <f t="shared" si="181"/>
        <v>31.887671232876713</v>
      </c>
      <c r="C11641" s="1">
        <v>7.149</v>
      </c>
      <c r="D11641" s="1">
        <v>98.427999999999997</v>
      </c>
      <c r="E11641" s="1">
        <v>0.41199999999999998</v>
      </c>
    </row>
    <row r="11642" spans="1:5" x14ac:dyDescent="0.25">
      <c r="A11642" s="6">
        <v>279360</v>
      </c>
      <c r="B11642" s="10">
        <f t="shared" si="181"/>
        <v>31.890410958904109</v>
      </c>
      <c r="C11642" s="1">
        <v>7.15</v>
      </c>
      <c r="D11642" s="1">
        <v>98.376000000000005</v>
      </c>
      <c r="E11642" s="1">
        <v>0.41299999999999998</v>
      </c>
    </row>
    <row r="11643" spans="1:5" x14ac:dyDescent="0.25">
      <c r="A11643" s="6">
        <v>279384</v>
      </c>
      <c r="B11643" s="10">
        <f t="shared" si="181"/>
        <v>31.893150684931506</v>
      </c>
      <c r="C11643" s="1">
        <v>7.1509999999999998</v>
      </c>
      <c r="D11643" s="1">
        <v>98.322999999999993</v>
      </c>
      <c r="E11643" s="1">
        <v>0.41299999999999998</v>
      </c>
    </row>
    <row r="11644" spans="1:5" x14ac:dyDescent="0.25">
      <c r="A11644" s="6">
        <v>279408</v>
      </c>
      <c r="B11644" s="10">
        <f t="shared" si="181"/>
        <v>31.895890410958906</v>
      </c>
      <c r="C11644" s="1">
        <v>7.1529999999999996</v>
      </c>
      <c r="D11644" s="1">
        <v>98.271000000000001</v>
      </c>
      <c r="E11644" s="1">
        <v>0.41299999999999998</v>
      </c>
    </row>
    <row r="11645" spans="1:5" x14ac:dyDescent="0.25">
      <c r="A11645" s="6">
        <v>279432</v>
      </c>
      <c r="B11645" s="10">
        <f t="shared" si="181"/>
        <v>31.898630136986302</v>
      </c>
      <c r="C11645" s="1">
        <v>7.1550000000000002</v>
      </c>
      <c r="D11645" s="1">
        <v>98.218999999999994</v>
      </c>
      <c r="E11645" s="1">
        <v>0.41299999999999998</v>
      </c>
    </row>
    <row r="11646" spans="1:5" x14ac:dyDescent="0.25">
      <c r="A11646" s="6">
        <v>279456</v>
      </c>
      <c r="B11646" s="10">
        <f t="shared" si="181"/>
        <v>31.901369863013699</v>
      </c>
      <c r="C11646" s="1">
        <v>7.1559999999999997</v>
      </c>
      <c r="D11646" s="1">
        <v>98.167000000000002</v>
      </c>
      <c r="E11646" s="1">
        <v>0.41299999999999998</v>
      </c>
    </row>
    <row r="11647" spans="1:5" x14ac:dyDescent="0.25">
      <c r="A11647" s="6">
        <v>279480</v>
      </c>
      <c r="B11647" s="10">
        <f t="shared" si="181"/>
        <v>31.904109589041095</v>
      </c>
      <c r="C11647" s="1">
        <v>7.1580000000000004</v>
      </c>
      <c r="D11647" s="1">
        <v>98.114000000000004</v>
      </c>
      <c r="E11647" s="1">
        <v>0.41299999999999998</v>
      </c>
    </row>
    <row r="11648" spans="1:5" x14ac:dyDescent="0.25">
      <c r="A11648" s="6">
        <v>279504</v>
      </c>
      <c r="B11648" s="10">
        <f t="shared" si="181"/>
        <v>31.906849315068492</v>
      </c>
      <c r="C11648" s="1">
        <v>7.1589999999999998</v>
      </c>
      <c r="D11648" s="1">
        <v>98.061999999999998</v>
      </c>
      <c r="E11648" s="1">
        <v>0.41299999999999998</v>
      </c>
    </row>
    <row r="11649" spans="1:5" x14ac:dyDescent="0.25">
      <c r="A11649" s="6">
        <v>279528</v>
      </c>
      <c r="B11649" s="10">
        <f t="shared" si="181"/>
        <v>31.909589041095892</v>
      </c>
      <c r="C11649" s="1">
        <v>7.1609999999999996</v>
      </c>
      <c r="D11649" s="1">
        <v>98.009</v>
      </c>
      <c r="E11649" s="1">
        <v>0.41299999999999998</v>
      </c>
    </row>
    <row r="11650" spans="1:5" x14ac:dyDescent="0.25">
      <c r="A11650" s="6">
        <v>279552</v>
      </c>
      <c r="B11650" s="10">
        <f t="shared" si="181"/>
        <v>31.912328767123288</v>
      </c>
      <c r="C11650" s="1">
        <v>7.1630000000000003</v>
      </c>
      <c r="D11650" s="1">
        <v>97.956999999999994</v>
      </c>
      <c r="E11650" s="1">
        <v>0.41299999999999998</v>
      </c>
    </row>
    <row r="11651" spans="1:5" x14ac:dyDescent="0.25">
      <c r="A11651" s="6">
        <v>279576</v>
      </c>
      <c r="B11651" s="10">
        <f t="shared" ref="B11651:B11714" si="182">A11651/(24*365)</f>
        <v>31.915068493150685</v>
      </c>
      <c r="C11651" s="1">
        <v>7.1639999999999997</v>
      </c>
      <c r="D11651" s="1">
        <v>97.903999999999996</v>
      </c>
      <c r="E11651" s="1">
        <v>0.41299999999999998</v>
      </c>
    </row>
    <row r="11652" spans="1:5" x14ac:dyDescent="0.25">
      <c r="A11652" s="6">
        <v>279600</v>
      </c>
      <c r="B11652" s="10">
        <f t="shared" si="182"/>
        <v>31.917808219178081</v>
      </c>
      <c r="C11652" s="1">
        <v>7.1660000000000004</v>
      </c>
      <c r="D11652" s="1">
        <v>97.850999999999999</v>
      </c>
      <c r="E11652" s="1">
        <v>0.41299999999999998</v>
      </c>
    </row>
    <row r="11653" spans="1:5" x14ac:dyDescent="0.25">
      <c r="A11653" s="6">
        <v>279624</v>
      </c>
      <c r="B11653" s="10">
        <f t="shared" si="182"/>
        <v>31.920547945205481</v>
      </c>
      <c r="C11653" s="1">
        <v>7.1680000000000001</v>
      </c>
      <c r="D11653" s="1">
        <v>97.798000000000002</v>
      </c>
      <c r="E11653" s="1">
        <v>0.41399999999999998</v>
      </c>
    </row>
    <row r="11654" spans="1:5" x14ac:dyDescent="0.25">
      <c r="A11654" s="6">
        <v>279648</v>
      </c>
      <c r="B11654" s="10">
        <f t="shared" si="182"/>
        <v>31.923287671232877</v>
      </c>
      <c r="C11654" s="1">
        <v>7.1689999999999996</v>
      </c>
      <c r="D11654" s="1">
        <v>97.745000000000005</v>
      </c>
      <c r="E11654" s="1">
        <v>0.41399999999999998</v>
      </c>
    </row>
    <row r="11655" spans="1:5" x14ac:dyDescent="0.25">
      <c r="A11655" s="6">
        <v>279672</v>
      </c>
      <c r="B11655" s="10">
        <f t="shared" si="182"/>
        <v>31.926027397260274</v>
      </c>
      <c r="C11655" s="1">
        <v>7.1710000000000003</v>
      </c>
      <c r="D11655" s="1">
        <v>97.691999999999993</v>
      </c>
      <c r="E11655" s="1">
        <v>0.41399999999999998</v>
      </c>
    </row>
    <row r="11656" spans="1:5" x14ac:dyDescent="0.25">
      <c r="A11656" s="6">
        <v>279696</v>
      </c>
      <c r="B11656" s="10">
        <f t="shared" si="182"/>
        <v>31.92876712328767</v>
      </c>
      <c r="C11656" s="1">
        <v>7.173</v>
      </c>
      <c r="D11656" s="1">
        <v>97.638999999999996</v>
      </c>
      <c r="E11656" s="1">
        <v>0.41399999999999998</v>
      </c>
    </row>
    <row r="11657" spans="1:5" x14ac:dyDescent="0.25">
      <c r="A11657" s="6">
        <v>279720</v>
      </c>
      <c r="B11657" s="10">
        <f t="shared" si="182"/>
        <v>31.931506849315067</v>
      </c>
      <c r="C11657" s="1">
        <v>7.1749999999999998</v>
      </c>
      <c r="D11657" s="1">
        <v>97.585999999999999</v>
      </c>
      <c r="E11657" s="1">
        <v>0.41399999999999998</v>
      </c>
    </row>
    <row r="11658" spans="1:5" x14ac:dyDescent="0.25">
      <c r="A11658" s="6">
        <v>279744</v>
      </c>
      <c r="B11658" s="10">
        <f t="shared" si="182"/>
        <v>31.934246575342467</v>
      </c>
      <c r="C11658" s="1">
        <v>7.1769999999999996</v>
      </c>
      <c r="D11658" s="1">
        <v>97.533000000000001</v>
      </c>
      <c r="E11658" s="1">
        <v>0.41399999999999998</v>
      </c>
    </row>
    <row r="11659" spans="1:5" x14ac:dyDescent="0.25">
      <c r="A11659" s="6">
        <v>279768</v>
      </c>
      <c r="B11659" s="10">
        <f t="shared" si="182"/>
        <v>31.936986301369863</v>
      </c>
      <c r="C11659" s="1">
        <v>7.1790000000000003</v>
      </c>
      <c r="D11659" s="1">
        <v>97.478999999999999</v>
      </c>
      <c r="E11659" s="1">
        <v>0.41399999999999998</v>
      </c>
    </row>
    <row r="11660" spans="1:5" x14ac:dyDescent="0.25">
      <c r="A11660" s="6">
        <v>279792</v>
      </c>
      <c r="B11660" s="10">
        <f t="shared" si="182"/>
        <v>31.93972602739726</v>
      </c>
      <c r="C11660" s="1">
        <v>7.18</v>
      </c>
      <c r="D11660" s="1">
        <v>97.426000000000002</v>
      </c>
      <c r="E11660" s="1">
        <v>0.41399999999999998</v>
      </c>
    </row>
    <row r="11661" spans="1:5" x14ac:dyDescent="0.25">
      <c r="A11661" s="6">
        <v>279816</v>
      </c>
      <c r="B11661" s="10">
        <f t="shared" si="182"/>
        <v>31.942465753424656</v>
      </c>
      <c r="C11661" s="1">
        <v>7.1820000000000004</v>
      </c>
      <c r="D11661" s="1">
        <v>97.372</v>
      </c>
      <c r="E11661" s="1">
        <v>0.41399999999999998</v>
      </c>
    </row>
    <row r="11662" spans="1:5" x14ac:dyDescent="0.25">
      <c r="A11662" s="6">
        <v>279840</v>
      </c>
      <c r="B11662" s="10">
        <f t="shared" si="182"/>
        <v>31.945205479452056</v>
      </c>
      <c r="C11662" s="1">
        <v>7.1840000000000002</v>
      </c>
      <c r="D11662" s="1">
        <v>97.319000000000003</v>
      </c>
      <c r="E11662" s="1">
        <v>0.41499999999999998</v>
      </c>
    </row>
    <row r="11663" spans="1:5" x14ac:dyDescent="0.25">
      <c r="A11663" s="6">
        <v>279864</v>
      </c>
      <c r="B11663" s="10">
        <f t="shared" si="182"/>
        <v>31.947945205479453</v>
      </c>
      <c r="C11663" s="1">
        <v>7.1859999999999999</v>
      </c>
      <c r="D11663" s="1">
        <v>97.265000000000001</v>
      </c>
      <c r="E11663" s="1">
        <v>0.41499999999999998</v>
      </c>
    </row>
    <row r="11664" spans="1:5" x14ac:dyDescent="0.25">
      <c r="A11664" s="6">
        <v>279888</v>
      </c>
      <c r="B11664" s="10">
        <f t="shared" si="182"/>
        <v>31.950684931506849</v>
      </c>
      <c r="C11664" s="1">
        <v>7.1879999999999997</v>
      </c>
      <c r="D11664" s="1">
        <v>97.212000000000003</v>
      </c>
      <c r="E11664" s="1">
        <v>0.41499999999999998</v>
      </c>
    </row>
    <row r="11665" spans="1:5" x14ac:dyDescent="0.25">
      <c r="A11665" s="6">
        <v>279912</v>
      </c>
      <c r="B11665" s="10">
        <f t="shared" si="182"/>
        <v>31.953424657534246</v>
      </c>
      <c r="C11665" s="1">
        <v>7.19</v>
      </c>
      <c r="D11665" s="1">
        <v>97.158000000000001</v>
      </c>
      <c r="E11665" s="1">
        <v>0.41499999999999998</v>
      </c>
    </row>
    <row r="11666" spans="1:5" x14ac:dyDescent="0.25">
      <c r="A11666" s="6">
        <v>279936</v>
      </c>
      <c r="B11666" s="10">
        <f t="shared" si="182"/>
        <v>31.956164383561642</v>
      </c>
      <c r="C11666" s="1">
        <v>7.1920000000000002</v>
      </c>
      <c r="D11666" s="1">
        <v>97.103999999999999</v>
      </c>
      <c r="E11666" s="1">
        <v>0.41499999999999998</v>
      </c>
    </row>
    <row r="11667" spans="1:5" x14ac:dyDescent="0.25">
      <c r="A11667" s="6">
        <v>279960</v>
      </c>
      <c r="B11667" s="10">
        <f t="shared" si="182"/>
        <v>31.958904109589042</v>
      </c>
      <c r="C11667" s="1">
        <v>7.194</v>
      </c>
      <c r="D11667" s="1">
        <v>97.05</v>
      </c>
      <c r="E11667" s="1">
        <v>0.41499999999999998</v>
      </c>
    </row>
    <row r="11668" spans="1:5" x14ac:dyDescent="0.25">
      <c r="A11668" s="6">
        <v>279984</v>
      </c>
      <c r="B11668" s="10">
        <f t="shared" si="182"/>
        <v>31.961643835616439</v>
      </c>
      <c r="C11668" s="1">
        <v>7.1959999999999997</v>
      </c>
      <c r="D11668" s="1">
        <v>96.995999999999995</v>
      </c>
      <c r="E11668" s="1">
        <v>0.41499999999999998</v>
      </c>
    </row>
    <row r="11669" spans="1:5" x14ac:dyDescent="0.25">
      <c r="A11669" s="6">
        <v>280008</v>
      </c>
      <c r="B11669" s="10">
        <f t="shared" si="182"/>
        <v>31.964383561643835</v>
      </c>
      <c r="C11669" s="1">
        <v>7.1989999999999998</v>
      </c>
      <c r="D11669" s="1">
        <v>96.941999999999993</v>
      </c>
      <c r="E11669" s="1">
        <v>0.41499999999999998</v>
      </c>
    </row>
    <row r="11670" spans="1:5" x14ac:dyDescent="0.25">
      <c r="A11670" s="6">
        <v>280032</v>
      </c>
      <c r="B11670" s="10">
        <f t="shared" si="182"/>
        <v>31.967123287671232</v>
      </c>
      <c r="C11670" s="1">
        <v>7.2009999999999996</v>
      </c>
      <c r="D11670" s="1">
        <v>96.888000000000005</v>
      </c>
      <c r="E11670" s="1">
        <v>0.41499999999999998</v>
      </c>
    </row>
    <row r="11671" spans="1:5" x14ac:dyDescent="0.25">
      <c r="A11671" s="6">
        <v>280056</v>
      </c>
      <c r="B11671" s="10">
        <f t="shared" si="182"/>
        <v>31.969863013698632</v>
      </c>
      <c r="C11671" s="1">
        <v>7.2030000000000003</v>
      </c>
      <c r="D11671" s="1">
        <v>96.834000000000003</v>
      </c>
      <c r="E11671" s="1">
        <v>0.41599999999999998</v>
      </c>
    </row>
    <row r="11672" spans="1:5" x14ac:dyDescent="0.25">
      <c r="A11672" s="6">
        <v>280080</v>
      </c>
      <c r="B11672" s="10">
        <f t="shared" si="182"/>
        <v>31.972602739726028</v>
      </c>
      <c r="C11672" s="1">
        <v>7.2050000000000001</v>
      </c>
      <c r="D11672" s="1">
        <v>96.778999999999996</v>
      </c>
      <c r="E11672" s="1">
        <v>0.41599999999999998</v>
      </c>
    </row>
    <row r="11673" spans="1:5" x14ac:dyDescent="0.25">
      <c r="A11673" s="6">
        <v>280104</v>
      </c>
      <c r="B11673" s="10">
        <f t="shared" si="182"/>
        <v>31.975342465753425</v>
      </c>
      <c r="C11673" s="1">
        <v>7.2069999999999999</v>
      </c>
      <c r="D11673" s="1">
        <v>96.724999999999994</v>
      </c>
      <c r="E11673" s="1">
        <v>0.41599999999999998</v>
      </c>
    </row>
    <row r="11674" spans="1:5" x14ac:dyDescent="0.25">
      <c r="A11674" s="6">
        <v>280128</v>
      </c>
      <c r="B11674" s="10">
        <f t="shared" si="182"/>
        <v>31.978082191780821</v>
      </c>
      <c r="C11674" s="1">
        <v>7.2089999999999996</v>
      </c>
      <c r="D11674" s="1">
        <v>96.67</v>
      </c>
      <c r="E11674" s="1">
        <v>0.41599999999999998</v>
      </c>
    </row>
    <row r="11675" spans="1:5" x14ac:dyDescent="0.25">
      <c r="A11675" s="6">
        <v>280152</v>
      </c>
      <c r="B11675" s="10">
        <f t="shared" si="182"/>
        <v>31.980821917808218</v>
      </c>
      <c r="C11675" s="1">
        <v>7.2119999999999997</v>
      </c>
      <c r="D11675" s="1">
        <v>96.616</v>
      </c>
      <c r="E11675" s="1">
        <v>0.41599999999999998</v>
      </c>
    </row>
    <row r="11676" spans="1:5" x14ac:dyDescent="0.25">
      <c r="A11676" s="6">
        <v>280176</v>
      </c>
      <c r="B11676" s="10">
        <f t="shared" si="182"/>
        <v>31.983561643835618</v>
      </c>
      <c r="C11676" s="1">
        <v>7.2140000000000004</v>
      </c>
      <c r="D11676" s="1">
        <v>96.561000000000007</v>
      </c>
      <c r="E11676" s="1">
        <v>0.41599999999999998</v>
      </c>
    </row>
    <row r="11677" spans="1:5" x14ac:dyDescent="0.25">
      <c r="A11677" s="6">
        <v>280200</v>
      </c>
      <c r="B11677" s="10">
        <f t="shared" si="182"/>
        <v>31.986301369863014</v>
      </c>
      <c r="C11677" s="1">
        <v>7.2160000000000002</v>
      </c>
      <c r="D11677" s="1">
        <v>96.507000000000005</v>
      </c>
      <c r="E11677" s="1">
        <v>0.41599999999999998</v>
      </c>
    </row>
    <row r="11678" spans="1:5" x14ac:dyDescent="0.25">
      <c r="A11678" s="6">
        <v>280224</v>
      </c>
      <c r="B11678" s="10">
        <f t="shared" si="182"/>
        <v>31.989041095890411</v>
      </c>
      <c r="C11678" s="1">
        <v>7.2190000000000003</v>
      </c>
      <c r="D11678" s="1">
        <v>96.451999999999998</v>
      </c>
      <c r="E11678" s="1">
        <v>0.41699999999999998</v>
      </c>
    </row>
    <row r="11679" spans="1:5" x14ac:dyDescent="0.25">
      <c r="A11679" s="6">
        <v>280248</v>
      </c>
      <c r="B11679" s="10">
        <f t="shared" si="182"/>
        <v>31.991780821917807</v>
      </c>
      <c r="C11679" s="1">
        <v>7.2210000000000001</v>
      </c>
      <c r="D11679" s="1">
        <v>96.397000000000006</v>
      </c>
      <c r="E11679" s="1">
        <v>0.41699999999999998</v>
      </c>
    </row>
    <row r="11680" spans="1:5" x14ac:dyDescent="0.25">
      <c r="A11680" s="6">
        <v>280272</v>
      </c>
      <c r="B11680" s="10">
        <f t="shared" si="182"/>
        <v>31.994520547945207</v>
      </c>
      <c r="C11680" s="1">
        <v>7.2229999999999999</v>
      </c>
      <c r="D11680" s="1">
        <v>96.341999999999999</v>
      </c>
      <c r="E11680" s="1">
        <v>0.41699999999999998</v>
      </c>
    </row>
    <row r="11681" spans="1:5" x14ac:dyDescent="0.25">
      <c r="A11681" s="6">
        <v>280296</v>
      </c>
      <c r="B11681" s="10">
        <f t="shared" si="182"/>
        <v>31.997260273972604</v>
      </c>
      <c r="C11681" s="1">
        <v>7.226</v>
      </c>
      <c r="D11681" s="1">
        <v>96.287000000000006</v>
      </c>
      <c r="E11681" s="1">
        <v>0.41699999999999998</v>
      </c>
    </row>
    <row r="11682" spans="1:5" x14ac:dyDescent="0.25">
      <c r="A11682" s="6">
        <v>280320</v>
      </c>
      <c r="B11682" s="10">
        <f t="shared" si="182"/>
        <v>32</v>
      </c>
      <c r="C11682" s="1">
        <v>7.2279999999999998</v>
      </c>
      <c r="D11682" s="1">
        <v>96.231999999999999</v>
      </c>
      <c r="E11682" s="1">
        <v>0.41699999999999998</v>
      </c>
    </row>
    <row r="11683" spans="1:5" x14ac:dyDescent="0.25">
      <c r="A11683" s="6">
        <v>280344</v>
      </c>
      <c r="B11683" s="10">
        <f t="shared" si="182"/>
        <v>32.0027397260274</v>
      </c>
      <c r="C11683" s="1">
        <v>7.2309999999999999</v>
      </c>
      <c r="D11683" s="1">
        <v>96.186000000000007</v>
      </c>
      <c r="E11683" s="1">
        <v>0.41699999999999998</v>
      </c>
    </row>
    <row r="11684" spans="1:5" x14ac:dyDescent="0.25">
      <c r="A11684" s="6">
        <v>280368</v>
      </c>
      <c r="B11684" s="10">
        <f t="shared" si="182"/>
        <v>32.005479452054793</v>
      </c>
      <c r="C11684" s="1">
        <v>7.2329999999999997</v>
      </c>
      <c r="D11684" s="1">
        <v>96.14</v>
      </c>
      <c r="E11684" s="1">
        <v>0.41699999999999998</v>
      </c>
    </row>
    <row r="11685" spans="1:5" x14ac:dyDescent="0.25">
      <c r="A11685" s="6">
        <v>280392</v>
      </c>
      <c r="B11685" s="10">
        <f t="shared" si="182"/>
        <v>32.008219178082193</v>
      </c>
      <c r="C11685" s="1">
        <v>7.2359999999999998</v>
      </c>
      <c r="D11685" s="1">
        <v>96.093999999999994</v>
      </c>
      <c r="E11685" s="1">
        <v>0.41699999999999998</v>
      </c>
    </row>
    <row r="11686" spans="1:5" x14ac:dyDescent="0.25">
      <c r="A11686" s="6">
        <v>280416</v>
      </c>
      <c r="B11686" s="10">
        <f t="shared" si="182"/>
        <v>32.010958904109586</v>
      </c>
      <c r="C11686" s="1">
        <v>7.2380000000000004</v>
      </c>
      <c r="D11686" s="1">
        <v>96.046999999999997</v>
      </c>
      <c r="E11686" s="1">
        <v>0.41799999999999998</v>
      </c>
    </row>
    <row r="11687" spans="1:5" x14ac:dyDescent="0.25">
      <c r="A11687" s="6">
        <v>280440</v>
      </c>
      <c r="B11687" s="10">
        <f t="shared" si="182"/>
        <v>32.013698630136986</v>
      </c>
      <c r="C11687" s="1">
        <v>7.2409999999999997</v>
      </c>
      <c r="D11687" s="1">
        <v>96.001000000000005</v>
      </c>
      <c r="E11687" s="1">
        <v>0.41799999999999998</v>
      </c>
    </row>
    <row r="11688" spans="1:5" x14ac:dyDescent="0.25">
      <c r="A11688" s="6">
        <v>280464</v>
      </c>
      <c r="B11688" s="10">
        <f t="shared" si="182"/>
        <v>32.016438356164386</v>
      </c>
      <c r="C11688" s="1">
        <v>7.2430000000000003</v>
      </c>
      <c r="D11688" s="1">
        <v>95.953999999999994</v>
      </c>
      <c r="E11688" s="1">
        <v>0.41799999999999998</v>
      </c>
    </row>
    <row r="11689" spans="1:5" x14ac:dyDescent="0.25">
      <c r="A11689" s="6">
        <v>280488</v>
      </c>
      <c r="B11689" s="10">
        <f t="shared" si="182"/>
        <v>32.019178082191779</v>
      </c>
      <c r="C11689" s="1">
        <v>7.2460000000000004</v>
      </c>
      <c r="D11689" s="1">
        <v>95.908000000000001</v>
      </c>
      <c r="E11689" s="1">
        <v>0.41799999999999998</v>
      </c>
    </row>
    <row r="11690" spans="1:5" x14ac:dyDescent="0.25">
      <c r="A11690" s="6">
        <v>280512</v>
      </c>
      <c r="B11690" s="10">
        <f t="shared" si="182"/>
        <v>32.021917808219179</v>
      </c>
      <c r="C11690" s="1">
        <v>7.2480000000000002</v>
      </c>
      <c r="D11690" s="1">
        <v>95.861000000000004</v>
      </c>
      <c r="E11690" s="1">
        <v>0.41799999999999998</v>
      </c>
    </row>
    <row r="11691" spans="1:5" x14ac:dyDescent="0.25">
      <c r="A11691" s="6">
        <v>280536</v>
      </c>
      <c r="B11691" s="10">
        <f t="shared" si="182"/>
        <v>32.024657534246572</v>
      </c>
      <c r="C11691" s="1">
        <v>7.2510000000000003</v>
      </c>
      <c r="D11691" s="1">
        <v>95.813999999999993</v>
      </c>
      <c r="E11691" s="1">
        <v>0.41799999999999998</v>
      </c>
    </row>
    <row r="11692" spans="1:5" x14ac:dyDescent="0.25">
      <c r="A11692" s="6">
        <v>280560</v>
      </c>
      <c r="B11692" s="10">
        <f t="shared" si="182"/>
        <v>32.027397260273972</v>
      </c>
      <c r="C11692" s="1">
        <v>7.2539999999999996</v>
      </c>
      <c r="D11692" s="1">
        <v>95.766999999999996</v>
      </c>
      <c r="E11692" s="1">
        <v>0.41899999999999998</v>
      </c>
    </row>
    <row r="11693" spans="1:5" x14ac:dyDescent="0.25">
      <c r="A11693" s="6">
        <v>280584</v>
      </c>
      <c r="B11693" s="10">
        <f t="shared" si="182"/>
        <v>32.030136986301372</v>
      </c>
      <c r="C11693" s="1">
        <v>7.2560000000000002</v>
      </c>
      <c r="D11693" s="1">
        <v>95.72</v>
      </c>
      <c r="E11693" s="1">
        <v>0.41899999999999998</v>
      </c>
    </row>
    <row r="11694" spans="1:5" x14ac:dyDescent="0.25">
      <c r="A11694" s="6">
        <v>280608</v>
      </c>
      <c r="B11694" s="10">
        <f t="shared" si="182"/>
        <v>32.032876712328765</v>
      </c>
      <c r="C11694" s="1">
        <v>7.2590000000000003</v>
      </c>
      <c r="D11694" s="1">
        <v>95.673000000000002</v>
      </c>
      <c r="E11694" s="1">
        <v>0.41899999999999998</v>
      </c>
    </row>
    <row r="11695" spans="1:5" x14ac:dyDescent="0.25">
      <c r="A11695" s="6">
        <v>280632</v>
      </c>
      <c r="B11695" s="10">
        <f t="shared" si="182"/>
        <v>32.035616438356165</v>
      </c>
      <c r="C11695" s="1">
        <v>7.2619999999999996</v>
      </c>
      <c r="D11695" s="1">
        <v>95.625</v>
      </c>
      <c r="E11695" s="1">
        <v>0.41899999999999998</v>
      </c>
    </row>
    <row r="11696" spans="1:5" x14ac:dyDescent="0.25">
      <c r="A11696" s="6">
        <v>280656</v>
      </c>
      <c r="B11696" s="10">
        <f t="shared" si="182"/>
        <v>32.038356164383565</v>
      </c>
      <c r="C11696" s="1">
        <v>7.2640000000000002</v>
      </c>
      <c r="D11696" s="1">
        <v>95.578000000000003</v>
      </c>
      <c r="E11696" s="1">
        <v>0.41899999999999998</v>
      </c>
    </row>
    <row r="11697" spans="1:5" x14ac:dyDescent="0.25">
      <c r="A11697" s="6">
        <v>280680</v>
      </c>
      <c r="B11697" s="10">
        <f t="shared" si="182"/>
        <v>32.041095890410958</v>
      </c>
      <c r="C11697" s="1">
        <v>7.2670000000000003</v>
      </c>
      <c r="D11697" s="1">
        <v>95.531000000000006</v>
      </c>
      <c r="E11697" s="1">
        <v>0.41899999999999998</v>
      </c>
    </row>
    <row r="11698" spans="1:5" x14ac:dyDescent="0.25">
      <c r="A11698" s="6">
        <v>280704</v>
      </c>
      <c r="B11698" s="10">
        <f t="shared" si="182"/>
        <v>32.043835616438358</v>
      </c>
      <c r="C11698" s="1">
        <v>7.27</v>
      </c>
      <c r="D11698" s="1">
        <v>95.483000000000004</v>
      </c>
      <c r="E11698" s="1">
        <v>0.41899999999999998</v>
      </c>
    </row>
    <row r="11699" spans="1:5" x14ac:dyDescent="0.25">
      <c r="A11699" s="6">
        <v>280728</v>
      </c>
      <c r="B11699" s="10">
        <f t="shared" si="182"/>
        <v>32.046575342465751</v>
      </c>
      <c r="C11699" s="1">
        <v>7.2729999999999997</v>
      </c>
      <c r="D11699" s="1">
        <v>95.436000000000007</v>
      </c>
      <c r="E11699" s="1">
        <v>0.42</v>
      </c>
    </row>
    <row r="11700" spans="1:5" x14ac:dyDescent="0.25">
      <c r="A11700" s="6">
        <v>280752</v>
      </c>
      <c r="B11700" s="10">
        <f t="shared" si="182"/>
        <v>32.049315068493151</v>
      </c>
      <c r="C11700" s="1">
        <v>7.2759999999999998</v>
      </c>
      <c r="D11700" s="1">
        <v>95.388000000000005</v>
      </c>
      <c r="E11700" s="1">
        <v>0.42</v>
      </c>
    </row>
    <row r="11701" spans="1:5" x14ac:dyDescent="0.25">
      <c r="A11701" s="6">
        <v>280776</v>
      </c>
      <c r="B11701" s="10">
        <f t="shared" si="182"/>
        <v>32.052054794520551</v>
      </c>
      <c r="C11701" s="1">
        <v>7.2789999999999999</v>
      </c>
      <c r="D11701" s="1">
        <v>95.34</v>
      </c>
      <c r="E11701" s="1">
        <v>0.42</v>
      </c>
    </row>
    <row r="11702" spans="1:5" x14ac:dyDescent="0.25">
      <c r="A11702" s="6">
        <v>280800</v>
      </c>
      <c r="B11702" s="10">
        <f t="shared" si="182"/>
        <v>32.054794520547944</v>
      </c>
      <c r="C11702" s="1">
        <v>7.2809999999999997</v>
      </c>
      <c r="D11702" s="1">
        <v>95.292000000000002</v>
      </c>
      <c r="E11702" s="1">
        <v>0.42</v>
      </c>
    </row>
    <row r="11703" spans="1:5" x14ac:dyDescent="0.25">
      <c r="A11703" s="6">
        <v>280824</v>
      </c>
      <c r="B11703" s="10">
        <f t="shared" si="182"/>
        <v>32.057534246575344</v>
      </c>
      <c r="C11703" s="1">
        <v>7.2839999999999998</v>
      </c>
      <c r="D11703" s="1">
        <v>95.244</v>
      </c>
      <c r="E11703" s="1">
        <v>0.42</v>
      </c>
    </row>
    <row r="11704" spans="1:5" x14ac:dyDescent="0.25">
      <c r="A11704" s="6">
        <v>280848</v>
      </c>
      <c r="B11704" s="10">
        <f t="shared" si="182"/>
        <v>32.060273972602737</v>
      </c>
      <c r="C11704" s="1">
        <v>7.2869999999999999</v>
      </c>
      <c r="D11704" s="1">
        <v>95.195999999999998</v>
      </c>
      <c r="E11704" s="1">
        <v>0.42</v>
      </c>
    </row>
    <row r="11705" spans="1:5" x14ac:dyDescent="0.25">
      <c r="A11705" s="6">
        <v>280872</v>
      </c>
      <c r="B11705" s="10">
        <f t="shared" si="182"/>
        <v>32.063013698630137</v>
      </c>
      <c r="C11705" s="1">
        <v>7.29</v>
      </c>
      <c r="D11705" s="1">
        <v>95.147999999999996</v>
      </c>
      <c r="E11705" s="1">
        <v>0.42099999999999999</v>
      </c>
    </row>
    <row r="11706" spans="1:5" x14ac:dyDescent="0.25">
      <c r="A11706" s="6">
        <v>280896</v>
      </c>
      <c r="B11706" s="10">
        <f t="shared" si="182"/>
        <v>32.065753424657537</v>
      </c>
      <c r="C11706" s="1">
        <v>7.2930000000000001</v>
      </c>
      <c r="D11706" s="1">
        <v>95.1</v>
      </c>
      <c r="E11706" s="1">
        <v>0.42099999999999999</v>
      </c>
    </row>
    <row r="11707" spans="1:5" x14ac:dyDescent="0.25">
      <c r="A11707" s="6">
        <v>280920</v>
      </c>
      <c r="B11707" s="10">
        <f t="shared" si="182"/>
        <v>32.06849315068493</v>
      </c>
      <c r="C11707" s="1">
        <v>7.2960000000000003</v>
      </c>
      <c r="D11707" s="1">
        <v>95.051000000000002</v>
      </c>
      <c r="E11707" s="1">
        <v>0.42099999999999999</v>
      </c>
    </row>
    <row r="11708" spans="1:5" x14ac:dyDescent="0.25">
      <c r="A11708" s="6">
        <v>280944</v>
      </c>
      <c r="B11708" s="10">
        <f t="shared" si="182"/>
        <v>32.07123287671233</v>
      </c>
      <c r="C11708" s="1">
        <v>7.2990000000000004</v>
      </c>
      <c r="D11708" s="1">
        <v>95.003</v>
      </c>
      <c r="E11708" s="1">
        <v>0.42099999999999999</v>
      </c>
    </row>
    <row r="11709" spans="1:5" x14ac:dyDescent="0.25">
      <c r="A11709" s="6">
        <v>280968</v>
      </c>
      <c r="B11709" s="10">
        <f t="shared" si="182"/>
        <v>32.073972602739723</v>
      </c>
      <c r="C11709" s="1">
        <v>7.3019999999999996</v>
      </c>
      <c r="D11709" s="1">
        <v>94.953999999999994</v>
      </c>
      <c r="E11709" s="1">
        <v>0.42099999999999999</v>
      </c>
    </row>
    <row r="11710" spans="1:5" x14ac:dyDescent="0.25">
      <c r="A11710" s="6">
        <v>280992</v>
      </c>
      <c r="B11710" s="10">
        <f t="shared" si="182"/>
        <v>32.076712328767123</v>
      </c>
      <c r="C11710" s="1">
        <v>7.3049999999999997</v>
      </c>
      <c r="D11710" s="1">
        <v>94.906000000000006</v>
      </c>
      <c r="E11710" s="1">
        <v>0.42199999999999999</v>
      </c>
    </row>
    <row r="11711" spans="1:5" x14ac:dyDescent="0.25">
      <c r="A11711" s="6">
        <v>281016</v>
      </c>
      <c r="B11711" s="10">
        <f t="shared" si="182"/>
        <v>32.079452054794523</v>
      </c>
      <c r="C11711" s="1">
        <v>7.3079999999999998</v>
      </c>
      <c r="D11711" s="1">
        <v>94.856999999999999</v>
      </c>
      <c r="E11711" s="1">
        <v>0.42199999999999999</v>
      </c>
    </row>
    <row r="11712" spans="1:5" x14ac:dyDescent="0.25">
      <c r="A11712" s="6">
        <v>281040</v>
      </c>
      <c r="B11712" s="10">
        <f t="shared" si="182"/>
        <v>32.082191780821915</v>
      </c>
      <c r="C11712" s="1">
        <v>7.3120000000000003</v>
      </c>
      <c r="D11712" s="1">
        <v>94.808000000000007</v>
      </c>
      <c r="E11712" s="1">
        <v>0.42199999999999999</v>
      </c>
    </row>
    <row r="11713" spans="1:5" x14ac:dyDescent="0.25">
      <c r="A11713" s="6">
        <v>281064</v>
      </c>
      <c r="B11713" s="10">
        <f t="shared" si="182"/>
        <v>32.084931506849315</v>
      </c>
      <c r="C11713" s="1">
        <v>7.3150000000000004</v>
      </c>
      <c r="D11713" s="1">
        <v>94.759</v>
      </c>
      <c r="E11713" s="1">
        <v>0.42199999999999999</v>
      </c>
    </row>
    <row r="11714" spans="1:5" x14ac:dyDescent="0.25">
      <c r="A11714" s="6">
        <v>281088</v>
      </c>
      <c r="B11714" s="10">
        <f t="shared" si="182"/>
        <v>32.087671232876716</v>
      </c>
      <c r="C11714" s="1">
        <v>7.3179999999999996</v>
      </c>
      <c r="D11714" s="1">
        <v>94.71</v>
      </c>
      <c r="E11714" s="1">
        <v>0.42199999999999999</v>
      </c>
    </row>
    <row r="11715" spans="1:5" x14ac:dyDescent="0.25">
      <c r="A11715" s="6">
        <v>281112</v>
      </c>
      <c r="B11715" s="10">
        <f t="shared" ref="B11715:B11778" si="183">A11715/(24*365)</f>
        <v>32.090410958904108</v>
      </c>
      <c r="C11715" s="1">
        <v>7.3209999999999997</v>
      </c>
      <c r="D11715" s="1">
        <v>94.661000000000001</v>
      </c>
      <c r="E11715" s="1">
        <v>0.42199999999999999</v>
      </c>
    </row>
    <row r="11716" spans="1:5" x14ac:dyDescent="0.25">
      <c r="A11716" s="6">
        <v>281136</v>
      </c>
      <c r="B11716" s="10">
        <f t="shared" si="183"/>
        <v>32.093150684931508</v>
      </c>
      <c r="C11716" s="1">
        <v>7.3239999999999998</v>
      </c>
      <c r="D11716" s="1">
        <v>94.611999999999995</v>
      </c>
      <c r="E11716" s="1">
        <v>0.42299999999999999</v>
      </c>
    </row>
    <row r="11717" spans="1:5" x14ac:dyDescent="0.25">
      <c r="A11717" s="6">
        <v>281160</v>
      </c>
      <c r="B11717" s="10">
        <f t="shared" si="183"/>
        <v>32.095890410958901</v>
      </c>
      <c r="C11717" s="1">
        <v>7.3280000000000003</v>
      </c>
      <c r="D11717" s="1">
        <v>94.563000000000002</v>
      </c>
      <c r="E11717" s="1">
        <v>0.42299999999999999</v>
      </c>
    </row>
    <row r="11718" spans="1:5" x14ac:dyDescent="0.25">
      <c r="A11718" s="6">
        <v>281184</v>
      </c>
      <c r="B11718" s="10">
        <f t="shared" si="183"/>
        <v>32.098630136986301</v>
      </c>
      <c r="C11718" s="1">
        <v>7.3310000000000004</v>
      </c>
      <c r="D11718" s="1">
        <v>94.513000000000005</v>
      </c>
      <c r="E11718" s="1">
        <v>0.42299999999999999</v>
      </c>
    </row>
    <row r="11719" spans="1:5" x14ac:dyDescent="0.25">
      <c r="A11719" s="6">
        <v>281208</v>
      </c>
      <c r="B11719" s="10">
        <f t="shared" si="183"/>
        <v>32.101369863013701</v>
      </c>
      <c r="C11719" s="1">
        <v>7.3339999999999996</v>
      </c>
      <c r="D11719" s="1">
        <v>94.463999999999999</v>
      </c>
      <c r="E11719" s="1">
        <v>0.42299999999999999</v>
      </c>
    </row>
    <row r="11720" spans="1:5" x14ac:dyDescent="0.25">
      <c r="A11720" s="6">
        <v>281232</v>
      </c>
      <c r="B11720" s="10">
        <f t="shared" si="183"/>
        <v>32.104109589041094</v>
      </c>
      <c r="C11720" s="1">
        <v>7.3369999999999997</v>
      </c>
      <c r="D11720" s="1">
        <v>94.414000000000001</v>
      </c>
      <c r="E11720" s="1">
        <v>0.42299999999999999</v>
      </c>
    </row>
    <row r="11721" spans="1:5" x14ac:dyDescent="0.25">
      <c r="A11721" s="6">
        <v>281256</v>
      </c>
      <c r="B11721" s="10">
        <f t="shared" si="183"/>
        <v>32.106849315068494</v>
      </c>
      <c r="C11721" s="1">
        <v>7.3410000000000002</v>
      </c>
      <c r="D11721" s="1">
        <v>94.364999999999995</v>
      </c>
      <c r="E11721" s="1">
        <v>0.42399999999999999</v>
      </c>
    </row>
    <row r="11722" spans="1:5" x14ac:dyDescent="0.25">
      <c r="A11722" s="6">
        <v>281280</v>
      </c>
      <c r="B11722" s="10">
        <f t="shared" si="183"/>
        <v>32.109589041095887</v>
      </c>
      <c r="C11722" s="1">
        <v>7.3440000000000003</v>
      </c>
      <c r="D11722" s="1">
        <v>94.314999999999998</v>
      </c>
      <c r="E11722" s="1">
        <v>0.42399999999999999</v>
      </c>
    </row>
    <row r="11723" spans="1:5" x14ac:dyDescent="0.25">
      <c r="A11723" s="6">
        <v>281304</v>
      </c>
      <c r="B11723" s="10">
        <f t="shared" si="183"/>
        <v>32.112328767123287</v>
      </c>
      <c r="C11723" s="1">
        <v>7.3470000000000004</v>
      </c>
      <c r="D11723" s="1">
        <v>94.265000000000001</v>
      </c>
      <c r="E11723" s="1">
        <v>0.42399999999999999</v>
      </c>
    </row>
    <row r="11724" spans="1:5" x14ac:dyDescent="0.25">
      <c r="A11724" s="6">
        <v>281328</v>
      </c>
      <c r="B11724" s="10">
        <f t="shared" si="183"/>
        <v>32.115068493150687</v>
      </c>
      <c r="C11724" s="1">
        <v>7.351</v>
      </c>
      <c r="D11724" s="1">
        <v>94.215000000000003</v>
      </c>
      <c r="E11724" s="1">
        <v>0.42399999999999999</v>
      </c>
    </row>
    <row r="11725" spans="1:5" x14ac:dyDescent="0.25">
      <c r="A11725" s="6">
        <v>281352</v>
      </c>
      <c r="B11725" s="10">
        <f t="shared" si="183"/>
        <v>32.11780821917808</v>
      </c>
      <c r="C11725" s="1">
        <v>7.3540000000000001</v>
      </c>
      <c r="D11725" s="1">
        <v>94.165000000000006</v>
      </c>
      <c r="E11725" s="1">
        <v>0.42399999999999999</v>
      </c>
    </row>
    <row r="11726" spans="1:5" x14ac:dyDescent="0.25">
      <c r="A11726" s="6">
        <v>281376</v>
      </c>
      <c r="B11726" s="10">
        <f t="shared" si="183"/>
        <v>32.12054794520548</v>
      </c>
      <c r="C11726" s="1">
        <v>7.3579999999999997</v>
      </c>
      <c r="D11726" s="1">
        <v>94.114999999999995</v>
      </c>
      <c r="E11726" s="1">
        <v>0.42499999999999999</v>
      </c>
    </row>
    <row r="11727" spans="1:5" x14ac:dyDescent="0.25">
      <c r="A11727" s="6">
        <v>281400</v>
      </c>
      <c r="B11727" s="10">
        <f t="shared" si="183"/>
        <v>32.123287671232873</v>
      </c>
      <c r="C11727" s="1">
        <v>7.3609999999999998</v>
      </c>
      <c r="D11727" s="1">
        <v>94.064999999999998</v>
      </c>
      <c r="E11727" s="1">
        <v>0.42499999999999999</v>
      </c>
    </row>
    <row r="11728" spans="1:5" x14ac:dyDescent="0.25">
      <c r="A11728" s="6">
        <v>281424</v>
      </c>
      <c r="B11728" s="10">
        <f t="shared" si="183"/>
        <v>32.126027397260273</v>
      </c>
      <c r="C11728" s="1">
        <v>7.3650000000000002</v>
      </c>
      <c r="D11728" s="1">
        <v>94.015000000000001</v>
      </c>
      <c r="E11728" s="1">
        <v>0.42499999999999999</v>
      </c>
    </row>
    <row r="11729" spans="1:5" x14ac:dyDescent="0.25">
      <c r="A11729" s="6">
        <v>281448</v>
      </c>
      <c r="B11729" s="10">
        <f t="shared" si="183"/>
        <v>32.128767123287673</v>
      </c>
      <c r="C11729" s="1">
        <v>7.3680000000000003</v>
      </c>
      <c r="D11729" s="1">
        <v>93.965000000000003</v>
      </c>
      <c r="E11729" s="1">
        <v>0.42499999999999999</v>
      </c>
    </row>
    <row r="11730" spans="1:5" x14ac:dyDescent="0.25">
      <c r="A11730" s="6">
        <v>281472</v>
      </c>
      <c r="B11730" s="10">
        <f t="shared" si="183"/>
        <v>32.131506849315066</v>
      </c>
      <c r="C11730" s="1">
        <v>7.3719999999999999</v>
      </c>
      <c r="D11730" s="1">
        <v>93.914000000000001</v>
      </c>
      <c r="E11730" s="1">
        <v>0.42499999999999999</v>
      </c>
    </row>
    <row r="11731" spans="1:5" x14ac:dyDescent="0.25">
      <c r="A11731" s="6">
        <v>281496</v>
      </c>
      <c r="B11731" s="10">
        <f t="shared" si="183"/>
        <v>32.134246575342466</v>
      </c>
      <c r="C11731" s="1">
        <v>7.375</v>
      </c>
      <c r="D11731" s="1">
        <v>93.864000000000004</v>
      </c>
      <c r="E11731" s="1">
        <v>0.42599999999999999</v>
      </c>
    </row>
    <row r="11732" spans="1:5" x14ac:dyDescent="0.25">
      <c r="A11732" s="6">
        <v>281520</v>
      </c>
      <c r="B11732" s="10">
        <f t="shared" si="183"/>
        <v>32.136986301369866</v>
      </c>
      <c r="C11732" s="1">
        <v>7.3789999999999996</v>
      </c>
      <c r="D11732" s="1">
        <v>93.813000000000002</v>
      </c>
      <c r="E11732" s="1">
        <v>0.42599999999999999</v>
      </c>
    </row>
    <row r="11733" spans="1:5" x14ac:dyDescent="0.25">
      <c r="A11733" s="6">
        <v>281544</v>
      </c>
      <c r="B11733" s="10">
        <f t="shared" si="183"/>
        <v>32.139726027397259</v>
      </c>
      <c r="C11733" s="1">
        <v>7.383</v>
      </c>
      <c r="D11733" s="1">
        <v>93.762</v>
      </c>
      <c r="E11733" s="1">
        <v>0.42599999999999999</v>
      </c>
    </row>
    <row r="11734" spans="1:5" x14ac:dyDescent="0.25">
      <c r="A11734" s="6">
        <v>281568</v>
      </c>
      <c r="B11734" s="10">
        <f t="shared" si="183"/>
        <v>32.142465753424659</v>
      </c>
      <c r="C11734" s="1">
        <v>7.3860000000000001</v>
      </c>
      <c r="D11734" s="1">
        <v>93.712000000000003</v>
      </c>
      <c r="E11734" s="1">
        <v>0.42599999999999999</v>
      </c>
    </row>
    <row r="11735" spans="1:5" x14ac:dyDescent="0.25">
      <c r="A11735" s="6">
        <v>281592</v>
      </c>
      <c r="B11735" s="10">
        <f t="shared" si="183"/>
        <v>32.145205479452052</v>
      </c>
      <c r="C11735" s="1">
        <v>7.39</v>
      </c>
      <c r="D11735" s="1">
        <v>93.661000000000001</v>
      </c>
      <c r="E11735" s="1">
        <v>0.42599999999999999</v>
      </c>
    </row>
    <row r="11736" spans="1:5" x14ac:dyDescent="0.25">
      <c r="A11736" s="6">
        <v>281616</v>
      </c>
      <c r="B11736" s="10">
        <f t="shared" si="183"/>
        <v>32.147945205479452</v>
      </c>
      <c r="C11736" s="1">
        <v>7.3940000000000001</v>
      </c>
      <c r="D11736" s="1">
        <v>93.61</v>
      </c>
      <c r="E11736" s="1">
        <v>0.42699999999999999</v>
      </c>
    </row>
    <row r="11737" spans="1:5" x14ac:dyDescent="0.25">
      <c r="A11737" s="6">
        <v>281640</v>
      </c>
      <c r="B11737" s="10">
        <f t="shared" si="183"/>
        <v>32.150684931506852</v>
      </c>
      <c r="C11737" s="1">
        <v>7.3970000000000002</v>
      </c>
      <c r="D11737" s="1">
        <v>93.558999999999997</v>
      </c>
      <c r="E11737" s="1">
        <v>0.42699999999999999</v>
      </c>
    </row>
    <row r="11738" spans="1:5" x14ac:dyDescent="0.25">
      <c r="A11738" s="6">
        <v>281664</v>
      </c>
      <c r="B11738" s="10">
        <f t="shared" si="183"/>
        <v>32.153424657534245</v>
      </c>
      <c r="C11738" s="1">
        <v>7.4009999999999998</v>
      </c>
      <c r="D11738" s="1">
        <v>93.507999999999996</v>
      </c>
      <c r="E11738" s="1">
        <v>0.42699999999999999</v>
      </c>
    </row>
    <row r="11739" spans="1:5" x14ac:dyDescent="0.25">
      <c r="A11739" s="6">
        <v>281688</v>
      </c>
      <c r="B11739" s="10">
        <f t="shared" si="183"/>
        <v>32.156164383561645</v>
      </c>
      <c r="C11739" s="1">
        <v>7.4050000000000002</v>
      </c>
      <c r="D11739" s="1">
        <v>93.456000000000003</v>
      </c>
      <c r="E11739" s="1">
        <v>0.42699999999999999</v>
      </c>
    </row>
    <row r="11740" spans="1:5" x14ac:dyDescent="0.25">
      <c r="A11740" s="6">
        <v>281712</v>
      </c>
      <c r="B11740" s="10">
        <f t="shared" si="183"/>
        <v>32.158904109589038</v>
      </c>
      <c r="C11740" s="1">
        <v>7.4080000000000004</v>
      </c>
      <c r="D11740" s="1">
        <v>93.405000000000001</v>
      </c>
      <c r="E11740" s="1">
        <v>0.42699999999999999</v>
      </c>
    </row>
    <row r="11741" spans="1:5" x14ac:dyDescent="0.25">
      <c r="A11741" s="6">
        <v>281736</v>
      </c>
      <c r="B11741" s="10">
        <f t="shared" si="183"/>
        <v>32.161643835616438</v>
      </c>
      <c r="C11741" s="1">
        <v>7.4119999999999999</v>
      </c>
      <c r="D11741" s="1">
        <v>93.353999999999999</v>
      </c>
      <c r="E11741" s="1">
        <v>0.42799999999999999</v>
      </c>
    </row>
    <row r="11742" spans="1:5" x14ac:dyDescent="0.25">
      <c r="A11742" s="6">
        <v>281760</v>
      </c>
      <c r="B11742" s="10">
        <f t="shared" si="183"/>
        <v>32.164383561643838</v>
      </c>
      <c r="C11742" s="1">
        <v>7.4160000000000004</v>
      </c>
      <c r="D11742" s="1">
        <v>93.302000000000007</v>
      </c>
      <c r="E11742" s="1">
        <v>0.42799999999999999</v>
      </c>
    </row>
    <row r="11743" spans="1:5" x14ac:dyDescent="0.25">
      <c r="A11743" s="6">
        <v>281784</v>
      </c>
      <c r="B11743" s="10">
        <f t="shared" si="183"/>
        <v>32.167123287671231</v>
      </c>
      <c r="C11743" s="1">
        <v>7.42</v>
      </c>
      <c r="D11743" s="1">
        <v>93.251000000000005</v>
      </c>
      <c r="E11743" s="1">
        <v>0.42799999999999999</v>
      </c>
    </row>
    <row r="11744" spans="1:5" x14ac:dyDescent="0.25">
      <c r="A11744" s="6">
        <v>281808</v>
      </c>
      <c r="B11744" s="10">
        <f t="shared" si="183"/>
        <v>32.169863013698631</v>
      </c>
      <c r="C11744" s="1">
        <v>7.4240000000000004</v>
      </c>
      <c r="D11744" s="1">
        <v>93.198999999999998</v>
      </c>
      <c r="E11744" s="1">
        <v>0.42799999999999999</v>
      </c>
    </row>
    <row r="11745" spans="1:5" x14ac:dyDescent="0.25">
      <c r="A11745" s="6">
        <v>281832</v>
      </c>
      <c r="B11745" s="10">
        <f t="shared" si="183"/>
        <v>32.172602739726024</v>
      </c>
      <c r="C11745" s="1">
        <v>7.4279999999999999</v>
      </c>
      <c r="D11745" s="1">
        <v>93.147000000000006</v>
      </c>
      <c r="E11745" s="1">
        <v>0.42899999999999999</v>
      </c>
    </row>
    <row r="11746" spans="1:5" x14ac:dyDescent="0.25">
      <c r="A11746" s="6">
        <v>281856</v>
      </c>
      <c r="B11746" s="10">
        <f t="shared" si="183"/>
        <v>32.175342465753424</v>
      </c>
      <c r="C11746" s="1">
        <v>7.4320000000000004</v>
      </c>
      <c r="D11746" s="1">
        <v>93.094999999999999</v>
      </c>
      <c r="E11746" s="1">
        <v>0.42899999999999999</v>
      </c>
    </row>
    <row r="11747" spans="1:5" x14ac:dyDescent="0.25">
      <c r="A11747" s="6">
        <v>281880</v>
      </c>
      <c r="B11747" s="10">
        <f t="shared" si="183"/>
        <v>32.178082191780824</v>
      </c>
      <c r="C11747" s="1">
        <v>7.4359999999999999</v>
      </c>
      <c r="D11747" s="1">
        <v>93.043999999999997</v>
      </c>
      <c r="E11747" s="1">
        <v>0.42899999999999999</v>
      </c>
    </row>
    <row r="11748" spans="1:5" x14ac:dyDescent="0.25">
      <c r="A11748" s="6">
        <v>281904</v>
      </c>
      <c r="B11748" s="10">
        <f t="shared" si="183"/>
        <v>32.180821917808217</v>
      </c>
      <c r="C11748" s="1">
        <v>7.4390000000000001</v>
      </c>
      <c r="D11748" s="1">
        <v>92.992000000000004</v>
      </c>
      <c r="E11748" s="1">
        <v>0.42899999999999999</v>
      </c>
    </row>
    <row r="11749" spans="1:5" x14ac:dyDescent="0.25">
      <c r="A11749" s="6">
        <v>281928</v>
      </c>
      <c r="B11749" s="10">
        <f t="shared" si="183"/>
        <v>32.183561643835617</v>
      </c>
      <c r="C11749" s="1">
        <v>7.4429999999999996</v>
      </c>
      <c r="D11749" s="1">
        <v>92.938999999999993</v>
      </c>
      <c r="E11749" s="1">
        <v>0.42899999999999999</v>
      </c>
    </row>
    <row r="11750" spans="1:5" x14ac:dyDescent="0.25">
      <c r="A11750" s="6">
        <v>281952</v>
      </c>
      <c r="B11750" s="10">
        <f t="shared" si="183"/>
        <v>32.186301369863017</v>
      </c>
      <c r="C11750" s="1">
        <v>7.4470000000000001</v>
      </c>
      <c r="D11750" s="1">
        <v>92.887</v>
      </c>
      <c r="E11750" s="1">
        <v>0.43</v>
      </c>
    </row>
    <row r="11751" spans="1:5" x14ac:dyDescent="0.25">
      <c r="A11751" s="6">
        <v>281976</v>
      </c>
      <c r="B11751" s="10">
        <f t="shared" si="183"/>
        <v>32.18904109589041</v>
      </c>
      <c r="C11751" s="1">
        <v>7.452</v>
      </c>
      <c r="D11751" s="1">
        <v>92.834999999999994</v>
      </c>
      <c r="E11751" s="1">
        <v>0.43</v>
      </c>
    </row>
    <row r="11752" spans="1:5" x14ac:dyDescent="0.25">
      <c r="A11752" s="6">
        <v>282000</v>
      </c>
      <c r="B11752" s="10">
        <f t="shared" si="183"/>
        <v>32.19178082191781</v>
      </c>
      <c r="C11752" s="1">
        <v>7.4560000000000004</v>
      </c>
      <c r="D11752" s="1">
        <v>92.783000000000001</v>
      </c>
      <c r="E11752" s="1">
        <v>0.43</v>
      </c>
    </row>
    <row r="11753" spans="1:5" x14ac:dyDescent="0.25">
      <c r="A11753" s="6">
        <v>282024</v>
      </c>
      <c r="B11753" s="10">
        <f t="shared" si="183"/>
        <v>32.194520547945203</v>
      </c>
      <c r="C11753" s="1">
        <v>7.46</v>
      </c>
      <c r="D11753" s="1">
        <v>92.73</v>
      </c>
      <c r="E11753" s="1">
        <v>0.43</v>
      </c>
    </row>
    <row r="11754" spans="1:5" x14ac:dyDescent="0.25">
      <c r="A11754" s="6">
        <v>282048</v>
      </c>
      <c r="B11754" s="10">
        <f t="shared" si="183"/>
        <v>32.197260273972603</v>
      </c>
      <c r="C11754" s="1">
        <v>7.4640000000000004</v>
      </c>
      <c r="D11754" s="1">
        <v>92.677999999999997</v>
      </c>
      <c r="E11754" s="1">
        <v>0.43099999999999999</v>
      </c>
    </row>
    <row r="11755" spans="1:5" x14ac:dyDescent="0.25">
      <c r="A11755" s="6">
        <v>282072</v>
      </c>
      <c r="B11755" s="10">
        <f t="shared" si="183"/>
        <v>32.200000000000003</v>
      </c>
      <c r="C11755" s="1">
        <v>7.468</v>
      </c>
      <c r="D11755" s="1">
        <v>92.625</v>
      </c>
      <c r="E11755" s="1">
        <v>0.43099999999999999</v>
      </c>
    </row>
    <row r="11756" spans="1:5" x14ac:dyDescent="0.25">
      <c r="A11756" s="6">
        <v>282096</v>
      </c>
      <c r="B11756" s="10">
        <f t="shared" si="183"/>
        <v>32.202739726027396</v>
      </c>
      <c r="C11756" s="1">
        <v>7.4720000000000004</v>
      </c>
      <c r="D11756" s="1">
        <v>92.572000000000003</v>
      </c>
      <c r="E11756" s="1">
        <v>0.43099999999999999</v>
      </c>
    </row>
    <row r="11757" spans="1:5" x14ac:dyDescent="0.25">
      <c r="A11757" s="6">
        <v>282120</v>
      </c>
      <c r="B11757" s="10">
        <f t="shared" si="183"/>
        <v>32.205479452054796</v>
      </c>
      <c r="C11757" s="1">
        <v>7.476</v>
      </c>
      <c r="D11757" s="1">
        <v>92.52</v>
      </c>
      <c r="E11757" s="1">
        <v>0.43099999999999999</v>
      </c>
    </row>
    <row r="11758" spans="1:5" x14ac:dyDescent="0.25">
      <c r="A11758" s="6">
        <v>282144</v>
      </c>
      <c r="B11758" s="10">
        <f t="shared" si="183"/>
        <v>32.208219178082189</v>
      </c>
      <c r="C11758" s="1">
        <v>7.48</v>
      </c>
      <c r="D11758" s="1">
        <v>92.466999999999999</v>
      </c>
      <c r="E11758" s="1">
        <v>0.432</v>
      </c>
    </row>
    <row r="11759" spans="1:5" x14ac:dyDescent="0.25">
      <c r="A11759" s="6">
        <v>282168</v>
      </c>
      <c r="B11759" s="10">
        <f t="shared" si="183"/>
        <v>32.210958904109589</v>
      </c>
      <c r="C11759" s="1">
        <v>7.4850000000000003</v>
      </c>
      <c r="D11759" s="1">
        <v>92.414000000000001</v>
      </c>
      <c r="E11759" s="1">
        <v>0.432</v>
      </c>
    </row>
    <row r="11760" spans="1:5" x14ac:dyDescent="0.25">
      <c r="A11760" s="6">
        <v>282192</v>
      </c>
      <c r="B11760" s="10">
        <f t="shared" si="183"/>
        <v>32.213698630136989</v>
      </c>
      <c r="C11760" s="1">
        <v>7.4889999999999999</v>
      </c>
      <c r="D11760" s="1">
        <v>92.361000000000004</v>
      </c>
      <c r="E11760" s="1">
        <v>0.432</v>
      </c>
    </row>
    <row r="11761" spans="1:5" x14ac:dyDescent="0.25">
      <c r="A11761" s="6">
        <v>282216</v>
      </c>
      <c r="B11761" s="10">
        <f t="shared" si="183"/>
        <v>32.216438356164382</v>
      </c>
      <c r="C11761" s="1">
        <v>7.4930000000000003</v>
      </c>
      <c r="D11761" s="1">
        <v>92.308000000000007</v>
      </c>
      <c r="E11761" s="1">
        <v>0.432</v>
      </c>
    </row>
    <row r="11762" spans="1:5" x14ac:dyDescent="0.25">
      <c r="A11762" s="6">
        <v>282240</v>
      </c>
      <c r="B11762" s="10">
        <f t="shared" si="183"/>
        <v>32.219178082191782</v>
      </c>
      <c r="C11762" s="1">
        <v>7.4969999999999999</v>
      </c>
      <c r="D11762" s="1">
        <v>92.254999999999995</v>
      </c>
      <c r="E11762" s="1">
        <v>0.433</v>
      </c>
    </row>
    <row r="11763" spans="1:5" x14ac:dyDescent="0.25">
      <c r="A11763" s="6">
        <v>282264</v>
      </c>
      <c r="B11763" s="10">
        <f t="shared" si="183"/>
        <v>32.221917808219175</v>
      </c>
      <c r="C11763" s="1">
        <v>7.5019999999999998</v>
      </c>
      <c r="D11763" s="1">
        <v>92.200999999999993</v>
      </c>
      <c r="E11763" s="1">
        <v>0.433</v>
      </c>
    </row>
    <row r="11764" spans="1:5" x14ac:dyDescent="0.25">
      <c r="A11764" s="6">
        <v>282288</v>
      </c>
      <c r="B11764" s="10">
        <f t="shared" si="183"/>
        <v>32.224657534246575</v>
      </c>
      <c r="C11764" s="1">
        <v>7.5060000000000002</v>
      </c>
      <c r="D11764" s="1">
        <v>92.147999999999996</v>
      </c>
      <c r="E11764" s="1">
        <v>0.433</v>
      </c>
    </row>
    <row r="11765" spans="1:5" x14ac:dyDescent="0.25">
      <c r="A11765" s="6">
        <v>282312</v>
      </c>
      <c r="B11765" s="10">
        <f t="shared" si="183"/>
        <v>32.227397260273975</v>
      </c>
      <c r="C11765" s="1">
        <v>7.51</v>
      </c>
      <c r="D11765" s="1">
        <v>92.093999999999994</v>
      </c>
      <c r="E11765" s="1">
        <v>0.433</v>
      </c>
    </row>
    <row r="11766" spans="1:5" x14ac:dyDescent="0.25">
      <c r="A11766" s="6">
        <v>282336</v>
      </c>
      <c r="B11766" s="10">
        <f t="shared" si="183"/>
        <v>32.230136986301368</v>
      </c>
      <c r="C11766" s="1">
        <v>7.5149999999999997</v>
      </c>
      <c r="D11766" s="1">
        <v>92.040999999999997</v>
      </c>
      <c r="E11766" s="1">
        <v>0.434</v>
      </c>
    </row>
    <row r="11767" spans="1:5" x14ac:dyDescent="0.25">
      <c r="A11767" s="6">
        <v>282360</v>
      </c>
      <c r="B11767" s="10">
        <f t="shared" si="183"/>
        <v>32.232876712328768</v>
      </c>
      <c r="C11767" s="1">
        <v>7.5190000000000001</v>
      </c>
      <c r="D11767" s="1">
        <v>91.986999999999995</v>
      </c>
      <c r="E11767" s="1">
        <v>0.434</v>
      </c>
    </row>
    <row r="11768" spans="1:5" x14ac:dyDescent="0.25">
      <c r="A11768" s="6">
        <v>282384</v>
      </c>
      <c r="B11768" s="10">
        <f t="shared" si="183"/>
        <v>32.235616438356168</v>
      </c>
      <c r="C11768" s="1">
        <v>7.524</v>
      </c>
      <c r="D11768" s="1">
        <v>91.933999999999997</v>
      </c>
      <c r="E11768" s="1">
        <v>0.434</v>
      </c>
    </row>
    <row r="11769" spans="1:5" x14ac:dyDescent="0.25">
      <c r="A11769" s="6">
        <v>282408</v>
      </c>
      <c r="B11769" s="10">
        <f t="shared" si="183"/>
        <v>32.238356164383561</v>
      </c>
      <c r="C11769" s="1">
        <v>7.5279999999999996</v>
      </c>
      <c r="D11769" s="1">
        <v>91.88</v>
      </c>
      <c r="E11769" s="1">
        <v>0.434</v>
      </c>
    </row>
    <row r="11770" spans="1:5" x14ac:dyDescent="0.25">
      <c r="A11770" s="6">
        <v>282432</v>
      </c>
      <c r="B11770" s="10">
        <f t="shared" si="183"/>
        <v>32.241095890410961</v>
      </c>
      <c r="C11770" s="1">
        <v>7.5330000000000004</v>
      </c>
      <c r="D11770" s="1">
        <v>91.825999999999993</v>
      </c>
      <c r="E11770" s="1">
        <v>0.435</v>
      </c>
    </row>
    <row r="11771" spans="1:5" x14ac:dyDescent="0.25">
      <c r="A11771" s="6">
        <v>282456</v>
      </c>
      <c r="B11771" s="10">
        <f t="shared" si="183"/>
        <v>32.243835616438353</v>
      </c>
      <c r="C11771" s="1">
        <v>7.5369999999999999</v>
      </c>
      <c r="D11771" s="1">
        <v>91.772000000000006</v>
      </c>
      <c r="E11771" s="1">
        <v>0.435</v>
      </c>
    </row>
    <row r="11772" spans="1:5" x14ac:dyDescent="0.25">
      <c r="A11772" s="6">
        <v>282480</v>
      </c>
      <c r="B11772" s="10">
        <f t="shared" si="183"/>
        <v>32.246575342465754</v>
      </c>
      <c r="C11772" s="1">
        <v>7.5419999999999998</v>
      </c>
      <c r="D11772" s="1">
        <v>91.718000000000004</v>
      </c>
      <c r="E11772" s="1">
        <v>0.435</v>
      </c>
    </row>
    <row r="11773" spans="1:5" x14ac:dyDescent="0.25">
      <c r="A11773" s="6">
        <v>282504</v>
      </c>
      <c r="B11773" s="10">
        <f t="shared" si="183"/>
        <v>32.249315068493154</v>
      </c>
      <c r="C11773" s="1">
        <v>7.5460000000000003</v>
      </c>
      <c r="D11773" s="1">
        <v>91.664000000000001</v>
      </c>
      <c r="E11773" s="1">
        <v>0.435</v>
      </c>
    </row>
    <row r="11774" spans="1:5" x14ac:dyDescent="0.25">
      <c r="A11774" s="6">
        <v>282528</v>
      </c>
      <c r="B11774" s="10">
        <f t="shared" si="183"/>
        <v>32.252054794520546</v>
      </c>
      <c r="C11774" s="1">
        <v>7.5510000000000002</v>
      </c>
      <c r="D11774" s="1">
        <v>91.61</v>
      </c>
      <c r="E11774" s="1">
        <v>0.436</v>
      </c>
    </row>
    <row r="11775" spans="1:5" x14ac:dyDescent="0.25">
      <c r="A11775" s="6">
        <v>282552</v>
      </c>
      <c r="B11775" s="10">
        <f t="shared" si="183"/>
        <v>32.254794520547946</v>
      </c>
      <c r="C11775" s="1">
        <v>7.5549999999999997</v>
      </c>
      <c r="D11775" s="1">
        <v>91.555000000000007</v>
      </c>
      <c r="E11775" s="1">
        <v>0.436</v>
      </c>
    </row>
    <row r="11776" spans="1:5" x14ac:dyDescent="0.25">
      <c r="A11776" s="6">
        <v>282576</v>
      </c>
      <c r="B11776" s="10">
        <f t="shared" si="183"/>
        <v>32.257534246575339</v>
      </c>
      <c r="C11776" s="1">
        <v>7.56</v>
      </c>
      <c r="D11776" s="1">
        <v>91.501000000000005</v>
      </c>
      <c r="E11776" s="1">
        <v>0.436</v>
      </c>
    </row>
    <row r="11777" spans="1:5" x14ac:dyDescent="0.25">
      <c r="A11777" s="6">
        <v>282600</v>
      </c>
      <c r="B11777" s="10">
        <f t="shared" si="183"/>
        <v>32.260273972602739</v>
      </c>
      <c r="C11777" s="1">
        <v>7.5650000000000004</v>
      </c>
      <c r="D11777" s="1">
        <v>91.445999999999998</v>
      </c>
      <c r="E11777" s="1">
        <v>0.436</v>
      </c>
    </row>
    <row r="11778" spans="1:5" x14ac:dyDescent="0.25">
      <c r="A11778" s="6">
        <v>282624</v>
      </c>
      <c r="B11778" s="10">
        <f t="shared" si="183"/>
        <v>32.263013698630139</v>
      </c>
      <c r="C11778" s="1">
        <v>7.569</v>
      </c>
      <c r="D11778" s="1">
        <v>91.391999999999996</v>
      </c>
      <c r="E11778" s="1">
        <v>0.437</v>
      </c>
    </row>
    <row r="11779" spans="1:5" x14ac:dyDescent="0.25">
      <c r="A11779" s="6">
        <v>282648</v>
      </c>
      <c r="B11779" s="10">
        <f t="shared" ref="B11779:B11842" si="184">A11779/(24*365)</f>
        <v>32.265753424657532</v>
      </c>
      <c r="C11779" s="1">
        <v>7.5739999999999998</v>
      </c>
      <c r="D11779" s="1">
        <v>91.337000000000003</v>
      </c>
      <c r="E11779" s="1">
        <v>0.437</v>
      </c>
    </row>
    <row r="11780" spans="1:5" x14ac:dyDescent="0.25">
      <c r="A11780" s="6">
        <v>282672</v>
      </c>
      <c r="B11780" s="10">
        <f t="shared" si="184"/>
        <v>32.268493150684932</v>
      </c>
      <c r="C11780" s="1">
        <v>7.5789999999999997</v>
      </c>
      <c r="D11780" s="1">
        <v>91.283000000000001</v>
      </c>
      <c r="E11780" s="1">
        <v>0.437</v>
      </c>
    </row>
    <row r="11781" spans="1:5" x14ac:dyDescent="0.25">
      <c r="A11781" s="6">
        <v>282696</v>
      </c>
      <c r="B11781" s="10">
        <f t="shared" si="184"/>
        <v>32.271232876712325</v>
      </c>
      <c r="C11781" s="1">
        <v>7.5830000000000002</v>
      </c>
      <c r="D11781" s="1">
        <v>91.227999999999994</v>
      </c>
      <c r="E11781" s="1">
        <v>0.438</v>
      </c>
    </row>
    <row r="11782" spans="1:5" x14ac:dyDescent="0.25">
      <c r="A11782" s="6">
        <v>282720</v>
      </c>
      <c r="B11782" s="10">
        <f t="shared" si="184"/>
        <v>32.273972602739725</v>
      </c>
      <c r="C11782" s="1">
        <v>7.5880000000000001</v>
      </c>
      <c r="D11782" s="1">
        <v>91.173000000000002</v>
      </c>
      <c r="E11782" s="1">
        <v>0.438</v>
      </c>
    </row>
    <row r="11783" spans="1:5" x14ac:dyDescent="0.25">
      <c r="A11783" s="6">
        <v>282744</v>
      </c>
      <c r="B11783" s="10">
        <f t="shared" si="184"/>
        <v>32.276712328767125</v>
      </c>
      <c r="C11783" s="1">
        <v>7.593</v>
      </c>
      <c r="D11783" s="1">
        <v>91.117999999999995</v>
      </c>
      <c r="E11783" s="1">
        <v>0.438</v>
      </c>
    </row>
    <row r="11784" spans="1:5" x14ac:dyDescent="0.25">
      <c r="A11784" s="6">
        <v>282768</v>
      </c>
      <c r="B11784" s="10">
        <f t="shared" si="184"/>
        <v>32.279452054794518</v>
      </c>
      <c r="C11784" s="1">
        <v>7.5979999999999999</v>
      </c>
      <c r="D11784" s="1">
        <v>91.063000000000002</v>
      </c>
      <c r="E11784" s="1">
        <v>0.438</v>
      </c>
    </row>
    <row r="11785" spans="1:5" x14ac:dyDescent="0.25">
      <c r="A11785" s="6">
        <v>282792</v>
      </c>
      <c r="B11785" s="10">
        <f t="shared" si="184"/>
        <v>32.282191780821918</v>
      </c>
      <c r="C11785" s="1">
        <v>7.6029999999999998</v>
      </c>
      <c r="D11785" s="1">
        <v>91.007999999999996</v>
      </c>
      <c r="E11785" s="1">
        <v>0.439</v>
      </c>
    </row>
    <row r="11786" spans="1:5" x14ac:dyDescent="0.25">
      <c r="A11786" s="6">
        <v>282816</v>
      </c>
      <c r="B11786" s="10">
        <f t="shared" si="184"/>
        <v>32.284931506849318</v>
      </c>
      <c r="C11786" s="1">
        <v>7.6070000000000002</v>
      </c>
      <c r="D11786" s="1">
        <v>90.951999999999998</v>
      </c>
      <c r="E11786" s="1">
        <v>0.439</v>
      </c>
    </row>
    <row r="11787" spans="1:5" x14ac:dyDescent="0.25">
      <c r="A11787" s="6">
        <v>282840</v>
      </c>
      <c r="B11787" s="10">
        <f t="shared" si="184"/>
        <v>32.287671232876711</v>
      </c>
      <c r="C11787" s="1">
        <v>7.6120000000000001</v>
      </c>
      <c r="D11787" s="1">
        <v>90.897000000000006</v>
      </c>
      <c r="E11787" s="1">
        <v>0.439</v>
      </c>
    </row>
    <row r="11788" spans="1:5" x14ac:dyDescent="0.25">
      <c r="A11788" s="6">
        <v>282864</v>
      </c>
      <c r="B11788" s="10">
        <f t="shared" si="184"/>
        <v>32.290410958904111</v>
      </c>
      <c r="C11788" s="1">
        <v>7.617</v>
      </c>
      <c r="D11788" s="1">
        <v>90.841999999999999</v>
      </c>
      <c r="E11788" s="1">
        <v>0.44</v>
      </c>
    </row>
    <row r="11789" spans="1:5" x14ac:dyDescent="0.25">
      <c r="A11789" s="6">
        <v>282888</v>
      </c>
      <c r="B11789" s="10">
        <f t="shared" si="184"/>
        <v>32.293150684931504</v>
      </c>
      <c r="C11789" s="1">
        <v>7.6219999999999999</v>
      </c>
      <c r="D11789" s="1">
        <v>90.786000000000001</v>
      </c>
      <c r="E11789" s="1">
        <v>0.44</v>
      </c>
    </row>
    <row r="11790" spans="1:5" x14ac:dyDescent="0.25">
      <c r="A11790" s="6">
        <v>282912</v>
      </c>
      <c r="B11790" s="10">
        <f t="shared" si="184"/>
        <v>32.295890410958904</v>
      </c>
      <c r="C11790" s="1">
        <v>7.6269999999999998</v>
      </c>
      <c r="D11790" s="1">
        <v>90.730999999999995</v>
      </c>
      <c r="E11790" s="1">
        <v>0.44</v>
      </c>
    </row>
    <row r="11791" spans="1:5" x14ac:dyDescent="0.25">
      <c r="A11791" s="6">
        <v>282936</v>
      </c>
      <c r="B11791" s="10">
        <f t="shared" si="184"/>
        <v>32.298630136986304</v>
      </c>
      <c r="C11791" s="1">
        <v>7.6319999999999997</v>
      </c>
      <c r="D11791" s="1">
        <v>90.674999999999997</v>
      </c>
      <c r="E11791" s="1">
        <v>0.44</v>
      </c>
    </row>
    <row r="11792" spans="1:5" x14ac:dyDescent="0.25">
      <c r="A11792" s="6">
        <v>282960</v>
      </c>
      <c r="B11792" s="10">
        <f t="shared" si="184"/>
        <v>32.301369863013697</v>
      </c>
      <c r="C11792" s="1">
        <v>7.6369999999999996</v>
      </c>
      <c r="D11792" s="1">
        <v>90.619</v>
      </c>
      <c r="E11792" s="1">
        <v>0.441</v>
      </c>
    </row>
    <row r="11793" spans="1:5" x14ac:dyDescent="0.25">
      <c r="A11793" s="6">
        <v>282984</v>
      </c>
      <c r="B11793" s="10">
        <f t="shared" si="184"/>
        <v>32.304109589041097</v>
      </c>
      <c r="C11793" s="1">
        <v>7.6420000000000003</v>
      </c>
      <c r="D11793" s="1">
        <v>90.563000000000002</v>
      </c>
      <c r="E11793" s="1">
        <v>0.441</v>
      </c>
    </row>
    <row r="11794" spans="1:5" x14ac:dyDescent="0.25">
      <c r="A11794" s="6">
        <v>283008</v>
      </c>
      <c r="B11794" s="10">
        <f t="shared" si="184"/>
        <v>32.30684931506849</v>
      </c>
      <c r="C11794" s="1">
        <v>7.6470000000000002</v>
      </c>
      <c r="D11794" s="1">
        <v>90.507999999999996</v>
      </c>
      <c r="E11794" s="1">
        <v>0.441</v>
      </c>
    </row>
    <row r="11795" spans="1:5" x14ac:dyDescent="0.25">
      <c r="A11795" s="6">
        <v>283032</v>
      </c>
      <c r="B11795" s="10">
        <f t="shared" si="184"/>
        <v>32.30958904109589</v>
      </c>
      <c r="C11795" s="1">
        <v>7.6520000000000001</v>
      </c>
      <c r="D11795" s="1">
        <v>90.451999999999998</v>
      </c>
      <c r="E11795" s="1">
        <v>0.442</v>
      </c>
    </row>
    <row r="11796" spans="1:5" x14ac:dyDescent="0.25">
      <c r="A11796" s="6">
        <v>283056</v>
      </c>
      <c r="B11796" s="10">
        <f t="shared" si="184"/>
        <v>32.31232876712329</v>
      </c>
      <c r="C11796" s="1">
        <v>7.657</v>
      </c>
      <c r="D11796" s="1">
        <v>90.394999999999996</v>
      </c>
      <c r="E11796" s="1">
        <v>0.442</v>
      </c>
    </row>
    <row r="11797" spans="1:5" x14ac:dyDescent="0.25">
      <c r="A11797" s="6">
        <v>283080</v>
      </c>
      <c r="B11797" s="10">
        <f t="shared" si="184"/>
        <v>32.315068493150683</v>
      </c>
      <c r="C11797" s="1">
        <v>7.6619999999999999</v>
      </c>
      <c r="D11797" s="1">
        <v>90.338999999999999</v>
      </c>
      <c r="E11797" s="1">
        <v>0.442</v>
      </c>
    </row>
    <row r="11798" spans="1:5" x14ac:dyDescent="0.25">
      <c r="A11798" s="6">
        <v>283104</v>
      </c>
      <c r="B11798" s="10">
        <f t="shared" si="184"/>
        <v>32.317808219178083</v>
      </c>
      <c r="C11798" s="1">
        <v>7.6680000000000001</v>
      </c>
      <c r="D11798" s="1">
        <v>90.283000000000001</v>
      </c>
      <c r="E11798" s="1">
        <v>0.442</v>
      </c>
    </row>
    <row r="11799" spans="1:5" x14ac:dyDescent="0.25">
      <c r="A11799" s="6">
        <v>283128</v>
      </c>
      <c r="B11799" s="10">
        <f t="shared" si="184"/>
        <v>32.320547945205476</v>
      </c>
      <c r="C11799" s="1">
        <v>7.673</v>
      </c>
      <c r="D11799" s="1">
        <v>90.227000000000004</v>
      </c>
      <c r="E11799" s="1">
        <v>0.443</v>
      </c>
    </row>
    <row r="11800" spans="1:5" x14ac:dyDescent="0.25">
      <c r="A11800" s="6">
        <v>283152</v>
      </c>
      <c r="B11800" s="10">
        <f t="shared" si="184"/>
        <v>32.323287671232876</v>
      </c>
      <c r="C11800" s="1">
        <v>7.6779999999999999</v>
      </c>
      <c r="D11800" s="1">
        <v>90.17</v>
      </c>
      <c r="E11800" s="1">
        <v>0.443</v>
      </c>
    </row>
    <row r="11801" spans="1:5" x14ac:dyDescent="0.25">
      <c r="A11801" s="6">
        <v>283176</v>
      </c>
      <c r="B11801" s="10">
        <f t="shared" si="184"/>
        <v>32.326027397260276</v>
      </c>
      <c r="C11801" s="1">
        <v>7.6829999999999998</v>
      </c>
      <c r="D11801" s="1">
        <v>90.114000000000004</v>
      </c>
      <c r="E11801" s="1">
        <v>0.443</v>
      </c>
    </row>
    <row r="11802" spans="1:5" x14ac:dyDescent="0.25">
      <c r="A11802" s="6">
        <v>283200</v>
      </c>
      <c r="B11802" s="10">
        <f t="shared" si="184"/>
        <v>32.328767123287669</v>
      </c>
      <c r="C11802" s="1">
        <v>7.6879999999999997</v>
      </c>
      <c r="D11802" s="1">
        <v>90.057000000000002</v>
      </c>
      <c r="E11802" s="1">
        <v>0.44400000000000001</v>
      </c>
    </row>
    <row r="11803" spans="1:5" x14ac:dyDescent="0.25">
      <c r="A11803" s="6">
        <v>283224</v>
      </c>
      <c r="B11803" s="10">
        <f t="shared" si="184"/>
        <v>32.331506849315069</v>
      </c>
      <c r="C11803" s="1">
        <v>7.694</v>
      </c>
      <c r="D11803" s="1">
        <v>90.001000000000005</v>
      </c>
      <c r="E11803" s="1">
        <v>0.44400000000000001</v>
      </c>
    </row>
    <row r="11804" spans="1:5" x14ac:dyDescent="0.25">
      <c r="A11804" s="6">
        <v>283248</v>
      </c>
      <c r="B11804" s="10">
        <f t="shared" si="184"/>
        <v>32.334246575342469</v>
      </c>
      <c r="C11804" s="1">
        <v>7.6989999999999998</v>
      </c>
      <c r="D11804" s="1">
        <v>89.944000000000003</v>
      </c>
      <c r="E11804" s="1">
        <v>0.44400000000000001</v>
      </c>
    </row>
    <row r="11805" spans="1:5" x14ac:dyDescent="0.25">
      <c r="A11805" s="6">
        <v>283272</v>
      </c>
      <c r="B11805" s="10">
        <f t="shared" si="184"/>
        <v>32.336986301369862</v>
      </c>
      <c r="C11805" s="1">
        <v>7.7039999999999997</v>
      </c>
      <c r="D11805" s="1">
        <v>89.887</v>
      </c>
      <c r="E11805" s="1">
        <v>0.44500000000000001</v>
      </c>
    </row>
    <row r="11806" spans="1:5" x14ac:dyDescent="0.25">
      <c r="A11806" s="6">
        <v>283296</v>
      </c>
      <c r="B11806" s="10">
        <f t="shared" si="184"/>
        <v>32.339726027397262</v>
      </c>
      <c r="C11806" s="1">
        <v>7.7089999999999996</v>
      </c>
      <c r="D11806" s="1">
        <v>89.83</v>
      </c>
      <c r="E11806" s="1">
        <v>0.44500000000000001</v>
      </c>
    </row>
    <row r="11807" spans="1:5" x14ac:dyDescent="0.25">
      <c r="A11807" s="6">
        <v>283320</v>
      </c>
      <c r="B11807" s="10">
        <f t="shared" si="184"/>
        <v>32.342465753424655</v>
      </c>
      <c r="C11807" s="1">
        <v>7.7149999999999999</v>
      </c>
      <c r="D11807" s="1">
        <v>89.772999999999996</v>
      </c>
      <c r="E11807" s="1">
        <v>0.44500000000000001</v>
      </c>
    </row>
    <row r="11808" spans="1:5" x14ac:dyDescent="0.25">
      <c r="A11808" s="6">
        <v>283344</v>
      </c>
      <c r="B11808" s="10">
        <f t="shared" si="184"/>
        <v>32.345205479452055</v>
      </c>
      <c r="C11808" s="1">
        <v>7.72</v>
      </c>
      <c r="D11808" s="1">
        <v>89.715999999999994</v>
      </c>
      <c r="E11808" s="1">
        <v>0.44500000000000001</v>
      </c>
    </row>
    <row r="11809" spans="1:5" x14ac:dyDescent="0.25">
      <c r="A11809" s="6">
        <v>283368</v>
      </c>
      <c r="B11809" s="10">
        <f t="shared" si="184"/>
        <v>32.347945205479455</v>
      </c>
      <c r="C11809" s="1">
        <v>7.726</v>
      </c>
      <c r="D11809" s="1">
        <v>89.659000000000006</v>
      </c>
      <c r="E11809" s="1">
        <v>0.44600000000000001</v>
      </c>
    </row>
    <row r="11810" spans="1:5" x14ac:dyDescent="0.25">
      <c r="A11810" s="6">
        <v>283392</v>
      </c>
      <c r="B11810" s="10">
        <f t="shared" si="184"/>
        <v>32.350684931506848</v>
      </c>
      <c r="C11810" s="1">
        <v>7.7309999999999999</v>
      </c>
      <c r="D11810" s="1">
        <v>89.602000000000004</v>
      </c>
      <c r="E11810" s="1">
        <v>0.44600000000000001</v>
      </c>
    </row>
    <row r="11811" spans="1:5" x14ac:dyDescent="0.25">
      <c r="A11811" s="6">
        <v>283416</v>
      </c>
      <c r="B11811" s="10">
        <f t="shared" si="184"/>
        <v>32.353424657534248</v>
      </c>
      <c r="C11811" s="1">
        <v>7.7370000000000001</v>
      </c>
      <c r="D11811" s="1">
        <v>89.543999999999997</v>
      </c>
      <c r="E11811" s="1">
        <v>0.44600000000000001</v>
      </c>
    </row>
    <row r="11812" spans="1:5" x14ac:dyDescent="0.25">
      <c r="A11812" s="6">
        <v>283440</v>
      </c>
      <c r="B11812" s="10">
        <f t="shared" si="184"/>
        <v>32.356164383561641</v>
      </c>
      <c r="C11812" s="1">
        <v>7.742</v>
      </c>
      <c r="D11812" s="1">
        <v>89.486999999999995</v>
      </c>
      <c r="E11812" s="1">
        <v>0.44700000000000001</v>
      </c>
    </row>
    <row r="11813" spans="1:5" x14ac:dyDescent="0.25">
      <c r="A11813" s="6">
        <v>283464</v>
      </c>
      <c r="B11813" s="10">
        <f t="shared" si="184"/>
        <v>32.358904109589041</v>
      </c>
      <c r="C11813" s="1">
        <v>7.7469999999999999</v>
      </c>
      <c r="D11813" s="1">
        <v>89.429000000000002</v>
      </c>
      <c r="E11813" s="1">
        <v>0.44700000000000001</v>
      </c>
    </row>
    <row r="11814" spans="1:5" x14ac:dyDescent="0.25">
      <c r="A11814" s="6">
        <v>283488</v>
      </c>
      <c r="B11814" s="10">
        <f t="shared" si="184"/>
        <v>32.361643835616441</v>
      </c>
      <c r="C11814" s="1">
        <v>7.7530000000000001</v>
      </c>
      <c r="D11814" s="1">
        <v>89.372</v>
      </c>
      <c r="E11814" s="1">
        <v>0.44700000000000001</v>
      </c>
    </row>
    <row r="11815" spans="1:5" x14ac:dyDescent="0.25">
      <c r="A11815" s="6">
        <v>283512</v>
      </c>
      <c r="B11815" s="10">
        <f t="shared" si="184"/>
        <v>32.364383561643834</v>
      </c>
      <c r="C11815" s="1">
        <v>7.7590000000000003</v>
      </c>
      <c r="D11815" s="1">
        <v>89.313999999999993</v>
      </c>
      <c r="E11815" s="1">
        <v>0.44800000000000001</v>
      </c>
    </row>
    <row r="11816" spans="1:5" x14ac:dyDescent="0.25">
      <c r="A11816" s="6">
        <v>283536</v>
      </c>
      <c r="B11816" s="10">
        <f t="shared" si="184"/>
        <v>32.367123287671234</v>
      </c>
      <c r="C11816" s="1">
        <v>7.7640000000000002</v>
      </c>
      <c r="D11816" s="1">
        <v>89.256</v>
      </c>
      <c r="E11816" s="1">
        <v>0.44800000000000001</v>
      </c>
    </row>
    <row r="11817" spans="1:5" x14ac:dyDescent="0.25">
      <c r="A11817" s="6">
        <v>283560</v>
      </c>
      <c r="B11817" s="10">
        <f t="shared" si="184"/>
        <v>32.369863013698627</v>
      </c>
      <c r="C11817" s="1">
        <v>7.77</v>
      </c>
      <c r="D11817" s="1">
        <v>89.198999999999998</v>
      </c>
      <c r="E11817" s="1">
        <v>0.44800000000000001</v>
      </c>
    </row>
    <row r="11818" spans="1:5" x14ac:dyDescent="0.25">
      <c r="A11818" s="6">
        <v>283584</v>
      </c>
      <c r="B11818" s="10">
        <f t="shared" si="184"/>
        <v>32.372602739726027</v>
      </c>
      <c r="C11818" s="1">
        <v>7.7750000000000004</v>
      </c>
      <c r="D11818" s="1">
        <v>89.141000000000005</v>
      </c>
      <c r="E11818" s="1">
        <v>0.44900000000000001</v>
      </c>
    </row>
    <row r="11819" spans="1:5" x14ac:dyDescent="0.25">
      <c r="A11819" s="6">
        <v>283608</v>
      </c>
      <c r="B11819" s="10">
        <f t="shared" si="184"/>
        <v>32.375342465753427</v>
      </c>
      <c r="C11819" s="1">
        <v>7.7809999999999997</v>
      </c>
      <c r="D11819" s="1">
        <v>89.082999999999998</v>
      </c>
      <c r="E11819" s="1">
        <v>0.44900000000000001</v>
      </c>
    </row>
    <row r="11820" spans="1:5" x14ac:dyDescent="0.25">
      <c r="A11820" s="6">
        <v>283632</v>
      </c>
      <c r="B11820" s="10">
        <f t="shared" si="184"/>
        <v>32.37808219178082</v>
      </c>
      <c r="C11820" s="1">
        <v>7.7869999999999999</v>
      </c>
      <c r="D11820" s="1">
        <v>89.025000000000006</v>
      </c>
      <c r="E11820" s="1">
        <v>0.44900000000000001</v>
      </c>
    </row>
    <row r="11821" spans="1:5" x14ac:dyDescent="0.25">
      <c r="A11821" s="6">
        <v>283656</v>
      </c>
      <c r="B11821" s="10">
        <f t="shared" si="184"/>
        <v>32.38082191780822</v>
      </c>
      <c r="C11821" s="1">
        <v>7.7919999999999998</v>
      </c>
      <c r="D11821" s="1">
        <v>88.965999999999994</v>
      </c>
      <c r="E11821" s="1">
        <v>0.45</v>
      </c>
    </row>
    <row r="11822" spans="1:5" x14ac:dyDescent="0.25">
      <c r="A11822" s="6">
        <v>283680</v>
      </c>
      <c r="B11822" s="10">
        <f t="shared" si="184"/>
        <v>32.38356164383562</v>
      </c>
      <c r="C11822" s="1">
        <v>7.798</v>
      </c>
      <c r="D11822" s="1">
        <v>88.908000000000001</v>
      </c>
      <c r="E11822" s="1">
        <v>0.45</v>
      </c>
    </row>
    <row r="11823" spans="1:5" x14ac:dyDescent="0.25">
      <c r="A11823" s="6">
        <v>283704</v>
      </c>
      <c r="B11823" s="10">
        <f t="shared" si="184"/>
        <v>32.386301369863013</v>
      </c>
      <c r="C11823" s="1">
        <v>7.8040000000000003</v>
      </c>
      <c r="D11823" s="1">
        <v>88.85</v>
      </c>
      <c r="E11823" s="1">
        <v>0.45</v>
      </c>
    </row>
    <row r="11824" spans="1:5" x14ac:dyDescent="0.25">
      <c r="A11824" s="6">
        <v>283728</v>
      </c>
      <c r="B11824" s="10">
        <f t="shared" si="184"/>
        <v>32.389041095890413</v>
      </c>
      <c r="C11824" s="1">
        <v>7.81</v>
      </c>
      <c r="D11824" s="1">
        <v>88.790999999999997</v>
      </c>
      <c r="E11824" s="1">
        <v>0.45100000000000001</v>
      </c>
    </row>
    <row r="11825" spans="1:5" x14ac:dyDescent="0.25">
      <c r="A11825" s="6">
        <v>283752</v>
      </c>
      <c r="B11825" s="10">
        <f t="shared" si="184"/>
        <v>32.391780821917806</v>
      </c>
      <c r="C11825" s="1">
        <v>7.8150000000000004</v>
      </c>
      <c r="D11825" s="1">
        <v>88.733000000000004</v>
      </c>
      <c r="E11825" s="1">
        <v>0.45100000000000001</v>
      </c>
    </row>
    <row r="11826" spans="1:5" x14ac:dyDescent="0.25">
      <c r="A11826" s="6">
        <v>283776</v>
      </c>
      <c r="B11826" s="10">
        <f t="shared" si="184"/>
        <v>32.394520547945206</v>
      </c>
      <c r="C11826" s="1">
        <v>7.8209999999999997</v>
      </c>
      <c r="D11826" s="1">
        <v>88.674000000000007</v>
      </c>
      <c r="E11826" s="1">
        <v>0.45100000000000001</v>
      </c>
    </row>
    <row r="11827" spans="1:5" x14ac:dyDescent="0.25">
      <c r="A11827" s="6">
        <v>283800</v>
      </c>
      <c r="B11827" s="10">
        <f t="shared" si="184"/>
        <v>32.397260273972606</v>
      </c>
      <c r="C11827" s="1">
        <v>7.827</v>
      </c>
      <c r="D11827" s="1">
        <v>88.616</v>
      </c>
      <c r="E11827" s="1">
        <v>0.45200000000000001</v>
      </c>
    </row>
    <row r="11828" spans="1:5" x14ac:dyDescent="0.25">
      <c r="A11828" s="6">
        <v>283824</v>
      </c>
      <c r="B11828" s="10">
        <f t="shared" si="184"/>
        <v>32.4</v>
      </c>
      <c r="C11828" s="1">
        <v>7.8330000000000002</v>
      </c>
      <c r="D11828" s="1">
        <v>88.557000000000002</v>
      </c>
      <c r="E11828" s="1">
        <v>0.45200000000000001</v>
      </c>
    </row>
    <row r="11829" spans="1:5" x14ac:dyDescent="0.25">
      <c r="A11829" s="6">
        <v>283848</v>
      </c>
      <c r="B11829" s="10">
        <f t="shared" si="184"/>
        <v>32.402739726027399</v>
      </c>
      <c r="C11829" s="1">
        <v>7.8390000000000004</v>
      </c>
      <c r="D11829" s="1">
        <v>88.498000000000005</v>
      </c>
      <c r="E11829" s="1">
        <v>0.45200000000000001</v>
      </c>
    </row>
    <row r="11830" spans="1:5" x14ac:dyDescent="0.25">
      <c r="A11830" s="6">
        <v>283872</v>
      </c>
      <c r="B11830" s="10">
        <f t="shared" si="184"/>
        <v>32.405479452054792</v>
      </c>
      <c r="C11830" s="1">
        <v>7.8449999999999998</v>
      </c>
      <c r="D11830" s="1">
        <v>88.438999999999993</v>
      </c>
      <c r="E11830" s="1">
        <v>0.45300000000000001</v>
      </c>
    </row>
    <row r="11831" spans="1:5" x14ac:dyDescent="0.25">
      <c r="A11831" s="6">
        <v>283896</v>
      </c>
      <c r="B11831" s="10">
        <f t="shared" si="184"/>
        <v>32.408219178082192</v>
      </c>
      <c r="C11831" s="1">
        <v>7.851</v>
      </c>
      <c r="D11831" s="1">
        <v>88.38</v>
      </c>
      <c r="E11831" s="1">
        <v>0.45300000000000001</v>
      </c>
    </row>
    <row r="11832" spans="1:5" x14ac:dyDescent="0.25">
      <c r="A11832" s="6">
        <v>283920</v>
      </c>
      <c r="B11832" s="10">
        <f t="shared" si="184"/>
        <v>32.410958904109592</v>
      </c>
      <c r="C11832" s="1">
        <v>7.8570000000000002</v>
      </c>
      <c r="D11832" s="1">
        <v>88.320999999999998</v>
      </c>
      <c r="E11832" s="1">
        <v>0.45300000000000001</v>
      </c>
    </row>
    <row r="11833" spans="1:5" x14ac:dyDescent="0.25">
      <c r="A11833" s="6">
        <v>283944</v>
      </c>
      <c r="B11833" s="10">
        <f t="shared" si="184"/>
        <v>32.413698630136984</v>
      </c>
      <c r="C11833" s="1">
        <v>7.8630000000000004</v>
      </c>
      <c r="D11833" s="1">
        <v>88.262</v>
      </c>
      <c r="E11833" s="1">
        <v>0.45400000000000001</v>
      </c>
    </row>
    <row r="11834" spans="1:5" x14ac:dyDescent="0.25">
      <c r="A11834" s="6">
        <v>283968</v>
      </c>
      <c r="B11834" s="10">
        <f t="shared" si="184"/>
        <v>32.416438356164385</v>
      </c>
      <c r="C11834" s="1">
        <v>7.8689999999999998</v>
      </c>
      <c r="D11834" s="1">
        <v>88.201999999999998</v>
      </c>
      <c r="E11834" s="1">
        <v>0.45400000000000001</v>
      </c>
    </row>
    <row r="11835" spans="1:5" x14ac:dyDescent="0.25">
      <c r="A11835" s="6">
        <v>283992</v>
      </c>
      <c r="B11835" s="10">
        <f t="shared" si="184"/>
        <v>32.419178082191777</v>
      </c>
      <c r="C11835" s="1">
        <v>7.875</v>
      </c>
      <c r="D11835" s="1">
        <v>88.143000000000001</v>
      </c>
      <c r="E11835" s="1">
        <v>0.45400000000000001</v>
      </c>
    </row>
    <row r="11836" spans="1:5" x14ac:dyDescent="0.25">
      <c r="A11836" s="6">
        <v>284016</v>
      </c>
      <c r="B11836" s="10">
        <f t="shared" si="184"/>
        <v>32.421917808219177</v>
      </c>
      <c r="C11836" s="1">
        <v>7.8810000000000002</v>
      </c>
      <c r="D11836" s="1">
        <v>88.084000000000003</v>
      </c>
      <c r="E11836" s="1">
        <v>0.45500000000000002</v>
      </c>
    </row>
    <row r="11837" spans="1:5" x14ac:dyDescent="0.25">
      <c r="A11837" s="6">
        <v>284040</v>
      </c>
      <c r="B11837" s="10">
        <f t="shared" si="184"/>
        <v>32.424657534246577</v>
      </c>
      <c r="C11837" s="1">
        <v>7.8869999999999996</v>
      </c>
      <c r="D11837" s="1">
        <v>88.024000000000001</v>
      </c>
      <c r="E11837" s="1">
        <v>0.45500000000000002</v>
      </c>
    </row>
    <row r="11838" spans="1:5" x14ac:dyDescent="0.25">
      <c r="A11838" s="6">
        <v>284064</v>
      </c>
      <c r="B11838" s="10">
        <f t="shared" si="184"/>
        <v>32.42739726027397</v>
      </c>
      <c r="C11838" s="1">
        <v>7.8929999999999998</v>
      </c>
      <c r="D11838" s="1">
        <v>87.965000000000003</v>
      </c>
      <c r="E11838" s="1">
        <v>0.45500000000000002</v>
      </c>
    </row>
    <row r="11839" spans="1:5" x14ac:dyDescent="0.25">
      <c r="A11839" s="6">
        <v>284088</v>
      </c>
      <c r="B11839" s="10">
        <f t="shared" si="184"/>
        <v>32.43013698630137</v>
      </c>
      <c r="C11839" s="1">
        <v>7.899</v>
      </c>
      <c r="D11839" s="1">
        <v>87.905000000000001</v>
      </c>
      <c r="E11839" s="1">
        <v>0.45600000000000002</v>
      </c>
    </row>
    <row r="11840" spans="1:5" x14ac:dyDescent="0.25">
      <c r="A11840" s="6">
        <v>284112</v>
      </c>
      <c r="B11840" s="10">
        <f t="shared" si="184"/>
        <v>32.43287671232877</v>
      </c>
      <c r="C11840" s="1">
        <v>7.9050000000000002</v>
      </c>
      <c r="D11840" s="1">
        <v>87.844999999999999</v>
      </c>
      <c r="E11840" s="1">
        <v>0.45600000000000002</v>
      </c>
    </row>
    <row r="11841" spans="1:5" x14ac:dyDescent="0.25">
      <c r="A11841" s="6">
        <v>284136</v>
      </c>
      <c r="B11841" s="10">
        <f t="shared" si="184"/>
        <v>32.435616438356163</v>
      </c>
      <c r="C11841" s="1">
        <v>7.9109999999999996</v>
      </c>
      <c r="D11841" s="1">
        <v>87.784999999999997</v>
      </c>
      <c r="E11841" s="1">
        <v>0.45600000000000002</v>
      </c>
    </row>
    <row r="11842" spans="1:5" x14ac:dyDescent="0.25">
      <c r="A11842" s="6">
        <v>284160</v>
      </c>
      <c r="B11842" s="10">
        <f t="shared" si="184"/>
        <v>32.438356164383563</v>
      </c>
      <c r="C11842" s="1">
        <v>7.9180000000000001</v>
      </c>
      <c r="D11842" s="1">
        <v>87.724999999999994</v>
      </c>
      <c r="E11842" s="1">
        <v>0.45700000000000002</v>
      </c>
    </row>
    <row r="11843" spans="1:5" x14ac:dyDescent="0.25">
      <c r="A11843" s="6">
        <v>284184</v>
      </c>
      <c r="B11843" s="10">
        <f t="shared" ref="B11843:B11906" si="185">A11843/(24*365)</f>
        <v>32.441095890410956</v>
      </c>
      <c r="C11843" s="1">
        <v>7.9240000000000004</v>
      </c>
      <c r="D11843" s="1">
        <v>87.665000000000006</v>
      </c>
      <c r="E11843" s="1">
        <v>0.45700000000000002</v>
      </c>
    </row>
    <row r="11844" spans="1:5" x14ac:dyDescent="0.25">
      <c r="A11844" s="6">
        <v>284208</v>
      </c>
      <c r="B11844" s="10">
        <f t="shared" si="185"/>
        <v>32.443835616438356</v>
      </c>
      <c r="C11844" s="1">
        <v>7.93</v>
      </c>
      <c r="D11844" s="1">
        <v>87.605000000000004</v>
      </c>
      <c r="E11844" s="1">
        <v>0.45800000000000002</v>
      </c>
    </row>
    <row r="11845" spans="1:5" x14ac:dyDescent="0.25">
      <c r="A11845" s="6">
        <v>284232</v>
      </c>
      <c r="B11845" s="10">
        <f t="shared" si="185"/>
        <v>32.446575342465756</v>
      </c>
      <c r="C11845" s="1">
        <v>7.9359999999999999</v>
      </c>
      <c r="D11845" s="1">
        <v>87.545000000000002</v>
      </c>
      <c r="E11845" s="1">
        <v>0.45800000000000002</v>
      </c>
    </row>
    <row r="11846" spans="1:5" x14ac:dyDescent="0.25">
      <c r="A11846" s="6">
        <v>284256</v>
      </c>
      <c r="B11846" s="10">
        <f t="shared" si="185"/>
        <v>32.449315068493149</v>
      </c>
      <c r="C11846" s="1">
        <v>7.9429999999999996</v>
      </c>
      <c r="D11846" s="1">
        <v>87.484999999999999</v>
      </c>
      <c r="E11846" s="1">
        <v>0.45800000000000002</v>
      </c>
    </row>
    <row r="11847" spans="1:5" x14ac:dyDescent="0.25">
      <c r="A11847" s="6">
        <v>284280</v>
      </c>
      <c r="B11847" s="10">
        <f t="shared" si="185"/>
        <v>32.452054794520549</v>
      </c>
      <c r="C11847" s="1">
        <v>7.9489999999999998</v>
      </c>
      <c r="D11847" s="1">
        <v>87.424000000000007</v>
      </c>
      <c r="E11847" s="1">
        <v>0.45900000000000002</v>
      </c>
    </row>
    <row r="11848" spans="1:5" x14ac:dyDescent="0.25">
      <c r="A11848" s="6">
        <v>284304</v>
      </c>
      <c r="B11848" s="10">
        <f t="shared" si="185"/>
        <v>32.454794520547942</v>
      </c>
      <c r="C11848" s="1">
        <v>7.9550000000000001</v>
      </c>
      <c r="D11848" s="1">
        <v>87.364000000000004</v>
      </c>
      <c r="E11848" s="1">
        <v>0.45900000000000002</v>
      </c>
    </row>
    <row r="11849" spans="1:5" x14ac:dyDescent="0.25">
      <c r="A11849" s="6">
        <v>284328</v>
      </c>
      <c r="B11849" s="10">
        <f t="shared" si="185"/>
        <v>32.457534246575342</v>
      </c>
      <c r="C11849" s="1">
        <v>7.9619999999999997</v>
      </c>
      <c r="D11849" s="1">
        <v>87.302999999999997</v>
      </c>
      <c r="E11849" s="1">
        <v>0.45900000000000002</v>
      </c>
    </row>
    <row r="11850" spans="1:5" x14ac:dyDescent="0.25">
      <c r="A11850" s="6">
        <v>284352</v>
      </c>
      <c r="B11850" s="10">
        <f t="shared" si="185"/>
        <v>32.460273972602742</v>
      </c>
      <c r="C11850" s="1">
        <v>7.968</v>
      </c>
      <c r="D11850" s="1">
        <v>87.242999999999995</v>
      </c>
      <c r="E11850" s="1">
        <v>0.46</v>
      </c>
    </row>
    <row r="11851" spans="1:5" x14ac:dyDescent="0.25">
      <c r="A11851" s="6">
        <v>284376</v>
      </c>
      <c r="B11851" s="10">
        <f t="shared" si="185"/>
        <v>32.463013698630135</v>
      </c>
      <c r="C11851" s="1">
        <v>7.9749999999999996</v>
      </c>
      <c r="D11851" s="1">
        <v>87.182000000000002</v>
      </c>
      <c r="E11851" s="1">
        <v>0.46</v>
      </c>
    </row>
    <row r="11852" spans="1:5" x14ac:dyDescent="0.25">
      <c r="A11852" s="6">
        <v>284400</v>
      </c>
      <c r="B11852" s="10">
        <f t="shared" si="185"/>
        <v>32.465753424657535</v>
      </c>
      <c r="C11852" s="1">
        <v>7.9809999999999999</v>
      </c>
      <c r="D11852" s="1">
        <v>87.120999999999995</v>
      </c>
      <c r="E11852" s="1">
        <v>0.46100000000000002</v>
      </c>
    </row>
    <row r="11853" spans="1:5" x14ac:dyDescent="0.25">
      <c r="A11853" s="6">
        <v>284424</v>
      </c>
      <c r="B11853" s="10">
        <f t="shared" si="185"/>
        <v>32.468493150684928</v>
      </c>
      <c r="C11853" s="1">
        <v>7.9880000000000004</v>
      </c>
      <c r="D11853" s="1">
        <v>87.06</v>
      </c>
      <c r="E11853" s="1">
        <v>0.46100000000000002</v>
      </c>
    </row>
    <row r="11854" spans="1:5" x14ac:dyDescent="0.25">
      <c r="A11854" s="6">
        <v>284448</v>
      </c>
      <c r="B11854" s="10">
        <f t="shared" si="185"/>
        <v>32.471232876712328</v>
      </c>
      <c r="C11854" s="1">
        <v>7.9939999999999998</v>
      </c>
      <c r="D11854" s="1">
        <v>86.998999999999995</v>
      </c>
      <c r="E11854" s="1">
        <v>0.46100000000000002</v>
      </c>
    </row>
    <row r="11855" spans="1:5" x14ac:dyDescent="0.25">
      <c r="A11855" s="6">
        <v>284472</v>
      </c>
      <c r="B11855" s="10">
        <f t="shared" si="185"/>
        <v>32.473972602739728</v>
      </c>
      <c r="C11855" s="1">
        <v>8.0009999999999994</v>
      </c>
      <c r="D11855" s="1">
        <v>86.938000000000002</v>
      </c>
      <c r="E11855" s="1">
        <v>0.46200000000000002</v>
      </c>
    </row>
    <row r="11856" spans="1:5" x14ac:dyDescent="0.25">
      <c r="A11856" s="6">
        <v>284496</v>
      </c>
      <c r="B11856" s="10">
        <f t="shared" si="185"/>
        <v>32.476712328767121</v>
      </c>
      <c r="C11856" s="1">
        <v>8.0069999999999997</v>
      </c>
      <c r="D11856" s="1">
        <v>86.876999999999995</v>
      </c>
      <c r="E11856" s="1">
        <v>0.46200000000000002</v>
      </c>
    </row>
    <row r="11857" spans="1:5" x14ac:dyDescent="0.25">
      <c r="A11857" s="6">
        <v>284520</v>
      </c>
      <c r="B11857" s="10">
        <f t="shared" si="185"/>
        <v>32.479452054794521</v>
      </c>
      <c r="C11857" s="1">
        <v>8.0139999999999993</v>
      </c>
      <c r="D11857" s="1">
        <v>86.816000000000003</v>
      </c>
      <c r="E11857" s="1">
        <v>0.46200000000000002</v>
      </c>
    </row>
    <row r="11858" spans="1:5" x14ac:dyDescent="0.25">
      <c r="A11858" s="6">
        <v>284544</v>
      </c>
      <c r="B11858" s="10">
        <f t="shared" si="185"/>
        <v>32.482191780821921</v>
      </c>
      <c r="C11858" s="1">
        <v>8.02</v>
      </c>
      <c r="D11858" s="1">
        <v>86.754999999999995</v>
      </c>
      <c r="E11858" s="1">
        <v>0.46300000000000002</v>
      </c>
    </row>
    <row r="11859" spans="1:5" x14ac:dyDescent="0.25">
      <c r="A11859" s="6">
        <v>284568</v>
      </c>
      <c r="B11859" s="10">
        <f t="shared" si="185"/>
        <v>32.484931506849314</v>
      </c>
      <c r="C11859" s="1">
        <v>8.0269999999999992</v>
      </c>
      <c r="D11859" s="1">
        <v>86.692999999999998</v>
      </c>
      <c r="E11859" s="1">
        <v>0.46300000000000002</v>
      </c>
    </row>
    <row r="11860" spans="1:5" x14ac:dyDescent="0.25">
      <c r="A11860" s="6">
        <v>284592</v>
      </c>
      <c r="B11860" s="10">
        <f t="shared" si="185"/>
        <v>32.487671232876714</v>
      </c>
      <c r="C11860" s="1">
        <v>8.0340000000000007</v>
      </c>
      <c r="D11860" s="1">
        <v>86.632000000000005</v>
      </c>
      <c r="E11860" s="1">
        <v>0.46400000000000002</v>
      </c>
    </row>
    <row r="11861" spans="1:5" x14ac:dyDescent="0.25">
      <c r="A11861" s="6">
        <v>284616</v>
      </c>
      <c r="B11861" s="10">
        <f t="shared" si="185"/>
        <v>32.490410958904107</v>
      </c>
      <c r="C11861" s="1">
        <v>8.0399999999999991</v>
      </c>
      <c r="D11861" s="1">
        <v>86.57</v>
      </c>
      <c r="E11861" s="1">
        <v>0.46400000000000002</v>
      </c>
    </row>
    <row r="11862" spans="1:5" x14ac:dyDescent="0.25">
      <c r="A11862" s="6">
        <v>284640</v>
      </c>
      <c r="B11862" s="10">
        <f t="shared" si="185"/>
        <v>32.493150684931507</v>
      </c>
      <c r="C11862" s="1">
        <v>8.0470000000000006</v>
      </c>
      <c r="D11862" s="1">
        <v>86.507999999999996</v>
      </c>
      <c r="E11862" s="1">
        <v>0.46400000000000002</v>
      </c>
    </row>
    <row r="11863" spans="1:5" x14ac:dyDescent="0.25">
      <c r="A11863" s="6">
        <v>284664</v>
      </c>
      <c r="B11863" s="10">
        <f t="shared" si="185"/>
        <v>32.495890410958907</v>
      </c>
      <c r="C11863" s="1">
        <v>8.0540000000000003</v>
      </c>
      <c r="D11863" s="1">
        <v>86.447000000000003</v>
      </c>
      <c r="E11863" s="1">
        <v>0.46500000000000002</v>
      </c>
    </row>
    <row r="11864" spans="1:5" x14ac:dyDescent="0.25">
      <c r="A11864" s="6">
        <v>284688</v>
      </c>
      <c r="B11864" s="10">
        <f t="shared" si="185"/>
        <v>32.4986301369863</v>
      </c>
      <c r="C11864" s="1">
        <v>8.0609999999999999</v>
      </c>
      <c r="D11864" s="1">
        <v>86.385000000000005</v>
      </c>
      <c r="E11864" s="1">
        <v>0.46500000000000002</v>
      </c>
    </row>
    <row r="11865" spans="1:5" x14ac:dyDescent="0.25">
      <c r="A11865" s="6">
        <v>284700</v>
      </c>
      <c r="B11865" s="10">
        <f t="shared" si="185"/>
        <v>32.5</v>
      </c>
      <c r="C11865" s="1">
        <v>8.0640000000000001</v>
      </c>
      <c r="D11865" s="1">
        <v>86.353999999999999</v>
      </c>
      <c r="E11865" s="1">
        <v>0.46500000000000002</v>
      </c>
    </row>
    <row r="11866" spans="1:5" x14ac:dyDescent="0.25">
      <c r="A11866" s="6">
        <v>284736</v>
      </c>
      <c r="B11866" s="10">
        <f t="shared" si="185"/>
        <v>32.504109589041093</v>
      </c>
      <c r="C11866" s="1">
        <v>8.0760000000000005</v>
      </c>
      <c r="D11866" s="1">
        <v>86.254000000000005</v>
      </c>
      <c r="E11866" s="1">
        <v>0.46600000000000003</v>
      </c>
    </row>
    <row r="11867" spans="1:5" x14ac:dyDescent="0.25">
      <c r="A11867" s="6">
        <v>284760</v>
      </c>
      <c r="B11867" s="10">
        <f t="shared" si="185"/>
        <v>32.506849315068493</v>
      </c>
      <c r="C11867" s="1">
        <v>8.0830000000000002</v>
      </c>
      <c r="D11867" s="1">
        <v>86.186999999999998</v>
      </c>
      <c r="E11867" s="1">
        <v>0.46600000000000003</v>
      </c>
    </row>
    <row r="11868" spans="1:5" x14ac:dyDescent="0.25">
      <c r="A11868" s="6">
        <v>284784</v>
      </c>
      <c r="B11868" s="10">
        <f t="shared" si="185"/>
        <v>32.509589041095893</v>
      </c>
      <c r="C11868" s="1">
        <v>8.0909999999999993</v>
      </c>
      <c r="D11868" s="1">
        <v>86.12</v>
      </c>
      <c r="E11868" s="1">
        <v>0.46700000000000003</v>
      </c>
    </row>
    <row r="11869" spans="1:5" x14ac:dyDescent="0.25">
      <c r="A11869" s="6">
        <v>284808</v>
      </c>
      <c r="B11869" s="10">
        <f t="shared" si="185"/>
        <v>32.512328767123286</v>
      </c>
      <c r="C11869" s="1">
        <v>8.0990000000000002</v>
      </c>
      <c r="D11869" s="1">
        <v>86.052999999999997</v>
      </c>
      <c r="E11869" s="1">
        <v>0.46700000000000003</v>
      </c>
    </row>
    <row r="11870" spans="1:5" x14ac:dyDescent="0.25">
      <c r="A11870" s="6">
        <v>284832</v>
      </c>
      <c r="B11870" s="10">
        <f t="shared" si="185"/>
        <v>32.515068493150686</v>
      </c>
      <c r="C11870" s="1">
        <v>8.1069999999999993</v>
      </c>
      <c r="D11870" s="1">
        <v>85.986999999999995</v>
      </c>
      <c r="E11870" s="1">
        <v>0.46800000000000003</v>
      </c>
    </row>
    <row r="11871" spans="1:5" x14ac:dyDescent="0.25">
      <c r="A11871" s="6">
        <v>284856</v>
      </c>
      <c r="B11871" s="10">
        <f t="shared" si="185"/>
        <v>32.517808219178079</v>
      </c>
      <c r="C11871" s="1">
        <v>8.1140000000000008</v>
      </c>
      <c r="D11871" s="1">
        <v>85.92</v>
      </c>
      <c r="E11871" s="1">
        <v>0.46800000000000003</v>
      </c>
    </row>
    <row r="11872" spans="1:5" x14ac:dyDescent="0.25">
      <c r="A11872" s="6">
        <v>284880</v>
      </c>
      <c r="B11872" s="10">
        <f t="shared" si="185"/>
        <v>32.520547945205479</v>
      </c>
      <c r="C11872" s="1">
        <v>8.1219999999999999</v>
      </c>
      <c r="D11872" s="1">
        <v>85.853999999999999</v>
      </c>
      <c r="E11872" s="1">
        <v>0.46899999999999997</v>
      </c>
    </row>
    <row r="11873" spans="1:5" x14ac:dyDescent="0.25">
      <c r="A11873" s="6">
        <v>284904</v>
      </c>
      <c r="B11873" s="10">
        <f t="shared" si="185"/>
        <v>32.523287671232879</v>
      </c>
      <c r="C11873" s="1">
        <v>8.1300000000000008</v>
      </c>
      <c r="D11873" s="1">
        <v>85.787999999999997</v>
      </c>
      <c r="E11873" s="1">
        <v>0.46899999999999997</v>
      </c>
    </row>
    <row r="11874" spans="1:5" x14ac:dyDescent="0.25">
      <c r="A11874" s="6">
        <v>284928</v>
      </c>
      <c r="B11874" s="10">
        <f t="shared" si="185"/>
        <v>32.526027397260272</v>
      </c>
      <c r="C11874" s="1">
        <v>8.1370000000000005</v>
      </c>
      <c r="D11874" s="1">
        <v>85.721000000000004</v>
      </c>
      <c r="E11874" s="1">
        <v>0.47</v>
      </c>
    </row>
    <row r="11875" spans="1:5" x14ac:dyDescent="0.25">
      <c r="A11875" s="6">
        <v>284952</v>
      </c>
      <c r="B11875" s="10">
        <f t="shared" si="185"/>
        <v>32.528767123287672</v>
      </c>
      <c r="C11875" s="1">
        <v>8.1449999999999996</v>
      </c>
      <c r="D11875" s="1">
        <v>85.655000000000001</v>
      </c>
      <c r="E11875" s="1">
        <v>0.47</v>
      </c>
    </row>
    <row r="11876" spans="1:5" x14ac:dyDescent="0.25">
      <c r="A11876" s="6">
        <v>284976</v>
      </c>
      <c r="B11876" s="10">
        <f t="shared" si="185"/>
        <v>32.531506849315072</v>
      </c>
      <c r="C11876" s="1">
        <v>8.1530000000000005</v>
      </c>
      <c r="D11876" s="1">
        <v>85.588999999999999</v>
      </c>
      <c r="E11876" s="1">
        <v>0.47</v>
      </c>
    </row>
    <row r="11877" spans="1:5" x14ac:dyDescent="0.25">
      <c r="A11877" s="6">
        <v>285000</v>
      </c>
      <c r="B11877" s="10">
        <f t="shared" si="185"/>
        <v>32.534246575342465</v>
      </c>
      <c r="C11877" s="1">
        <v>8.16</v>
      </c>
      <c r="D11877" s="1">
        <v>85.522999999999996</v>
      </c>
      <c r="E11877" s="1">
        <v>0.47099999999999997</v>
      </c>
    </row>
    <row r="11878" spans="1:5" x14ac:dyDescent="0.25">
      <c r="A11878" s="6">
        <v>285024</v>
      </c>
      <c r="B11878" s="10">
        <f t="shared" si="185"/>
        <v>32.536986301369865</v>
      </c>
      <c r="C11878" s="1">
        <v>8.1679999999999993</v>
      </c>
      <c r="D11878" s="1">
        <v>85.456999999999994</v>
      </c>
      <c r="E11878" s="1">
        <v>0.47099999999999997</v>
      </c>
    </row>
    <row r="11879" spans="1:5" x14ac:dyDescent="0.25">
      <c r="A11879" s="6">
        <v>285048</v>
      </c>
      <c r="B11879" s="10">
        <f t="shared" si="185"/>
        <v>32.539726027397258</v>
      </c>
      <c r="C11879" s="1">
        <v>8.1760000000000002</v>
      </c>
      <c r="D11879" s="1">
        <v>85.391000000000005</v>
      </c>
      <c r="E11879" s="1">
        <v>0.47199999999999998</v>
      </c>
    </row>
    <row r="11880" spans="1:5" x14ac:dyDescent="0.25">
      <c r="A11880" s="6">
        <v>285072</v>
      </c>
      <c r="B11880" s="10">
        <f t="shared" si="185"/>
        <v>32.542465753424658</v>
      </c>
      <c r="C11880" s="1">
        <v>8.1839999999999993</v>
      </c>
      <c r="D11880" s="1">
        <v>85.325000000000003</v>
      </c>
      <c r="E11880" s="1">
        <v>0.47199999999999998</v>
      </c>
    </row>
    <row r="11881" spans="1:5" x14ac:dyDescent="0.25">
      <c r="A11881" s="6">
        <v>285096</v>
      </c>
      <c r="B11881" s="10">
        <f t="shared" si="185"/>
        <v>32.545205479452058</v>
      </c>
      <c r="C11881" s="1">
        <v>8.1910000000000007</v>
      </c>
      <c r="D11881" s="1">
        <v>85.26</v>
      </c>
      <c r="E11881" s="1">
        <v>0.47299999999999998</v>
      </c>
    </row>
    <row r="11882" spans="1:5" x14ac:dyDescent="0.25">
      <c r="A11882" s="6">
        <v>285120</v>
      </c>
      <c r="B11882" s="10">
        <f t="shared" si="185"/>
        <v>32.547945205479451</v>
      </c>
      <c r="C11882" s="1">
        <v>8.1989999999999998</v>
      </c>
      <c r="D11882" s="1">
        <v>85.194000000000003</v>
      </c>
      <c r="E11882" s="1">
        <v>0.47299999999999998</v>
      </c>
    </row>
    <row r="11883" spans="1:5" x14ac:dyDescent="0.25">
      <c r="A11883" s="6">
        <v>285144</v>
      </c>
      <c r="B11883" s="10">
        <f t="shared" si="185"/>
        <v>32.550684931506851</v>
      </c>
      <c r="C11883" s="1">
        <v>8.2070000000000007</v>
      </c>
      <c r="D11883" s="1">
        <v>85.128</v>
      </c>
      <c r="E11883" s="1">
        <v>0.47399999999999998</v>
      </c>
    </row>
    <row r="11884" spans="1:5" x14ac:dyDescent="0.25">
      <c r="A11884" s="6">
        <v>285168</v>
      </c>
      <c r="B11884" s="10">
        <f t="shared" si="185"/>
        <v>32.553424657534244</v>
      </c>
      <c r="C11884" s="1">
        <v>8.2140000000000004</v>
      </c>
      <c r="D11884" s="1">
        <v>85.063000000000002</v>
      </c>
      <c r="E11884" s="1">
        <v>0.47399999999999998</v>
      </c>
    </row>
    <row r="11885" spans="1:5" x14ac:dyDescent="0.25">
      <c r="A11885" s="6">
        <v>285192</v>
      </c>
      <c r="B11885" s="10">
        <f t="shared" si="185"/>
        <v>32.556164383561644</v>
      </c>
      <c r="C11885" s="1">
        <v>8.2219999999999995</v>
      </c>
      <c r="D11885" s="1">
        <v>84.997</v>
      </c>
      <c r="E11885" s="1">
        <v>0.47399999999999998</v>
      </c>
    </row>
    <row r="11886" spans="1:5" x14ac:dyDescent="0.25">
      <c r="A11886" s="6">
        <v>285216</v>
      </c>
      <c r="B11886" s="10">
        <f t="shared" si="185"/>
        <v>32.558904109589044</v>
      </c>
      <c r="C11886" s="1">
        <v>8.23</v>
      </c>
      <c r="D11886" s="1">
        <v>84.932000000000002</v>
      </c>
      <c r="E11886" s="1">
        <v>0.47499999999999998</v>
      </c>
    </row>
    <row r="11887" spans="1:5" x14ac:dyDescent="0.25">
      <c r="A11887" s="6">
        <v>285240</v>
      </c>
      <c r="B11887" s="10">
        <f t="shared" si="185"/>
        <v>32.561643835616437</v>
      </c>
      <c r="C11887" s="1">
        <v>8.2370000000000001</v>
      </c>
      <c r="D11887" s="1">
        <v>84.867000000000004</v>
      </c>
      <c r="E11887" s="1">
        <v>0.47499999999999998</v>
      </c>
    </row>
    <row r="11888" spans="1:5" x14ac:dyDescent="0.25">
      <c r="A11888" s="6">
        <v>285264</v>
      </c>
      <c r="B11888" s="10">
        <f t="shared" si="185"/>
        <v>32.564383561643837</v>
      </c>
      <c r="C11888" s="1">
        <v>8.2449999999999992</v>
      </c>
      <c r="D11888" s="1">
        <v>84.801000000000002</v>
      </c>
      <c r="E11888" s="1">
        <v>0.47599999999999998</v>
      </c>
    </row>
    <row r="11889" spans="1:5" x14ac:dyDescent="0.25">
      <c r="A11889" s="6">
        <v>285288</v>
      </c>
      <c r="B11889" s="10">
        <f t="shared" si="185"/>
        <v>32.56712328767123</v>
      </c>
      <c r="C11889" s="1">
        <v>8.2520000000000007</v>
      </c>
      <c r="D11889" s="1">
        <v>84.736000000000004</v>
      </c>
      <c r="E11889" s="1">
        <v>0.47599999999999998</v>
      </c>
    </row>
    <row r="11890" spans="1:5" x14ac:dyDescent="0.25">
      <c r="A11890" s="6">
        <v>285312</v>
      </c>
      <c r="B11890" s="10">
        <f t="shared" si="185"/>
        <v>32.56986301369863</v>
      </c>
      <c r="C11890" s="1">
        <v>8.26</v>
      </c>
      <c r="D11890" s="1">
        <v>84.671000000000006</v>
      </c>
      <c r="E11890" s="1">
        <v>0.47699999999999998</v>
      </c>
    </row>
    <row r="11891" spans="1:5" x14ac:dyDescent="0.25">
      <c r="A11891" s="6">
        <v>285336</v>
      </c>
      <c r="B11891" s="10">
        <f t="shared" si="185"/>
        <v>32.57260273972603</v>
      </c>
      <c r="C11891" s="1">
        <v>8.2680000000000007</v>
      </c>
      <c r="D11891" s="1">
        <v>84.605999999999995</v>
      </c>
      <c r="E11891" s="1">
        <v>0.47699999999999998</v>
      </c>
    </row>
    <row r="11892" spans="1:5" x14ac:dyDescent="0.25">
      <c r="A11892" s="6">
        <v>285360</v>
      </c>
      <c r="B11892" s="10">
        <f t="shared" si="185"/>
        <v>32.575342465753423</v>
      </c>
      <c r="C11892" s="1">
        <v>8.2750000000000004</v>
      </c>
      <c r="D11892" s="1">
        <v>84.540999999999997</v>
      </c>
      <c r="E11892" s="1">
        <v>0.47699999999999998</v>
      </c>
    </row>
    <row r="11893" spans="1:5" x14ac:dyDescent="0.25">
      <c r="A11893" s="6">
        <v>285384</v>
      </c>
      <c r="B11893" s="10">
        <f t="shared" si="185"/>
        <v>32.578082191780823</v>
      </c>
      <c r="C11893" s="1">
        <v>8.2829999999999995</v>
      </c>
      <c r="D11893" s="1">
        <v>84.475999999999999</v>
      </c>
      <c r="E11893" s="1">
        <v>0.47799999999999998</v>
      </c>
    </row>
    <row r="11894" spans="1:5" x14ac:dyDescent="0.25">
      <c r="A11894" s="6">
        <v>285408</v>
      </c>
      <c r="B11894" s="10">
        <f t="shared" si="185"/>
        <v>32.580821917808223</v>
      </c>
      <c r="C11894" s="1">
        <v>8.2910000000000004</v>
      </c>
      <c r="D11894" s="1">
        <v>84.412000000000006</v>
      </c>
      <c r="E11894" s="1">
        <v>0.47799999999999998</v>
      </c>
    </row>
    <row r="11895" spans="1:5" x14ac:dyDescent="0.25">
      <c r="A11895" s="6">
        <v>285432</v>
      </c>
      <c r="B11895" s="10">
        <f t="shared" si="185"/>
        <v>32.583561643835615</v>
      </c>
      <c r="C11895" s="1">
        <v>8.298</v>
      </c>
      <c r="D11895" s="1">
        <v>84.346999999999994</v>
      </c>
      <c r="E11895" s="1">
        <v>0.47899999999999998</v>
      </c>
    </row>
    <row r="11896" spans="1:5" x14ac:dyDescent="0.25">
      <c r="A11896" s="6">
        <v>285456</v>
      </c>
      <c r="B11896" s="10">
        <f t="shared" si="185"/>
        <v>32.586301369863016</v>
      </c>
      <c r="C11896" s="1">
        <v>8.3059999999999992</v>
      </c>
      <c r="D11896" s="1">
        <v>84.281999999999996</v>
      </c>
      <c r="E11896" s="1">
        <v>0.47899999999999998</v>
      </c>
    </row>
    <row r="11897" spans="1:5" x14ac:dyDescent="0.25">
      <c r="A11897" s="6">
        <v>285480</v>
      </c>
      <c r="B11897" s="10">
        <f t="shared" si="185"/>
        <v>32.589041095890408</v>
      </c>
      <c r="C11897" s="1">
        <v>8.3130000000000006</v>
      </c>
      <c r="D11897" s="1">
        <v>84.218000000000004</v>
      </c>
      <c r="E11897" s="1">
        <v>0.48</v>
      </c>
    </row>
    <row r="11898" spans="1:5" x14ac:dyDescent="0.25">
      <c r="A11898" s="6">
        <v>285504</v>
      </c>
      <c r="B11898" s="10">
        <f t="shared" si="185"/>
        <v>32.591780821917808</v>
      </c>
      <c r="C11898" s="1">
        <v>8.3209999999999997</v>
      </c>
      <c r="D11898" s="1">
        <v>84.153000000000006</v>
      </c>
      <c r="E11898" s="1">
        <v>0.48</v>
      </c>
    </row>
    <row r="11899" spans="1:5" x14ac:dyDescent="0.25">
      <c r="A11899" s="6">
        <v>285528</v>
      </c>
      <c r="B11899" s="10">
        <f t="shared" si="185"/>
        <v>32.594520547945208</v>
      </c>
      <c r="C11899" s="1">
        <v>8.3290000000000006</v>
      </c>
      <c r="D11899" s="1">
        <v>84.088999999999999</v>
      </c>
      <c r="E11899" s="1">
        <v>0.48099999999999998</v>
      </c>
    </row>
    <row r="11900" spans="1:5" x14ac:dyDescent="0.25">
      <c r="A11900" s="6">
        <v>285552</v>
      </c>
      <c r="B11900" s="10">
        <f t="shared" si="185"/>
        <v>32.597260273972601</v>
      </c>
      <c r="C11900" s="1">
        <v>8.3360000000000003</v>
      </c>
      <c r="D11900" s="1">
        <v>84.024000000000001</v>
      </c>
      <c r="E11900" s="1">
        <v>0.48099999999999998</v>
      </c>
    </row>
    <row r="11901" spans="1:5" x14ac:dyDescent="0.25">
      <c r="A11901" s="6">
        <v>285576</v>
      </c>
      <c r="B11901" s="10">
        <f t="shared" si="185"/>
        <v>32.6</v>
      </c>
      <c r="C11901" s="1">
        <v>8.3439999999999994</v>
      </c>
      <c r="D11901" s="1">
        <v>83.96</v>
      </c>
      <c r="E11901" s="1">
        <v>0.48099999999999998</v>
      </c>
    </row>
    <row r="11902" spans="1:5" x14ac:dyDescent="0.25">
      <c r="A11902" s="6">
        <v>285600</v>
      </c>
      <c r="B11902" s="10">
        <f t="shared" si="185"/>
        <v>32.602739726027394</v>
      </c>
      <c r="C11902" s="1">
        <v>8.3510000000000009</v>
      </c>
      <c r="D11902" s="1">
        <v>83.896000000000001</v>
      </c>
      <c r="E11902" s="1">
        <v>0.48199999999999998</v>
      </c>
    </row>
    <row r="11903" spans="1:5" x14ac:dyDescent="0.25">
      <c r="A11903" s="6">
        <v>285624</v>
      </c>
      <c r="B11903" s="10">
        <f t="shared" si="185"/>
        <v>32.605479452054794</v>
      </c>
      <c r="C11903" s="1">
        <v>8.359</v>
      </c>
      <c r="D11903" s="1">
        <v>83.831999999999994</v>
      </c>
      <c r="E11903" s="1">
        <v>0.48199999999999998</v>
      </c>
    </row>
    <row r="11904" spans="1:5" x14ac:dyDescent="0.25">
      <c r="A11904" s="6">
        <v>285648</v>
      </c>
      <c r="B11904" s="10">
        <f t="shared" si="185"/>
        <v>32.608219178082194</v>
      </c>
      <c r="C11904" s="1">
        <v>8.3670000000000009</v>
      </c>
      <c r="D11904" s="1">
        <v>83.768000000000001</v>
      </c>
      <c r="E11904" s="1">
        <v>0.48299999999999998</v>
      </c>
    </row>
    <row r="11905" spans="1:5" x14ac:dyDescent="0.25">
      <c r="A11905" s="6">
        <v>285672</v>
      </c>
      <c r="B11905" s="10">
        <f t="shared" si="185"/>
        <v>32.610958904109587</v>
      </c>
      <c r="C11905" s="1">
        <v>8.3740000000000006</v>
      </c>
      <c r="D11905" s="1">
        <v>83.703999999999994</v>
      </c>
      <c r="E11905" s="1">
        <v>0.48299999999999998</v>
      </c>
    </row>
    <row r="11906" spans="1:5" x14ac:dyDescent="0.25">
      <c r="A11906" s="6">
        <v>285696</v>
      </c>
      <c r="B11906" s="10">
        <f t="shared" si="185"/>
        <v>32.613698630136987</v>
      </c>
      <c r="C11906" s="1">
        <v>8.3819999999999997</v>
      </c>
      <c r="D11906" s="1">
        <v>83.64</v>
      </c>
      <c r="E11906" s="1">
        <v>0.48399999999999999</v>
      </c>
    </row>
    <row r="11907" spans="1:5" x14ac:dyDescent="0.25">
      <c r="A11907" s="6">
        <v>285720</v>
      </c>
      <c r="B11907" s="10">
        <f t="shared" ref="B11907:B11970" si="186">A11907/(24*365)</f>
        <v>32.61643835616438</v>
      </c>
      <c r="C11907" s="1">
        <v>8.3889999999999993</v>
      </c>
      <c r="D11907" s="1">
        <v>83.575999999999993</v>
      </c>
      <c r="E11907" s="1">
        <v>0.48399999999999999</v>
      </c>
    </row>
    <row r="11908" spans="1:5" x14ac:dyDescent="0.25">
      <c r="A11908" s="6">
        <v>285744</v>
      </c>
      <c r="B11908" s="10">
        <f t="shared" si="186"/>
        <v>32.61917808219178</v>
      </c>
      <c r="C11908" s="1">
        <v>8.3970000000000002</v>
      </c>
      <c r="D11908" s="1">
        <v>83.512</v>
      </c>
      <c r="E11908" s="1">
        <v>0.48499999999999999</v>
      </c>
    </row>
    <row r="11909" spans="1:5" x14ac:dyDescent="0.25">
      <c r="A11909" s="6">
        <v>285768</v>
      </c>
      <c r="B11909" s="10">
        <f t="shared" si="186"/>
        <v>32.62191780821918</v>
      </c>
      <c r="C11909" s="1">
        <v>8.4039999999999999</v>
      </c>
      <c r="D11909" s="1">
        <v>83.447999999999993</v>
      </c>
      <c r="E11909" s="1">
        <v>0.48499999999999999</v>
      </c>
    </row>
    <row r="11910" spans="1:5" x14ac:dyDescent="0.25">
      <c r="A11910" s="6">
        <v>285792</v>
      </c>
      <c r="B11910" s="10">
        <f t="shared" si="186"/>
        <v>32.624657534246573</v>
      </c>
      <c r="C11910" s="1">
        <v>8.4120000000000008</v>
      </c>
      <c r="D11910" s="1">
        <v>83.385000000000005</v>
      </c>
      <c r="E11910" s="1">
        <v>0.48499999999999999</v>
      </c>
    </row>
    <row r="11911" spans="1:5" x14ac:dyDescent="0.25">
      <c r="A11911" s="6">
        <v>285816</v>
      </c>
      <c r="B11911" s="10">
        <f t="shared" si="186"/>
        <v>32.627397260273973</v>
      </c>
      <c r="C11911" s="1">
        <v>8.42</v>
      </c>
      <c r="D11911" s="1">
        <v>83.320999999999998</v>
      </c>
      <c r="E11911" s="1">
        <v>0.48599999999999999</v>
      </c>
    </row>
    <row r="11912" spans="1:5" x14ac:dyDescent="0.25">
      <c r="A11912" s="6">
        <v>285840</v>
      </c>
      <c r="B11912" s="10">
        <f t="shared" si="186"/>
        <v>32.630136986301373</v>
      </c>
      <c r="C11912" s="1">
        <v>8.4269999999999996</v>
      </c>
      <c r="D11912" s="1">
        <v>83.257999999999996</v>
      </c>
      <c r="E11912" s="1">
        <v>0.48599999999999999</v>
      </c>
    </row>
    <row r="11913" spans="1:5" x14ac:dyDescent="0.25">
      <c r="A11913" s="6">
        <v>285864</v>
      </c>
      <c r="B11913" s="10">
        <f t="shared" si="186"/>
        <v>32.632876712328766</v>
      </c>
      <c r="C11913" s="1">
        <v>8.4350000000000005</v>
      </c>
      <c r="D11913" s="1">
        <v>83.194000000000003</v>
      </c>
      <c r="E11913" s="1">
        <v>0.48699999999999999</v>
      </c>
    </row>
    <row r="11914" spans="1:5" x14ac:dyDescent="0.25">
      <c r="A11914" s="6">
        <v>285888</v>
      </c>
      <c r="B11914" s="10">
        <f t="shared" si="186"/>
        <v>32.635616438356166</v>
      </c>
      <c r="C11914" s="1">
        <v>8.4420000000000002</v>
      </c>
      <c r="D11914" s="1">
        <v>83.131</v>
      </c>
      <c r="E11914" s="1">
        <v>0.48699999999999999</v>
      </c>
    </row>
    <row r="11915" spans="1:5" x14ac:dyDescent="0.25">
      <c r="A11915" s="6">
        <v>285912</v>
      </c>
      <c r="B11915" s="10">
        <f t="shared" si="186"/>
        <v>32.638356164383559</v>
      </c>
      <c r="C11915" s="1">
        <v>8.4499999999999993</v>
      </c>
      <c r="D11915" s="1">
        <v>83.067999999999998</v>
      </c>
      <c r="E11915" s="1">
        <v>0.48799999999999999</v>
      </c>
    </row>
    <row r="11916" spans="1:5" x14ac:dyDescent="0.25">
      <c r="A11916" s="6">
        <v>285936</v>
      </c>
      <c r="B11916" s="10">
        <f t="shared" si="186"/>
        <v>32.641095890410959</v>
      </c>
      <c r="C11916" s="1">
        <v>8.4570000000000007</v>
      </c>
      <c r="D11916" s="1">
        <v>83.004000000000005</v>
      </c>
      <c r="E11916" s="1">
        <v>0.48799999999999999</v>
      </c>
    </row>
    <row r="11917" spans="1:5" x14ac:dyDescent="0.25">
      <c r="A11917" s="6">
        <v>285960</v>
      </c>
      <c r="B11917" s="10">
        <f t="shared" si="186"/>
        <v>32.643835616438359</v>
      </c>
      <c r="C11917" s="1">
        <v>8.4649999999999999</v>
      </c>
      <c r="D11917" s="1">
        <v>82.941000000000003</v>
      </c>
      <c r="E11917" s="1">
        <v>0.48799999999999999</v>
      </c>
    </row>
    <row r="11918" spans="1:5" x14ac:dyDescent="0.25">
      <c r="A11918" s="6">
        <v>285984</v>
      </c>
      <c r="B11918" s="10">
        <f t="shared" si="186"/>
        <v>32.646575342465752</v>
      </c>
      <c r="C11918" s="1">
        <v>8.4719999999999995</v>
      </c>
      <c r="D11918" s="1">
        <v>82.878</v>
      </c>
      <c r="E11918" s="1">
        <v>0.48899999999999999</v>
      </c>
    </row>
    <row r="11919" spans="1:5" x14ac:dyDescent="0.25">
      <c r="A11919" s="6">
        <v>286008</v>
      </c>
      <c r="B11919" s="10">
        <f t="shared" si="186"/>
        <v>32.649315068493152</v>
      </c>
      <c r="C11919" s="1">
        <v>8.48</v>
      </c>
      <c r="D11919" s="1">
        <v>82.814999999999998</v>
      </c>
      <c r="E11919" s="1">
        <v>0.48899999999999999</v>
      </c>
    </row>
    <row r="11920" spans="1:5" x14ac:dyDescent="0.25">
      <c r="A11920" s="6">
        <v>286032</v>
      </c>
      <c r="B11920" s="10">
        <f t="shared" si="186"/>
        <v>32.652054794520545</v>
      </c>
      <c r="C11920" s="1">
        <v>8.4870000000000001</v>
      </c>
      <c r="D11920" s="1">
        <v>82.751999999999995</v>
      </c>
      <c r="E11920" s="1">
        <v>0.49</v>
      </c>
    </row>
    <row r="11921" spans="1:5" x14ac:dyDescent="0.25">
      <c r="A11921" s="6">
        <v>286056</v>
      </c>
      <c r="B11921" s="10">
        <f t="shared" si="186"/>
        <v>32.654794520547945</v>
      </c>
      <c r="C11921" s="1">
        <v>8.4949999999999992</v>
      </c>
      <c r="D11921" s="1">
        <v>82.688999999999993</v>
      </c>
      <c r="E11921" s="1">
        <v>0.49</v>
      </c>
    </row>
    <row r="11922" spans="1:5" x14ac:dyDescent="0.25">
      <c r="A11922" s="6">
        <v>286080</v>
      </c>
      <c r="B11922" s="10">
        <f t="shared" si="186"/>
        <v>32.657534246575345</v>
      </c>
      <c r="C11922" s="1">
        <v>8.5030000000000001</v>
      </c>
      <c r="D11922" s="1">
        <v>82.626999999999995</v>
      </c>
      <c r="E11922" s="1">
        <v>0.49099999999999999</v>
      </c>
    </row>
    <row r="11923" spans="1:5" x14ac:dyDescent="0.25">
      <c r="A11923" s="6">
        <v>286104</v>
      </c>
      <c r="B11923" s="10">
        <f t="shared" si="186"/>
        <v>32.660273972602738</v>
      </c>
      <c r="C11923" s="1">
        <v>8.51</v>
      </c>
      <c r="D11923" s="1">
        <v>82.563999999999993</v>
      </c>
      <c r="E11923" s="1">
        <v>0.49099999999999999</v>
      </c>
    </row>
    <row r="11924" spans="1:5" x14ac:dyDescent="0.25">
      <c r="A11924" s="6">
        <v>286128</v>
      </c>
      <c r="B11924" s="10">
        <f t="shared" si="186"/>
        <v>32.663013698630138</v>
      </c>
      <c r="C11924" s="1">
        <v>8.5180000000000007</v>
      </c>
      <c r="D11924" s="1">
        <v>82.501000000000005</v>
      </c>
      <c r="E11924" s="1">
        <v>0.49099999999999999</v>
      </c>
    </row>
    <row r="11925" spans="1:5" x14ac:dyDescent="0.25">
      <c r="A11925" s="6">
        <v>286152</v>
      </c>
      <c r="B11925" s="10">
        <f t="shared" si="186"/>
        <v>32.665753424657531</v>
      </c>
      <c r="C11925" s="1">
        <v>8.5250000000000004</v>
      </c>
      <c r="D11925" s="1">
        <v>82.438999999999993</v>
      </c>
      <c r="E11925" s="1">
        <v>0.49199999999999999</v>
      </c>
    </row>
    <row r="11926" spans="1:5" x14ac:dyDescent="0.25">
      <c r="A11926" s="6">
        <v>286176</v>
      </c>
      <c r="B11926" s="10">
        <f t="shared" si="186"/>
        <v>32.668493150684931</v>
      </c>
      <c r="C11926" s="1">
        <v>8.5329999999999995</v>
      </c>
      <c r="D11926" s="1">
        <v>82.376000000000005</v>
      </c>
      <c r="E11926" s="1">
        <v>0.49199999999999999</v>
      </c>
    </row>
    <row r="11927" spans="1:5" x14ac:dyDescent="0.25">
      <c r="A11927" s="6">
        <v>286200</v>
      </c>
      <c r="B11927" s="10">
        <f t="shared" si="186"/>
        <v>32.671232876712331</v>
      </c>
      <c r="C11927" s="1">
        <v>8.5399999999999991</v>
      </c>
      <c r="D11927" s="1">
        <v>82.313999999999993</v>
      </c>
      <c r="E11927" s="1">
        <v>0.49299999999999999</v>
      </c>
    </row>
    <row r="11928" spans="1:5" x14ac:dyDescent="0.25">
      <c r="A11928" s="6">
        <v>286224</v>
      </c>
      <c r="B11928" s="10">
        <f t="shared" si="186"/>
        <v>32.673972602739724</v>
      </c>
      <c r="C11928" s="1">
        <v>8.548</v>
      </c>
      <c r="D11928" s="1">
        <v>82.251000000000005</v>
      </c>
      <c r="E11928" s="1">
        <v>0.49299999999999999</v>
      </c>
    </row>
    <row r="11929" spans="1:5" x14ac:dyDescent="0.25">
      <c r="A11929" s="6">
        <v>286248</v>
      </c>
      <c r="B11929" s="10">
        <f t="shared" si="186"/>
        <v>32.676712328767124</v>
      </c>
      <c r="C11929" s="1">
        <v>8.5549999999999997</v>
      </c>
      <c r="D11929" s="1">
        <v>82.188999999999993</v>
      </c>
      <c r="E11929" s="1">
        <v>0.49399999999999999</v>
      </c>
    </row>
    <row r="11930" spans="1:5" x14ac:dyDescent="0.25">
      <c r="A11930" s="6">
        <v>286272</v>
      </c>
      <c r="B11930" s="10">
        <f t="shared" si="186"/>
        <v>32.679452054794524</v>
      </c>
      <c r="C11930" s="1">
        <v>8.5630000000000006</v>
      </c>
      <c r="D11930" s="1">
        <v>82.126999999999995</v>
      </c>
      <c r="E11930" s="1">
        <v>0.49399999999999999</v>
      </c>
    </row>
    <row r="11931" spans="1:5" x14ac:dyDescent="0.25">
      <c r="A11931" s="6">
        <v>286296</v>
      </c>
      <c r="B11931" s="10">
        <f t="shared" si="186"/>
        <v>32.682191780821917</v>
      </c>
      <c r="C11931" s="1">
        <v>8.57</v>
      </c>
      <c r="D11931" s="1">
        <v>82.064999999999998</v>
      </c>
      <c r="E11931" s="1">
        <v>0.49399999999999999</v>
      </c>
    </row>
    <row r="11932" spans="1:5" x14ac:dyDescent="0.25">
      <c r="A11932" s="6">
        <v>286320</v>
      </c>
      <c r="B11932" s="10">
        <f t="shared" si="186"/>
        <v>32.684931506849317</v>
      </c>
      <c r="C11932" s="1">
        <v>8.577</v>
      </c>
      <c r="D11932" s="1">
        <v>82.001999999999995</v>
      </c>
      <c r="E11932" s="1">
        <v>0.495</v>
      </c>
    </row>
    <row r="11933" spans="1:5" x14ac:dyDescent="0.25">
      <c r="A11933" s="6">
        <v>286344</v>
      </c>
      <c r="B11933" s="10">
        <f t="shared" si="186"/>
        <v>32.68767123287671</v>
      </c>
      <c r="C11933" s="1">
        <v>8.5850000000000009</v>
      </c>
      <c r="D11933" s="1">
        <v>81.94</v>
      </c>
      <c r="E11933" s="1">
        <v>0.495</v>
      </c>
    </row>
    <row r="11934" spans="1:5" x14ac:dyDescent="0.25">
      <c r="A11934" s="6">
        <v>286368</v>
      </c>
      <c r="B11934" s="10">
        <f t="shared" si="186"/>
        <v>32.69041095890411</v>
      </c>
      <c r="C11934" s="1">
        <v>8.5920000000000005</v>
      </c>
      <c r="D11934" s="1">
        <v>81.879000000000005</v>
      </c>
      <c r="E11934" s="1">
        <v>0.496</v>
      </c>
    </row>
    <row r="11935" spans="1:5" x14ac:dyDescent="0.25">
      <c r="A11935" s="6">
        <v>286392</v>
      </c>
      <c r="B11935" s="10">
        <f t="shared" si="186"/>
        <v>32.69315068493151</v>
      </c>
      <c r="C11935" s="1">
        <v>8.6</v>
      </c>
      <c r="D11935" s="1">
        <v>81.816999999999993</v>
      </c>
      <c r="E11935" s="1">
        <v>0.496</v>
      </c>
    </row>
    <row r="11936" spans="1:5" x14ac:dyDescent="0.25">
      <c r="A11936" s="6">
        <v>286416</v>
      </c>
      <c r="B11936" s="10">
        <f t="shared" si="186"/>
        <v>32.695890410958903</v>
      </c>
      <c r="C11936" s="1">
        <v>8.6069999999999993</v>
      </c>
      <c r="D11936" s="1">
        <v>81.754999999999995</v>
      </c>
      <c r="E11936" s="1">
        <v>0.497</v>
      </c>
    </row>
    <row r="11937" spans="1:5" x14ac:dyDescent="0.25">
      <c r="A11937" s="6">
        <v>286440</v>
      </c>
      <c r="B11937" s="10">
        <f t="shared" si="186"/>
        <v>32.698630136986303</v>
      </c>
      <c r="C11937" s="1">
        <v>8.6150000000000002</v>
      </c>
      <c r="D11937" s="1">
        <v>81.692999999999998</v>
      </c>
      <c r="E11937" s="1">
        <v>0.497</v>
      </c>
    </row>
    <row r="11938" spans="1:5" x14ac:dyDescent="0.25">
      <c r="A11938" s="6">
        <v>286464</v>
      </c>
      <c r="B11938" s="10">
        <f t="shared" si="186"/>
        <v>32.701369863013696</v>
      </c>
      <c r="C11938" s="1">
        <v>8.6219999999999999</v>
      </c>
      <c r="D11938" s="1">
        <v>81.631</v>
      </c>
      <c r="E11938" s="1">
        <v>0.498</v>
      </c>
    </row>
    <row r="11939" spans="1:5" x14ac:dyDescent="0.25">
      <c r="A11939" s="6">
        <v>286488</v>
      </c>
      <c r="B11939" s="10">
        <f t="shared" si="186"/>
        <v>32.704109589041096</v>
      </c>
      <c r="C11939" s="1">
        <v>8.6300000000000008</v>
      </c>
      <c r="D11939" s="1">
        <v>81.569999999999993</v>
      </c>
      <c r="E11939" s="1">
        <v>0.498</v>
      </c>
    </row>
    <row r="11940" spans="1:5" x14ac:dyDescent="0.25">
      <c r="A11940" s="6">
        <v>286512</v>
      </c>
      <c r="B11940" s="10">
        <f t="shared" si="186"/>
        <v>32.706849315068496</v>
      </c>
      <c r="C11940" s="1">
        <v>8.6370000000000005</v>
      </c>
      <c r="D11940" s="1">
        <v>81.507999999999996</v>
      </c>
      <c r="E11940" s="1">
        <v>0.498</v>
      </c>
    </row>
    <row r="11941" spans="1:5" x14ac:dyDescent="0.25">
      <c r="A11941" s="6">
        <v>286536</v>
      </c>
      <c r="B11941" s="10">
        <f t="shared" si="186"/>
        <v>32.709589041095889</v>
      </c>
      <c r="C11941" s="1">
        <v>8.6449999999999996</v>
      </c>
      <c r="D11941" s="1">
        <v>81.447000000000003</v>
      </c>
      <c r="E11941" s="1">
        <v>0.499</v>
      </c>
    </row>
    <row r="11942" spans="1:5" x14ac:dyDescent="0.25">
      <c r="A11942" s="6">
        <v>286560</v>
      </c>
      <c r="B11942" s="10">
        <f t="shared" si="186"/>
        <v>32.712328767123289</v>
      </c>
      <c r="C11942" s="1">
        <v>8.6519999999999992</v>
      </c>
      <c r="D11942" s="1">
        <v>81.385000000000005</v>
      </c>
      <c r="E11942" s="1">
        <v>0.499</v>
      </c>
    </row>
    <row r="11943" spans="1:5" x14ac:dyDescent="0.25">
      <c r="A11943" s="6">
        <v>286584</v>
      </c>
      <c r="B11943" s="10">
        <f t="shared" si="186"/>
        <v>32.715068493150682</v>
      </c>
      <c r="C11943" s="1">
        <v>8.66</v>
      </c>
      <c r="D11943" s="1">
        <v>81.323999999999998</v>
      </c>
      <c r="E11943" s="1">
        <v>0.5</v>
      </c>
    </row>
    <row r="11944" spans="1:5" x14ac:dyDescent="0.25">
      <c r="A11944" s="6">
        <v>286608</v>
      </c>
      <c r="B11944" s="10">
        <f t="shared" si="186"/>
        <v>32.717808219178082</v>
      </c>
      <c r="C11944" s="1">
        <v>8.6669999999999998</v>
      </c>
      <c r="D11944" s="1">
        <v>81.263000000000005</v>
      </c>
      <c r="E11944" s="1">
        <v>0.5</v>
      </c>
    </row>
    <row r="11945" spans="1:5" x14ac:dyDescent="0.25">
      <c r="A11945" s="6">
        <v>286632</v>
      </c>
      <c r="B11945" s="10">
        <f t="shared" si="186"/>
        <v>32.720547945205482</v>
      </c>
      <c r="C11945" s="1">
        <v>8.6739999999999995</v>
      </c>
      <c r="D11945" s="1">
        <v>81.200999999999993</v>
      </c>
      <c r="E11945" s="1">
        <v>0.501</v>
      </c>
    </row>
    <row r="11946" spans="1:5" x14ac:dyDescent="0.25">
      <c r="A11946" s="6">
        <v>286656</v>
      </c>
      <c r="B11946" s="10">
        <f t="shared" si="186"/>
        <v>32.723287671232875</v>
      </c>
      <c r="C11946" s="1">
        <v>8.6820000000000004</v>
      </c>
      <c r="D11946" s="1">
        <v>81.14</v>
      </c>
      <c r="E11946" s="1">
        <v>0.501</v>
      </c>
    </row>
    <row r="11947" spans="1:5" x14ac:dyDescent="0.25">
      <c r="A11947" s="6">
        <v>286680</v>
      </c>
      <c r="B11947" s="10">
        <f t="shared" si="186"/>
        <v>32.726027397260275</v>
      </c>
      <c r="C11947" s="1">
        <v>8.6890000000000001</v>
      </c>
      <c r="D11947" s="1">
        <v>81.078999999999994</v>
      </c>
      <c r="E11947" s="1">
        <v>0.501</v>
      </c>
    </row>
    <row r="11948" spans="1:5" x14ac:dyDescent="0.25">
      <c r="A11948" s="6">
        <v>286704</v>
      </c>
      <c r="B11948" s="10">
        <f t="shared" si="186"/>
        <v>32.728767123287675</v>
      </c>
      <c r="C11948" s="1">
        <v>8.6969999999999992</v>
      </c>
      <c r="D11948" s="1">
        <v>81.018000000000001</v>
      </c>
      <c r="E11948" s="1">
        <v>0.502</v>
      </c>
    </row>
    <row r="11949" spans="1:5" x14ac:dyDescent="0.25">
      <c r="A11949" s="6">
        <v>286728</v>
      </c>
      <c r="B11949" s="10">
        <f t="shared" si="186"/>
        <v>32.731506849315068</v>
      </c>
      <c r="C11949" s="1">
        <v>8.7040000000000006</v>
      </c>
      <c r="D11949" s="1">
        <v>80.956999999999994</v>
      </c>
      <c r="E11949" s="1">
        <v>0.502</v>
      </c>
    </row>
    <row r="11950" spans="1:5" x14ac:dyDescent="0.25">
      <c r="A11950" s="6">
        <v>286752</v>
      </c>
      <c r="B11950" s="10">
        <f t="shared" si="186"/>
        <v>32.734246575342468</v>
      </c>
      <c r="C11950" s="1">
        <v>8.7110000000000003</v>
      </c>
      <c r="D11950" s="1">
        <v>80.896000000000001</v>
      </c>
      <c r="E11950" s="1">
        <v>0.503</v>
      </c>
    </row>
    <row r="11951" spans="1:5" x14ac:dyDescent="0.25">
      <c r="A11951" s="6">
        <v>286776</v>
      </c>
      <c r="B11951" s="10">
        <f t="shared" si="186"/>
        <v>32.736986301369861</v>
      </c>
      <c r="C11951" s="1">
        <v>8.7189999999999994</v>
      </c>
      <c r="D11951" s="1">
        <v>80.835999999999999</v>
      </c>
      <c r="E11951" s="1">
        <v>0.503</v>
      </c>
    </row>
    <row r="11952" spans="1:5" x14ac:dyDescent="0.25">
      <c r="A11952" s="6">
        <v>286800</v>
      </c>
      <c r="B11952" s="10">
        <f t="shared" si="186"/>
        <v>32.739726027397261</v>
      </c>
      <c r="C11952" s="1">
        <v>8.7260000000000009</v>
      </c>
      <c r="D11952" s="1">
        <v>80.775000000000006</v>
      </c>
      <c r="E11952" s="1">
        <v>0.504</v>
      </c>
    </row>
    <row r="11953" spans="1:5" x14ac:dyDescent="0.25">
      <c r="A11953" s="6">
        <v>286824</v>
      </c>
      <c r="B11953" s="10">
        <f t="shared" si="186"/>
        <v>32.742465753424661</v>
      </c>
      <c r="C11953" s="1">
        <v>8.734</v>
      </c>
      <c r="D11953" s="1">
        <v>80.713999999999999</v>
      </c>
      <c r="E11953" s="1">
        <v>0.504</v>
      </c>
    </row>
    <row r="11954" spans="1:5" x14ac:dyDescent="0.25">
      <c r="A11954" s="6">
        <v>286848</v>
      </c>
      <c r="B11954" s="10">
        <f t="shared" si="186"/>
        <v>32.745205479452054</v>
      </c>
      <c r="C11954" s="1">
        <v>8.7409999999999997</v>
      </c>
      <c r="D11954" s="1">
        <v>80.653999999999996</v>
      </c>
      <c r="E11954" s="1">
        <v>0.504</v>
      </c>
    </row>
    <row r="11955" spans="1:5" x14ac:dyDescent="0.25">
      <c r="A11955" s="6">
        <v>286872</v>
      </c>
      <c r="B11955" s="10">
        <f t="shared" si="186"/>
        <v>32.747945205479454</v>
      </c>
      <c r="C11955" s="1">
        <v>8.7479999999999993</v>
      </c>
      <c r="D11955" s="1">
        <v>80.593000000000004</v>
      </c>
      <c r="E11955" s="1">
        <v>0.505</v>
      </c>
    </row>
    <row r="11956" spans="1:5" x14ac:dyDescent="0.25">
      <c r="A11956" s="6">
        <v>286896</v>
      </c>
      <c r="B11956" s="10">
        <f t="shared" si="186"/>
        <v>32.750684931506846</v>
      </c>
      <c r="C11956" s="1">
        <v>8.7560000000000002</v>
      </c>
      <c r="D11956" s="1">
        <v>80.533000000000001</v>
      </c>
      <c r="E11956" s="1">
        <v>0.505</v>
      </c>
    </row>
    <row r="11957" spans="1:5" x14ac:dyDescent="0.25">
      <c r="A11957" s="6">
        <v>286920</v>
      </c>
      <c r="B11957" s="10">
        <f t="shared" si="186"/>
        <v>32.753424657534246</v>
      </c>
      <c r="C11957" s="1">
        <v>8.7629999999999999</v>
      </c>
      <c r="D11957" s="1">
        <v>80.471999999999994</v>
      </c>
      <c r="E11957" s="1">
        <v>0.50600000000000001</v>
      </c>
    </row>
    <row r="11958" spans="1:5" x14ac:dyDescent="0.25">
      <c r="A11958" s="6">
        <v>286944</v>
      </c>
      <c r="B11958" s="10">
        <f t="shared" si="186"/>
        <v>32.756164383561647</v>
      </c>
      <c r="C11958" s="1">
        <v>8.7710000000000008</v>
      </c>
      <c r="D11958" s="1">
        <v>80.412000000000006</v>
      </c>
      <c r="E11958" s="1">
        <v>0.50600000000000001</v>
      </c>
    </row>
    <row r="11959" spans="1:5" x14ac:dyDescent="0.25">
      <c r="A11959" s="6">
        <v>286968</v>
      </c>
      <c r="B11959" s="10">
        <f t="shared" si="186"/>
        <v>32.758904109589039</v>
      </c>
      <c r="C11959" s="1">
        <v>8.7780000000000005</v>
      </c>
      <c r="D11959" s="1">
        <v>80.352000000000004</v>
      </c>
      <c r="E11959" s="1">
        <v>0.50600000000000001</v>
      </c>
    </row>
    <row r="11960" spans="1:5" x14ac:dyDescent="0.25">
      <c r="A11960" s="6">
        <v>286992</v>
      </c>
      <c r="B11960" s="10">
        <f t="shared" si="186"/>
        <v>32.761643835616439</v>
      </c>
      <c r="C11960" s="1">
        <v>8.7850000000000001</v>
      </c>
      <c r="D11960" s="1">
        <v>80.290999999999997</v>
      </c>
      <c r="E11960" s="1">
        <v>0.50700000000000001</v>
      </c>
    </row>
    <row r="11961" spans="1:5" x14ac:dyDescent="0.25">
      <c r="A11961" s="6">
        <v>287016</v>
      </c>
      <c r="B11961" s="10">
        <f t="shared" si="186"/>
        <v>32.764383561643832</v>
      </c>
      <c r="C11961" s="1">
        <v>8.7929999999999993</v>
      </c>
      <c r="D11961" s="1">
        <v>80.230999999999995</v>
      </c>
      <c r="E11961" s="1">
        <v>0.50700000000000001</v>
      </c>
    </row>
    <row r="11962" spans="1:5" x14ac:dyDescent="0.25">
      <c r="A11962" s="6">
        <v>287040</v>
      </c>
      <c r="B11962" s="10">
        <f t="shared" si="186"/>
        <v>32.767123287671232</v>
      </c>
      <c r="C11962" s="1">
        <v>8.8000000000000007</v>
      </c>
      <c r="D11962" s="1">
        <v>80.171000000000006</v>
      </c>
      <c r="E11962" s="1">
        <v>0.50800000000000001</v>
      </c>
    </row>
    <row r="11963" spans="1:5" x14ac:dyDescent="0.25">
      <c r="A11963" s="6">
        <v>287064</v>
      </c>
      <c r="B11963" s="10">
        <f t="shared" si="186"/>
        <v>32.769863013698632</v>
      </c>
      <c r="C11963" s="1">
        <v>8.8079999999999998</v>
      </c>
      <c r="D11963" s="1">
        <v>80.111000000000004</v>
      </c>
      <c r="E11963" s="1">
        <v>0.50800000000000001</v>
      </c>
    </row>
    <row r="11964" spans="1:5" x14ac:dyDescent="0.25">
      <c r="A11964" s="6">
        <v>287088</v>
      </c>
      <c r="B11964" s="10">
        <f t="shared" si="186"/>
        <v>32.772602739726025</v>
      </c>
      <c r="C11964" s="1">
        <v>8.8149999999999995</v>
      </c>
      <c r="D11964" s="1">
        <v>80.051000000000002</v>
      </c>
      <c r="E11964" s="1">
        <v>0.50900000000000001</v>
      </c>
    </row>
    <row r="11965" spans="1:5" x14ac:dyDescent="0.25">
      <c r="A11965" s="6">
        <v>287112</v>
      </c>
      <c r="B11965" s="10">
        <f t="shared" si="186"/>
        <v>32.775342465753425</v>
      </c>
      <c r="C11965" s="1">
        <v>8.8219999999999992</v>
      </c>
      <c r="D11965" s="1">
        <v>79.991</v>
      </c>
      <c r="E11965" s="1">
        <v>0.50900000000000001</v>
      </c>
    </row>
    <row r="11966" spans="1:5" x14ac:dyDescent="0.25">
      <c r="A11966" s="6">
        <v>287136</v>
      </c>
      <c r="B11966" s="10">
        <f t="shared" si="186"/>
        <v>32.778082191780825</v>
      </c>
      <c r="C11966" s="1">
        <v>8.83</v>
      </c>
      <c r="D11966" s="1">
        <v>79.932000000000002</v>
      </c>
      <c r="E11966" s="1">
        <v>0.50900000000000001</v>
      </c>
    </row>
    <row r="11967" spans="1:5" x14ac:dyDescent="0.25">
      <c r="A11967" s="6">
        <v>287160</v>
      </c>
      <c r="B11967" s="10">
        <f t="shared" si="186"/>
        <v>32.780821917808218</v>
      </c>
      <c r="C11967" s="1">
        <v>8.8369999999999997</v>
      </c>
      <c r="D11967" s="1">
        <v>79.872</v>
      </c>
      <c r="E11967" s="1">
        <v>0.51</v>
      </c>
    </row>
    <row r="11968" spans="1:5" x14ac:dyDescent="0.25">
      <c r="A11968" s="6">
        <v>287184</v>
      </c>
      <c r="B11968" s="10">
        <f t="shared" si="186"/>
        <v>32.783561643835618</v>
      </c>
      <c r="C11968" s="1">
        <v>8.8439999999999994</v>
      </c>
      <c r="D11968" s="1">
        <v>79.811999999999998</v>
      </c>
      <c r="E11968" s="1">
        <v>0.51</v>
      </c>
    </row>
    <row r="11969" spans="1:5" x14ac:dyDescent="0.25">
      <c r="A11969" s="6">
        <v>287208</v>
      </c>
      <c r="B11969" s="10">
        <f t="shared" si="186"/>
        <v>32.786301369863011</v>
      </c>
      <c r="C11969" s="1">
        <v>8.8520000000000003</v>
      </c>
      <c r="D11969" s="1">
        <v>79.753</v>
      </c>
      <c r="E11969" s="1">
        <v>0.51100000000000001</v>
      </c>
    </row>
    <row r="11970" spans="1:5" x14ac:dyDescent="0.25">
      <c r="A11970" s="6">
        <v>287232</v>
      </c>
      <c r="B11970" s="10">
        <f t="shared" si="186"/>
        <v>32.789041095890411</v>
      </c>
      <c r="C11970" s="1">
        <v>8.859</v>
      </c>
      <c r="D11970" s="1">
        <v>79.692999999999998</v>
      </c>
      <c r="E11970" s="1">
        <v>0.51100000000000001</v>
      </c>
    </row>
    <row r="11971" spans="1:5" x14ac:dyDescent="0.25">
      <c r="A11971" s="6">
        <v>287256</v>
      </c>
      <c r="B11971" s="10">
        <f t="shared" ref="B11971:B12034" si="187">A11971/(24*365)</f>
        <v>32.791780821917811</v>
      </c>
      <c r="C11971" s="1">
        <v>8.8659999999999997</v>
      </c>
      <c r="D11971" s="1">
        <v>79.634</v>
      </c>
      <c r="E11971" s="1">
        <v>0.51200000000000001</v>
      </c>
    </row>
    <row r="11972" spans="1:5" x14ac:dyDescent="0.25">
      <c r="A11972" s="6">
        <v>287280</v>
      </c>
      <c r="B11972" s="10">
        <f t="shared" si="187"/>
        <v>32.794520547945204</v>
      </c>
      <c r="C11972" s="1">
        <v>8.8740000000000006</v>
      </c>
      <c r="D11972" s="1">
        <v>79.573999999999998</v>
      </c>
      <c r="E11972" s="1">
        <v>0.51200000000000001</v>
      </c>
    </row>
    <row r="11973" spans="1:5" x14ac:dyDescent="0.25">
      <c r="A11973" s="6">
        <v>287304</v>
      </c>
      <c r="B11973" s="10">
        <f t="shared" si="187"/>
        <v>32.797260273972604</v>
      </c>
      <c r="C11973" s="1">
        <v>8.8810000000000002</v>
      </c>
      <c r="D11973" s="1">
        <v>79.515000000000001</v>
      </c>
      <c r="E11973" s="1">
        <v>0.51200000000000001</v>
      </c>
    </row>
    <row r="11974" spans="1:5" x14ac:dyDescent="0.25">
      <c r="A11974" s="6">
        <v>287328</v>
      </c>
      <c r="B11974" s="10">
        <f t="shared" si="187"/>
        <v>32.799999999999997</v>
      </c>
      <c r="C11974" s="1">
        <v>8.8879999999999999</v>
      </c>
      <c r="D11974" s="1">
        <v>79.456000000000003</v>
      </c>
      <c r="E11974" s="1">
        <v>0.51300000000000001</v>
      </c>
    </row>
    <row r="11975" spans="1:5" x14ac:dyDescent="0.25">
      <c r="A11975" s="6">
        <v>287352</v>
      </c>
      <c r="B11975" s="10">
        <f t="shared" si="187"/>
        <v>32.802739726027397</v>
      </c>
      <c r="C11975" s="1">
        <v>8.8960000000000008</v>
      </c>
      <c r="D11975" s="1">
        <v>79.396000000000001</v>
      </c>
      <c r="E11975" s="1">
        <v>0.51300000000000001</v>
      </c>
    </row>
    <row r="11976" spans="1:5" x14ac:dyDescent="0.25">
      <c r="A11976" s="6">
        <v>287376</v>
      </c>
      <c r="B11976" s="10">
        <f t="shared" si="187"/>
        <v>32.805479452054797</v>
      </c>
      <c r="C11976" s="1">
        <v>8.9030000000000005</v>
      </c>
      <c r="D11976" s="1">
        <v>79.337000000000003</v>
      </c>
      <c r="E11976" s="1">
        <v>0.51400000000000001</v>
      </c>
    </row>
    <row r="11977" spans="1:5" x14ac:dyDescent="0.25">
      <c r="A11977" s="6">
        <v>287400</v>
      </c>
      <c r="B11977" s="10">
        <f t="shared" si="187"/>
        <v>32.80821917808219</v>
      </c>
      <c r="C11977" s="1">
        <v>8.91</v>
      </c>
      <c r="D11977" s="1">
        <v>79.278000000000006</v>
      </c>
      <c r="E11977" s="1">
        <v>0.51400000000000001</v>
      </c>
    </row>
    <row r="11978" spans="1:5" x14ac:dyDescent="0.25">
      <c r="A11978" s="6">
        <v>287424</v>
      </c>
      <c r="B11978" s="10">
        <f t="shared" si="187"/>
        <v>32.81095890410959</v>
      </c>
      <c r="C11978" s="1">
        <v>8.9179999999999993</v>
      </c>
      <c r="D11978" s="1">
        <v>79.218999999999994</v>
      </c>
      <c r="E11978" s="1">
        <v>0.51500000000000001</v>
      </c>
    </row>
    <row r="11979" spans="1:5" x14ac:dyDescent="0.25">
      <c r="A11979" s="6">
        <v>287448</v>
      </c>
      <c r="B11979" s="10">
        <f t="shared" si="187"/>
        <v>32.813698630136983</v>
      </c>
      <c r="C11979" s="1">
        <v>8.9250000000000007</v>
      </c>
      <c r="D11979" s="1">
        <v>79.16</v>
      </c>
      <c r="E11979" s="1">
        <v>0.51500000000000001</v>
      </c>
    </row>
    <row r="11980" spans="1:5" x14ac:dyDescent="0.25">
      <c r="A11980" s="6">
        <v>287472</v>
      </c>
      <c r="B11980" s="10">
        <f t="shared" si="187"/>
        <v>32.816438356164383</v>
      </c>
      <c r="C11980" s="1">
        <v>8.9320000000000004</v>
      </c>
      <c r="D11980" s="1">
        <v>79.100999999999999</v>
      </c>
      <c r="E11980" s="1">
        <v>0.51500000000000001</v>
      </c>
    </row>
    <row r="11981" spans="1:5" x14ac:dyDescent="0.25">
      <c r="A11981" s="6">
        <v>287496</v>
      </c>
      <c r="B11981" s="10">
        <f t="shared" si="187"/>
        <v>32.819178082191783</v>
      </c>
      <c r="C11981" s="1">
        <v>8.9390000000000001</v>
      </c>
      <c r="D11981" s="1">
        <v>79.042000000000002</v>
      </c>
      <c r="E11981" s="1">
        <v>0.51600000000000001</v>
      </c>
    </row>
    <row r="11982" spans="1:5" x14ac:dyDescent="0.25">
      <c r="A11982" s="6">
        <v>287520</v>
      </c>
      <c r="B11982" s="10">
        <f t="shared" si="187"/>
        <v>32.821917808219176</v>
      </c>
      <c r="C11982" s="1">
        <v>8.9469999999999992</v>
      </c>
      <c r="D11982" s="1">
        <v>78.983999999999995</v>
      </c>
      <c r="E11982" s="1">
        <v>0.51600000000000001</v>
      </c>
    </row>
    <row r="11983" spans="1:5" x14ac:dyDescent="0.25">
      <c r="A11983" s="6">
        <v>287544</v>
      </c>
      <c r="B11983" s="10">
        <f t="shared" si="187"/>
        <v>32.824657534246576</v>
      </c>
      <c r="C11983" s="1">
        <v>8.9540000000000006</v>
      </c>
      <c r="D11983" s="1">
        <v>78.924999999999997</v>
      </c>
      <c r="E11983" s="1">
        <v>0.51700000000000002</v>
      </c>
    </row>
    <row r="11984" spans="1:5" x14ac:dyDescent="0.25">
      <c r="A11984" s="6">
        <v>287568</v>
      </c>
      <c r="B11984" s="10">
        <f t="shared" si="187"/>
        <v>32.827397260273976</v>
      </c>
      <c r="C11984" s="1">
        <v>8.9610000000000003</v>
      </c>
      <c r="D11984" s="1">
        <v>78.866</v>
      </c>
      <c r="E11984" s="1">
        <v>0.51700000000000002</v>
      </c>
    </row>
    <row r="11985" spans="1:5" x14ac:dyDescent="0.25">
      <c r="A11985" s="6">
        <v>287592</v>
      </c>
      <c r="B11985" s="10">
        <f t="shared" si="187"/>
        <v>32.830136986301369</v>
      </c>
      <c r="C11985" s="1">
        <v>8.9689999999999994</v>
      </c>
      <c r="D11985" s="1">
        <v>78.808000000000007</v>
      </c>
      <c r="E11985" s="1">
        <v>0.51700000000000002</v>
      </c>
    </row>
    <row r="11986" spans="1:5" x14ac:dyDescent="0.25">
      <c r="A11986" s="6">
        <v>287616</v>
      </c>
      <c r="B11986" s="10">
        <f t="shared" si="187"/>
        <v>32.832876712328769</v>
      </c>
      <c r="C11986" s="1">
        <v>8.9760000000000009</v>
      </c>
      <c r="D11986" s="1">
        <v>78.748999999999995</v>
      </c>
      <c r="E11986" s="1">
        <v>0.51800000000000002</v>
      </c>
    </row>
    <row r="11987" spans="1:5" x14ac:dyDescent="0.25">
      <c r="A11987" s="6">
        <v>287640</v>
      </c>
      <c r="B11987" s="10">
        <f t="shared" si="187"/>
        <v>32.835616438356162</v>
      </c>
      <c r="C11987" s="1">
        <v>8.9830000000000005</v>
      </c>
      <c r="D11987" s="1">
        <v>78.691000000000003</v>
      </c>
      <c r="E11987" s="1">
        <v>0.51800000000000002</v>
      </c>
    </row>
    <row r="11988" spans="1:5" x14ac:dyDescent="0.25">
      <c r="A11988" s="6">
        <v>287664</v>
      </c>
      <c r="B11988" s="10">
        <f t="shared" si="187"/>
        <v>32.838356164383562</v>
      </c>
      <c r="C11988" s="1">
        <v>8.99</v>
      </c>
      <c r="D11988" s="1">
        <v>78.632000000000005</v>
      </c>
      <c r="E11988" s="1">
        <v>0.51900000000000002</v>
      </c>
    </row>
    <row r="11989" spans="1:5" x14ac:dyDescent="0.25">
      <c r="A11989" s="6">
        <v>287688</v>
      </c>
      <c r="B11989" s="10">
        <f t="shared" si="187"/>
        <v>32.841095890410962</v>
      </c>
      <c r="C11989" s="1">
        <v>8.9979999999999993</v>
      </c>
      <c r="D11989" s="1">
        <v>78.573999999999998</v>
      </c>
      <c r="E11989" s="1">
        <v>0.51900000000000002</v>
      </c>
    </row>
    <row r="11990" spans="1:5" x14ac:dyDescent="0.25">
      <c r="A11990" s="6">
        <v>287712</v>
      </c>
      <c r="B11990" s="10">
        <f t="shared" si="187"/>
        <v>32.843835616438355</v>
      </c>
      <c r="C11990" s="1">
        <v>9.0050000000000008</v>
      </c>
      <c r="D11990" s="1">
        <v>78.516000000000005</v>
      </c>
      <c r="E11990" s="1">
        <v>0.52</v>
      </c>
    </row>
    <row r="11991" spans="1:5" x14ac:dyDescent="0.25">
      <c r="A11991" s="6">
        <v>287736</v>
      </c>
      <c r="B11991" s="10">
        <f t="shared" si="187"/>
        <v>32.846575342465755</v>
      </c>
      <c r="C11991" s="1">
        <v>9.0120000000000005</v>
      </c>
      <c r="D11991" s="1">
        <v>78.457999999999998</v>
      </c>
      <c r="E11991" s="1">
        <v>0.52</v>
      </c>
    </row>
    <row r="11992" spans="1:5" x14ac:dyDescent="0.25">
      <c r="A11992" s="6">
        <v>287760</v>
      </c>
      <c r="B11992" s="10">
        <f t="shared" si="187"/>
        <v>32.849315068493148</v>
      </c>
      <c r="C11992" s="1">
        <v>9.02</v>
      </c>
      <c r="D11992" s="1">
        <v>78.400000000000006</v>
      </c>
      <c r="E11992" s="1">
        <v>0.52</v>
      </c>
    </row>
    <row r="11993" spans="1:5" x14ac:dyDescent="0.25">
      <c r="A11993" s="6">
        <v>287784</v>
      </c>
      <c r="B11993" s="10">
        <f t="shared" si="187"/>
        <v>32.852054794520548</v>
      </c>
      <c r="C11993" s="1">
        <v>9.0269999999999992</v>
      </c>
      <c r="D11993" s="1">
        <v>78.341999999999999</v>
      </c>
      <c r="E11993" s="1">
        <v>0.52100000000000002</v>
      </c>
    </row>
    <row r="11994" spans="1:5" x14ac:dyDescent="0.25">
      <c r="A11994" s="6">
        <v>287808</v>
      </c>
      <c r="B11994" s="10">
        <f t="shared" si="187"/>
        <v>32.854794520547948</v>
      </c>
      <c r="C11994" s="1">
        <v>9.0340000000000007</v>
      </c>
      <c r="D11994" s="1">
        <v>78.284000000000006</v>
      </c>
      <c r="E11994" s="1">
        <v>0.52100000000000002</v>
      </c>
    </row>
    <row r="11995" spans="1:5" x14ac:dyDescent="0.25">
      <c r="A11995" s="6">
        <v>287832</v>
      </c>
      <c r="B11995" s="10">
        <f t="shared" si="187"/>
        <v>32.857534246575341</v>
      </c>
      <c r="C11995" s="1">
        <v>9.0410000000000004</v>
      </c>
      <c r="D11995" s="1">
        <v>78.225999999999999</v>
      </c>
      <c r="E11995" s="1">
        <v>0.52200000000000002</v>
      </c>
    </row>
    <row r="11996" spans="1:5" x14ac:dyDescent="0.25">
      <c r="A11996" s="6">
        <v>287856</v>
      </c>
      <c r="B11996" s="10">
        <f t="shared" si="187"/>
        <v>32.860273972602741</v>
      </c>
      <c r="C11996" s="1">
        <v>9.0489999999999995</v>
      </c>
      <c r="D11996" s="1">
        <v>78.168000000000006</v>
      </c>
      <c r="E11996" s="1">
        <v>0.52200000000000002</v>
      </c>
    </row>
    <row r="11997" spans="1:5" x14ac:dyDescent="0.25">
      <c r="A11997" s="6">
        <v>287880</v>
      </c>
      <c r="B11997" s="10">
        <f t="shared" si="187"/>
        <v>32.863013698630134</v>
      </c>
      <c r="C11997" s="1">
        <v>9.0559999999999992</v>
      </c>
      <c r="D11997" s="1">
        <v>78.11</v>
      </c>
      <c r="E11997" s="1">
        <v>0.52300000000000002</v>
      </c>
    </row>
    <row r="11998" spans="1:5" x14ac:dyDescent="0.25">
      <c r="A11998" s="6">
        <v>287904</v>
      </c>
      <c r="B11998" s="10">
        <f t="shared" si="187"/>
        <v>32.865753424657534</v>
      </c>
      <c r="C11998" s="1">
        <v>9.0630000000000006</v>
      </c>
      <c r="D11998" s="1">
        <v>78.052000000000007</v>
      </c>
      <c r="E11998" s="1">
        <v>0.52300000000000002</v>
      </c>
    </row>
    <row r="11999" spans="1:5" x14ac:dyDescent="0.25">
      <c r="A11999" s="6">
        <v>287928</v>
      </c>
      <c r="B11999" s="10">
        <f t="shared" si="187"/>
        <v>32.868493150684934</v>
      </c>
      <c r="C11999" s="1">
        <v>9.07</v>
      </c>
      <c r="D11999" s="1">
        <v>77.995000000000005</v>
      </c>
      <c r="E11999" s="1">
        <v>0.52300000000000002</v>
      </c>
    </row>
    <row r="12000" spans="1:5" x14ac:dyDescent="0.25">
      <c r="A12000" s="6">
        <v>287952</v>
      </c>
      <c r="B12000" s="10">
        <f t="shared" si="187"/>
        <v>32.871232876712327</v>
      </c>
      <c r="C12000" s="1">
        <v>9.077</v>
      </c>
      <c r="D12000" s="1">
        <v>77.936999999999998</v>
      </c>
      <c r="E12000" s="1">
        <v>0.52400000000000002</v>
      </c>
    </row>
    <row r="12001" spans="1:5" x14ac:dyDescent="0.25">
      <c r="A12001" s="6">
        <v>287976</v>
      </c>
      <c r="B12001" s="10">
        <f t="shared" si="187"/>
        <v>32.873972602739727</v>
      </c>
      <c r="C12001" s="1">
        <v>9.0850000000000009</v>
      </c>
      <c r="D12001" s="1">
        <v>77.879000000000005</v>
      </c>
      <c r="E12001" s="1">
        <v>0.52400000000000002</v>
      </c>
    </row>
    <row r="12002" spans="1:5" x14ac:dyDescent="0.25">
      <c r="A12002" s="6">
        <v>288000</v>
      </c>
      <c r="B12002" s="10">
        <f t="shared" si="187"/>
        <v>32.876712328767127</v>
      </c>
      <c r="C12002" s="1">
        <v>9.0920000000000005</v>
      </c>
      <c r="D12002" s="1">
        <v>77.822000000000003</v>
      </c>
      <c r="E12002" s="1">
        <v>0.52500000000000002</v>
      </c>
    </row>
    <row r="12003" spans="1:5" x14ac:dyDescent="0.25">
      <c r="A12003" s="6">
        <v>288024</v>
      </c>
      <c r="B12003" s="10">
        <f t="shared" si="187"/>
        <v>32.87945205479452</v>
      </c>
      <c r="C12003" s="1">
        <v>9.0990000000000002</v>
      </c>
      <c r="D12003" s="1">
        <v>77.765000000000001</v>
      </c>
      <c r="E12003" s="1">
        <v>0.52500000000000002</v>
      </c>
    </row>
    <row r="12004" spans="1:5" x14ac:dyDescent="0.25">
      <c r="A12004" s="6">
        <v>288048</v>
      </c>
      <c r="B12004" s="10">
        <f t="shared" si="187"/>
        <v>32.88219178082192</v>
      </c>
      <c r="C12004" s="1">
        <v>9.1059999999999999</v>
      </c>
      <c r="D12004" s="1">
        <v>77.706999999999994</v>
      </c>
      <c r="E12004" s="1">
        <v>0.52500000000000002</v>
      </c>
    </row>
    <row r="12005" spans="1:5" x14ac:dyDescent="0.25">
      <c r="A12005" s="6">
        <v>288072</v>
      </c>
      <c r="B12005" s="10">
        <f t="shared" si="187"/>
        <v>32.884931506849313</v>
      </c>
      <c r="C12005" s="1">
        <v>9.1140000000000008</v>
      </c>
      <c r="D12005" s="1">
        <v>77.650000000000006</v>
      </c>
      <c r="E12005" s="1">
        <v>0.52600000000000002</v>
      </c>
    </row>
    <row r="12006" spans="1:5" x14ac:dyDescent="0.25">
      <c r="A12006" s="6">
        <v>288096</v>
      </c>
      <c r="B12006" s="10">
        <f t="shared" si="187"/>
        <v>32.887671232876713</v>
      </c>
      <c r="C12006" s="1">
        <v>9.1210000000000004</v>
      </c>
      <c r="D12006" s="1">
        <v>77.593000000000004</v>
      </c>
      <c r="E12006" s="1">
        <v>0.52600000000000002</v>
      </c>
    </row>
    <row r="12007" spans="1:5" x14ac:dyDescent="0.25">
      <c r="A12007" s="6">
        <v>288120</v>
      </c>
      <c r="B12007" s="10">
        <f t="shared" si="187"/>
        <v>32.890410958904113</v>
      </c>
      <c r="C12007" s="1">
        <v>9.1280000000000001</v>
      </c>
      <c r="D12007" s="1">
        <v>77.536000000000001</v>
      </c>
      <c r="E12007" s="1">
        <v>0.52700000000000002</v>
      </c>
    </row>
    <row r="12008" spans="1:5" x14ac:dyDescent="0.25">
      <c r="A12008" s="6">
        <v>288144</v>
      </c>
      <c r="B12008" s="10">
        <f t="shared" si="187"/>
        <v>32.893150684931506</v>
      </c>
      <c r="C12008" s="1">
        <v>9.1349999999999998</v>
      </c>
      <c r="D12008" s="1">
        <v>77.477999999999994</v>
      </c>
      <c r="E12008" s="1">
        <v>0.52700000000000002</v>
      </c>
    </row>
    <row r="12009" spans="1:5" x14ac:dyDescent="0.25">
      <c r="A12009" s="6">
        <v>288168</v>
      </c>
      <c r="B12009" s="10">
        <f t="shared" si="187"/>
        <v>32.895890410958906</v>
      </c>
      <c r="C12009" s="1">
        <v>9.1419999999999995</v>
      </c>
      <c r="D12009" s="1">
        <v>77.421000000000006</v>
      </c>
      <c r="E12009" s="1">
        <v>0.52800000000000002</v>
      </c>
    </row>
    <row r="12010" spans="1:5" x14ac:dyDescent="0.25">
      <c r="A12010" s="6">
        <v>288192</v>
      </c>
      <c r="B12010" s="10">
        <f t="shared" si="187"/>
        <v>32.898630136986299</v>
      </c>
      <c r="C12010" s="1">
        <v>9.15</v>
      </c>
      <c r="D12010" s="1">
        <v>77.364000000000004</v>
      </c>
      <c r="E12010" s="1">
        <v>0.52800000000000002</v>
      </c>
    </row>
    <row r="12011" spans="1:5" x14ac:dyDescent="0.25">
      <c r="A12011" s="6">
        <v>288216</v>
      </c>
      <c r="B12011" s="10">
        <f t="shared" si="187"/>
        <v>32.901369863013699</v>
      </c>
      <c r="C12011" s="1">
        <v>9.157</v>
      </c>
      <c r="D12011" s="1">
        <v>77.307000000000002</v>
      </c>
      <c r="E12011" s="1">
        <v>0.52800000000000002</v>
      </c>
    </row>
    <row r="12012" spans="1:5" x14ac:dyDescent="0.25">
      <c r="A12012" s="6">
        <v>288240</v>
      </c>
      <c r="B12012" s="10">
        <f t="shared" si="187"/>
        <v>32.904109589041099</v>
      </c>
      <c r="C12012" s="1">
        <v>9.1639999999999997</v>
      </c>
      <c r="D12012" s="1">
        <v>77.251000000000005</v>
      </c>
      <c r="E12012" s="1">
        <v>0.52900000000000003</v>
      </c>
    </row>
    <row r="12013" spans="1:5" x14ac:dyDescent="0.25">
      <c r="A12013" s="6">
        <v>288264</v>
      </c>
      <c r="B12013" s="10">
        <f t="shared" si="187"/>
        <v>32.906849315068492</v>
      </c>
      <c r="C12013" s="1">
        <v>9.1709999999999994</v>
      </c>
      <c r="D12013" s="1">
        <v>77.194000000000003</v>
      </c>
      <c r="E12013" s="1">
        <v>0.52900000000000003</v>
      </c>
    </row>
    <row r="12014" spans="1:5" x14ac:dyDescent="0.25">
      <c r="A12014" s="6">
        <v>288288</v>
      </c>
      <c r="B12014" s="10">
        <f t="shared" si="187"/>
        <v>32.909589041095892</v>
      </c>
      <c r="C12014" s="1">
        <v>9.1780000000000008</v>
      </c>
      <c r="D12014" s="1">
        <v>77.137</v>
      </c>
      <c r="E12014" s="1">
        <v>0.53</v>
      </c>
    </row>
    <row r="12015" spans="1:5" x14ac:dyDescent="0.25">
      <c r="A12015" s="6">
        <v>288312</v>
      </c>
      <c r="B12015" s="10">
        <f t="shared" si="187"/>
        <v>32.912328767123284</v>
      </c>
      <c r="C12015" s="1">
        <v>9.1850000000000005</v>
      </c>
      <c r="D12015" s="1">
        <v>77.08</v>
      </c>
      <c r="E12015" s="1">
        <v>0.53</v>
      </c>
    </row>
    <row r="12016" spans="1:5" x14ac:dyDescent="0.25">
      <c r="A12016" s="6">
        <v>288336</v>
      </c>
      <c r="B12016" s="10">
        <f t="shared" si="187"/>
        <v>32.915068493150685</v>
      </c>
      <c r="C12016" s="1">
        <v>9.1929999999999996</v>
      </c>
      <c r="D12016" s="1">
        <v>77.024000000000001</v>
      </c>
      <c r="E12016" s="1">
        <v>0.53</v>
      </c>
    </row>
    <row r="12017" spans="1:5" x14ac:dyDescent="0.25">
      <c r="A12017" s="6">
        <v>288360</v>
      </c>
      <c r="B12017" s="10">
        <f t="shared" si="187"/>
        <v>32.917808219178085</v>
      </c>
      <c r="C12017" s="1">
        <v>9.1999999999999993</v>
      </c>
      <c r="D12017" s="1">
        <v>76.966999999999999</v>
      </c>
      <c r="E12017" s="1">
        <v>0.53100000000000003</v>
      </c>
    </row>
    <row r="12018" spans="1:5" x14ac:dyDescent="0.25">
      <c r="A12018" s="6">
        <v>288384</v>
      </c>
      <c r="B12018" s="10">
        <f t="shared" si="187"/>
        <v>32.920547945205477</v>
      </c>
      <c r="C12018" s="1">
        <v>9.2070000000000007</v>
      </c>
      <c r="D12018" s="1">
        <v>76.911000000000001</v>
      </c>
      <c r="E12018" s="1">
        <v>0.53100000000000003</v>
      </c>
    </row>
    <row r="12019" spans="1:5" x14ac:dyDescent="0.25">
      <c r="A12019" s="6">
        <v>288408</v>
      </c>
      <c r="B12019" s="10">
        <f t="shared" si="187"/>
        <v>32.923287671232877</v>
      </c>
      <c r="C12019" s="1">
        <v>9.2140000000000004</v>
      </c>
      <c r="D12019" s="1">
        <v>76.853999999999999</v>
      </c>
      <c r="E12019" s="1">
        <v>0.53200000000000003</v>
      </c>
    </row>
    <row r="12020" spans="1:5" x14ac:dyDescent="0.25">
      <c r="A12020" s="6">
        <v>288432</v>
      </c>
      <c r="B12020" s="10">
        <f t="shared" si="187"/>
        <v>32.926027397260277</v>
      </c>
      <c r="C12020" s="1">
        <v>9.2210000000000001</v>
      </c>
      <c r="D12020" s="1">
        <v>76.798000000000002</v>
      </c>
      <c r="E12020" s="1">
        <v>0.53200000000000003</v>
      </c>
    </row>
    <row r="12021" spans="1:5" x14ac:dyDescent="0.25">
      <c r="A12021" s="6">
        <v>288456</v>
      </c>
      <c r="B12021" s="10">
        <f t="shared" si="187"/>
        <v>32.92876712328767</v>
      </c>
      <c r="C12021" s="1">
        <v>9.2279999999999998</v>
      </c>
      <c r="D12021" s="1">
        <v>76.742000000000004</v>
      </c>
      <c r="E12021" s="1">
        <v>0.53200000000000003</v>
      </c>
    </row>
    <row r="12022" spans="1:5" x14ac:dyDescent="0.25">
      <c r="A12022" s="6">
        <v>288480</v>
      </c>
      <c r="B12022" s="10">
        <f t="shared" si="187"/>
        <v>32.93150684931507</v>
      </c>
      <c r="C12022" s="1">
        <v>9.2360000000000007</v>
      </c>
      <c r="D12022" s="1">
        <v>76.685000000000002</v>
      </c>
      <c r="E12022" s="1">
        <v>0.53300000000000003</v>
      </c>
    </row>
    <row r="12023" spans="1:5" x14ac:dyDescent="0.25">
      <c r="A12023" s="6">
        <v>288504</v>
      </c>
      <c r="B12023" s="10">
        <f t="shared" si="187"/>
        <v>32.934246575342463</v>
      </c>
      <c r="C12023" s="1">
        <v>9.2430000000000003</v>
      </c>
      <c r="D12023" s="1">
        <v>76.629000000000005</v>
      </c>
      <c r="E12023" s="1">
        <v>0.53300000000000003</v>
      </c>
    </row>
    <row r="12024" spans="1:5" x14ac:dyDescent="0.25">
      <c r="A12024" s="6">
        <v>288528</v>
      </c>
      <c r="B12024" s="10">
        <f t="shared" si="187"/>
        <v>32.936986301369863</v>
      </c>
      <c r="C12024" s="1">
        <v>9.25</v>
      </c>
      <c r="D12024" s="1">
        <v>76.572999999999993</v>
      </c>
      <c r="E12024" s="1">
        <v>0.53400000000000003</v>
      </c>
    </row>
    <row r="12025" spans="1:5" x14ac:dyDescent="0.25">
      <c r="A12025" s="6">
        <v>288552</v>
      </c>
      <c r="B12025" s="10">
        <f t="shared" si="187"/>
        <v>32.939726027397263</v>
      </c>
      <c r="C12025" s="1">
        <v>9.2569999999999997</v>
      </c>
      <c r="D12025" s="1">
        <v>76.516999999999996</v>
      </c>
      <c r="E12025" s="1">
        <v>0.53400000000000003</v>
      </c>
    </row>
    <row r="12026" spans="1:5" x14ac:dyDescent="0.25">
      <c r="A12026" s="6">
        <v>288576</v>
      </c>
      <c r="B12026" s="10">
        <f t="shared" si="187"/>
        <v>32.942465753424656</v>
      </c>
      <c r="C12026" s="1">
        <v>9.2639999999999993</v>
      </c>
      <c r="D12026" s="1">
        <v>76.460999999999999</v>
      </c>
      <c r="E12026" s="1">
        <v>0.53500000000000003</v>
      </c>
    </row>
    <row r="12027" spans="1:5" x14ac:dyDescent="0.25">
      <c r="A12027" s="6">
        <v>288600</v>
      </c>
      <c r="B12027" s="10">
        <f t="shared" si="187"/>
        <v>32.945205479452056</v>
      </c>
      <c r="C12027" s="1">
        <v>9.2710000000000008</v>
      </c>
      <c r="D12027" s="1">
        <v>76.405000000000001</v>
      </c>
      <c r="E12027" s="1">
        <v>0.53500000000000003</v>
      </c>
    </row>
    <row r="12028" spans="1:5" x14ac:dyDescent="0.25">
      <c r="A12028" s="6">
        <v>288624</v>
      </c>
      <c r="B12028" s="10">
        <f t="shared" si="187"/>
        <v>32.947945205479449</v>
      </c>
      <c r="C12028" s="1">
        <v>9.2780000000000005</v>
      </c>
      <c r="D12028" s="1">
        <v>76.349000000000004</v>
      </c>
      <c r="E12028" s="1">
        <v>0.53500000000000003</v>
      </c>
    </row>
    <row r="12029" spans="1:5" x14ac:dyDescent="0.25">
      <c r="A12029" s="6">
        <v>288648</v>
      </c>
      <c r="B12029" s="10">
        <f t="shared" si="187"/>
        <v>32.950684931506849</v>
      </c>
      <c r="C12029" s="1">
        <v>9.2859999999999996</v>
      </c>
      <c r="D12029" s="1">
        <v>76.293000000000006</v>
      </c>
      <c r="E12029" s="1">
        <v>0.53600000000000003</v>
      </c>
    </row>
    <row r="12030" spans="1:5" x14ac:dyDescent="0.25">
      <c r="A12030" s="6">
        <v>288672</v>
      </c>
      <c r="B12030" s="10">
        <f t="shared" si="187"/>
        <v>32.953424657534249</v>
      </c>
      <c r="C12030" s="1">
        <v>9.2929999999999993</v>
      </c>
      <c r="D12030" s="1">
        <v>76.238</v>
      </c>
      <c r="E12030" s="1">
        <v>0.53600000000000003</v>
      </c>
    </row>
    <row r="12031" spans="1:5" x14ac:dyDescent="0.25">
      <c r="A12031" s="6">
        <v>288696</v>
      </c>
      <c r="B12031" s="10">
        <f t="shared" si="187"/>
        <v>32.956164383561642</v>
      </c>
      <c r="C12031" s="1">
        <v>9.3000000000000007</v>
      </c>
      <c r="D12031" s="1">
        <v>76.182000000000002</v>
      </c>
      <c r="E12031" s="1">
        <v>0.53700000000000003</v>
      </c>
    </row>
    <row r="12032" spans="1:5" x14ac:dyDescent="0.25">
      <c r="A12032" s="6">
        <v>288720</v>
      </c>
      <c r="B12032" s="10">
        <f t="shared" si="187"/>
        <v>32.958904109589042</v>
      </c>
      <c r="C12032" s="1">
        <v>9.3070000000000004</v>
      </c>
      <c r="D12032" s="1">
        <v>76.126000000000005</v>
      </c>
      <c r="E12032" s="1">
        <v>0.53700000000000003</v>
      </c>
    </row>
    <row r="12033" spans="1:5" x14ac:dyDescent="0.25">
      <c r="A12033" s="6">
        <v>288744</v>
      </c>
      <c r="B12033" s="10">
        <f t="shared" si="187"/>
        <v>32.961643835616435</v>
      </c>
      <c r="C12033" s="1">
        <v>9.3140000000000001</v>
      </c>
      <c r="D12033" s="1">
        <v>76.070999999999998</v>
      </c>
      <c r="E12033" s="1">
        <v>0.53700000000000003</v>
      </c>
    </row>
    <row r="12034" spans="1:5" x14ac:dyDescent="0.25">
      <c r="A12034" s="6">
        <v>288768</v>
      </c>
      <c r="B12034" s="10">
        <f t="shared" si="187"/>
        <v>32.964383561643835</v>
      </c>
      <c r="C12034" s="1">
        <v>9.3209999999999997</v>
      </c>
      <c r="D12034" s="1">
        <v>76.015000000000001</v>
      </c>
      <c r="E12034" s="1">
        <v>0.53800000000000003</v>
      </c>
    </row>
    <row r="12035" spans="1:5" x14ac:dyDescent="0.25">
      <c r="A12035" s="6">
        <v>288792</v>
      </c>
      <c r="B12035" s="10">
        <f t="shared" ref="B12035:B12098" si="188">A12035/(24*365)</f>
        <v>32.967123287671235</v>
      </c>
      <c r="C12035" s="1">
        <v>9.3279999999999994</v>
      </c>
      <c r="D12035" s="1">
        <v>75.959999999999994</v>
      </c>
      <c r="E12035" s="1">
        <v>0.53800000000000003</v>
      </c>
    </row>
    <row r="12036" spans="1:5" x14ac:dyDescent="0.25">
      <c r="A12036" s="6">
        <v>288816</v>
      </c>
      <c r="B12036" s="10">
        <f t="shared" si="188"/>
        <v>32.969863013698628</v>
      </c>
      <c r="C12036" s="1">
        <v>9.3350000000000009</v>
      </c>
      <c r="D12036" s="1">
        <v>75.903999999999996</v>
      </c>
      <c r="E12036" s="1">
        <v>0.53900000000000003</v>
      </c>
    </row>
    <row r="12037" spans="1:5" x14ac:dyDescent="0.25">
      <c r="A12037" s="6">
        <v>288840</v>
      </c>
      <c r="B12037" s="10">
        <f t="shared" si="188"/>
        <v>32.972602739726028</v>
      </c>
      <c r="C12037" s="1">
        <v>9.3420000000000005</v>
      </c>
      <c r="D12037" s="1">
        <v>75.849000000000004</v>
      </c>
      <c r="E12037" s="1">
        <v>0.53900000000000003</v>
      </c>
    </row>
    <row r="12038" spans="1:5" x14ac:dyDescent="0.25">
      <c r="A12038" s="6">
        <v>288864</v>
      </c>
      <c r="B12038" s="10">
        <f t="shared" si="188"/>
        <v>32.975342465753428</v>
      </c>
      <c r="C12038" s="1">
        <v>9.35</v>
      </c>
      <c r="D12038" s="1">
        <v>75.793999999999997</v>
      </c>
      <c r="E12038" s="1">
        <v>0.53900000000000003</v>
      </c>
    </row>
    <row r="12039" spans="1:5" x14ac:dyDescent="0.25">
      <c r="A12039" s="6">
        <v>288888</v>
      </c>
      <c r="B12039" s="10">
        <f t="shared" si="188"/>
        <v>32.978082191780821</v>
      </c>
      <c r="C12039" s="1">
        <v>9.3569999999999993</v>
      </c>
      <c r="D12039" s="1">
        <v>75.739000000000004</v>
      </c>
      <c r="E12039" s="1">
        <v>0.54</v>
      </c>
    </row>
    <row r="12040" spans="1:5" x14ac:dyDescent="0.25">
      <c r="A12040" s="6">
        <v>288912</v>
      </c>
      <c r="B12040" s="10">
        <f t="shared" si="188"/>
        <v>32.980821917808221</v>
      </c>
      <c r="C12040" s="1">
        <v>9.3640000000000008</v>
      </c>
      <c r="D12040" s="1">
        <v>75.683999999999997</v>
      </c>
      <c r="E12040" s="1">
        <v>0.54</v>
      </c>
    </row>
    <row r="12041" spans="1:5" x14ac:dyDescent="0.25">
      <c r="A12041" s="6">
        <v>288936</v>
      </c>
      <c r="B12041" s="10">
        <f t="shared" si="188"/>
        <v>32.983561643835614</v>
      </c>
      <c r="C12041" s="1">
        <v>9.3710000000000004</v>
      </c>
      <c r="D12041" s="1">
        <v>75.628</v>
      </c>
      <c r="E12041" s="1">
        <v>0.54100000000000004</v>
      </c>
    </row>
    <row r="12042" spans="1:5" x14ac:dyDescent="0.25">
      <c r="A12042" s="6">
        <v>288960</v>
      </c>
      <c r="B12042" s="10">
        <f t="shared" si="188"/>
        <v>32.986301369863014</v>
      </c>
      <c r="C12042" s="1">
        <v>9.3780000000000001</v>
      </c>
      <c r="D12042" s="1">
        <v>75.572999999999993</v>
      </c>
      <c r="E12042" s="1">
        <v>0.54100000000000004</v>
      </c>
    </row>
    <row r="12043" spans="1:5" x14ac:dyDescent="0.25">
      <c r="A12043" s="6">
        <v>288984</v>
      </c>
      <c r="B12043" s="10">
        <f t="shared" si="188"/>
        <v>32.989041095890414</v>
      </c>
      <c r="C12043" s="1">
        <v>9.3849999999999998</v>
      </c>
      <c r="D12043" s="1">
        <v>75.518000000000001</v>
      </c>
      <c r="E12043" s="1">
        <v>0.54200000000000004</v>
      </c>
    </row>
    <row r="12044" spans="1:5" x14ac:dyDescent="0.25">
      <c r="A12044" s="6">
        <v>289008</v>
      </c>
      <c r="B12044" s="10">
        <f t="shared" si="188"/>
        <v>32.991780821917807</v>
      </c>
      <c r="C12044" s="1">
        <v>9.3919999999999995</v>
      </c>
      <c r="D12044" s="1">
        <v>75.463999999999999</v>
      </c>
      <c r="E12044" s="1">
        <v>0.54200000000000004</v>
      </c>
    </row>
    <row r="12045" spans="1:5" x14ac:dyDescent="0.25">
      <c r="A12045" s="6">
        <v>289032</v>
      </c>
      <c r="B12045" s="10">
        <f t="shared" si="188"/>
        <v>32.994520547945207</v>
      </c>
      <c r="C12045" s="1">
        <v>9.3989999999999991</v>
      </c>
      <c r="D12045" s="1">
        <v>75.409000000000006</v>
      </c>
      <c r="E12045" s="1">
        <v>0.54200000000000004</v>
      </c>
    </row>
    <row r="12046" spans="1:5" x14ac:dyDescent="0.25">
      <c r="A12046" s="6">
        <v>289056</v>
      </c>
      <c r="B12046" s="10">
        <f t="shared" si="188"/>
        <v>32.9972602739726</v>
      </c>
      <c r="C12046" s="1">
        <v>9.4060000000000006</v>
      </c>
      <c r="D12046" s="1">
        <v>75.353999999999999</v>
      </c>
      <c r="E12046" s="1">
        <v>0.54300000000000004</v>
      </c>
    </row>
    <row r="12047" spans="1:5" x14ac:dyDescent="0.25">
      <c r="A12047" s="6">
        <v>289080</v>
      </c>
      <c r="B12047" s="10">
        <f t="shared" si="188"/>
        <v>33</v>
      </c>
      <c r="C12047" s="1">
        <v>9.4130000000000003</v>
      </c>
      <c r="D12047" s="1">
        <v>75.299000000000007</v>
      </c>
      <c r="E12047" s="1">
        <v>0.54300000000000004</v>
      </c>
    </row>
    <row r="12048" spans="1:5" x14ac:dyDescent="0.25">
      <c r="A12048" s="6">
        <v>289104</v>
      </c>
      <c r="B12048" s="10">
        <f t="shared" si="188"/>
        <v>33.0027397260274</v>
      </c>
      <c r="C12048" s="1">
        <v>9.42</v>
      </c>
      <c r="D12048" s="1">
        <v>75.244</v>
      </c>
      <c r="E12048" s="1">
        <v>0.54400000000000004</v>
      </c>
    </row>
    <row r="12049" spans="1:5" x14ac:dyDescent="0.25">
      <c r="A12049" s="6">
        <v>289128</v>
      </c>
      <c r="B12049" s="10">
        <f t="shared" si="188"/>
        <v>33.005479452054793</v>
      </c>
      <c r="C12049" s="1">
        <v>9.4269999999999996</v>
      </c>
      <c r="D12049" s="1">
        <v>75.19</v>
      </c>
      <c r="E12049" s="1">
        <v>0.54400000000000004</v>
      </c>
    </row>
    <row r="12050" spans="1:5" x14ac:dyDescent="0.25">
      <c r="A12050" s="6">
        <v>289152</v>
      </c>
      <c r="B12050" s="10">
        <f t="shared" si="188"/>
        <v>33.008219178082193</v>
      </c>
      <c r="C12050" s="1">
        <v>9.4339999999999993</v>
      </c>
      <c r="D12050" s="1">
        <v>75.135000000000005</v>
      </c>
      <c r="E12050" s="1">
        <v>0.54400000000000004</v>
      </c>
    </row>
    <row r="12051" spans="1:5" x14ac:dyDescent="0.25">
      <c r="A12051" s="6">
        <v>289176</v>
      </c>
      <c r="B12051" s="10">
        <f t="shared" si="188"/>
        <v>33.010958904109586</v>
      </c>
      <c r="C12051" s="1">
        <v>9.4410000000000007</v>
      </c>
      <c r="D12051" s="1">
        <v>75.081000000000003</v>
      </c>
      <c r="E12051" s="1">
        <v>0.54500000000000004</v>
      </c>
    </row>
    <row r="12052" spans="1:5" x14ac:dyDescent="0.25">
      <c r="A12052" s="6">
        <v>289200</v>
      </c>
      <c r="B12052" s="10">
        <f t="shared" si="188"/>
        <v>33.013698630136986</v>
      </c>
      <c r="C12052" s="1">
        <v>9.4480000000000004</v>
      </c>
      <c r="D12052" s="1">
        <v>75.025999999999996</v>
      </c>
      <c r="E12052" s="1">
        <v>0.54500000000000004</v>
      </c>
    </row>
    <row r="12053" spans="1:5" x14ac:dyDescent="0.25">
      <c r="A12053" s="6">
        <v>289224</v>
      </c>
      <c r="B12053" s="10">
        <f t="shared" si="188"/>
        <v>33.016438356164386</v>
      </c>
      <c r="C12053" s="1">
        <v>9.4559999999999995</v>
      </c>
      <c r="D12053" s="1">
        <v>74.971999999999994</v>
      </c>
      <c r="E12053" s="1">
        <v>0.54600000000000004</v>
      </c>
    </row>
    <row r="12054" spans="1:5" x14ac:dyDescent="0.25">
      <c r="A12054" s="6">
        <v>289248</v>
      </c>
      <c r="B12054" s="10">
        <f t="shared" si="188"/>
        <v>33.019178082191779</v>
      </c>
      <c r="C12054" s="1">
        <v>9.4629999999999992</v>
      </c>
      <c r="D12054" s="1">
        <v>74.918000000000006</v>
      </c>
      <c r="E12054" s="1">
        <v>0.54600000000000004</v>
      </c>
    </row>
    <row r="12055" spans="1:5" x14ac:dyDescent="0.25">
      <c r="A12055" s="6">
        <v>289272</v>
      </c>
      <c r="B12055" s="10">
        <f t="shared" si="188"/>
        <v>33.021917808219179</v>
      </c>
      <c r="C12055" s="1">
        <v>9.4700000000000006</v>
      </c>
      <c r="D12055" s="1">
        <v>74.863</v>
      </c>
      <c r="E12055" s="1">
        <v>0.54600000000000004</v>
      </c>
    </row>
    <row r="12056" spans="1:5" x14ac:dyDescent="0.25">
      <c r="A12056" s="6">
        <v>289296</v>
      </c>
      <c r="B12056" s="10">
        <f t="shared" si="188"/>
        <v>33.024657534246572</v>
      </c>
      <c r="C12056" s="1">
        <v>9.4770000000000003</v>
      </c>
      <c r="D12056" s="1">
        <v>74.808999999999997</v>
      </c>
      <c r="E12056" s="1">
        <v>0.54700000000000004</v>
      </c>
    </row>
    <row r="12057" spans="1:5" x14ac:dyDescent="0.25">
      <c r="A12057" s="6">
        <v>289320</v>
      </c>
      <c r="B12057" s="10">
        <f t="shared" si="188"/>
        <v>33.027397260273972</v>
      </c>
      <c r="C12057" s="1">
        <v>9.484</v>
      </c>
      <c r="D12057" s="1">
        <v>74.754999999999995</v>
      </c>
      <c r="E12057" s="1">
        <v>0.54700000000000004</v>
      </c>
    </row>
    <row r="12058" spans="1:5" x14ac:dyDescent="0.25">
      <c r="A12058" s="6">
        <v>289344</v>
      </c>
      <c r="B12058" s="10">
        <f t="shared" si="188"/>
        <v>33.030136986301372</v>
      </c>
      <c r="C12058" s="1">
        <v>9.4909999999999997</v>
      </c>
      <c r="D12058" s="1">
        <v>74.700999999999993</v>
      </c>
      <c r="E12058" s="1">
        <v>0.54800000000000004</v>
      </c>
    </row>
    <row r="12059" spans="1:5" x14ac:dyDescent="0.25">
      <c r="A12059" s="6">
        <v>289368</v>
      </c>
      <c r="B12059" s="10">
        <f t="shared" si="188"/>
        <v>33.032876712328765</v>
      </c>
      <c r="C12059" s="1">
        <v>9.4979999999999993</v>
      </c>
      <c r="D12059" s="1">
        <v>74.647000000000006</v>
      </c>
      <c r="E12059" s="1">
        <v>0.54800000000000004</v>
      </c>
    </row>
    <row r="12060" spans="1:5" x14ac:dyDescent="0.25">
      <c r="A12060" s="6">
        <v>289392</v>
      </c>
      <c r="B12060" s="10">
        <f t="shared" si="188"/>
        <v>33.035616438356165</v>
      </c>
      <c r="C12060" s="1">
        <v>9.5050000000000008</v>
      </c>
      <c r="D12060" s="1">
        <v>74.593000000000004</v>
      </c>
      <c r="E12060" s="1">
        <v>0.54800000000000004</v>
      </c>
    </row>
    <row r="12061" spans="1:5" x14ac:dyDescent="0.25">
      <c r="A12061" s="6">
        <v>289416</v>
      </c>
      <c r="B12061" s="10">
        <f t="shared" si="188"/>
        <v>33.038356164383565</v>
      </c>
      <c r="C12061" s="1">
        <v>9.5120000000000005</v>
      </c>
      <c r="D12061" s="1">
        <v>74.539000000000001</v>
      </c>
      <c r="E12061" s="1">
        <v>0.54900000000000004</v>
      </c>
    </row>
    <row r="12062" spans="1:5" x14ac:dyDescent="0.25">
      <c r="A12062" s="6">
        <v>289440</v>
      </c>
      <c r="B12062" s="10">
        <f t="shared" si="188"/>
        <v>33.041095890410958</v>
      </c>
      <c r="C12062" s="1">
        <v>9.5190000000000001</v>
      </c>
      <c r="D12062" s="1">
        <v>74.484999999999999</v>
      </c>
      <c r="E12062" s="1">
        <v>0.54900000000000004</v>
      </c>
    </row>
    <row r="12063" spans="1:5" x14ac:dyDescent="0.25">
      <c r="A12063" s="6">
        <v>289464</v>
      </c>
      <c r="B12063" s="10">
        <f t="shared" si="188"/>
        <v>33.043835616438358</v>
      </c>
      <c r="C12063" s="1">
        <v>9.5259999999999998</v>
      </c>
      <c r="D12063" s="1">
        <v>74.430999999999997</v>
      </c>
      <c r="E12063" s="1">
        <v>0.55000000000000004</v>
      </c>
    </row>
    <row r="12064" spans="1:5" x14ac:dyDescent="0.25">
      <c r="A12064" s="6">
        <v>289488</v>
      </c>
      <c r="B12064" s="10">
        <f t="shared" si="188"/>
        <v>33.046575342465751</v>
      </c>
      <c r="C12064" s="1">
        <v>9.5329999999999995</v>
      </c>
      <c r="D12064" s="1">
        <v>74.378</v>
      </c>
      <c r="E12064" s="1">
        <v>0.55000000000000004</v>
      </c>
    </row>
    <row r="12065" spans="1:5" x14ac:dyDescent="0.25">
      <c r="A12065" s="6">
        <v>289512</v>
      </c>
      <c r="B12065" s="10">
        <f t="shared" si="188"/>
        <v>33.049315068493151</v>
      </c>
      <c r="C12065" s="1">
        <v>9.5399999999999991</v>
      </c>
      <c r="D12065" s="1">
        <v>74.323999999999998</v>
      </c>
      <c r="E12065" s="1">
        <v>0.55000000000000004</v>
      </c>
    </row>
    <row r="12066" spans="1:5" x14ac:dyDescent="0.25">
      <c r="A12066" s="6">
        <v>289536</v>
      </c>
      <c r="B12066" s="10">
        <f t="shared" si="188"/>
        <v>33.052054794520551</v>
      </c>
      <c r="C12066" s="1">
        <v>9.5470000000000006</v>
      </c>
      <c r="D12066" s="1">
        <v>74.27</v>
      </c>
      <c r="E12066" s="1">
        <v>0.55100000000000005</v>
      </c>
    </row>
    <row r="12067" spans="1:5" x14ac:dyDescent="0.25">
      <c r="A12067" s="6">
        <v>289560</v>
      </c>
      <c r="B12067" s="10">
        <f t="shared" si="188"/>
        <v>33.054794520547944</v>
      </c>
      <c r="C12067" s="1">
        <v>9.5540000000000003</v>
      </c>
      <c r="D12067" s="1">
        <v>74.216999999999999</v>
      </c>
      <c r="E12067" s="1">
        <v>0.55100000000000005</v>
      </c>
    </row>
    <row r="12068" spans="1:5" x14ac:dyDescent="0.25">
      <c r="A12068" s="6">
        <v>289584</v>
      </c>
      <c r="B12068" s="10">
        <f t="shared" si="188"/>
        <v>33.057534246575344</v>
      </c>
      <c r="C12068" s="1">
        <v>9.5609999999999999</v>
      </c>
      <c r="D12068" s="1">
        <v>74.162999999999997</v>
      </c>
      <c r="E12068" s="1">
        <v>0.55200000000000005</v>
      </c>
    </row>
    <row r="12069" spans="1:5" x14ac:dyDescent="0.25">
      <c r="A12069" s="6">
        <v>289608</v>
      </c>
      <c r="B12069" s="10">
        <f t="shared" si="188"/>
        <v>33.060273972602737</v>
      </c>
      <c r="C12069" s="1">
        <v>9.5679999999999996</v>
      </c>
      <c r="D12069" s="1">
        <v>74.11</v>
      </c>
      <c r="E12069" s="1">
        <v>0.55200000000000005</v>
      </c>
    </row>
    <row r="12070" spans="1:5" x14ac:dyDescent="0.25">
      <c r="A12070" s="6">
        <v>289632</v>
      </c>
      <c r="B12070" s="10">
        <f t="shared" si="188"/>
        <v>33.063013698630137</v>
      </c>
      <c r="C12070" s="1">
        <v>9.5749999999999993</v>
      </c>
      <c r="D12070" s="1">
        <v>74.057000000000002</v>
      </c>
      <c r="E12070" s="1">
        <v>0.55200000000000005</v>
      </c>
    </row>
    <row r="12071" spans="1:5" x14ac:dyDescent="0.25">
      <c r="A12071" s="6">
        <v>289656</v>
      </c>
      <c r="B12071" s="10">
        <f t="shared" si="188"/>
        <v>33.065753424657537</v>
      </c>
      <c r="C12071" s="1">
        <v>9.5820000000000007</v>
      </c>
      <c r="D12071" s="1">
        <v>74.003</v>
      </c>
      <c r="E12071" s="1">
        <v>0.55300000000000005</v>
      </c>
    </row>
    <row r="12072" spans="1:5" x14ac:dyDescent="0.25">
      <c r="A12072" s="6">
        <v>289680</v>
      </c>
      <c r="B12072" s="10">
        <f t="shared" si="188"/>
        <v>33.06849315068493</v>
      </c>
      <c r="C12072" s="1">
        <v>9.5890000000000004</v>
      </c>
      <c r="D12072" s="1">
        <v>73.95</v>
      </c>
      <c r="E12072" s="1">
        <v>0.55300000000000005</v>
      </c>
    </row>
    <row r="12073" spans="1:5" x14ac:dyDescent="0.25">
      <c r="A12073" s="6">
        <v>289704</v>
      </c>
      <c r="B12073" s="10">
        <f t="shared" si="188"/>
        <v>33.07123287671233</v>
      </c>
      <c r="C12073" s="1">
        <v>9.5960000000000001</v>
      </c>
      <c r="D12073" s="1">
        <v>73.897000000000006</v>
      </c>
      <c r="E12073" s="1">
        <v>0.55400000000000005</v>
      </c>
    </row>
    <row r="12074" spans="1:5" x14ac:dyDescent="0.25">
      <c r="A12074" s="6">
        <v>289728</v>
      </c>
      <c r="B12074" s="10">
        <f t="shared" si="188"/>
        <v>33.073972602739723</v>
      </c>
      <c r="C12074" s="1">
        <v>9.6029999999999998</v>
      </c>
      <c r="D12074" s="1">
        <v>73.843999999999994</v>
      </c>
      <c r="E12074" s="1">
        <v>0.55400000000000005</v>
      </c>
    </row>
    <row r="12075" spans="1:5" x14ac:dyDescent="0.25">
      <c r="A12075" s="6">
        <v>289752</v>
      </c>
      <c r="B12075" s="10">
        <f t="shared" si="188"/>
        <v>33.076712328767123</v>
      </c>
      <c r="C12075" s="1">
        <v>9.61</v>
      </c>
      <c r="D12075" s="1">
        <v>73.790999999999997</v>
      </c>
      <c r="E12075" s="1">
        <v>0.55400000000000005</v>
      </c>
    </row>
    <row r="12076" spans="1:5" x14ac:dyDescent="0.25">
      <c r="A12076" s="6">
        <v>289776</v>
      </c>
      <c r="B12076" s="10">
        <f t="shared" si="188"/>
        <v>33.079452054794523</v>
      </c>
      <c r="C12076" s="1">
        <v>9.6159999999999997</v>
      </c>
      <c r="D12076" s="1">
        <v>73.736999999999995</v>
      </c>
      <c r="E12076" s="1">
        <v>0.55500000000000005</v>
      </c>
    </row>
    <row r="12077" spans="1:5" x14ac:dyDescent="0.25">
      <c r="A12077" s="6">
        <v>289800</v>
      </c>
      <c r="B12077" s="10">
        <f t="shared" si="188"/>
        <v>33.082191780821915</v>
      </c>
      <c r="C12077" s="1">
        <v>9.6229999999999993</v>
      </c>
      <c r="D12077" s="1">
        <v>73.683999999999997</v>
      </c>
      <c r="E12077" s="1">
        <v>0.55500000000000005</v>
      </c>
    </row>
    <row r="12078" spans="1:5" x14ac:dyDescent="0.25">
      <c r="A12078" s="6">
        <v>289824</v>
      </c>
      <c r="B12078" s="10">
        <f t="shared" si="188"/>
        <v>33.084931506849315</v>
      </c>
      <c r="C12078" s="1">
        <v>9.6300000000000008</v>
      </c>
      <c r="D12078" s="1">
        <v>73.632000000000005</v>
      </c>
      <c r="E12078" s="1">
        <v>0.55600000000000005</v>
      </c>
    </row>
    <row r="12079" spans="1:5" x14ac:dyDescent="0.25">
      <c r="A12079" s="6">
        <v>289848</v>
      </c>
      <c r="B12079" s="10">
        <f t="shared" si="188"/>
        <v>33.087671232876716</v>
      </c>
      <c r="C12079" s="1">
        <v>9.6370000000000005</v>
      </c>
      <c r="D12079" s="1">
        <v>73.578999999999994</v>
      </c>
      <c r="E12079" s="1">
        <v>0.55600000000000005</v>
      </c>
    </row>
    <row r="12080" spans="1:5" x14ac:dyDescent="0.25">
      <c r="A12080" s="6">
        <v>289872</v>
      </c>
      <c r="B12080" s="10">
        <f t="shared" si="188"/>
        <v>33.090410958904108</v>
      </c>
      <c r="C12080" s="1">
        <v>9.6440000000000001</v>
      </c>
      <c r="D12080" s="1">
        <v>73.525999999999996</v>
      </c>
      <c r="E12080" s="1">
        <v>0.55600000000000005</v>
      </c>
    </row>
    <row r="12081" spans="1:5" x14ac:dyDescent="0.25">
      <c r="A12081" s="6">
        <v>289896</v>
      </c>
      <c r="B12081" s="10">
        <f t="shared" si="188"/>
        <v>33.093150684931508</v>
      </c>
      <c r="C12081" s="1">
        <v>9.6509999999999998</v>
      </c>
      <c r="D12081" s="1">
        <v>73.472999999999999</v>
      </c>
      <c r="E12081" s="1">
        <v>0.55700000000000005</v>
      </c>
    </row>
    <row r="12082" spans="1:5" x14ac:dyDescent="0.25">
      <c r="A12082" s="6">
        <v>289920</v>
      </c>
      <c r="B12082" s="10">
        <f t="shared" si="188"/>
        <v>33.095890410958901</v>
      </c>
      <c r="C12082" s="1">
        <v>9.6579999999999995</v>
      </c>
      <c r="D12082" s="1">
        <v>73.42</v>
      </c>
      <c r="E12082" s="1">
        <v>0.55700000000000005</v>
      </c>
    </row>
    <row r="12083" spans="1:5" x14ac:dyDescent="0.25">
      <c r="A12083" s="6">
        <v>289944</v>
      </c>
      <c r="B12083" s="10">
        <f t="shared" si="188"/>
        <v>33.098630136986301</v>
      </c>
      <c r="C12083" s="1">
        <v>9.6649999999999991</v>
      </c>
      <c r="D12083" s="1">
        <v>73.367999999999995</v>
      </c>
      <c r="E12083" s="1">
        <v>0.55800000000000005</v>
      </c>
    </row>
    <row r="12084" spans="1:5" x14ac:dyDescent="0.25">
      <c r="A12084" s="6">
        <v>289968</v>
      </c>
      <c r="B12084" s="10">
        <f t="shared" si="188"/>
        <v>33.101369863013701</v>
      </c>
      <c r="C12084" s="1">
        <v>9.6720000000000006</v>
      </c>
      <c r="D12084" s="1">
        <v>73.314999999999998</v>
      </c>
      <c r="E12084" s="1">
        <v>0.55800000000000005</v>
      </c>
    </row>
    <row r="12085" spans="1:5" x14ac:dyDescent="0.25">
      <c r="A12085" s="6">
        <v>289992</v>
      </c>
      <c r="B12085" s="10">
        <f t="shared" si="188"/>
        <v>33.104109589041094</v>
      </c>
      <c r="C12085" s="1">
        <v>9.6790000000000003</v>
      </c>
      <c r="D12085" s="1">
        <v>73.263000000000005</v>
      </c>
      <c r="E12085" s="1">
        <v>0.55800000000000005</v>
      </c>
    </row>
    <row r="12086" spans="1:5" x14ac:dyDescent="0.25">
      <c r="A12086" s="6">
        <v>290016</v>
      </c>
      <c r="B12086" s="10">
        <f t="shared" si="188"/>
        <v>33.106849315068494</v>
      </c>
      <c r="C12086" s="1">
        <v>9.6859999999999999</v>
      </c>
      <c r="D12086" s="1">
        <v>73.209999999999994</v>
      </c>
      <c r="E12086" s="1">
        <v>0.55900000000000005</v>
      </c>
    </row>
    <row r="12087" spans="1:5" x14ac:dyDescent="0.25">
      <c r="A12087" s="6">
        <v>290040</v>
      </c>
      <c r="B12087" s="10">
        <f t="shared" si="188"/>
        <v>33.109589041095887</v>
      </c>
      <c r="C12087" s="1">
        <v>9.6929999999999996</v>
      </c>
      <c r="D12087" s="1">
        <v>73.158000000000001</v>
      </c>
      <c r="E12087" s="1">
        <v>0.55900000000000005</v>
      </c>
    </row>
    <row r="12088" spans="1:5" x14ac:dyDescent="0.25">
      <c r="A12088" s="6">
        <v>290064</v>
      </c>
      <c r="B12088" s="10">
        <f t="shared" si="188"/>
        <v>33.112328767123287</v>
      </c>
      <c r="C12088" s="1">
        <v>9.6999999999999993</v>
      </c>
      <c r="D12088" s="1">
        <v>73.105000000000004</v>
      </c>
      <c r="E12088" s="1">
        <v>0.56000000000000005</v>
      </c>
    </row>
    <row r="12089" spans="1:5" x14ac:dyDescent="0.25">
      <c r="A12089" s="6">
        <v>290088</v>
      </c>
      <c r="B12089" s="10">
        <f t="shared" si="188"/>
        <v>33.115068493150687</v>
      </c>
      <c r="C12089" s="1">
        <v>9.7070000000000007</v>
      </c>
      <c r="D12089" s="1">
        <v>73.052999999999997</v>
      </c>
      <c r="E12089" s="1">
        <v>0.56000000000000005</v>
      </c>
    </row>
    <row r="12090" spans="1:5" x14ac:dyDescent="0.25">
      <c r="A12090" s="6">
        <v>290112</v>
      </c>
      <c r="B12090" s="10">
        <f t="shared" si="188"/>
        <v>33.11780821917808</v>
      </c>
      <c r="C12090" s="1">
        <v>9.7140000000000004</v>
      </c>
      <c r="D12090" s="1">
        <v>73.001000000000005</v>
      </c>
      <c r="E12090" s="1">
        <v>0.56000000000000005</v>
      </c>
    </row>
    <row r="12091" spans="1:5" x14ac:dyDescent="0.25">
      <c r="A12091" s="6">
        <v>290136</v>
      </c>
      <c r="B12091" s="10">
        <f t="shared" si="188"/>
        <v>33.12054794520548</v>
      </c>
      <c r="C12091" s="1">
        <v>9.7200000000000006</v>
      </c>
      <c r="D12091" s="1">
        <v>72.948999999999998</v>
      </c>
      <c r="E12091" s="1">
        <v>0.56100000000000005</v>
      </c>
    </row>
    <row r="12092" spans="1:5" x14ac:dyDescent="0.25">
      <c r="A12092" s="6">
        <v>290160</v>
      </c>
      <c r="B12092" s="10">
        <f t="shared" si="188"/>
        <v>33.123287671232873</v>
      </c>
      <c r="C12092" s="1">
        <v>9.7270000000000003</v>
      </c>
      <c r="D12092" s="1">
        <v>72.897000000000006</v>
      </c>
      <c r="E12092" s="1">
        <v>0.56100000000000005</v>
      </c>
    </row>
    <row r="12093" spans="1:5" x14ac:dyDescent="0.25">
      <c r="A12093" s="6">
        <v>290184</v>
      </c>
      <c r="B12093" s="10">
        <f t="shared" si="188"/>
        <v>33.126027397260273</v>
      </c>
      <c r="C12093" s="1">
        <v>9.734</v>
      </c>
      <c r="D12093" s="1">
        <v>72.843999999999994</v>
      </c>
      <c r="E12093" s="1">
        <v>0.56200000000000006</v>
      </c>
    </row>
    <row r="12094" spans="1:5" x14ac:dyDescent="0.25">
      <c r="A12094" s="6">
        <v>290208</v>
      </c>
      <c r="B12094" s="10">
        <f t="shared" si="188"/>
        <v>33.128767123287673</v>
      </c>
      <c r="C12094" s="1">
        <v>9.7409999999999997</v>
      </c>
      <c r="D12094" s="1">
        <v>72.792000000000002</v>
      </c>
      <c r="E12094" s="1">
        <v>0.56200000000000006</v>
      </c>
    </row>
    <row r="12095" spans="1:5" x14ac:dyDescent="0.25">
      <c r="A12095" s="6">
        <v>290232</v>
      </c>
      <c r="B12095" s="10">
        <f t="shared" si="188"/>
        <v>33.131506849315066</v>
      </c>
      <c r="C12095" s="1">
        <v>9.7479999999999993</v>
      </c>
      <c r="D12095" s="1">
        <v>72.739999999999995</v>
      </c>
      <c r="E12095" s="1">
        <v>0.56200000000000006</v>
      </c>
    </row>
    <row r="12096" spans="1:5" x14ac:dyDescent="0.25">
      <c r="A12096" s="6">
        <v>290256</v>
      </c>
      <c r="B12096" s="10">
        <f t="shared" si="188"/>
        <v>33.134246575342466</v>
      </c>
      <c r="C12096" s="1">
        <v>9.7550000000000008</v>
      </c>
      <c r="D12096" s="1">
        <v>72.688999999999993</v>
      </c>
      <c r="E12096" s="1">
        <v>0.56299999999999994</v>
      </c>
    </row>
    <row r="12097" spans="1:5" x14ac:dyDescent="0.25">
      <c r="A12097" s="6">
        <v>290280</v>
      </c>
      <c r="B12097" s="10">
        <f t="shared" si="188"/>
        <v>33.136986301369866</v>
      </c>
      <c r="C12097" s="1">
        <v>9.7620000000000005</v>
      </c>
      <c r="D12097" s="1">
        <v>72.637</v>
      </c>
      <c r="E12097" s="1">
        <v>0.56299999999999994</v>
      </c>
    </row>
    <row r="12098" spans="1:5" x14ac:dyDescent="0.25">
      <c r="A12098" s="6">
        <v>290304</v>
      </c>
      <c r="B12098" s="10">
        <f t="shared" si="188"/>
        <v>33.139726027397259</v>
      </c>
      <c r="C12098" s="1">
        <v>9.7690000000000001</v>
      </c>
      <c r="D12098" s="1">
        <v>72.584999999999994</v>
      </c>
      <c r="E12098" s="1">
        <v>0.56399999999999995</v>
      </c>
    </row>
    <row r="12099" spans="1:5" x14ac:dyDescent="0.25">
      <c r="A12099" s="6">
        <v>290328</v>
      </c>
      <c r="B12099" s="10">
        <f t="shared" ref="B12099:B12162" si="189">A12099/(24*365)</f>
        <v>33.142465753424659</v>
      </c>
      <c r="C12099" s="1">
        <v>9.7759999999999998</v>
      </c>
      <c r="D12099" s="1">
        <v>72.533000000000001</v>
      </c>
      <c r="E12099" s="1">
        <v>0.56399999999999995</v>
      </c>
    </row>
    <row r="12100" spans="1:5" x14ac:dyDescent="0.25">
      <c r="A12100" s="6">
        <v>290352</v>
      </c>
      <c r="B12100" s="10">
        <f t="shared" si="189"/>
        <v>33.145205479452052</v>
      </c>
      <c r="C12100" s="1">
        <v>9.7829999999999995</v>
      </c>
      <c r="D12100" s="1">
        <v>72.480999999999995</v>
      </c>
      <c r="E12100" s="1">
        <v>0.56399999999999995</v>
      </c>
    </row>
    <row r="12101" spans="1:5" x14ac:dyDescent="0.25">
      <c r="A12101" s="6">
        <v>290376</v>
      </c>
      <c r="B12101" s="10">
        <f t="shared" si="189"/>
        <v>33.147945205479452</v>
      </c>
      <c r="C12101" s="1">
        <v>9.7889999999999997</v>
      </c>
      <c r="D12101" s="1">
        <v>72.430000000000007</v>
      </c>
      <c r="E12101" s="1">
        <v>0.56499999999999995</v>
      </c>
    </row>
    <row r="12102" spans="1:5" x14ac:dyDescent="0.25">
      <c r="A12102" s="6">
        <v>290400</v>
      </c>
      <c r="B12102" s="10">
        <f t="shared" si="189"/>
        <v>33.150684931506852</v>
      </c>
      <c r="C12102" s="1">
        <v>9.7959999999999994</v>
      </c>
      <c r="D12102" s="1">
        <v>72.378</v>
      </c>
      <c r="E12102" s="1">
        <v>0.56499999999999995</v>
      </c>
    </row>
    <row r="12103" spans="1:5" x14ac:dyDescent="0.25">
      <c r="A12103" s="6">
        <v>290424</v>
      </c>
      <c r="B12103" s="10">
        <f t="shared" si="189"/>
        <v>33.153424657534245</v>
      </c>
      <c r="C12103" s="1">
        <v>9.8030000000000008</v>
      </c>
      <c r="D12103" s="1">
        <v>72.326999999999998</v>
      </c>
      <c r="E12103" s="1">
        <v>0.56599999999999995</v>
      </c>
    </row>
    <row r="12104" spans="1:5" x14ac:dyDescent="0.25">
      <c r="A12104" s="6">
        <v>290448</v>
      </c>
      <c r="B12104" s="10">
        <f t="shared" si="189"/>
        <v>33.156164383561645</v>
      </c>
      <c r="C12104" s="1">
        <v>9.81</v>
      </c>
      <c r="D12104" s="1">
        <v>72.275000000000006</v>
      </c>
      <c r="E12104" s="1">
        <v>0.56599999999999995</v>
      </c>
    </row>
    <row r="12105" spans="1:5" x14ac:dyDescent="0.25">
      <c r="A12105" s="6">
        <v>290472</v>
      </c>
      <c r="B12105" s="10">
        <f t="shared" si="189"/>
        <v>33.158904109589038</v>
      </c>
      <c r="C12105" s="1">
        <v>9.8170000000000002</v>
      </c>
      <c r="D12105" s="1">
        <v>72.224000000000004</v>
      </c>
      <c r="E12105" s="1">
        <v>0.56599999999999995</v>
      </c>
    </row>
    <row r="12106" spans="1:5" x14ac:dyDescent="0.25">
      <c r="A12106" s="6">
        <v>290496</v>
      </c>
      <c r="B12106" s="10">
        <f t="shared" si="189"/>
        <v>33.161643835616438</v>
      </c>
      <c r="C12106" s="1">
        <v>9.8239999999999998</v>
      </c>
      <c r="D12106" s="1">
        <v>72.171999999999997</v>
      </c>
      <c r="E12106" s="1">
        <v>0.56699999999999995</v>
      </c>
    </row>
    <row r="12107" spans="1:5" x14ac:dyDescent="0.25">
      <c r="A12107" s="6">
        <v>290520</v>
      </c>
      <c r="B12107" s="10">
        <f t="shared" si="189"/>
        <v>33.164383561643838</v>
      </c>
      <c r="C12107" s="1">
        <v>9.8309999999999995</v>
      </c>
      <c r="D12107" s="1">
        <v>72.120999999999995</v>
      </c>
      <c r="E12107" s="1">
        <v>0.56699999999999995</v>
      </c>
    </row>
    <row r="12108" spans="1:5" x14ac:dyDescent="0.25">
      <c r="A12108" s="6">
        <v>290544</v>
      </c>
      <c r="B12108" s="10">
        <f t="shared" si="189"/>
        <v>33.167123287671231</v>
      </c>
      <c r="C12108" s="1">
        <v>9.8369999999999997</v>
      </c>
      <c r="D12108" s="1">
        <v>72.069999999999993</v>
      </c>
      <c r="E12108" s="1">
        <v>0.56799999999999995</v>
      </c>
    </row>
    <row r="12109" spans="1:5" x14ac:dyDescent="0.25">
      <c r="A12109" s="6">
        <v>290568</v>
      </c>
      <c r="B12109" s="10">
        <f t="shared" si="189"/>
        <v>33.169863013698631</v>
      </c>
      <c r="C12109" s="1">
        <v>9.8439999999999994</v>
      </c>
      <c r="D12109" s="1">
        <v>72.019000000000005</v>
      </c>
      <c r="E12109" s="1">
        <v>0.56799999999999995</v>
      </c>
    </row>
    <row r="12110" spans="1:5" x14ac:dyDescent="0.25">
      <c r="A12110" s="6">
        <v>290592</v>
      </c>
      <c r="B12110" s="10">
        <f t="shared" si="189"/>
        <v>33.172602739726024</v>
      </c>
      <c r="C12110" s="1">
        <v>9.8510000000000009</v>
      </c>
      <c r="D12110" s="1">
        <v>71.968000000000004</v>
      </c>
      <c r="E12110" s="1">
        <v>0.56799999999999995</v>
      </c>
    </row>
    <row r="12111" spans="1:5" x14ac:dyDescent="0.25">
      <c r="A12111" s="6">
        <v>290616</v>
      </c>
      <c r="B12111" s="10">
        <f t="shared" si="189"/>
        <v>33.175342465753424</v>
      </c>
      <c r="C12111" s="1">
        <v>9.8580000000000005</v>
      </c>
      <c r="D12111" s="1">
        <v>71.915999999999997</v>
      </c>
      <c r="E12111" s="1">
        <v>0.56899999999999995</v>
      </c>
    </row>
    <row r="12112" spans="1:5" x14ac:dyDescent="0.25">
      <c r="A12112" s="6">
        <v>290640</v>
      </c>
      <c r="B12112" s="10">
        <f t="shared" si="189"/>
        <v>33.178082191780824</v>
      </c>
      <c r="C12112" s="1">
        <v>9.8650000000000002</v>
      </c>
      <c r="D12112" s="1">
        <v>71.864999999999995</v>
      </c>
      <c r="E12112" s="1">
        <v>0.56899999999999995</v>
      </c>
    </row>
    <row r="12113" spans="1:5" x14ac:dyDescent="0.25">
      <c r="A12113" s="6">
        <v>290664</v>
      </c>
      <c r="B12113" s="10">
        <f t="shared" si="189"/>
        <v>33.180821917808217</v>
      </c>
      <c r="C12113" s="1">
        <v>9.8719999999999999</v>
      </c>
      <c r="D12113" s="1">
        <v>71.813999999999993</v>
      </c>
      <c r="E12113" s="1">
        <v>0.56999999999999995</v>
      </c>
    </row>
    <row r="12114" spans="1:5" x14ac:dyDescent="0.25">
      <c r="A12114" s="6">
        <v>290688</v>
      </c>
      <c r="B12114" s="10">
        <f t="shared" si="189"/>
        <v>33.183561643835617</v>
      </c>
      <c r="C12114" s="1">
        <v>9.8780000000000001</v>
      </c>
      <c r="D12114" s="1">
        <v>71.763999999999996</v>
      </c>
      <c r="E12114" s="1">
        <v>0.56999999999999995</v>
      </c>
    </row>
    <row r="12115" spans="1:5" x14ac:dyDescent="0.25">
      <c r="A12115" s="6">
        <v>290712</v>
      </c>
      <c r="B12115" s="10">
        <f t="shared" si="189"/>
        <v>33.186301369863017</v>
      </c>
      <c r="C12115" s="1">
        <v>9.8849999999999998</v>
      </c>
      <c r="D12115" s="1">
        <v>71.712999999999994</v>
      </c>
      <c r="E12115" s="1">
        <v>0.56999999999999995</v>
      </c>
    </row>
    <row r="12116" spans="1:5" x14ac:dyDescent="0.25">
      <c r="A12116" s="6">
        <v>290736</v>
      </c>
      <c r="B12116" s="10">
        <f t="shared" si="189"/>
        <v>33.18904109589041</v>
      </c>
      <c r="C12116" s="1">
        <v>9.8919999999999995</v>
      </c>
      <c r="D12116" s="1">
        <v>71.662000000000006</v>
      </c>
      <c r="E12116" s="1">
        <v>0.57099999999999995</v>
      </c>
    </row>
    <row r="12117" spans="1:5" x14ac:dyDescent="0.25">
      <c r="A12117" s="6">
        <v>290760</v>
      </c>
      <c r="B12117" s="10">
        <f t="shared" si="189"/>
        <v>33.19178082191781</v>
      </c>
      <c r="C12117" s="1">
        <v>9.8989999999999991</v>
      </c>
      <c r="D12117" s="1">
        <v>71.611000000000004</v>
      </c>
      <c r="E12117" s="1">
        <v>0.57099999999999995</v>
      </c>
    </row>
    <row r="12118" spans="1:5" x14ac:dyDescent="0.25">
      <c r="A12118" s="6">
        <v>290784</v>
      </c>
      <c r="B12118" s="10">
        <f t="shared" si="189"/>
        <v>33.194520547945203</v>
      </c>
      <c r="C12118" s="1">
        <v>9.9060000000000006</v>
      </c>
      <c r="D12118" s="1">
        <v>71.56</v>
      </c>
      <c r="E12118" s="1">
        <v>0.57199999999999995</v>
      </c>
    </row>
    <row r="12119" spans="1:5" x14ac:dyDescent="0.25">
      <c r="A12119" s="6">
        <v>290808</v>
      </c>
      <c r="B12119" s="10">
        <f t="shared" si="189"/>
        <v>33.197260273972603</v>
      </c>
      <c r="C12119" s="1">
        <v>9.9130000000000003</v>
      </c>
      <c r="D12119" s="1">
        <v>71.510000000000005</v>
      </c>
      <c r="E12119" s="1">
        <v>0.57199999999999995</v>
      </c>
    </row>
    <row r="12120" spans="1:5" x14ac:dyDescent="0.25">
      <c r="A12120" s="6">
        <v>290832</v>
      </c>
      <c r="B12120" s="10">
        <f t="shared" si="189"/>
        <v>33.200000000000003</v>
      </c>
      <c r="C12120" s="1">
        <v>9.9190000000000005</v>
      </c>
      <c r="D12120" s="1">
        <v>71.459000000000003</v>
      </c>
      <c r="E12120" s="1">
        <v>0.57199999999999995</v>
      </c>
    </row>
    <row r="12121" spans="1:5" x14ac:dyDescent="0.25">
      <c r="A12121" s="6">
        <v>290856</v>
      </c>
      <c r="B12121" s="10">
        <f t="shared" si="189"/>
        <v>33.202739726027396</v>
      </c>
      <c r="C12121" s="1">
        <v>9.9260000000000002</v>
      </c>
      <c r="D12121" s="1">
        <v>71.409000000000006</v>
      </c>
      <c r="E12121" s="1">
        <v>0.57299999999999995</v>
      </c>
    </row>
    <row r="12122" spans="1:5" x14ac:dyDescent="0.25">
      <c r="A12122" s="6">
        <v>290880</v>
      </c>
      <c r="B12122" s="10">
        <f t="shared" si="189"/>
        <v>33.205479452054796</v>
      </c>
      <c r="C12122" s="1">
        <v>9.9329999999999998</v>
      </c>
      <c r="D12122" s="1">
        <v>71.358000000000004</v>
      </c>
      <c r="E12122" s="1">
        <v>0.57299999999999995</v>
      </c>
    </row>
    <row r="12123" spans="1:5" x14ac:dyDescent="0.25">
      <c r="A12123" s="6">
        <v>290904</v>
      </c>
      <c r="B12123" s="10">
        <f t="shared" si="189"/>
        <v>33.208219178082189</v>
      </c>
      <c r="C12123" s="1">
        <v>9.94</v>
      </c>
      <c r="D12123" s="1">
        <v>71.308000000000007</v>
      </c>
      <c r="E12123" s="1">
        <v>0.57399999999999995</v>
      </c>
    </row>
    <row r="12124" spans="1:5" x14ac:dyDescent="0.25">
      <c r="A12124" s="6">
        <v>290928</v>
      </c>
      <c r="B12124" s="10">
        <f t="shared" si="189"/>
        <v>33.210958904109589</v>
      </c>
      <c r="C12124" s="1">
        <v>9.9469999999999992</v>
      </c>
      <c r="D12124" s="1">
        <v>71.257000000000005</v>
      </c>
      <c r="E12124" s="1">
        <v>0.57399999999999995</v>
      </c>
    </row>
    <row r="12125" spans="1:5" x14ac:dyDescent="0.25">
      <c r="A12125" s="6">
        <v>290952</v>
      </c>
      <c r="B12125" s="10">
        <f t="shared" si="189"/>
        <v>33.213698630136989</v>
      </c>
      <c r="C12125" s="1">
        <v>9.9529999999999994</v>
      </c>
      <c r="D12125" s="1">
        <v>71.206999999999994</v>
      </c>
      <c r="E12125" s="1">
        <v>0.57399999999999995</v>
      </c>
    </row>
    <row r="12126" spans="1:5" x14ac:dyDescent="0.25">
      <c r="A12126" s="6">
        <v>290976</v>
      </c>
      <c r="B12126" s="10">
        <f t="shared" si="189"/>
        <v>33.216438356164382</v>
      </c>
      <c r="C12126" s="1">
        <v>9.9600000000000009</v>
      </c>
      <c r="D12126" s="1">
        <v>71.156999999999996</v>
      </c>
      <c r="E12126" s="1">
        <v>0.57499999999999996</v>
      </c>
    </row>
    <row r="12127" spans="1:5" x14ac:dyDescent="0.25">
      <c r="A12127" s="6">
        <v>291000</v>
      </c>
      <c r="B12127" s="10">
        <f t="shared" si="189"/>
        <v>33.219178082191782</v>
      </c>
      <c r="C12127" s="1">
        <v>9.9670000000000005</v>
      </c>
      <c r="D12127" s="1">
        <v>71.106999999999999</v>
      </c>
      <c r="E12127" s="1">
        <v>0.57499999999999996</v>
      </c>
    </row>
    <row r="12128" spans="1:5" x14ac:dyDescent="0.25">
      <c r="A12128" s="6">
        <v>291024</v>
      </c>
      <c r="B12128" s="10">
        <f t="shared" si="189"/>
        <v>33.221917808219175</v>
      </c>
      <c r="C12128" s="1">
        <v>9.9740000000000002</v>
      </c>
      <c r="D12128" s="1">
        <v>71.055999999999997</v>
      </c>
      <c r="E12128" s="1">
        <v>0.57499999999999996</v>
      </c>
    </row>
    <row r="12129" spans="1:5" x14ac:dyDescent="0.25">
      <c r="A12129" s="6">
        <v>291048</v>
      </c>
      <c r="B12129" s="10">
        <f t="shared" si="189"/>
        <v>33.224657534246575</v>
      </c>
      <c r="C12129" s="1">
        <v>9.98</v>
      </c>
      <c r="D12129" s="1">
        <v>71.006</v>
      </c>
      <c r="E12129" s="1">
        <v>0.57599999999999996</v>
      </c>
    </row>
    <row r="12130" spans="1:5" x14ac:dyDescent="0.25">
      <c r="A12130" s="6">
        <v>291072</v>
      </c>
      <c r="B12130" s="10">
        <f t="shared" si="189"/>
        <v>33.227397260273975</v>
      </c>
      <c r="C12130" s="1">
        <v>9.9870000000000001</v>
      </c>
      <c r="D12130" s="1">
        <v>70.956000000000003</v>
      </c>
      <c r="E12130" s="1">
        <v>0.57599999999999996</v>
      </c>
    </row>
    <row r="12131" spans="1:5" x14ac:dyDescent="0.25">
      <c r="A12131" s="6">
        <v>291096</v>
      </c>
      <c r="B12131" s="10">
        <f t="shared" si="189"/>
        <v>33.230136986301368</v>
      </c>
      <c r="C12131" s="1">
        <v>9.9939999999999998</v>
      </c>
      <c r="D12131" s="1">
        <v>70.906000000000006</v>
      </c>
      <c r="E12131" s="1">
        <v>0.57699999999999996</v>
      </c>
    </row>
    <row r="12132" spans="1:5" x14ac:dyDescent="0.25">
      <c r="A12132" s="6">
        <v>291120</v>
      </c>
      <c r="B12132" s="10">
        <f t="shared" si="189"/>
        <v>33.232876712328768</v>
      </c>
      <c r="C12132" s="1">
        <v>10.000999999999999</v>
      </c>
      <c r="D12132" s="1">
        <v>70.855999999999995</v>
      </c>
      <c r="E12132" s="1">
        <v>0.57699999999999996</v>
      </c>
    </row>
    <row r="12133" spans="1:5" x14ac:dyDescent="0.25">
      <c r="A12133" s="6">
        <v>291144</v>
      </c>
      <c r="B12133" s="10">
        <f t="shared" si="189"/>
        <v>33.235616438356168</v>
      </c>
      <c r="C12133" s="1">
        <v>10.007999999999999</v>
      </c>
      <c r="D12133" s="1">
        <v>70.805999999999997</v>
      </c>
      <c r="E12133" s="1">
        <v>0.57699999999999996</v>
      </c>
    </row>
    <row r="12134" spans="1:5" x14ac:dyDescent="0.25">
      <c r="A12134" s="6">
        <v>291168</v>
      </c>
      <c r="B12134" s="10">
        <f t="shared" si="189"/>
        <v>33.238356164383561</v>
      </c>
      <c r="C12134" s="1">
        <v>10.013999999999999</v>
      </c>
      <c r="D12134" s="1">
        <v>70.756</v>
      </c>
      <c r="E12134" s="1">
        <v>0.57799999999999996</v>
      </c>
    </row>
    <row r="12135" spans="1:5" x14ac:dyDescent="0.25">
      <c r="A12135" s="6">
        <v>291192</v>
      </c>
      <c r="B12135" s="10">
        <f t="shared" si="189"/>
        <v>33.241095890410961</v>
      </c>
      <c r="C12135" s="1">
        <v>10.021000000000001</v>
      </c>
      <c r="D12135" s="1">
        <v>70.706999999999994</v>
      </c>
      <c r="E12135" s="1">
        <v>0.57799999999999996</v>
      </c>
    </row>
    <row r="12136" spans="1:5" x14ac:dyDescent="0.25">
      <c r="A12136" s="6">
        <v>291216</v>
      </c>
      <c r="B12136" s="10">
        <f t="shared" si="189"/>
        <v>33.243835616438353</v>
      </c>
      <c r="C12136" s="1">
        <v>10.028</v>
      </c>
      <c r="D12136" s="1">
        <v>70.656999999999996</v>
      </c>
      <c r="E12136" s="1">
        <v>0.57899999999999996</v>
      </c>
    </row>
    <row r="12137" spans="1:5" x14ac:dyDescent="0.25">
      <c r="A12137" s="6">
        <v>291240</v>
      </c>
      <c r="B12137" s="10">
        <f t="shared" si="189"/>
        <v>33.246575342465754</v>
      </c>
      <c r="C12137" s="1">
        <v>10.035</v>
      </c>
      <c r="D12137" s="1">
        <v>70.606999999999999</v>
      </c>
      <c r="E12137" s="1">
        <v>0.57899999999999996</v>
      </c>
    </row>
    <row r="12138" spans="1:5" x14ac:dyDescent="0.25">
      <c r="A12138" s="6">
        <v>291264</v>
      </c>
      <c r="B12138" s="10">
        <f t="shared" si="189"/>
        <v>33.249315068493154</v>
      </c>
      <c r="C12138" s="1">
        <v>10.041</v>
      </c>
      <c r="D12138" s="1">
        <v>70.558000000000007</v>
      </c>
      <c r="E12138" s="1">
        <v>0.57899999999999996</v>
      </c>
    </row>
    <row r="12139" spans="1:5" x14ac:dyDescent="0.25">
      <c r="A12139" s="6">
        <v>291288</v>
      </c>
      <c r="B12139" s="10">
        <f t="shared" si="189"/>
        <v>33.252054794520546</v>
      </c>
      <c r="C12139" s="1">
        <v>10.048</v>
      </c>
      <c r="D12139" s="1">
        <v>70.507999999999996</v>
      </c>
      <c r="E12139" s="1">
        <v>0.57999999999999996</v>
      </c>
    </row>
    <row r="12140" spans="1:5" x14ac:dyDescent="0.25">
      <c r="A12140" s="6">
        <v>291312</v>
      </c>
      <c r="B12140" s="10">
        <f t="shared" si="189"/>
        <v>33.254794520547946</v>
      </c>
      <c r="C12140" s="1">
        <v>10.055</v>
      </c>
      <c r="D12140" s="1">
        <v>70.459000000000003</v>
      </c>
      <c r="E12140" s="1">
        <v>0.57999999999999996</v>
      </c>
    </row>
    <row r="12141" spans="1:5" x14ac:dyDescent="0.25">
      <c r="A12141" s="6">
        <v>291336</v>
      </c>
      <c r="B12141" s="10">
        <f t="shared" si="189"/>
        <v>33.257534246575339</v>
      </c>
      <c r="C12141" s="1">
        <v>10.061999999999999</v>
      </c>
      <c r="D12141" s="1">
        <v>70.409000000000006</v>
      </c>
      <c r="E12141" s="1">
        <v>0.58099999999999996</v>
      </c>
    </row>
    <row r="12142" spans="1:5" x14ac:dyDescent="0.25">
      <c r="A12142" s="6">
        <v>291360</v>
      </c>
      <c r="B12142" s="10">
        <f t="shared" si="189"/>
        <v>33.260273972602739</v>
      </c>
      <c r="C12142" s="1">
        <v>10.068</v>
      </c>
      <c r="D12142" s="1">
        <v>70.36</v>
      </c>
      <c r="E12142" s="1">
        <v>0.58099999999999996</v>
      </c>
    </row>
    <row r="12143" spans="1:5" x14ac:dyDescent="0.25">
      <c r="A12143" s="6">
        <v>291384</v>
      </c>
      <c r="B12143" s="10">
        <f t="shared" si="189"/>
        <v>33.263013698630139</v>
      </c>
      <c r="C12143" s="1">
        <v>10.074999999999999</v>
      </c>
      <c r="D12143" s="1">
        <v>70.31</v>
      </c>
      <c r="E12143" s="1">
        <v>0.58099999999999996</v>
      </c>
    </row>
    <row r="12144" spans="1:5" x14ac:dyDescent="0.25">
      <c r="A12144" s="6">
        <v>291408</v>
      </c>
      <c r="B12144" s="10">
        <f t="shared" si="189"/>
        <v>33.265753424657532</v>
      </c>
      <c r="C12144" s="1">
        <v>10.082000000000001</v>
      </c>
      <c r="D12144" s="1">
        <v>70.260999999999996</v>
      </c>
      <c r="E12144" s="1">
        <v>0.58199999999999996</v>
      </c>
    </row>
    <row r="12145" spans="1:5" x14ac:dyDescent="0.25">
      <c r="A12145" s="6">
        <v>291432</v>
      </c>
      <c r="B12145" s="10">
        <f t="shared" si="189"/>
        <v>33.268493150684932</v>
      </c>
      <c r="C12145" s="1">
        <v>10.087999999999999</v>
      </c>
      <c r="D12145" s="1">
        <v>70.212000000000003</v>
      </c>
      <c r="E12145" s="1">
        <v>0.58199999999999996</v>
      </c>
    </row>
    <row r="12146" spans="1:5" x14ac:dyDescent="0.25">
      <c r="A12146" s="6">
        <v>291456</v>
      </c>
      <c r="B12146" s="10">
        <f t="shared" si="189"/>
        <v>33.271232876712325</v>
      </c>
      <c r="C12146" s="1">
        <v>10.095000000000001</v>
      </c>
      <c r="D12146" s="1">
        <v>70.162000000000006</v>
      </c>
      <c r="E12146" s="1">
        <v>0.58199999999999996</v>
      </c>
    </row>
    <row r="12147" spans="1:5" x14ac:dyDescent="0.25">
      <c r="A12147" s="6">
        <v>291480</v>
      </c>
      <c r="B12147" s="10">
        <f t="shared" si="189"/>
        <v>33.273972602739725</v>
      </c>
      <c r="C12147" s="1">
        <v>10.102</v>
      </c>
      <c r="D12147" s="1">
        <v>70.113</v>
      </c>
      <c r="E12147" s="1">
        <v>0.58299999999999996</v>
      </c>
    </row>
    <row r="12148" spans="1:5" x14ac:dyDescent="0.25">
      <c r="A12148" s="6">
        <v>291504</v>
      </c>
      <c r="B12148" s="10">
        <f t="shared" si="189"/>
        <v>33.276712328767125</v>
      </c>
      <c r="C12148" s="1">
        <v>10.109</v>
      </c>
      <c r="D12148" s="1">
        <v>70.063999999999993</v>
      </c>
      <c r="E12148" s="1">
        <v>0.58299999999999996</v>
      </c>
    </row>
    <row r="12149" spans="1:5" x14ac:dyDescent="0.25">
      <c r="A12149" s="6">
        <v>291528</v>
      </c>
      <c r="B12149" s="10">
        <f t="shared" si="189"/>
        <v>33.279452054794518</v>
      </c>
      <c r="C12149" s="1">
        <v>10.115</v>
      </c>
      <c r="D12149" s="1">
        <v>70.015000000000001</v>
      </c>
      <c r="E12149" s="1">
        <v>0.58399999999999996</v>
      </c>
    </row>
    <row r="12150" spans="1:5" x14ac:dyDescent="0.25">
      <c r="A12150" s="6">
        <v>291552</v>
      </c>
      <c r="B12150" s="10">
        <f t="shared" si="189"/>
        <v>33.282191780821918</v>
      </c>
      <c r="C12150" s="1">
        <v>10.122</v>
      </c>
      <c r="D12150" s="1">
        <v>69.965999999999994</v>
      </c>
      <c r="E12150" s="1">
        <v>0.58399999999999996</v>
      </c>
    </row>
    <row r="12151" spans="1:5" x14ac:dyDescent="0.25">
      <c r="A12151" s="6">
        <v>291576</v>
      </c>
      <c r="B12151" s="10">
        <f t="shared" si="189"/>
        <v>33.284931506849318</v>
      </c>
      <c r="C12151" s="1">
        <v>10.129</v>
      </c>
      <c r="D12151" s="1">
        <v>69.917000000000002</v>
      </c>
      <c r="E12151" s="1">
        <v>0.58399999999999996</v>
      </c>
    </row>
    <row r="12152" spans="1:5" x14ac:dyDescent="0.25">
      <c r="A12152" s="6">
        <v>291600</v>
      </c>
      <c r="B12152" s="10">
        <f t="shared" si="189"/>
        <v>33.287671232876711</v>
      </c>
      <c r="C12152" s="1">
        <v>10.135</v>
      </c>
      <c r="D12152" s="1">
        <v>69.867999999999995</v>
      </c>
      <c r="E12152" s="1">
        <v>0.58499999999999996</v>
      </c>
    </row>
    <row r="12153" spans="1:5" x14ac:dyDescent="0.25">
      <c r="A12153" s="6">
        <v>291624</v>
      </c>
      <c r="B12153" s="10">
        <f t="shared" si="189"/>
        <v>33.290410958904111</v>
      </c>
      <c r="C12153" s="1">
        <v>10.141999999999999</v>
      </c>
      <c r="D12153" s="1">
        <v>69.819000000000003</v>
      </c>
      <c r="E12153" s="1">
        <v>0.58499999999999996</v>
      </c>
    </row>
    <row r="12154" spans="1:5" x14ac:dyDescent="0.25">
      <c r="A12154" s="6">
        <v>291648</v>
      </c>
      <c r="B12154" s="10">
        <f t="shared" si="189"/>
        <v>33.293150684931504</v>
      </c>
      <c r="C12154" s="1">
        <v>10.148999999999999</v>
      </c>
      <c r="D12154" s="1">
        <v>69.771000000000001</v>
      </c>
      <c r="E12154" s="1">
        <v>0.58599999999999997</v>
      </c>
    </row>
    <row r="12155" spans="1:5" x14ac:dyDescent="0.25">
      <c r="A12155" s="6">
        <v>291672</v>
      </c>
      <c r="B12155" s="10">
        <f t="shared" si="189"/>
        <v>33.295890410958904</v>
      </c>
      <c r="C12155" s="1">
        <v>10.156000000000001</v>
      </c>
      <c r="D12155" s="1">
        <v>69.721999999999994</v>
      </c>
      <c r="E12155" s="1">
        <v>0.58599999999999997</v>
      </c>
    </row>
    <row r="12156" spans="1:5" x14ac:dyDescent="0.25">
      <c r="A12156" s="6">
        <v>291696</v>
      </c>
      <c r="B12156" s="10">
        <f t="shared" si="189"/>
        <v>33.298630136986304</v>
      </c>
      <c r="C12156" s="1">
        <v>10.162000000000001</v>
      </c>
      <c r="D12156" s="1">
        <v>69.673000000000002</v>
      </c>
      <c r="E12156" s="1">
        <v>0.58599999999999997</v>
      </c>
    </row>
    <row r="12157" spans="1:5" x14ac:dyDescent="0.25">
      <c r="A12157" s="6">
        <v>291720</v>
      </c>
      <c r="B12157" s="10">
        <f t="shared" si="189"/>
        <v>33.301369863013697</v>
      </c>
      <c r="C12157" s="1">
        <v>10.169</v>
      </c>
      <c r="D12157" s="1">
        <v>69.625</v>
      </c>
      <c r="E12157" s="1">
        <v>0.58699999999999997</v>
      </c>
    </row>
    <row r="12158" spans="1:5" x14ac:dyDescent="0.25">
      <c r="A12158" s="6">
        <v>291744</v>
      </c>
      <c r="B12158" s="10">
        <f t="shared" si="189"/>
        <v>33.304109589041097</v>
      </c>
      <c r="C12158" s="1">
        <v>10.176</v>
      </c>
      <c r="D12158" s="1">
        <v>69.575999999999993</v>
      </c>
      <c r="E12158" s="1">
        <v>0.58699999999999997</v>
      </c>
    </row>
    <row r="12159" spans="1:5" x14ac:dyDescent="0.25">
      <c r="A12159" s="6">
        <v>291768</v>
      </c>
      <c r="B12159" s="10">
        <f t="shared" si="189"/>
        <v>33.30684931506849</v>
      </c>
      <c r="C12159" s="1">
        <v>10.182</v>
      </c>
      <c r="D12159" s="1">
        <v>69.527000000000001</v>
      </c>
      <c r="E12159" s="1">
        <v>0.58799999999999997</v>
      </c>
    </row>
    <row r="12160" spans="1:5" x14ac:dyDescent="0.25">
      <c r="A12160" s="6">
        <v>291792</v>
      </c>
      <c r="B12160" s="10">
        <f t="shared" si="189"/>
        <v>33.30958904109589</v>
      </c>
      <c r="C12160" s="1">
        <v>10.189</v>
      </c>
      <c r="D12160" s="1">
        <v>69.478999999999999</v>
      </c>
      <c r="E12160" s="1">
        <v>0.58799999999999997</v>
      </c>
    </row>
    <row r="12161" spans="1:5" x14ac:dyDescent="0.25">
      <c r="A12161" s="6">
        <v>291816</v>
      </c>
      <c r="B12161" s="10">
        <f t="shared" si="189"/>
        <v>33.31232876712329</v>
      </c>
      <c r="C12161" s="1">
        <v>10.196</v>
      </c>
      <c r="D12161" s="1">
        <v>69.430999999999997</v>
      </c>
      <c r="E12161" s="1">
        <v>0.58799999999999997</v>
      </c>
    </row>
    <row r="12162" spans="1:5" x14ac:dyDescent="0.25">
      <c r="A12162" s="6">
        <v>291840</v>
      </c>
      <c r="B12162" s="10">
        <f t="shared" si="189"/>
        <v>33.315068493150683</v>
      </c>
      <c r="C12162" s="1">
        <v>10.202</v>
      </c>
      <c r="D12162" s="1">
        <v>69.382000000000005</v>
      </c>
      <c r="E12162" s="1">
        <v>0.58899999999999997</v>
      </c>
    </row>
    <row r="12163" spans="1:5" x14ac:dyDescent="0.25">
      <c r="A12163" s="6">
        <v>291864</v>
      </c>
      <c r="B12163" s="10">
        <f t="shared" ref="B12163:B12226" si="190">A12163/(24*365)</f>
        <v>33.317808219178083</v>
      </c>
      <c r="C12163" s="1">
        <v>10.209</v>
      </c>
      <c r="D12163" s="1">
        <v>69.334000000000003</v>
      </c>
      <c r="E12163" s="1">
        <v>0.58899999999999997</v>
      </c>
    </row>
    <row r="12164" spans="1:5" x14ac:dyDescent="0.25">
      <c r="A12164" s="6">
        <v>291888</v>
      </c>
      <c r="B12164" s="10">
        <f t="shared" si="190"/>
        <v>33.320547945205476</v>
      </c>
      <c r="C12164" s="1">
        <v>10.215999999999999</v>
      </c>
      <c r="D12164" s="1">
        <v>69.286000000000001</v>
      </c>
      <c r="E12164" s="1">
        <v>0.58899999999999997</v>
      </c>
    </row>
    <row r="12165" spans="1:5" x14ac:dyDescent="0.25">
      <c r="A12165" s="6">
        <v>291912</v>
      </c>
      <c r="B12165" s="10">
        <f t="shared" si="190"/>
        <v>33.323287671232876</v>
      </c>
      <c r="C12165" s="1">
        <v>10.222</v>
      </c>
      <c r="D12165" s="1">
        <v>69.236999999999995</v>
      </c>
      <c r="E12165" s="1">
        <v>0.59</v>
      </c>
    </row>
    <row r="12166" spans="1:5" x14ac:dyDescent="0.25">
      <c r="A12166" s="6">
        <v>291936</v>
      </c>
      <c r="B12166" s="10">
        <f t="shared" si="190"/>
        <v>33.326027397260276</v>
      </c>
      <c r="C12166" s="1">
        <v>10.228999999999999</v>
      </c>
      <c r="D12166" s="1">
        <v>69.188999999999993</v>
      </c>
      <c r="E12166" s="1">
        <v>0.59</v>
      </c>
    </row>
    <row r="12167" spans="1:5" x14ac:dyDescent="0.25">
      <c r="A12167" s="6">
        <v>291960</v>
      </c>
      <c r="B12167" s="10">
        <f t="shared" si="190"/>
        <v>33.328767123287669</v>
      </c>
      <c r="C12167" s="1">
        <v>10.236000000000001</v>
      </c>
      <c r="D12167" s="1">
        <v>69.141000000000005</v>
      </c>
      <c r="E12167" s="1">
        <v>0.59099999999999997</v>
      </c>
    </row>
    <row r="12168" spans="1:5" x14ac:dyDescent="0.25">
      <c r="A12168" s="6">
        <v>291984</v>
      </c>
      <c r="B12168" s="10">
        <f t="shared" si="190"/>
        <v>33.331506849315069</v>
      </c>
      <c r="C12168" s="1">
        <v>10.242000000000001</v>
      </c>
      <c r="D12168" s="1">
        <v>69.093000000000004</v>
      </c>
      <c r="E12168" s="1">
        <v>0.59099999999999997</v>
      </c>
    </row>
    <row r="12169" spans="1:5" x14ac:dyDescent="0.25">
      <c r="A12169" s="6">
        <v>292008</v>
      </c>
      <c r="B12169" s="10">
        <f t="shared" si="190"/>
        <v>33.334246575342469</v>
      </c>
      <c r="C12169" s="1">
        <v>10.249000000000001</v>
      </c>
      <c r="D12169" s="1">
        <v>69.045000000000002</v>
      </c>
      <c r="E12169" s="1">
        <v>0.59099999999999997</v>
      </c>
    </row>
    <row r="12170" spans="1:5" x14ac:dyDescent="0.25">
      <c r="A12170" s="6">
        <v>292032</v>
      </c>
      <c r="B12170" s="10">
        <f t="shared" si="190"/>
        <v>33.336986301369862</v>
      </c>
      <c r="C12170" s="1">
        <v>10.256</v>
      </c>
      <c r="D12170" s="1">
        <v>68.997</v>
      </c>
      <c r="E12170" s="1">
        <v>0.59199999999999997</v>
      </c>
    </row>
    <row r="12171" spans="1:5" x14ac:dyDescent="0.25">
      <c r="A12171" s="6">
        <v>292056</v>
      </c>
      <c r="B12171" s="10">
        <f t="shared" si="190"/>
        <v>33.339726027397262</v>
      </c>
      <c r="C12171" s="1">
        <v>10.262</v>
      </c>
      <c r="D12171" s="1">
        <v>68.948999999999998</v>
      </c>
      <c r="E12171" s="1">
        <v>0.59199999999999997</v>
      </c>
    </row>
    <row r="12172" spans="1:5" x14ac:dyDescent="0.25">
      <c r="A12172" s="6">
        <v>292080</v>
      </c>
      <c r="B12172" s="10">
        <f t="shared" si="190"/>
        <v>33.342465753424655</v>
      </c>
      <c r="C12172" s="1">
        <v>10.269</v>
      </c>
      <c r="D12172" s="1">
        <v>68.900999999999996</v>
      </c>
      <c r="E12172" s="1">
        <v>0.59299999999999997</v>
      </c>
    </row>
    <row r="12173" spans="1:5" x14ac:dyDescent="0.25">
      <c r="A12173" s="6">
        <v>292104</v>
      </c>
      <c r="B12173" s="10">
        <f t="shared" si="190"/>
        <v>33.345205479452055</v>
      </c>
      <c r="C12173" s="1">
        <v>10.275</v>
      </c>
      <c r="D12173" s="1">
        <v>68.852999999999994</v>
      </c>
      <c r="E12173" s="1">
        <v>0.59299999999999997</v>
      </c>
    </row>
    <row r="12174" spans="1:5" x14ac:dyDescent="0.25">
      <c r="A12174" s="6">
        <v>292128</v>
      </c>
      <c r="B12174" s="10">
        <f t="shared" si="190"/>
        <v>33.347945205479455</v>
      </c>
      <c r="C12174" s="1">
        <v>10.282</v>
      </c>
      <c r="D12174" s="1">
        <v>68.805999999999997</v>
      </c>
      <c r="E12174" s="1">
        <v>0.59299999999999997</v>
      </c>
    </row>
    <row r="12175" spans="1:5" x14ac:dyDescent="0.25">
      <c r="A12175" s="6">
        <v>292152</v>
      </c>
      <c r="B12175" s="10">
        <f t="shared" si="190"/>
        <v>33.350684931506848</v>
      </c>
      <c r="C12175" s="1">
        <v>10.289</v>
      </c>
      <c r="D12175" s="1">
        <v>68.757999999999996</v>
      </c>
      <c r="E12175" s="1">
        <v>0.59399999999999997</v>
      </c>
    </row>
    <row r="12176" spans="1:5" x14ac:dyDescent="0.25">
      <c r="A12176" s="6">
        <v>292176</v>
      </c>
      <c r="B12176" s="10">
        <f t="shared" si="190"/>
        <v>33.353424657534248</v>
      </c>
      <c r="C12176" s="1">
        <v>10.295</v>
      </c>
      <c r="D12176" s="1">
        <v>68.709999999999994</v>
      </c>
      <c r="E12176" s="1">
        <v>0.59399999999999997</v>
      </c>
    </row>
    <row r="12177" spans="1:5" x14ac:dyDescent="0.25">
      <c r="A12177" s="6">
        <v>292200</v>
      </c>
      <c r="B12177" s="10">
        <f t="shared" si="190"/>
        <v>33.356164383561641</v>
      </c>
      <c r="C12177" s="1">
        <v>10.302</v>
      </c>
      <c r="D12177" s="1">
        <v>68.662999999999997</v>
      </c>
      <c r="E12177" s="1">
        <v>0.59399999999999997</v>
      </c>
    </row>
    <row r="12178" spans="1:5" x14ac:dyDescent="0.25">
      <c r="A12178" s="6">
        <v>292224</v>
      </c>
      <c r="B12178" s="10">
        <f t="shared" si="190"/>
        <v>33.358904109589041</v>
      </c>
      <c r="C12178" s="1">
        <v>10.308999999999999</v>
      </c>
      <c r="D12178" s="1">
        <v>68.614999999999995</v>
      </c>
      <c r="E12178" s="1">
        <v>0.59499999999999997</v>
      </c>
    </row>
    <row r="12179" spans="1:5" x14ac:dyDescent="0.25">
      <c r="A12179" s="6">
        <v>292248</v>
      </c>
      <c r="B12179" s="10">
        <f t="shared" si="190"/>
        <v>33.361643835616441</v>
      </c>
      <c r="C12179" s="1">
        <v>10.315</v>
      </c>
      <c r="D12179" s="1">
        <v>68.566999999999993</v>
      </c>
      <c r="E12179" s="1">
        <v>0.59499999999999997</v>
      </c>
    </row>
    <row r="12180" spans="1:5" x14ac:dyDescent="0.25">
      <c r="A12180" s="6">
        <v>292272</v>
      </c>
      <c r="B12180" s="10">
        <f t="shared" si="190"/>
        <v>33.364383561643834</v>
      </c>
      <c r="C12180" s="1">
        <v>10.321999999999999</v>
      </c>
      <c r="D12180" s="1">
        <v>68.52</v>
      </c>
      <c r="E12180" s="1">
        <v>0.59599999999999997</v>
      </c>
    </row>
    <row r="12181" spans="1:5" x14ac:dyDescent="0.25">
      <c r="A12181" s="6">
        <v>292296</v>
      </c>
      <c r="B12181" s="10">
        <f t="shared" si="190"/>
        <v>33.367123287671234</v>
      </c>
      <c r="C12181" s="1">
        <v>10.327999999999999</v>
      </c>
      <c r="D12181" s="1">
        <v>68.472999999999999</v>
      </c>
      <c r="E12181" s="1">
        <v>0.59599999999999997</v>
      </c>
    </row>
    <row r="12182" spans="1:5" x14ac:dyDescent="0.25">
      <c r="A12182" s="6">
        <v>292320</v>
      </c>
      <c r="B12182" s="10">
        <f t="shared" si="190"/>
        <v>33.369863013698627</v>
      </c>
      <c r="C12182" s="1">
        <v>10.335000000000001</v>
      </c>
      <c r="D12182" s="1">
        <v>68.424999999999997</v>
      </c>
      <c r="E12182" s="1">
        <v>0.59599999999999997</v>
      </c>
    </row>
    <row r="12183" spans="1:5" x14ac:dyDescent="0.25">
      <c r="A12183" s="6">
        <v>292344</v>
      </c>
      <c r="B12183" s="10">
        <f t="shared" si="190"/>
        <v>33.372602739726027</v>
      </c>
      <c r="C12183" s="1">
        <v>10.342000000000001</v>
      </c>
      <c r="D12183" s="1">
        <v>68.378</v>
      </c>
      <c r="E12183" s="1">
        <v>0.59699999999999998</v>
      </c>
    </row>
    <row r="12184" spans="1:5" x14ac:dyDescent="0.25">
      <c r="A12184" s="6">
        <v>292368</v>
      </c>
      <c r="B12184" s="10">
        <f t="shared" si="190"/>
        <v>33.375342465753427</v>
      </c>
      <c r="C12184" s="1">
        <v>10.348000000000001</v>
      </c>
      <c r="D12184" s="1">
        <v>68.331000000000003</v>
      </c>
      <c r="E12184" s="1">
        <v>0.59699999999999998</v>
      </c>
    </row>
    <row r="12185" spans="1:5" x14ac:dyDescent="0.25">
      <c r="A12185" s="6">
        <v>292392</v>
      </c>
      <c r="B12185" s="10">
        <f t="shared" si="190"/>
        <v>33.37808219178082</v>
      </c>
      <c r="C12185" s="1">
        <v>10.355</v>
      </c>
      <c r="D12185" s="1">
        <v>68.283000000000001</v>
      </c>
      <c r="E12185" s="1">
        <v>0.59699999999999998</v>
      </c>
    </row>
    <row r="12186" spans="1:5" x14ac:dyDescent="0.25">
      <c r="A12186" s="6">
        <v>292416</v>
      </c>
      <c r="B12186" s="10">
        <f t="shared" si="190"/>
        <v>33.38082191780822</v>
      </c>
      <c r="C12186" s="1">
        <v>10.361000000000001</v>
      </c>
      <c r="D12186" s="1">
        <v>68.236000000000004</v>
      </c>
      <c r="E12186" s="1">
        <v>0.59799999999999998</v>
      </c>
    </row>
    <row r="12187" spans="1:5" x14ac:dyDescent="0.25">
      <c r="A12187" s="6">
        <v>292440</v>
      </c>
      <c r="B12187" s="10">
        <f t="shared" si="190"/>
        <v>33.38356164383562</v>
      </c>
      <c r="C12187" s="1">
        <v>10.368</v>
      </c>
      <c r="D12187" s="1">
        <v>68.188999999999993</v>
      </c>
      <c r="E12187" s="1">
        <v>0.59799999999999998</v>
      </c>
    </row>
    <row r="12188" spans="1:5" x14ac:dyDescent="0.25">
      <c r="A12188" s="6">
        <v>292464</v>
      </c>
      <c r="B12188" s="10">
        <f t="shared" si="190"/>
        <v>33.386301369863013</v>
      </c>
      <c r="C12188" s="1">
        <v>10.374000000000001</v>
      </c>
      <c r="D12188" s="1">
        <v>68.141999999999996</v>
      </c>
      <c r="E12188" s="1">
        <v>0.59899999999999998</v>
      </c>
    </row>
    <row r="12189" spans="1:5" x14ac:dyDescent="0.25">
      <c r="A12189" s="6">
        <v>292488</v>
      </c>
      <c r="B12189" s="10">
        <f t="shared" si="190"/>
        <v>33.389041095890413</v>
      </c>
      <c r="C12189" s="1">
        <v>10.381</v>
      </c>
      <c r="D12189" s="1">
        <v>68.094999999999999</v>
      </c>
      <c r="E12189" s="1">
        <v>0.59899999999999998</v>
      </c>
    </row>
    <row r="12190" spans="1:5" x14ac:dyDescent="0.25">
      <c r="A12190" s="6">
        <v>292512</v>
      </c>
      <c r="B12190" s="10">
        <f t="shared" si="190"/>
        <v>33.391780821917806</v>
      </c>
      <c r="C12190" s="1">
        <v>10.388</v>
      </c>
      <c r="D12190" s="1">
        <v>68.048000000000002</v>
      </c>
      <c r="E12190" s="1">
        <v>0.59899999999999998</v>
      </c>
    </row>
    <row r="12191" spans="1:5" x14ac:dyDescent="0.25">
      <c r="A12191" s="6">
        <v>292536</v>
      </c>
      <c r="B12191" s="10">
        <f t="shared" si="190"/>
        <v>33.394520547945206</v>
      </c>
      <c r="C12191" s="1">
        <v>10.394</v>
      </c>
      <c r="D12191" s="1">
        <v>68.001000000000005</v>
      </c>
      <c r="E12191" s="1">
        <v>0.6</v>
      </c>
    </row>
    <row r="12192" spans="1:5" x14ac:dyDescent="0.25">
      <c r="A12192" s="6">
        <v>292560</v>
      </c>
      <c r="B12192" s="10">
        <f t="shared" si="190"/>
        <v>33.397260273972606</v>
      </c>
      <c r="C12192" s="1">
        <v>10.401</v>
      </c>
      <c r="D12192" s="1">
        <v>67.953999999999994</v>
      </c>
      <c r="E12192" s="1">
        <v>0.6</v>
      </c>
    </row>
    <row r="12193" spans="1:5" x14ac:dyDescent="0.25">
      <c r="A12193" s="6">
        <v>292584</v>
      </c>
      <c r="B12193" s="10">
        <f t="shared" si="190"/>
        <v>33.4</v>
      </c>
      <c r="C12193" s="1">
        <v>10.407</v>
      </c>
      <c r="D12193" s="1">
        <v>67.906999999999996</v>
      </c>
      <c r="E12193" s="1">
        <v>0.60099999999999998</v>
      </c>
    </row>
    <row r="12194" spans="1:5" x14ac:dyDescent="0.25">
      <c r="A12194" s="6">
        <v>292608</v>
      </c>
      <c r="B12194" s="10">
        <f t="shared" si="190"/>
        <v>33.402739726027399</v>
      </c>
      <c r="C12194" s="1">
        <v>10.414</v>
      </c>
      <c r="D12194" s="1">
        <v>67.861000000000004</v>
      </c>
      <c r="E12194" s="1">
        <v>0.60099999999999998</v>
      </c>
    </row>
    <row r="12195" spans="1:5" x14ac:dyDescent="0.25">
      <c r="A12195" s="6">
        <v>292632</v>
      </c>
      <c r="B12195" s="10">
        <f t="shared" si="190"/>
        <v>33.405479452054792</v>
      </c>
      <c r="C12195" s="1">
        <v>10.42</v>
      </c>
      <c r="D12195" s="1">
        <v>67.813999999999993</v>
      </c>
      <c r="E12195" s="1">
        <v>0.60099999999999998</v>
      </c>
    </row>
    <row r="12196" spans="1:5" x14ac:dyDescent="0.25">
      <c r="A12196" s="6">
        <v>292656</v>
      </c>
      <c r="B12196" s="10">
        <f t="shared" si="190"/>
        <v>33.408219178082192</v>
      </c>
      <c r="C12196" s="1">
        <v>10.427</v>
      </c>
      <c r="D12196" s="1">
        <v>67.766999999999996</v>
      </c>
      <c r="E12196" s="1">
        <v>0.60199999999999998</v>
      </c>
    </row>
    <row r="12197" spans="1:5" x14ac:dyDescent="0.25">
      <c r="A12197" s="6">
        <v>292680</v>
      </c>
      <c r="B12197" s="10">
        <f t="shared" si="190"/>
        <v>33.410958904109592</v>
      </c>
      <c r="C12197" s="1">
        <v>10.433999999999999</v>
      </c>
      <c r="D12197" s="1">
        <v>67.721000000000004</v>
      </c>
      <c r="E12197" s="1">
        <v>0.60199999999999998</v>
      </c>
    </row>
    <row r="12198" spans="1:5" x14ac:dyDescent="0.25">
      <c r="A12198" s="6">
        <v>292704</v>
      </c>
      <c r="B12198" s="10">
        <f t="shared" si="190"/>
        <v>33.413698630136984</v>
      </c>
      <c r="C12198" s="1">
        <v>10.44</v>
      </c>
      <c r="D12198" s="1">
        <v>67.674000000000007</v>
      </c>
      <c r="E12198" s="1">
        <v>0.60199999999999998</v>
      </c>
    </row>
    <row r="12199" spans="1:5" x14ac:dyDescent="0.25">
      <c r="A12199" s="6">
        <v>292728</v>
      </c>
      <c r="B12199" s="10">
        <f t="shared" si="190"/>
        <v>33.416438356164385</v>
      </c>
      <c r="C12199" s="1">
        <v>10.446999999999999</v>
      </c>
      <c r="D12199" s="1">
        <v>67.626999999999995</v>
      </c>
      <c r="E12199" s="1">
        <v>0.60299999999999998</v>
      </c>
    </row>
    <row r="12200" spans="1:5" x14ac:dyDescent="0.25">
      <c r="A12200" s="6">
        <v>292752</v>
      </c>
      <c r="B12200" s="10">
        <f t="shared" si="190"/>
        <v>33.419178082191777</v>
      </c>
      <c r="C12200" s="1">
        <v>10.452999999999999</v>
      </c>
      <c r="D12200" s="1">
        <v>67.581000000000003</v>
      </c>
      <c r="E12200" s="1">
        <v>0.60299999999999998</v>
      </c>
    </row>
    <row r="12201" spans="1:5" x14ac:dyDescent="0.25">
      <c r="A12201" s="6">
        <v>292776</v>
      </c>
      <c r="B12201" s="10">
        <f t="shared" si="190"/>
        <v>33.421917808219177</v>
      </c>
      <c r="C12201" s="1">
        <v>10.46</v>
      </c>
      <c r="D12201" s="1">
        <v>67.534999999999997</v>
      </c>
      <c r="E12201" s="1">
        <v>0.60399999999999998</v>
      </c>
    </row>
    <row r="12202" spans="1:5" x14ac:dyDescent="0.25">
      <c r="A12202" s="6">
        <v>292800</v>
      </c>
      <c r="B12202" s="10">
        <f t="shared" si="190"/>
        <v>33.424657534246577</v>
      </c>
      <c r="C12202" s="1">
        <v>10.465999999999999</v>
      </c>
      <c r="D12202" s="1">
        <v>67.488</v>
      </c>
      <c r="E12202" s="1">
        <v>0.60399999999999998</v>
      </c>
    </row>
    <row r="12203" spans="1:5" x14ac:dyDescent="0.25">
      <c r="A12203" s="6">
        <v>292824</v>
      </c>
      <c r="B12203" s="10">
        <f t="shared" si="190"/>
        <v>33.42739726027397</v>
      </c>
      <c r="C12203" s="1">
        <v>10.473000000000001</v>
      </c>
      <c r="D12203" s="1">
        <v>67.441999999999993</v>
      </c>
      <c r="E12203" s="1">
        <v>0.60399999999999998</v>
      </c>
    </row>
    <row r="12204" spans="1:5" x14ac:dyDescent="0.25">
      <c r="A12204" s="6">
        <v>292848</v>
      </c>
      <c r="B12204" s="10">
        <f t="shared" si="190"/>
        <v>33.43013698630137</v>
      </c>
      <c r="C12204" s="1">
        <v>10.478999999999999</v>
      </c>
      <c r="D12204" s="1">
        <v>67.396000000000001</v>
      </c>
      <c r="E12204" s="1">
        <v>0.60499999999999998</v>
      </c>
    </row>
    <row r="12205" spans="1:5" x14ac:dyDescent="0.25">
      <c r="A12205" s="6">
        <v>292872</v>
      </c>
      <c r="B12205" s="10">
        <f t="shared" si="190"/>
        <v>33.43287671232877</v>
      </c>
      <c r="C12205" s="1">
        <v>10.486000000000001</v>
      </c>
      <c r="D12205" s="1">
        <v>67.349000000000004</v>
      </c>
      <c r="E12205" s="1">
        <v>0.60499999999999998</v>
      </c>
    </row>
    <row r="12206" spans="1:5" x14ac:dyDescent="0.25">
      <c r="A12206" s="6">
        <v>292896</v>
      </c>
      <c r="B12206" s="10">
        <f t="shared" si="190"/>
        <v>33.435616438356163</v>
      </c>
      <c r="C12206" s="1">
        <v>10.492000000000001</v>
      </c>
      <c r="D12206" s="1">
        <v>67.302999999999997</v>
      </c>
      <c r="E12206" s="1">
        <v>0.60499999999999998</v>
      </c>
    </row>
    <row r="12207" spans="1:5" x14ac:dyDescent="0.25">
      <c r="A12207" s="6">
        <v>292920</v>
      </c>
      <c r="B12207" s="10">
        <f t="shared" si="190"/>
        <v>33.438356164383563</v>
      </c>
      <c r="C12207" s="1">
        <v>10.499000000000001</v>
      </c>
      <c r="D12207" s="1">
        <v>67.257000000000005</v>
      </c>
      <c r="E12207" s="1">
        <v>0.60599999999999998</v>
      </c>
    </row>
    <row r="12208" spans="1:5" x14ac:dyDescent="0.25">
      <c r="A12208" s="6">
        <v>292944</v>
      </c>
      <c r="B12208" s="10">
        <f t="shared" si="190"/>
        <v>33.441095890410956</v>
      </c>
      <c r="C12208" s="1">
        <v>10.505000000000001</v>
      </c>
      <c r="D12208" s="1">
        <v>67.210999999999999</v>
      </c>
      <c r="E12208" s="1">
        <v>0.60599999999999998</v>
      </c>
    </row>
    <row r="12209" spans="1:5" x14ac:dyDescent="0.25">
      <c r="A12209" s="6">
        <v>292968</v>
      </c>
      <c r="B12209" s="10">
        <f t="shared" si="190"/>
        <v>33.443835616438356</v>
      </c>
      <c r="C12209" s="1">
        <v>10.512</v>
      </c>
      <c r="D12209" s="1">
        <v>67.165000000000006</v>
      </c>
      <c r="E12209" s="1">
        <v>0.60699999999999998</v>
      </c>
    </row>
    <row r="12210" spans="1:5" x14ac:dyDescent="0.25">
      <c r="A12210" s="6">
        <v>292992</v>
      </c>
      <c r="B12210" s="10">
        <f t="shared" si="190"/>
        <v>33.446575342465756</v>
      </c>
      <c r="C12210" s="1">
        <v>10.518000000000001</v>
      </c>
      <c r="D12210" s="1">
        <v>67.119</v>
      </c>
      <c r="E12210" s="1">
        <v>0.60699999999999998</v>
      </c>
    </row>
    <row r="12211" spans="1:5" x14ac:dyDescent="0.25">
      <c r="A12211" s="6">
        <v>293016</v>
      </c>
      <c r="B12211" s="10">
        <f t="shared" si="190"/>
        <v>33.449315068493149</v>
      </c>
      <c r="C12211" s="1">
        <v>10.525</v>
      </c>
      <c r="D12211" s="1">
        <v>67.072999999999993</v>
      </c>
      <c r="E12211" s="1">
        <v>0.60699999999999998</v>
      </c>
    </row>
    <row r="12212" spans="1:5" x14ac:dyDescent="0.25">
      <c r="A12212" s="6">
        <v>293040</v>
      </c>
      <c r="B12212" s="10">
        <f t="shared" si="190"/>
        <v>33.452054794520549</v>
      </c>
      <c r="C12212" s="1">
        <v>10.531000000000001</v>
      </c>
      <c r="D12212" s="1">
        <v>67.027000000000001</v>
      </c>
      <c r="E12212" s="1">
        <v>0.60799999999999998</v>
      </c>
    </row>
    <row r="12213" spans="1:5" x14ac:dyDescent="0.25">
      <c r="A12213" s="6">
        <v>293064</v>
      </c>
      <c r="B12213" s="10">
        <f t="shared" si="190"/>
        <v>33.454794520547942</v>
      </c>
      <c r="C12213" s="1">
        <v>10.538</v>
      </c>
      <c r="D12213" s="1">
        <v>66.980999999999995</v>
      </c>
      <c r="E12213" s="1">
        <v>0.60799999999999998</v>
      </c>
    </row>
    <row r="12214" spans="1:5" x14ac:dyDescent="0.25">
      <c r="A12214" s="6">
        <v>293088</v>
      </c>
      <c r="B12214" s="10">
        <f t="shared" si="190"/>
        <v>33.457534246575342</v>
      </c>
      <c r="C12214" s="1">
        <v>10.544</v>
      </c>
      <c r="D12214" s="1">
        <v>66.935000000000002</v>
      </c>
      <c r="E12214" s="1">
        <v>0.60799999999999998</v>
      </c>
    </row>
    <row r="12215" spans="1:5" x14ac:dyDescent="0.25">
      <c r="A12215" s="6">
        <v>293112</v>
      </c>
      <c r="B12215" s="10">
        <f t="shared" si="190"/>
        <v>33.460273972602742</v>
      </c>
      <c r="C12215" s="1">
        <v>10.551</v>
      </c>
      <c r="D12215" s="1">
        <v>66.89</v>
      </c>
      <c r="E12215" s="1">
        <v>0.60899999999999999</v>
      </c>
    </row>
    <row r="12216" spans="1:5" x14ac:dyDescent="0.25">
      <c r="A12216" s="6">
        <v>293136</v>
      </c>
      <c r="B12216" s="10">
        <f t="shared" si="190"/>
        <v>33.463013698630135</v>
      </c>
      <c r="C12216" s="1">
        <v>10.557</v>
      </c>
      <c r="D12216" s="1">
        <v>66.843999999999994</v>
      </c>
      <c r="E12216" s="1">
        <v>0.60899999999999999</v>
      </c>
    </row>
    <row r="12217" spans="1:5" x14ac:dyDescent="0.25">
      <c r="A12217" s="6">
        <v>293160</v>
      </c>
      <c r="B12217" s="10">
        <f t="shared" si="190"/>
        <v>33.465753424657535</v>
      </c>
      <c r="C12217" s="1">
        <v>10.564</v>
      </c>
      <c r="D12217" s="1">
        <v>66.798000000000002</v>
      </c>
      <c r="E12217" s="1">
        <v>0.61</v>
      </c>
    </row>
    <row r="12218" spans="1:5" x14ac:dyDescent="0.25">
      <c r="A12218" s="6">
        <v>293184</v>
      </c>
      <c r="B12218" s="10">
        <f t="shared" si="190"/>
        <v>33.468493150684928</v>
      </c>
      <c r="C12218" s="1">
        <v>10.57</v>
      </c>
      <c r="D12218" s="1">
        <v>66.753</v>
      </c>
      <c r="E12218" s="1">
        <v>0.61</v>
      </c>
    </row>
    <row r="12219" spans="1:5" x14ac:dyDescent="0.25">
      <c r="A12219" s="6">
        <v>293208</v>
      </c>
      <c r="B12219" s="10">
        <f t="shared" si="190"/>
        <v>33.471232876712328</v>
      </c>
      <c r="C12219" s="1">
        <v>10.577</v>
      </c>
      <c r="D12219" s="1">
        <v>66.706999999999994</v>
      </c>
      <c r="E12219" s="1">
        <v>0.61</v>
      </c>
    </row>
    <row r="12220" spans="1:5" x14ac:dyDescent="0.25">
      <c r="A12220" s="6">
        <v>293232</v>
      </c>
      <c r="B12220" s="10">
        <f t="shared" si="190"/>
        <v>33.473972602739728</v>
      </c>
      <c r="C12220" s="1">
        <v>10.583</v>
      </c>
      <c r="D12220" s="1">
        <v>66.662000000000006</v>
      </c>
      <c r="E12220" s="1">
        <v>0.61099999999999999</v>
      </c>
    </row>
    <row r="12221" spans="1:5" x14ac:dyDescent="0.25">
      <c r="A12221" s="6">
        <v>293256</v>
      </c>
      <c r="B12221" s="10">
        <f t="shared" si="190"/>
        <v>33.476712328767121</v>
      </c>
      <c r="C12221" s="1">
        <v>10.59</v>
      </c>
      <c r="D12221" s="1">
        <v>66.616</v>
      </c>
      <c r="E12221" s="1">
        <v>0.61099999999999999</v>
      </c>
    </row>
    <row r="12222" spans="1:5" x14ac:dyDescent="0.25">
      <c r="A12222" s="6">
        <v>293280</v>
      </c>
      <c r="B12222" s="10">
        <f t="shared" si="190"/>
        <v>33.479452054794521</v>
      </c>
      <c r="C12222" s="1">
        <v>10.596</v>
      </c>
      <c r="D12222" s="1">
        <v>66.570999999999998</v>
      </c>
      <c r="E12222" s="1">
        <v>0.61099999999999999</v>
      </c>
    </row>
    <row r="12223" spans="1:5" x14ac:dyDescent="0.25">
      <c r="A12223" s="6">
        <v>293304</v>
      </c>
      <c r="B12223" s="10">
        <f t="shared" si="190"/>
        <v>33.482191780821921</v>
      </c>
      <c r="C12223" s="1">
        <v>10.603</v>
      </c>
      <c r="D12223" s="1">
        <v>66.525000000000006</v>
      </c>
      <c r="E12223" s="1">
        <v>0.61199999999999999</v>
      </c>
    </row>
    <row r="12224" spans="1:5" x14ac:dyDescent="0.25">
      <c r="A12224" s="6">
        <v>293328</v>
      </c>
      <c r="B12224" s="10">
        <f t="shared" si="190"/>
        <v>33.484931506849314</v>
      </c>
      <c r="C12224" s="1">
        <v>10.609</v>
      </c>
      <c r="D12224" s="1">
        <v>66.48</v>
      </c>
      <c r="E12224" s="1">
        <v>0.61199999999999999</v>
      </c>
    </row>
    <row r="12225" spans="1:5" x14ac:dyDescent="0.25">
      <c r="A12225" s="6">
        <v>293352</v>
      </c>
      <c r="B12225" s="10">
        <f t="shared" si="190"/>
        <v>33.487671232876714</v>
      </c>
      <c r="C12225" s="1">
        <v>10.616</v>
      </c>
      <c r="D12225" s="1">
        <v>66.435000000000002</v>
      </c>
      <c r="E12225" s="1">
        <v>0.61299999999999999</v>
      </c>
    </row>
    <row r="12226" spans="1:5" x14ac:dyDescent="0.25">
      <c r="A12226" s="6">
        <v>293376</v>
      </c>
      <c r="B12226" s="10">
        <f t="shared" si="190"/>
        <v>33.490410958904107</v>
      </c>
      <c r="C12226" s="1">
        <v>10.622</v>
      </c>
      <c r="D12226" s="1">
        <v>66.388999999999996</v>
      </c>
      <c r="E12226" s="1">
        <v>0.61299999999999999</v>
      </c>
    </row>
    <row r="12227" spans="1:5" x14ac:dyDescent="0.25">
      <c r="A12227" s="6">
        <v>293400</v>
      </c>
      <c r="B12227" s="10">
        <f t="shared" ref="B12227:B12290" si="191">A12227/(24*365)</f>
        <v>33.493150684931507</v>
      </c>
      <c r="C12227" s="1">
        <v>10.629</v>
      </c>
      <c r="D12227" s="1">
        <v>66.343999999999994</v>
      </c>
      <c r="E12227" s="1">
        <v>0.61299999999999999</v>
      </c>
    </row>
    <row r="12228" spans="1:5" x14ac:dyDescent="0.25">
      <c r="A12228" s="6">
        <v>293424</v>
      </c>
      <c r="B12228" s="10">
        <f t="shared" si="191"/>
        <v>33.495890410958907</v>
      </c>
      <c r="C12228" s="1">
        <v>10.635</v>
      </c>
      <c r="D12228" s="1">
        <v>66.299000000000007</v>
      </c>
      <c r="E12228" s="1">
        <v>0.61399999999999999</v>
      </c>
    </row>
    <row r="12229" spans="1:5" x14ac:dyDescent="0.25">
      <c r="A12229" s="6">
        <v>293448</v>
      </c>
      <c r="B12229" s="10">
        <f t="shared" si="191"/>
        <v>33.4986301369863</v>
      </c>
      <c r="C12229" s="1">
        <v>10.641999999999999</v>
      </c>
      <c r="D12229" s="1">
        <v>66.254000000000005</v>
      </c>
      <c r="E12229" s="1">
        <v>0.61399999999999999</v>
      </c>
    </row>
    <row r="12230" spans="1:5" x14ac:dyDescent="0.25">
      <c r="A12230" s="6">
        <v>293472</v>
      </c>
      <c r="B12230" s="10">
        <f t="shared" si="191"/>
        <v>33.5013698630137</v>
      </c>
      <c r="C12230" s="1">
        <v>10.648</v>
      </c>
      <c r="D12230" s="1">
        <v>66.209000000000003</v>
      </c>
      <c r="E12230" s="1">
        <v>0.61399999999999999</v>
      </c>
    </row>
    <row r="12231" spans="1:5" x14ac:dyDescent="0.25">
      <c r="A12231" s="6">
        <v>293496</v>
      </c>
      <c r="B12231" s="10">
        <f t="shared" si="191"/>
        <v>33.504109589041093</v>
      </c>
      <c r="C12231" s="1">
        <v>10.654</v>
      </c>
      <c r="D12231" s="1">
        <v>66.164000000000001</v>
      </c>
      <c r="E12231" s="1">
        <v>0.61499999999999999</v>
      </c>
    </row>
    <row r="12232" spans="1:5" x14ac:dyDescent="0.25">
      <c r="A12232" s="6">
        <v>293520</v>
      </c>
      <c r="B12232" s="10">
        <f t="shared" si="191"/>
        <v>33.506849315068493</v>
      </c>
      <c r="C12232" s="1">
        <v>10.661</v>
      </c>
      <c r="D12232" s="1">
        <v>66.119</v>
      </c>
      <c r="E12232" s="1">
        <v>0.61499999999999999</v>
      </c>
    </row>
    <row r="12233" spans="1:5" x14ac:dyDescent="0.25">
      <c r="A12233" s="6">
        <v>293544</v>
      </c>
      <c r="B12233" s="10">
        <f t="shared" si="191"/>
        <v>33.509589041095893</v>
      </c>
      <c r="C12233" s="1">
        <v>10.667</v>
      </c>
      <c r="D12233" s="1">
        <v>66.073999999999998</v>
      </c>
      <c r="E12233" s="1">
        <v>0.61599999999999999</v>
      </c>
    </row>
    <row r="12234" spans="1:5" x14ac:dyDescent="0.25">
      <c r="A12234" s="6">
        <v>293568</v>
      </c>
      <c r="B12234" s="10">
        <f t="shared" si="191"/>
        <v>33.512328767123286</v>
      </c>
      <c r="C12234" s="1">
        <v>10.673999999999999</v>
      </c>
      <c r="D12234" s="1">
        <v>66.028999999999996</v>
      </c>
      <c r="E12234" s="1">
        <v>0.61599999999999999</v>
      </c>
    </row>
    <row r="12235" spans="1:5" x14ac:dyDescent="0.25">
      <c r="A12235" s="6">
        <v>293592</v>
      </c>
      <c r="B12235" s="10">
        <f t="shared" si="191"/>
        <v>33.515068493150686</v>
      </c>
      <c r="C12235" s="1">
        <v>10.68</v>
      </c>
      <c r="D12235" s="1">
        <v>65.983999999999995</v>
      </c>
      <c r="E12235" s="1">
        <v>0.61599999999999999</v>
      </c>
    </row>
    <row r="12236" spans="1:5" x14ac:dyDescent="0.25">
      <c r="A12236" s="6">
        <v>293616</v>
      </c>
      <c r="B12236" s="10">
        <f t="shared" si="191"/>
        <v>33.517808219178079</v>
      </c>
      <c r="C12236" s="1">
        <v>10.686999999999999</v>
      </c>
      <c r="D12236" s="1">
        <v>65.94</v>
      </c>
      <c r="E12236" s="1">
        <v>0.61699999999999999</v>
      </c>
    </row>
    <row r="12237" spans="1:5" x14ac:dyDescent="0.25">
      <c r="A12237" s="6">
        <v>293640</v>
      </c>
      <c r="B12237" s="10">
        <f t="shared" si="191"/>
        <v>33.520547945205479</v>
      </c>
      <c r="C12237" s="1">
        <v>10.693</v>
      </c>
      <c r="D12237" s="1">
        <v>65.894999999999996</v>
      </c>
      <c r="E12237" s="1">
        <v>0.61699999999999999</v>
      </c>
    </row>
    <row r="12238" spans="1:5" x14ac:dyDescent="0.25">
      <c r="A12238" s="6">
        <v>293664</v>
      </c>
      <c r="B12238" s="10">
        <f t="shared" si="191"/>
        <v>33.523287671232879</v>
      </c>
      <c r="C12238" s="1">
        <v>10.699</v>
      </c>
      <c r="D12238" s="1">
        <v>65.849999999999994</v>
      </c>
      <c r="E12238" s="1">
        <v>0.61699999999999999</v>
      </c>
    </row>
    <row r="12239" spans="1:5" x14ac:dyDescent="0.25">
      <c r="A12239" s="6">
        <v>293688</v>
      </c>
      <c r="B12239" s="10">
        <f t="shared" si="191"/>
        <v>33.526027397260272</v>
      </c>
      <c r="C12239" s="1">
        <v>10.706</v>
      </c>
      <c r="D12239" s="1">
        <v>65.805999999999997</v>
      </c>
      <c r="E12239" s="1">
        <v>0.61799999999999999</v>
      </c>
    </row>
    <row r="12240" spans="1:5" x14ac:dyDescent="0.25">
      <c r="A12240" s="6">
        <v>293712</v>
      </c>
      <c r="B12240" s="10">
        <f t="shared" si="191"/>
        <v>33.528767123287672</v>
      </c>
      <c r="C12240" s="1">
        <v>10.712</v>
      </c>
      <c r="D12240" s="1">
        <v>65.760999999999996</v>
      </c>
      <c r="E12240" s="1">
        <v>0.61799999999999999</v>
      </c>
    </row>
    <row r="12241" spans="1:5" x14ac:dyDescent="0.25">
      <c r="A12241" s="6">
        <v>293736</v>
      </c>
      <c r="B12241" s="10">
        <f t="shared" si="191"/>
        <v>33.531506849315072</v>
      </c>
      <c r="C12241" s="1">
        <v>10.718999999999999</v>
      </c>
      <c r="D12241" s="1">
        <v>65.716999999999999</v>
      </c>
      <c r="E12241" s="1">
        <v>0.61799999999999999</v>
      </c>
    </row>
    <row r="12242" spans="1:5" x14ac:dyDescent="0.25">
      <c r="A12242" s="6">
        <v>293760</v>
      </c>
      <c r="B12242" s="10">
        <f t="shared" si="191"/>
        <v>33.534246575342465</v>
      </c>
      <c r="C12242" s="1">
        <v>10.725</v>
      </c>
      <c r="D12242" s="1">
        <v>65.671999999999997</v>
      </c>
      <c r="E12242" s="1">
        <v>0.61899999999999999</v>
      </c>
    </row>
    <row r="12243" spans="1:5" x14ac:dyDescent="0.25">
      <c r="A12243" s="6">
        <v>293784</v>
      </c>
      <c r="B12243" s="10">
        <f t="shared" si="191"/>
        <v>33.536986301369865</v>
      </c>
      <c r="C12243" s="1">
        <v>10.731</v>
      </c>
      <c r="D12243" s="1">
        <v>65.628</v>
      </c>
      <c r="E12243" s="1">
        <v>0.61899999999999999</v>
      </c>
    </row>
    <row r="12244" spans="1:5" x14ac:dyDescent="0.25">
      <c r="A12244" s="6">
        <v>293808</v>
      </c>
      <c r="B12244" s="10">
        <f t="shared" si="191"/>
        <v>33.539726027397258</v>
      </c>
      <c r="C12244" s="1">
        <v>10.738</v>
      </c>
      <c r="D12244" s="1">
        <v>65.582999999999998</v>
      </c>
      <c r="E12244" s="1">
        <v>0.62</v>
      </c>
    </row>
    <row r="12245" spans="1:5" x14ac:dyDescent="0.25">
      <c r="A12245" s="6">
        <v>293832</v>
      </c>
      <c r="B12245" s="10">
        <f t="shared" si="191"/>
        <v>33.542465753424658</v>
      </c>
      <c r="C12245" s="1">
        <v>10.744</v>
      </c>
      <c r="D12245" s="1">
        <v>65.539000000000001</v>
      </c>
      <c r="E12245" s="1">
        <v>0.62</v>
      </c>
    </row>
    <row r="12246" spans="1:5" x14ac:dyDescent="0.25">
      <c r="A12246" s="6">
        <v>293856</v>
      </c>
      <c r="B12246" s="10">
        <f t="shared" si="191"/>
        <v>33.545205479452058</v>
      </c>
      <c r="C12246" s="1">
        <v>10.750999999999999</v>
      </c>
      <c r="D12246" s="1">
        <v>65.495000000000005</v>
      </c>
      <c r="E12246" s="1">
        <v>0.62</v>
      </c>
    </row>
    <row r="12247" spans="1:5" x14ac:dyDescent="0.25">
      <c r="A12247" s="6">
        <v>293880</v>
      </c>
      <c r="B12247" s="10">
        <f t="shared" si="191"/>
        <v>33.547945205479451</v>
      </c>
      <c r="C12247" s="1">
        <v>10.757</v>
      </c>
      <c r="D12247" s="1">
        <v>65.45</v>
      </c>
      <c r="E12247" s="1">
        <v>0.621</v>
      </c>
    </row>
    <row r="12248" spans="1:5" x14ac:dyDescent="0.25">
      <c r="A12248" s="6">
        <v>293904</v>
      </c>
      <c r="B12248" s="10">
        <f t="shared" si="191"/>
        <v>33.550684931506851</v>
      </c>
      <c r="C12248" s="1">
        <v>10.763</v>
      </c>
      <c r="D12248" s="1">
        <v>65.406000000000006</v>
      </c>
      <c r="E12248" s="1">
        <v>0.621</v>
      </c>
    </row>
    <row r="12249" spans="1:5" x14ac:dyDescent="0.25">
      <c r="A12249" s="6">
        <v>293928</v>
      </c>
      <c r="B12249" s="10">
        <f t="shared" si="191"/>
        <v>33.553424657534244</v>
      </c>
      <c r="C12249" s="1">
        <v>10.77</v>
      </c>
      <c r="D12249" s="1">
        <v>65.361999999999995</v>
      </c>
      <c r="E12249" s="1">
        <v>0.621</v>
      </c>
    </row>
    <row r="12250" spans="1:5" x14ac:dyDescent="0.25">
      <c r="A12250" s="6">
        <v>293952</v>
      </c>
      <c r="B12250" s="10">
        <f t="shared" si="191"/>
        <v>33.556164383561644</v>
      </c>
      <c r="C12250" s="1">
        <v>10.776</v>
      </c>
      <c r="D12250" s="1">
        <v>65.317999999999998</v>
      </c>
      <c r="E12250" s="1">
        <v>0.622</v>
      </c>
    </row>
    <row r="12251" spans="1:5" x14ac:dyDescent="0.25">
      <c r="A12251" s="6">
        <v>293976</v>
      </c>
      <c r="B12251" s="10">
        <f t="shared" si="191"/>
        <v>33.558904109589044</v>
      </c>
      <c r="C12251" s="1">
        <v>10.782999999999999</v>
      </c>
      <c r="D12251" s="1">
        <v>65.274000000000001</v>
      </c>
      <c r="E12251" s="1">
        <v>0.622</v>
      </c>
    </row>
    <row r="12252" spans="1:5" x14ac:dyDescent="0.25">
      <c r="A12252" s="6">
        <v>294000</v>
      </c>
      <c r="B12252" s="10">
        <f t="shared" si="191"/>
        <v>33.561643835616437</v>
      </c>
      <c r="C12252" s="1">
        <v>10.789</v>
      </c>
      <c r="D12252" s="1">
        <v>65.23</v>
      </c>
      <c r="E12252" s="1">
        <v>0.623</v>
      </c>
    </row>
    <row r="12253" spans="1:5" x14ac:dyDescent="0.25">
      <c r="A12253" s="6">
        <v>294024</v>
      </c>
      <c r="B12253" s="10">
        <f t="shared" si="191"/>
        <v>33.564383561643837</v>
      </c>
      <c r="C12253" s="1">
        <v>10.795</v>
      </c>
      <c r="D12253" s="1">
        <v>65.186000000000007</v>
      </c>
      <c r="E12253" s="1">
        <v>0.623</v>
      </c>
    </row>
    <row r="12254" spans="1:5" x14ac:dyDescent="0.25">
      <c r="A12254" s="6">
        <v>294048</v>
      </c>
      <c r="B12254" s="10">
        <f t="shared" si="191"/>
        <v>33.56712328767123</v>
      </c>
      <c r="C12254" s="1">
        <v>10.802</v>
      </c>
      <c r="D12254" s="1">
        <v>65.141999999999996</v>
      </c>
      <c r="E12254" s="1">
        <v>0.623</v>
      </c>
    </row>
    <row r="12255" spans="1:5" x14ac:dyDescent="0.25">
      <c r="A12255" s="6">
        <v>294072</v>
      </c>
      <c r="B12255" s="10">
        <f t="shared" si="191"/>
        <v>33.56986301369863</v>
      </c>
      <c r="C12255" s="1">
        <v>10.808</v>
      </c>
      <c r="D12255" s="1">
        <v>65.097999999999999</v>
      </c>
      <c r="E12255" s="1">
        <v>0.624</v>
      </c>
    </row>
    <row r="12256" spans="1:5" x14ac:dyDescent="0.25">
      <c r="A12256" s="6">
        <v>294096</v>
      </c>
      <c r="B12256" s="10">
        <f t="shared" si="191"/>
        <v>33.57260273972603</v>
      </c>
      <c r="C12256" s="1">
        <v>10.814</v>
      </c>
      <c r="D12256" s="1">
        <v>65.054000000000002</v>
      </c>
      <c r="E12256" s="1">
        <v>0.624</v>
      </c>
    </row>
    <row r="12257" spans="1:5" x14ac:dyDescent="0.25">
      <c r="A12257" s="6">
        <v>294120</v>
      </c>
      <c r="B12257" s="10">
        <f t="shared" si="191"/>
        <v>33.575342465753423</v>
      </c>
      <c r="C12257" s="1">
        <v>10.821</v>
      </c>
      <c r="D12257" s="1">
        <v>65.010000000000005</v>
      </c>
      <c r="E12257" s="1">
        <v>0.624</v>
      </c>
    </row>
    <row r="12258" spans="1:5" x14ac:dyDescent="0.25">
      <c r="A12258" s="6">
        <v>294144</v>
      </c>
      <c r="B12258" s="10">
        <f t="shared" si="191"/>
        <v>33.578082191780823</v>
      </c>
      <c r="C12258" s="1">
        <v>10.827</v>
      </c>
      <c r="D12258" s="1">
        <v>64.966999999999999</v>
      </c>
      <c r="E12258" s="1">
        <v>0.625</v>
      </c>
    </row>
    <row r="12259" spans="1:5" x14ac:dyDescent="0.25">
      <c r="A12259" s="6">
        <v>294168</v>
      </c>
      <c r="B12259" s="10">
        <f t="shared" si="191"/>
        <v>33.580821917808223</v>
      </c>
      <c r="C12259" s="1">
        <v>10.833</v>
      </c>
      <c r="D12259" s="1">
        <v>64.923000000000002</v>
      </c>
      <c r="E12259" s="1">
        <v>0.625</v>
      </c>
    </row>
    <row r="12260" spans="1:5" x14ac:dyDescent="0.25">
      <c r="A12260" s="6">
        <v>294192</v>
      </c>
      <c r="B12260" s="10">
        <f t="shared" si="191"/>
        <v>33.583561643835615</v>
      </c>
      <c r="C12260" s="1">
        <v>10.84</v>
      </c>
      <c r="D12260" s="1">
        <v>64.879000000000005</v>
      </c>
      <c r="E12260" s="1">
        <v>0.625</v>
      </c>
    </row>
    <row r="12261" spans="1:5" x14ac:dyDescent="0.25">
      <c r="A12261" s="6">
        <v>294216</v>
      </c>
      <c r="B12261" s="10">
        <f t="shared" si="191"/>
        <v>33.586301369863016</v>
      </c>
      <c r="C12261" s="1">
        <v>10.846</v>
      </c>
      <c r="D12261" s="1">
        <v>64.835999999999999</v>
      </c>
      <c r="E12261" s="1">
        <v>0.626</v>
      </c>
    </row>
    <row r="12262" spans="1:5" x14ac:dyDescent="0.25">
      <c r="A12262" s="6">
        <v>294240</v>
      </c>
      <c r="B12262" s="10">
        <f t="shared" si="191"/>
        <v>33.589041095890408</v>
      </c>
      <c r="C12262" s="1">
        <v>10.853</v>
      </c>
      <c r="D12262" s="1">
        <v>64.792000000000002</v>
      </c>
      <c r="E12262" s="1">
        <v>0.626</v>
      </c>
    </row>
    <row r="12263" spans="1:5" x14ac:dyDescent="0.25">
      <c r="A12263" s="6">
        <v>294264</v>
      </c>
      <c r="B12263" s="10">
        <f t="shared" si="191"/>
        <v>33.591780821917808</v>
      </c>
      <c r="C12263" s="1">
        <v>10.859</v>
      </c>
      <c r="D12263" s="1">
        <v>64.748999999999995</v>
      </c>
      <c r="E12263" s="1">
        <v>0.627</v>
      </c>
    </row>
    <row r="12264" spans="1:5" x14ac:dyDescent="0.25">
      <c r="A12264" s="6">
        <v>294288</v>
      </c>
      <c r="B12264" s="10">
        <f t="shared" si="191"/>
        <v>33.594520547945208</v>
      </c>
      <c r="C12264" s="1">
        <v>10.865</v>
      </c>
      <c r="D12264" s="1">
        <v>64.704999999999998</v>
      </c>
      <c r="E12264" s="1">
        <v>0.627</v>
      </c>
    </row>
    <row r="12265" spans="1:5" x14ac:dyDescent="0.25">
      <c r="A12265" s="6">
        <v>294312</v>
      </c>
      <c r="B12265" s="10">
        <f t="shared" si="191"/>
        <v>33.597260273972601</v>
      </c>
      <c r="C12265" s="1">
        <v>10.872</v>
      </c>
      <c r="D12265" s="1">
        <v>64.662000000000006</v>
      </c>
      <c r="E12265" s="1">
        <v>0.627</v>
      </c>
    </row>
    <row r="12266" spans="1:5" x14ac:dyDescent="0.25">
      <c r="A12266" s="6">
        <v>294336</v>
      </c>
      <c r="B12266" s="10">
        <f t="shared" si="191"/>
        <v>33.6</v>
      </c>
      <c r="C12266" s="1">
        <v>10.878</v>
      </c>
      <c r="D12266" s="1">
        <v>64.617999999999995</v>
      </c>
      <c r="E12266" s="1">
        <v>0.628</v>
      </c>
    </row>
    <row r="12267" spans="1:5" x14ac:dyDescent="0.25">
      <c r="A12267" s="6">
        <v>294360</v>
      </c>
      <c r="B12267" s="10">
        <f t="shared" si="191"/>
        <v>33.602739726027394</v>
      </c>
      <c r="C12267" s="1">
        <v>10.884</v>
      </c>
      <c r="D12267" s="1">
        <v>64.575000000000003</v>
      </c>
      <c r="E12267" s="1">
        <v>0.628</v>
      </c>
    </row>
    <row r="12268" spans="1:5" x14ac:dyDescent="0.25">
      <c r="A12268" s="6">
        <v>294384</v>
      </c>
      <c r="B12268" s="10">
        <f t="shared" si="191"/>
        <v>33.605479452054794</v>
      </c>
      <c r="C12268" s="1">
        <v>10.891</v>
      </c>
      <c r="D12268" s="1">
        <v>64.531999999999996</v>
      </c>
      <c r="E12268" s="1">
        <v>0.628</v>
      </c>
    </row>
    <row r="12269" spans="1:5" x14ac:dyDescent="0.25">
      <c r="A12269" s="6">
        <v>294408</v>
      </c>
      <c r="B12269" s="10">
        <f t="shared" si="191"/>
        <v>33.608219178082194</v>
      </c>
      <c r="C12269" s="1">
        <v>10.897</v>
      </c>
      <c r="D12269" s="1">
        <v>64.489000000000004</v>
      </c>
      <c r="E12269" s="1">
        <v>0.629</v>
      </c>
    </row>
    <row r="12270" spans="1:5" x14ac:dyDescent="0.25">
      <c r="A12270" s="6">
        <v>294432</v>
      </c>
      <c r="B12270" s="10">
        <f t="shared" si="191"/>
        <v>33.610958904109587</v>
      </c>
      <c r="C12270" s="1">
        <v>10.903</v>
      </c>
      <c r="D12270" s="1">
        <v>64.444999999999993</v>
      </c>
      <c r="E12270" s="1">
        <v>0.629</v>
      </c>
    </row>
    <row r="12271" spans="1:5" x14ac:dyDescent="0.25">
      <c r="A12271" s="6">
        <v>294456</v>
      </c>
      <c r="B12271" s="10">
        <f t="shared" si="191"/>
        <v>33.613698630136987</v>
      </c>
      <c r="C12271" s="1">
        <v>10.909000000000001</v>
      </c>
      <c r="D12271" s="1">
        <v>64.402000000000001</v>
      </c>
      <c r="E12271" s="1">
        <v>0.629</v>
      </c>
    </row>
    <row r="12272" spans="1:5" x14ac:dyDescent="0.25">
      <c r="A12272" s="6">
        <v>294480</v>
      </c>
      <c r="B12272" s="10">
        <f t="shared" si="191"/>
        <v>33.61643835616438</v>
      </c>
      <c r="C12272" s="1">
        <v>10.916</v>
      </c>
      <c r="D12272" s="1">
        <v>64.358999999999995</v>
      </c>
      <c r="E12272" s="1">
        <v>0.63</v>
      </c>
    </row>
    <row r="12273" spans="1:5" x14ac:dyDescent="0.25">
      <c r="A12273" s="6">
        <v>294504</v>
      </c>
      <c r="B12273" s="10">
        <f t="shared" si="191"/>
        <v>33.61917808219178</v>
      </c>
      <c r="C12273" s="1">
        <v>10.922000000000001</v>
      </c>
      <c r="D12273" s="1">
        <v>64.316000000000003</v>
      </c>
      <c r="E12273" s="1">
        <v>0.63</v>
      </c>
    </row>
    <row r="12274" spans="1:5" x14ac:dyDescent="0.25">
      <c r="A12274" s="6">
        <v>294528</v>
      </c>
      <c r="B12274" s="10">
        <f t="shared" si="191"/>
        <v>33.62191780821918</v>
      </c>
      <c r="C12274" s="1">
        <v>10.928000000000001</v>
      </c>
      <c r="D12274" s="1">
        <v>64.272999999999996</v>
      </c>
      <c r="E12274" s="1">
        <v>0.63100000000000001</v>
      </c>
    </row>
    <row r="12275" spans="1:5" x14ac:dyDescent="0.25">
      <c r="A12275" s="6">
        <v>294552</v>
      </c>
      <c r="B12275" s="10">
        <f t="shared" si="191"/>
        <v>33.624657534246573</v>
      </c>
      <c r="C12275" s="1">
        <v>10.935</v>
      </c>
      <c r="D12275" s="1">
        <v>64.23</v>
      </c>
      <c r="E12275" s="1">
        <v>0.63100000000000001</v>
      </c>
    </row>
    <row r="12276" spans="1:5" x14ac:dyDescent="0.25">
      <c r="A12276" s="6">
        <v>294576</v>
      </c>
      <c r="B12276" s="10">
        <f t="shared" si="191"/>
        <v>33.627397260273973</v>
      </c>
      <c r="C12276" s="1">
        <v>10.941000000000001</v>
      </c>
      <c r="D12276" s="1">
        <v>64.186999999999998</v>
      </c>
      <c r="E12276" s="1">
        <v>0.63100000000000001</v>
      </c>
    </row>
    <row r="12277" spans="1:5" x14ac:dyDescent="0.25">
      <c r="A12277" s="6">
        <v>294600</v>
      </c>
      <c r="B12277" s="10">
        <f t="shared" si="191"/>
        <v>33.630136986301373</v>
      </c>
      <c r="C12277" s="1">
        <v>10.946999999999999</v>
      </c>
      <c r="D12277" s="1">
        <v>64.144000000000005</v>
      </c>
      <c r="E12277" s="1">
        <v>0.63200000000000001</v>
      </c>
    </row>
    <row r="12278" spans="1:5" x14ac:dyDescent="0.25">
      <c r="A12278" s="6">
        <v>294624</v>
      </c>
      <c r="B12278" s="10">
        <f t="shared" si="191"/>
        <v>33.632876712328766</v>
      </c>
      <c r="C12278" s="1">
        <v>10.954000000000001</v>
      </c>
      <c r="D12278" s="1">
        <v>64.100999999999999</v>
      </c>
      <c r="E12278" s="1">
        <v>0.63200000000000001</v>
      </c>
    </row>
    <row r="12279" spans="1:5" x14ac:dyDescent="0.25">
      <c r="A12279" s="6">
        <v>294648</v>
      </c>
      <c r="B12279" s="10">
        <f t="shared" si="191"/>
        <v>33.635616438356166</v>
      </c>
      <c r="C12279" s="1">
        <v>10.96</v>
      </c>
      <c r="D12279" s="1">
        <v>64.058000000000007</v>
      </c>
      <c r="E12279" s="1">
        <v>0.63200000000000001</v>
      </c>
    </row>
    <row r="12280" spans="1:5" x14ac:dyDescent="0.25">
      <c r="A12280" s="6">
        <v>294672</v>
      </c>
      <c r="B12280" s="10">
        <f t="shared" si="191"/>
        <v>33.638356164383559</v>
      </c>
      <c r="C12280" s="1">
        <v>10.965999999999999</v>
      </c>
      <c r="D12280" s="1">
        <v>64.016000000000005</v>
      </c>
      <c r="E12280" s="1">
        <v>0.63300000000000001</v>
      </c>
    </row>
    <row r="12281" spans="1:5" x14ac:dyDescent="0.25">
      <c r="A12281" s="6">
        <v>294696</v>
      </c>
      <c r="B12281" s="10">
        <f t="shared" si="191"/>
        <v>33.641095890410959</v>
      </c>
      <c r="C12281" s="1">
        <v>10.972</v>
      </c>
      <c r="D12281" s="1">
        <v>63.972999999999999</v>
      </c>
      <c r="E12281" s="1">
        <v>0.63300000000000001</v>
      </c>
    </row>
    <row r="12282" spans="1:5" x14ac:dyDescent="0.25">
      <c r="A12282" s="6">
        <v>294720</v>
      </c>
      <c r="B12282" s="10">
        <f t="shared" si="191"/>
        <v>33.643835616438359</v>
      </c>
      <c r="C12282" s="1">
        <v>10.978999999999999</v>
      </c>
      <c r="D12282" s="1">
        <v>63.93</v>
      </c>
      <c r="E12282" s="1">
        <v>0.63300000000000001</v>
      </c>
    </row>
    <row r="12283" spans="1:5" x14ac:dyDescent="0.25">
      <c r="A12283" s="6">
        <v>294744</v>
      </c>
      <c r="B12283" s="10">
        <f t="shared" si="191"/>
        <v>33.646575342465752</v>
      </c>
      <c r="C12283" s="1">
        <v>10.984999999999999</v>
      </c>
      <c r="D12283" s="1">
        <v>63.887999999999998</v>
      </c>
      <c r="E12283" s="1">
        <v>0.63400000000000001</v>
      </c>
    </row>
    <row r="12284" spans="1:5" x14ac:dyDescent="0.25">
      <c r="A12284" s="6">
        <v>294768</v>
      </c>
      <c r="B12284" s="10">
        <f t="shared" si="191"/>
        <v>33.649315068493152</v>
      </c>
      <c r="C12284" s="1">
        <v>10.991</v>
      </c>
      <c r="D12284" s="1">
        <v>63.844999999999999</v>
      </c>
      <c r="E12284" s="1">
        <v>0.63400000000000001</v>
      </c>
    </row>
    <row r="12285" spans="1:5" x14ac:dyDescent="0.25">
      <c r="A12285" s="6">
        <v>294792</v>
      </c>
      <c r="B12285" s="10">
        <f t="shared" si="191"/>
        <v>33.652054794520545</v>
      </c>
      <c r="C12285" s="1">
        <v>10.997999999999999</v>
      </c>
      <c r="D12285" s="1">
        <v>63.802999999999997</v>
      </c>
      <c r="E12285" s="1">
        <v>0.63500000000000001</v>
      </c>
    </row>
    <row r="12286" spans="1:5" x14ac:dyDescent="0.25">
      <c r="A12286" s="6">
        <v>294816</v>
      </c>
      <c r="B12286" s="10">
        <f t="shared" si="191"/>
        <v>33.654794520547945</v>
      </c>
      <c r="C12286" s="1">
        <v>11.004</v>
      </c>
      <c r="D12286" s="1">
        <v>63.76</v>
      </c>
      <c r="E12286" s="1">
        <v>0.63500000000000001</v>
      </c>
    </row>
    <row r="12287" spans="1:5" x14ac:dyDescent="0.25">
      <c r="A12287" s="6">
        <v>294840</v>
      </c>
      <c r="B12287" s="10">
        <f t="shared" si="191"/>
        <v>33.657534246575345</v>
      </c>
      <c r="C12287" s="1">
        <v>11.01</v>
      </c>
      <c r="D12287" s="1">
        <v>63.718000000000004</v>
      </c>
      <c r="E12287" s="1">
        <v>0.63500000000000001</v>
      </c>
    </row>
    <row r="12288" spans="1:5" x14ac:dyDescent="0.25">
      <c r="A12288" s="6">
        <v>294864</v>
      </c>
      <c r="B12288" s="10">
        <f t="shared" si="191"/>
        <v>33.660273972602738</v>
      </c>
      <c r="C12288" s="1">
        <v>11.016</v>
      </c>
      <c r="D12288" s="1">
        <v>63.674999999999997</v>
      </c>
      <c r="E12288" s="1">
        <v>0.63600000000000001</v>
      </c>
    </row>
    <row r="12289" spans="1:5" x14ac:dyDescent="0.25">
      <c r="A12289" s="6">
        <v>294888</v>
      </c>
      <c r="B12289" s="10">
        <f t="shared" si="191"/>
        <v>33.663013698630138</v>
      </c>
      <c r="C12289" s="1">
        <v>11.023</v>
      </c>
      <c r="D12289" s="1">
        <v>63.633000000000003</v>
      </c>
      <c r="E12289" s="1">
        <v>0.63600000000000001</v>
      </c>
    </row>
    <row r="12290" spans="1:5" x14ac:dyDescent="0.25">
      <c r="A12290" s="6">
        <v>294912</v>
      </c>
      <c r="B12290" s="10">
        <f t="shared" si="191"/>
        <v>33.665753424657531</v>
      </c>
      <c r="C12290" s="1">
        <v>11.029</v>
      </c>
      <c r="D12290" s="1">
        <v>63.591000000000001</v>
      </c>
      <c r="E12290" s="1">
        <v>0.63600000000000001</v>
      </c>
    </row>
    <row r="12291" spans="1:5" x14ac:dyDescent="0.25">
      <c r="A12291" s="6">
        <v>294936</v>
      </c>
      <c r="B12291" s="10">
        <f t="shared" ref="B12291:B12354" si="192">A12291/(24*365)</f>
        <v>33.668493150684931</v>
      </c>
      <c r="C12291" s="1">
        <v>11.035</v>
      </c>
      <c r="D12291" s="1">
        <v>63.548000000000002</v>
      </c>
      <c r="E12291" s="1">
        <v>0.63700000000000001</v>
      </c>
    </row>
    <row r="12292" spans="1:5" x14ac:dyDescent="0.25">
      <c r="A12292" s="6">
        <v>294960</v>
      </c>
      <c r="B12292" s="10">
        <f t="shared" si="192"/>
        <v>33.671232876712331</v>
      </c>
      <c r="C12292" s="1">
        <v>11.041</v>
      </c>
      <c r="D12292" s="1">
        <v>63.506</v>
      </c>
      <c r="E12292" s="1">
        <v>0.63700000000000001</v>
      </c>
    </row>
    <row r="12293" spans="1:5" x14ac:dyDescent="0.25">
      <c r="A12293" s="6">
        <v>294984</v>
      </c>
      <c r="B12293" s="10">
        <f t="shared" si="192"/>
        <v>33.673972602739724</v>
      </c>
      <c r="C12293" s="1">
        <v>11.048</v>
      </c>
      <c r="D12293" s="1">
        <v>63.463999999999999</v>
      </c>
      <c r="E12293" s="1">
        <v>0.63700000000000001</v>
      </c>
    </row>
    <row r="12294" spans="1:5" x14ac:dyDescent="0.25">
      <c r="A12294" s="6">
        <v>295008</v>
      </c>
      <c r="B12294" s="10">
        <f t="shared" si="192"/>
        <v>33.676712328767124</v>
      </c>
      <c r="C12294" s="1">
        <v>11.054</v>
      </c>
      <c r="D12294" s="1">
        <v>63.421999999999997</v>
      </c>
      <c r="E12294" s="1">
        <v>0.63800000000000001</v>
      </c>
    </row>
    <row r="12295" spans="1:5" x14ac:dyDescent="0.25">
      <c r="A12295" s="6">
        <v>295032</v>
      </c>
      <c r="B12295" s="10">
        <f t="shared" si="192"/>
        <v>33.679452054794524</v>
      </c>
      <c r="C12295" s="1">
        <v>11.06</v>
      </c>
      <c r="D12295" s="1">
        <v>63.38</v>
      </c>
      <c r="E12295" s="1">
        <v>0.63800000000000001</v>
      </c>
    </row>
    <row r="12296" spans="1:5" x14ac:dyDescent="0.25">
      <c r="A12296" s="6">
        <v>295056</v>
      </c>
      <c r="B12296" s="10">
        <f t="shared" si="192"/>
        <v>33.682191780821917</v>
      </c>
      <c r="C12296" s="1">
        <v>11.066000000000001</v>
      </c>
      <c r="D12296" s="1">
        <v>63.338000000000001</v>
      </c>
      <c r="E12296" s="1">
        <v>0.63900000000000001</v>
      </c>
    </row>
    <row r="12297" spans="1:5" x14ac:dyDescent="0.25">
      <c r="A12297" s="6">
        <v>295080</v>
      </c>
      <c r="B12297" s="10">
        <f t="shared" si="192"/>
        <v>33.684931506849317</v>
      </c>
      <c r="C12297" s="1">
        <v>11.073</v>
      </c>
      <c r="D12297" s="1">
        <v>63.295999999999999</v>
      </c>
      <c r="E12297" s="1">
        <v>0.63900000000000001</v>
      </c>
    </row>
    <row r="12298" spans="1:5" x14ac:dyDescent="0.25">
      <c r="A12298" s="6">
        <v>295104</v>
      </c>
      <c r="B12298" s="10">
        <f t="shared" si="192"/>
        <v>33.68767123287671</v>
      </c>
      <c r="C12298" s="1">
        <v>11.079000000000001</v>
      </c>
      <c r="D12298" s="1">
        <v>63.253999999999998</v>
      </c>
      <c r="E12298" s="1">
        <v>0.63900000000000001</v>
      </c>
    </row>
    <row r="12299" spans="1:5" x14ac:dyDescent="0.25">
      <c r="A12299" s="6">
        <v>295128</v>
      </c>
      <c r="B12299" s="10">
        <f t="shared" si="192"/>
        <v>33.69041095890411</v>
      </c>
      <c r="C12299" s="1">
        <v>11.085000000000001</v>
      </c>
      <c r="D12299" s="1">
        <v>63.212000000000003</v>
      </c>
      <c r="E12299" s="1">
        <v>0.64</v>
      </c>
    </row>
    <row r="12300" spans="1:5" x14ac:dyDescent="0.25">
      <c r="A12300" s="6">
        <v>295152</v>
      </c>
      <c r="B12300" s="10">
        <f t="shared" si="192"/>
        <v>33.69315068493151</v>
      </c>
      <c r="C12300" s="1">
        <v>11.090999999999999</v>
      </c>
      <c r="D12300" s="1">
        <v>63.17</v>
      </c>
      <c r="E12300" s="1">
        <v>0.64</v>
      </c>
    </row>
    <row r="12301" spans="1:5" x14ac:dyDescent="0.25">
      <c r="A12301" s="6">
        <v>295176</v>
      </c>
      <c r="B12301" s="10">
        <f t="shared" si="192"/>
        <v>33.695890410958903</v>
      </c>
      <c r="C12301" s="1">
        <v>11.097</v>
      </c>
      <c r="D12301" s="1">
        <v>63.128</v>
      </c>
      <c r="E12301" s="1">
        <v>0.64</v>
      </c>
    </row>
    <row r="12302" spans="1:5" x14ac:dyDescent="0.25">
      <c r="A12302" s="6">
        <v>295200</v>
      </c>
      <c r="B12302" s="10">
        <f t="shared" si="192"/>
        <v>33.698630136986303</v>
      </c>
      <c r="C12302" s="1">
        <v>11.103999999999999</v>
      </c>
      <c r="D12302" s="1">
        <v>63.085999999999999</v>
      </c>
      <c r="E12302" s="1">
        <v>0.64100000000000001</v>
      </c>
    </row>
    <row r="12303" spans="1:5" x14ac:dyDescent="0.25">
      <c r="A12303" s="6">
        <v>295224</v>
      </c>
      <c r="B12303" s="10">
        <f t="shared" si="192"/>
        <v>33.701369863013696</v>
      </c>
      <c r="C12303" s="1">
        <v>11.11</v>
      </c>
      <c r="D12303" s="1">
        <v>63.043999999999997</v>
      </c>
      <c r="E12303" s="1">
        <v>0.64100000000000001</v>
      </c>
    </row>
    <row r="12304" spans="1:5" x14ac:dyDescent="0.25">
      <c r="A12304" s="6">
        <v>295248</v>
      </c>
      <c r="B12304" s="10">
        <f t="shared" si="192"/>
        <v>33.704109589041096</v>
      </c>
      <c r="C12304" s="1">
        <v>11.116</v>
      </c>
      <c r="D12304" s="1">
        <v>63.003</v>
      </c>
      <c r="E12304" s="1">
        <v>0.64100000000000001</v>
      </c>
    </row>
    <row r="12305" spans="1:5" x14ac:dyDescent="0.25">
      <c r="A12305" s="6">
        <v>295272</v>
      </c>
      <c r="B12305" s="10">
        <f t="shared" si="192"/>
        <v>33.706849315068496</v>
      </c>
      <c r="C12305" s="1">
        <v>11.122</v>
      </c>
      <c r="D12305" s="1">
        <v>62.960999999999999</v>
      </c>
      <c r="E12305" s="1">
        <v>0.64200000000000002</v>
      </c>
    </row>
    <row r="12306" spans="1:5" x14ac:dyDescent="0.25">
      <c r="A12306" s="6">
        <v>295296</v>
      </c>
      <c r="B12306" s="10">
        <f t="shared" si="192"/>
        <v>33.709589041095889</v>
      </c>
      <c r="C12306" s="1">
        <v>11.128</v>
      </c>
      <c r="D12306" s="1">
        <v>62.918999999999997</v>
      </c>
      <c r="E12306" s="1">
        <v>0.64200000000000002</v>
      </c>
    </row>
    <row r="12307" spans="1:5" x14ac:dyDescent="0.25">
      <c r="A12307" s="6">
        <v>295320</v>
      </c>
      <c r="B12307" s="10">
        <f t="shared" si="192"/>
        <v>33.712328767123289</v>
      </c>
      <c r="C12307" s="1">
        <v>11.135</v>
      </c>
      <c r="D12307" s="1">
        <v>62.878</v>
      </c>
      <c r="E12307" s="1">
        <v>0.64200000000000002</v>
      </c>
    </row>
    <row r="12308" spans="1:5" x14ac:dyDescent="0.25">
      <c r="A12308" s="6">
        <v>295344</v>
      </c>
      <c r="B12308" s="10">
        <f t="shared" si="192"/>
        <v>33.715068493150682</v>
      </c>
      <c r="C12308" s="1">
        <v>11.141</v>
      </c>
      <c r="D12308" s="1">
        <v>62.835999999999999</v>
      </c>
      <c r="E12308" s="1">
        <v>0.64300000000000002</v>
      </c>
    </row>
    <row r="12309" spans="1:5" x14ac:dyDescent="0.25">
      <c r="A12309" s="6">
        <v>295368</v>
      </c>
      <c r="B12309" s="10">
        <f t="shared" si="192"/>
        <v>33.717808219178082</v>
      </c>
      <c r="C12309" s="1">
        <v>11.147</v>
      </c>
      <c r="D12309" s="1">
        <v>62.795000000000002</v>
      </c>
      <c r="E12309" s="1">
        <v>0.64300000000000002</v>
      </c>
    </row>
    <row r="12310" spans="1:5" x14ac:dyDescent="0.25">
      <c r="A12310" s="6">
        <v>295392</v>
      </c>
      <c r="B12310" s="10">
        <f t="shared" si="192"/>
        <v>33.720547945205482</v>
      </c>
      <c r="C12310" s="1">
        <v>11.153</v>
      </c>
      <c r="D12310" s="1">
        <v>62.753</v>
      </c>
      <c r="E12310" s="1">
        <v>0.64400000000000002</v>
      </c>
    </row>
    <row r="12311" spans="1:5" x14ac:dyDescent="0.25">
      <c r="A12311" s="6">
        <v>295416</v>
      </c>
      <c r="B12311" s="10">
        <f t="shared" si="192"/>
        <v>33.723287671232875</v>
      </c>
      <c r="C12311" s="1">
        <v>11.159000000000001</v>
      </c>
      <c r="D12311" s="1">
        <v>62.712000000000003</v>
      </c>
      <c r="E12311" s="1">
        <v>0.64400000000000002</v>
      </c>
    </row>
    <row r="12312" spans="1:5" x14ac:dyDescent="0.25">
      <c r="A12312" s="6">
        <v>295440</v>
      </c>
      <c r="B12312" s="10">
        <f t="shared" si="192"/>
        <v>33.726027397260275</v>
      </c>
      <c r="C12312" s="1">
        <v>11.166</v>
      </c>
      <c r="D12312" s="1">
        <v>62.670999999999999</v>
      </c>
      <c r="E12312" s="1">
        <v>0.64400000000000002</v>
      </c>
    </row>
    <row r="12313" spans="1:5" x14ac:dyDescent="0.25">
      <c r="A12313" s="6">
        <v>295464</v>
      </c>
      <c r="B12313" s="10">
        <f t="shared" si="192"/>
        <v>33.728767123287675</v>
      </c>
      <c r="C12313" s="1">
        <v>11.172000000000001</v>
      </c>
      <c r="D12313" s="1">
        <v>62.628999999999998</v>
      </c>
      <c r="E12313" s="1">
        <v>0.64500000000000002</v>
      </c>
    </row>
    <row r="12314" spans="1:5" x14ac:dyDescent="0.25">
      <c r="A12314" s="6">
        <v>295488</v>
      </c>
      <c r="B12314" s="10">
        <f t="shared" si="192"/>
        <v>33.731506849315068</v>
      </c>
      <c r="C12314" s="1">
        <v>11.178000000000001</v>
      </c>
      <c r="D12314" s="1">
        <v>62.588000000000001</v>
      </c>
      <c r="E12314" s="1">
        <v>0.64500000000000002</v>
      </c>
    </row>
    <row r="12315" spans="1:5" x14ac:dyDescent="0.25">
      <c r="A12315" s="6">
        <v>295512</v>
      </c>
      <c r="B12315" s="10">
        <f t="shared" si="192"/>
        <v>33.734246575342468</v>
      </c>
      <c r="C12315" s="1">
        <v>11.183999999999999</v>
      </c>
      <c r="D12315" s="1">
        <v>62.546999999999997</v>
      </c>
      <c r="E12315" s="1">
        <v>0.64500000000000002</v>
      </c>
    </row>
    <row r="12316" spans="1:5" x14ac:dyDescent="0.25">
      <c r="A12316" s="6">
        <v>295536</v>
      </c>
      <c r="B12316" s="10">
        <f t="shared" si="192"/>
        <v>33.736986301369861</v>
      </c>
      <c r="C12316" s="1">
        <v>11.19</v>
      </c>
      <c r="D12316" s="1">
        <v>62.506</v>
      </c>
      <c r="E12316" s="1">
        <v>0.64600000000000002</v>
      </c>
    </row>
    <row r="12317" spans="1:5" x14ac:dyDescent="0.25">
      <c r="A12317" s="6">
        <v>295560</v>
      </c>
      <c r="B12317" s="10">
        <f t="shared" si="192"/>
        <v>33.739726027397261</v>
      </c>
      <c r="C12317" s="1">
        <v>11.196999999999999</v>
      </c>
      <c r="D12317" s="1">
        <v>62.463999999999999</v>
      </c>
      <c r="E12317" s="1">
        <v>0.64600000000000002</v>
      </c>
    </row>
    <row r="12318" spans="1:5" x14ac:dyDescent="0.25">
      <c r="A12318" s="6">
        <v>295584</v>
      </c>
      <c r="B12318" s="10">
        <f t="shared" si="192"/>
        <v>33.742465753424661</v>
      </c>
      <c r="C12318" s="1">
        <v>11.202999999999999</v>
      </c>
      <c r="D12318" s="1">
        <v>62.423000000000002</v>
      </c>
      <c r="E12318" s="1">
        <v>0.64600000000000002</v>
      </c>
    </row>
    <row r="12319" spans="1:5" x14ac:dyDescent="0.25">
      <c r="A12319" s="6">
        <v>295608</v>
      </c>
      <c r="B12319" s="10">
        <f t="shared" si="192"/>
        <v>33.745205479452054</v>
      </c>
      <c r="C12319" s="1">
        <v>11.209</v>
      </c>
      <c r="D12319" s="1">
        <v>62.381999999999998</v>
      </c>
      <c r="E12319" s="1">
        <v>0.64700000000000002</v>
      </c>
    </row>
    <row r="12320" spans="1:5" x14ac:dyDescent="0.25">
      <c r="A12320" s="6">
        <v>295632</v>
      </c>
      <c r="B12320" s="10">
        <f t="shared" si="192"/>
        <v>33.747945205479454</v>
      </c>
      <c r="C12320" s="1">
        <v>11.215</v>
      </c>
      <c r="D12320" s="1">
        <v>62.341000000000001</v>
      </c>
      <c r="E12320" s="1">
        <v>0.64700000000000002</v>
      </c>
    </row>
    <row r="12321" spans="1:5" x14ac:dyDescent="0.25">
      <c r="A12321" s="6">
        <v>295656</v>
      </c>
      <c r="B12321" s="10">
        <f t="shared" si="192"/>
        <v>33.750684931506846</v>
      </c>
      <c r="C12321" s="1">
        <v>11.221</v>
      </c>
      <c r="D12321" s="1">
        <v>62.3</v>
      </c>
      <c r="E12321" s="1">
        <v>0.64700000000000002</v>
      </c>
    </row>
    <row r="12322" spans="1:5" x14ac:dyDescent="0.25">
      <c r="A12322" s="6">
        <v>295680</v>
      </c>
      <c r="B12322" s="10">
        <f t="shared" si="192"/>
        <v>33.753424657534246</v>
      </c>
      <c r="C12322" s="1">
        <v>11.227</v>
      </c>
      <c r="D12322" s="1">
        <v>62.259</v>
      </c>
      <c r="E12322" s="1">
        <v>0.64800000000000002</v>
      </c>
    </row>
    <row r="12323" spans="1:5" x14ac:dyDescent="0.25">
      <c r="A12323" s="6">
        <v>295704</v>
      </c>
      <c r="B12323" s="10">
        <f t="shared" si="192"/>
        <v>33.756164383561647</v>
      </c>
      <c r="C12323" s="1">
        <v>11.233000000000001</v>
      </c>
      <c r="D12323" s="1">
        <v>62.218000000000004</v>
      </c>
      <c r="E12323" s="1">
        <v>0.64800000000000002</v>
      </c>
    </row>
    <row r="12324" spans="1:5" x14ac:dyDescent="0.25">
      <c r="A12324" s="6">
        <v>295728</v>
      </c>
      <c r="B12324" s="10">
        <f t="shared" si="192"/>
        <v>33.758904109589039</v>
      </c>
      <c r="C12324" s="1">
        <v>11.24</v>
      </c>
      <c r="D12324" s="1">
        <v>62.177999999999997</v>
      </c>
      <c r="E12324" s="1">
        <v>0.64900000000000002</v>
      </c>
    </row>
    <row r="12325" spans="1:5" x14ac:dyDescent="0.25">
      <c r="A12325" s="6">
        <v>295752</v>
      </c>
      <c r="B12325" s="10">
        <f t="shared" si="192"/>
        <v>33.761643835616439</v>
      </c>
      <c r="C12325" s="1">
        <v>11.246</v>
      </c>
      <c r="D12325" s="1">
        <v>62.137</v>
      </c>
      <c r="E12325" s="1">
        <v>0.64900000000000002</v>
      </c>
    </row>
    <row r="12326" spans="1:5" x14ac:dyDescent="0.25">
      <c r="A12326" s="6">
        <v>295776</v>
      </c>
      <c r="B12326" s="10">
        <f t="shared" si="192"/>
        <v>33.764383561643832</v>
      </c>
      <c r="C12326" s="1">
        <v>11.252000000000001</v>
      </c>
      <c r="D12326" s="1">
        <v>62.095999999999997</v>
      </c>
      <c r="E12326" s="1">
        <v>0.64900000000000002</v>
      </c>
    </row>
    <row r="12327" spans="1:5" x14ac:dyDescent="0.25">
      <c r="A12327" s="6">
        <v>295800</v>
      </c>
      <c r="B12327" s="10">
        <f t="shared" si="192"/>
        <v>33.767123287671232</v>
      </c>
      <c r="C12327" s="1">
        <v>11.257999999999999</v>
      </c>
      <c r="D12327" s="1">
        <v>62.055</v>
      </c>
      <c r="E12327" s="1">
        <v>0.65</v>
      </c>
    </row>
    <row r="12328" spans="1:5" x14ac:dyDescent="0.25">
      <c r="A12328" s="6">
        <v>295824</v>
      </c>
      <c r="B12328" s="10">
        <f t="shared" si="192"/>
        <v>33.769863013698632</v>
      </c>
      <c r="C12328" s="1">
        <v>11.263999999999999</v>
      </c>
      <c r="D12328" s="1">
        <v>62.015000000000001</v>
      </c>
      <c r="E12328" s="1">
        <v>0.65</v>
      </c>
    </row>
    <row r="12329" spans="1:5" x14ac:dyDescent="0.25">
      <c r="A12329" s="6">
        <v>295848</v>
      </c>
      <c r="B12329" s="10">
        <f t="shared" si="192"/>
        <v>33.772602739726025</v>
      </c>
      <c r="C12329" s="1">
        <v>11.27</v>
      </c>
      <c r="D12329" s="1">
        <v>61.973999999999997</v>
      </c>
      <c r="E12329" s="1">
        <v>0.65</v>
      </c>
    </row>
    <row r="12330" spans="1:5" x14ac:dyDescent="0.25">
      <c r="A12330" s="6">
        <v>295872</v>
      </c>
      <c r="B12330" s="10">
        <f t="shared" si="192"/>
        <v>33.775342465753425</v>
      </c>
      <c r="C12330" s="1">
        <v>11.276</v>
      </c>
      <c r="D12330" s="1">
        <v>61.933</v>
      </c>
      <c r="E12330" s="1">
        <v>0.65100000000000002</v>
      </c>
    </row>
    <row r="12331" spans="1:5" x14ac:dyDescent="0.25">
      <c r="A12331" s="6">
        <v>295896</v>
      </c>
      <c r="B12331" s="10">
        <f t="shared" si="192"/>
        <v>33.778082191780825</v>
      </c>
      <c r="C12331" s="1">
        <v>11.282999999999999</v>
      </c>
      <c r="D12331" s="1">
        <v>61.893000000000001</v>
      </c>
      <c r="E12331" s="1">
        <v>0.65100000000000002</v>
      </c>
    </row>
    <row r="12332" spans="1:5" x14ac:dyDescent="0.25">
      <c r="A12332" s="6">
        <v>295920</v>
      </c>
      <c r="B12332" s="10">
        <f t="shared" si="192"/>
        <v>33.780821917808218</v>
      </c>
      <c r="C12332" s="1">
        <v>11.289</v>
      </c>
      <c r="D12332" s="1">
        <v>61.851999999999997</v>
      </c>
      <c r="E12332" s="1">
        <v>0.65100000000000002</v>
      </c>
    </row>
    <row r="12333" spans="1:5" x14ac:dyDescent="0.25">
      <c r="A12333" s="6">
        <v>295944</v>
      </c>
      <c r="B12333" s="10">
        <f t="shared" si="192"/>
        <v>33.783561643835618</v>
      </c>
      <c r="C12333" s="1">
        <v>11.295</v>
      </c>
      <c r="D12333" s="1">
        <v>61.811999999999998</v>
      </c>
      <c r="E12333" s="1">
        <v>0.65200000000000002</v>
      </c>
    </row>
    <row r="12334" spans="1:5" x14ac:dyDescent="0.25">
      <c r="A12334" s="6">
        <v>295968</v>
      </c>
      <c r="B12334" s="10">
        <f t="shared" si="192"/>
        <v>33.786301369863011</v>
      </c>
      <c r="C12334" s="1">
        <v>11.301</v>
      </c>
      <c r="D12334" s="1">
        <v>61.771000000000001</v>
      </c>
      <c r="E12334" s="1">
        <v>0.65200000000000002</v>
      </c>
    </row>
    <row r="12335" spans="1:5" x14ac:dyDescent="0.25">
      <c r="A12335" s="6">
        <v>295992</v>
      </c>
      <c r="B12335" s="10">
        <f t="shared" si="192"/>
        <v>33.789041095890411</v>
      </c>
      <c r="C12335" s="1">
        <v>11.307</v>
      </c>
      <c r="D12335" s="1">
        <v>61.731000000000002</v>
      </c>
      <c r="E12335" s="1">
        <v>0.65200000000000002</v>
      </c>
    </row>
    <row r="12336" spans="1:5" x14ac:dyDescent="0.25">
      <c r="A12336" s="6">
        <v>296016</v>
      </c>
      <c r="B12336" s="10">
        <f t="shared" si="192"/>
        <v>33.791780821917811</v>
      </c>
      <c r="C12336" s="1">
        <v>11.313000000000001</v>
      </c>
      <c r="D12336" s="1">
        <v>61.691000000000003</v>
      </c>
      <c r="E12336" s="1">
        <v>0.65300000000000002</v>
      </c>
    </row>
    <row r="12337" spans="1:5" x14ac:dyDescent="0.25">
      <c r="A12337" s="6">
        <v>296040</v>
      </c>
      <c r="B12337" s="10">
        <f t="shared" si="192"/>
        <v>33.794520547945204</v>
      </c>
      <c r="C12337" s="1">
        <v>11.319000000000001</v>
      </c>
      <c r="D12337" s="1">
        <v>61.65</v>
      </c>
      <c r="E12337" s="1">
        <v>0.65300000000000002</v>
      </c>
    </row>
    <row r="12338" spans="1:5" x14ac:dyDescent="0.25">
      <c r="A12338" s="6">
        <v>296064</v>
      </c>
      <c r="B12338" s="10">
        <f t="shared" si="192"/>
        <v>33.797260273972604</v>
      </c>
      <c r="C12338" s="1">
        <v>11.324999999999999</v>
      </c>
      <c r="D12338" s="1">
        <v>61.61</v>
      </c>
      <c r="E12338" s="1">
        <v>0.65300000000000002</v>
      </c>
    </row>
    <row r="12339" spans="1:5" x14ac:dyDescent="0.25">
      <c r="A12339" s="6">
        <v>296088</v>
      </c>
      <c r="B12339" s="10">
        <f t="shared" si="192"/>
        <v>33.799999999999997</v>
      </c>
      <c r="C12339" s="1">
        <v>11.332000000000001</v>
      </c>
      <c r="D12339" s="1">
        <v>61.57</v>
      </c>
      <c r="E12339" s="1">
        <v>0.65400000000000003</v>
      </c>
    </row>
    <row r="12340" spans="1:5" x14ac:dyDescent="0.25">
      <c r="A12340" s="6">
        <v>296112</v>
      </c>
      <c r="B12340" s="10">
        <f t="shared" si="192"/>
        <v>33.802739726027397</v>
      </c>
      <c r="C12340" s="1">
        <v>11.337999999999999</v>
      </c>
      <c r="D12340" s="1">
        <v>61.53</v>
      </c>
      <c r="E12340" s="1">
        <v>0.65400000000000003</v>
      </c>
    </row>
    <row r="12341" spans="1:5" x14ac:dyDescent="0.25">
      <c r="A12341" s="6">
        <v>296136</v>
      </c>
      <c r="B12341" s="10">
        <f t="shared" si="192"/>
        <v>33.805479452054797</v>
      </c>
      <c r="C12341" s="1">
        <v>11.343999999999999</v>
      </c>
      <c r="D12341" s="1">
        <v>61.488999999999997</v>
      </c>
      <c r="E12341" s="1">
        <v>0.65500000000000003</v>
      </c>
    </row>
    <row r="12342" spans="1:5" x14ac:dyDescent="0.25">
      <c r="A12342" s="6">
        <v>296160</v>
      </c>
      <c r="B12342" s="10">
        <f t="shared" si="192"/>
        <v>33.80821917808219</v>
      </c>
      <c r="C12342" s="1">
        <v>11.35</v>
      </c>
      <c r="D12342" s="1">
        <v>61.448999999999998</v>
      </c>
      <c r="E12342" s="1">
        <v>0.65500000000000003</v>
      </c>
    </row>
    <row r="12343" spans="1:5" x14ac:dyDescent="0.25">
      <c r="A12343" s="6">
        <v>296184</v>
      </c>
      <c r="B12343" s="10">
        <f t="shared" si="192"/>
        <v>33.81095890410959</v>
      </c>
      <c r="C12343" s="1">
        <v>11.356</v>
      </c>
      <c r="D12343" s="1">
        <v>61.408999999999999</v>
      </c>
      <c r="E12343" s="1">
        <v>0.65500000000000003</v>
      </c>
    </row>
    <row r="12344" spans="1:5" x14ac:dyDescent="0.25">
      <c r="A12344" s="6">
        <v>296208</v>
      </c>
      <c r="B12344" s="10">
        <f t="shared" si="192"/>
        <v>33.813698630136983</v>
      </c>
      <c r="C12344" s="1">
        <v>11.362</v>
      </c>
      <c r="D12344" s="1">
        <v>61.369</v>
      </c>
      <c r="E12344" s="1">
        <v>0.65600000000000003</v>
      </c>
    </row>
    <row r="12345" spans="1:5" x14ac:dyDescent="0.25">
      <c r="A12345" s="6">
        <v>296232</v>
      </c>
      <c r="B12345" s="10">
        <f t="shared" si="192"/>
        <v>33.816438356164383</v>
      </c>
      <c r="C12345" s="1">
        <v>11.368</v>
      </c>
      <c r="D12345" s="1">
        <v>61.329000000000001</v>
      </c>
      <c r="E12345" s="1">
        <v>0.65600000000000003</v>
      </c>
    </row>
    <row r="12346" spans="1:5" x14ac:dyDescent="0.25">
      <c r="A12346" s="6">
        <v>296256</v>
      </c>
      <c r="B12346" s="10">
        <f t="shared" si="192"/>
        <v>33.819178082191783</v>
      </c>
      <c r="C12346" s="1">
        <v>11.374000000000001</v>
      </c>
      <c r="D12346" s="1">
        <v>61.289000000000001</v>
      </c>
      <c r="E12346" s="1">
        <v>0.65600000000000003</v>
      </c>
    </row>
    <row r="12347" spans="1:5" x14ac:dyDescent="0.25">
      <c r="A12347" s="6">
        <v>296280</v>
      </c>
      <c r="B12347" s="10">
        <f t="shared" si="192"/>
        <v>33.821917808219176</v>
      </c>
      <c r="C12347" s="1">
        <v>11.38</v>
      </c>
      <c r="D12347" s="1">
        <v>61.249000000000002</v>
      </c>
      <c r="E12347" s="1">
        <v>0.65700000000000003</v>
      </c>
    </row>
    <row r="12348" spans="1:5" x14ac:dyDescent="0.25">
      <c r="A12348" s="6">
        <v>296304</v>
      </c>
      <c r="B12348" s="10">
        <f t="shared" si="192"/>
        <v>33.824657534246576</v>
      </c>
      <c r="C12348" s="1">
        <v>11.385999999999999</v>
      </c>
      <c r="D12348" s="1">
        <v>61.209000000000003</v>
      </c>
      <c r="E12348" s="1">
        <v>0.65700000000000003</v>
      </c>
    </row>
    <row r="12349" spans="1:5" x14ac:dyDescent="0.25">
      <c r="A12349" s="6">
        <v>296328</v>
      </c>
      <c r="B12349" s="10">
        <f t="shared" si="192"/>
        <v>33.827397260273976</v>
      </c>
      <c r="C12349" s="1">
        <v>11.391999999999999</v>
      </c>
      <c r="D12349" s="1">
        <v>61.17</v>
      </c>
      <c r="E12349" s="1">
        <v>0.65700000000000003</v>
      </c>
    </row>
    <row r="12350" spans="1:5" x14ac:dyDescent="0.25">
      <c r="A12350" s="6">
        <v>296352</v>
      </c>
      <c r="B12350" s="10">
        <f t="shared" si="192"/>
        <v>33.830136986301369</v>
      </c>
      <c r="C12350" s="1">
        <v>11.398</v>
      </c>
      <c r="D12350" s="1">
        <v>61.13</v>
      </c>
      <c r="E12350" s="1">
        <v>0.65800000000000003</v>
      </c>
    </row>
    <row r="12351" spans="1:5" x14ac:dyDescent="0.25">
      <c r="A12351" s="6">
        <v>296376</v>
      </c>
      <c r="B12351" s="10">
        <f t="shared" si="192"/>
        <v>33.832876712328769</v>
      </c>
      <c r="C12351" s="1">
        <v>11.404999999999999</v>
      </c>
      <c r="D12351" s="1">
        <v>61.09</v>
      </c>
      <c r="E12351" s="1">
        <v>0.65800000000000003</v>
      </c>
    </row>
    <row r="12352" spans="1:5" x14ac:dyDescent="0.25">
      <c r="A12352" s="6">
        <v>296400</v>
      </c>
      <c r="B12352" s="10">
        <f t="shared" si="192"/>
        <v>33.835616438356162</v>
      </c>
      <c r="C12352" s="1">
        <v>11.411</v>
      </c>
      <c r="D12352" s="1">
        <v>61.05</v>
      </c>
      <c r="E12352" s="1">
        <v>0.65800000000000003</v>
      </c>
    </row>
    <row r="12353" spans="1:5" x14ac:dyDescent="0.25">
      <c r="A12353" s="6">
        <v>296424</v>
      </c>
      <c r="B12353" s="10">
        <f t="shared" si="192"/>
        <v>33.838356164383562</v>
      </c>
      <c r="C12353" s="1">
        <v>11.417</v>
      </c>
      <c r="D12353" s="1">
        <v>61.011000000000003</v>
      </c>
      <c r="E12353" s="1">
        <v>0.65900000000000003</v>
      </c>
    </row>
    <row r="12354" spans="1:5" x14ac:dyDescent="0.25">
      <c r="A12354" s="6">
        <v>296448</v>
      </c>
      <c r="B12354" s="10">
        <f t="shared" si="192"/>
        <v>33.841095890410962</v>
      </c>
      <c r="C12354" s="1">
        <v>11.423</v>
      </c>
      <c r="D12354" s="1">
        <v>60.970999999999997</v>
      </c>
      <c r="E12354" s="1">
        <v>0.65900000000000003</v>
      </c>
    </row>
    <row r="12355" spans="1:5" x14ac:dyDescent="0.25">
      <c r="A12355" s="6">
        <v>296472</v>
      </c>
      <c r="B12355" s="10">
        <f t="shared" ref="B12355:B12418" si="193">A12355/(24*365)</f>
        <v>33.843835616438355</v>
      </c>
      <c r="C12355" s="1">
        <v>11.429</v>
      </c>
      <c r="D12355" s="1">
        <v>60.932000000000002</v>
      </c>
      <c r="E12355" s="1">
        <v>0.65900000000000003</v>
      </c>
    </row>
    <row r="12356" spans="1:5" x14ac:dyDescent="0.25">
      <c r="A12356" s="6">
        <v>296496</v>
      </c>
      <c r="B12356" s="10">
        <f t="shared" si="193"/>
        <v>33.846575342465755</v>
      </c>
      <c r="C12356" s="1">
        <v>11.435</v>
      </c>
      <c r="D12356" s="1">
        <v>60.892000000000003</v>
      </c>
      <c r="E12356" s="1">
        <v>0.66</v>
      </c>
    </row>
    <row r="12357" spans="1:5" x14ac:dyDescent="0.25">
      <c r="A12357" s="6">
        <v>296520</v>
      </c>
      <c r="B12357" s="10">
        <f t="shared" si="193"/>
        <v>33.849315068493148</v>
      </c>
      <c r="C12357" s="1">
        <v>11.441000000000001</v>
      </c>
      <c r="D12357" s="1">
        <v>60.853000000000002</v>
      </c>
      <c r="E12357" s="1">
        <v>0.66</v>
      </c>
    </row>
    <row r="12358" spans="1:5" x14ac:dyDescent="0.25">
      <c r="A12358" s="6">
        <v>296544</v>
      </c>
      <c r="B12358" s="10">
        <f t="shared" si="193"/>
        <v>33.852054794520548</v>
      </c>
      <c r="C12358" s="1">
        <v>11.446999999999999</v>
      </c>
      <c r="D12358" s="1">
        <v>60.813000000000002</v>
      </c>
      <c r="E12358" s="1">
        <v>0.66</v>
      </c>
    </row>
    <row r="12359" spans="1:5" x14ac:dyDescent="0.25">
      <c r="A12359" s="6">
        <v>296568</v>
      </c>
      <c r="B12359" s="10">
        <f t="shared" si="193"/>
        <v>33.854794520547948</v>
      </c>
      <c r="C12359" s="1">
        <v>11.452999999999999</v>
      </c>
      <c r="D12359" s="1">
        <v>60.774000000000001</v>
      </c>
      <c r="E12359" s="1">
        <v>0.66100000000000003</v>
      </c>
    </row>
    <row r="12360" spans="1:5" x14ac:dyDescent="0.25">
      <c r="A12360" s="6">
        <v>296592</v>
      </c>
      <c r="B12360" s="10">
        <f t="shared" si="193"/>
        <v>33.857534246575341</v>
      </c>
      <c r="C12360" s="1">
        <v>11.459</v>
      </c>
      <c r="D12360" s="1">
        <v>60.734000000000002</v>
      </c>
      <c r="E12360" s="1">
        <v>0.66100000000000003</v>
      </c>
    </row>
    <row r="12361" spans="1:5" x14ac:dyDescent="0.25">
      <c r="A12361" s="6">
        <v>296616</v>
      </c>
      <c r="B12361" s="10">
        <f t="shared" si="193"/>
        <v>33.860273972602741</v>
      </c>
      <c r="C12361" s="1">
        <v>11.465</v>
      </c>
      <c r="D12361" s="1">
        <v>60.695</v>
      </c>
      <c r="E12361" s="1">
        <v>0.66200000000000003</v>
      </c>
    </row>
    <row r="12362" spans="1:5" x14ac:dyDescent="0.25">
      <c r="A12362" s="6">
        <v>296640</v>
      </c>
      <c r="B12362" s="10">
        <f t="shared" si="193"/>
        <v>33.863013698630134</v>
      </c>
      <c r="C12362" s="1">
        <v>11.471</v>
      </c>
      <c r="D12362" s="1">
        <v>60.655999999999999</v>
      </c>
      <c r="E12362" s="1">
        <v>0.66200000000000003</v>
      </c>
    </row>
    <row r="12363" spans="1:5" x14ac:dyDescent="0.25">
      <c r="A12363" s="6">
        <v>296664</v>
      </c>
      <c r="B12363" s="10">
        <f t="shared" si="193"/>
        <v>33.865753424657534</v>
      </c>
      <c r="C12363" s="1">
        <v>11.477</v>
      </c>
      <c r="D12363" s="1">
        <v>60.616</v>
      </c>
      <c r="E12363" s="1">
        <v>0.66200000000000003</v>
      </c>
    </row>
    <row r="12364" spans="1:5" x14ac:dyDescent="0.25">
      <c r="A12364" s="6">
        <v>296688</v>
      </c>
      <c r="B12364" s="10">
        <f t="shared" si="193"/>
        <v>33.868493150684934</v>
      </c>
      <c r="C12364" s="1">
        <v>11.483000000000001</v>
      </c>
      <c r="D12364" s="1">
        <v>60.576999999999998</v>
      </c>
      <c r="E12364" s="1">
        <v>0.66300000000000003</v>
      </c>
    </row>
    <row r="12365" spans="1:5" x14ac:dyDescent="0.25">
      <c r="A12365" s="6">
        <v>296712</v>
      </c>
      <c r="B12365" s="10">
        <f t="shared" si="193"/>
        <v>33.871232876712327</v>
      </c>
      <c r="C12365" s="1">
        <v>11.489000000000001</v>
      </c>
      <c r="D12365" s="1">
        <v>60.537999999999997</v>
      </c>
      <c r="E12365" s="1">
        <v>0.66300000000000003</v>
      </c>
    </row>
    <row r="12366" spans="1:5" x14ac:dyDescent="0.25">
      <c r="A12366" s="6">
        <v>296736</v>
      </c>
      <c r="B12366" s="10">
        <f t="shared" si="193"/>
        <v>33.873972602739727</v>
      </c>
      <c r="C12366" s="1">
        <v>11.494999999999999</v>
      </c>
      <c r="D12366" s="1">
        <v>60.499000000000002</v>
      </c>
      <c r="E12366" s="1">
        <v>0.66300000000000003</v>
      </c>
    </row>
    <row r="12367" spans="1:5" x14ac:dyDescent="0.25">
      <c r="A12367" s="6">
        <v>296760</v>
      </c>
      <c r="B12367" s="10">
        <f t="shared" si="193"/>
        <v>33.876712328767127</v>
      </c>
      <c r="C12367" s="1">
        <v>11.500999999999999</v>
      </c>
      <c r="D12367" s="1">
        <v>60.46</v>
      </c>
      <c r="E12367" s="1">
        <v>0.66400000000000003</v>
      </c>
    </row>
    <row r="12368" spans="1:5" x14ac:dyDescent="0.25">
      <c r="A12368" s="6">
        <v>296784</v>
      </c>
      <c r="B12368" s="10">
        <f t="shared" si="193"/>
        <v>33.87945205479452</v>
      </c>
      <c r="C12368" s="1">
        <v>11.507</v>
      </c>
      <c r="D12368" s="1">
        <v>60.420999999999999</v>
      </c>
      <c r="E12368" s="1">
        <v>0.66400000000000003</v>
      </c>
    </row>
    <row r="12369" spans="1:5" x14ac:dyDescent="0.25">
      <c r="A12369" s="6">
        <v>296808</v>
      </c>
      <c r="B12369" s="10">
        <f t="shared" si="193"/>
        <v>33.88219178082192</v>
      </c>
      <c r="C12369" s="1">
        <v>11.513</v>
      </c>
      <c r="D12369" s="1">
        <v>60.381999999999998</v>
      </c>
      <c r="E12369" s="1">
        <v>0.66400000000000003</v>
      </c>
    </row>
    <row r="12370" spans="1:5" x14ac:dyDescent="0.25">
      <c r="A12370" s="6">
        <v>296832</v>
      </c>
      <c r="B12370" s="10">
        <f t="shared" si="193"/>
        <v>33.884931506849313</v>
      </c>
      <c r="C12370" s="1">
        <v>11.519</v>
      </c>
      <c r="D12370" s="1">
        <v>60.343000000000004</v>
      </c>
      <c r="E12370" s="1">
        <v>0.66500000000000004</v>
      </c>
    </row>
    <row r="12371" spans="1:5" x14ac:dyDescent="0.25">
      <c r="A12371" s="6">
        <v>296856</v>
      </c>
      <c r="B12371" s="10">
        <f t="shared" si="193"/>
        <v>33.887671232876713</v>
      </c>
      <c r="C12371" s="1">
        <v>11.525</v>
      </c>
      <c r="D12371" s="1">
        <v>60.304000000000002</v>
      </c>
      <c r="E12371" s="1">
        <v>0.66500000000000004</v>
      </c>
    </row>
    <row r="12372" spans="1:5" x14ac:dyDescent="0.25">
      <c r="A12372" s="6">
        <v>296880</v>
      </c>
      <c r="B12372" s="10">
        <f t="shared" si="193"/>
        <v>33.890410958904113</v>
      </c>
      <c r="C12372" s="1">
        <v>11.531000000000001</v>
      </c>
      <c r="D12372" s="1">
        <v>60.265000000000001</v>
      </c>
      <c r="E12372" s="1">
        <v>0.66500000000000004</v>
      </c>
    </row>
    <row r="12373" spans="1:5" x14ac:dyDescent="0.25">
      <c r="A12373" s="6">
        <v>296904</v>
      </c>
      <c r="B12373" s="10">
        <f t="shared" si="193"/>
        <v>33.893150684931506</v>
      </c>
      <c r="C12373" s="1">
        <v>11.537000000000001</v>
      </c>
      <c r="D12373" s="1">
        <v>60.225999999999999</v>
      </c>
      <c r="E12373" s="1">
        <v>0.66600000000000004</v>
      </c>
    </row>
    <row r="12374" spans="1:5" x14ac:dyDescent="0.25">
      <c r="A12374" s="6">
        <v>296928</v>
      </c>
      <c r="B12374" s="10">
        <f t="shared" si="193"/>
        <v>33.895890410958906</v>
      </c>
      <c r="C12374" s="1">
        <v>11.542999999999999</v>
      </c>
      <c r="D12374" s="1">
        <v>60.186999999999998</v>
      </c>
      <c r="E12374" s="1">
        <v>0.66600000000000004</v>
      </c>
    </row>
    <row r="12375" spans="1:5" x14ac:dyDescent="0.25">
      <c r="A12375" s="6">
        <v>296952</v>
      </c>
      <c r="B12375" s="10">
        <f t="shared" si="193"/>
        <v>33.898630136986299</v>
      </c>
      <c r="C12375" s="1">
        <v>11.548999999999999</v>
      </c>
      <c r="D12375" s="1">
        <v>60.148000000000003</v>
      </c>
      <c r="E12375" s="1">
        <v>0.66600000000000004</v>
      </c>
    </row>
    <row r="12376" spans="1:5" x14ac:dyDescent="0.25">
      <c r="A12376" s="6">
        <v>296976</v>
      </c>
      <c r="B12376" s="10">
        <f t="shared" si="193"/>
        <v>33.901369863013699</v>
      </c>
      <c r="C12376" s="1">
        <v>11.555</v>
      </c>
      <c r="D12376" s="1">
        <v>60.11</v>
      </c>
      <c r="E12376" s="1">
        <v>0.66700000000000004</v>
      </c>
    </row>
    <row r="12377" spans="1:5" x14ac:dyDescent="0.25">
      <c r="A12377" s="6">
        <v>297000</v>
      </c>
      <c r="B12377" s="10">
        <f t="shared" si="193"/>
        <v>33.904109589041099</v>
      </c>
      <c r="C12377" s="1">
        <v>11.561</v>
      </c>
      <c r="D12377" s="1">
        <v>60.070999999999998</v>
      </c>
      <c r="E12377" s="1">
        <v>0.66700000000000004</v>
      </c>
    </row>
    <row r="12378" spans="1:5" x14ac:dyDescent="0.25">
      <c r="A12378" s="6">
        <v>297024</v>
      </c>
      <c r="B12378" s="10">
        <f t="shared" si="193"/>
        <v>33.906849315068492</v>
      </c>
      <c r="C12378" s="1">
        <v>11.567</v>
      </c>
      <c r="D12378" s="1">
        <v>60.031999999999996</v>
      </c>
      <c r="E12378" s="1">
        <v>0.66700000000000004</v>
      </c>
    </row>
    <row r="12379" spans="1:5" x14ac:dyDescent="0.25">
      <c r="A12379" s="6">
        <v>297048</v>
      </c>
      <c r="B12379" s="10">
        <f t="shared" si="193"/>
        <v>33.909589041095892</v>
      </c>
      <c r="C12379" s="1">
        <v>11.573</v>
      </c>
      <c r="D12379" s="1">
        <v>59.994</v>
      </c>
      <c r="E12379" s="1">
        <v>0.66800000000000004</v>
      </c>
    </row>
    <row r="12380" spans="1:5" x14ac:dyDescent="0.25">
      <c r="A12380" s="6">
        <v>297072</v>
      </c>
      <c r="B12380" s="10">
        <f t="shared" si="193"/>
        <v>33.912328767123284</v>
      </c>
      <c r="C12380" s="1">
        <v>11.579000000000001</v>
      </c>
      <c r="D12380" s="1">
        <v>59.954999999999998</v>
      </c>
      <c r="E12380" s="1">
        <v>0.66800000000000004</v>
      </c>
    </row>
    <row r="12381" spans="1:5" x14ac:dyDescent="0.25">
      <c r="A12381" s="6">
        <v>297096</v>
      </c>
      <c r="B12381" s="10">
        <f t="shared" si="193"/>
        <v>33.915068493150685</v>
      </c>
      <c r="C12381" s="1">
        <v>11.585000000000001</v>
      </c>
      <c r="D12381" s="1">
        <v>59.917000000000002</v>
      </c>
      <c r="E12381" s="1">
        <v>0.66800000000000004</v>
      </c>
    </row>
    <row r="12382" spans="1:5" x14ac:dyDescent="0.25">
      <c r="A12382" s="6">
        <v>297120</v>
      </c>
      <c r="B12382" s="10">
        <f t="shared" si="193"/>
        <v>33.917808219178085</v>
      </c>
      <c r="C12382" s="1">
        <v>11.590999999999999</v>
      </c>
      <c r="D12382" s="1">
        <v>59.878</v>
      </c>
      <c r="E12382" s="1">
        <v>0.66900000000000004</v>
      </c>
    </row>
    <row r="12383" spans="1:5" x14ac:dyDescent="0.25">
      <c r="A12383" s="6">
        <v>297144</v>
      </c>
      <c r="B12383" s="10">
        <f t="shared" si="193"/>
        <v>33.920547945205477</v>
      </c>
      <c r="C12383" s="1">
        <v>11.597</v>
      </c>
      <c r="D12383" s="1">
        <v>59.84</v>
      </c>
      <c r="E12383" s="1">
        <v>0.66900000000000004</v>
      </c>
    </row>
    <row r="12384" spans="1:5" x14ac:dyDescent="0.25">
      <c r="A12384" s="6">
        <v>297168</v>
      </c>
      <c r="B12384" s="10">
        <f t="shared" si="193"/>
        <v>33.923287671232877</v>
      </c>
      <c r="C12384" s="1">
        <v>11.603</v>
      </c>
      <c r="D12384" s="1">
        <v>59.801000000000002</v>
      </c>
      <c r="E12384" s="1">
        <v>0.66900000000000004</v>
      </c>
    </row>
    <row r="12385" spans="1:5" x14ac:dyDescent="0.25">
      <c r="A12385" s="6">
        <v>297192</v>
      </c>
      <c r="B12385" s="10">
        <f t="shared" si="193"/>
        <v>33.926027397260277</v>
      </c>
      <c r="C12385" s="1">
        <v>11.609</v>
      </c>
      <c r="D12385" s="1">
        <v>59.762999999999998</v>
      </c>
      <c r="E12385" s="1">
        <v>0.67</v>
      </c>
    </row>
    <row r="12386" spans="1:5" x14ac:dyDescent="0.25">
      <c r="A12386" s="6">
        <v>297216</v>
      </c>
      <c r="B12386" s="10">
        <f t="shared" si="193"/>
        <v>33.92876712328767</v>
      </c>
      <c r="C12386" s="1">
        <v>11.615</v>
      </c>
      <c r="D12386" s="1">
        <v>59.723999999999997</v>
      </c>
      <c r="E12386" s="1">
        <v>0.67</v>
      </c>
    </row>
    <row r="12387" spans="1:5" x14ac:dyDescent="0.25">
      <c r="A12387" s="6">
        <v>297240</v>
      </c>
      <c r="B12387" s="10">
        <f t="shared" si="193"/>
        <v>33.93150684931507</v>
      </c>
      <c r="C12387" s="1">
        <v>11.621</v>
      </c>
      <c r="D12387" s="1">
        <v>59.686</v>
      </c>
      <c r="E12387" s="1">
        <v>0.67100000000000004</v>
      </c>
    </row>
    <row r="12388" spans="1:5" x14ac:dyDescent="0.25">
      <c r="A12388" s="6">
        <v>297264</v>
      </c>
      <c r="B12388" s="10">
        <f t="shared" si="193"/>
        <v>33.934246575342463</v>
      </c>
      <c r="C12388" s="1">
        <v>11.627000000000001</v>
      </c>
      <c r="D12388" s="1">
        <v>59.648000000000003</v>
      </c>
      <c r="E12388" s="1">
        <v>0.67100000000000004</v>
      </c>
    </row>
    <row r="12389" spans="1:5" x14ac:dyDescent="0.25">
      <c r="A12389" s="6">
        <v>297288</v>
      </c>
      <c r="B12389" s="10">
        <f t="shared" si="193"/>
        <v>33.936986301369863</v>
      </c>
      <c r="C12389" s="1">
        <v>11.632999999999999</v>
      </c>
      <c r="D12389" s="1">
        <v>59.61</v>
      </c>
      <c r="E12389" s="1">
        <v>0.67100000000000004</v>
      </c>
    </row>
    <row r="12390" spans="1:5" x14ac:dyDescent="0.25">
      <c r="A12390" s="6">
        <v>297312</v>
      </c>
      <c r="B12390" s="10">
        <f t="shared" si="193"/>
        <v>33.939726027397263</v>
      </c>
      <c r="C12390" s="1">
        <v>11.638999999999999</v>
      </c>
      <c r="D12390" s="1">
        <v>59.570999999999998</v>
      </c>
      <c r="E12390" s="1">
        <v>0.67200000000000004</v>
      </c>
    </row>
    <row r="12391" spans="1:5" x14ac:dyDescent="0.25">
      <c r="A12391" s="6">
        <v>297336</v>
      </c>
      <c r="B12391" s="10">
        <f t="shared" si="193"/>
        <v>33.942465753424656</v>
      </c>
      <c r="C12391" s="1">
        <v>11.645</v>
      </c>
      <c r="D12391" s="1">
        <v>59.533000000000001</v>
      </c>
      <c r="E12391" s="1">
        <v>0.67200000000000004</v>
      </c>
    </row>
    <row r="12392" spans="1:5" x14ac:dyDescent="0.25">
      <c r="A12392" s="6">
        <v>297360</v>
      </c>
      <c r="B12392" s="10">
        <f t="shared" si="193"/>
        <v>33.945205479452056</v>
      </c>
      <c r="C12392" s="1">
        <v>11.651</v>
      </c>
      <c r="D12392" s="1">
        <v>59.494999999999997</v>
      </c>
      <c r="E12392" s="1">
        <v>0.67200000000000004</v>
      </c>
    </row>
    <row r="12393" spans="1:5" x14ac:dyDescent="0.25">
      <c r="A12393" s="6">
        <v>297384</v>
      </c>
      <c r="B12393" s="10">
        <f t="shared" si="193"/>
        <v>33.947945205479449</v>
      </c>
      <c r="C12393" s="1">
        <v>11.657</v>
      </c>
      <c r="D12393" s="1">
        <v>59.457000000000001</v>
      </c>
      <c r="E12393" s="1">
        <v>0.67300000000000004</v>
      </c>
    </row>
    <row r="12394" spans="1:5" x14ac:dyDescent="0.25">
      <c r="A12394" s="6">
        <v>297408</v>
      </c>
      <c r="B12394" s="10">
        <f t="shared" si="193"/>
        <v>33.950684931506849</v>
      </c>
      <c r="C12394" s="1">
        <v>11.663</v>
      </c>
      <c r="D12394" s="1">
        <v>59.418999999999997</v>
      </c>
      <c r="E12394" s="1">
        <v>0.67300000000000004</v>
      </c>
    </row>
    <row r="12395" spans="1:5" x14ac:dyDescent="0.25">
      <c r="A12395" s="6">
        <v>297432</v>
      </c>
      <c r="B12395" s="10">
        <f t="shared" si="193"/>
        <v>33.953424657534249</v>
      </c>
      <c r="C12395" s="1">
        <v>11.667999999999999</v>
      </c>
      <c r="D12395" s="1">
        <v>59.381</v>
      </c>
      <c r="E12395" s="1">
        <v>0.67300000000000004</v>
      </c>
    </row>
    <row r="12396" spans="1:5" x14ac:dyDescent="0.25">
      <c r="A12396" s="6">
        <v>297456</v>
      </c>
      <c r="B12396" s="10">
        <f t="shared" si="193"/>
        <v>33.956164383561642</v>
      </c>
      <c r="C12396" s="1">
        <v>11.673999999999999</v>
      </c>
      <c r="D12396" s="1">
        <v>59.343000000000004</v>
      </c>
      <c r="E12396" s="1">
        <v>0.67400000000000004</v>
      </c>
    </row>
    <row r="12397" spans="1:5" x14ac:dyDescent="0.25">
      <c r="A12397" s="6">
        <v>297480</v>
      </c>
      <c r="B12397" s="10">
        <f t="shared" si="193"/>
        <v>33.958904109589042</v>
      </c>
      <c r="C12397" s="1">
        <v>11.68</v>
      </c>
      <c r="D12397" s="1">
        <v>59.305</v>
      </c>
      <c r="E12397" s="1">
        <v>0.67400000000000004</v>
      </c>
    </row>
    <row r="12398" spans="1:5" x14ac:dyDescent="0.25">
      <c r="A12398" s="6">
        <v>297504</v>
      </c>
      <c r="B12398" s="10">
        <f t="shared" si="193"/>
        <v>33.961643835616435</v>
      </c>
      <c r="C12398" s="1">
        <v>11.686</v>
      </c>
      <c r="D12398" s="1">
        <v>59.267000000000003</v>
      </c>
      <c r="E12398" s="1">
        <v>0.67400000000000004</v>
      </c>
    </row>
    <row r="12399" spans="1:5" x14ac:dyDescent="0.25">
      <c r="A12399" s="6">
        <v>297528</v>
      </c>
      <c r="B12399" s="10">
        <f t="shared" si="193"/>
        <v>33.964383561643835</v>
      </c>
      <c r="C12399" s="1">
        <v>11.692</v>
      </c>
      <c r="D12399" s="1">
        <v>59.228999999999999</v>
      </c>
      <c r="E12399" s="1">
        <v>0.67500000000000004</v>
      </c>
    </row>
    <row r="12400" spans="1:5" x14ac:dyDescent="0.25">
      <c r="A12400" s="6">
        <v>297552</v>
      </c>
      <c r="B12400" s="10">
        <f t="shared" si="193"/>
        <v>33.967123287671235</v>
      </c>
      <c r="C12400" s="1">
        <v>11.698</v>
      </c>
      <c r="D12400" s="1">
        <v>59.192</v>
      </c>
      <c r="E12400" s="1">
        <v>0.67500000000000004</v>
      </c>
    </row>
    <row r="12401" spans="1:5" x14ac:dyDescent="0.25">
      <c r="A12401" s="6">
        <v>297576</v>
      </c>
      <c r="B12401" s="10">
        <f t="shared" si="193"/>
        <v>33.969863013698628</v>
      </c>
      <c r="C12401" s="1">
        <v>11.704000000000001</v>
      </c>
      <c r="D12401" s="1">
        <v>59.154000000000003</v>
      </c>
      <c r="E12401" s="1">
        <v>0.67500000000000004</v>
      </c>
    </row>
    <row r="12402" spans="1:5" x14ac:dyDescent="0.25">
      <c r="A12402" s="6">
        <v>297600</v>
      </c>
      <c r="B12402" s="10">
        <f t="shared" si="193"/>
        <v>33.972602739726028</v>
      </c>
      <c r="C12402" s="1">
        <v>11.71</v>
      </c>
      <c r="D12402" s="1">
        <v>59.116</v>
      </c>
      <c r="E12402" s="1">
        <v>0.67600000000000005</v>
      </c>
    </row>
    <row r="12403" spans="1:5" x14ac:dyDescent="0.25">
      <c r="A12403" s="6">
        <v>297624</v>
      </c>
      <c r="B12403" s="10">
        <f t="shared" si="193"/>
        <v>33.975342465753428</v>
      </c>
      <c r="C12403" s="1">
        <v>11.715999999999999</v>
      </c>
      <c r="D12403" s="1">
        <v>59.078000000000003</v>
      </c>
      <c r="E12403" s="1">
        <v>0.67600000000000005</v>
      </c>
    </row>
    <row r="12404" spans="1:5" x14ac:dyDescent="0.25">
      <c r="A12404" s="6">
        <v>297648</v>
      </c>
      <c r="B12404" s="10">
        <f t="shared" si="193"/>
        <v>33.978082191780821</v>
      </c>
      <c r="C12404" s="1">
        <v>11.722</v>
      </c>
      <c r="D12404" s="1">
        <v>59.040999999999997</v>
      </c>
      <c r="E12404" s="1">
        <v>0.67600000000000005</v>
      </c>
    </row>
    <row r="12405" spans="1:5" x14ac:dyDescent="0.25">
      <c r="A12405" s="6">
        <v>297672</v>
      </c>
      <c r="B12405" s="10">
        <f t="shared" si="193"/>
        <v>33.980821917808221</v>
      </c>
      <c r="C12405" s="1">
        <v>11.728</v>
      </c>
      <c r="D12405" s="1">
        <v>59.003</v>
      </c>
      <c r="E12405" s="1">
        <v>0.67700000000000005</v>
      </c>
    </row>
    <row r="12406" spans="1:5" x14ac:dyDescent="0.25">
      <c r="A12406" s="6">
        <v>297696</v>
      </c>
      <c r="B12406" s="10">
        <f t="shared" si="193"/>
        <v>33.983561643835614</v>
      </c>
      <c r="C12406" s="1">
        <v>11.734</v>
      </c>
      <c r="D12406" s="1">
        <v>58.966000000000001</v>
      </c>
      <c r="E12406" s="1">
        <v>0.67700000000000005</v>
      </c>
    </row>
    <row r="12407" spans="1:5" x14ac:dyDescent="0.25">
      <c r="A12407" s="6">
        <v>297720</v>
      </c>
      <c r="B12407" s="10">
        <f t="shared" si="193"/>
        <v>33.986301369863014</v>
      </c>
      <c r="C12407" s="1">
        <v>11.739000000000001</v>
      </c>
      <c r="D12407" s="1">
        <v>58.927999999999997</v>
      </c>
      <c r="E12407" s="1">
        <v>0.67700000000000005</v>
      </c>
    </row>
    <row r="12408" spans="1:5" x14ac:dyDescent="0.25">
      <c r="A12408" s="6">
        <v>297744</v>
      </c>
      <c r="B12408" s="10">
        <f t="shared" si="193"/>
        <v>33.989041095890414</v>
      </c>
      <c r="C12408" s="1">
        <v>11.744999999999999</v>
      </c>
      <c r="D12408" s="1">
        <v>58.890999999999998</v>
      </c>
      <c r="E12408" s="1">
        <v>0.67800000000000005</v>
      </c>
    </row>
    <row r="12409" spans="1:5" x14ac:dyDescent="0.25">
      <c r="A12409" s="6">
        <v>297768</v>
      </c>
      <c r="B12409" s="10">
        <f t="shared" si="193"/>
        <v>33.991780821917807</v>
      </c>
      <c r="C12409" s="1">
        <v>11.750999999999999</v>
      </c>
      <c r="D12409" s="1">
        <v>58.853000000000002</v>
      </c>
      <c r="E12409" s="1">
        <v>0.67800000000000005</v>
      </c>
    </row>
    <row r="12410" spans="1:5" x14ac:dyDescent="0.25">
      <c r="A12410" s="6">
        <v>297792</v>
      </c>
      <c r="B12410" s="10">
        <f t="shared" si="193"/>
        <v>33.994520547945207</v>
      </c>
      <c r="C12410" s="1">
        <v>11.757</v>
      </c>
      <c r="D12410" s="1">
        <v>58.816000000000003</v>
      </c>
      <c r="E12410" s="1">
        <v>0.67800000000000005</v>
      </c>
    </row>
    <row r="12411" spans="1:5" x14ac:dyDescent="0.25">
      <c r="A12411" s="6">
        <v>297816</v>
      </c>
      <c r="B12411" s="10">
        <f t="shared" si="193"/>
        <v>33.9972602739726</v>
      </c>
      <c r="C12411" s="1">
        <v>11.763</v>
      </c>
      <c r="D12411" s="1">
        <v>58.777999999999999</v>
      </c>
      <c r="E12411" s="1">
        <v>0.67900000000000005</v>
      </c>
    </row>
    <row r="12412" spans="1:5" x14ac:dyDescent="0.25">
      <c r="A12412" s="6">
        <v>297840</v>
      </c>
      <c r="B12412" s="10">
        <f t="shared" si="193"/>
        <v>34</v>
      </c>
      <c r="C12412" s="1">
        <v>11.769</v>
      </c>
      <c r="D12412" s="1">
        <v>58.741</v>
      </c>
      <c r="E12412" s="1">
        <v>0.67900000000000005</v>
      </c>
    </row>
    <row r="12413" spans="1:5" x14ac:dyDescent="0.25">
      <c r="A12413" s="6">
        <v>297864</v>
      </c>
      <c r="B12413" s="10">
        <f t="shared" si="193"/>
        <v>34.0027397260274</v>
      </c>
      <c r="C12413" s="1">
        <v>11.775</v>
      </c>
      <c r="D12413" s="1">
        <v>58.704000000000001</v>
      </c>
      <c r="E12413" s="1">
        <v>0.67900000000000005</v>
      </c>
    </row>
    <row r="12414" spans="1:5" x14ac:dyDescent="0.25">
      <c r="A12414" s="6">
        <v>297888</v>
      </c>
      <c r="B12414" s="10">
        <f t="shared" si="193"/>
        <v>34.005479452054793</v>
      </c>
      <c r="C12414" s="1">
        <v>11.781000000000001</v>
      </c>
      <c r="D12414" s="1">
        <v>58.665999999999997</v>
      </c>
      <c r="E12414" s="1">
        <v>0.68</v>
      </c>
    </row>
    <row r="12415" spans="1:5" x14ac:dyDescent="0.25">
      <c r="A12415" s="6">
        <v>297912</v>
      </c>
      <c r="B12415" s="10">
        <f t="shared" si="193"/>
        <v>34.008219178082193</v>
      </c>
      <c r="C12415" s="1">
        <v>11.787000000000001</v>
      </c>
      <c r="D12415" s="1">
        <v>58.628999999999998</v>
      </c>
      <c r="E12415" s="1">
        <v>0.68</v>
      </c>
    </row>
    <row r="12416" spans="1:5" x14ac:dyDescent="0.25">
      <c r="A12416" s="6">
        <v>297936</v>
      </c>
      <c r="B12416" s="10">
        <f t="shared" si="193"/>
        <v>34.010958904109586</v>
      </c>
      <c r="C12416" s="1">
        <v>11.792</v>
      </c>
      <c r="D12416" s="1">
        <v>58.591999999999999</v>
      </c>
      <c r="E12416" s="1">
        <v>0.68</v>
      </c>
    </row>
    <row r="12417" spans="1:5" x14ac:dyDescent="0.25">
      <c r="A12417" s="6">
        <v>297960</v>
      </c>
      <c r="B12417" s="10">
        <f t="shared" si="193"/>
        <v>34.013698630136986</v>
      </c>
      <c r="C12417" s="1">
        <v>11.798</v>
      </c>
      <c r="D12417" s="1">
        <v>58.555</v>
      </c>
      <c r="E12417" s="1">
        <v>0.68100000000000005</v>
      </c>
    </row>
    <row r="12418" spans="1:5" x14ac:dyDescent="0.25">
      <c r="A12418" s="6">
        <v>297984</v>
      </c>
      <c r="B12418" s="10">
        <f t="shared" si="193"/>
        <v>34.016438356164386</v>
      </c>
      <c r="C12418" s="1">
        <v>11.804</v>
      </c>
      <c r="D12418" s="1">
        <v>58.518000000000001</v>
      </c>
      <c r="E12418" s="1">
        <v>0.68100000000000005</v>
      </c>
    </row>
    <row r="12419" spans="1:5" x14ac:dyDescent="0.25">
      <c r="A12419" s="6">
        <v>298008</v>
      </c>
      <c r="B12419" s="10">
        <f t="shared" ref="B12419:B12482" si="194">A12419/(24*365)</f>
        <v>34.019178082191779</v>
      </c>
      <c r="C12419" s="1">
        <v>11.81</v>
      </c>
      <c r="D12419" s="1">
        <v>58.481000000000002</v>
      </c>
      <c r="E12419" s="1">
        <v>0.68100000000000005</v>
      </c>
    </row>
    <row r="12420" spans="1:5" x14ac:dyDescent="0.25">
      <c r="A12420" s="6">
        <v>298032</v>
      </c>
      <c r="B12420" s="10">
        <f t="shared" si="194"/>
        <v>34.021917808219179</v>
      </c>
      <c r="C12420" s="1">
        <v>11.816000000000001</v>
      </c>
      <c r="D12420" s="1">
        <v>58.444000000000003</v>
      </c>
      <c r="E12420" s="1">
        <v>0.68200000000000005</v>
      </c>
    </row>
    <row r="12421" spans="1:5" x14ac:dyDescent="0.25">
      <c r="A12421" s="6">
        <v>298056</v>
      </c>
      <c r="B12421" s="10">
        <f t="shared" si="194"/>
        <v>34.024657534246572</v>
      </c>
      <c r="C12421" s="1">
        <v>11.821999999999999</v>
      </c>
      <c r="D12421" s="1">
        <v>58.406999999999996</v>
      </c>
      <c r="E12421" s="1">
        <v>0.68200000000000005</v>
      </c>
    </row>
    <row r="12422" spans="1:5" x14ac:dyDescent="0.25">
      <c r="A12422" s="6">
        <v>298080</v>
      </c>
      <c r="B12422" s="10">
        <f t="shared" si="194"/>
        <v>34.027397260273972</v>
      </c>
      <c r="C12422" s="1">
        <v>11.827999999999999</v>
      </c>
      <c r="D12422" s="1">
        <v>58.37</v>
      </c>
      <c r="E12422" s="1">
        <v>0.68200000000000005</v>
      </c>
    </row>
    <row r="12423" spans="1:5" x14ac:dyDescent="0.25">
      <c r="A12423" s="6">
        <v>298104</v>
      </c>
      <c r="B12423" s="10">
        <f t="shared" si="194"/>
        <v>34.030136986301372</v>
      </c>
      <c r="C12423" s="1">
        <v>11.833</v>
      </c>
      <c r="D12423" s="1">
        <v>58.332999999999998</v>
      </c>
      <c r="E12423" s="1">
        <v>0.68300000000000005</v>
      </c>
    </row>
    <row r="12424" spans="1:5" x14ac:dyDescent="0.25">
      <c r="A12424" s="6">
        <v>298128</v>
      </c>
      <c r="B12424" s="10">
        <f t="shared" si="194"/>
        <v>34.032876712328765</v>
      </c>
      <c r="C12424" s="1">
        <v>11.839</v>
      </c>
      <c r="D12424" s="1">
        <v>58.295999999999999</v>
      </c>
      <c r="E12424" s="1">
        <v>0.68300000000000005</v>
      </c>
    </row>
    <row r="12425" spans="1:5" x14ac:dyDescent="0.25">
      <c r="A12425" s="6">
        <v>298152</v>
      </c>
      <c r="B12425" s="10">
        <f t="shared" si="194"/>
        <v>34.035616438356165</v>
      </c>
      <c r="C12425" s="1">
        <v>11.845000000000001</v>
      </c>
      <c r="D12425" s="1">
        <v>58.259</v>
      </c>
      <c r="E12425" s="1">
        <v>0.68300000000000005</v>
      </c>
    </row>
    <row r="12426" spans="1:5" x14ac:dyDescent="0.25">
      <c r="A12426" s="6">
        <v>298176</v>
      </c>
      <c r="B12426" s="10">
        <f t="shared" si="194"/>
        <v>34.038356164383565</v>
      </c>
      <c r="C12426" s="1">
        <v>11.851000000000001</v>
      </c>
      <c r="D12426" s="1">
        <v>58.222000000000001</v>
      </c>
      <c r="E12426" s="1">
        <v>0.68400000000000005</v>
      </c>
    </row>
    <row r="12427" spans="1:5" x14ac:dyDescent="0.25">
      <c r="A12427" s="6">
        <v>298200</v>
      </c>
      <c r="B12427" s="10">
        <f t="shared" si="194"/>
        <v>34.041095890410958</v>
      </c>
      <c r="C12427" s="1">
        <v>11.856999999999999</v>
      </c>
      <c r="D12427" s="1">
        <v>58.185000000000002</v>
      </c>
      <c r="E12427" s="1">
        <v>0.68400000000000005</v>
      </c>
    </row>
    <row r="12428" spans="1:5" x14ac:dyDescent="0.25">
      <c r="A12428" s="6">
        <v>298224</v>
      </c>
      <c r="B12428" s="10">
        <f t="shared" si="194"/>
        <v>34.043835616438358</v>
      </c>
      <c r="C12428" s="1">
        <v>11.863</v>
      </c>
      <c r="D12428" s="1">
        <v>58.149000000000001</v>
      </c>
      <c r="E12428" s="1">
        <v>0.68400000000000005</v>
      </c>
    </row>
    <row r="12429" spans="1:5" x14ac:dyDescent="0.25">
      <c r="A12429" s="6">
        <v>298248</v>
      </c>
      <c r="B12429" s="10">
        <f t="shared" si="194"/>
        <v>34.046575342465751</v>
      </c>
      <c r="C12429" s="1">
        <v>11.869</v>
      </c>
      <c r="D12429" s="1">
        <v>58.112000000000002</v>
      </c>
      <c r="E12429" s="1">
        <v>0.68500000000000005</v>
      </c>
    </row>
    <row r="12430" spans="1:5" x14ac:dyDescent="0.25">
      <c r="A12430" s="6">
        <v>298272</v>
      </c>
      <c r="B12430" s="10">
        <f t="shared" si="194"/>
        <v>34.049315068493151</v>
      </c>
      <c r="C12430" s="1">
        <v>11.874000000000001</v>
      </c>
      <c r="D12430" s="1">
        <v>58.075000000000003</v>
      </c>
      <c r="E12430" s="1">
        <v>0.68500000000000005</v>
      </c>
    </row>
    <row r="12431" spans="1:5" x14ac:dyDescent="0.25">
      <c r="A12431" s="6">
        <v>298296</v>
      </c>
      <c r="B12431" s="10">
        <f t="shared" si="194"/>
        <v>34.052054794520551</v>
      </c>
      <c r="C12431" s="1">
        <v>11.88</v>
      </c>
      <c r="D12431" s="1">
        <v>58.039000000000001</v>
      </c>
      <c r="E12431" s="1">
        <v>0.68500000000000005</v>
      </c>
    </row>
    <row r="12432" spans="1:5" x14ac:dyDescent="0.25">
      <c r="A12432" s="6">
        <v>298320</v>
      </c>
      <c r="B12432" s="10">
        <f t="shared" si="194"/>
        <v>34.054794520547944</v>
      </c>
      <c r="C12432" s="1">
        <v>11.885999999999999</v>
      </c>
      <c r="D12432" s="1">
        <v>58.002000000000002</v>
      </c>
      <c r="E12432" s="1">
        <v>0.68600000000000005</v>
      </c>
    </row>
    <row r="12433" spans="1:5" x14ac:dyDescent="0.25">
      <c r="A12433" s="6">
        <v>298344</v>
      </c>
      <c r="B12433" s="10">
        <f t="shared" si="194"/>
        <v>34.057534246575344</v>
      </c>
      <c r="C12433" s="1">
        <v>11.891999999999999</v>
      </c>
      <c r="D12433" s="1">
        <v>57.965000000000003</v>
      </c>
      <c r="E12433" s="1">
        <v>0.68600000000000005</v>
      </c>
    </row>
    <row r="12434" spans="1:5" x14ac:dyDescent="0.25">
      <c r="A12434" s="6">
        <v>298368</v>
      </c>
      <c r="B12434" s="10">
        <f t="shared" si="194"/>
        <v>34.060273972602737</v>
      </c>
      <c r="C12434" s="1">
        <v>11.898</v>
      </c>
      <c r="D12434" s="1">
        <v>57.929000000000002</v>
      </c>
      <c r="E12434" s="1">
        <v>0.68600000000000005</v>
      </c>
    </row>
    <row r="12435" spans="1:5" x14ac:dyDescent="0.25">
      <c r="A12435" s="6">
        <v>298392</v>
      </c>
      <c r="B12435" s="10">
        <f t="shared" si="194"/>
        <v>34.063013698630137</v>
      </c>
      <c r="C12435" s="1">
        <v>11.903</v>
      </c>
      <c r="D12435" s="1">
        <v>57.892000000000003</v>
      </c>
      <c r="E12435" s="1">
        <v>0.68700000000000006</v>
      </c>
    </row>
    <row r="12436" spans="1:5" x14ac:dyDescent="0.25">
      <c r="A12436" s="6">
        <v>298416</v>
      </c>
      <c r="B12436" s="10">
        <f t="shared" si="194"/>
        <v>34.065753424657537</v>
      </c>
      <c r="C12436" s="1">
        <v>11.909000000000001</v>
      </c>
      <c r="D12436" s="1">
        <v>57.856000000000002</v>
      </c>
      <c r="E12436" s="1">
        <v>0.68700000000000006</v>
      </c>
    </row>
    <row r="12437" spans="1:5" x14ac:dyDescent="0.25">
      <c r="A12437" s="6">
        <v>298440</v>
      </c>
      <c r="B12437" s="10">
        <f t="shared" si="194"/>
        <v>34.06849315068493</v>
      </c>
      <c r="C12437" s="1">
        <v>11.914999999999999</v>
      </c>
      <c r="D12437" s="1">
        <v>57.819000000000003</v>
      </c>
      <c r="E12437" s="1">
        <v>0.68799999999999994</v>
      </c>
    </row>
    <row r="12438" spans="1:5" x14ac:dyDescent="0.25">
      <c r="A12438" s="6">
        <v>298464</v>
      </c>
      <c r="B12438" s="10">
        <f t="shared" si="194"/>
        <v>34.07123287671233</v>
      </c>
      <c r="C12438" s="1">
        <v>11.920999999999999</v>
      </c>
      <c r="D12438" s="1">
        <v>57.783000000000001</v>
      </c>
      <c r="E12438" s="1">
        <v>0.68799999999999994</v>
      </c>
    </row>
    <row r="12439" spans="1:5" x14ac:dyDescent="0.25">
      <c r="A12439" s="6">
        <v>298488</v>
      </c>
      <c r="B12439" s="10">
        <f t="shared" si="194"/>
        <v>34.073972602739723</v>
      </c>
      <c r="C12439" s="1">
        <v>11.927</v>
      </c>
      <c r="D12439" s="1">
        <v>57.747</v>
      </c>
      <c r="E12439" s="1">
        <v>0.68799999999999994</v>
      </c>
    </row>
    <row r="12440" spans="1:5" x14ac:dyDescent="0.25">
      <c r="A12440" s="6">
        <v>298512</v>
      </c>
      <c r="B12440" s="10">
        <f t="shared" si="194"/>
        <v>34.076712328767123</v>
      </c>
      <c r="C12440" s="1">
        <v>11.933</v>
      </c>
      <c r="D12440" s="1">
        <v>57.71</v>
      </c>
      <c r="E12440" s="1">
        <v>0.68899999999999995</v>
      </c>
    </row>
    <row r="12441" spans="1:5" x14ac:dyDescent="0.25">
      <c r="A12441" s="6">
        <v>298536</v>
      </c>
      <c r="B12441" s="10">
        <f t="shared" si="194"/>
        <v>34.079452054794523</v>
      </c>
      <c r="C12441" s="1">
        <v>11.938000000000001</v>
      </c>
      <c r="D12441" s="1">
        <v>57.673999999999999</v>
      </c>
      <c r="E12441" s="1">
        <v>0.68899999999999995</v>
      </c>
    </row>
    <row r="12442" spans="1:5" x14ac:dyDescent="0.25">
      <c r="A12442" s="6">
        <v>298560</v>
      </c>
      <c r="B12442" s="10">
        <f t="shared" si="194"/>
        <v>34.082191780821915</v>
      </c>
      <c r="C12442" s="1">
        <v>11.944000000000001</v>
      </c>
      <c r="D12442" s="1">
        <v>57.637999999999998</v>
      </c>
      <c r="E12442" s="1">
        <v>0.68899999999999995</v>
      </c>
    </row>
    <row r="12443" spans="1:5" x14ac:dyDescent="0.25">
      <c r="A12443" s="6">
        <v>298584</v>
      </c>
      <c r="B12443" s="10">
        <f t="shared" si="194"/>
        <v>34.084931506849315</v>
      </c>
      <c r="C12443" s="1">
        <v>11.95</v>
      </c>
      <c r="D12443" s="1">
        <v>57.601999999999997</v>
      </c>
      <c r="E12443" s="1">
        <v>0.69</v>
      </c>
    </row>
    <row r="12444" spans="1:5" x14ac:dyDescent="0.25">
      <c r="A12444" s="6">
        <v>298608</v>
      </c>
      <c r="B12444" s="10">
        <f t="shared" si="194"/>
        <v>34.087671232876716</v>
      </c>
      <c r="C12444" s="1">
        <v>11.956</v>
      </c>
      <c r="D12444" s="1">
        <v>57.566000000000003</v>
      </c>
      <c r="E12444" s="1">
        <v>0.69</v>
      </c>
    </row>
    <row r="12445" spans="1:5" x14ac:dyDescent="0.25">
      <c r="A12445" s="6">
        <v>298632</v>
      </c>
      <c r="B12445" s="10">
        <f t="shared" si="194"/>
        <v>34.090410958904108</v>
      </c>
      <c r="C12445" s="1">
        <v>11.961</v>
      </c>
      <c r="D12445" s="1">
        <v>57.529000000000003</v>
      </c>
      <c r="E12445" s="1">
        <v>0.69</v>
      </c>
    </row>
    <row r="12446" spans="1:5" x14ac:dyDescent="0.25">
      <c r="A12446" s="6">
        <v>298656</v>
      </c>
      <c r="B12446" s="10">
        <f t="shared" si="194"/>
        <v>34.093150684931508</v>
      </c>
      <c r="C12446" s="1">
        <v>11.967000000000001</v>
      </c>
      <c r="D12446" s="1">
        <v>57.493000000000002</v>
      </c>
      <c r="E12446" s="1">
        <v>0.69099999999999995</v>
      </c>
    </row>
    <row r="12447" spans="1:5" x14ac:dyDescent="0.25">
      <c r="A12447" s="6">
        <v>298680</v>
      </c>
      <c r="B12447" s="10">
        <f t="shared" si="194"/>
        <v>34.095890410958901</v>
      </c>
      <c r="C12447" s="1">
        <v>11.973000000000001</v>
      </c>
      <c r="D12447" s="1">
        <v>57.457000000000001</v>
      </c>
      <c r="E12447" s="1">
        <v>0.69099999999999995</v>
      </c>
    </row>
    <row r="12448" spans="1:5" x14ac:dyDescent="0.25">
      <c r="A12448" s="6">
        <v>298704</v>
      </c>
      <c r="B12448" s="10">
        <f t="shared" si="194"/>
        <v>34.098630136986301</v>
      </c>
      <c r="C12448" s="1">
        <v>11.978999999999999</v>
      </c>
      <c r="D12448" s="1">
        <v>57.420999999999999</v>
      </c>
      <c r="E12448" s="1">
        <v>0.69099999999999995</v>
      </c>
    </row>
    <row r="12449" spans="1:5" x14ac:dyDescent="0.25">
      <c r="A12449" s="6">
        <v>298728</v>
      </c>
      <c r="B12449" s="10">
        <f t="shared" si="194"/>
        <v>34.101369863013701</v>
      </c>
      <c r="C12449" s="1">
        <v>11.984999999999999</v>
      </c>
      <c r="D12449" s="1">
        <v>57.384999999999998</v>
      </c>
      <c r="E12449" s="1">
        <v>0.69199999999999995</v>
      </c>
    </row>
    <row r="12450" spans="1:5" x14ac:dyDescent="0.25">
      <c r="A12450" s="6">
        <v>298752</v>
      </c>
      <c r="B12450" s="10">
        <f t="shared" si="194"/>
        <v>34.104109589041094</v>
      </c>
      <c r="C12450" s="1">
        <v>11.99</v>
      </c>
      <c r="D12450" s="1">
        <v>57.348999999999997</v>
      </c>
      <c r="E12450" s="1">
        <v>0.69199999999999995</v>
      </c>
    </row>
    <row r="12451" spans="1:5" x14ac:dyDescent="0.25">
      <c r="A12451" s="6">
        <v>298776</v>
      </c>
      <c r="B12451" s="10">
        <f t="shared" si="194"/>
        <v>34.106849315068494</v>
      </c>
      <c r="C12451" s="1">
        <v>11.996</v>
      </c>
      <c r="D12451" s="1">
        <v>57.314</v>
      </c>
      <c r="E12451" s="1">
        <v>0.69199999999999995</v>
      </c>
    </row>
    <row r="12452" spans="1:5" x14ac:dyDescent="0.25">
      <c r="A12452" s="6">
        <v>298800</v>
      </c>
      <c r="B12452" s="10">
        <f t="shared" si="194"/>
        <v>34.109589041095887</v>
      </c>
      <c r="C12452" s="1">
        <v>12.002000000000001</v>
      </c>
      <c r="D12452" s="1">
        <v>57.277999999999999</v>
      </c>
      <c r="E12452" s="1">
        <v>0.69299999999999995</v>
      </c>
    </row>
    <row r="12453" spans="1:5" x14ac:dyDescent="0.25">
      <c r="A12453" s="6">
        <v>298824</v>
      </c>
      <c r="B12453" s="10">
        <f t="shared" si="194"/>
        <v>34.112328767123287</v>
      </c>
      <c r="C12453" s="1">
        <v>12.007999999999999</v>
      </c>
      <c r="D12453" s="1">
        <v>57.241999999999997</v>
      </c>
      <c r="E12453" s="1">
        <v>0.69299999999999995</v>
      </c>
    </row>
    <row r="12454" spans="1:5" x14ac:dyDescent="0.25">
      <c r="A12454" s="6">
        <v>298848</v>
      </c>
      <c r="B12454" s="10">
        <f t="shared" si="194"/>
        <v>34.115068493150687</v>
      </c>
      <c r="C12454" s="1">
        <v>12.013</v>
      </c>
      <c r="D12454" s="1">
        <v>57.206000000000003</v>
      </c>
      <c r="E12454" s="1">
        <v>0.69299999999999995</v>
      </c>
    </row>
    <row r="12455" spans="1:5" x14ac:dyDescent="0.25">
      <c r="A12455" s="6">
        <v>298872</v>
      </c>
      <c r="B12455" s="10">
        <f t="shared" si="194"/>
        <v>34.11780821917808</v>
      </c>
      <c r="C12455" s="1">
        <v>12.019</v>
      </c>
      <c r="D12455" s="1">
        <v>57.17</v>
      </c>
      <c r="E12455" s="1">
        <v>0.69399999999999995</v>
      </c>
    </row>
    <row r="12456" spans="1:5" x14ac:dyDescent="0.25">
      <c r="A12456" s="6">
        <v>298896</v>
      </c>
      <c r="B12456" s="10">
        <f t="shared" si="194"/>
        <v>34.12054794520548</v>
      </c>
      <c r="C12456" s="1">
        <v>12.025</v>
      </c>
      <c r="D12456" s="1">
        <v>57.134999999999998</v>
      </c>
      <c r="E12456" s="1">
        <v>0.69399999999999995</v>
      </c>
    </row>
    <row r="12457" spans="1:5" x14ac:dyDescent="0.25">
      <c r="A12457" s="6">
        <v>298920</v>
      </c>
      <c r="B12457" s="10">
        <f t="shared" si="194"/>
        <v>34.123287671232873</v>
      </c>
      <c r="C12457" s="1">
        <v>12.031000000000001</v>
      </c>
      <c r="D12457" s="1">
        <v>57.098999999999997</v>
      </c>
      <c r="E12457" s="1">
        <v>0.69399999999999995</v>
      </c>
    </row>
    <row r="12458" spans="1:5" x14ac:dyDescent="0.25">
      <c r="A12458" s="6">
        <v>298944</v>
      </c>
      <c r="B12458" s="10">
        <f t="shared" si="194"/>
        <v>34.126027397260273</v>
      </c>
      <c r="C12458" s="1">
        <v>12.036</v>
      </c>
      <c r="D12458" s="1">
        <v>57.063000000000002</v>
      </c>
      <c r="E12458" s="1">
        <v>0.69499999999999995</v>
      </c>
    </row>
    <row r="12459" spans="1:5" x14ac:dyDescent="0.25">
      <c r="A12459" s="6">
        <v>298968</v>
      </c>
      <c r="B12459" s="10">
        <f t="shared" si="194"/>
        <v>34.128767123287673</v>
      </c>
      <c r="C12459" s="1">
        <v>12.042</v>
      </c>
      <c r="D12459" s="1">
        <v>57.027999999999999</v>
      </c>
      <c r="E12459" s="1">
        <v>0.69499999999999995</v>
      </c>
    </row>
    <row r="12460" spans="1:5" x14ac:dyDescent="0.25">
      <c r="A12460" s="6">
        <v>298992</v>
      </c>
      <c r="B12460" s="10">
        <f t="shared" si="194"/>
        <v>34.131506849315066</v>
      </c>
      <c r="C12460" s="1">
        <v>12.048</v>
      </c>
      <c r="D12460" s="1">
        <v>56.991999999999997</v>
      </c>
      <c r="E12460" s="1">
        <v>0.69499999999999995</v>
      </c>
    </row>
    <row r="12461" spans="1:5" x14ac:dyDescent="0.25">
      <c r="A12461" s="6">
        <v>299016</v>
      </c>
      <c r="B12461" s="10">
        <f t="shared" si="194"/>
        <v>34.134246575342466</v>
      </c>
      <c r="C12461" s="1">
        <v>12.054</v>
      </c>
      <c r="D12461" s="1">
        <v>56.956000000000003</v>
      </c>
      <c r="E12461" s="1">
        <v>0.69499999999999995</v>
      </c>
    </row>
    <row r="12462" spans="1:5" x14ac:dyDescent="0.25">
      <c r="A12462" s="6">
        <v>299040</v>
      </c>
      <c r="B12462" s="10">
        <f t="shared" si="194"/>
        <v>34.136986301369866</v>
      </c>
      <c r="C12462" s="1">
        <v>12.058999999999999</v>
      </c>
      <c r="D12462" s="1">
        <v>56.920999999999999</v>
      </c>
      <c r="E12462" s="1">
        <v>0.69599999999999995</v>
      </c>
    </row>
    <row r="12463" spans="1:5" x14ac:dyDescent="0.25">
      <c r="A12463" s="6">
        <v>299064</v>
      </c>
      <c r="B12463" s="10">
        <f t="shared" si="194"/>
        <v>34.139726027397259</v>
      </c>
      <c r="C12463" s="1">
        <v>12.065</v>
      </c>
      <c r="D12463" s="1">
        <v>56.884999999999998</v>
      </c>
      <c r="E12463" s="1">
        <v>0.69599999999999995</v>
      </c>
    </row>
    <row r="12464" spans="1:5" x14ac:dyDescent="0.25">
      <c r="A12464" s="6">
        <v>299088</v>
      </c>
      <c r="B12464" s="10">
        <f t="shared" si="194"/>
        <v>34.142465753424659</v>
      </c>
      <c r="C12464" s="1">
        <v>12.071</v>
      </c>
      <c r="D12464" s="1">
        <v>56.85</v>
      </c>
      <c r="E12464" s="1">
        <v>0.69599999999999995</v>
      </c>
    </row>
    <row r="12465" spans="1:5" x14ac:dyDescent="0.25">
      <c r="A12465" s="6">
        <v>299112</v>
      </c>
      <c r="B12465" s="10">
        <f t="shared" si="194"/>
        <v>34.145205479452052</v>
      </c>
      <c r="C12465" s="1">
        <v>12.077</v>
      </c>
      <c r="D12465" s="1">
        <v>56.814999999999998</v>
      </c>
      <c r="E12465" s="1">
        <v>0.69699999999999995</v>
      </c>
    </row>
    <row r="12466" spans="1:5" x14ac:dyDescent="0.25">
      <c r="A12466" s="6">
        <v>299136</v>
      </c>
      <c r="B12466" s="10">
        <f t="shared" si="194"/>
        <v>34.147945205479452</v>
      </c>
      <c r="C12466" s="1">
        <v>12.082000000000001</v>
      </c>
      <c r="D12466" s="1">
        <v>56.779000000000003</v>
      </c>
      <c r="E12466" s="1">
        <v>0.69699999999999995</v>
      </c>
    </row>
    <row r="12467" spans="1:5" x14ac:dyDescent="0.25">
      <c r="A12467" s="6">
        <v>299160</v>
      </c>
      <c r="B12467" s="10">
        <f t="shared" si="194"/>
        <v>34.150684931506852</v>
      </c>
      <c r="C12467" s="1">
        <v>12.087999999999999</v>
      </c>
      <c r="D12467" s="1">
        <v>56.744</v>
      </c>
      <c r="E12467" s="1">
        <v>0.69699999999999995</v>
      </c>
    </row>
    <row r="12468" spans="1:5" x14ac:dyDescent="0.25">
      <c r="A12468" s="6">
        <v>299184</v>
      </c>
      <c r="B12468" s="10">
        <f t="shared" si="194"/>
        <v>34.153424657534245</v>
      </c>
      <c r="C12468" s="1">
        <v>12.093999999999999</v>
      </c>
      <c r="D12468" s="1">
        <v>56.709000000000003</v>
      </c>
      <c r="E12468" s="1">
        <v>0.69799999999999995</v>
      </c>
    </row>
    <row r="12469" spans="1:5" x14ac:dyDescent="0.25">
      <c r="A12469" s="6">
        <v>299208</v>
      </c>
      <c r="B12469" s="10">
        <f t="shared" si="194"/>
        <v>34.156164383561645</v>
      </c>
      <c r="C12469" s="1">
        <v>12.1</v>
      </c>
      <c r="D12469" s="1">
        <v>56.673000000000002</v>
      </c>
      <c r="E12469" s="1">
        <v>0.69799999999999995</v>
      </c>
    </row>
    <row r="12470" spans="1:5" x14ac:dyDescent="0.25">
      <c r="A12470" s="6">
        <v>299232</v>
      </c>
      <c r="B12470" s="10">
        <f t="shared" si="194"/>
        <v>34.158904109589038</v>
      </c>
      <c r="C12470" s="1">
        <v>12.105</v>
      </c>
      <c r="D12470" s="1">
        <v>56.637999999999998</v>
      </c>
      <c r="E12470" s="1">
        <v>0.69799999999999995</v>
      </c>
    </row>
    <row r="12471" spans="1:5" x14ac:dyDescent="0.25">
      <c r="A12471" s="6">
        <v>299256</v>
      </c>
      <c r="B12471" s="10">
        <f t="shared" si="194"/>
        <v>34.161643835616438</v>
      </c>
      <c r="C12471" s="1">
        <v>12.111000000000001</v>
      </c>
      <c r="D12471" s="1">
        <v>56.603000000000002</v>
      </c>
      <c r="E12471" s="1">
        <v>0.69899999999999995</v>
      </c>
    </row>
    <row r="12472" spans="1:5" x14ac:dyDescent="0.25">
      <c r="A12472" s="6">
        <v>299280</v>
      </c>
      <c r="B12472" s="10">
        <f t="shared" si="194"/>
        <v>34.164383561643838</v>
      </c>
      <c r="C12472" s="1">
        <v>12.117000000000001</v>
      </c>
      <c r="D12472" s="1">
        <v>56.567999999999998</v>
      </c>
      <c r="E12472" s="1">
        <v>0.69899999999999995</v>
      </c>
    </row>
    <row r="12473" spans="1:5" x14ac:dyDescent="0.25">
      <c r="A12473" s="6">
        <v>299304</v>
      </c>
      <c r="B12473" s="10">
        <f t="shared" si="194"/>
        <v>34.167123287671231</v>
      </c>
      <c r="C12473" s="1">
        <v>12.122</v>
      </c>
      <c r="D12473" s="1">
        <v>56.533000000000001</v>
      </c>
      <c r="E12473" s="1">
        <v>0.69899999999999995</v>
      </c>
    </row>
    <row r="12474" spans="1:5" x14ac:dyDescent="0.25">
      <c r="A12474" s="6">
        <v>299328</v>
      </c>
      <c r="B12474" s="10">
        <f t="shared" si="194"/>
        <v>34.169863013698631</v>
      </c>
      <c r="C12474" s="1">
        <v>12.128</v>
      </c>
      <c r="D12474" s="1">
        <v>56.497999999999998</v>
      </c>
      <c r="E12474" s="1">
        <v>0.7</v>
      </c>
    </row>
    <row r="12475" spans="1:5" x14ac:dyDescent="0.25">
      <c r="A12475" s="6">
        <v>299352</v>
      </c>
      <c r="B12475" s="10">
        <f t="shared" si="194"/>
        <v>34.172602739726024</v>
      </c>
      <c r="C12475" s="1">
        <v>12.134</v>
      </c>
      <c r="D12475" s="1">
        <v>56.463000000000001</v>
      </c>
      <c r="E12475" s="1">
        <v>0.7</v>
      </c>
    </row>
    <row r="12476" spans="1:5" x14ac:dyDescent="0.25">
      <c r="A12476" s="6">
        <v>299376</v>
      </c>
      <c r="B12476" s="10">
        <f t="shared" si="194"/>
        <v>34.175342465753424</v>
      </c>
      <c r="C12476" s="1">
        <v>12.138999999999999</v>
      </c>
      <c r="D12476" s="1">
        <v>56.427999999999997</v>
      </c>
      <c r="E12476" s="1">
        <v>0.7</v>
      </c>
    </row>
    <row r="12477" spans="1:5" x14ac:dyDescent="0.25">
      <c r="A12477" s="6">
        <v>299400</v>
      </c>
      <c r="B12477" s="10">
        <f t="shared" si="194"/>
        <v>34.178082191780824</v>
      </c>
      <c r="C12477" s="1">
        <v>12.145</v>
      </c>
      <c r="D12477" s="1">
        <v>56.393000000000001</v>
      </c>
      <c r="E12477" s="1">
        <v>0.70099999999999996</v>
      </c>
    </row>
    <row r="12478" spans="1:5" x14ac:dyDescent="0.25">
      <c r="A12478" s="6">
        <v>299424</v>
      </c>
      <c r="B12478" s="10">
        <f t="shared" si="194"/>
        <v>34.180821917808217</v>
      </c>
      <c r="C12478" s="1">
        <v>12.151</v>
      </c>
      <c r="D12478" s="1">
        <v>56.357999999999997</v>
      </c>
      <c r="E12478" s="1">
        <v>0.70099999999999996</v>
      </c>
    </row>
    <row r="12479" spans="1:5" x14ac:dyDescent="0.25">
      <c r="A12479" s="6">
        <v>299448</v>
      </c>
      <c r="B12479" s="10">
        <f t="shared" si="194"/>
        <v>34.183561643835617</v>
      </c>
      <c r="C12479" s="1">
        <v>12.157</v>
      </c>
      <c r="D12479" s="1">
        <v>56.323</v>
      </c>
      <c r="E12479" s="1">
        <v>0.70099999999999996</v>
      </c>
    </row>
    <row r="12480" spans="1:5" x14ac:dyDescent="0.25">
      <c r="A12480" s="6">
        <v>299472</v>
      </c>
      <c r="B12480" s="10">
        <f t="shared" si="194"/>
        <v>34.186301369863017</v>
      </c>
      <c r="C12480" s="1">
        <v>12.162000000000001</v>
      </c>
      <c r="D12480" s="1">
        <v>56.287999999999997</v>
      </c>
      <c r="E12480" s="1">
        <v>0.70199999999999996</v>
      </c>
    </row>
    <row r="12481" spans="1:5" x14ac:dyDescent="0.25">
      <c r="A12481" s="6">
        <v>299496</v>
      </c>
      <c r="B12481" s="10">
        <f t="shared" si="194"/>
        <v>34.18904109589041</v>
      </c>
      <c r="C12481" s="1">
        <v>12.167999999999999</v>
      </c>
      <c r="D12481" s="1">
        <v>56.253</v>
      </c>
      <c r="E12481" s="1">
        <v>0.70199999999999996</v>
      </c>
    </row>
    <row r="12482" spans="1:5" x14ac:dyDescent="0.25">
      <c r="A12482" s="6">
        <v>299520</v>
      </c>
      <c r="B12482" s="10">
        <f t="shared" si="194"/>
        <v>34.19178082191781</v>
      </c>
      <c r="C12482" s="1">
        <v>12.173999999999999</v>
      </c>
      <c r="D12482" s="1">
        <v>56.218000000000004</v>
      </c>
      <c r="E12482" s="1">
        <v>0.70199999999999996</v>
      </c>
    </row>
    <row r="12483" spans="1:5" x14ac:dyDescent="0.25">
      <c r="A12483" s="6">
        <v>299544</v>
      </c>
      <c r="B12483" s="10">
        <f t="shared" ref="B12483:B12546" si="195">A12483/(24*365)</f>
        <v>34.194520547945203</v>
      </c>
      <c r="C12483" s="1">
        <v>12.179</v>
      </c>
      <c r="D12483" s="1">
        <v>56.183</v>
      </c>
      <c r="E12483" s="1">
        <v>0.70299999999999996</v>
      </c>
    </row>
    <row r="12484" spans="1:5" x14ac:dyDescent="0.25">
      <c r="A12484" s="6">
        <v>299568</v>
      </c>
      <c r="B12484" s="10">
        <f t="shared" si="195"/>
        <v>34.197260273972603</v>
      </c>
      <c r="C12484" s="1">
        <v>12.185</v>
      </c>
      <c r="D12484" s="1">
        <v>56.149000000000001</v>
      </c>
      <c r="E12484" s="1">
        <v>0.70299999999999996</v>
      </c>
    </row>
    <row r="12485" spans="1:5" x14ac:dyDescent="0.25">
      <c r="A12485" s="6">
        <v>299592</v>
      </c>
      <c r="B12485" s="10">
        <f t="shared" si="195"/>
        <v>34.200000000000003</v>
      </c>
      <c r="C12485" s="1">
        <v>12.191000000000001</v>
      </c>
      <c r="D12485" s="1">
        <v>56.113999999999997</v>
      </c>
      <c r="E12485" s="1">
        <v>0.70299999999999996</v>
      </c>
    </row>
    <row r="12486" spans="1:5" x14ac:dyDescent="0.25">
      <c r="A12486" s="6">
        <v>299616</v>
      </c>
      <c r="B12486" s="10">
        <f t="shared" si="195"/>
        <v>34.202739726027396</v>
      </c>
      <c r="C12486" s="1">
        <v>12.196</v>
      </c>
      <c r="D12486" s="1">
        <v>56.079000000000001</v>
      </c>
      <c r="E12486" s="1">
        <v>0.70399999999999996</v>
      </c>
    </row>
    <row r="12487" spans="1:5" x14ac:dyDescent="0.25">
      <c r="A12487" s="6">
        <v>299640</v>
      </c>
      <c r="B12487" s="10">
        <f t="shared" si="195"/>
        <v>34.205479452054796</v>
      </c>
      <c r="C12487" s="1">
        <v>12.202</v>
      </c>
      <c r="D12487" s="1">
        <v>56.045000000000002</v>
      </c>
      <c r="E12487" s="1">
        <v>0.70399999999999996</v>
      </c>
    </row>
    <row r="12488" spans="1:5" x14ac:dyDescent="0.25">
      <c r="A12488" s="6">
        <v>299664</v>
      </c>
      <c r="B12488" s="10">
        <f t="shared" si="195"/>
        <v>34.208219178082189</v>
      </c>
      <c r="C12488" s="1">
        <v>12.208</v>
      </c>
      <c r="D12488" s="1">
        <v>56.01</v>
      </c>
      <c r="E12488" s="1">
        <v>0.70399999999999996</v>
      </c>
    </row>
    <row r="12489" spans="1:5" x14ac:dyDescent="0.25">
      <c r="A12489" s="6">
        <v>299688</v>
      </c>
      <c r="B12489" s="10">
        <f t="shared" si="195"/>
        <v>34.210958904109589</v>
      </c>
      <c r="C12489" s="1">
        <v>12.212999999999999</v>
      </c>
      <c r="D12489" s="1">
        <v>55.975999999999999</v>
      </c>
      <c r="E12489" s="1">
        <v>0.70499999999999996</v>
      </c>
    </row>
    <row r="12490" spans="1:5" x14ac:dyDescent="0.25">
      <c r="A12490" s="6">
        <v>299712</v>
      </c>
      <c r="B12490" s="10">
        <f t="shared" si="195"/>
        <v>34.213698630136989</v>
      </c>
      <c r="C12490" s="1">
        <v>12.218999999999999</v>
      </c>
      <c r="D12490" s="1">
        <v>55.941000000000003</v>
      </c>
      <c r="E12490" s="1">
        <v>0.70499999999999996</v>
      </c>
    </row>
    <row r="12491" spans="1:5" x14ac:dyDescent="0.25">
      <c r="A12491" s="6">
        <v>299736</v>
      </c>
      <c r="B12491" s="10">
        <f t="shared" si="195"/>
        <v>34.216438356164382</v>
      </c>
      <c r="C12491" s="1">
        <v>12.225</v>
      </c>
      <c r="D12491" s="1">
        <v>55.906999999999996</v>
      </c>
      <c r="E12491" s="1">
        <v>0.70499999999999996</v>
      </c>
    </row>
    <row r="12492" spans="1:5" x14ac:dyDescent="0.25">
      <c r="A12492" s="6">
        <v>299760</v>
      </c>
      <c r="B12492" s="10">
        <f t="shared" si="195"/>
        <v>34.219178082191782</v>
      </c>
      <c r="C12492" s="1">
        <v>12.23</v>
      </c>
      <c r="D12492" s="1">
        <v>55.872</v>
      </c>
      <c r="E12492" s="1">
        <v>0.70599999999999996</v>
      </c>
    </row>
    <row r="12493" spans="1:5" x14ac:dyDescent="0.25">
      <c r="A12493" s="6">
        <v>299784</v>
      </c>
      <c r="B12493" s="10">
        <f t="shared" si="195"/>
        <v>34.221917808219175</v>
      </c>
      <c r="C12493" s="1">
        <v>12.236000000000001</v>
      </c>
      <c r="D12493" s="1">
        <v>55.838000000000001</v>
      </c>
      <c r="E12493" s="1">
        <v>0.70599999999999996</v>
      </c>
    </row>
    <row r="12494" spans="1:5" x14ac:dyDescent="0.25">
      <c r="A12494" s="6">
        <v>299808</v>
      </c>
      <c r="B12494" s="10">
        <f t="shared" si="195"/>
        <v>34.224657534246575</v>
      </c>
      <c r="C12494" s="1">
        <v>12.242000000000001</v>
      </c>
      <c r="D12494" s="1">
        <v>55.802999999999997</v>
      </c>
      <c r="E12494" s="1">
        <v>0.70599999999999996</v>
      </c>
    </row>
    <row r="12495" spans="1:5" x14ac:dyDescent="0.25">
      <c r="A12495" s="6">
        <v>299832</v>
      </c>
      <c r="B12495" s="10">
        <f t="shared" si="195"/>
        <v>34.227397260273975</v>
      </c>
      <c r="C12495" s="1">
        <v>12.247</v>
      </c>
      <c r="D12495" s="1">
        <v>55.768999999999998</v>
      </c>
      <c r="E12495" s="1">
        <v>0.70699999999999996</v>
      </c>
    </row>
    <row r="12496" spans="1:5" x14ac:dyDescent="0.25">
      <c r="A12496" s="6">
        <v>299856</v>
      </c>
      <c r="B12496" s="10">
        <f t="shared" si="195"/>
        <v>34.230136986301368</v>
      </c>
      <c r="C12496" s="1">
        <v>12.253</v>
      </c>
      <c r="D12496" s="1">
        <v>55.734999999999999</v>
      </c>
      <c r="E12496" s="1">
        <v>0.70699999999999996</v>
      </c>
    </row>
    <row r="12497" spans="1:5" x14ac:dyDescent="0.25">
      <c r="A12497" s="6">
        <v>299880</v>
      </c>
      <c r="B12497" s="10">
        <f t="shared" si="195"/>
        <v>34.232876712328768</v>
      </c>
      <c r="C12497" s="1">
        <v>12.259</v>
      </c>
      <c r="D12497" s="1">
        <v>55.7</v>
      </c>
      <c r="E12497" s="1">
        <v>0.70699999999999996</v>
      </c>
    </row>
    <row r="12498" spans="1:5" x14ac:dyDescent="0.25">
      <c r="A12498" s="6">
        <v>299904</v>
      </c>
      <c r="B12498" s="10">
        <f t="shared" si="195"/>
        <v>34.235616438356168</v>
      </c>
      <c r="C12498" s="1">
        <v>12.263999999999999</v>
      </c>
      <c r="D12498" s="1">
        <v>55.665999999999997</v>
      </c>
      <c r="E12498" s="1">
        <v>0.70799999999999996</v>
      </c>
    </row>
    <row r="12499" spans="1:5" x14ac:dyDescent="0.25">
      <c r="A12499" s="6">
        <v>299928</v>
      </c>
      <c r="B12499" s="10">
        <f t="shared" si="195"/>
        <v>34.238356164383561</v>
      </c>
      <c r="C12499" s="1">
        <v>12.27</v>
      </c>
      <c r="D12499" s="1">
        <v>55.631999999999998</v>
      </c>
      <c r="E12499" s="1">
        <v>0.70799999999999996</v>
      </c>
    </row>
    <row r="12500" spans="1:5" x14ac:dyDescent="0.25">
      <c r="A12500" s="6">
        <v>299952</v>
      </c>
      <c r="B12500" s="10">
        <f t="shared" si="195"/>
        <v>34.241095890410961</v>
      </c>
      <c r="C12500" s="1">
        <v>12.275</v>
      </c>
      <c r="D12500" s="1">
        <v>55.597999999999999</v>
      </c>
      <c r="E12500" s="1">
        <v>0.70799999999999996</v>
      </c>
    </row>
    <row r="12501" spans="1:5" x14ac:dyDescent="0.25">
      <c r="A12501" s="6">
        <v>299976</v>
      </c>
      <c r="B12501" s="10">
        <f t="shared" si="195"/>
        <v>34.243835616438353</v>
      </c>
      <c r="C12501" s="1">
        <v>12.281000000000001</v>
      </c>
      <c r="D12501" s="1">
        <v>55.564</v>
      </c>
      <c r="E12501" s="1">
        <v>0.70899999999999996</v>
      </c>
    </row>
    <row r="12502" spans="1:5" x14ac:dyDescent="0.25">
      <c r="A12502" s="6">
        <v>300000</v>
      </c>
      <c r="B12502" s="10">
        <f t="shared" si="195"/>
        <v>34.246575342465754</v>
      </c>
      <c r="C12502" s="1">
        <v>12.287000000000001</v>
      </c>
      <c r="D12502" s="1">
        <v>55.529000000000003</v>
      </c>
      <c r="E12502" s="1">
        <v>0.70899999999999996</v>
      </c>
    </row>
    <row r="12503" spans="1:5" x14ac:dyDescent="0.25">
      <c r="A12503" s="6">
        <v>300024</v>
      </c>
      <c r="B12503" s="10">
        <f t="shared" si="195"/>
        <v>34.249315068493154</v>
      </c>
      <c r="C12503" s="1">
        <v>12.292</v>
      </c>
      <c r="D12503" s="1">
        <v>55.494999999999997</v>
      </c>
      <c r="E12503" s="1">
        <v>0.70899999999999996</v>
      </c>
    </row>
    <row r="12504" spans="1:5" x14ac:dyDescent="0.25">
      <c r="A12504" s="6">
        <v>300048</v>
      </c>
      <c r="B12504" s="10">
        <f t="shared" si="195"/>
        <v>34.252054794520546</v>
      </c>
      <c r="C12504" s="1">
        <v>12.298</v>
      </c>
      <c r="D12504" s="1">
        <v>55.460999999999999</v>
      </c>
      <c r="E12504" s="1">
        <v>0.71</v>
      </c>
    </row>
    <row r="12505" spans="1:5" x14ac:dyDescent="0.25">
      <c r="A12505" s="6">
        <v>300072</v>
      </c>
      <c r="B12505" s="10">
        <f t="shared" si="195"/>
        <v>34.254794520547946</v>
      </c>
      <c r="C12505" s="1">
        <v>12.304</v>
      </c>
      <c r="D12505" s="1">
        <v>55.427</v>
      </c>
      <c r="E12505" s="1">
        <v>0.71</v>
      </c>
    </row>
    <row r="12506" spans="1:5" x14ac:dyDescent="0.25">
      <c r="A12506" s="6">
        <v>300096</v>
      </c>
      <c r="B12506" s="10">
        <f t="shared" si="195"/>
        <v>34.257534246575339</v>
      </c>
      <c r="C12506" s="1">
        <v>12.308999999999999</v>
      </c>
      <c r="D12506" s="1">
        <v>55.393000000000001</v>
      </c>
      <c r="E12506" s="1">
        <v>0.71</v>
      </c>
    </row>
    <row r="12507" spans="1:5" x14ac:dyDescent="0.25">
      <c r="A12507" s="6">
        <v>300120</v>
      </c>
      <c r="B12507" s="10">
        <f t="shared" si="195"/>
        <v>34.260273972602739</v>
      </c>
      <c r="C12507" s="1">
        <v>12.315</v>
      </c>
      <c r="D12507" s="1">
        <v>55.359000000000002</v>
      </c>
      <c r="E12507" s="1">
        <v>0.71099999999999997</v>
      </c>
    </row>
    <row r="12508" spans="1:5" x14ac:dyDescent="0.25">
      <c r="A12508" s="6">
        <v>300144</v>
      </c>
      <c r="B12508" s="10">
        <f t="shared" si="195"/>
        <v>34.263013698630139</v>
      </c>
      <c r="C12508" s="1">
        <v>12.32</v>
      </c>
      <c r="D12508" s="1">
        <v>55.325000000000003</v>
      </c>
      <c r="E12508" s="1">
        <v>0.71099999999999997</v>
      </c>
    </row>
    <row r="12509" spans="1:5" x14ac:dyDescent="0.25">
      <c r="A12509" s="6">
        <v>300168</v>
      </c>
      <c r="B12509" s="10">
        <f t="shared" si="195"/>
        <v>34.265753424657532</v>
      </c>
      <c r="C12509" s="1">
        <v>12.326000000000001</v>
      </c>
      <c r="D12509" s="1">
        <v>55.292000000000002</v>
      </c>
      <c r="E12509" s="1">
        <v>0.71099999999999997</v>
      </c>
    </row>
    <row r="12510" spans="1:5" x14ac:dyDescent="0.25">
      <c r="A12510" s="6">
        <v>300192</v>
      </c>
      <c r="B12510" s="10">
        <f t="shared" si="195"/>
        <v>34.268493150684932</v>
      </c>
      <c r="C12510" s="1">
        <v>12.332000000000001</v>
      </c>
      <c r="D12510" s="1">
        <v>55.258000000000003</v>
      </c>
      <c r="E12510" s="1">
        <v>0.71199999999999997</v>
      </c>
    </row>
    <row r="12511" spans="1:5" x14ac:dyDescent="0.25">
      <c r="A12511" s="6">
        <v>300216</v>
      </c>
      <c r="B12511" s="10">
        <f t="shared" si="195"/>
        <v>34.271232876712325</v>
      </c>
      <c r="C12511" s="1">
        <v>12.337</v>
      </c>
      <c r="D12511" s="1">
        <v>55.223999999999997</v>
      </c>
      <c r="E12511" s="1">
        <v>0.71199999999999997</v>
      </c>
    </row>
    <row r="12512" spans="1:5" x14ac:dyDescent="0.25">
      <c r="A12512" s="6">
        <v>300240</v>
      </c>
      <c r="B12512" s="10">
        <f t="shared" si="195"/>
        <v>34.273972602739725</v>
      </c>
      <c r="C12512" s="1">
        <v>12.343</v>
      </c>
      <c r="D12512" s="1">
        <v>55.19</v>
      </c>
      <c r="E12512" s="1">
        <v>0.71199999999999997</v>
      </c>
    </row>
    <row r="12513" spans="1:5" x14ac:dyDescent="0.25">
      <c r="A12513" s="6">
        <v>300264</v>
      </c>
      <c r="B12513" s="10">
        <f t="shared" si="195"/>
        <v>34.276712328767125</v>
      </c>
      <c r="C12513" s="1">
        <v>12.348000000000001</v>
      </c>
      <c r="D12513" s="1">
        <v>55.155999999999999</v>
      </c>
      <c r="E12513" s="1">
        <v>0.71299999999999997</v>
      </c>
    </row>
    <row r="12514" spans="1:5" x14ac:dyDescent="0.25">
      <c r="A12514" s="6">
        <v>300288</v>
      </c>
      <c r="B12514" s="10">
        <f t="shared" si="195"/>
        <v>34.279452054794518</v>
      </c>
      <c r="C12514" s="1">
        <v>12.353999999999999</v>
      </c>
      <c r="D12514" s="1">
        <v>55.122999999999998</v>
      </c>
      <c r="E12514" s="1">
        <v>0.71299999999999997</v>
      </c>
    </row>
    <row r="12515" spans="1:5" x14ac:dyDescent="0.25">
      <c r="A12515" s="6">
        <v>300312</v>
      </c>
      <c r="B12515" s="10">
        <f t="shared" si="195"/>
        <v>34.282191780821918</v>
      </c>
      <c r="C12515" s="1">
        <v>12.36</v>
      </c>
      <c r="D12515" s="1">
        <v>55.088999999999999</v>
      </c>
      <c r="E12515" s="1">
        <v>0.71299999999999997</v>
      </c>
    </row>
    <row r="12516" spans="1:5" x14ac:dyDescent="0.25">
      <c r="A12516" s="6">
        <v>300336</v>
      </c>
      <c r="B12516" s="10">
        <f t="shared" si="195"/>
        <v>34.284931506849318</v>
      </c>
      <c r="C12516" s="1">
        <v>12.365</v>
      </c>
      <c r="D12516" s="1">
        <v>55.055</v>
      </c>
      <c r="E12516" s="1">
        <v>0.71299999999999997</v>
      </c>
    </row>
    <row r="12517" spans="1:5" x14ac:dyDescent="0.25">
      <c r="A12517" s="6">
        <v>300360</v>
      </c>
      <c r="B12517" s="10">
        <f t="shared" si="195"/>
        <v>34.287671232876711</v>
      </c>
      <c r="C12517" s="1">
        <v>12.371</v>
      </c>
      <c r="D12517" s="1">
        <v>55.021999999999998</v>
      </c>
      <c r="E12517" s="1">
        <v>0.71399999999999997</v>
      </c>
    </row>
    <row r="12518" spans="1:5" x14ac:dyDescent="0.25">
      <c r="A12518" s="6">
        <v>300384</v>
      </c>
      <c r="B12518" s="10">
        <f t="shared" si="195"/>
        <v>34.290410958904111</v>
      </c>
      <c r="C12518" s="1">
        <v>12.375999999999999</v>
      </c>
      <c r="D12518" s="1">
        <v>54.988</v>
      </c>
      <c r="E12518" s="1">
        <v>0.71399999999999997</v>
      </c>
    </row>
    <row r="12519" spans="1:5" x14ac:dyDescent="0.25">
      <c r="A12519" s="6">
        <v>300408</v>
      </c>
      <c r="B12519" s="10">
        <f t="shared" si="195"/>
        <v>34.293150684931504</v>
      </c>
      <c r="C12519" s="1">
        <v>12.382</v>
      </c>
      <c r="D12519" s="1">
        <v>54.954999999999998</v>
      </c>
      <c r="E12519" s="1">
        <v>0.71399999999999997</v>
      </c>
    </row>
    <row r="12520" spans="1:5" x14ac:dyDescent="0.25">
      <c r="A12520" s="6">
        <v>300432</v>
      </c>
      <c r="B12520" s="10">
        <f t="shared" si="195"/>
        <v>34.295890410958904</v>
      </c>
      <c r="C12520" s="1">
        <v>12.387</v>
      </c>
      <c r="D12520" s="1">
        <v>54.920999999999999</v>
      </c>
      <c r="E12520" s="1">
        <v>0.71499999999999997</v>
      </c>
    </row>
    <row r="12521" spans="1:5" x14ac:dyDescent="0.25">
      <c r="A12521" s="6">
        <v>300456</v>
      </c>
      <c r="B12521" s="10">
        <f t="shared" si="195"/>
        <v>34.298630136986304</v>
      </c>
      <c r="C12521" s="1">
        <v>12.393000000000001</v>
      </c>
      <c r="D12521" s="1">
        <v>54.887999999999998</v>
      </c>
      <c r="E12521" s="1">
        <v>0.71499999999999997</v>
      </c>
    </row>
    <row r="12522" spans="1:5" x14ac:dyDescent="0.25">
      <c r="A12522" s="6">
        <v>300480</v>
      </c>
      <c r="B12522" s="10">
        <f t="shared" si="195"/>
        <v>34.301369863013697</v>
      </c>
      <c r="C12522" s="1">
        <v>12.398999999999999</v>
      </c>
      <c r="D12522" s="1">
        <v>54.853999999999999</v>
      </c>
      <c r="E12522" s="1">
        <v>0.71499999999999997</v>
      </c>
    </row>
    <row r="12523" spans="1:5" x14ac:dyDescent="0.25">
      <c r="A12523" s="6">
        <v>300504</v>
      </c>
      <c r="B12523" s="10">
        <f t="shared" si="195"/>
        <v>34.304109589041097</v>
      </c>
      <c r="C12523" s="1">
        <v>12.404</v>
      </c>
      <c r="D12523" s="1">
        <v>54.820999999999998</v>
      </c>
      <c r="E12523" s="1">
        <v>0.71599999999999997</v>
      </c>
    </row>
    <row r="12524" spans="1:5" x14ac:dyDescent="0.25">
      <c r="A12524" s="6">
        <v>300528</v>
      </c>
      <c r="B12524" s="10">
        <f t="shared" si="195"/>
        <v>34.30684931506849</v>
      </c>
      <c r="C12524" s="1">
        <v>12.41</v>
      </c>
      <c r="D12524" s="1">
        <v>54.786999999999999</v>
      </c>
      <c r="E12524" s="1">
        <v>0.71599999999999997</v>
      </c>
    </row>
    <row r="12525" spans="1:5" x14ac:dyDescent="0.25">
      <c r="A12525" s="6">
        <v>300552</v>
      </c>
      <c r="B12525" s="10">
        <f t="shared" si="195"/>
        <v>34.30958904109589</v>
      </c>
      <c r="C12525" s="1">
        <v>12.414999999999999</v>
      </c>
      <c r="D12525" s="1">
        <v>54.753999999999998</v>
      </c>
      <c r="E12525" s="1">
        <v>0.71599999999999997</v>
      </c>
    </row>
    <row r="12526" spans="1:5" x14ac:dyDescent="0.25">
      <c r="A12526" s="6">
        <v>300576</v>
      </c>
      <c r="B12526" s="10">
        <f t="shared" si="195"/>
        <v>34.31232876712329</v>
      </c>
      <c r="C12526" s="1">
        <v>12.420999999999999</v>
      </c>
      <c r="D12526" s="1">
        <v>54.720999999999997</v>
      </c>
      <c r="E12526" s="1">
        <v>0.71699999999999997</v>
      </c>
    </row>
    <row r="12527" spans="1:5" x14ac:dyDescent="0.25">
      <c r="A12527" s="6">
        <v>300600</v>
      </c>
      <c r="B12527" s="10">
        <f t="shared" si="195"/>
        <v>34.315068493150683</v>
      </c>
      <c r="C12527" s="1">
        <v>12.426</v>
      </c>
      <c r="D12527" s="1">
        <v>54.688000000000002</v>
      </c>
      <c r="E12527" s="1">
        <v>0.71699999999999997</v>
      </c>
    </row>
    <row r="12528" spans="1:5" x14ac:dyDescent="0.25">
      <c r="A12528" s="6">
        <v>300624</v>
      </c>
      <c r="B12528" s="10">
        <f t="shared" si="195"/>
        <v>34.317808219178083</v>
      </c>
      <c r="C12528" s="1">
        <v>12.432</v>
      </c>
      <c r="D12528" s="1">
        <v>54.654000000000003</v>
      </c>
      <c r="E12528" s="1">
        <v>0.71699999999999997</v>
      </c>
    </row>
    <row r="12529" spans="1:5" x14ac:dyDescent="0.25">
      <c r="A12529" s="6">
        <v>300648</v>
      </c>
      <c r="B12529" s="10">
        <f t="shared" si="195"/>
        <v>34.320547945205476</v>
      </c>
      <c r="C12529" s="1">
        <v>12.438000000000001</v>
      </c>
      <c r="D12529" s="1">
        <v>54.621000000000002</v>
      </c>
      <c r="E12529" s="1">
        <v>0.71799999999999997</v>
      </c>
    </row>
    <row r="12530" spans="1:5" x14ac:dyDescent="0.25">
      <c r="A12530" s="6">
        <v>300672</v>
      </c>
      <c r="B12530" s="10">
        <f t="shared" si="195"/>
        <v>34.323287671232876</v>
      </c>
      <c r="C12530" s="1">
        <v>12.443</v>
      </c>
      <c r="D12530" s="1">
        <v>54.588000000000001</v>
      </c>
      <c r="E12530" s="1">
        <v>0.71799999999999997</v>
      </c>
    </row>
    <row r="12531" spans="1:5" x14ac:dyDescent="0.25">
      <c r="A12531" s="6">
        <v>300696</v>
      </c>
      <c r="B12531" s="10">
        <f t="shared" si="195"/>
        <v>34.326027397260276</v>
      </c>
      <c r="C12531" s="1">
        <v>12.449</v>
      </c>
      <c r="D12531" s="1">
        <v>54.555</v>
      </c>
      <c r="E12531" s="1">
        <v>0.71799999999999997</v>
      </c>
    </row>
    <row r="12532" spans="1:5" x14ac:dyDescent="0.25">
      <c r="A12532" s="6">
        <v>300720</v>
      </c>
      <c r="B12532" s="10">
        <f t="shared" si="195"/>
        <v>34.328767123287669</v>
      </c>
      <c r="C12532" s="1">
        <v>12.454000000000001</v>
      </c>
      <c r="D12532" s="1">
        <v>54.521999999999998</v>
      </c>
      <c r="E12532" s="1">
        <v>0.71899999999999997</v>
      </c>
    </row>
    <row r="12533" spans="1:5" x14ac:dyDescent="0.25">
      <c r="A12533" s="6">
        <v>300744</v>
      </c>
      <c r="B12533" s="10">
        <f t="shared" si="195"/>
        <v>34.331506849315069</v>
      </c>
      <c r="C12533" s="1">
        <v>12.46</v>
      </c>
      <c r="D12533" s="1">
        <v>54.488999999999997</v>
      </c>
      <c r="E12533" s="1">
        <v>0.71899999999999997</v>
      </c>
    </row>
    <row r="12534" spans="1:5" x14ac:dyDescent="0.25">
      <c r="A12534" s="6">
        <v>300768</v>
      </c>
      <c r="B12534" s="10">
        <f t="shared" si="195"/>
        <v>34.334246575342469</v>
      </c>
      <c r="C12534" s="1">
        <v>12.465</v>
      </c>
      <c r="D12534" s="1">
        <v>54.456000000000003</v>
      </c>
      <c r="E12534" s="1">
        <v>0.71899999999999997</v>
      </c>
    </row>
    <row r="12535" spans="1:5" x14ac:dyDescent="0.25">
      <c r="A12535" s="6">
        <v>300792</v>
      </c>
      <c r="B12535" s="10">
        <f t="shared" si="195"/>
        <v>34.336986301369862</v>
      </c>
      <c r="C12535" s="1">
        <v>12.471</v>
      </c>
      <c r="D12535" s="1">
        <v>54.423000000000002</v>
      </c>
      <c r="E12535" s="1">
        <v>0.72</v>
      </c>
    </row>
    <row r="12536" spans="1:5" x14ac:dyDescent="0.25">
      <c r="A12536" s="6">
        <v>300816</v>
      </c>
      <c r="B12536" s="10">
        <f t="shared" si="195"/>
        <v>34.339726027397262</v>
      </c>
      <c r="C12536" s="1">
        <v>12.476000000000001</v>
      </c>
      <c r="D12536" s="1">
        <v>54.39</v>
      </c>
      <c r="E12536" s="1">
        <v>0.72</v>
      </c>
    </row>
    <row r="12537" spans="1:5" x14ac:dyDescent="0.25">
      <c r="A12537" s="6">
        <v>300840</v>
      </c>
      <c r="B12537" s="10">
        <f t="shared" si="195"/>
        <v>34.342465753424655</v>
      </c>
      <c r="C12537" s="1">
        <v>12.481999999999999</v>
      </c>
      <c r="D12537" s="1">
        <v>54.356999999999999</v>
      </c>
      <c r="E12537" s="1">
        <v>0.72</v>
      </c>
    </row>
    <row r="12538" spans="1:5" x14ac:dyDescent="0.25">
      <c r="A12538" s="6">
        <v>300864</v>
      </c>
      <c r="B12538" s="10">
        <f t="shared" si="195"/>
        <v>34.345205479452055</v>
      </c>
      <c r="C12538" s="1">
        <v>12.487</v>
      </c>
      <c r="D12538" s="1">
        <v>54.323999999999998</v>
      </c>
      <c r="E12538" s="1">
        <v>0.72099999999999997</v>
      </c>
    </row>
    <row r="12539" spans="1:5" x14ac:dyDescent="0.25">
      <c r="A12539" s="6">
        <v>300888</v>
      </c>
      <c r="B12539" s="10">
        <f t="shared" si="195"/>
        <v>34.347945205479455</v>
      </c>
      <c r="C12539" s="1">
        <v>12.493</v>
      </c>
      <c r="D12539" s="1">
        <v>54.290999999999997</v>
      </c>
      <c r="E12539" s="1">
        <v>0.72099999999999997</v>
      </c>
    </row>
    <row r="12540" spans="1:5" x14ac:dyDescent="0.25">
      <c r="A12540" s="6">
        <v>300912</v>
      </c>
      <c r="B12540" s="10">
        <f t="shared" si="195"/>
        <v>34.350684931506848</v>
      </c>
      <c r="C12540" s="1">
        <v>12.497999999999999</v>
      </c>
      <c r="D12540" s="1">
        <v>54.258000000000003</v>
      </c>
      <c r="E12540" s="1">
        <v>0.72099999999999997</v>
      </c>
    </row>
    <row r="12541" spans="1:5" x14ac:dyDescent="0.25">
      <c r="A12541" s="6">
        <v>300936</v>
      </c>
      <c r="B12541" s="10">
        <f t="shared" si="195"/>
        <v>34.353424657534248</v>
      </c>
      <c r="C12541" s="1">
        <v>12.504</v>
      </c>
      <c r="D12541" s="1">
        <v>54.225000000000001</v>
      </c>
      <c r="E12541" s="1">
        <v>0.72099999999999997</v>
      </c>
    </row>
    <row r="12542" spans="1:5" x14ac:dyDescent="0.25">
      <c r="A12542" s="6">
        <v>300960</v>
      </c>
      <c r="B12542" s="10">
        <f t="shared" si="195"/>
        <v>34.356164383561641</v>
      </c>
      <c r="C12542" s="1">
        <v>12.509</v>
      </c>
      <c r="D12542" s="1">
        <v>54.192</v>
      </c>
      <c r="E12542" s="1">
        <v>0.72199999999999998</v>
      </c>
    </row>
    <row r="12543" spans="1:5" x14ac:dyDescent="0.25">
      <c r="A12543" s="6">
        <v>300984</v>
      </c>
      <c r="B12543" s="10">
        <f t="shared" si="195"/>
        <v>34.358904109589041</v>
      </c>
      <c r="C12543" s="1">
        <v>12.515000000000001</v>
      </c>
      <c r="D12543" s="1">
        <v>54.16</v>
      </c>
      <c r="E12543" s="1">
        <v>0.72199999999999998</v>
      </c>
    </row>
    <row r="12544" spans="1:5" x14ac:dyDescent="0.25">
      <c r="A12544" s="6">
        <v>301008</v>
      </c>
      <c r="B12544" s="10">
        <f t="shared" si="195"/>
        <v>34.361643835616441</v>
      </c>
      <c r="C12544" s="1">
        <v>12.52</v>
      </c>
      <c r="D12544" s="1">
        <v>54.127000000000002</v>
      </c>
      <c r="E12544" s="1">
        <v>0.72199999999999998</v>
      </c>
    </row>
    <row r="12545" spans="1:5" x14ac:dyDescent="0.25">
      <c r="A12545" s="6">
        <v>301032</v>
      </c>
      <c r="B12545" s="10">
        <f t="shared" si="195"/>
        <v>34.364383561643834</v>
      </c>
      <c r="C12545" s="1">
        <v>12.526</v>
      </c>
      <c r="D12545" s="1">
        <v>54.094000000000001</v>
      </c>
      <c r="E12545" s="1">
        <v>0.72299999999999998</v>
      </c>
    </row>
    <row r="12546" spans="1:5" x14ac:dyDescent="0.25">
      <c r="A12546" s="6">
        <v>301056</v>
      </c>
      <c r="B12546" s="10">
        <f t="shared" si="195"/>
        <v>34.367123287671234</v>
      </c>
      <c r="C12546" s="1">
        <v>12.531000000000001</v>
      </c>
      <c r="D12546" s="1">
        <v>54.061999999999998</v>
      </c>
      <c r="E12546" s="1">
        <v>0.72299999999999998</v>
      </c>
    </row>
    <row r="12547" spans="1:5" x14ac:dyDescent="0.25">
      <c r="A12547" s="6">
        <v>301080</v>
      </c>
      <c r="B12547" s="10">
        <f t="shared" ref="B12547:B12610" si="196">A12547/(24*365)</f>
        <v>34.369863013698627</v>
      </c>
      <c r="C12547" s="1">
        <v>12.537000000000001</v>
      </c>
      <c r="D12547" s="1">
        <v>54.029000000000003</v>
      </c>
      <c r="E12547" s="1">
        <v>0.72299999999999998</v>
      </c>
    </row>
    <row r="12548" spans="1:5" x14ac:dyDescent="0.25">
      <c r="A12548" s="6">
        <v>301104</v>
      </c>
      <c r="B12548" s="10">
        <f t="shared" si="196"/>
        <v>34.372602739726027</v>
      </c>
      <c r="C12548" s="1">
        <v>12.542</v>
      </c>
      <c r="D12548" s="1">
        <v>53.996000000000002</v>
      </c>
      <c r="E12548" s="1">
        <v>0.72399999999999998</v>
      </c>
    </row>
    <row r="12549" spans="1:5" x14ac:dyDescent="0.25">
      <c r="A12549" s="6">
        <v>301128</v>
      </c>
      <c r="B12549" s="10">
        <f t="shared" si="196"/>
        <v>34.375342465753427</v>
      </c>
      <c r="C12549" s="1">
        <v>12.548</v>
      </c>
      <c r="D12549" s="1">
        <v>53.963999999999999</v>
      </c>
      <c r="E12549" s="1">
        <v>0.72399999999999998</v>
      </c>
    </row>
    <row r="12550" spans="1:5" x14ac:dyDescent="0.25">
      <c r="A12550" s="6">
        <v>301152</v>
      </c>
      <c r="B12550" s="10">
        <f t="shared" si="196"/>
        <v>34.37808219178082</v>
      </c>
      <c r="C12550" s="1">
        <v>12.553000000000001</v>
      </c>
      <c r="D12550" s="1">
        <v>53.930999999999997</v>
      </c>
      <c r="E12550" s="1">
        <v>0.72399999999999998</v>
      </c>
    </row>
    <row r="12551" spans="1:5" x14ac:dyDescent="0.25">
      <c r="A12551" s="6">
        <v>301176</v>
      </c>
      <c r="B12551" s="10">
        <f t="shared" si="196"/>
        <v>34.38082191780822</v>
      </c>
      <c r="C12551" s="1">
        <v>12.558999999999999</v>
      </c>
      <c r="D12551" s="1">
        <v>53.899000000000001</v>
      </c>
      <c r="E12551" s="1">
        <v>0.72499999999999998</v>
      </c>
    </row>
    <row r="12552" spans="1:5" x14ac:dyDescent="0.25">
      <c r="A12552" s="6">
        <v>301200</v>
      </c>
      <c r="B12552" s="10">
        <f t="shared" si="196"/>
        <v>34.38356164383562</v>
      </c>
      <c r="C12552" s="1">
        <v>12.564</v>
      </c>
      <c r="D12552" s="1">
        <v>53.866</v>
      </c>
      <c r="E12552" s="1">
        <v>0.72499999999999998</v>
      </c>
    </row>
    <row r="12553" spans="1:5" x14ac:dyDescent="0.25">
      <c r="A12553" s="6">
        <v>301224</v>
      </c>
      <c r="B12553" s="10">
        <f t="shared" si="196"/>
        <v>34.386301369863013</v>
      </c>
      <c r="C12553" s="1">
        <v>12.57</v>
      </c>
      <c r="D12553" s="1">
        <v>53.834000000000003</v>
      </c>
      <c r="E12553" s="1">
        <v>0.72499999999999998</v>
      </c>
    </row>
    <row r="12554" spans="1:5" x14ac:dyDescent="0.25">
      <c r="A12554" s="6">
        <v>301248</v>
      </c>
      <c r="B12554" s="10">
        <f t="shared" si="196"/>
        <v>34.389041095890413</v>
      </c>
      <c r="C12554" s="1">
        <v>12.574999999999999</v>
      </c>
      <c r="D12554" s="1">
        <v>53.802</v>
      </c>
      <c r="E12554" s="1">
        <v>0.72599999999999998</v>
      </c>
    </row>
    <row r="12555" spans="1:5" x14ac:dyDescent="0.25">
      <c r="A12555" s="6">
        <v>301272</v>
      </c>
      <c r="B12555" s="10">
        <f t="shared" si="196"/>
        <v>34.391780821917806</v>
      </c>
      <c r="C12555" s="1">
        <v>12.581</v>
      </c>
      <c r="D12555" s="1">
        <v>53.768999999999998</v>
      </c>
      <c r="E12555" s="1">
        <v>0.72599999999999998</v>
      </c>
    </row>
    <row r="12556" spans="1:5" x14ac:dyDescent="0.25">
      <c r="A12556" s="6">
        <v>301296</v>
      </c>
      <c r="B12556" s="10">
        <f t="shared" si="196"/>
        <v>34.394520547945206</v>
      </c>
      <c r="C12556" s="1">
        <v>12.586</v>
      </c>
      <c r="D12556" s="1">
        <v>53.737000000000002</v>
      </c>
      <c r="E12556" s="1">
        <v>0.72599999999999998</v>
      </c>
    </row>
    <row r="12557" spans="1:5" x14ac:dyDescent="0.25">
      <c r="A12557" s="6">
        <v>301320</v>
      </c>
      <c r="B12557" s="10">
        <f t="shared" si="196"/>
        <v>34.397260273972606</v>
      </c>
      <c r="C12557" s="1">
        <v>12.592000000000001</v>
      </c>
      <c r="D12557" s="1">
        <v>53.704999999999998</v>
      </c>
      <c r="E12557" s="1">
        <v>0.72699999999999998</v>
      </c>
    </row>
    <row r="12558" spans="1:5" x14ac:dyDescent="0.25">
      <c r="A12558" s="6">
        <v>301344</v>
      </c>
      <c r="B12558" s="10">
        <f t="shared" si="196"/>
        <v>34.4</v>
      </c>
      <c r="C12558" s="1">
        <v>12.597</v>
      </c>
      <c r="D12558" s="1">
        <v>53.671999999999997</v>
      </c>
      <c r="E12558" s="1">
        <v>0.72699999999999998</v>
      </c>
    </row>
    <row r="12559" spans="1:5" x14ac:dyDescent="0.25">
      <c r="A12559" s="6">
        <v>301368</v>
      </c>
      <c r="B12559" s="10">
        <f t="shared" si="196"/>
        <v>34.402739726027399</v>
      </c>
      <c r="C12559" s="1">
        <v>12.603</v>
      </c>
      <c r="D12559" s="1">
        <v>53.64</v>
      </c>
      <c r="E12559" s="1">
        <v>0.72699999999999998</v>
      </c>
    </row>
    <row r="12560" spans="1:5" x14ac:dyDescent="0.25">
      <c r="A12560" s="6">
        <v>301392</v>
      </c>
      <c r="B12560" s="10">
        <f t="shared" si="196"/>
        <v>34.405479452054792</v>
      </c>
      <c r="C12560" s="1">
        <v>12.608000000000001</v>
      </c>
      <c r="D12560" s="1">
        <v>53.607999999999997</v>
      </c>
      <c r="E12560" s="1">
        <v>0.72699999999999998</v>
      </c>
    </row>
    <row r="12561" spans="1:5" x14ac:dyDescent="0.25">
      <c r="A12561" s="6">
        <v>301416</v>
      </c>
      <c r="B12561" s="10">
        <f t="shared" si="196"/>
        <v>34.408219178082192</v>
      </c>
      <c r="C12561" s="1">
        <v>12.614000000000001</v>
      </c>
      <c r="D12561" s="1">
        <v>53.576000000000001</v>
      </c>
      <c r="E12561" s="1">
        <v>0.72799999999999998</v>
      </c>
    </row>
    <row r="12562" spans="1:5" x14ac:dyDescent="0.25">
      <c r="A12562" s="6">
        <v>301440</v>
      </c>
      <c r="B12562" s="10">
        <f t="shared" si="196"/>
        <v>34.410958904109592</v>
      </c>
      <c r="C12562" s="1">
        <v>12.619</v>
      </c>
      <c r="D12562" s="1">
        <v>53.543999999999997</v>
      </c>
      <c r="E12562" s="1">
        <v>0.72799999999999998</v>
      </c>
    </row>
    <row r="12563" spans="1:5" x14ac:dyDescent="0.25">
      <c r="A12563" s="6">
        <v>301464</v>
      </c>
      <c r="B12563" s="10">
        <f t="shared" si="196"/>
        <v>34.413698630136984</v>
      </c>
      <c r="C12563" s="1">
        <v>12.625</v>
      </c>
      <c r="D12563" s="1">
        <v>53.511000000000003</v>
      </c>
      <c r="E12563" s="1">
        <v>0.72799999999999998</v>
      </c>
    </row>
    <row r="12564" spans="1:5" x14ac:dyDescent="0.25">
      <c r="A12564" s="6">
        <v>301488</v>
      </c>
      <c r="B12564" s="10">
        <f t="shared" si="196"/>
        <v>34.416438356164385</v>
      </c>
      <c r="C12564" s="1">
        <v>12.63</v>
      </c>
      <c r="D12564" s="1">
        <v>53.478999999999999</v>
      </c>
      <c r="E12564" s="1">
        <v>0.72899999999999998</v>
      </c>
    </row>
    <row r="12565" spans="1:5" x14ac:dyDescent="0.25">
      <c r="A12565" s="6">
        <v>301512</v>
      </c>
      <c r="B12565" s="10">
        <f t="shared" si="196"/>
        <v>34.419178082191777</v>
      </c>
      <c r="C12565" s="1">
        <v>12.635999999999999</v>
      </c>
      <c r="D12565" s="1">
        <v>53.447000000000003</v>
      </c>
      <c r="E12565" s="1">
        <v>0.72899999999999998</v>
      </c>
    </row>
    <row r="12566" spans="1:5" x14ac:dyDescent="0.25">
      <c r="A12566" s="6">
        <v>301536</v>
      </c>
      <c r="B12566" s="10">
        <f t="shared" si="196"/>
        <v>34.421917808219177</v>
      </c>
      <c r="C12566" s="1">
        <v>12.641</v>
      </c>
      <c r="D12566" s="1">
        <v>53.414999999999999</v>
      </c>
      <c r="E12566" s="1">
        <v>0.72899999999999998</v>
      </c>
    </row>
    <row r="12567" spans="1:5" x14ac:dyDescent="0.25">
      <c r="A12567" s="6">
        <v>301560</v>
      </c>
      <c r="B12567" s="10">
        <f t="shared" si="196"/>
        <v>34.424657534246577</v>
      </c>
      <c r="C12567" s="1">
        <v>12.646000000000001</v>
      </c>
      <c r="D12567" s="1">
        <v>53.383000000000003</v>
      </c>
      <c r="E12567" s="1">
        <v>0.73</v>
      </c>
    </row>
    <row r="12568" spans="1:5" x14ac:dyDescent="0.25">
      <c r="A12568" s="6">
        <v>301584</v>
      </c>
      <c r="B12568" s="10">
        <f t="shared" si="196"/>
        <v>34.42739726027397</v>
      </c>
      <c r="C12568" s="1">
        <v>12.651999999999999</v>
      </c>
      <c r="D12568" s="1">
        <v>53.350999999999999</v>
      </c>
      <c r="E12568" s="1">
        <v>0.73</v>
      </c>
    </row>
    <row r="12569" spans="1:5" x14ac:dyDescent="0.25">
      <c r="A12569" s="6">
        <v>301608</v>
      </c>
      <c r="B12569" s="10">
        <f t="shared" si="196"/>
        <v>34.43013698630137</v>
      </c>
      <c r="C12569" s="1">
        <v>12.657</v>
      </c>
      <c r="D12569" s="1">
        <v>53.319000000000003</v>
      </c>
      <c r="E12569" s="1">
        <v>0.73</v>
      </c>
    </row>
    <row r="12570" spans="1:5" x14ac:dyDescent="0.25">
      <c r="A12570" s="6">
        <v>301632</v>
      </c>
      <c r="B12570" s="10">
        <f t="shared" si="196"/>
        <v>34.43287671232877</v>
      </c>
      <c r="C12570" s="1">
        <v>12.663</v>
      </c>
      <c r="D12570" s="1">
        <v>53.287999999999997</v>
      </c>
      <c r="E12570" s="1">
        <v>0.73099999999999998</v>
      </c>
    </row>
    <row r="12571" spans="1:5" x14ac:dyDescent="0.25">
      <c r="A12571" s="6">
        <v>301656</v>
      </c>
      <c r="B12571" s="10">
        <f t="shared" si="196"/>
        <v>34.435616438356163</v>
      </c>
      <c r="C12571" s="1">
        <v>12.667999999999999</v>
      </c>
      <c r="D12571" s="1">
        <v>53.256</v>
      </c>
      <c r="E12571" s="1">
        <v>0.73099999999999998</v>
      </c>
    </row>
    <row r="12572" spans="1:5" x14ac:dyDescent="0.25">
      <c r="A12572" s="6">
        <v>301680</v>
      </c>
      <c r="B12572" s="10">
        <f t="shared" si="196"/>
        <v>34.438356164383563</v>
      </c>
      <c r="C12572" s="1">
        <v>12.673999999999999</v>
      </c>
      <c r="D12572" s="1">
        <v>53.223999999999997</v>
      </c>
      <c r="E12572" s="1">
        <v>0.73099999999999998</v>
      </c>
    </row>
    <row r="12573" spans="1:5" x14ac:dyDescent="0.25">
      <c r="A12573" s="6">
        <v>301704</v>
      </c>
      <c r="B12573" s="10">
        <f t="shared" si="196"/>
        <v>34.441095890410956</v>
      </c>
      <c r="C12573" s="1">
        <v>12.679</v>
      </c>
      <c r="D12573" s="1">
        <v>53.192</v>
      </c>
      <c r="E12573" s="1">
        <v>0.73199999999999998</v>
      </c>
    </row>
    <row r="12574" spans="1:5" x14ac:dyDescent="0.25">
      <c r="A12574" s="6">
        <v>301728</v>
      </c>
      <c r="B12574" s="10">
        <f t="shared" si="196"/>
        <v>34.443835616438356</v>
      </c>
      <c r="C12574" s="1">
        <v>12.683999999999999</v>
      </c>
      <c r="D12574" s="1">
        <v>53.16</v>
      </c>
      <c r="E12574" s="1">
        <v>0.73199999999999998</v>
      </c>
    </row>
    <row r="12575" spans="1:5" x14ac:dyDescent="0.25">
      <c r="A12575" s="6">
        <v>301752</v>
      </c>
      <c r="B12575" s="10">
        <f t="shared" si="196"/>
        <v>34.446575342465756</v>
      </c>
      <c r="C12575" s="1">
        <v>12.69</v>
      </c>
      <c r="D12575" s="1">
        <v>53.128999999999998</v>
      </c>
      <c r="E12575" s="1">
        <v>0.73199999999999998</v>
      </c>
    </row>
    <row r="12576" spans="1:5" x14ac:dyDescent="0.25">
      <c r="A12576" s="6">
        <v>301776</v>
      </c>
      <c r="B12576" s="10">
        <f t="shared" si="196"/>
        <v>34.449315068493149</v>
      </c>
      <c r="C12576" s="1">
        <v>12.695</v>
      </c>
      <c r="D12576" s="1">
        <v>53.097000000000001</v>
      </c>
      <c r="E12576" s="1">
        <v>0.73299999999999998</v>
      </c>
    </row>
    <row r="12577" spans="1:5" x14ac:dyDescent="0.25">
      <c r="A12577" s="6">
        <v>301800</v>
      </c>
      <c r="B12577" s="10">
        <f t="shared" si="196"/>
        <v>34.452054794520549</v>
      </c>
      <c r="C12577" s="1">
        <v>12.701000000000001</v>
      </c>
      <c r="D12577" s="1">
        <v>53.064999999999998</v>
      </c>
      <c r="E12577" s="1">
        <v>0.73299999999999998</v>
      </c>
    </row>
    <row r="12578" spans="1:5" x14ac:dyDescent="0.25">
      <c r="A12578" s="6">
        <v>301824</v>
      </c>
      <c r="B12578" s="10">
        <f t="shared" si="196"/>
        <v>34.454794520547942</v>
      </c>
      <c r="C12578" s="1">
        <v>12.706</v>
      </c>
      <c r="D12578" s="1">
        <v>53.033999999999999</v>
      </c>
      <c r="E12578" s="1">
        <v>0.73299999999999998</v>
      </c>
    </row>
    <row r="12579" spans="1:5" x14ac:dyDescent="0.25">
      <c r="A12579" s="6">
        <v>301848</v>
      </c>
      <c r="B12579" s="10">
        <f t="shared" si="196"/>
        <v>34.457534246575342</v>
      </c>
      <c r="C12579" s="1">
        <v>12.712</v>
      </c>
      <c r="D12579" s="1">
        <v>53.002000000000002</v>
      </c>
      <c r="E12579" s="1">
        <v>0.73299999999999998</v>
      </c>
    </row>
    <row r="12580" spans="1:5" x14ac:dyDescent="0.25">
      <c r="A12580" s="6">
        <v>301872</v>
      </c>
      <c r="B12580" s="10">
        <f t="shared" si="196"/>
        <v>34.460273972602742</v>
      </c>
      <c r="C12580" s="1">
        <v>12.717000000000001</v>
      </c>
      <c r="D12580" s="1">
        <v>52.97</v>
      </c>
      <c r="E12580" s="1">
        <v>0.73399999999999999</v>
      </c>
    </row>
    <row r="12581" spans="1:5" x14ac:dyDescent="0.25">
      <c r="A12581" s="6">
        <v>301896</v>
      </c>
      <c r="B12581" s="10">
        <f t="shared" si="196"/>
        <v>34.463013698630135</v>
      </c>
      <c r="C12581" s="1">
        <v>12.722</v>
      </c>
      <c r="D12581" s="1">
        <v>52.939</v>
      </c>
      <c r="E12581" s="1">
        <v>0.73399999999999999</v>
      </c>
    </row>
    <row r="12582" spans="1:5" x14ac:dyDescent="0.25">
      <c r="A12582" s="6">
        <v>301920</v>
      </c>
      <c r="B12582" s="10">
        <f t="shared" si="196"/>
        <v>34.465753424657535</v>
      </c>
      <c r="C12582" s="1">
        <v>12.728</v>
      </c>
      <c r="D12582" s="1">
        <v>52.906999999999996</v>
      </c>
      <c r="E12582" s="1">
        <v>0.73399999999999999</v>
      </c>
    </row>
    <row r="12583" spans="1:5" x14ac:dyDescent="0.25">
      <c r="A12583" s="6">
        <v>301944</v>
      </c>
      <c r="B12583" s="10">
        <f t="shared" si="196"/>
        <v>34.468493150684928</v>
      </c>
      <c r="C12583" s="1">
        <v>12.733000000000001</v>
      </c>
      <c r="D12583" s="1">
        <v>52.875999999999998</v>
      </c>
      <c r="E12583" s="1">
        <v>0.73499999999999999</v>
      </c>
    </row>
    <row r="12584" spans="1:5" x14ac:dyDescent="0.25">
      <c r="A12584" s="6">
        <v>301968</v>
      </c>
      <c r="B12584" s="10">
        <f t="shared" si="196"/>
        <v>34.471232876712328</v>
      </c>
      <c r="C12584" s="1">
        <v>12.739000000000001</v>
      </c>
      <c r="D12584" s="1">
        <v>52.844000000000001</v>
      </c>
      <c r="E12584" s="1">
        <v>0.73499999999999999</v>
      </c>
    </row>
    <row r="12585" spans="1:5" x14ac:dyDescent="0.25">
      <c r="A12585" s="6">
        <v>301992</v>
      </c>
      <c r="B12585" s="10">
        <f t="shared" si="196"/>
        <v>34.473972602739728</v>
      </c>
      <c r="C12585" s="1">
        <v>12.744</v>
      </c>
      <c r="D12585" s="1">
        <v>52.813000000000002</v>
      </c>
      <c r="E12585" s="1">
        <v>0.73499999999999999</v>
      </c>
    </row>
    <row r="12586" spans="1:5" x14ac:dyDescent="0.25">
      <c r="A12586" s="6">
        <v>302016</v>
      </c>
      <c r="B12586" s="10">
        <f t="shared" si="196"/>
        <v>34.476712328767121</v>
      </c>
      <c r="C12586" s="1">
        <v>12.749000000000001</v>
      </c>
      <c r="D12586" s="1">
        <v>52.781999999999996</v>
      </c>
      <c r="E12586" s="1">
        <v>0.73599999999999999</v>
      </c>
    </row>
    <row r="12587" spans="1:5" x14ac:dyDescent="0.25">
      <c r="A12587" s="6">
        <v>302040</v>
      </c>
      <c r="B12587" s="10">
        <f t="shared" si="196"/>
        <v>34.479452054794521</v>
      </c>
      <c r="C12587" s="1">
        <v>12.755000000000001</v>
      </c>
      <c r="D12587" s="1">
        <v>52.75</v>
      </c>
      <c r="E12587" s="1">
        <v>0.73599999999999999</v>
      </c>
    </row>
    <row r="12588" spans="1:5" x14ac:dyDescent="0.25">
      <c r="A12588" s="6">
        <v>302064</v>
      </c>
      <c r="B12588" s="10">
        <f t="shared" si="196"/>
        <v>34.482191780821921</v>
      </c>
      <c r="C12588" s="1">
        <v>12.76</v>
      </c>
      <c r="D12588" s="1">
        <v>52.719000000000001</v>
      </c>
      <c r="E12588" s="1">
        <v>0.73599999999999999</v>
      </c>
    </row>
    <row r="12589" spans="1:5" x14ac:dyDescent="0.25">
      <c r="A12589" s="6">
        <v>302088</v>
      </c>
      <c r="B12589" s="10">
        <f t="shared" si="196"/>
        <v>34.484931506849314</v>
      </c>
      <c r="C12589" s="1">
        <v>12.766</v>
      </c>
      <c r="D12589" s="1">
        <v>52.688000000000002</v>
      </c>
      <c r="E12589" s="1">
        <v>0.73699999999999999</v>
      </c>
    </row>
    <row r="12590" spans="1:5" x14ac:dyDescent="0.25">
      <c r="A12590" s="6">
        <v>302112</v>
      </c>
      <c r="B12590" s="10">
        <f t="shared" si="196"/>
        <v>34.487671232876714</v>
      </c>
      <c r="C12590" s="1">
        <v>12.771000000000001</v>
      </c>
      <c r="D12590" s="1">
        <v>52.655999999999999</v>
      </c>
      <c r="E12590" s="1">
        <v>0.73699999999999999</v>
      </c>
    </row>
    <row r="12591" spans="1:5" x14ac:dyDescent="0.25">
      <c r="A12591" s="6">
        <v>302136</v>
      </c>
      <c r="B12591" s="10">
        <f t="shared" si="196"/>
        <v>34.490410958904107</v>
      </c>
      <c r="C12591" s="1">
        <v>12.776</v>
      </c>
      <c r="D12591" s="1">
        <v>52.625</v>
      </c>
      <c r="E12591" s="1">
        <v>0.73699999999999999</v>
      </c>
    </row>
    <row r="12592" spans="1:5" x14ac:dyDescent="0.25">
      <c r="A12592" s="6">
        <v>302160</v>
      </c>
      <c r="B12592" s="10">
        <f t="shared" si="196"/>
        <v>34.493150684931507</v>
      </c>
      <c r="C12592" s="1">
        <v>12.782</v>
      </c>
      <c r="D12592" s="1">
        <v>52.594000000000001</v>
      </c>
      <c r="E12592" s="1">
        <v>0.73799999999999999</v>
      </c>
    </row>
    <row r="12593" spans="1:5" x14ac:dyDescent="0.25">
      <c r="A12593" s="6">
        <v>302184</v>
      </c>
      <c r="B12593" s="10">
        <f t="shared" si="196"/>
        <v>34.495890410958907</v>
      </c>
      <c r="C12593" s="1">
        <v>12.787000000000001</v>
      </c>
      <c r="D12593" s="1">
        <v>52.563000000000002</v>
      </c>
      <c r="E12593" s="1">
        <v>0.73799999999999999</v>
      </c>
    </row>
    <row r="12594" spans="1:5" x14ac:dyDescent="0.25">
      <c r="A12594" s="6">
        <v>302208</v>
      </c>
      <c r="B12594" s="10">
        <f t="shared" si="196"/>
        <v>34.4986301369863</v>
      </c>
      <c r="C12594" s="1">
        <v>12.792</v>
      </c>
      <c r="D12594" s="1">
        <v>52.531999999999996</v>
      </c>
      <c r="E12594" s="1">
        <v>0.73799999999999999</v>
      </c>
    </row>
    <row r="12595" spans="1:5" x14ac:dyDescent="0.25">
      <c r="A12595" s="6">
        <v>302232</v>
      </c>
      <c r="B12595" s="10">
        <f t="shared" si="196"/>
        <v>34.5013698630137</v>
      </c>
      <c r="C12595" s="1">
        <v>12.798</v>
      </c>
      <c r="D12595" s="1">
        <v>52.500999999999998</v>
      </c>
      <c r="E12595" s="1">
        <v>0.73799999999999999</v>
      </c>
    </row>
    <row r="12596" spans="1:5" x14ac:dyDescent="0.25">
      <c r="A12596" s="6">
        <v>302256</v>
      </c>
      <c r="B12596" s="10">
        <f t="shared" si="196"/>
        <v>34.504109589041093</v>
      </c>
      <c r="C12596" s="1">
        <v>12.803000000000001</v>
      </c>
      <c r="D12596" s="1">
        <v>52.47</v>
      </c>
      <c r="E12596" s="1">
        <v>0.73899999999999999</v>
      </c>
    </row>
    <row r="12597" spans="1:5" x14ac:dyDescent="0.25">
      <c r="A12597" s="6">
        <v>302280</v>
      </c>
      <c r="B12597" s="10">
        <f t="shared" si="196"/>
        <v>34.506849315068493</v>
      </c>
      <c r="C12597" s="1">
        <v>12.808999999999999</v>
      </c>
      <c r="D12597" s="1">
        <v>52.438000000000002</v>
      </c>
      <c r="E12597" s="1">
        <v>0.73899999999999999</v>
      </c>
    </row>
    <row r="12598" spans="1:5" x14ac:dyDescent="0.25">
      <c r="A12598" s="6">
        <v>302304</v>
      </c>
      <c r="B12598" s="10">
        <f t="shared" si="196"/>
        <v>34.509589041095893</v>
      </c>
      <c r="C12598" s="1">
        <v>12.814</v>
      </c>
      <c r="D12598" s="1">
        <v>52.406999999999996</v>
      </c>
      <c r="E12598" s="1">
        <v>0.73899999999999999</v>
      </c>
    </row>
    <row r="12599" spans="1:5" x14ac:dyDescent="0.25">
      <c r="A12599" s="6">
        <v>302328</v>
      </c>
      <c r="B12599" s="10">
        <f t="shared" si="196"/>
        <v>34.512328767123286</v>
      </c>
      <c r="C12599" s="1">
        <v>12.819000000000001</v>
      </c>
      <c r="D12599" s="1">
        <v>52.375999999999998</v>
      </c>
      <c r="E12599" s="1">
        <v>0.74</v>
      </c>
    </row>
    <row r="12600" spans="1:5" x14ac:dyDescent="0.25">
      <c r="A12600" s="6">
        <v>302352</v>
      </c>
      <c r="B12600" s="10">
        <f t="shared" si="196"/>
        <v>34.515068493150686</v>
      </c>
      <c r="C12600" s="1">
        <v>12.824999999999999</v>
      </c>
      <c r="D12600" s="1">
        <v>52.345999999999997</v>
      </c>
      <c r="E12600" s="1">
        <v>0.74</v>
      </c>
    </row>
    <row r="12601" spans="1:5" x14ac:dyDescent="0.25">
      <c r="A12601" s="6">
        <v>302376</v>
      </c>
      <c r="B12601" s="10">
        <f t="shared" si="196"/>
        <v>34.517808219178079</v>
      </c>
      <c r="C12601" s="1">
        <v>12.83</v>
      </c>
      <c r="D12601" s="1">
        <v>52.314999999999998</v>
      </c>
      <c r="E12601" s="1">
        <v>0.74</v>
      </c>
    </row>
    <row r="12602" spans="1:5" x14ac:dyDescent="0.25">
      <c r="A12602" s="6">
        <v>302400</v>
      </c>
      <c r="B12602" s="10">
        <f t="shared" si="196"/>
        <v>34.520547945205479</v>
      </c>
      <c r="C12602" s="1">
        <v>12.835000000000001</v>
      </c>
      <c r="D12602" s="1">
        <v>52.283999999999999</v>
      </c>
      <c r="E12602" s="1">
        <v>0.74099999999999999</v>
      </c>
    </row>
    <row r="12603" spans="1:5" x14ac:dyDescent="0.25">
      <c r="A12603" s="6">
        <v>302424</v>
      </c>
      <c r="B12603" s="10">
        <f t="shared" si="196"/>
        <v>34.523287671232879</v>
      </c>
      <c r="C12603" s="1">
        <v>12.840999999999999</v>
      </c>
      <c r="D12603" s="1">
        <v>52.253</v>
      </c>
      <c r="E12603" s="1">
        <v>0.74099999999999999</v>
      </c>
    </row>
    <row r="12604" spans="1:5" x14ac:dyDescent="0.25">
      <c r="A12604" s="6">
        <v>302448</v>
      </c>
      <c r="B12604" s="10">
        <f t="shared" si="196"/>
        <v>34.526027397260272</v>
      </c>
      <c r="C12604" s="1">
        <v>12.846</v>
      </c>
      <c r="D12604" s="1">
        <v>52.222000000000001</v>
      </c>
      <c r="E12604" s="1">
        <v>0.74099999999999999</v>
      </c>
    </row>
    <row r="12605" spans="1:5" x14ac:dyDescent="0.25">
      <c r="A12605" s="6">
        <v>302472</v>
      </c>
      <c r="B12605" s="10">
        <f t="shared" si="196"/>
        <v>34.528767123287672</v>
      </c>
      <c r="C12605" s="1">
        <v>12.851000000000001</v>
      </c>
      <c r="D12605" s="1">
        <v>52.191000000000003</v>
      </c>
      <c r="E12605" s="1">
        <v>0.74199999999999999</v>
      </c>
    </row>
    <row r="12606" spans="1:5" x14ac:dyDescent="0.25">
      <c r="A12606" s="6">
        <v>302496</v>
      </c>
      <c r="B12606" s="10">
        <f t="shared" si="196"/>
        <v>34.531506849315072</v>
      </c>
      <c r="C12606" s="1">
        <v>12.856999999999999</v>
      </c>
      <c r="D12606" s="1">
        <v>52.16</v>
      </c>
      <c r="E12606" s="1">
        <v>0.74199999999999999</v>
      </c>
    </row>
    <row r="12607" spans="1:5" x14ac:dyDescent="0.25">
      <c r="A12607" s="6">
        <v>302520</v>
      </c>
      <c r="B12607" s="10">
        <f t="shared" si="196"/>
        <v>34.534246575342465</v>
      </c>
      <c r="C12607" s="1">
        <v>12.862</v>
      </c>
      <c r="D12607" s="1">
        <v>52.13</v>
      </c>
      <c r="E12607" s="1">
        <v>0.74199999999999999</v>
      </c>
    </row>
    <row r="12608" spans="1:5" x14ac:dyDescent="0.25">
      <c r="A12608" s="6">
        <v>302544</v>
      </c>
      <c r="B12608" s="10">
        <f t="shared" si="196"/>
        <v>34.536986301369865</v>
      </c>
      <c r="C12608" s="1">
        <v>12.867000000000001</v>
      </c>
      <c r="D12608" s="1">
        <v>52.098999999999997</v>
      </c>
      <c r="E12608" s="1">
        <v>0.74199999999999999</v>
      </c>
    </row>
    <row r="12609" spans="1:5" x14ac:dyDescent="0.25">
      <c r="A12609" s="6">
        <v>302568</v>
      </c>
      <c r="B12609" s="10">
        <f t="shared" si="196"/>
        <v>34.539726027397258</v>
      </c>
      <c r="C12609" s="1">
        <v>12.872999999999999</v>
      </c>
      <c r="D12609" s="1">
        <v>52.067999999999998</v>
      </c>
      <c r="E12609" s="1">
        <v>0.74299999999999999</v>
      </c>
    </row>
    <row r="12610" spans="1:5" x14ac:dyDescent="0.25">
      <c r="A12610" s="6">
        <v>302592</v>
      </c>
      <c r="B12610" s="10">
        <f t="shared" si="196"/>
        <v>34.542465753424658</v>
      </c>
      <c r="C12610" s="1">
        <v>12.878</v>
      </c>
      <c r="D12610" s="1">
        <v>52.037999999999997</v>
      </c>
      <c r="E12610" s="1">
        <v>0.74299999999999999</v>
      </c>
    </row>
    <row r="12611" spans="1:5" x14ac:dyDescent="0.25">
      <c r="A12611" s="6">
        <v>302616</v>
      </c>
      <c r="B12611" s="10">
        <f t="shared" ref="B12611:B12674" si="197">A12611/(24*365)</f>
        <v>34.545205479452058</v>
      </c>
      <c r="C12611" s="1">
        <v>12.882999999999999</v>
      </c>
      <c r="D12611" s="1">
        <v>52.006999999999998</v>
      </c>
      <c r="E12611" s="1">
        <v>0.74299999999999999</v>
      </c>
    </row>
    <row r="12612" spans="1:5" x14ac:dyDescent="0.25">
      <c r="A12612" s="6">
        <v>302640</v>
      </c>
      <c r="B12612" s="10">
        <f t="shared" si="197"/>
        <v>34.547945205479451</v>
      </c>
      <c r="C12612" s="1">
        <v>12.888999999999999</v>
      </c>
      <c r="D12612" s="1">
        <v>51.975999999999999</v>
      </c>
      <c r="E12612" s="1">
        <v>0.74399999999999999</v>
      </c>
    </row>
    <row r="12613" spans="1:5" x14ac:dyDescent="0.25">
      <c r="A12613" s="6">
        <v>302664</v>
      </c>
      <c r="B12613" s="10">
        <f t="shared" si="197"/>
        <v>34.550684931506851</v>
      </c>
      <c r="C12613" s="1">
        <v>12.894</v>
      </c>
      <c r="D12613" s="1">
        <v>51.945999999999998</v>
      </c>
      <c r="E12613" s="1">
        <v>0.74399999999999999</v>
      </c>
    </row>
    <row r="12614" spans="1:5" x14ac:dyDescent="0.25">
      <c r="A12614" s="6">
        <v>302688</v>
      </c>
      <c r="B12614" s="10">
        <f t="shared" si="197"/>
        <v>34.553424657534244</v>
      </c>
      <c r="C12614" s="1">
        <v>12.898999999999999</v>
      </c>
      <c r="D12614" s="1">
        <v>51.914999999999999</v>
      </c>
      <c r="E12614" s="1">
        <v>0.74399999999999999</v>
      </c>
    </row>
    <row r="12615" spans="1:5" x14ac:dyDescent="0.25">
      <c r="A12615" s="6">
        <v>302712</v>
      </c>
      <c r="B12615" s="10">
        <f t="shared" si="197"/>
        <v>34.556164383561644</v>
      </c>
      <c r="C12615" s="1">
        <v>12.904999999999999</v>
      </c>
      <c r="D12615" s="1">
        <v>51.884999999999998</v>
      </c>
      <c r="E12615" s="1">
        <v>0.745</v>
      </c>
    </row>
    <row r="12616" spans="1:5" x14ac:dyDescent="0.25">
      <c r="A12616" s="6">
        <v>302736</v>
      </c>
      <c r="B12616" s="10">
        <f t="shared" si="197"/>
        <v>34.558904109589044</v>
      </c>
      <c r="C12616" s="1">
        <v>12.91</v>
      </c>
      <c r="D12616" s="1">
        <v>51.853999999999999</v>
      </c>
      <c r="E12616" s="1">
        <v>0.745</v>
      </c>
    </row>
    <row r="12617" spans="1:5" x14ac:dyDescent="0.25">
      <c r="A12617" s="6">
        <v>302760</v>
      </c>
      <c r="B12617" s="10">
        <f t="shared" si="197"/>
        <v>34.561643835616437</v>
      </c>
      <c r="C12617" s="1">
        <v>12.914999999999999</v>
      </c>
      <c r="D12617" s="1">
        <v>51.823999999999998</v>
      </c>
      <c r="E12617" s="1">
        <v>0.745</v>
      </c>
    </row>
    <row r="12618" spans="1:5" x14ac:dyDescent="0.25">
      <c r="A12618" s="6">
        <v>302784</v>
      </c>
      <c r="B12618" s="10">
        <f t="shared" si="197"/>
        <v>34.564383561643837</v>
      </c>
      <c r="C12618" s="1">
        <v>12.920999999999999</v>
      </c>
      <c r="D12618" s="1">
        <v>51.793999999999997</v>
      </c>
      <c r="E12618" s="1">
        <v>0.746</v>
      </c>
    </row>
    <row r="12619" spans="1:5" x14ac:dyDescent="0.25">
      <c r="A12619" s="6">
        <v>302808</v>
      </c>
      <c r="B12619" s="10">
        <f t="shared" si="197"/>
        <v>34.56712328767123</v>
      </c>
      <c r="C12619" s="1">
        <v>12.926</v>
      </c>
      <c r="D12619" s="1">
        <v>51.762999999999998</v>
      </c>
      <c r="E12619" s="1">
        <v>0.746</v>
      </c>
    </row>
    <row r="12620" spans="1:5" x14ac:dyDescent="0.25">
      <c r="A12620" s="6">
        <v>302832</v>
      </c>
      <c r="B12620" s="10">
        <f t="shared" si="197"/>
        <v>34.56986301369863</v>
      </c>
      <c r="C12620" s="1">
        <v>12.930999999999999</v>
      </c>
      <c r="D12620" s="1">
        <v>51.732999999999997</v>
      </c>
      <c r="E12620" s="1">
        <v>0.746</v>
      </c>
    </row>
    <row r="12621" spans="1:5" x14ac:dyDescent="0.25">
      <c r="A12621" s="6">
        <v>302856</v>
      </c>
      <c r="B12621" s="10">
        <f t="shared" si="197"/>
        <v>34.57260273972603</v>
      </c>
      <c r="C12621" s="1">
        <v>12.936</v>
      </c>
      <c r="D12621" s="1">
        <v>51.701999999999998</v>
      </c>
      <c r="E12621" s="1">
        <v>0.746</v>
      </c>
    </row>
    <row r="12622" spans="1:5" x14ac:dyDescent="0.25">
      <c r="A12622" s="6">
        <v>302880</v>
      </c>
      <c r="B12622" s="10">
        <f t="shared" si="197"/>
        <v>34.575342465753423</v>
      </c>
      <c r="C12622" s="1">
        <v>12.942</v>
      </c>
      <c r="D12622" s="1">
        <v>51.671999999999997</v>
      </c>
      <c r="E12622" s="1">
        <v>0.747</v>
      </c>
    </row>
    <row r="12623" spans="1:5" x14ac:dyDescent="0.25">
      <c r="A12623" s="6">
        <v>302904</v>
      </c>
      <c r="B12623" s="10">
        <f t="shared" si="197"/>
        <v>34.578082191780823</v>
      </c>
      <c r="C12623" s="1">
        <v>12.946999999999999</v>
      </c>
      <c r="D12623" s="1">
        <v>51.642000000000003</v>
      </c>
      <c r="E12623" s="1">
        <v>0.747</v>
      </c>
    </row>
    <row r="12624" spans="1:5" x14ac:dyDescent="0.25">
      <c r="A12624" s="6">
        <v>302928</v>
      </c>
      <c r="B12624" s="10">
        <f t="shared" si="197"/>
        <v>34.580821917808223</v>
      </c>
      <c r="C12624" s="1">
        <v>12.952</v>
      </c>
      <c r="D12624" s="1">
        <v>51.612000000000002</v>
      </c>
      <c r="E12624" s="1">
        <v>0.747</v>
      </c>
    </row>
    <row r="12625" spans="1:5" x14ac:dyDescent="0.25">
      <c r="A12625" s="6">
        <v>302952</v>
      </c>
      <c r="B12625" s="10">
        <f t="shared" si="197"/>
        <v>34.583561643835615</v>
      </c>
      <c r="C12625" s="1">
        <v>12.958</v>
      </c>
      <c r="D12625" s="1">
        <v>51.581000000000003</v>
      </c>
      <c r="E12625" s="1">
        <v>0.748</v>
      </c>
    </row>
    <row r="12626" spans="1:5" x14ac:dyDescent="0.25">
      <c r="A12626" s="6">
        <v>302976</v>
      </c>
      <c r="B12626" s="10">
        <f t="shared" si="197"/>
        <v>34.586301369863016</v>
      </c>
      <c r="C12626" s="1">
        <v>12.962999999999999</v>
      </c>
      <c r="D12626" s="1">
        <v>51.551000000000002</v>
      </c>
      <c r="E12626" s="1">
        <v>0.748</v>
      </c>
    </row>
    <row r="12627" spans="1:5" x14ac:dyDescent="0.25">
      <c r="A12627" s="6">
        <v>303000</v>
      </c>
      <c r="B12627" s="10">
        <f t="shared" si="197"/>
        <v>34.589041095890408</v>
      </c>
      <c r="C12627" s="1">
        <v>12.968</v>
      </c>
      <c r="D12627" s="1">
        <v>51.521000000000001</v>
      </c>
      <c r="E12627" s="1">
        <v>0.748</v>
      </c>
    </row>
    <row r="12628" spans="1:5" x14ac:dyDescent="0.25">
      <c r="A12628" s="6">
        <v>303024</v>
      </c>
      <c r="B12628" s="10">
        <f t="shared" si="197"/>
        <v>34.591780821917808</v>
      </c>
      <c r="C12628" s="1">
        <v>12.974</v>
      </c>
      <c r="D12628" s="1">
        <v>51.491</v>
      </c>
      <c r="E12628" s="1">
        <v>0.749</v>
      </c>
    </row>
    <row r="12629" spans="1:5" x14ac:dyDescent="0.25">
      <c r="A12629" s="6">
        <v>303048</v>
      </c>
      <c r="B12629" s="10">
        <f t="shared" si="197"/>
        <v>34.594520547945208</v>
      </c>
      <c r="C12629" s="1">
        <v>12.978999999999999</v>
      </c>
      <c r="D12629" s="1">
        <v>51.460999999999999</v>
      </c>
      <c r="E12629" s="1">
        <v>0.749</v>
      </c>
    </row>
    <row r="12630" spans="1:5" x14ac:dyDescent="0.25">
      <c r="A12630" s="6">
        <v>303072</v>
      </c>
      <c r="B12630" s="10">
        <f t="shared" si="197"/>
        <v>34.597260273972601</v>
      </c>
      <c r="C12630" s="1">
        <v>12.984</v>
      </c>
      <c r="D12630" s="1">
        <v>51.430999999999997</v>
      </c>
      <c r="E12630" s="1">
        <v>0.749</v>
      </c>
    </row>
    <row r="12631" spans="1:5" x14ac:dyDescent="0.25">
      <c r="A12631" s="6">
        <v>303096</v>
      </c>
      <c r="B12631" s="10">
        <f t="shared" si="197"/>
        <v>34.6</v>
      </c>
      <c r="C12631" s="1">
        <v>12.989000000000001</v>
      </c>
      <c r="D12631" s="1">
        <v>51.401000000000003</v>
      </c>
      <c r="E12631" s="1">
        <v>0.749</v>
      </c>
    </row>
    <row r="12632" spans="1:5" x14ac:dyDescent="0.25">
      <c r="A12632" s="6">
        <v>303120</v>
      </c>
      <c r="B12632" s="10">
        <f t="shared" si="197"/>
        <v>34.602739726027394</v>
      </c>
      <c r="C12632" s="1">
        <v>12.994999999999999</v>
      </c>
      <c r="D12632" s="1">
        <v>51.371000000000002</v>
      </c>
      <c r="E12632" s="1">
        <v>0.75</v>
      </c>
    </row>
    <row r="12633" spans="1:5" x14ac:dyDescent="0.25">
      <c r="A12633" s="6">
        <v>303144</v>
      </c>
      <c r="B12633" s="10">
        <f t="shared" si="197"/>
        <v>34.605479452054794</v>
      </c>
      <c r="C12633" s="1">
        <v>13</v>
      </c>
      <c r="D12633" s="1">
        <v>51.341000000000001</v>
      </c>
      <c r="E12633" s="1">
        <v>0.75</v>
      </c>
    </row>
    <row r="12634" spans="1:5" x14ac:dyDescent="0.25">
      <c r="A12634" s="6">
        <v>303168</v>
      </c>
      <c r="B12634" s="10">
        <f t="shared" si="197"/>
        <v>34.608219178082194</v>
      </c>
      <c r="C12634" s="1">
        <v>13.005000000000001</v>
      </c>
      <c r="D12634" s="1">
        <v>51.311</v>
      </c>
      <c r="E12634" s="1">
        <v>0.75</v>
      </c>
    </row>
    <row r="12635" spans="1:5" x14ac:dyDescent="0.25">
      <c r="A12635" s="6">
        <v>303192</v>
      </c>
      <c r="B12635" s="10">
        <f t="shared" si="197"/>
        <v>34.610958904109587</v>
      </c>
      <c r="C12635" s="1">
        <v>13.01</v>
      </c>
      <c r="D12635" s="1">
        <v>51.280999999999999</v>
      </c>
      <c r="E12635" s="1">
        <v>0.751</v>
      </c>
    </row>
    <row r="12636" spans="1:5" x14ac:dyDescent="0.25">
      <c r="A12636" s="6">
        <v>303216</v>
      </c>
      <c r="B12636" s="10">
        <f t="shared" si="197"/>
        <v>34.613698630136987</v>
      </c>
      <c r="C12636" s="1">
        <v>13.016</v>
      </c>
      <c r="D12636" s="1">
        <v>51.250999999999998</v>
      </c>
      <c r="E12636" s="1">
        <v>0.751</v>
      </c>
    </row>
    <row r="12637" spans="1:5" x14ac:dyDescent="0.25">
      <c r="A12637" s="6">
        <v>303240</v>
      </c>
      <c r="B12637" s="10">
        <f t="shared" si="197"/>
        <v>34.61643835616438</v>
      </c>
      <c r="C12637" s="1">
        <v>13.021000000000001</v>
      </c>
      <c r="D12637" s="1">
        <v>51.220999999999997</v>
      </c>
      <c r="E12637" s="1">
        <v>0.751</v>
      </c>
    </row>
    <row r="12638" spans="1:5" x14ac:dyDescent="0.25">
      <c r="A12638" s="6">
        <v>303264</v>
      </c>
      <c r="B12638" s="10">
        <f t="shared" si="197"/>
        <v>34.61917808219178</v>
      </c>
      <c r="C12638" s="1">
        <v>13.026</v>
      </c>
      <c r="D12638" s="1">
        <v>51.192</v>
      </c>
      <c r="E12638" s="1">
        <v>0.752</v>
      </c>
    </row>
    <row r="12639" spans="1:5" x14ac:dyDescent="0.25">
      <c r="A12639" s="6">
        <v>303288</v>
      </c>
      <c r="B12639" s="10">
        <f t="shared" si="197"/>
        <v>34.62191780821918</v>
      </c>
      <c r="C12639" s="1">
        <v>13.031000000000001</v>
      </c>
      <c r="D12639" s="1">
        <v>51.161999999999999</v>
      </c>
      <c r="E12639" s="1">
        <v>0.752</v>
      </c>
    </row>
    <row r="12640" spans="1:5" x14ac:dyDescent="0.25">
      <c r="A12640" s="6">
        <v>303312</v>
      </c>
      <c r="B12640" s="10">
        <f t="shared" si="197"/>
        <v>34.624657534246573</v>
      </c>
      <c r="C12640" s="1">
        <v>13.037000000000001</v>
      </c>
      <c r="D12640" s="1">
        <v>51.131999999999998</v>
      </c>
      <c r="E12640" s="1">
        <v>0.752</v>
      </c>
    </row>
    <row r="12641" spans="1:5" x14ac:dyDescent="0.25">
      <c r="A12641" s="6">
        <v>303336</v>
      </c>
      <c r="B12641" s="10">
        <f t="shared" si="197"/>
        <v>34.627397260273973</v>
      </c>
      <c r="C12641" s="1">
        <v>13.042</v>
      </c>
      <c r="D12641" s="1">
        <v>51.101999999999997</v>
      </c>
      <c r="E12641" s="1">
        <v>0.753</v>
      </c>
    </row>
    <row r="12642" spans="1:5" x14ac:dyDescent="0.25">
      <c r="A12642" s="6">
        <v>303360</v>
      </c>
      <c r="B12642" s="10">
        <f t="shared" si="197"/>
        <v>34.630136986301373</v>
      </c>
      <c r="C12642" s="1">
        <v>13.047000000000001</v>
      </c>
      <c r="D12642" s="1">
        <v>51.073</v>
      </c>
      <c r="E12642" s="1">
        <v>0.753</v>
      </c>
    </row>
    <row r="12643" spans="1:5" x14ac:dyDescent="0.25">
      <c r="A12643" s="6">
        <v>303384</v>
      </c>
      <c r="B12643" s="10">
        <f t="shared" si="197"/>
        <v>34.632876712328766</v>
      </c>
      <c r="C12643" s="1">
        <v>13.052</v>
      </c>
      <c r="D12643" s="1">
        <v>51.042999999999999</v>
      </c>
      <c r="E12643" s="1">
        <v>0.753</v>
      </c>
    </row>
    <row r="12644" spans="1:5" x14ac:dyDescent="0.25">
      <c r="A12644" s="6">
        <v>303408</v>
      </c>
      <c r="B12644" s="10">
        <f t="shared" si="197"/>
        <v>34.635616438356166</v>
      </c>
      <c r="C12644" s="1">
        <v>13.058</v>
      </c>
      <c r="D12644" s="1">
        <v>51.012999999999998</v>
      </c>
      <c r="E12644" s="1">
        <v>0.753</v>
      </c>
    </row>
    <row r="12645" spans="1:5" x14ac:dyDescent="0.25">
      <c r="A12645" s="6">
        <v>303432</v>
      </c>
      <c r="B12645" s="10">
        <f t="shared" si="197"/>
        <v>34.638356164383559</v>
      </c>
      <c r="C12645" s="1">
        <v>13.063000000000001</v>
      </c>
      <c r="D12645" s="1">
        <v>50.984000000000002</v>
      </c>
      <c r="E12645" s="1">
        <v>0.754</v>
      </c>
    </row>
    <row r="12646" spans="1:5" x14ac:dyDescent="0.25">
      <c r="A12646" s="6">
        <v>303456</v>
      </c>
      <c r="B12646" s="10">
        <f t="shared" si="197"/>
        <v>34.641095890410959</v>
      </c>
      <c r="C12646" s="1">
        <v>13.068</v>
      </c>
      <c r="D12646" s="1">
        <v>50.954000000000001</v>
      </c>
      <c r="E12646" s="1">
        <v>0.754</v>
      </c>
    </row>
    <row r="12647" spans="1:5" x14ac:dyDescent="0.25">
      <c r="A12647" s="6">
        <v>303480</v>
      </c>
      <c r="B12647" s="10">
        <f t="shared" si="197"/>
        <v>34.643835616438359</v>
      </c>
      <c r="C12647" s="1">
        <v>13.073</v>
      </c>
      <c r="D12647" s="1">
        <v>50.923999999999999</v>
      </c>
      <c r="E12647" s="1">
        <v>0.754</v>
      </c>
    </row>
    <row r="12648" spans="1:5" x14ac:dyDescent="0.25">
      <c r="A12648" s="6">
        <v>303504</v>
      </c>
      <c r="B12648" s="10">
        <f t="shared" si="197"/>
        <v>34.646575342465752</v>
      </c>
      <c r="C12648" s="1">
        <v>13.079000000000001</v>
      </c>
      <c r="D12648" s="1">
        <v>50.895000000000003</v>
      </c>
      <c r="E12648" s="1">
        <v>0.755</v>
      </c>
    </row>
    <row r="12649" spans="1:5" x14ac:dyDescent="0.25">
      <c r="A12649" s="6">
        <v>303528</v>
      </c>
      <c r="B12649" s="10">
        <f t="shared" si="197"/>
        <v>34.649315068493152</v>
      </c>
      <c r="C12649" s="1">
        <v>13.084</v>
      </c>
      <c r="D12649" s="1">
        <v>50.865000000000002</v>
      </c>
      <c r="E12649" s="1">
        <v>0.755</v>
      </c>
    </row>
    <row r="12650" spans="1:5" x14ac:dyDescent="0.25">
      <c r="A12650" s="6">
        <v>303552</v>
      </c>
      <c r="B12650" s="10">
        <f t="shared" si="197"/>
        <v>34.652054794520545</v>
      </c>
      <c r="C12650" s="1">
        <v>13.089</v>
      </c>
      <c r="D12650" s="1">
        <v>50.835999999999999</v>
      </c>
      <c r="E12650" s="1">
        <v>0.755</v>
      </c>
    </row>
    <row r="12651" spans="1:5" x14ac:dyDescent="0.25">
      <c r="A12651" s="6">
        <v>303576</v>
      </c>
      <c r="B12651" s="10">
        <f t="shared" si="197"/>
        <v>34.654794520547945</v>
      </c>
      <c r="C12651" s="1">
        <v>13.093999999999999</v>
      </c>
      <c r="D12651" s="1">
        <v>50.807000000000002</v>
      </c>
      <c r="E12651" s="1">
        <v>0.75600000000000001</v>
      </c>
    </row>
    <row r="12652" spans="1:5" x14ac:dyDescent="0.25">
      <c r="A12652" s="6">
        <v>303600</v>
      </c>
      <c r="B12652" s="10">
        <f t="shared" si="197"/>
        <v>34.657534246575345</v>
      </c>
      <c r="C12652" s="1">
        <v>13.1</v>
      </c>
      <c r="D12652" s="1">
        <v>50.777000000000001</v>
      </c>
      <c r="E12652" s="1">
        <v>0.75600000000000001</v>
      </c>
    </row>
    <row r="12653" spans="1:5" x14ac:dyDescent="0.25">
      <c r="A12653" s="6">
        <v>303624</v>
      </c>
      <c r="B12653" s="10">
        <f t="shared" si="197"/>
        <v>34.660273972602738</v>
      </c>
      <c r="C12653" s="1">
        <v>13.105</v>
      </c>
      <c r="D12653" s="1">
        <v>50.747999999999998</v>
      </c>
      <c r="E12653" s="1">
        <v>0.75600000000000001</v>
      </c>
    </row>
    <row r="12654" spans="1:5" x14ac:dyDescent="0.25">
      <c r="A12654" s="6">
        <v>303648</v>
      </c>
      <c r="B12654" s="10">
        <f t="shared" si="197"/>
        <v>34.663013698630138</v>
      </c>
      <c r="C12654" s="1">
        <v>13.11</v>
      </c>
      <c r="D12654" s="1">
        <v>50.718000000000004</v>
      </c>
      <c r="E12654" s="1">
        <v>0.75600000000000001</v>
      </c>
    </row>
    <row r="12655" spans="1:5" x14ac:dyDescent="0.25">
      <c r="A12655" s="6">
        <v>303672</v>
      </c>
      <c r="B12655" s="10">
        <f t="shared" si="197"/>
        <v>34.665753424657531</v>
      </c>
      <c r="C12655" s="1">
        <v>13.115</v>
      </c>
      <c r="D12655" s="1">
        <v>50.689</v>
      </c>
      <c r="E12655" s="1">
        <v>0.75700000000000001</v>
      </c>
    </row>
    <row r="12656" spans="1:5" x14ac:dyDescent="0.25">
      <c r="A12656" s="6">
        <v>303696</v>
      </c>
      <c r="B12656" s="10">
        <f t="shared" si="197"/>
        <v>34.668493150684931</v>
      </c>
      <c r="C12656" s="1">
        <v>13.12</v>
      </c>
      <c r="D12656" s="1">
        <v>50.66</v>
      </c>
      <c r="E12656" s="1">
        <v>0.75700000000000001</v>
      </c>
    </row>
    <row r="12657" spans="1:5" x14ac:dyDescent="0.25">
      <c r="A12657" s="6">
        <v>303720</v>
      </c>
      <c r="B12657" s="10">
        <f t="shared" si="197"/>
        <v>34.671232876712331</v>
      </c>
      <c r="C12657" s="1">
        <v>13.125999999999999</v>
      </c>
      <c r="D12657" s="1">
        <v>50.63</v>
      </c>
      <c r="E12657" s="1">
        <v>0.75700000000000001</v>
      </c>
    </row>
    <row r="12658" spans="1:5" x14ac:dyDescent="0.25">
      <c r="A12658" s="6">
        <v>303744</v>
      </c>
      <c r="B12658" s="10">
        <f t="shared" si="197"/>
        <v>34.673972602739724</v>
      </c>
      <c r="C12658" s="1">
        <v>13.131</v>
      </c>
      <c r="D12658" s="1">
        <v>50.600999999999999</v>
      </c>
      <c r="E12658" s="1">
        <v>0.75800000000000001</v>
      </c>
    </row>
    <row r="12659" spans="1:5" x14ac:dyDescent="0.25">
      <c r="A12659" s="6">
        <v>303768</v>
      </c>
      <c r="B12659" s="10">
        <f t="shared" si="197"/>
        <v>34.676712328767124</v>
      </c>
      <c r="C12659" s="1">
        <v>13.135999999999999</v>
      </c>
      <c r="D12659" s="1">
        <v>50.572000000000003</v>
      </c>
      <c r="E12659" s="1">
        <v>0.75800000000000001</v>
      </c>
    </row>
    <row r="12660" spans="1:5" x14ac:dyDescent="0.25">
      <c r="A12660" s="6">
        <v>303792</v>
      </c>
      <c r="B12660" s="10">
        <f t="shared" si="197"/>
        <v>34.679452054794524</v>
      </c>
      <c r="C12660" s="1">
        <v>13.141</v>
      </c>
      <c r="D12660" s="1">
        <v>50.542999999999999</v>
      </c>
      <c r="E12660" s="1">
        <v>0.75800000000000001</v>
      </c>
    </row>
    <row r="12661" spans="1:5" x14ac:dyDescent="0.25">
      <c r="A12661" s="6">
        <v>303816</v>
      </c>
      <c r="B12661" s="10">
        <f t="shared" si="197"/>
        <v>34.682191780821917</v>
      </c>
      <c r="C12661" s="1">
        <v>13.146000000000001</v>
      </c>
      <c r="D12661" s="1">
        <v>50.514000000000003</v>
      </c>
      <c r="E12661" s="1">
        <v>0.75900000000000001</v>
      </c>
    </row>
    <row r="12662" spans="1:5" x14ac:dyDescent="0.25">
      <c r="A12662" s="6">
        <v>303840</v>
      </c>
      <c r="B12662" s="10">
        <f t="shared" si="197"/>
        <v>34.684931506849317</v>
      </c>
      <c r="C12662" s="1">
        <v>13.151999999999999</v>
      </c>
      <c r="D12662" s="1">
        <v>50.484999999999999</v>
      </c>
      <c r="E12662" s="1">
        <v>0.75900000000000001</v>
      </c>
    </row>
    <row r="12663" spans="1:5" x14ac:dyDescent="0.25">
      <c r="A12663" s="6">
        <v>303864</v>
      </c>
      <c r="B12663" s="10">
        <f t="shared" si="197"/>
        <v>34.68767123287671</v>
      </c>
      <c r="C12663" s="1">
        <v>13.157</v>
      </c>
      <c r="D12663" s="1">
        <v>50.454999999999998</v>
      </c>
      <c r="E12663" s="1">
        <v>0.75900000000000001</v>
      </c>
    </row>
    <row r="12664" spans="1:5" x14ac:dyDescent="0.25">
      <c r="A12664" s="6">
        <v>303888</v>
      </c>
      <c r="B12664" s="10">
        <f t="shared" si="197"/>
        <v>34.69041095890411</v>
      </c>
      <c r="C12664" s="1">
        <v>13.162000000000001</v>
      </c>
      <c r="D12664" s="1">
        <v>50.426000000000002</v>
      </c>
      <c r="E12664" s="1">
        <v>0.75900000000000001</v>
      </c>
    </row>
    <row r="12665" spans="1:5" x14ac:dyDescent="0.25">
      <c r="A12665" s="6">
        <v>303912</v>
      </c>
      <c r="B12665" s="10">
        <f t="shared" si="197"/>
        <v>34.69315068493151</v>
      </c>
      <c r="C12665" s="1">
        <v>13.167</v>
      </c>
      <c r="D12665" s="1">
        <v>50.396999999999998</v>
      </c>
      <c r="E12665" s="1">
        <v>0.76</v>
      </c>
    </row>
    <row r="12666" spans="1:5" x14ac:dyDescent="0.25">
      <c r="A12666" s="6">
        <v>303936</v>
      </c>
      <c r="B12666" s="10">
        <f t="shared" si="197"/>
        <v>34.695890410958903</v>
      </c>
      <c r="C12666" s="1">
        <v>13.172000000000001</v>
      </c>
      <c r="D12666" s="1">
        <v>50.368000000000002</v>
      </c>
      <c r="E12666" s="1">
        <v>0.76</v>
      </c>
    </row>
    <row r="12667" spans="1:5" x14ac:dyDescent="0.25">
      <c r="A12667" s="6">
        <v>303960</v>
      </c>
      <c r="B12667" s="10">
        <f t="shared" si="197"/>
        <v>34.698630136986303</v>
      </c>
      <c r="C12667" s="1">
        <v>13.177</v>
      </c>
      <c r="D12667" s="1">
        <v>50.338999999999999</v>
      </c>
      <c r="E12667" s="1">
        <v>0.76</v>
      </c>
    </row>
    <row r="12668" spans="1:5" x14ac:dyDescent="0.25">
      <c r="A12668" s="6">
        <v>303984</v>
      </c>
      <c r="B12668" s="10">
        <f t="shared" si="197"/>
        <v>34.701369863013696</v>
      </c>
      <c r="C12668" s="1">
        <v>13.183</v>
      </c>
      <c r="D12668" s="1">
        <v>50.31</v>
      </c>
      <c r="E12668" s="1">
        <v>0.76100000000000001</v>
      </c>
    </row>
    <row r="12669" spans="1:5" x14ac:dyDescent="0.25">
      <c r="A12669" s="6">
        <v>304008</v>
      </c>
      <c r="B12669" s="10">
        <f t="shared" si="197"/>
        <v>34.704109589041096</v>
      </c>
      <c r="C12669" s="1">
        <v>13.188000000000001</v>
      </c>
      <c r="D12669" s="1">
        <v>50.280999999999999</v>
      </c>
      <c r="E12669" s="1">
        <v>0.76100000000000001</v>
      </c>
    </row>
    <row r="12670" spans="1:5" x14ac:dyDescent="0.25">
      <c r="A12670" s="6">
        <v>304032</v>
      </c>
      <c r="B12670" s="10">
        <f t="shared" si="197"/>
        <v>34.706849315068496</v>
      </c>
      <c r="C12670" s="1">
        <v>13.193</v>
      </c>
      <c r="D12670" s="1">
        <v>50.253</v>
      </c>
      <c r="E12670" s="1">
        <v>0.76100000000000001</v>
      </c>
    </row>
    <row r="12671" spans="1:5" x14ac:dyDescent="0.25">
      <c r="A12671" s="6">
        <v>304056</v>
      </c>
      <c r="B12671" s="10">
        <f t="shared" si="197"/>
        <v>34.709589041095889</v>
      </c>
      <c r="C12671" s="1">
        <v>13.198</v>
      </c>
      <c r="D12671" s="1">
        <v>50.223999999999997</v>
      </c>
      <c r="E12671" s="1">
        <v>0.76200000000000001</v>
      </c>
    </row>
    <row r="12672" spans="1:5" x14ac:dyDescent="0.25">
      <c r="A12672" s="6">
        <v>304080</v>
      </c>
      <c r="B12672" s="10">
        <f t="shared" si="197"/>
        <v>34.712328767123289</v>
      </c>
      <c r="C12672" s="1">
        <v>13.202999999999999</v>
      </c>
      <c r="D12672" s="1">
        <v>50.195</v>
      </c>
      <c r="E12672" s="1">
        <v>0.76200000000000001</v>
      </c>
    </row>
    <row r="12673" spans="1:5" x14ac:dyDescent="0.25">
      <c r="A12673" s="6">
        <v>304104</v>
      </c>
      <c r="B12673" s="10">
        <f t="shared" si="197"/>
        <v>34.715068493150682</v>
      </c>
      <c r="C12673" s="1">
        <v>13.209</v>
      </c>
      <c r="D12673" s="1">
        <v>50.165999999999997</v>
      </c>
      <c r="E12673" s="1">
        <v>0.76200000000000001</v>
      </c>
    </row>
    <row r="12674" spans="1:5" x14ac:dyDescent="0.25">
      <c r="A12674" s="6">
        <v>304128</v>
      </c>
      <c r="B12674" s="10">
        <f t="shared" si="197"/>
        <v>34.717808219178082</v>
      </c>
      <c r="C12674" s="1">
        <v>13.214</v>
      </c>
      <c r="D12674" s="1">
        <v>50.137</v>
      </c>
      <c r="E12674" s="1">
        <v>0.76200000000000001</v>
      </c>
    </row>
    <row r="12675" spans="1:5" x14ac:dyDescent="0.25">
      <c r="A12675" s="6">
        <v>304152</v>
      </c>
      <c r="B12675" s="10">
        <f t="shared" ref="B12675:B12738" si="198">A12675/(24*365)</f>
        <v>34.720547945205482</v>
      </c>
      <c r="C12675" s="1">
        <v>13.218999999999999</v>
      </c>
      <c r="D12675" s="1">
        <v>50.107999999999997</v>
      </c>
      <c r="E12675" s="1">
        <v>0.76300000000000001</v>
      </c>
    </row>
    <row r="12676" spans="1:5" x14ac:dyDescent="0.25">
      <c r="A12676" s="6">
        <v>304176</v>
      </c>
      <c r="B12676" s="10">
        <f t="shared" si="198"/>
        <v>34.723287671232875</v>
      </c>
      <c r="C12676" s="1">
        <v>13.224</v>
      </c>
      <c r="D12676" s="1">
        <v>50.08</v>
      </c>
      <c r="E12676" s="1">
        <v>0.76300000000000001</v>
      </c>
    </row>
    <row r="12677" spans="1:5" x14ac:dyDescent="0.25">
      <c r="A12677" s="6">
        <v>304200</v>
      </c>
      <c r="B12677" s="10">
        <f t="shared" si="198"/>
        <v>34.726027397260275</v>
      </c>
      <c r="C12677" s="1">
        <v>13.228999999999999</v>
      </c>
      <c r="D12677" s="1">
        <v>50.051000000000002</v>
      </c>
      <c r="E12677" s="1">
        <v>0.76300000000000001</v>
      </c>
    </row>
    <row r="12678" spans="1:5" x14ac:dyDescent="0.25">
      <c r="A12678" s="6">
        <v>304224</v>
      </c>
      <c r="B12678" s="10">
        <f t="shared" si="198"/>
        <v>34.728767123287675</v>
      </c>
      <c r="C12678" s="1">
        <v>13.234</v>
      </c>
      <c r="D12678" s="1">
        <v>50.021999999999998</v>
      </c>
      <c r="E12678" s="1">
        <v>0.76400000000000001</v>
      </c>
    </row>
    <row r="12679" spans="1:5" x14ac:dyDescent="0.25">
      <c r="A12679" s="6">
        <v>304248</v>
      </c>
      <c r="B12679" s="10">
        <f t="shared" si="198"/>
        <v>34.731506849315068</v>
      </c>
      <c r="C12679" s="1">
        <v>13.239000000000001</v>
      </c>
      <c r="D12679" s="1">
        <v>49.994</v>
      </c>
      <c r="E12679" s="1">
        <v>0.76400000000000001</v>
      </c>
    </row>
    <row r="12680" spans="1:5" x14ac:dyDescent="0.25">
      <c r="A12680" s="6">
        <v>304272</v>
      </c>
      <c r="B12680" s="10">
        <f t="shared" si="198"/>
        <v>34.734246575342468</v>
      </c>
      <c r="C12680" s="1">
        <v>13.244999999999999</v>
      </c>
      <c r="D12680" s="1">
        <v>49.965000000000003</v>
      </c>
      <c r="E12680" s="1">
        <v>0.76400000000000001</v>
      </c>
    </row>
    <row r="12681" spans="1:5" x14ac:dyDescent="0.25">
      <c r="A12681" s="6">
        <v>304296</v>
      </c>
      <c r="B12681" s="10">
        <f t="shared" si="198"/>
        <v>34.736986301369861</v>
      </c>
      <c r="C12681" s="1">
        <v>13.25</v>
      </c>
      <c r="D12681" s="1">
        <v>49.936</v>
      </c>
      <c r="E12681" s="1">
        <v>0.76500000000000001</v>
      </c>
    </row>
    <row r="12682" spans="1:5" x14ac:dyDescent="0.25">
      <c r="A12682" s="6">
        <v>304320</v>
      </c>
      <c r="B12682" s="10">
        <f t="shared" si="198"/>
        <v>34.739726027397261</v>
      </c>
      <c r="C12682" s="1">
        <v>13.255000000000001</v>
      </c>
      <c r="D12682" s="1">
        <v>49.908000000000001</v>
      </c>
      <c r="E12682" s="1">
        <v>0.76500000000000001</v>
      </c>
    </row>
    <row r="12683" spans="1:5" x14ac:dyDescent="0.25">
      <c r="A12683" s="6">
        <v>304344</v>
      </c>
      <c r="B12683" s="10">
        <f t="shared" si="198"/>
        <v>34.742465753424661</v>
      </c>
      <c r="C12683" s="1">
        <v>13.26</v>
      </c>
      <c r="D12683" s="1">
        <v>49.878999999999998</v>
      </c>
      <c r="E12683" s="1">
        <v>0.76500000000000001</v>
      </c>
    </row>
    <row r="12684" spans="1:5" x14ac:dyDescent="0.25">
      <c r="A12684" s="6">
        <v>304368</v>
      </c>
      <c r="B12684" s="10">
        <f t="shared" si="198"/>
        <v>34.745205479452054</v>
      </c>
      <c r="C12684" s="1">
        <v>13.265000000000001</v>
      </c>
      <c r="D12684" s="1">
        <v>49.850999999999999</v>
      </c>
      <c r="E12684" s="1">
        <v>0.76500000000000001</v>
      </c>
    </row>
    <row r="12685" spans="1:5" x14ac:dyDescent="0.25">
      <c r="A12685" s="6">
        <v>304392</v>
      </c>
      <c r="B12685" s="10">
        <f t="shared" si="198"/>
        <v>34.747945205479454</v>
      </c>
      <c r="C12685" s="1">
        <v>13.27</v>
      </c>
      <c r="D12685" s="1">
        <v>49.822000000000003</v>
      </c>
      <c r="E12685" s="1">
        <v>0.76600000000000001</v>
      </c>
    </row>
    <row r="12686" spans="1:5" x14ac:dyDescent="0.25">
      <c r="A12686" s="6">
        <v>304416</v>
      </c>
      <c r="B12686" s="10">
        <f t="shared" si="198"/>
        <v>34.750684931506846</v>
      </c>
      <c r="C12686" s="1">
        <v>13.275</v>
      </c>
      <c r="D12686" s="1">
        <v>49.793999999999997</v>
      </c>
      <c r="E12686" s="1">
        <v>0.76600000000000001</v>
      </c>
    </row>
    <row r="12687" spans="1:5" x14ac:dyDescent="0.25">
      <c r="A12687" s="6">
        <v>304440</v>
      </c>
      <c r="B12687" s="10">
        <f t="shared" si="198"/>
        <v>34.753424657534246</v>
      </c>
      <c r="C12687" s="1">
        <v>13.281000000000001</v>
      </c>
      <c r="D12687" s="1">
        <v>49.765000000000001</v>
      </c>
      <c r="E12687" s="1">
        <v>0.76600000000000001</v>
      </c>
    </row>
    <row r="12688" spans="1:5" x14ac:dyDescent="0.25">
      <c r="A12688" s="6">
        <v>304464</v>
      </c>
      <c r="B12688" s="10">
        <f t="shared" si="198"/>
        <v>34.756164383561647</v>
      </c>
      <c r="C12688" s="1">
        <v>13.286</v>
      </c>
      <c r="D12688" s="1">
        <v>49.737000000000002</v>
      </c>
      <c r="E12688" s="1">
        <v>0.76700000000000002</v>
      </c>
    </row>
    <row r="12689" spans="1:5" x14ac:dyDescent="0.25">
      <c r="A12689" s="6">
        <v>304488</v>
      </c>
      <c r="B12689" s="10">
        <f t="shared" si="198"/>
        <v>34.758904109589039</v>
      </c>
      <c r="C12689" s="1">
        <v>13.291</v>
      </c>
      <c r="D12689" s="1">
        <v>49.709000000000003</v>
      </c>
      <c r="E12689" s="1">
        <v>0.76700000000000002</v>
      </c>
    </row>
    <row r="12690" spans="1:5" x14ac:dyDescent="0.25">
      <c r="A12690" s="6">
        <v>304512</v>
      </c>
      <c r="B12690" s="10">
        <f t="shared" si="198"/>
        <v>34.761643835616439</v>
      </c>
      <c r="C12690" s="1">
        <v>13.295999999999999</v>
      </c>
      <c r="D12690" s="1">
        <v>49.68</v>
      </c>
      <c r="E12690" s="1">
        <v>0.76700000000000002</v>
      </c>
    </row>
    <row r="12691" spans="1:5" x14ac:dyDescent="0.25">
      <c r="A12691" s="6">
        <v>304536</v>
      </c>
      <c r="B12691" s="10">
        <f t="shared" si="198"/>
        <v>34.764383561643832</v>
      </c>
      <c r="C12691" s="1">
        <v>13.301</v>
      </c>
      <c r="D12691" s="1">
        <v>49.652000000000001</v>
      </c>
      <c r="E12691" s="1">
        <v>0.76700000000000002</v>
      </c>
    </row>
    <row r="12692" spans="1:5" x14ac:dyDescent="0.25">
      <c r="A12692" s="6">
        <v>304560</v>
      </c>
      <c r="B12692" s="10">
        <f t="shared" si="198"/>
        <v>34.767123287671232</v>
      </c>
      <c r="C12692" s="1">
        <v>13.305999999999999</v>
      </c>
      <c r="D12692" s="1">
        <v>49.624000000000002</v>
      </c>
      <c r="E12692" s="1">
        <v>0.76800000000000002</v>
      </c>
    </row>
    <row r="12693" spans="1:5" x14ac:dyDescent="0.25">
      <c r="A12693" s="6">
        <v>304584</v>
      </c>
      <c r="B12693" s="10">
        <f t="shared" si="198"/>
        <v>34.769863013698632</v>
      </c>
      <c r="C12693" s="1">
        <v>13.311</v>
      </c>
      <c r="D12693" s="1">
        <v>49.594999999999999</v>
      </c>
      <c r="E12693" s="1">
        <v>0.76800000000000002</v>
      </c>
    </row>
    <row r="12694" spans="1:5" x14ac:dyDescent="0.25">
      <c r="A12694" s="6">
        <v>304608</v>
      </c>
      <c r="B12694" s="10">
        <f t="shared" si="198"/>
        <v>34.772602739726025</v>
      </c>
      <c r="C12694" s="1">
        <v>13.316000000000001</v>
      </c>
      <c r="D12694" s="1">
        <v>49.567</v>
      </c>
      <c r="E12694" s="1">
        <v>0.76800000000000002</v>
      </c>
    </row>
    <row r="12695" spans="1:5" x14ac:dyDescent="0.25">
      <c r="A12695" s="6">
        <v>304632</v>
      </c>
      <c r="B12695" s="10">
        <f t="shared" si="198"/>
        <v>34.775342465753425</v>
      </c>
      <c r="C12695" s="1">
        <v>13.321999999999999</v>
      </c>
      <c r="D12695" s="1">
        <v>49.539000000000001</v>
      </c>
      <c r="E12695" s="1">
        <v>0.76900000000000002</v>
      </c>
    </row>
    <row r="12696" spans="1:5" x14ac:dyDescent="0.25">
      <c r="A12696" s="6">
        <v>304656</v>
      </c>
      <c r="B12696" s="10">
        <f t="shared" si="198"/>
        <v>34.778082191780825</v>
      </c>
      <c r="C12696" s="1">
        <v>13.327</v>
      </c>
      <c r="D12696" s="1">
        <v>49.511000000000003</v>
      </c>
      <c r="E12696" s="1">
        <v>0.76900000000000002</v>
      </c>
    </row>
    <row r="12697" spans="1:5" x14ac:dyDescent="0.25">
      <c r="A12697" s="6">
        <v>304680</v>
      </c>
      <c r="B12697" s="10">
        <f t="shared" si="198"/>
        <v>34.780821917808218</v>
      </c>
      <c r="C12697" s="1">
        <v>13.332000000000001</v>
      </c>
      <c r="D12697" s="1">
        <v>49.482999999999997</v>
      </c>
      <c r="E12697" s="1">
        <v>0.76900000000000002</v>
      </c>
    </row>
    <row r="12698" spans="1:5" x14ac:dyDescent="0.25">
      <c r="A12698" s="6">
        <v>304704</v>
      </c>
      <c r="B12698" s="10">
        <f t="shared" si="198"/>
        <v>34.783561643835618</v>
      </c>
      <c r="C12698" s="1">
        <v>13.337</v>
      </c>
      <c r="D12698" s="1">
        <v>49.454999999999998</v>
      </c>
      <c r="E12698" s="1">
        <v>0.77</v>
      </c>
    </row>
    <row r="12699" spans="1:5" x14ac:dyDescent="0.25">
      <c r="A12699" s="6">
        <v>304728</v>
      </c>
      <c r="B12699" s="10">
        <f t="shared" si="198"/>
        <v>34.786301369863011</v>
      </c>
      <c r="C12699" s="1">
        <v>13.342000000000001</v>
      </c>
      <c r="D12699" s="1">
        <v>49.426000000000002</v>
      </c>
      <c r="E12699" s="1">
        <v>0.77</v>
      </c>
    </row>
    <row r="12700" spans="1:5" x14ac:dyDescent="0.25">
      <c r="A12700" s="6">
        <v>304752</v>
      </c>
      <c r="B12700" s="10">
        <f t="shared" si="198"/>
        <v>34.789041095890411</v>
      </c>
      <c r="C12700" s="1">
        <v>13.347</v>
      </c>
      <c r="D12700" s="1">
        <v>49.398000000000003</v>
      </c>
      <c r="E12700" s="1">
        <v>0.77</v>
      </c>
    </row>
    <row r="12701" spans="1:5" x14ac:dyDescent="0.25">
      <c r="A12701" s="6">
        <v>304776</v>
      </c>
      <c r="B12701" s="10">
        <f t="shared" si="198"/>
        <v>34.791780821917811</v>
      </c>
      <c r="C12701" s="1">
        <v>13.352</v>
      </c>
      <c r="D12701" s="1">
        <v>49.37</v>
      </c>
      <c r="E12701" s="1">
        <v>0.77</v>
      </c>
    </row>
    <row r="12702" spans="1:5" x14ac:dyDescent="0.25">
      <c r="A12702" s="6">
        <v>304800</v>
      </c>
      <c r="B12702" s="10">
        <f t="shared" si="198"/>
        <v>34.794520547945204</v>
      </c>
      <c r="C12702" s="1">
        <v>13.356999999999999</v>
      </c>
      <c r="D12702" s="1">
        <v>49.341999999999999</v>
      </c>
      <c r="E12702" s="1">
        <v>0.77100000000000002</v>
      </c>
    </row>
    <row r="12703" spans="1:5" x14ac:dyDescent="0.25">
      <c r="A12703" s="6">
        <v>304824</v>
      </c>
      <c r="B12703" s="10">
        <f t="shared" si="198"/>
        <v>34.797260273972604</v>
      </c>
      <c r="C12703" s="1">
        <v>13.362</v>
      </c>
      <c r="D12703" s="1">
        <v>49.314</v>
      </c>
      <c r="E12703" s="1">
        <v>0.77100000000000002</v>
      </c>
    </row>
    <row r="12704" spans="1:5" x14ac:dyDescent="0.25">
      <c r="A12704" s="6">
        <v>304848</v>
      </c>
      <c r="B12704" s="10">
        <f t="shared" si="198"/>
        <v>34.799999999999997</v>
      </c>
      <c r="C12704" s="1">
        <v>13.367000000000001</v>
      </c>
      <c r="D12704" s="1">
        <v>49.286000000000001</v>
      </c>
      <c r="E12704" s="1">
        <v>0.77100000000000002</v>
      </c>
    </row>
    <row r="12705" spans="1:5" x14ac:dyDescent="0.25">
      <c r="A12705" s="6">
        <v>304872</v>
      </c>
      <c r="B12705" s="10">
        <f t="shared" si="198"/>
        <v>34.802739726027397</v>
      </c>
      <c r="C12705" s="1">
        <v>13.372</v>
      </c>
      <c r="D12705" s="1">
        <v>49.258000000000003</v>
      </c>
      <c r="E12705" s="1">
        <v>0.77200000000000002</v>
      </c>
    </row>
    <row r="12706" spans="1:5" x14ac:dyDescent="0.25">
      <c r="A12706" s="6">
        <v>304896</v>
      </c>
      <c r="B12706" s="10">
        <f t="shared" si="198"/>
        <v>34.805479452054797</v>
      </c>
      <c r="C12706" s="1">
        <v>13.378</v>
      </c>
      <c r="D12706" s="1">
        <v>49.231000000000002</v>
      </c>
      <c r="E12706" s="1">
        <v>0.77200000000000002</v>
      </c>
    </row>
    <row r="12707" spans="1:5" x14ac:dyDescent="0.25">
      <c r="A12707" s="6">
        <v>304920</v>
      </c>
      <c r="B12707" s="10">
        <f t="shared" si="198"/>
        <v>34.80821917808219</v>
      </c>
      <c r="C12707" s="1">
        <v>13.382999999999999</v>
      </c>
      <c r="D12707" s="1">
        <v>49.203000000000003</v>
      </c>
      <c r="E12707" s="1">
        <v>0.77200000000000002</v>
      </c>
    </row>
    <row r="12708" spans="1:5" x14ac:dyDescent="0.25">
      <c r="A12708" s="6">
        <v>304944</v>
      </c>
      <c r="B12708" s="10">
        <f t="shared" si="198"/>
        <v>34.81095890410959</v>
      </c>
      <c r="C12708" s="1">
        <v>13.388</v>
      </c>
      <c r="D12708" s="1">
        <v>49.174999999999997</v>
      </c>
      <c r="E12708" s="1">
        <v>0.77200000000000002</v>
      </c>
    </row>
    <row r="12709" spans="1:5" x14ac:dyDescent="0.25">
      <c r="A12709" s="6">
        <v>304968</v>
      </c>
      <c r="B12709" s="10">
        <f t="shared" si="198"/>
        <v>34.813698630136983</v>
      </c>
      <c r="C12709" s="1">
        <v>13.393000000000001</v>
      </c>
      <c r="D12709" s="1">
        <v>49.146999999999998</v>
      </c>
      <c r="E12709" s="1">
        <v>0.77300000000000002</v>
      </c>
    </row>
    <row r="12710" spans="1:5" x14ac:dyDescent="0.25">
      <c r="A12710" s="6">
        <v>304992</v>
      </c>
      <c r="B12710" s="10">
        <f t="shared" si="198"/>
        <v>34.816438356164383</v>
      </c>
      <c r="C12710" s="1">
        <v>13.398</v>
      </c>
      <c r="D12710" s="1">
        <v>49.119</v>
      </c>
      <c r="E12710" s="1">
        <v>0.77300000000000002</v>
      </c>
    </row>
    <row r="12711" spans="1:5" x14ac:dyDescent="0.25">
      <c r="A12711" s="6">
        <v>305016</v>
      </c>
      <c r="B12711" s="10">
        <f t="shared" si="198"/>
        <v>34.819178082191783</v>
      </c>
      <c r="C12711" s="1">
        <v>13.403</v>
      </c>
      <c r="D12711" s="1">
        <v>49.091000000000001</v>
      </c>
      <c r="E12711" s="1">
        <v>0.77300000000000002</v>
      </c>
    </row>
    <row r="12712" spans="1:5" x14ac:dyDescent="0.25">
      <c r="A12712" s="6">
        <v>305040</v>
      </c>
      <c r="B12712" s="10">
        <f t="shared" si="198"/>
        <v>34.821917808219176</v>
      </c>
      <c r="C12712" s="1">
        <v>13.407999999999999</v>
      </c>
      <c r="D12712" s="1">
        <v>49.064</v>
      </c>
      <c r="E12712" s="1">
        <v>0.77400000000000002</v>
      </c>
    </row>
    <row r="12713" spans="1:5" x14ac:dyDescent="0.25">
      <c r="A12713" s="6">
        <v>305064</v>
      </c>
      <c r="B12713" s="10">
        <f t="shared" si="198"/>
        <v>34.824657534246576</v>
      </c>
      <c r="C12713" s="1">
        <v>13.413</v>
      </c>
      <c r="D12713" s="1">
        <v>49.036000000000001</v>
      </c>
      <c r="E12713" s="1">
        <v>0.77400000000000002</v>
      </c>
    </row>
    <row r="12714" spans="1:5" x14ac:dyDescent="0.25">
      <c r="A12714" s="6">
        <v>305088</v>
      </c>
      <c r="B12714" s="10">
        <f t="shared" si="198"/>
        <v>34.827397260273976</v>
      </c>
      <c r="C12714" s="1">
        <v>13.417999999999999</v>
      </c>
      <c r="D12714" s="1">
        <v>49.008000000000003</v>
      </c>
      <c r="E12714" s="1">
        <v>0.77400000000000002</v>
      </c>
    </row>
    <row r="12715" spans="1:5" x14ac:dyDescent="0.25">
      <c r="A12715" s="6">
        <v>305112</v>
      </c>
      <c r="B12715" s="10">
        <f t="shared" si="198"/>
        <v>34.830136986301369</v>
      </c>
      <c r="C12715" s="1">
        <v>13.423</v>
      </c>
      <c r="D12715" s="1">
        <v>48.981000000000002</v>
      </c>
      <c r="E12715" s="1">
        <v>0.77500000000000002</v>
      </c>
    </row>
    <row r="12716" spans="1:5" x14ac:dyDescent="0.25">
      <c r="A12716" s="6">
        <v>305136</v>
      </c>
      <c r="B12716" s="10">
        <f t="shared" si="198"/>
        <v>34.832876712328769</v>
      </c>
      <c r="C12716" s="1">
        <v>13.428000000000001</v>
      </c>
      <c r="D12716" s="1">
        <v>48.953000000000003</v>
      </c>
      <c r="E12716" s="1">
        <v>0.77500000000000002</v>
      </c>
    </row>
    <row r="12717" spans="1:5" x14ac:dyDescent="0.25">
      <c r="A12717" s="6">
        <v>305160</v>
      </c>
      <c r="B12717" s="10">
        <f t="shared" si="198"/>
        <v>34.835616438356162</v>
      </c>
      <c r="C12717" s="1">
        <v>13.433</v>
      </c>
      <c r="D12717" s="1">
        <v>48.924999999999997</v>
      </c>
      <c r="E12717" s="1">
        <v>0.77500000000000002</v>
      </c>
    </row>
    <row r="12718" spans="1:5" x14ac:dyDescent="0.25">
      <c r="A12718" s="6">
        <v>305184</v>
      </c>
      <c r="B12718" s="10">
        <f t="shared" si="198"/>
        <v>34.838356164383562</v>
      </c>
      <c r="C12718" s="1">
        <v>13.438000000000001</v>
      </c>
      <c r="D12718" s="1">
        <v>48.898000000000003</v>
      </c>
      <c r="E12718" s="1">
        <v>0.77500000000000002</v>
      </c>
    </row>
    <row r="12719" spans="1:5" x14ac:dyDescent="0.25">
      <c r="A12719" s="6">
        <v>305208</v>
      </c>
      <c r="B12719" s="10">
        <f t="shared" si="198"/>
        <v>34.841095890410962</v>
      </c>
      <c r="C12719" s="1">
        <v>13.443</v>
      </c>
      <c r="D12719" s="1">
        <v>48.87</v>
      </c>
      <c r="E12719" s="1">
        <v>0.77600000000000002</v>
      </c>
    </row>
    <row r="12720" spans="1:5" x14ac:dyDescent="0.25">
      <c r="A12720" s="6">
        <v>305232</v>
      </c>
      <c r="B12720" s="10">
        <f t="shared" si="198"/>
        <v>34.843835616438355</v>
      </c>
      <c r="C12720" s="1">
        <v>13.448</v>
      </c>
      <c r="D12720" s="1">
        <v>48.843000000000004</v>
      </c>
      <c r="E12720" s="1">
        <v>0.77600000000000002</v>
      </c>
    </row>
    <row r="12721" spans="1:5" x14ac:dyDescent="0.25">
      <c r="A12721" s="6">
        <v>305256</v>
      </c>
      <c r="B12721" s="10">
        <f t="shared" si="198"/>
        <v>34.846575342465755</v>
      </c>
      <c r="C12721" s="1">
        <v>13.452999999999999</v>
      </c>
      <c r="D12721" s="1">
        <v>48.814999999999998</v>
      </c>
      <c r="E12721" s="1">
        <v>0.77600000000000002</v>
      </c>
    </row>
    <row r="12722" spans="1:5" x14ac:dyDescent="0.25">
      <c r="A12722" s="6">
        <v>305280</v>
      </c>
      <c r="B12722" s="10">
        <f t="shared" si="198"/>
        <v>34.849315068493148</v>
      </c>
      <c r="C12722" s="1">
        <v>13.458</v>
      </c>
      <c r="D12722" s="1">
        <v>48.787999999999997</v>
      </c>
      <c r="E12722" s="1">
        <v>0.77700000000000002</v>
      </c>
    </row>
    <row r="12723" spans="1:5" x14ac:dyDescent="0.25">
      <c r="A12723" s="6">
        <v>305304</v>
      </c>
      <c r="B12723" s="10">
        <f t="shared" si="198"/>
        <v>34.852054794520548</v>
      </c>
      <c r="C12723" s="1">
        <v>13.464</v>
      </c>
      <c r="D12723" s="1">
        <v>48.76</v>
      </c>
      <c r="E12723" s="1">
        <v>0.77700000000000002</v>
      </c>
    </row>
    <row r="12724" spans="1:5" x14ac:dyDescent="0.25">
      <c r="A12724" s="6">
        <v>305328</v>
      </c>
      <c r="B12724" s="10">
        <f t="shared" si="198"/>
        <v>34.854794520547948</v>
      </c>
      <c r="C12724" s="1">
        <v>13.468999999999999</v>
      </c>
      <c r="D12724" s="1">
        <v>48.732999999999997</v>
      </c>
      <c r="E12724" s="1">
        <v>0.77700000000000002</v>
      </c>
    </row>
    <row r="12725" spans="1:5" x14ac:dyDescent="0.25">
      <c r="A12725" s="6">
        <v>305352</v>
      </c>
      <c r="B12725" s="10">
        <f t="shared" si="198"/>
        <v>34.857534246575341</v>
      </c>
      <c r="C12725" s="1">
        <v>13.474</v>
      </c>
      <c r="D12725" s="1">
        <v>48.704999999999998</v>
      </c>
      <c r="E12725" s="1">
        <v>0.77700000000000002</v>
      </c>
    </row>
    <row r="12726" spans="1:5" x14ac:dyDescent="0.25">
      <c r="A12726" s="6">
        <v>305376</v>
      </c>
      <c r="B12726" s="10">
        <f t="shared" si="198"/>
        <v>34.860273972602741</v>
      </c>
      <c r="C12726" s="1">
        <v>13.478999999999999</v>
      </c>
      <c r="D12726" s="1">
        <v>48.677999999999997</v>
      </c>
      <c r="E12726" s="1">
        <v>0.77800000000000002</v>
      </c>
    </row>
    <row r="12727" spans="1:5" x14ac:dyDescent="0.25">
      <c r="A12727" s="6">
        <v>305400</v>
      </c>
      <c r="B12727" s="10">
        <f t="shared" si="198"/>
        <v>34.863013698630134</v>
      </c>
      <c r="C12727" s="1">
        <v>13.484</v>
      </c>
      <c r="D12727" s="1">
        <v>48.651000000000003</v>
      </c>
      <c r="E12727" s="1">
        <v>0.77800000000000002</v>
      </c>
    </row>
    <row r="12728" spans="1:5" x14ac:dyDescent="0.25">
      <c r="A12728" s="6">
        <v>305424</v>
      </c>
      <c r="B12728" s="10">
        <f t="shared" si="198"/>
        <v>34.865753424657534</v>
      </c>
      <c r="C12728" s="1">
        <v>13.489000000000001</v>
      </c>
      <c r="D12728" s="1">
        <v>48.622999999999998</v>
      </c>
      <c r="E12728" s="1">
        <v>0.77800000000000002</v>
      </c>
    </row>
    <row r="12729" spans="1:5" x14ac:dyDescent="0.25">
      <c r="A12729" s="6">
        <v>305448</v>
      </c>
      <c r="B12729" s="10">
        <f t="shared" si="198"/>
        <v>34.868493150684934</v>
      </c>
      <c r="C12729" s="1">
        <v>13.494</v>
      </c>
      <c r="D12729" s="1">
        <v>48.595999999999997</v>
      </c>
      <c r="E12729" s="1">
        <v>0.77900000000000003</v>
      </c>
    </row>
    <row r="12730" spans="1:5" x14ac:dyDescent="0.25">
      <c r="A12730" s="6">
        <v>305472</v>
      </c>
      <c r="B12730" s="10">
        <f t="shared" si="198"/>
        <v>34.871232876712327</v>
      </c>
      <c r="C12730" s="1">
        <v>13.499000000000001</v>
      </c>
      <c r="D12730" s="1">
        <v>48.569000000000003</v>
      </c>
      <c r="E12730" s="1">
        <v>0.77900000000000003</v>
      </c>
    </row>
    <row r="12731" spans="1:5" x14ac:dyDescent="0.25">
      <c r="A12731" s="6">
        <v>305496</v>
      </c>
      <c r="B12731" s="10">
        <f t="shared" si="198"/>
        <v>34.873972602739727</v>
      </c>
      <c r="C12731" s="1">
        <v>13.504</v>
      </c>
      <c r="D12731" s="1">
        <v>48.542000000000002</v>
      </c>
      <c r="E12731" s="1">
        <v>0.77900000000000003</v>
      </c>
    </row>
    <row r="12732" spans="1:5" x14ac:dyDescent="0.25">
      <c r="A12732" s="6">
        <v>305520</v>
      </c>
      <c r="B12732" s="10">
        <f t="shared" si="198"/>
        <v>34.876712328767127</v>
      </c>
      <c r="C12732" s="1">
        <v>13.509</v>
      </c>
      <c r="D12732" s="1">
        <v>48.514000000000003</v>
      </c>
      <c r="E12732" s="1">
        <v>0.77900000000000003</v>
      </c>
    </row>
    <row r="12733" spans="1:5" x14ac:dyDescent="0.25">
      <c r="A12733" s="6">
        <v>305544</v>
      </c>
      <c r="B12733" s="10">
        <f t="shared" si="198"/>
        <v>34.87945205479452</v>
      </c>
      <c r="C12733" s="1">
        <v>13.513999999999999</v>
      </c>
      <c r="D12733" s="1">
        <v>48.487000000000002</v>
      </c>
      <c r="E12733" s="1">
        <v>0.78</v>
      </c>
    </row>
    <row r="12734" spans="1:5" x14ac:dyDescent="0.25">
      <c r="A12734" s="6">
        <v>305568</v>
      </c>
      <c r="B12734" s="10">
        <f t="shared" si="198"/>
        <v>34.88219178082192</v>
      </c>
      <c r="C12734" s="1">
        <v>13.519</v>
      </c>
      <c r="D12734" s="1">
        <v>48.46</v>
      </c>
      <c r="E12734" s="1">
        <v>0.78</v>
      </c>
    </row>
    <row r="12735" spans="1:5" x14ac:dyDescent="0.25">
      <c r="A12735" s="6">
        <v>305592</v>
      </c>
      <c r="B12735" s="10">
        <f t="shared" si="198"/>
        <v>34.884931506849313</v>
      </c>
      <c r="C12735" s="1">
        <v>13.523999999999999</v>
      </c>
      <c r="D12735" s="1">
        <v>48.433</v>
      </c>
      <c r="E12735" s="1">
        <v>0.78</v>
      </c>
    </row>
    <row r="12736" spans="1:5" x14ac:dyDescent="0.25">
      <c r="A12736" s="6">
        <v>305616</v>
      </c>
      <c r="B12736" s="10">
        <f t="shared" si="198"/>
        <v>34.887671232876713</v>
      </c>
      <c r="C12736" s="1">
        <v>13.529</v>
      </c>
      <c r="D12736" s="1">
        <v>48.405999999999999</v>
      </c>
      <c r="E12736" s="1">
        <v>0.78100000000000003</v>
      </c>
    </row>
    <row r="12737" spans="1:5" x14ac:dyDescent="0.25">
      <c r="A12737" s="6">
        <v>305640</v>
      </c>
      <c r="B12737" s="10">
        <f t="shared" si="198"/>
        <v>34.890410958904113</v>
      </c>
      <c r="C12737" s="1">
        <v>13.534000000000001</v>
      </c>
      <c r="D12737" s="1">
        <v>48.378999999999998</v>
      </c>
      <c r="E12737" s="1">
        <v>0.78100000000000003</v>
      </c>
    </row>
    <row r="12738" spans="1:5" x14ac:dyDescent="0.25">
      <c r="A12738" s="6">
        <v>305664</v>
      </c>
      <c r="B12738" s="10">
        <f t="shared" si="198"/>
        <v>34.893150684931506</v>
      </c>
      <c r="C12738" s="1">
        <v>13.539</v>
      </c>
      <c r="D12738" s="1">
        <v>48.351999999999997</v>
      </c>
      <c r="E12738" s="1">
        <v>0.78100000000000003</v>
      </c>
    </row>
    <row r="12739" spans="1:5" x14ac:dyDescent="0.25">
      <c r="A12739" s="6">
        <v>305688</v>
      </c>
      <c r="B12739" s="10">
        <f t="shared" ref="B12739:B12777" si="199">A12739/(24*365)</f>
        <v>34.895890410958906</v>
      </c>
      <c r="C12739" s="1">
        <v>13.544</v>
      </c>
      <c r="D12739" s="1">
        <v>48.325000000000003</v>
      </c>
      <c r="E12739" s="1">
        <v>0.78100000000000003</v>
      </c>
    </row>
    <row r="12740" spans="1:5" x14ac:dyDescent="0.25">
      <c r="A12740" s="6">
        <v>305712</v>
      </c>
      <c r="B12740" s="10">
        <f t="shared" si="199"/>
        <v>34.898630136986299</v>
      </c>
      <c r="C12740" s="1">
        <v>13.548999999999999</v>
      </c>
      <c r="D12740" s="1">
        <v>48.298000000000002</v>
      </c>
      <c r="E12740" s="1">
        <v>0.78200000000000003</v>
      </c>
    </row>
    <row r="12741" spans="1:5" x14ac:dyDescent="0.25">
      <c r="A12741" s="6">
        <v>305736</v>
      </c>
      <c r="B12741" s="10">
        <f t="shared" si="199"/>
        <v>34.901369863013699</v>
      </c>
      <c r="C12741" s="1">
        <v>13.554</v>
      </c>
      <c r="D12741" s="1">
        <v>48.271000000000001</v>
      </c>
      <c r="E12741" s="1">
        <v>0.78200000000000003</v>
      </c>
    </row>
    <row r="12742" spans="1:5" x14ac:dyDescent="0.25">
      <c r="A12742" s="6">
        <v>305760</v>
      </c>
      <c r="B12742" s="10">
        <f t="shared" si="199"/>
        <v>34.904109589041099</v>
      </c>
      <c r="C12742" s="1">
        <v>13.558999999999999</v>
      </c>
      <c r="D12742" s="1">
        <v>48.244</v>
      </c>
      <c r="E12742" s="1">
        <v>0.78200000000000003</v>
      </c>
    </row>
    <row r="12743" spans="1:5" x14ac:dyDescent="0.25">
      <c r="A12743" s="6">
        <v>305784</v>
      </c>
      <c r="B12743" s="10">
        <f t="shared" si="199"/>
        <v>34.906849315068492</v>
      </c>
      <c r="C12743" s="1">
        <v>13.564</v>
      </c>
      <c r="D12743" s="1">
        <v>48.216999999999999</v>
      </c>
      <c r="E12743" s="1">
        <v>0.78300000000000003</v>
      </c>
    </row>
    <row r="12744" spans="1:5" x14ac:dyDescent="0.25">
      <c r="A12744" s="6">
        <v>305808</v>
      </c>
      <c r="B12744" s="10">
        <f t="shared" si="199"/>
        <v>34.909589041095892</v>
      </c>
      <c r="C12744" s="1">
        <v>13.569000000000001</v>
      </c>
      <c r="D12744" s="1">
        <v>48.19</v>
      </c>
      <c r="E12744" s="1">
        <v>0.78300000000000003</v>
      </c>
    </row>
    <row r="12745" spans="1:5" x14ac:dyDescent="0.25">
      <c r="A12745" s="6">
        <v>305832</v>
      </c>
      <c r="B12745" s="10">
        <f t="shared" si="199"/>
        <v>34.912328767123284</v>
      </c>
      <c r="C12745" s="1">
        <v>13.574</v>
      </c>
      <c r="D12745" s="1">
        <v>48.162999999999997</v>
      </c>
      <c r="E12745" s="1">
        <v>0.78300000000000003</v>
      </c>
    </row>
    <row r="12746" spans="1:5" x14ac:dyDescent="0.25">
      <c r="A12746" s="6">
        <v>305856</v>
      </c>
      <c r="B12746" s="10">
        <f t="shared" si="199"/>
        <v>34.915068493150685</v>
      </c>
      <c r="C12746" s="1">
        <v>13.579000000000001</v>
      </c>
      <c r="D12746" s="1">
        <v>48.136000000000003</v>
      </c>
      <c r="E12746" s="1">
        <v>0.78300000000000003</v>
      </c>
    </row>
    <row r="12747" spans="1:5" x14ac:dyDescent="0.25">
      <c r="A12747" s="6">
        <v>305880</v>
      </c>
      <c r="B12747" s="10">
        <f t="shared" si="199"/>
        <v>34.917808219178085</v>
      </c>
      <c r="C12747" s="1">
        <v>13.584</v>
      </c>
      <c r="D12747" s="1">
        <v>48.109000000000002</v>
      </c>
      <c r="E12747" s="1">
        <v>0.78400000000000003</v>
      </c>
    </row>
    <row r="12748" spans="1:5" x14ac:dyDescent="0.25">
      <c r="A12748" s="6">
        <v>305904</v>
      </c>
      <c r="B12748" s="10">
        <f t="shared" si="199"/>
        <v>34.920547945205477</v>
      </c>
      <c r="C12748" s="1">
        <v>13.589</v>
      </c>
      <c r="D12748" s="1">
        <v>48.082999999999998</v>
      </c>
      <c r="E12748" s="1">
        <v>0.78400000000000003</v>
      </c>
    </row>
    <row r="12749" spans="1:5" x14ac:dyDescent="0.25">
      <c r="A12749" s="6">
        <v>305928</v>
      </c>
      <c r="B12749" s="10">
        <f t="shared" si="199"/>
        <v>34.923287671232877</v>
      </c>
      <c r="C12749" s="1">
        <v>13.593999999999999</v>
      </c>
      <c r="D12749" s="1">
        <v>48.055999999999997</v>
      </c>
      <c r="E12749" s="1">
        <v>0.78400000000000003</v>
      </c>
    </row>
    <row r="12750" spans="1:5" x14ac:dyDescent="0.25">
      <c r="A12750" s="6">
        <v>305952</v>
      </c>
      <c r="B12750" s="10">
        <f t="shared" si="199"/>
        <v>34.926027397260277</v>
      </c>
      <c r="C12750" s="1">
        <v>13.599</v>
      </c>
      <c r="D12750" s="1">
        <v>48.029000000000003</v>
      </c>
      <c r="E12750" s="1">
        <v>0.78500000000000003</v>
      </c>
    </row>
    <row r="12751" spans="1:5" x14ac:dyDescent="0.25">
      <c r="A12751" s="6">
        <v>305976</v>
      </c>
      <c r="B12751" s="10">
        <f t="shared" si="199"/>
        <v>34.92876712328767</v>
      </c>
      <c r="C12751" s="1">
        <v>13.603999999999999</v>
      </c>
      <c r="D12751" s="1">
        <v>48.002000000000002</v>
      </c>
      <c r="E12751" s="1">
        <v>0.78500000000000003</v>
      </c>
    </row>
    <row r="12752" spans="1:5" x14ac:dyDescent="0.25">
      <c r="A12752" s="6">
        <v>306000</v>
      </c>
      <c r="B12752" s="10">
        <f t="shared" si="199"/>
        <v>34.93150684931507</v>
      </c>
      <c r="C12752" s="1">
        <v>13.609</v>
      </c>
      <c r="D12752" s="1">
        <v>47.975999999999999</v>
      </c>
      <c r="E12752" s="1">
        <v>0.78500000000000003</v>
      </c>
    </row>
    <row r="12753" spans="1:5" x14ac:dyDescent="0.25">
      <c r="A12753" s="6">
        <v>306024</v>
      </c>
      <c r="B12753" s="10">
        <f t="shared" si="199"/>
        <v>34.934246575342463</v>
      </c>
      <c r="C12753" s="1">
        <v>13.613</v>
      </c>
      <c r="D12753" s="1">
        <v>47.948999999999998</v>
      </c>
      <c r="E12753" s="1">
        <v>0.78500000000000003</v>
      </c>
    </row>
    <row r="12754" spans="1:5" x14ac:dyDescent="0.25">
      <c r="A12754" s="6">
        <v>306048</v>
      </c>
      <c r="B12754" s="10">
        <f t="shared" si="199"/>
        <v>34.936986301369863</v>
      </c>
      <c r="C12754" s="1">
        <v>13.618</v>
      </c>
      <c r="D12754" s="1">
        <v>47.921999999999997</v>
      </c>
      <c r="E12754" s="1">
        <v>0.78600000000000003</v>
      </c>
    </row>
    <row r="12755" spans="1:5" x14ac:dyDescent="0.25">
      <c r="A12755" s="6">
        <v>306072</v>
      </c>
      <c r="B12755" s="10">
        <f t="shared" si="199"/>
        <v>34.939726027397263</v>
      </c>
      <c r="C12755" s="1">
        <v>13.622999999999999</v>
      </c>
      <c r="D12755" s="1">
        <v>47.896000000000001</v>
      </c>
      <c r="E12755" s="1">
        <v>0.78600000000000003</v>
      </c>
    </row>
    <row r="12756" spans="1:5" x14ac:dyDescent="0.25">
      <c r="A12756" s="6">
        <v>306096</v>
      </c>
      <c r="B12756" s="10">
        <f t="shared" si="199"/>
        <v>34.942465753424656</v>
      </c>
      <c r="C12756" s="1">
        <v>13.628</v>
      </c>
      <c r="D12756" s="1">
        <v>47.869</v>
      </c>
      <c r="E12756" s="1">
        <v>0.78600000000000003</v>
      </c>
    </row>
    <row r="12757" spans="1:5" x14ac:dyDescent="0.25">
      <c r="A12757" s="6">
        <v>306120</v>
      </c>
      <c r="B12757" s="10">
        <f t="shared" si="199"/>
        <v>34.945205479452056</v>
      </c>
      <c r="C12757" s="1">
        <v>13.632999999999999</v>
      </c>
      <c r="D12757" s="1">
        <v>47.843000000000004</v>
      </c>
      <c r="E12757" s="1">
        <v>0.78700000000000003</v>
      </c>
    </row>
    <row r="12758" spans="1:5" x14ac:dyDescent="0.25">
      <c r="A12758" s="6">
        <v>306144</v>
      </c>
      <c r="B12758" s="10">
        <f t="shared" si="199"/>
        <v>34.947945205479449</v>
      </c>
      <c r="C12758" s="1">
        <v>13.638</v>
      </c>
      <c r="D12758" s="1">
        <v>47.816000000000003</v>
      </c>
      <c r="E12758" s="1">
        <v>0.78700000000000003</v>
      </c>
    </row>
    <row r="12759" spans="1:5" x14ac:dyDescent="0.25">
      <c r="A12759" s="6">
        <v>306168</v>
      </c>
      <c r="B12759" s="10">
        <f t="shared" si="199"/>
        <v>34.950684931506849</v>
      </c>
      <c r="C12759" s="1">
        <v>13.643000000000001</v>
      </c>
      <c r="D12759" s="1">
        <v>47.789000000000001</v>
      </c>
      <c r="E12759" s="1">
        <v>0.78700000000000003</v>
      </c>
    </row>
    <row r="12760" spans="1:5" x14ac:dyDescent="0.25">
      <c r="A12760" s="6">
        <v>306192</v>
      </c>
      <c r="B12760" s="10">
        <f t="shared" si="199"/>
        <v>34.953424657534249</v>
      </c>
      <c r="C12760" s="1">
        <v>13.648</v>
      </c>
      <c r="D12760" s="1">
        <v>47.762999999999998</v>
      </c>
      <c r="E12760" s="1">
        <v>0.78700000000000003</v>
      </c>
    </row>
    <row r="12761" spans="1:5" x14ac:dyDescent="0.25">
      <c r="A12761" s="6">
        <v>306216</v>
      </c>
      <c r="B12761" s="10">
        <f t="shared" si="199"/>
        <v>34.956164383561642</v>
      </c>
      <c r="C12761" s="1">
        <v>13.653</v>
      </c>
      <c r="D12761" s="1">
        <v>47.737000000000002</v>
      </c>
      <c r="E12761" s="1">
        <v>0.78800000000000003</v>
      </c>
    </row>
    <row r="12762" spans="1:5" x14ac:dyDescent="0.25">
      <c r="A12762" s="6">
        <v>306240</v>
      </c>
      <c r="B12762" s="10">
        <f t="shared" si="199"/>
        <v>34.958904109589042</v>
      </c>
      <c r="C12762" s="1">
        <v>13.657999999999999</v>
      </c>
      <c r="D12762" s="1">
        <v>47.71</v>
      </c>
      <c r="E12762" s="1">
        <v>0.78800000000000003</v>
      </c>
    </row>
    <row r="12763" spans="1:5" x14ac:dyDescent="0.25">
      <c r="A12763" s="6">
        <v>306264</v>
      </c>
      <c r="B12763" s="10">
        <f t="shared" si="199"/>
        <v>34.961643835616435</v>
      </c>
      <c r="C12763" s="1">
        <v>13.663</v>
      </c>
      <c r="D12763" s="1">
        <v>47.683999999999997</v>
      </c>
      <c r="E12763" s="1">
        <v>0.78800000000000003</v>
      </c>
    </row>
    <row r="12764" spans="1:5" x14ac:dyDescent="0.25">
      <c r="A12764" s="6">
        <v>306288</v>
      </c>
      <c r="B12764" s="10">
        <f t="shared" si="199"/>
        <v>34.964383561643835</v>
      </c>
      <c r="C12764" s="1">
        <v>13.667999999999999</v>
      </c>
      <c r="D12764" s="1">
        <v>47.656999999999996</v>
      </c>
      <c r="E12764" s="1">
        <v>0.78900000000000003</v>
      </c>
    </row>
    <row r="12765" spans="1:5" x14ac:dyDescent="0.25">
      <c r="A12765" s="6">
        <v>306312</v>
      </c>
      <c r="B12765" s="10">
        <f t="shared" si="199"/>
        <v>34.967123287671235</v>
      </c>
      <c r="C12765" s="1">
        <v>13.673</v>
      </c>
      <c r="D12765" s="1">
        <v>47.631</v>
      </c>
      <c r="E12765" s="1">
        <v>0.78900000000000003</v>
      </c>
    </row>
    <row r="12766" spans="1:5" x14ac:dyDescent="0.25">
      <c r="A12766" s="6">
        <v>306336</v>
      </c>
      <c r="B12766" s="10">
        <f t="shared" si="199"/>
        <v>34.969863013698628</v>
      </c>
      <c r="C12766" s="1">
        <v>13.678000000000001</v>
      </c>
      <c r="D12766" s="1">
        <v>47.604999999999997</v>
      </c>
      <c r="E12766" s="1">
        <v>0.78900000000000003</v>
      </c>
    </row>
    <row r="12767" spans="1:5" x14ac:dyDescent="0.25">
      <c r="A12767" s="6">
        <v>306360</v>
      </c>
      <c r="B12767" s="10">
        <f t="shared" si="199"/>
        <v>34.972602739726028</v>
      </c>
      <c r="C12767" s="1">
        <v>13.683</v>
      </c>
      <c r="D12767" s="1">
        <v>47.578000000000003</v>
      </c>
      <c r="E12767" s="1">
        <v>0.78900000000000003</v>
      </c>
    </row>
    <row r="12768" spans="1:5" x14ac:dyDescent="0.25">
      <c r="A12768" s="6">
        <v>306384</v>
      </c>
      <c r="B12768" s="10">
        <f t="shared" si="199"/>
        <v>34.975342465753428</v>
      </c>
      <c r="C12768" s="1">
        <v>13.688000000000001</v>
      </c>
      <c r="D12768" s="1">
        <v>47.552</v>
      </c>
      <c r="E12768" s="1">
        <v>0.79</v>
      </c>
    </row>
    <row r="12769" spans="1:5" x14ac:dyDescent="0.25">
      <c r="A12769" s="6">
        <v>306408</v>
      </c>
      <c r="B12769" s="10">
        <f t="shared" si="199"/>
        <v>34.978082191780821</v>
      </c>
      <c r="C12769" s="1">
        <v>13.693</v>
      </c>
      <c r="D12769" s="1">
        <v>47.526000000000003</v>
      </c>
      <c r="E12769" s="1">
        <v>0.79</v>
      </c>
    </row>
    <row r="12770" spans="1:5" x14ac:dyDescent="0.25">
      <c r="A12770" s="6">
        <v>306432</v>
      </c>
      <c r="B12770" s="10">
        <f t="shared" si="199"/>
        <v>34.980821917808221</v>
      </c>
      <c r="C12770" s="1">
        <v>13.696999999999999</v>
      </c>
      <c r="D12770" s="1">
        <v>47.5</v>
      </c>
      <c r="E12770" s="1">
        <v>0.79</v>
      </c>
    </row>
    <row r="12771" spans="1:5" x14ac:dyDescent="0.25">
      <c r="A12771" s="6">
        <v>306456</v>
      </c>
      <c r="B12771" s="10">
        <f t="shared" si="199"/>
        <v>34.983561643835614</v>
      </c>
      <c r="C12771" s="1">
        <v>13.702</v>
      </c>
      <c r="D12771" s="1">
        <v>47.472999999999999</v>
      </c>
      <c r="E12771" s="1">
        <v>0.79100000000000004</v>
      </c>
    </row>
    <row r="12772" spans="1:5" x14ac:dyDescent="0.25">
      <c r="A12772" s="6">
        <v>306480</v>
      </c>
      <c r="B12772" s="10">
        <f t="shared" si="199"/>
        <v>34.986301369863014</v>
      </c>
      <c r="C12772" s="1">
        <v>13.707000000000001</v>
      </c>
      <c r="D12772" s="1">
        <v>47.447000000000003</v>
      </c>
      <c r="E12772" s="1">
        <v>0.79100000000000004</v>
      </c>
    </row>
    <row r="12773" spans="1:5" x14ac:dyDescent="0.25">
      <c r="A12773" s="6">
        <v>306504</v>
      </c>
      <c r="B12773" s="10">
        <f t="shared" si="199"/>
        <v>34.989041095890414</v>
      </c>
      <c r="C12773" s="1">
        <v>13.712</v>
      </c>
      <c r="D12773" s="1">
        <v>47.420999999999999</v>
      </c>
      <c r="E12773" s="1">
        <v>0.79100000000000004</v>
      </c>
    </row>
    <row r="12774" spans="1:5" x14ac:dyDescent="0.25">
      <c r="A12774" s="6">
        <v>306528</v>
      </c>
      <c r="B12774" s="10">
        <f t="shared" si="199"/>
        <v>34.991780821917807</v>
      </c>
      <c r="C12774" s="1">
        <v>13.717000000000001</v>
      </c>
      <c r="D12774" s="1">
        <v>47.395000000000003</v>
      </c>
      <c r="E12774" s="1">
        <v>0.79100000000000004</v>
      </c>
    </row>
    <row r="12775" spans="1:5" x14ac:dyDescent="0.25">
      <c r="A12775" s="6">
        <v>306552</v>
      </c>
      <c r="B12775" s="10">
        <f t="shared" si="199"/>
        <v>34.994520547945207</v>
      </c>
      <c r="C12775" s="1">
        <v>13.722</v>
      </c>
      <c r="D12775" s="1">
        <v>47.369</v>
      </c>
      <c r="E12775" s="1">
        <v>0.79200000000000004</v>
      </c>
    </row>
    <row r="12776" spans="1:5" x14ac:dyDescent="0.25">
      <c r="A12776" s="6">
        <v>306576</v>
      </c>
      <c r="B12776" s="10">
        <f t="shared" si="199"/>
        <v>34.9972602739726</v>
      </c>
      <c r="C12776" s="1">
        <v>13.727</v>
      </c>
      <c r="D12776" s="1">
        <v>47.343000000000004</v>
      </c>
      <c r="E12776" s="1">
        <v>0.79200000000000004</v>
      </c>
    </row>
    <row r="12777" spans="1:5" x14ac:dyDescent="0.25">
      <c r="A12777" s="6">
        <v>306600</v>
      </c>
      <c r="B12777" s="10">
        <f t="shared" si="199"/>
        <v>35</v>
      </c>
      <c r="C12777" s="1">
        <v>13.731999999999999</v>
      </c>
      <c r="D12777" s="1">
        <v>47.317</v>
      </c>
      <c r="E12777" s="1">
        <v>0.79200000000000004</v>
      </c>
    </row>
  </sheetData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777"/>
  <sheetViews>
    <sheetView tabSelected="1" workbookViewId="0">
      <selection activeCell="AC24" sqref="AC24"/>
    </sheetView>
  </sheetViews>
  <sheetFormatPr defaultRowHeight="15" x14ac:dyDescent="0.25"/>
  <cols>
    <col min="2" max="2" width="9.140625" style="9"/>
  </cols>
  <sheetData>
    <row r="1" spans="1:5" x14ac:dyDescent="0.25">
      <c r="A1" s="1" t="s">
        <v>0</v>
      </c>
      <c r="B1" s="8" t="s">
        <v>4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s="8">
        <f>A2/(365*24)</f>
        <v>0</v>
      </c>
      <c r="C2" s="1">
        <v>0</v>
      </c>
      <c r="D2" s="1">
        <v>0</v>
      </c>
      <c r="E2" s="1">
        <v>0</v>
      </c>
    </row>
    <row r="3" spans="1:5" x14ac:dyDescent="0.25">
      <c r="A3" s="1">
        <v>24</v>
      </c>
      <c r="B3" s="8">
        <f t="shared" ref="B3:B66" si="0">A3/(365*24)</f>
        <v>2.7397260273972603E-3</v>
      </c>
      <c r="C3" s="1">
        <v>0.11700000000000001</v>
      </c>
      <c r="D3" s="1">
        <v>0</v>
      </c>
      <c r="E3" s="1">
        <v>7.0000000000000001E-3</v>
      </c>
    </row>
    <row r="4" spans="1:5" x14ac:dyDescent="0.25">
      <c r="A4" s="1">
        <v>48</v>
      </c>
      <c r="B4" s="8">
        <f t="shared" si="0"/>
        <v>5.4794520547945206E-3</v>
      </c>
      <c r="C4" s="1">
        <v>0.23400000000000001</v>
      </c>
      <c r="D4" s="1">
        <v>0</v>
      </c>
      <c r="E4" s="1">
        <v>1.2999999999999999E-2</v>
      </c>
    </row>
    <row r="5" spans="1:5" x14ac:dyDescent="0.25">
      <c r="A5" s="1">
        <v>72</v>
      </c>
      <c r="B5" s="8">
        <f t="shared" si="0"/>
        <v>8.21917808219178E-3</v>
      </c>
      <c r="C5" s="1">
        <v>0.34899999999999998</v>
      </c>
      <c r="D5" s="1">
        <v>0</v>
      </c>
      <c r="E5" s="1">
        <v>0.02</v>
      </c>
    </row>
    <row r="6" spans="1:5" x14ac:dyDescent="0.25">
      <c r="A6" s="1">
        <v>96</v>
      </c>
      <c r="B6" s="8">
        <f t="shared" si="0"/>
        <v>1.0958904109589041E-2</v>
      </c>
      <c r="C6" s="1">
        <v>0.46400000000000002</v>
      </c>
      <c r="D6" s="1">
        <v>0</v>
      </c>
      <c r="E6" s="1">
        <v>2.7E-2</v>
      </c>
    </row>
    <row r="7" spans="1:5" x14ac:dyDescent="0.25">
      <c r="A7" s="1">
        <v>120</v>
      </c>
      <c r="B7" s="8">
        <f t="shared" si="0"/>
        <v>1.3698630136986301E-2</v>
      </c>
      <c r="C7" s="1">
        <v>0.57899999999999996</v>
      </c>
      <c r="D7" s="1">
        <v>0</v>
      </c>
      <c r="E7" s="1">
        <v>3.3000000000000002E-2</v>
      </c>
    </row>
    <row r="8" spans="1:5" x14ac:dyDescent="0.25">
      <c r="A8" s="1">
        <v>144</v>
      </c>
      <c r="B8" s="8">
        <f t="shared" si="0"/>
        <v>1.643835616438356E-2</v>
      </c>
      <c r="C8" s="1">
        <v>0.69199999999999995</v>
      </c>
      <c r="D8" s="1">
        <v>0</v>
      </c>
      <c r="E8" s="1">
        <v>0.04</v>
      </c>
    </row>
    <row r="9" spans="1:5" x14ac:dyDescent="0.25">
      <c r="A9" s="1">
        <v>168</v>
      </c>
      <c r="B9" s="8">
        <f t="shared" si="0"/>
        <v>1.9178082191780823E-2</v>
      </c>
      <c r="C9" s="1">
        <v>0.80500000000000005</v>
      </c>
      <c r="D9" s="1">
        <v>0</v>
      </c>
      <c r="E9" s="1">
        <v>4.5999999999999999E-2</v>
      </c>
    </row>
    <row r="10" spans="1:5" x14ac:dyDescent="0.25">
      <c r="A10" s="1">
        <v>192</v>
      </c>
      <c r="B10" s="8">
        <f t="shared" si="0"/>
        <v>2.1917808219178082E-2</v>
      </c>
      <c r="C10" s="1">
        <v>0.91700000000000004</v>
      </c>
      <c r="D10" s="1">
        <v>0</v>
      </c>
      <c r="E10" s="1">
        <v>5.2999999999999999E-2</v>
      </c>
    </row>
    <row r="11" spans="1:5" x14ac:dyDescent="0.25">
      <c r="A11" s="1">
        <v>216</v>
      </c>
      <c r="B11" s="8">
        <f t="shared" si="0"/>
        <v>2.4657534246575342E-2</v>
      </c>
      <c r="C11" s="1">
        <v>1.0289999999999999</v>
      </c>
      <c r="D11" s="1">
        <v>0</v>
      </c>
      <c r="E11" s="1">
        <v>5.8999999999999997E-2</v>
      </c>
    </row>
    <row r="12" spans="1:5" x14ac:dyDescent="0.25">
      <c r="A12" s="1">
        <v>240</v>
      </c>
      <c r="B12" s="8">
        <f t="shared" si="0"/>
        <v>2.7397260273972601E-2</v>
      </c>
      <c r="C12" s="1">
        <v>1.1399999999999999</v>
      </c>
      <c r="D12" s="1">
        <v>0</v>
      </c>
      <c r="E12" s="1">
        <v>6.6000000000000003E-2</v>
      </c>
    </row>
    <row r="13" spans="1:5" x14ac:dyDescent="0.25">
      <c r="A13" s="1">
        <v>264</v>
      </c>
      <c r="B13" s="8">
        <f t="shared" si="0"/>
        <v>3.0136986301369864E-2</v>
      </c>
      <c r="C13" s="1">
        <v>1.25</v>
      </c>
      <c r="D13" s="1">
        <v>0</v>
      </c>
      <c r="E13" s="1">
        <v>7.1999999999999995E-2</v>
      </c>
    </row>
    <row r="14" spans="1:5" x14ac:dyDescent="0.25">
      <c r="A14" s="1">
        <v>288</v>
      </c>
      <c r="B14" s="8">
        <f t="shared" si="0"/>
        <v>3.287671232876712E-2</v>
      </c>
      <c r="C14" s="1">
        <v>1.359</v>
      </c>
      <c r="D14" s="1">
        <v>0</v>
      </c>
      <c r="E14" s="1">
        <v>7.8E-2</v>
      </c>
    </row>
    <row r="15" spans="1:5" x14ac:dyDescent="0.25">
      <c r="A15" s="1">
        <v>312</v>
      </c>
      <c r="B15" s="8">
        <f t="shared" si="0"/>
        <v>3.5616438356164383E-2</v>
      </c>
      <c r="C15" s="1">
        <v>1.468</v>
      </c>
      <c r="D15" s="1">
        <v>0</v>
      </c>
      <c r="E15" s="1">
        <v>8.5000000000000006E-2</v>
      </c>
    </row>
    <row r="16" spans="1:5" x14ac:dyDescent="0.25">
      <c r="A16" s="1">
        <v>336</v>
      </c>
      <c r="B16" s="8">
        <f t="shared" si="0"/>
        <v>3.8356164383561646E-2</v>
      </c>
      <c r="C16" s="1">
        <v>1.577</v>
      </c>
      <c r="D16" s="1">
        <v>0</v>
      </c>
      <c r="E16" s="1">
        <v>9.0999999999999998E-2</v>
      </c>
    </row>
    <row r="17" spans="1:5" x14ac:dyDescent="0.25">
      <c r="A17" s="1">
        <v>360</v>
      </c>
      <c r="B17" s="8">
        <f t="shared" si="0"/>
        <v>4.1095890410958902E-2</v>
      </c>
      <c r="C17" s="1">
        <v>1.6839999999999999</v>
      </c>
      <c r="D17" s="1">
        <v>0</v>
      </c>
      <c r="E17" s="1">
        <v>9.7000000000000003E-2</v>
      </c>
    </row>
    <row r="18" spans="1:5" x14ac:dyDescent="0.25">
      <c r="A18" s="1">
        <v>384</v>
      </c>
      <c r="B18" s="8">
        <f t="shared" si="0"/>
        <v>4.3835616438356165E-2</v>
      </c>
      <c r="C18" s="1">
        <v>1.7909999999999999</v>
      </c>
      <c r="D18" s="1">
        <v>0</v>
      </c>
      <c r="E18" s="1">
        <v>0.10299999999999999</v>
      </c>
    </row>
    <row r="19" spans="1:5" x14ac:dyDescent="0.25">
      <c r="A19" s="1">
        <v>408</v>
      </c>
      <c r="B19" s="8">
        <f t="shared" si="0"/>
        <v>4.6575342465753428E-2</v>
      </c>
      <c r="C19" s="1">
        <v>1.8979999999999999</v>
      </c>
      <c r="D19" s="1">
        <v>0</v>
      </c>
      <c r="E19" s="1">
        <v>0.11</v>
      </c>
    </row>
    <row r="20" spans="1:5" x14ac:dyDescent="0.25">
      <c r="A20" s="1">
        <v>432</v>
      </c>
      <c r="B20" s="8">
        <f t="shared" si="0"/>
        <v>4.9315068493150684E-2</v>
      </c>
      <c r="C20" s="1">
        <v>2.004</v>
      </c>
      <c r="D20" s="1">
        <v>0</v>
      </c>
      <c r="E20" s="1">
        <v>0.11600000000000001</v>
      </c>
    </row>
    <row r="21" spans="1:5" x14ac:dyDescent="0.25">
      <c r="A21" s="1">
        <v>456</v>
      </c>
      <c r="B21" s="8">
        <f t="shared" si="0"/>
        <v>5.2054794520547946E-2</v>
      </c>
      <c r="C21" s="1">
        <v>2.109</v>
      </c>
      <c r="D21" s="1">
        <v>0</v>
      </c>
      <c r="E21" s="1">
        <v>0.122</v>
      </c>
    </row>
    <row r="22" spans="1:5" x14ac:dyDescent="0.25">
      <c r="A22" s="1">
        <v>480</v>
      </c>
      <c r="B22" s="8">
        <f t="shared" si="0"/>
        <v>5.4794520547945202E-2</v>
      </c>
      <c r="C22" s="1">
        <v>2.214</v>
      </c>
      <c r="D22" s="1">
        <v>0</v>
      </c>
      <c r="E22" s="1">
        <v>0.128</v>
      </c>
    </row>
    <row r="23" spans="1:5" x14ac:dyDescent="0.25">
      <c r="A23" s="1">
        <v>504</v>
      </c>
      <c r="B23" s="8">
        <f t="shared" si="0"/>
        <v>5.7534246575342465E-2</v>
      </c>
      <c r="C23" s="1">
        <v>2.3180000000000001</v>
      </c>
      <c r="D23" s="1">
        <v>0</v>
      </c>
      <c r="E23" s="1">
        <v>0.13400000000000001</v>
      </c>
    </row>
    <row r="24" spans="1:5" x14ac:dyDescent="0.25">
      <c r="A24" s="1">
        <v>528</v>
      </c>
      <c r="B24" s="8">
        <f t="shared" si="0"/>
        <v>6.0273972602739728E-2</v>
      </c>
      <c r="C24" s="1">
        <v>2.4220000000000002</v>
      </c>
      <c r="D24" s="1">
        <v>0</v>
      </c>
      <c r="E24" s="1">
        <v>0.14000000000000001</v>
      </c>
    </row>
    <row r="25" spans="1:5" x14ac:dyDescent="0.25">
      <c r="A25" s="1">
        <v>552</v>
      </c>
      <c r="B25" s="8">
        <f t="shared" si="0"/>
        <v>6.3013698630136991E-2</v>
      </c>
      <c r="C25" s="1">
        <v>2.5249999999999999</v>
      </c>
      <c r="D25" s="1">
        <v>0</v>
      </c>
      <c r="E25" s="1">
        <v>0.14599999999999999</v>
      </c>
    </row>
    <row r="26" spans="1:5" x14ac:dyDescent="0.25">
      <c r="A26" s="1">
        <v>576</v>
      </c>
      <c r="B26" s="8">
        <f t="shared" si="0"/>
        <v>6.575342465753424E-2</v>
      </c>
      <c r="C26" s="1">
        <v>2.6269999999999998</v>
      </c>
      <c r="D26" s="1">
        <v>0</v>
      </c>
      <c r="E26" s="1">
        <v>0.152</v>
      </c>
    </row>
    <row r="27" spans="1:5" x14ac:dyDescent="0.25">
      <c r="A27" s="1">
        <v>600</v>
      </c>
      <c r="B27" s="8">
        <f t="shared" si="0"/>
        <v>6.8493150684931503E-2</v>
      </c>
      <c r="C27" s="1">
        <v>2.7290000000000001</v>
      </c>
      <c r="D27" s="1">
        <v>0</v>
      </c>
      <c r="E27" s="1">
        <v>0.157</v>
      </c>
    </row>
    <row r="28" spans="1:5" x14ac:dyDescent="0.25">
      <c r="A28" s="1">
        <v>624</v>
      </c>
      <c r="B28" s="8">
        <f t="shared" si="0"/>
        <v>7.1232876712328766E-2</v>
      </c>
      <c r="C28" s="1">
        <v>2.831</v>
      </c>
      <c r="D28" s="1">
        <v>0</v>
      </c>
      <c r="E28" s="1">
        <v>0.16300000000000001</v>
      </c>
    </row>
    <row r="29" spans="1:5" x14ac:dyDescent="0.25">
      <c r="A29" s="1">
        <v>648</v>
      </c>
      <c r="B29" s="8">
        <f t="shared" si="0"/>
        <v>7.3972602739726029E-2</v>
      </c>
      <c r="C29" s="1">
        <v>2.9319999999999999</v>
      </c>
      <c r="D29" s="1">
        <v>0</v>
      </c>
      <c r="E29" s="1">
        <v>0.16900000000000001</v>
      </c>
    </row>
    <row r="30" spans="1:5" x14ac:dyDescent="0.25">
      <c r="A30" s="1">
        <v>672</v>
      </c>
      <c r="B30" s="8">
        <f t="shared" si="0"/>
        <v>7.6712328767123292E-2</v>
      </c>
      <c r="C30" s="1">
        <v>3.032</v>
      </c>
      <c r="D30" s="1">
        <v>0</v>
      </c>
      <c r="E30" s="1">
        <v>0.17499999999999999</v>
      </c>
    </row>
    <row r="31" spans="1:5" x14ac:dyDescent="0.25">
      <c r="A31" s="1">
        <v>696</v>
      </c>
      <c r="B31" s="8">
        <f t="shared" si="0"/>
        <v>7.9452054794520555E-2</v>
      </c>
      <c r="C31" s="1">
        <v>3.1320000000000001</v>
      </c>
      <c r="D31" s="1">
        <v>0</v>
      </c>
      <c r="E31" s="1">
        <v>0.18099999999999999</v>
      </c>
    </row>
    <row r="32" spans="1:5" x14ac:dyDescent="0.25">
      <c r="A32" s="1">
        <v>720</v>
      </c>
      <c r="B32" s="8">
        <f t="shared" si="0"/>
        <v>8.2191780821917804E-2</v>
      </c>
      <c r="C32" s="1">
        <v>3.2320000000000002</v>
      </c>
      <c r="D32" s="1">
        <v>0</v>
      </c>
      <c r="E32" s="1">
        <v>0.186</v>
      </c>
    </row>
    <row r="33" spans="1:5" x14ac:dyDescent="0.25">
      <c r="A33" s="1">
        <v>744</v>
      </c>
      <c r="B33" s="8">
        <f t="shared" si="0"/>
        <v>8.4931506849315067E-2</v>
      </c>
      <c r="C33" s="1">
        <v>3.331</v>
      </c>
      <c r="D33" s="1">
        <v>0</v>
      </c>
      <c r="E33" s="1">
        <v>0.192</v>
      </c>
    </row>
    <row r="34" spans="1:5" x14ac:dyDescent="0.25">
      <c r="A34" s="1">
        <v>768</v>
      </c>
      <c r="B34" s="8">
        <f t="shared" si="0"/>
        <v>8.7671232876712329E-2</v>
      </c>
      <c r="C34" s="1">
        <v>3.43</v>
      </c>
      <c r="D34" s="1">
        <v>0</v>
      </c>
      <c r="E34" s="1">
        <v>0.19800000000000001</v>
      </c>
    </row>
    <row r="35" spans="1:5" x14ac:dyDescent="0.25">
      <c r="A35" s="1">
        <v>792</v>
      </c>
      <c r="B35" s="8">
        <f t="shared" si="0"/>
        <v>9.0410958904109592E-2</v>
      </c>
      <c r="C35" s="1">
        <v>3.528</v>
      </c>
      <c r="D35" s="1">
        <v>0</v>
      </c>
      <c r="E35" s="1">
        <v>0.20399999999999999</v>
      </c>
    </row>
    <row r="36" spans="1:5" x14ac:dyDescent="0.25">
      <c r="A36" s="1">
        <v>816</v>
      </c>
      <c r="B36" s="8">
        <f t="shared" si="0"/>
        <v>9.3150684931506855E-2</v>
      </c>
      <c r="C36" s="1">
        <v>3.625</v>
      </c>
      <c r="D36" s="1">
        <v>0</v>
      </c>
      <c r="E36" s="1">
        <v>0.20899999999999999</v>
      </c>
    </row>
    <row r="37" spans="1:5" x14ac:dyDescent="0.25">
      <c r="A37" s="1">
        <v>840</v>
      </c>
      <c r="B37" s="8">
        <f t="shared" si="0"/>
        <v>9.5890410958904104E-2</v>
      </c>
      <c r="C37" s="1">
        <v>3.7229999999999999</v>
      </c>
      <c r="D37" s="1">
        <v>0</v>
      </c>
      <c r="E37" s="1">
        <v>0.215</v>
      </c>
    </row>
    <row r="38" spans="1:5" x14ac:dyDescent="0.25">
      <c r="A38" s="1">
        <v>864</v>
      </c>
      <c r="B38" s="8">
        <f t="shared" si="0"/>
        <v>9.8630136986301367E-2</v>
      </c>
      <c r="C38" s="1">
        <v>3.819</v>
      </c>
      <c r="D38" s="1">
        <v>0</v>
      </c>
      <c r="E38" s="1">
        <v>0.22</v>
      </c>
    </row>
    <row r="39" spans="1:5" x14ac:dyDescent="0.25">
      <c r="A39" s="1">
        <v>888</v>
      </c>
      <c r="B39" s="8">
        <f t="shared" si="0"/>
        <v>0.10136986301369863</v>
      </c>
      <c r="C39" s="1">
        <v>3.9159999999999999</v>
      </c>
      <c r="D39" s="1">
        <v>0</v>
      </c>
      <c r="E39" s="1">
        <v>0.22600000000000001</v>
      </c>
    </row>
    <row r="40" spans="1:5" x14ac:dyDescent="0.25">
      <c r="A40" s="1">
        <v>912</v>
      </c>
      <c r="B40" s="8">
        <f t="shared" si="0"/>
        <v>0.10410958904109589</v>
      </c>
      <c r="C40" s="1">
        <v>4.0119999999999996</v>
      </c>
      <c r="D40" s="1">
        <v>0</v>
      </c>
      <c r="E40" s="1">
        <v>0.23100000000000001</v>
      </c>
    </row>
    <row r="41" spans="1:5" x14ac:dyDescent="0.25">
      <c r="A41" s="1">
        <v>936</v>
      </c>
      <c r="B41" s="8">
        <f t="shared" si="0"/>
        <v>0.10684931506849316</v>
      </c>
      <c r="C41" s="1">
        <v>4.1070000000000002</v>
      </c>
      <c r="D41" s="1">
        <v>0</v>
      </c>
      <c r="E41" s="1">
        <v>0.23699999999999999</v>
      </c>
    </row>
    <row r="42" spans="1:5" x14ac:dyDescent="0.25">
      <c r="A42" s="1">
        <v>960</v>
      </c>
      <c r="B42" s="8">
        <f t="shared" si="0"/>
        <v>0.1095890410958904</v>
      </c>
      <c r="C42" s="1">
        <v>4.202</v>
      </c>
      <c r="D42" s="1">
        <v>0</v>
      </c>
      <c r="E42" s="1">
        <v>0.24199999999999999</v>
      </c>
    </row>
    <row r="43" spans="1:5" x14ac:dyDescent="0.25">
      <c r="A43" s="1">
        <v>984</v>
      </c>
      <c r="B43" s="8">
        <f t="shared" si="0"/>
        <v>0.11232876712328767</v>
      </c>
      <c r="C43" s="1">
        <v>4.2969999999999997</v>
      </c>
      <c r="D43" s="1">
        <v>0</v>
      </c>
      <c r="E43" s="1">
        <v>0.248</v>
      </c>
    </row>
    <row r="44" spans="1:5" x14ac:dyDescent="0.25">
      <c r="A44" s="2">
        <v>1008</v>
      </c>
      <c r="B44" s="8">
        <f t="shared" si="0"/>
        <v>0.11506849315068493</v>
      </c>
      <c r="C44" s="1">
        <v>4.391</v>
      </c>
      <c r="D44" s="1">
        <v>0</v>
      </c>
      <c r="E44" s="1">
        <v>0.253</v>
      </c>
    </row>
    <row r="45" spans="1:5" x14ac:dyDescent="0.25">
      <c r="A45" s="2">
        <v>1032</v>
      </c>
      <c r="B45" s="8">
        <f t="shared" si="0"/>
        <v>0.11780821917808219</v>
      </c>
      <c r="C45" s="1">
        <v>4.4850000000000003</v>
      </c>
      <c r="D45" s="1">
        <v>0</v>
      </c>
      <c r="E45" s="1">
        <v>0.25900000000000001</v>
      </c>
    </row>
    <row r="46" spans="1:5" x14ac:dyDescent="0.25">
      <c r="A46" s="2">
        <v>1056</v>
      </c>
      <c r="B46" s="8">
        <f t="shared" si="0"/>
        <v>0.12054794520547946</v>
      </c>
      <c r="C46" s="1">
        <v>4.5789999999999997</v>
      </c>
      <c r="D46" s="1">
        <v>0</v>
      </c>
      <c r="E46" s="1">
        <v>0.26400000000000001</v>
      </c>
    </row>
    <row r="47" spans="1:5" x14ac:dyDescent="0.25">
      <c r="A47" s="2">
        <v>1080</v>
      </c>
      <c r="B47" s="8">
        <f t="shared" si="0"/>
        <v>0.12328767123287671</v>
      </c>
      <c r="C47" s="1">
        <v>4.6719999999999997</v>
      </c>
      <c r="D47" s="1">
        <v>0</v>
      </c>
      <c r="E47" s="1">
        <v>0.27</v>
      </c>
    </row>
    <row r="48" spans="1:5" x14ac:dyDescent="0.25">
      <c r="A48" s="2">
        <v>1104</v>
      </c>
      <c r="B48" s="8">
        <f t="shared" si="0"/>
        <v>0.12602739726027398</v>
      </c>
      <c r="C48" s="1">
        <v>4.7640000000000002</v>
      </c>
      <c r="D48" s="1">
        <v>0</v>
      </c>
      <c r="E48" s="1">
        <v>0.27500000000000002</v>
      </c>
    </row>
    <row r="49" spans="1:5" x14ac:dyDescent="0.25">
      <c r="A49" s="2">
        <v>1128</v>
      </c>
      <c r="B49" s="8">
        <f t="shared" si="0"/>
        <v>0.12876712328767123</v>
      </c>
      <c r="C49" s="1">
        <v>4.8570000000000002</v>
      </c>
      <c r="D49" s="1">
        <v>0</v>
      </c>
      <c r="E49" s="1">
        <v>0.28000000000000003</v>
      </c>
    </row>
    <row r="50" spans="1:5" x14ac:dyDescent="0.25">
      <c r="A50" s="2">
        <v>1152</v>
      </c>
      <c r="B50" s="8">
        <f t="shared" si="0"/>
        <v>0.13150684931506848</v>
      </c>
      <c r="C50" s="1">
        <v>4.9489999999999998</v>
      </c>
      <c r="D50" s="1">
        <v>0</v>
      </c>
      <c r="E50" s="1">
        <v>0.28599999999999998</v>
      </c>
    </row>
    <row r="51" spans="1:5" x14ac:dyDescent="0.25">
      <c r="A51" s="2">
        <v>1176</v>
      </c>
      <c r="B51" s="8">
        <f t="shared" si="0"/>
        <v>0.13424657534246576</v>
      </c>
      <c r="C51" s="1">
        <v>5.04</v>
      </c>
      <c r="D51" s="1">
        <v>0</v>
      </c>
      <c r="E51" s="1">
        <v>0.29099999999999998</v>
      </c>
    </row>
    <row r="52" spans="1:5" x14ac:dyDescent="0.25">
      <c r="A52" s="2">
        <v>1200</v>
      </c>
      <c r="B52" s="8">
        <f t="shared" si="0"/>
        <v>0.13698630136986301</v>
      </c>
      <c r="C52" s="1">
        <v>5.1310000000000002</v>
      </c>
      <c r="D52" s="1">
        <v>0</v>
      </c>
      <c r="E52" s="1">
        <v>0.29599999999999999</v>
      </c>
    </row>
    <row r="53" spans="1:5" x14ac:dyDescent="0.25">
      <c r="A53" s="2">
        <v>1224</v>
      </c>
      <c r="B53" s="8">
        <f t="shared" si="0"/>
        <v>0.13972602739726028</v>
      </c>
      <c r="C53" s="1">
        <v>5.2220000000000004</v>
      </c>
      <c r="D53" s="1">
        <v>0</v>
      </c>
      <c r="E53" s="1">
        <v>0.30099999999999999</v>
      </c>
    </row>
    <row r="54" spans="1:5" x14ac:dyDescent="0.25">
      <c r="A54" s="2">
        <v>1248</v>
      </c>
      <c r="B54" s="8">
        <f t="shared" si="0"/>
        <v>0.14246575342465753</v>
      </c>
      <c r="C54" s="1">
        <v>5.3129999999999997</v>
      </c>
      <c r="D54" s="1">
        <v>0</v>
      </c>
      <c r="E54" s="1">
        <v>0.307</v>
      </c>
    </row>
    <row r="55" spans="1:5" x14ac:dyDescent="0.25">
      <c r="A55" s="2">
        <v>1272</v>
      </c>
      <c r="B55" s="8">
        <f t="shared" si="0"/>
        <v>0.14520547945205478</v>
      </c>
      <c r="C55" s="1">
        <v>5.4029999999999996</v>
      </c>
      <c r="D55" s="1">
        <v>0</v>
      </c>
      <c r="E55" s="1">
        <v>0.312</v>
      </c>
    </row>
    <row r="56" spans="1:5" x14ac:dyDescent="0.25">
      <c r="A56" s="2">
        <v>1296</v>
      </c>
      <c r="B56" s="8">
        <f t="shared" si="0"/>
        <v>0.14794520547945206</v>
      </c>
      <c r="C56" s="1">
        <v>5.4930000000000003</v>
      </c>
      <c r="D56" s="1">
        <v>0</v>
      </c>
      <c r="E56" s="1">
        <v>0.317</v>
      </c>
    </row>
    <row r="57" spans="1:5" x14ac:dyDescent="0.25">
      <c r="A57" s="2">
        <v>1320</v>
      </c>
      <c r="B57" s="8">
        <f t="shared" si="0"/>
        <v>0.15068493150684931</v>
      </c>
      <c r="C57" s="1">
        <v>5.5819999999999999</v>
      </c>
      <c r="D57" s="1">
        <v>0</v>
      </c>
      <c r="E57" s="1">
        <v>0.32200000000000001</v>
      </c>
    </row>
    <row r="58" spans="1:5" x14ac:dyDescent="0.25">
      <c r="A58" s="2">
        <v>1344</v>
      </c>
      <c r="B58" s="8">
        <f t="shared" si="0"/>
        <v>0.15342465753424658</v>
      </c>
      <c r="C58" s="1">
        <v>5.6710000000000003</v>
      </c>
      <c r="D58" s="1">
        <v>0</v>
      </c>
      <c r="E58" s="1">
        <v>0.32700000000000001</v>
      </c>
    </row>
    <row r="59" spans="1:5" x14ac:dyDescent="0.25">
      <c r="A59" s="2">
        <v>1368</v>
      </c>
      <c r="B59" s="8">
        <f t="shared" si="0"/>
        <v>0.15616438356164383</v>
      </c>
      <c r="C59" s="1">
        <v>5.76</v>
      </c>
      <c r="D59" s="1">
        <v>0</v>
      </c>
      <c r="E59" s="1">
        <v>0.33200000000000002</v>
      </c>
    </row>
    <row r="60" spans="1:5" x14ac:dyDescent="0.25">
      <c r="A60" s="2">
        <v>1392</v>
      </c>
      <c r="B60" s="8">
        <f t="shared" si="0"/>
        <v>0.15890410958904111</v>
      </c>
      <c r="C60" s="1">
        <v>5.8479999999999999</v>
      </c>
      <c r="D60" s="1">
        <v>0</v>
      </c>
      <c r="E60" s="1">
        <v>0.33700000000000002</v>
      </c>
    </row>
    <row r="61" spans="1:5" x14ac:dyDescent="0.25">
      <c r="A61" s="2">
        <v>1416</v>
      </c>
      <c r="B61" s="8">
        <f t="shared" si="0"/>
        <v>0.16164383561643836</v>
      </c>
      <c r="C61" s="1">
        <v>5.9370000000000003</v>
      </c>
      <c r="D61" s="1">
        <v>0</v>
      </c>
      <c r="E61" s="1">
        <v>0.34300000000000003</v>
      </c>
    </row>
    <row r="62" spans="1:5" x14ac:dyDescent="0.25">
      <c r="A62" s="2">
        <v>1440</v>
      </c>
      <c r="B62" s="8">
        <f t="shared" si="0"/>
        <v>0.16438356164383561</v>
      </c>
      <c r="C62" s="1">
        <v>6.024</v>
      </c>
      <c r="D62" s="1">
        <v>0</v>
      </c>
      <c r="E62" s="1">
        <v>0.34799999999999998</v>
      </c>
    </row>
    <row r="63" spans="1:5" x14ac:dyDescent="0.25">
      <c r="A63" s="2">
        <v>1464</v>
      </c>
      <c r="B63" s="8">
        <f t="shared" si="0"/>
        <v>0.16712328767123288</v>
      </c>
      <c r="C63" s="1">
        <v>6.1120000000000001</v>
      </c>
      <c r="D63" s="1">
        <v>0</v>
      </c>
      <c r="E63" s="1">
        <v>0.35299999999999998</v>
      </c>
    </row>
    <row r="64" spans="1:5" x14ac:dyDescent="0.25">
      <c r="A64" s="2">
        <v>1488</v>
      </c>
      <c r="B64" s="8">
        <f t="shared" si="0"/>
        <v>0.16986301369863013</v>
      </c>
      <c r="C64" s="1">
        <v>6.1989999999999998</v>
      </c>
      <c r="D64" s="1">
        <v>0</v>
      </c>
      <c r="E64" s="1">
        <v>0.35799999999999998</v>
      </c>
    </row>
    <row r="65" spans="1:5" x14ac:dyDescent="0.25">
      <c r="A65" s="2">
        <v>1512</v>
      </c>
      <c r="B65" s="8">
        <f t="shared" si="0"/>
        <v>0.17260273972602741</v>
      </c>
      <c r="C65" s="1">
        <v>6.2859999999999996</v>
      </c>
      <c r="D65" s="1">
        <v>0</v>
      </c>
      <c r="E65" s="1">
        <v>0.36299999999999999</v>
      </c>
    </row>
    <row r="66" spans="1:5" x14ac:dyDescent="0.25">
      <c r="A66" s="2">
        <v>1536</v>
      </c>
      <c r="B66" s="8">
        <f t="shared" si="0"/>
        <v>0.17534246575342466</v>
      </c>
      <c r="C66" s="1">
        <v>6.3730000000000002</v>
      </c>
      <c r="D66" s="1">
        <v>0</v>
      </c>
      <c r="E66" s="1">
        <v>0.36799999999999999</v>
      </c>
    </row>
    <row r="67" spans="1:5" x14ac:dyDescent="0.25">
      <c r="A67" s="2">
        <v>1560</v>
      </c>
      <c r="B67" s="8">
        <f t="shared" ref="B67:B130" si="1">A67/(365*24)</f>
        <v>0.17808219178082191</v>
      </c>
      <c r="C67" s="1">
        <v>6.4589999999999996</v>
      </c>
      <c r="D67" s="1">
        <v>0</v>
      </c>
      <c r="E67" s="1">
        <v>0.373</v>
      </c>
    </row>
    <row r="68" spans="1:5" x14ac:dyDescent="0.25">
      <c r="A68" s="2">
        <v>1584</v>
      </c>
      <c r="B68" s="8">
        <f t="shared" si="1"/>
        <v>0.18082191780821918</v>
      </c>
      <c r="C68" s="1">
        <v>6.5449999999999999</v>
      </c>
      <c r="D68" s="1">
        <v>0</v>
      </c>
      <c r="E68" s="1">
        <v>0.378</v>
      </c>
    </row>
    <row r="69" spans="1:5" x14ac:dyDescent="0.25">
      <c r="A69" s="2">
        <v>1608</v>
      </c>
      <c r="B69" s="8">
        <f t="shared" si="1"/>
        <v>0.18356164383561643</v>
      </c>
      <c r="C69" s="1">
        <v>6.63</v>
      </c>
      <c r="D69" s="1">
        <v>0</v>
      </c>
      <c r="E69" s="1">
        <v>0.38300000000000001</v>
      </c>
    </row>
    <row r="70" spans="1:5" x14ac:dyDescent="0.25">
      <c r="A70" s="2">
        <v>1632</v>
      </c>
      <c r="B70" s="8">
        <f t="shared" si="1"/>
        <v>0.18630136986301371</v>
      </c>
      <c r="C70" s="1">
        <v>6.7160000000000002</v>
      </c>
      <c r="D70" s="1">
        <v>0</v>
      </c>
      <c r="E70" s="1">
        <v>0.38800000000000001</v>
      </c>
    </row>
    <row r="71" spans="1:5" x14ac:dyDescent="0.25">
      <c r="A71" s="2">
        <v>1656</v>
      </c>
      <c r="B71" s="8">
        <f t="shared" si="1"/>
        <v>0.18904109589041096</v>
      </c>
      <c r="C71" s="1">
        <v>6.8010000000000002</v>
      </c>
      <c r="D71" s="1">
        <v>0</v>
      </c>
      <c r="E71" s="1">
        <v>0.39200000000000002</v>
      </c>
    </row>
    <row r="72" spans="1:5" x14ac:dyDescent="0.25">
      <c r="A72" s="2">
        <v>1680</v>
      </c>
      <c r="B72" s="8">
        <f t="shared" si="1"/>
        <v>0.19178082191780821</v>
      </c>
      <c r="C72" s="1">
        <v>6.8860000000000001</v>
      </c>
      <c r="D72" s="1">
        <v>0</v>
      </c>
      <c r="E72" s="1">
        <v>0.39700000000000002</v>
      </c>
    </row>
    <row r="73" spans="1:5" x14ac:dyDescent="0.25">
      <c r="A73" s="2">
        <v>1704</v>
      </c>
      <c r="B73" s="8">
        <f t="shared" si="1"/>
        <v>0.19452054794520549</v>
      </c>
      <c r="C73" s="1">
        <v>6.97</v>
      </c>
      <c r="D73" s="1">
        <v>0</v>
      </c>
      <c r="E73" s="1">
        <v>0.40200000000000002</v>
      </c>
    </row>
    <row r="74" spans="1:5" x14ac:dyDescent="0.25">
      <c r="A74" s="2">
        <v>1728</v>
      </c>
      <c r="B74" s="8">
        <f t="shared" si="1"/>
        <v>0.19726027397260273</v>
      </c>
      <c r="C74" s="1">
        <v>7.0549999999999997</v>
      </c>
      <c r="D74" s="1">
        <v>0</v>
      </c>
      <c r="E74" s="1">
        <v>0.40699999999999997</v>
      </c>
    </row>
    <row r="75" spans="1:5" x14ac:dyDescent="0.25">
      <c r="A75" s="2">
        <v>1752</v>
      </c>
      <c r="B75" s="8">
        <f t="shared" si="1"/>
        <v>0.2</v>
      </c>
      <c r="C75" s="1">
        <v>7.1390000000000002</v>
      </c>
      <c r="D75" s="1">
        <v>0</v>
      </c>
      <c r="E75" s="1">
        <v>0.41199999999999998</v>
      </c>
    </row>
    <row r="76" spans="1:5" x14ac:dyDescent="0.25">
      <c r="A76" s="2">
        <v>1776</v>
      </c>
      <c r="B76" s="8">
        <f t="shared" si="1"/>
        <v>0.20273972602739726</v>
      </c>
      <c r="C76" s="1">
        <v>7.2220000000000004</v>
      </c>
      <c r="D76" s="1">
        <v>0</v>
      </c>
      <c r="E76" s="1">
        <v>0.41699999999999998</v>
      </c>
    </row>
    <row r="77" spans="1:5" x14ac:dyDescent="0.25">
      <c r="A77" s="2">
        <v>1800</v>
      </c>
      <c r="B77" s="8">
        <f t="shared" si="1"/>
        <v>0.20547945205479451</v>
      </c>
      <c r="C77" s="1">
        <v>7.306</v>
      </c>
      <c r="D77" s="1">
        <v>0</v>
      </c>
      <c r="E77" s="1">
        <v>0.42199999999999999</v>
      </c>
    </row>
    <row r="78" spans="1:5" x14ac:dyDescent="0.25">
      <c r="A78" s="2">
        <v>1824</v>
      </c>
      <c r="B78" s="8">
        <f t="shared" si="1"/>
        <v>0.20821917808219179</v>
      </c>
      <c r="C78" s="1">
        <v>7.3890000000000002</v>
      </c>
      <c r="D78" s="1">
        <v>0</v>
      </c>
      <c r="E78" s="1">
        <v>0.42599999999999999</v>
      </c>
    </row>
    <row r="79" spans="1:5" x14ac:dyDescent="0.25">
      <c r="A79" s="2">
        <v>1848</v>
      </c>
      <c r="B79" s="8">
        <f t="shared" si="1"/>
        <v>0.21095890410958903</v>
      </c>
      <c r="C79" s="1">
        <v>7.4720000000000004</v>
      </c>
      <c r="D79" s="1">
        <v>0</v>
      </c>
      <c r="E79" s="1">
        <v>0.43099999999999999</v>
      </c>
    </row>
    <row r="80" spans="1:5" x14ac:dyDescent="0.25">
      <c r="A80" s="2">
        <v>1872</v>
      </c>
      <c r="B80" s="8">
        <f t="shared" si="1"/>
        <v>0.21369863013698631</v>
      </c>
      <c r="C80" s="1">
        <v>7.5549999999999997</v>
      </c>
      <c r="D80" s="1">
        <v>0</v>
      </c>
      <c r="E80" s="1">
        <v>0.436</v>
      </c>
    </row>
    <row r="81" spans="1:5" x14ac:dyDescent="0.25">
      <c r="A81" s="2">
        <v>1896</v>
      </c>
      <c r="B81" s="8">
        <f t="shared" si="1"/>
        <v>0.21643835616438356</v>
      </c>
      <c r="C81" s="1">
        <v>7.6369999999999996</v>
      </c>
      <c r="D81" s="1">
        <v>0</v>
      </c>
      <c r="E81" s="1">
        <v>0.441</v>
      </c>
    </row>
    <row r="82" spans="1:5" x14ac:dyDescent="0.25">
      <c r="A82" s="2">
        <v>1920</v>
      </c>
      <c r="B82" s="8">
        <f t="shared" si="1"/>
        <v>0.21917808219178081</v>
      </c>
      <c r="C82" s="1">
        <v>7.7190000000000003</v>
      </c>
      <c r="D82" s="1">
        <v>0</v>
      </c>
      <c r="E82" s="1">
        <v>0.44500000000000001</v>
      </c>
    </row>
    <row r="83" spans="1:5" x14ac:dyDescent="0.25">
      <c r="A83" s="2">
        <v>1944</v>
      </c>
      <c r="B83" s="8">
        <f t="shared" si="1"/>
        <v>0.22191780821917809</v>
      </c>
      <c r="C83" s="1">
        <v>7.8010000000000002</v>
      </c>
      <c r="D83" s="1">
        <v>0</v>
      </c>
      <c r="E83" s="1">
        <v>0.45</v>
      </c>
    </row>
    <row r="84" spans="1:5" x14ac:dyDescent="0.25">
      <c r="A84" s="2">
        <v>1968</v>
      </c>
      <c r="B84" s="8">
        <f t="shared" si="1"/>
        <v>0.22465753424657534</v>
      </c>
      <c r="C84" s="1">
        <v>7.883</v>
      </c>
      <c r="D84" s="1">
        <v>0</v>
      </c>
      <c r="E84" s="1">
        <v>0.45500000000000002</v>
      </c>
    </row>
    <row r="85" spans="1:5" x14ac:dyDescent="0.25">
      <c r="A85" s="2">
        <v>1992</v>
      </c>
      <c r="B85" s="8">
        <f t="shared" si="1"/>
        <v>0.22739726027397261</v>
      </c>
      <c r="C85" s="1">
        <v>7.9640000000000004</v>
      </c>
      <c r="D85" s="1">
        <v>0</v>
      </c>
      <c r="E85" s="1">
        <v>0.46</v>
      </c>
    </row>
    <row r="86" spans="1:5" x14ac:dyDescent="0.25">
      <c r="A86" s="2">
        <v>2016</v>
      </c>
      <c r="B86" s="8">
        <f t="shared" si="1"/>
        <v>0.23013698630136986</v>
      </c>
      <c r="C86" s="1">
        <v>8.0459999999999994</v>
      </c>
      <c r="D86" s="1">
        <v>0</v>
      </c>
      <c r="E86" s="1">
        <v>0.46400000000000002</v>
      </c>
    </row>
    <row r="87" spans="1:5" x14ac:dyDescent="0.25">
      <c r="A87" s="2">
        <v>2040</v>
      </c>
      <c r="B87" s="8">
        <f t="shared" si="1"/>
        <v>0.23287671232876711</v>
      </c>
      <c r="C87" s="1">
        <v>8.1270000000000007</v>
      </c>
      <c r="D87" s="1">
        <v>0</v>
      </c>
      <c r="E87" s="1">
        <v>0.46899999999999997</v>
      </c>
    </row>
    <row r="88" spans="1:5" x14ac:dyDescent="0.25">
      <c r="A88" s="2">
        <v>2064</v>
      </c>
      <c r="B88" s="8">
        <f t="shared" si="1"/>
        <v>0.23561643835616439</v>
      </c>
      <c r="C88" s="1">
        <v>8.2070000000000007</v>
      </c>
      <c r="D88" s="1">
        <v>0</v>
      </c>
      <c r="E88" s="1">
        <v>0.47399999999999998</v>
      </c>
    </row>
    <row r="89" spans="1:5" x14ac:dyDescent="0.25">
      <c r="A89" s="2">
        <v>2088</v>
      </c>
      <c r="B89" s="8">
        <f t="shared" si="1"/>
        <v>0.23835616438356164</v>
      </c>
      <c r="C89" s="1">
        <v>8.2880000000000003</v>
      </c>
      <c r="D89" s="1">
        <v>0</v>
      </c>
      <c r="E89" s="1">
        <v>0.47799999999999998</v>
      </c>
    </row>
    <row r="90" spans="1:5" x14ac:dyDescent="0.25">
      <c r="A90" s="2">
        <v>2112</v>
      </c>
      <c r="B90" s="8">
        <f t="shared" si="1"/>
        <v>0.24109589041095891</v>
      </c>
      <c r="C90" s="1">
        <v>8.3680000000000003</v>
      </c>
      <c r="D90" s="1">
        <v>0</v>
      </c>
      <c r="E90" s="1">
        <v>0.48299999999999998</v>
      </c>
    </row>
    <row r="91" spans="1:5" x14ac:dyDescent="0.25">
      <c r="A91" s="2">
        <v>2136</v>
      </c>
      <c r="B91" s="8">
        <f t="shared" si="1"/>
        <v>0.24383561643835616</v>
      </c>
      <c r="C91" s="1">
        <v>8.4480000000000004</v>
      </c>
      <c r="D91" s="1">
        <v>0</v>
      </c>
      <c r="E91" s="1">
        <v>0.48699999999999999</v>
      </c>
    </row>
    <row r="92" spans="1:5" x14ac:dyDescent="0.25">
      <c r="A92" s="2">
        <v>2160</v>
      </c>
      <c r="B92" s="8">
        <f t="shared" si="1"/>
        <v>0.24657534246575341</v>
      </c>
      <c r="C92" s="1">
        <v>8.5280000000000005</v>
      </c>
      <c r="D92" s="1">
        <v>0</v>
      </c>
      <c r="E92" s="1">
        <v>0.49199999999999999</v>
      </c>
    </row>
    <row r="93" spans="1:5" x14ac:dyDescent="0.25">
      <c r="A93" s="2">
        <v>2184</v>
      </c>
      <c r="B93" s="8">
        <f t="shared" si="1"/>
        <v>0.24931506849315069</v>
      </c>
      <c r="C93" s="1">
        <v>8.6080000000000005</v>
      </c>
      <c r="D93" s="1">
        <v>0</v>
      </c>
      <c r="E93" s="1">
        <v>0.497</v>
      </c>
    </row>
    <row r="94" spans="1:5" x14ac:dyDescent="0.25">
      <c r="A94" s="2">
        <v>2208</v>
      </c>
      <c r="B94" s="8">
        <f t="shared" si="1"/>
        <v>0.25205479452054796</v>
      </c>
      <c r="C94" s="1">
        <v>8.6869999999999994</v>
      </c>
      <c r="D94" s="1">
        <v>0</v>
      </c>
      <c r="E94" s="1">
        <v>0.501</v>
      </c>
    </row>
    <row r="95" spans="1:5" x14ac:dyDescent="0.25">
      <c r="A95" s="2">
        <v>2232</v>
      </c>
      <c r="B95" s="8">
        <f t="shared" si="1"/>
        <v>0.25479452054794521</v>
      </c>
      <c r="C95" s="1">
        <v>8.766</v>
      </c>
      <c r="D95" s="1">
        <v>0</v>
      </c>
      <c r="E95" s="1">
        <v>0.50600000000000001</v>
      </c>
    </row>
    <row r="96" spans="1:5" x14ac:dyDescent="0.25">
      <c r="A96" s="2">
        <v>2256</v>
      </c>
      <c r="B96" s="8">
        <f t="shared" si="1"/>
        <v>0.25753424657534246</v>
      </c>
      <c r="C96" s="1">
        <v>8.8450000000000006</v>
      </c>
      <c r="D96" s="1">
        <v>0</v>
      </c>
      <c r="E96" s="1">
        <v>0.51</v>
      </c>
    </row>
    <row r="97" spans="1:5" x14ac:dyDescent="0.25">
      <c r="A97" s="2">
        <v>2280</v>
      </c>
      <c r="B97" s="8">
        <f t="shared" si="1"/>
        <v>0.26027397260273971</v>
      </c>
      <c r="C97" s="1">
        <v>8.9239999999999995</v>
      </c>
      <c r="D97" s="1">
        <v>0</v>
      </c>
      <c r="E97" s="1">
        <v>0.51500000000000001</v>
      </c>
    </row>
    <row r="98" spans="1:5" x14ac:dyDescent="0.25">
      <c r="A98" s="2">
        <v>2304</v>
      </c>
      <c r="B98" s="8">
        <f t="shared" si="1"/>
        <v>0.26301369863013696</v>
      </c>
      <c r="C98" s="1">
        <v>9.0020000000000007</v>
      </c>
      <c r="D98" s="1">
        <v>0</v>
      </c>
      <c r="E98" s="1">
        <v>0.51900000000000002</v>
      </c>
    </row>
    <row r="99" spans="1:5" x14ac:dyDescent="0.25">
      <c r="A99" s="2">
        <v>2328</v>
      </c>
      <c r="B99" s="8">
        <f t="shared" si="1"/>
        <v>0.26575342465753427</v>
      </c>
      <c r="C99" s="1">
        <v>9.0809999999999995</v>
      </c>
      <c r="D99" s="1">
        <v>0</v>
      </c>
      <c r="E99" s="1">
        <v>0.52400000000000002</v>
      </c>
    </row>
    <row r="100" spans="1:5" x14ac:dyDescent="0.25">
      <c r="A100" s="2">
        <v>2352</v>
      </c>
      <c r="B100" s="8">
        <f t="shared" si="1"/>
        <v>0.26849315068493151</v>
      </c>
      <c r="C100" s="1">
        <v>9.1590000000000007</v>
      </c>
      <c r="D100" s="1">
        <v>0</v>
      </c>
      <c r="E100" s="1">
        <v>0.52800000000000002</v>
      </c>
    </row>
    <row r="101" spans="1:5" x14ac:dyDescent="0.25">
      <c r="A101" s="2">
        <v>2376</v>
      </c>
      <c r="B101" s="8">
        <f t="shared" si="1"/>
        <v>0.27123287671232876</v>
      </c>
      <c r="C101" s="1">
        <v>9.2370000000000001</v>
      </c>
      <c r="D101" s="1">
        <v>0</v>
      </c>
      <c r="E101" s="1">
        <v>0.53300000000000003</v>
      </c>
    </row>
    <row r="102" spans="1:5" x14ac:dyDescent="0.25">
      <c r="A102" s="2">
        <v>2400</v>
      </c>
      <c r="B102" s="8">
        <f t="shared" si="1"/>
        <v>0.27397260273972601</v>
      </c>
      <c r="C102" s="1">
        <v>9.3140000000000001</v>
      </c>
      <c r="D102" s="1">
        <v>0</v>
      </c>
      <c r="E102" s="1">
        <v>0.53700000000000003</v>
      </c>
    </row>
    <row r="103" spans="1:5" x14ac:dyDescent="0.25">
      <c r="A103" s="2">
        <v>2424</v>
      </c>
      <c r="B103" s="8">
        <f t="shared" si="1"/>
        <v>0.27671232876712326</v>
      </c>
      <c r="C103" s="1">
        <v>9.3919999999999995</v>
      </c>
      <c r="D103" s="1">
        <v>0</v>
      </c>
      <c r="E103" s="1">
        <v>0.54200000000000004</v>
      </c>
    </row>
    <row r="104" spans="1:5" x14ac:dyDescent="0.25">
      <c r="A104" s="2">
        <v>2448</v>
      </c>
      <c r="B104" s="8">
        <f t="shared" si="1"/>
        <v>0.27945205479452057</v>
      </c>
      <c r="C104" s="1">
        <v>9.4689999999999994</v>
      </c>
      <c r="D104" s="1">
        <v>0</v>
      </c>
      <c r="E104" s="1">
        <v>0.54600000000000004</v>
      </c>
    </row>
    <row r="105" spans="1:5" x14ac:dyDescent="0.25">
      <c r="A105" s="2">
        <v>2472</v>
      </c>
      <c r="B105" s="8">
        <f t="shared" si="1"/>
        <v>0.28219178082191781</v>
      </c>
      <c r="C105" s="1">
        <v>9.5459999999999994</v>
      </c>
      <c r="D105" s="1">
        <v>0</v>
      </c>
      <c r="E105" s="1">
        <v>0.55100000000000005</v>
      </c>
    </row>
    <row r="106" spans="1:5" x14ac:dyDescent="0.25">
      <c r="A106" s="2">
        <v>2496</v>
      </c>
      <c r="B106" s="8">
        <f t="shared" si="1"/>
        <v>0.28493150684931506</v>
      </c>
      <c r="C106" s="1">
        <v>9.6229999999999993</v>
      </c>
      <c r="D106" s="1">
        <v>0</v>
      </c>
      <c r="E106" s="1">
        <v>0.55500000000000005</v>
      </c>
    </row>
    <row r="107" spans="1:5" x14ac:dyDescent="0.25">
      <c r="A107" s="2">
        <v>2520</v>
      </c>
      <c r="B107" s="8">
        <f t="shared" si="1"/>
        <v>0.28767123287671231</v>
      </c>
      <c r="C107" s="1">
        <v>9.6999999999999993</v>
      </c>
      <c r="D107" s="1">
        <v>0</v>
      </c>
      <c r="E107" s="1">
        <v>0.56000000000000005</v>
      </c>
    </row>
    <row r="108" spans="1:5" x14ac:dyDescent="0.25">
      <c r="A108" s="2">
        <v>2544</v>
      </c>
      <c r="B108" s="8">
        <f t="shared" si="1"/>
        <v>0.29041095890410956</v>
      </c>
      <c r="C108" s="1">
        <v>9.7769999999999992</v>
      </c>
      <c r="D108" s="1">
        <v>0</v>
      </c>
      <c r="E108" s="1">
        <v>0.56399999999999995</v>
      </c>
    </row>
    <row r="109" spans="1:5" x14ac:dyDescent="0.25">
      <c r="A109" s="2">
        <v>2568</v>
      </c>
      <c r="B109" s="8">
        <f t="shared" si="1"/>
        <v>0.29315068493150687</v>
      </c>
      <c r="C109" s="1">
        <v>9.8529999999999998</v>
      </c>
      <c r="D109" s="1">
        <v>0</v>
      </c>
      <c r="E109" s="1">
        <v>0.56899999999999995</v>
      </c>
    </row>
    <row r="110" spans="1:5" x14ac:dyDescent="0.25">
      <c r="A110" s="2">
        <v>2592</v>
      </c>
      <c r="B110" s="8">
        <f t="shared" si="1"/>
        <v>0.29589041095890412</v>
      </c>
      <c r="C110" s="1">
        <v>9.9290000000000003</v>
      </c>
      <c r="D110" s="1">
        <v>0</v>
      </c>
      <c r="E110" s="1">
        <v>0.57299999999999995</v>
      </c>
    </row>
    <row r="111" spans="1:5" x14ac:dyDescent="0.25">
      <c r="A111" s="2">
        <v>2616</v>
      </c>
      <c r="B111" s="8">
        <f t="shared" si="1"/>
        <v>0.29863013698630136</v>
      </c>
      <c r="C111" s="1">
        <v>10.005000000000001</v>
      </c>
      <c r="D111" s="1">
        <v>0</v>
      </c>
      <c r="E111" s="1">
        <v>0.57699999999999996</v>
      </c>
    </row>
    <row r="112" spans="1:5" x14ac:dyDescent="0.25">
      <c r="A112" s="2">
        <v>2640</v>
      </c>
      <c r="B112" s="8">
        <f t="shared" si="1"/>
        <v>0.30136986301369861</v>
      </c>
      <c r="C112" s="1">
        <v>10.081</v>
      </c>
      <c r="D112" s="1">
        <v>0</v>
      </c>
      <c r="E112" s="1">
        <v>0.58199999999999996</v>
      </c>
    </row>
    <row r="113" spans="1:5" x14ac:dyDescent="0.25">
      <c r="A113" s="2">
        <v>2664</v>
      </c>
      <c r="B113" s="8">
        <f t="shared" si="1"/>
        <v>0.30410958904109592</v>
      </c>
      <c r="C113" s="1">
        <v>10.157</v>
      </c>
      <c r="D113" s="1">
        <v>0</v>
      </c>
      <c r="E113" s="1">
        <v>0.58599999999999997</v>
      </c>
    </row>
    <row r="114" spans="1:5" x14ac:dyDescent="0.25">
      <c r="A114" s="2">
        <v>2688</v>
      </c>
      <c r="B114" s="8">
        <f t="shared" si="1"/>
        <v>0.30684931506849317</v>
      </c>
      <c r="C114" s="1">
        <v>10.231999999999999</v>
      </c>
      <c r="D114" s="1">
        <v>0</v>
      </c>
      <c r="E114" s="1">
        <v>0.59</v>
      </c>
    </row>
    <row r="115" spans="1:5" x14ac:dyDescent="0.25">
      <c r="A115" s="2">
        <v>2712</v>
      </c>
      <c r="B115" s="8">
        <f t="shared" si="1"/>
        <v>0.30958904109589042</v>
      </c>
      <c r="C115" s="1">
        <v>10.307</v>
      </c>
      <c r="D115" s="1">
        <v>0</v>
      </c>
      <c r="E115" s="1">
        <v>0.59499999999999997</v>
      </c>
    </row>
    <row r="116" spans="1:5" x14ac:dyDescent="0.25">
      <c r="A116" s="2">
        <v>2736</v>
      </c>
      <c r="B116" s="8">
        <f t="shared" si="1"/>
        <v>0.31232876712328766</v>
      </c>
      <c r="C116" s="1">
        <v>10.382</v>
      </c>
      <c r="D116" s="1">
        <v>0</v>
      </c>
      <c r="E116" s="1">
        <v>0.59899999999999998</v>
      </c>
    </row>
    <row r="117" spans="1:5" x14ac:dyDescent="0.25">
      <c r="A117" s="2">
        <v>2760</v>
      </c>
      <c r="B117" s="8">
        <f t="shared" si="1"/>
        <v>0.31506849315068491</v>
      </c>
      <c r="C117" s="1">
        <v>10.457000000000001</v>
      </c>
      <c r="D117" s="1">
        <v>0</v>
      </c>
      <c r="E117" s="1">
        <v>0.60299999999999998</v>
      </c>
    </row>
    <row r="118" spans="1:5" x14ac:dyDescent="0.25">
      <c r="A118" s="2">
        <v>2784</v>
      </c>
      <c r="B118" s="8">
        <f t="shared" si="1"/>
        <v>0.31780821917808222</v>
      </c>
      <c r="C118" s="1">
        <v>10.532</v>
      </c>
      <c r="D118" s="1">
        <v>0</v>
      </c>
      <c r="E118" s="1">
        <v>0.60799999999999998</v>
      </c>
    </row>
    <row r="119" spans="1:5" x14ac:dyDescent="0.25">
      <c r="A119" s="2">
        <v>2808</v>
      </c>
      <c r="B119" s="8">
        <f t="shared" si="1"/>
        <v>0.32054794520547947</v>
      </c>
      <c r="C119" s="1">
        <v>10.606999999999999</v>
      </c>
      <c r="D119" s="1">
        <v>0</v>
      </c>
      <c r="E119" s="1">
        <v>0.61199999999999999</v>
      </c>
    </row>
    <row r="120" spans="1:5" x14ac:dyDescent="0.25">
      <c r="A120" s="2">
        <v>2832</v>
      </c>
      <c r="B120" s="8">
        <f t="shared" si="1"/>
        <v>0.32328767123287672</v>
      </c>
      <c r="C120" s="1">
        <v>10.680999999999999</v>
      </c>
      <c r="D120" s="1">
        <v>0</v>
      </c>
      <c r="E120" s="1">
        <v>0.61599999999999999</v>
      </c>
    </row>
    <row r="121" spans="1:5" x14ac:dyDescent="0.25">
      <c r="A121" s="2">
        <v>2856</v>
      </c>
      <c r="B121" s="8">
        <f t="shared" si="1"/>
        <v>0.32602739726027397</v>
      </c>
      <c r="C121" s="1">
        <v>10.755000000000001</v>
      </c>
      <c r="D121" s="1">
        <v>0</v>
      </c>
      <c r="E121" s="1">
        <v>0.621</v>
      </c>
    </row>
    <row r="122" spans="1:5" x14ac:dyDescent="0.25">
      <c r="A122" s="2">
        <v>2880</v>
      </c>
      <c r="B122" s="8">
        <f t="shared" si="1"/>
        <v>0.32876712328767121</v>
      </c>
      <c r="C122" s="1">
        <v>10.829000000000001</v>
      </c>
      <c r="D122" s="1">
        <v>0</v>
      </c>
      <c r="E122" s="1">
        <v>0.625</v>
      </c>
    </row>
    <row r="123" spans="1:5" x14ac:dyDescent="0.25">
      <c r="A123" s="2">
        <v>2904</v>
      </c>
      <c r="B123" s="8">
        <f t="shared" si="1"/>
        <v>0.33150684931506852</v>
      </c>
      <c r="C123" s="1">
        <v>10.903</v>
      </c>
      <c r="D123" s="1">
        <v>0</v>
      </c>
      <c r="E123" s="1">
        <v>0.629</v>
      </c>
    </row>
    <row r="124" spans="1:5" x14ac:dyDescent="0.25">
      <c r="A124" s="2">
        <v>2928</v>
      </c>
      <c r="B124" s="8">
        <f t="shared" si="1"/>
        <v>0.33424657534246577</v>
      </c>
      <c r="C124" s="1">
        <v>10.977</v>
      </c>
      <c r="D124" s="1">
        <v>0</v>
      </c>
      <c r="E124" s="1">
        <v>0.63300000000000001</v>
      </c>
    </row>
    <row r="125" spans="1:5" x14ac:dyDescent="0.25">
      <c r="A125" s="2">
        <v>2952</v>
      </c>
      <c r="B125" s="8">
        <f t="shared" si="1"/>
        <v>0.33698630136986302</v>
      </c>
      <c r="C125" s="1">
        <v>11.051</v>
      </c>
      <c r="D125" s="1">
        <v>0</v>
      </c>
      <c r="E125" s="1">
        <v>0.63800000000000001</v>
      </c>
    </row>
    <row r="126" spans="1:5" x14ac:dyDescent="0.25">
      <c r="A126" s="2">
        <v>2976</v>
      </c>
      <c r="B126" s="8">
        <f t="shared" si="1"/>
        <v>0.33972602739726027</v>
      </c>
      <c r="C126" s="1">
        <v>11.124000000000001</v>
      </c>
      <c r="D126" s="1">
        <v>0</v>
      </c>
      <c r="E126" s="1">
        <v>0.64200000000000002</v>
      </c>
    </row>
    <row r="127" spans="1:5" x14ac:dyDescent="0.25">
      <c r="A127" s="2">
        <v>3000</v>
      </c>
      <c r="B127" s="8">
        <f t="shared" si="1"/>
        <v>0.34246575342465752</v>
      </c>
      <c r="C127" s="1">
        <v>11.198</v>
      </c>
      <c r="D127" s="1">
        <v>0</v>
      </c>
      <c r="E127" s="1">
        <v>0.64600000000000002</v>
      </c>
    </row>
    <row r="128" spans="1:5" x14ac:dyDescent="0.25">
      <c r="A128" s="2">
        <v>3024</v>
      </c>
      <c r="B128" s="8">
        <f t="shared" si="1"/>
        <v>0.34520547945205482</v>
      </c>
      <c r="C128" s="1">
        <v>11.271000000000001</v>
      </c>
      <c r="D128" s="1">
        <v>0</v>
      </c>
      <c r="E128" s="1">
        <v>0.65</v>
      </c>
    </row>
    <row r="129" spans="1:5" x14ac:dyDescent="0.25">
      <c r="A129" s="2">
        <v>3048</v>
      </c>
      <c r="B129" s="8">
        <f t="shared" si="1"/>
        <v>0.34794520547945207</v>
      </c>
      <c r="C129" s="1">
        <v>11.343999999999999</v>
      </c>
      <c r="D129" s="1">
        <v>0</v>
      </c>
      <c r="E129" s="1">
        <v>0.65500000000000003</v>
      </c>
    </row>
    <row r="130" spans="1:5" x14ac:dyDescent="0.25">
      <c r="A130" s="2">
        <v>3072</v>
      </c>
      <c r="B130" s="8">
        <f t="shared" si="1"/>
        <v>0.35068493150684932</v>
      </c>
      <c r="C130" s="1">
        <v>11.416</v>
      </c>
      <c r="D130" s="1">
        <v>0</v>
      </c>
      <c r="E130" s="1">
        <v>0.65900000000000003</v>
      </c>
    </row>
    <row r="131" spans="1:5" x14ac:dyDescent="0.25">
      <c r="A131" s="2">
        <v>3096</v>
      </c>
      <c r="B131" s="8">
        <f t="shared" ref="B131:B194" si="2">A131/(365*24)</f>
        <v>0.35342465753424657</v>
      </c>
      <c r="C131" s="1">
        <v>11.489000000000001</v>
      </c>
      <c r="D131" s="1">
        <v>0</v>
      </c>
      <c r="E131" s="1">
        <v>0.66300000000000003</v>
      </c>
    </row>
    <row r="132" spans="1:5" x14ac:dyDescent="0.25">
      <c r="A132" s="2">
        <v>3120</v>
      </c>
      <c r="B132" s="8">
        <f t="shared" si="2"/>
        <v>0.35616438356164382</v>
      </c>
      <c r="C132" s="1">
        <v>11.561999999999999</v>
      </c>
      <c r="D132" s="1">
        <v>0</v>
      </c>
      <c r="E132" s="1">
        <v>0.66700000000000004</v>
      </c>
    </row>
    <row r="133" spans="1:5" x14ac:dyDescent="0.25">
      <c r="A133" s="2">
        <v>3144</v>
      </c>
      <c r="B133" s="8">
        <f t="shared" si="2"/>
        <v>0.35890410958904112</v>
      </c>
      <c r="C133" s="1">
        <v>11.634</v>
      </c>
      <c r="D133" s="1">
        <v>0</v>
      </c>
      <c r="E133" s="1">
        <v>0.67100000000000004</v>
      </c>
    </row>
    <row r="134" spans="1:5" x14ac:dyDescent="0.25">
      <c r="A134" s="2">
        <v>3168</v>
      </c>
      <c r="B134" s="8">
        <f t="shared" si="2"/>
        <v>0.36164383561643837</v>
      </c>
      <c r="C134" s="1">
        <v>11.706</v>
      </c>
      <c r="D134" s="1">
        <v>0</v>
      </c>
      <c r="E134" s="1">
        <v>0.67500000000000004</v>
      </c>
    </row>
    <row r="135" spans="1:5" x14ac:dyDescent="0.25">
      <c r="A135" s="2">
        <v>3192</v>
      </c>
      <c r="B135" s="8">
        <f t="shared" si="2"/>
        <v>0.36438356164383562</v>
      </c>
      <c r="C135" s="1">
        <v>11.778</v>
      </c>
      <c r="D135" s="1">
        <v>0</v>
      </c>
      <c r="E135" s="1">
        <v>0.68</v>
      </c>
    </row>
    <row r="136" spans="1:5" x14ac:dyDescent="0.25">
      <c r="A136" s="2">
        <v>3216</v>
      </c>
      <c r="B136" s="8">
        <f t="shared" si="2"/>
        <v>0.36712328767123287</v>
      </c>
      <c r="C136" s="1">
        <v>11.85</v>
      </c>
      <c r="D136" s="1">
        <v>0</v>
      </c>
      <c r="E136" s="1">
        <v>0.68400000000000005</v>
      </c>
    </row>
    <row r="137" spans="1:5" x14ac:dyDescent="0.25">
      <c r="A137" s="2">
        <v>3240</v>
      </c>
      <c r="B137" s="8">
        <f t="shared" si="2"/>
        <v>0.36986301369863012</v>
      </c>
      <c r="C137" s="1">
        <v>11.922000000000001</v>
      </c>
      <c r="D137" s="1">
        <v>0</v>
      </c>
      <c r="E137" s="1">
        <v>0.68799999999999994</v>
      </c>
    </row>
    <row r="138" spans="1:5" x14ac:dyDescent="0.25">
      <c r="A138" s="2">
        <v>3264</v>
      </c>
      <c r="B138" s="8">
        <f t="shared" si="2"/>
        <v>0.37260273972602742</v>
      </c>
      <c r="C138" s="1">
        <v>11.994</v>
      </c>
      <c r="D138" s="1">
        <v>0</v>
      </c>
      <c r="E138" s="1">
        <v>0.69199999999999995</v>
      </c>
    </row>
    <row r="139" spans="1:5" x14ac:dyDescent="0.25">
      <c r="A139" s="2">
        <v>3288</v>
      </c>
      <c r="B139" s="8">
        <f t="shared" si="2"/>
        <v>0.37534246575342467</v>
      </c>
      <c r="C139" s="1">
        <v>12.065</v>
      </c>
      <c r="D139" s="1">
        <v>0</v>
      </c>
      <c r="E139" s="1">
        <v>0.69599999999999995</v>
      </c>
    </row>
    <row r="140" spans="1:5" x14ac:dyDescent="0.25">
      <c r="A140" s="2">
        <v>3312</v>
      </c>
      <c r="B140" s="8">
        <f t="shared" si="2"/>
        <v>0.37808219178082192</v>
      </c>
      <c r="C140" s="1">
        <v>12.137</v>
      </c>
      <c r="D140" s="1">
        <v>0</v>
      </c>
      <c r="E140" s="1">
        <v>0.7</v>
      </c>
    </row>
    <row r="141" spans="1:5" x14ac:dyDescent="0.25">
      <c r="A141" s="2">
        <v>3336</v>
      </c>
      <c r="B141" s="8">
        <f t="shared" si="2"/>
        <v>0.38082191780821917</v>
      </c>
      <c r="C141" s="1">
        <v>12.208</v>
      </c>
      <c r="D141" s="1">
        <v>0</v>
      </c>
      <c r="E141" s="1">
        <v>0.70399999999999996</v>
      </c>
    </row>
    <row r="142" spans="1:5" x14ac:dyDescent="0.25">
      <c r="A142" s="2">
        <v>3360</v>
      </c>
      <c r="B142" s="8">
        <f t="shared" si="2"/>
        <v>0.38356164383561642</v>
      </c>
      <c r="C142" s="1">
        <v>12.279</v>
      </c>
      <c r="D142" s="1">
        <v>0</v>
      </c>
      <c r="E142" s="1">
        <v>0.70799999999999996</v>
      </c>
    </row>
    <row r="143" spans="1:5" x14ac:dyDescent="0.25">
      <c r="A143" s="2">
        <v>3384</v>
      </c>
      <c r="B143" s="8">
        <f t="shared" si="2"/>
        <v>0.38630136986301372</v>
      </c>
      <c r="C143" s="1">
        <v>12.35</v>
      </c>
      <c r="D143" s="1">
        <v>0</v>
      </c>
      <c r="E143" s="1">
        <v>0.71299999999999997</v>
      </c>
    </row>
    <row r="144" spans="1:5" x14ac:dyDescent="0.25">
      <c r="A144" s="2">
        <v>3408</v>
      </c>
      <c r="B144" s="8">
        <f t="shared" si="2"/>
        <v>0.38904109589041097</v>
      </c>
      <c r="C144" s="1">
        <v>12.420999999999999</v>
      </c>
      <c r="D144" s="1">
        <v>0</v>
      </c>
      <c r="E144" s="1">
        <v>0.71699999999999997</v>
      </c>
    </row>
    <row r="145" spans="1:5" x14ac:dyDescent="0.25">
      <c r="A145" s="2">
        <v>3432</v>
      </c>
      <c r="B145" s="8">
        <f t="shared" si="2"/>
        <v>0.39178082191780822</v>
      </c>
      <c r="C145" s="1">
        <v>12.491</v>
      </c>
      <c r="D145" s="1">
        <v>0</v>
      </c>
      <c r="E145" s="1">
        <v>0.72099999999999997</v>
      </c>
    </row>
    <row r="146" spans="1:5" x14ac:dyDescent="0.25">
      <c r="A146" s="2">
        <v>3456</v>
      </c>
      <c r="B146" s="8">
        <f t="shared" si="2"/>
        <v>0.39452054794520547</v>
      </c>
      <c r="C146" s="1">
        <v>12.561999999999999</v>
      </c>
      <c r="D146" s="1">
        <v>0</v>
      </c>
      <c r="E146" s="1">
        <v>0.72499999999999998</v>
      </c>
    </row>
    <row r="147" spans="1:5" x14ac:dyDescent="0.25">
      <c r="A147" s="2">
        <v>3480</v>
      </c>
      <c r="B147" s="8">
        <f t="shared" si="2"/>
        <v>0.39726027397260272</v>
      </c>
      <c r="C147" s="1">
        <v>12.632</v>
      </c>
      <c r="D147" s="1">
        <v>0</v>
      </c>
      <c r="E147" s="1">
        <v>0.72899999999999998</v>
      </c>
    </row>
    <row r="148" spans="1:5" x14ac:dyDescent="0.25">
      <c r="A148" s="2">
        <v>3504</v>
      </c>
      <c r="B148" s="8">
        <f t="shared" si="2"/>
        <v>0.4</v>
      </c>
      <c r="C148" s="1">
        <v>12.702999999999999</v>
      </c>
      <c r="D148" s="1">
        <v>0</v>
      </c>
      <c r="E148" s="1">
        <v>0.73299999999999998</v>
      </c>
    </row>
    <row r="149" spans="1:5" x14ac:dyDescent="0.25">
      <c r="A149" s="2">
        <v>3528</v>
      </c>
      <c r="B149" s="8">
        <f t="shared" si="2"/>
        <v>0.40273972602739727</v>
      </c>
      <c r="C149" s="1">
        <v>12.773</v>
      </c>
      <c r="D149" s="1">
        <v>0</v>
      </c>
      <c r="E149" s="1">
        <v>0.73699999999999999</v>
      </c>
    </row>
    <row r="150" spans="1:5" x14ac:dyDescent="0.25">
      <c r="A150" s="2">
        <v>3552</v>
      </c>
      <c r="B150" s="8">
        <f t="shared" si="2"/>
        <v>0.40547945205479452</v>
      </c>
      <c r="C150" s="1">
        <v>12.843</v>
      </c>
      <c r="D150" s="1">
        <v>0</v>
      </c>
      <c r="E150" s="1">
        <v>0.74099999999999999</v>
      </c>
    </row>
    <row r="151" spans="1:5" x14ac:dyDescent="0.25">
      <c r="A151" s="2">
        <v>3576</v>
      </c>
      <c r="B151" s="8">
        <f t="shared" si="2"/>
        <v>0.40821917808219177</v>
      </c>
      <c r="C151" s="1">
        <v>12.913</v>
      </c>
      <c r="D151" s="1">
        <v>0</v>
      </c>
      <c r="E151" s="1">
        <v>0.745</v>
      </c>
    </row>
    <row r="152" spans="1:5" x14ac:dyDescent="0.25">
      <c r="A152" s="2">
        <v>3600</v>
      </c>
      <c r="B152" s="8">
        <f t="shared" si="2"/>
        <v>0.41095890410958902</v>
      </c>
      <c r="C152" s="1">
        <v>12.983000000000001</v>
      </c>
      <c r="D152" s="1">
        <v>0</v>
      </c>
      <c r="E152" s="1">
        <v>0.749</v>
      </c>
    </row>
    <row r="153" spans="1:5" x14ac:dyDescent="0.25">
      <c r="A153" s="2">
        <v>3624</v>
      </c>
      <c r="B153" s="8">
        <f t="shared" si="2"/>
        <v>0.41369863013698632</v>
      </c>
      <c r="C153" s="1">
        <v>13.052</v>
      </c>
      <c r="D153" s="1">
        <v>0</v>
      </c>
      <c r="E153" s="1">
        <v>0.753</v>
      </c>
    </row>
    <row r="154" spans="1:5" x14ac:dyDescent="0.25">
      <c r="A154" s="2">
        <v>3648</v>
      </c>
      <c r="B154" s="8">
        <f t="shared" si="2"/>
        <v>0.41643835616438357</v>
      </c>
      <c r="C154" s="1">
        <v>13.122</v>
      </c>
      <c r="D154" s="1">
        <v>0</v>
      </c>
      <c r="E154" s="1">
        <v>0.75700000000000001</v>
      </c>
    </row>
    <row r="155" spans="1:5" x14ac:dyDescent="0.25">
      <c r="A155" s="2">
        <v>3672</v>
      </c>
      <c r="B155" s="8">
        <f t="shared" si="2"/>
        <v>0.41917808219178082</v>
      </c>
      <c r="C155" s="1">
        <v>13.191000000000001</v>
      </c>
      <c r="D155" s="1">
        <v>0</v>
      </c>
      <c r="E155" s="1">
        <v>0.76100000000000001</v>
      </c>
    </row>
    <row r="156" spans="1:5" x14ac:dyDescent="0.25">
      <c r="A156" s="2">
        <v>3696</v>
      </c>
      <c r="B156" s="8">
        <f t="shared" si="2"/>
        <v>0.42191780821917807</v>
      </c>
      <c r="C156" s="1">
        <v>13.26</v>
      </c>
      <c r="D156" s="1">
        <v>0</v>
      </c>
      <c r="E156" s="1">
        <v>0.76500000000000001</v>
      </c>
    </row>
    <row r="157" spans="1:5" x14ac:dyDescent="0.25">
      <c r="A157" s="2">
        <v>3720</v>
      </c>
      <c r="B157" s="8">
        <f t="shared" si="2"/>
        <v>0.42465753424657532</v>
      </c>
      <c r="C157" s="1">
        <v>13.33</v>
      </c>
      <c r="D157" s="1">
        <v>0</v>
      </c>
      <c r="E157" s="1">
        <v>0.76900000000000002</v>
      </c>
    </row>
    <row r="158" spans="1:5" x14ac:dyDescent="0.25">
      <c r="A158" s="2">
        <v>3744</v>
      </c>
      <c r="B158" s="8">
        <f t="shared" si="2"/>
        <v>0.42739726027397262</v>
      </c>
      <c r="C158" s="1">
        <v>13.398999999999999</v>
      </c>
      <c r="D158" s="1">
        <v>0</v>
      </c>
      <c r="E158" s="1">
        <v>0.77300000000000002</v>
      </c>
    </row>
    <row r="159" spans="1:5" x14ac:dyDescent="0.25">
      <c r="A159" s="2">
        <v>3768</v>
      </c>
      <c r="B159" s="8">
        <f t="shared" si="2"/>
        <v>0.43013698630136987</v>
      </c>
      <c r="C159" s="1">
        <v>13.468</v>
      </c>
      <c r="D159" s="1">
        <v>0</v>
      </c>
      <c r="E159" s="1">
        <v>0.77700000000000002</v>
      </c>
    </row>
    <row r="160" spans="1:5" x14ac:dyDescent="0.25">
      <c r="A160" s="2">
        <v>3792</v>
      </c>
      <c r="B160" s="8">
        <f t="shared" si="2"/>
        <v>0.43287671232876712</v>
      </c>
      <c r="C160" s="1">
        <v>13.536</v>
      </c>
      <c r="D160" s="1">
        <v>0</v>
      </c>
      <c r="E160" s="1">
        <v>0.78100000000000003</v>
      </c>
    </row>
    <row r="161" spans="1:5" x14ac:dyDescent="0.25">
      <c r="A161" s="2">
        <v>3816</v>
      </c>
      <c r="B161" s="8">
        <f t="shared" si="2"/>
        <v>0.43561643835616437</v>
      </c>
      <c r="C161" s="1">
        <v>13.605</v>
      </c>
      <c r="D161" s="1">
        <v>0</v>
      </c>
      <c r="E161" s="1">
        <v>0.78500000000000003</v>
      </c>
    </row>
    <row r="162" spans="1:5" x14ac:dyDescent="0.25">
      <c r="A162" s="2">
        <v>3840</v>
      </c>
      <c r="B162" s="8">
        <f t="shared" si="2"/>
        <v>0.43835616438356162</v>
      </c>
      <c r="C162" s="1">
        <v>13.673999999999999</v>
      </c>
      <c r="D162" s="1">
        <v>0</v>
      </c>
      <c r="E162" s="1">
        <v>0.78900000000000003</v>
      </c>
    </row>
    <row r="163" spans="1:5" x14ac:dyDescent="0.25">
      <c r="A163" s="2">
        <v>3864</v>
      </c>
      <c r="B163" s="8">
        <f t="shared" si="2"/>
        <v>0.44109589041095892</v>
      </c>
      <c r="C163" s="1">
        <v>13.742000000000001</v>
      </c>
      <c r="D163" s="1">
        <v>0</v>
      </c>
      <c r="E163" s="1">
        <v>0.79300000000000004</v>
      </c>
    </row>
    <row r="164" spans="1:5" x14ac:dyDescent="0.25">
      <c r="A164" s="2">
        <v>3888</v>
      </c>
      <c r="B164" s="8">
        <f t="shared" si="2"/>
        <v>0.44383561643835617</v>
      </c>
      <c r="C164" s="1">
        <v>13.81</v>
      </c>
      <c r="D164" s="1">
        <v>0</v>
      </c>
      <c r="E164" s="1">
        <v>0.79700000000000004</v>
      </c>
    </row>
    <row r="165" spans="1:5" x14ac:dyDescent="0.25">
      <c r="A165" s="2">
        <v>3912</v>
      </c>
      <c r="B165" s="8">
        <f t="shared" si="2"/>
        <v>0.44657534246575342</v>
      </c>
      <c r="C165" s="1">
        <v>13.879</v>
      </c>
      <c r="D165" s="1">
        <v>0</v>
      </c>
      <c r="E165" s="1">
        <v>0.80100000000000005</v>
      </c>
    </row>
    <row r="166" spans="1:5" x14ac:dyDescent="0.25">
      <c r="A166" s="2">
        <v>3936</v>
      </c>
      <c r="B166" s="8">
        <f t="shared" si="2"/>
        <v>0.44931506849315067</v>
      </c>
      <c r="C166" s="1">
        <v>13.946999999999999</v>
      </c>
      <c r="D166" s="1">
        <v>0</v>
      </c>
      <c r="E166" s="1">
        <v>0.80500000000000005</v>
      </c>
    </row>
    <row r="167" spans="1:5" x14ac:dyDescent="0.25">
      <c r="A167" s="2">
        <v>3960</v>
      </c>
      <c r="B167" s="8">
        <f t="shared" si="2"/>
        <v>0.45205479452054792</v>
      </c>
      <c r="C167" s="1">
        <v>14.015000000000001</v>
      </c>
      <c r="D167" s="1">
        <v>0</v>
      </c>
      <c r="E167" s="1">
        <v>0.80900000000000005</v>
      </c>
    </row>
    <row r="168" spans="1:5" x14ac:dyDescent="0.25">
      <c r="A168" s="2">
        <v>3984</v>
      </c>
      <c r="B168" s="8">
        <f t="shared" si="2"/>
        <v>0.45479452054794522</v>
      </c>
      <c r="C168" s="1">
        <v>14.083</v>
      </c>
      <c r="D168" s="1">
        <v>0</v>
      </c>
      <c r="E168" s="1">
        <v>0.81299999999999994</v>
      </c>
    </row>
    <row r="169" spans="1:5" x14ac:dyDescent="0.25">
      <c r="A169" s="2">
        <v>4008</v>
      </c>
      <c r="B169" s="8">
        <f t="shared" si="2"/>
        <v>0.45753424657534247</v>
      </c>
      <c r="C169" s="1">
        <v>14.15</v>
      </c>
      <c r="D169" s="1">
        <v>0</v>
      </c>
      <c r="E169" s="1">
        <v>0.81599999999999995</v>
      </c>
    </row>
    <row r="170" spans="1:5" x14ac:dyDescent="0.25">
      <c r="A170" s="2">
        <v>4032</v>
      </c>
      <c r="B170" s="8">
        <f t="shared" si="2"/>
        <v>0.46027397260273972</v>
      </c>
      <c r="C170" s="1">
        <v>14.218</v>
      </c>
      <c r="D170" s="1">
        <v>0</v>
      </c>
      <c r="E170" s="1">
        <v>0.82</v>
      </c>
    </row>
    <row r="171" spans="1:5" x14ac:dyDescent="0.25">
      <c r="A171" s="2">
        <v>4056</v>
      </c>
      <c r="B171" s="8">
        <f t="shared" si="2"/>
        <v>0.46301369863013697</v>
      </c>
      <c r="C171" s="1">
        <v>14.286</v>
      </c>
      <c r="D171" s="1">
        <v>0</v>
      </c>
      <c r="E171" s="1">
        <v>0.82399999999999995</v>
      </c>
    </row>
    <row r="172" spans="1:5" x14ac:dyDescent="0.25">
      <c r="A172" s="2">
        <v>4080</v>
      </c>
      <c r="B172" s="8">
        <f t="shared" si="2"/>
        <v>0.46575342465753422</v>
      </c>
      <c r="C172" s="1">
        <v>14.353</v>
      </c>
      <c r="D172" s="1">
        <v>0</v>
      </c>
      <c r="E172" s="1">
        <v>0.82799999999999996</v>
      </c>
    </row>
    <row r="173" spans="1:5" x14ac:dyDescent="0.25">
      <c r="A173" s="2">
        <v>4104</v>
      </c>
      <c r="B173" s="8">
        <f t="shared" si="2"/>
        <v>0.46849315068493153</v>
      </c>
      <c r="C173" s="1">
        <v>14.420999999999999</v>
      </c>
      <c r="D173" s="1">
        <v>0</v>
      </c>
      <c r="E173" s="1">
        <v>0.83199999999999996</v>
      </c>
    </row>
    <row r="174" spans="1:5" x14ac:dyDescent="0.25">
      <c r="A174" s="2">
        <v>4128</v>
      </c>
      <c r="B174" s="8">
        <f t="shared" si="2"/>
        <v>0.47123287671232877</v>
      </c>
      <c r="C174" s="1">
        <v>14.488</v>
      </c>
      <c r="D174" s="1">
        <v>0</v>
      </c>
      <c r="E174" s="1">
        <v>0.83599999999999997</v>
      </c>
    </row>
    <row r="175" spans="1:5" x14ac:dyDescent="0.25">
      <c r="A175" s="2">
        <v>4152</v>
      </c>
      <c r="B175" s="8">
        <f t="shared" si="2"/>
        <v>0.47397260273972602</v>
      </c>
      <c r="C175" s="1">
        <v>14.555</v>
      </c>
      <c r="D175" s="1">
        <v>0</v>
      </c>
      <c r="E175" s="1">
        <v>0.84</v>
      </c>
    </row>
    <row r="176" spans="1:5" x14ac:dyDescent="0.25">
      <c r="A176" s="2">
        <v>4176</v>
      </c>
      <c r="B176" s="8">
        <f t="shared" si="2"/>
        <v>0.47671232876712327</v>
      </c>
      <c r="C176" s="1">
        <v>14.622</v>
      </c>
      <c r="D176" s="1">
        <v>0</v>
      </c>
      <c r="E176" s="1">
        <v>0.84399999999999997</v>
      </c>
    </row>
    <row r="177" spans="1:5" x14ac:dyDescent="0.25">
      <c r="A177" s="2">
        <v>4200</v>
      </c>
      <c r="B177" s="8">
        <f t="shared" si="2"/>
        <v>0.47945205479452052</v>
      </c>
      <c r="C177" s="1">
        <v>14.689</v>
      </c>
      <c r="D177" s="1">
        <v>0</v>
      </c>
      <c r="E177" s="1">
        <v>0.84799999999999998</v>
      </c>
    </row>
    <row r="178" spans="1:5" x14ac:dyDescent="0.25">
      <c r="A178" s="2">
        <v>4224</v>
      </c>
      <c r="B178" s="8">
        <f t="shared" si="2"/>
        <v>0.48219178082191783</v>
      </c>
      <c r="C178" s="1">
        <v>14.756</v>
      </c>
      <c r="D178" s="1">
        <v>0</v>
      </c>
      <c r="E178" s="1">
        <v>0.85099999999999998</v>
      </c>
    </row>
    <row r="179" spans="1:5" x14ac:dyDescent="0.25">
      <c r="A179" s="2">
        <v>4248</v>
      </c>
      <c r="B179" s="8">
        <f t="shared" si="2"/>
        <v>0.48493150684931507</v>
      </c>
      <c r="C179" s="1">
        <v>14.823</v>
      </c>
      <c r="D179" s="1">
        <v>0</v>
      </c>
      <c r="E179" s="1">
        <v>0.85499999999999998</v>
      </c>
    </row>
    <row r="180" spans="1:5" x14ac:dyDescent="0.25">
      <c r="A180" s="2">
        <v>4272</v>
      </c>
      <c r="B180" s="8">
        <f t="shared" si="2"/>
        <v>0.48767123287671232</v>
      </c>
      <c r="C180" s="1">
        <v>14.888999999999999</v>
      </c>
      <c r="D180" s="1">
        <v>0</v>
      </c>
      <c r="E180" s="1">
        <v>0.85899999999999999</v>
      </c>
    </row>
    <row r="181" spans="1:5" x14ac:dyDescent="0.25">
      <c r="A181" s="2">
        <v>4296</v>
      </c>
      <c r="B181" s="8">
        <f t="shared" si="2"/>
        <v>0.49041095890410957</v>
      </c>
      <c r="C181" s="1">
        <v>14.956</v>
      </c>
      <c r="D181" s="1">
        <v>0</v>
      </c>
      <c r="E181" s="1">
        <v>0.86299999999999999</v>
      </c>
    </row>
    <row r="182" spans="1:5" x14ac:dyDescent="0.25">
      <c r="A182" s="2">
        <v>4320</v>
      </c>
      <c r="B182" s="8">
        <f t="shared" si="2"/>
        <v>0.49315068493150682</v>
      </c>
      <c r="C182" s="1">
        <v>15.022</v>
      </c>
      <c r="D182" s="1">
        <v>0</v>
      </c>
      <c r="E182" s="1">
        <v>0.86699999999999999</v>
      </c>
    </row>
    <row r="183" spans="1:5" x14ac:dyDescent="0.25">
      <c r="A183" s="2">
        <v>4344</v>
      </c>
      <c r="B183" s="8">
        <f t="shared" si="2"/>
        <v>0.49589041095890413</v>
      </c>
      <c r="C183" s="1">
        <v>15.087999999999999</v>
      </c>
      <c r="D183" s="1">
        <v>0</v>
      </c>
      <c r="E183" s="1">
        <v>0.871</v>
      </c>
    </row>
    <row r="184" spans="1:5" x14ac:dyDescent="0.25">
      <c r="A184" s="2">
        <v>4368</v>
      </c>
      <c r="B184" s="8">
        <f t="shared" si="2"/>
        <v>0.49863013698630138</v>
      </c>
      <c r="C184" s="1">
        <v>15.154999999999999</v>
      </c>
      <c r="D184" s="1">
        <v>0</v>
      </c>
      <c r="E184" s="1">
        <v>0.874</v>
      </c>
    </row>
    <row r="185" spans="1:5" x14ac:dyDescent="0.25">
      <c r="A185" s="2">
        <v>4392</v>
      </c>
      <c r="B185" s="8">
        <f t="shared" si="2"/>
        <v>0.50136986301369868</v>
      </c>
      <c r="C185" s="1">
        <v>15.228999999999999</v>
      </c>
      <c r="D185" s="1">
        <v>0</v>
      </c>
      <c r="E185" s="1">
        <v>0.879</v>
      </c>
    </row>
    <row r="186" spans="1:5" x14ac:dyDescent="0.25">
      <c r="A186" s="2">
        <v>4416</v>
      </c>
      <c r="B186" s="8">
        <f t="shared" si="2"/>
        <v>0.50410958904109593</v>
      </c>
      <c r="C186" s="1">
        <v>15.313000000000001</v>
      </c>
      <c r="D186" s="1">
        <v>0</v>
      </c>
      <c r="E186" s="1">
        <v>0.88400000000000001</v>
      </c>
    </row>
    <row r="187" spans="1:5" x14ac:dyDescent="0.25">
      <c r="A187" s="2">
        <v>4440</v>
      </c>
      <c r="B187" s="8">
        <f t="shared" si="2"/>
        <v>0.50684931506849318</v>
      </c>
      <c r="C187" s="1">
        <v>15.396000000000001</v>
      </c>
      <c r="D187" s="1">
        <v>0</v>
      </c>
      <c r="E187" s="1">
        <v>0.88800000000000001</v>
      </c>
    </row>
    <row r="188" spans="1:5" x14ac:dyDescent="0.25">
      <c r="A188" s="2">
        <v>4464</v>
      </c>
      <c r="B188" s="8">
        <f t="shared" si="2"/>
        <v>0.50958904109589043</v>
      </c>
      <c r="C188" s="1">
        <v>15.478999999999999</v>
      </c>
      <c r="D188" s="1">
        <v>0</v>
      </c>
      <c r="E188" s="1">
        <v>0.89300000000000002</v>
      </c>
    </row>
    <row r="189" spans="1:5" x14ac:dyDescent="0.25">
      <c r="A189" s="2">
        <v>4488</v>
      </c>
      <c r="B189" s="8">
        <f t="shared" si="2"/>
        <v>0.51232876712328768</v>
      </c>
      <c r="C189" s="1">
        <v>15.561999999999999</v>
      </c>
      <c r="D189" s="1">
        <v>0</v>
      </c>
      <c r="E189" s="1">
        <v>0.89800000000000002</v>
      </c>
    </row>
    <row r="190" spans="1:5" x14ac:dyDescent="0.25">
      <c r="A190" s="2">
        <v>4512</v>
      </c>
      <c r="B190" s="8">
        <f t="shared" si="2"/>
        <v>0.51506849315068493</v>
      </c>
      <c r="C190" s="1">
        <v>15.645</v>
      </c>
      <c r="D190" s="1">
        <v>0</v>
      </c>
      <c r="E190" s="1">
        <v>0.90300000000000002</v>
      </c>
    </row>
    <row r="191" spans="1:5" x14ac:dyDescent="0.25">
      <c r="A191" s="2">
        <v>4536</v>
      </c>
      <c r="B191" s="8">
        <f t="shared" si="2"/>
        <v>0.51780821917808217</v>
      </c>
      <c r="C191" s="1">
        <v>15.727</v>
      </c>
      <c r="D191" s="1">
        <v>0</v>
      </c>
      <c r="E191" s="1">
        <v>0.90700000000000003</v>
      </c>
    </row>
    <row r="192" spans="1:5" x14ac:dyDescent="0.25">
      <c r="A192" s="2">
        <v>4560</v>
      </c>
      <c r="B192" s="8">
        <f t="shared" si="2"/>
        <v>0.52054794520547942</v>
      </c>
      <c r="C192" s="1">
        <v>15.81</v>
      </c>
      <c r="D192" s="1">
        <v>0</v>
      </c>
      <c r="E192" s="1">
        <v>0.91200000000000003</v>
      </c>
    </row>
    <row r="193" spans="1:5" x14ac:dyDescent="0.25">
      <c r="A193" s="2">
        <v>4584</v>
      </c>
      <c r="B193" s="8">
        <f t="shared" si="2"/>
        <v>0.52328767123287667</v>
      </c>
      <c r="C193" s="1">
        <v>15.891999999999999</v>
      </c>
      <c r="D193" s="1">
        <v>0</v>
      </c>
      <c r="E193" s="1">
        <v>0.91700000000000004</v>
      </c>
    </row>
    <row r="194" spans="1:5" x14ac:dyDescent="0.25">
      <c r="A194" s="2">
        <v>4608</v>
      </c>
      <c r="B194" s="8">
        <f t="shared" si="2"/>
        <v>0.52602739726027392</v>
      </c>
      <c r="C194" s="1">
        <v>15.974</v>
      </c>
      <c r="D194" s="1">
        <v>0</v>
      </c>
      <c r="E194" s="1">
        <v>0.92200000000000004</v>
      </c>
    </row>
    <row r="195" spans="1:5" x14ac:dyDescent="0.25">
      <c r="A195" s="2">
        <v>4632</v>
      </c>
      <c r="B195" s="8">
        <f t="shared" ref="B195:B258" si="3">A195/(365*24)</f>
        <v>0.52876712328767128</v>
      </c>
      <c r="C195" s="1">
        <v>16.056999999999999</v>
      </c>
      <c r="D195" s="1">
        <v>0</v>
      </c>
      <c r="E195" s="1">
        <v>0.92600000000000005</v>
      </c>
    </row>
    <row r="196" spans="1:5" x14ac:dyDescent="0.25">
      <c r="A196" s="2">
        <v>4656</v>
      </c>
      <c r="B196" s="8">
        <f t="shared" si="3"/>
        <v>0.53150684931506853</v>
      </c>
      <c r="C196" s="1">
        <v>16.138000000000002</v>
      </c>
      <c r="D196" s="1">
        <v>0</v>
      </c>
      <c r="E196" s="1">
        <v>0.93100000000000005</v>
      </c>
    </row>
    <row r="197" spans="1:5" x14ac:dyDescent="0.25">
      <c r="A197" s="2">
        <v>4680</v>
      </c>
      <c r="B197" s="8">
        <f t="shared" si="3"/>
        <v>0.53424657534246578</v>
      </c>
      <c r="C197" s="1">
        <v>16.22</v>
      </c>
      <c r="D197" s="1">
        <v>0</v>
      </c>
      <c r="E197" s="1">
        <v>0.93600000000000005</v>
      </c>
    </row>
    <row r="198" spans="1:5" x14ac:dyDescent="0.25">
      <c r="A198" s="2">
        <v>4704</v>
      </c>
      <c r="B198" s="8">
        <f t="shared" si="3"/>
        <v>0.53698630136986303</v>
      </c>
      <c r="C198" s="1">
        <v>16.302</v>
      </c>
      <c r="D198" s="1">
        <v>0</v>
      </c>
      <c r="E198" s="1">
        <v>0.94099999999999995</v>
      </c>
    </row>
    <row r="199" spans="1:5" x14ac:dyDescent="0.25">
      <c r="A199" s="2">
        <v>4728</v>
      </c>
      <c r="B199" s="8">
        <f t="shared" si="3"/>
        <v>0.53972602739726028</v>
      </c>
      <c r="C199" s="1">
        <v>16.384</v>
      </c>
      <c r="D199" s="1">
        <v>0</v>
      </c>
      <c r="E199" s="1">
        <v>0.94499999999999995</v>
      </c>
    </row>
    <row r="200" spans="1:5" x14ac:dyDescent="0.25">
      <c r="A200" s="2">
        <v>4752</v>
      </c>
      <c r="B200" s="8">
        <f t="shared" si="3"/>
        <v>0.54246575342465753</v>
      </c>
      <c r="C200" s="1">
        <v>16.465</v>
      </c>
      <c r="D200" s="1">
        <v>0</v>
      </c>
      <c r="E200" s="1">
        <v>0.95</v>
      </c>
    </row>
    <row r="201" spans="1:5" x14ac:dyDescent="0.25">
      <c r="A201" s="2">
        <v>4776</v>
      </c>
      <c r="B201" s="8">
        <f t="shared" si="3"/>
        <v>0.54520547945205478</v>
      </c>
      <c r="C201" s="1">
        <v>16.545999999999999</v>
      </c>
      <c r="D201" s="1">
        <v>0</v>
      </c>
      <c r="E201" s="1">
        <v>0.95499999999999996</v>
      </c>
    </row>
    <row r="202" spans="1:5" x14ac:dyDescent="0.25">
      <c r="A202" s="2">
        <v>4800</v>
      </c>
      <c r="B202" s="8">
        <f t="shared" si="3"/>
        <v>0.54794520547945202</v>
      </c>
      <c r="C202" s="1">
        <v>16.626999999999999</v>
      </c>
      <c r="D202" s="1">
        <v>0</v>
      </c>
      <c r="E202" s="1">
        <v>0.95899999999999996</v>
      </c>
    </row>
    <row r="203" spans="1:5" x14ac:dyDescent="0.25">
      <c r="A203" s="2">
        <v>4824</v>
      </c>
      <c r="B203" s="8">
        <f t="shared" si="3"/>
        <v>0.55068493150684927</v>
      </c>
      <c r="C203" s="1">
        <v>16.707999999999998</v>
      </c>
      <c r="D203" s="1">
        <v>0</v>
      </c>
      <c r="E203" s="1">
        <v>0.96399999999999997</v>
      </c>
    </row>
    <row r="204" spans="1:5" x14ac:dyDescent="0.25">
      <c r="A204" s="2">
        <v>4848</v>
      </c>
      <c r="B204" s="8">
        <f t="shared" si="3"/>
        <v>0.55342465753424652</v>
      </c>
      <c r="C204" s="1">
        <v>16.789000000000001</v>
      </c>
      <c r="D204" s="1">
        <v>0</v>
      </c>
      <c r="E204" s="1">
        <v>0.96899999999999997</v>
      </c>
    </row>
    <row r="205" spans="1:5" x14ac:dyDescent="0.25">
      <c r="A205" s="2">
        <v>4872</v>
      </c>
      <c r="B205" s="8">
        <f t="shared" si="3"/>
        <v>0.55616438356164388</v>
      </c>
      <c r="C205" s="1">
        <v>16.87</v>
      </c>
      <c r="D205" s="1">
        <v>0</v>
      </c>
      <c r="E205" s="1">
        <v>0.97299999999999998</v>
      </c>
    </row>
    <row r="206" spans="1:5" x14ac:dyDescent="0.25">
      <c r="A206" s="2">
        <v>4896</v>
      </c>
      <c r="B206" s="8">
        <f t="shared" si="3"/>
        <v>0.55890410958904113</v>
      </c>
      <c r="C206" s="1">
        <v>16.951000000000001</v>
      </c>
      <c r="D206" s="1">
        <v>0</v>
      </c>
      <c r="E206" s="1">
        <v>0.97799999999999998</v>
      </c>
    </row>
    <row r="207" spans="1:5" x14ac:dyDescent="0.25">
      <c r="A207" s="2">
        <v>4920</v>
      </c>
      <c r="B207" s="8">
        <f t="shared" si="3"/>
        <v>0.56164383561643838</v>
      </c>
      <c r="C207" s="1">
        <v>17.030999999999999</v>
      </c>
      <c r="D207" s="1">
        <v>0</v>
      </c>
      <c r="E207" s="1">
        <v>0.98299999999999998</v>
      </c>
    </row>
    <row r="208" spans="1:5" x14ac:dyDescent="0.25">
      <c r="A208" s="2">
        <v>4944</v>
      </c>
      <c r="B208" s="8">
        <f t="shared" si="3"/>
        <v>0.56438356164383563</v>
      </c>
      <c r="C208" s="1">
        <v>17.111999999999998</v>
      </c>
      <c r="D208" s="1">
        <v>0</v>
      </c>
      <c r="E208" s="1">
        <v>0.98699999999999999</v>
      </c>
    </row>
    <row r="209" spans="1:5" x14ac:dyDescent="0.25">
      <c r="A209" s="2">
        <v>4968</v>
      </c>
      <c r="B209" s="8">
        <f t="shared" si="3"/>
        <v>0.56712328767123288</v>
      </c>
      <c r="C209" s="1">
        <v>17.192</v>
      </c>
      <c r="D209" s="1">
        <v>0</v>
      </c>
      <c r="E209" s="1">
        <v>0.99199999999999999</v>
      </c>
    </row>
    <row r="210" spans="1:5" x14ac:dyDescent="0.25">
      <c r="A210" s="2">
        <v>4992</v>
      </c>
      <c r="B210" s="8">
        <f t="shared" si="3"/>
        <v>0.56986301369863013</v>
      </c>
      <c r="C210" s="1">
        <v>17.271999999999998</v>
      </c>
      <c r="D210" s="1">
        <v>0</v>
      </c>
      <c r="E210" s="1">
        <v>0.997</v>
      </c>
    </row>
    <row r="211" spans="1:5" x14ac:dyDescent="0.25">
      <c r="A211" s="2">
        <v>5016</v>
      </c>
      <c r="B211" s="8">
        <f t="shared" si="3"/>
        <v>0.57260273972602738</v>
      </c>
      <c r="C211" s="1">
        <v>17.352</v>
      </c>
      <c r="D211" s="1">
        <v>0</v>
      </c>
      <c r="E211" s="1">
        <v>1.0009999999999999</v>
      </c>
    </row>
    <row r="212" spans="1:5" x14ac:dyDescent="0.25">
      <c r="A212" s="2">
        <v>5040</v>
      </c>
      <c r="B212" s="8">
        <f t="shared" si="3"/>
        <v>0.57534246575342463</v>
      </c>
      <c r="C212" s="1">
        <v>17.431999999999999</v>
      </c>
      <c r="D212" s="1">
        <v>0</v>
      </c>
      <c r="E212" s="1">
        <v>1.006</v>
      </c>
    </row>
    <row r="213" spans="1:5" x14ac:dyDescent="0.25">
      <c r="A213" s="2">
        <v>5064</v>
      </c>
      <c r="B213" s="8">
        <f t="shared" si="3"/>
        <v>0.57808219178082187</v>
      </c>
      <c r="C213" s="1">
        <v>17.512</v>
      </c>
      <c r="D213" s="1">
        <v>0</v>
      </c>
      <c r="E213" s="1">
        <v>1.01</v>
      </c>
    </row>
    <row r="214" spans="1:5" x14ac:dyDescent="0.25">
      <c r="A214" s="2">
        <v>5088</v>
      </c>
      <c r="B214" s="8">
        <f t="shared" si="3"/>
        <v>0.58082191780821912</v>
      </c>
      <c r="C214" s="1">
        <v>17.591000000000001</v>
      </c>
      <c r="D214" s="1">
        <v>0</v>
      </c>
      <c r="E214" s="1">
        <v>1.0149999999999999</v>
      </c>
    </row>
    <row r="215" spans="1:5" x14ac:dyDescent="0.25">
      <c r="A215" s="2">
        <v>5112</v>
      </c>
      <c r="B215" s="8">
        <f t="shared" si="3"/>
        <v>0.58356164383561648</v>
      </c>
      <c r="C215" s="1">
        <v>17.670999999999999</v>
      </c>
      <c r="D215" s="1">
        <v>0</v>
      </c>
      <c r="E215" s="1">
        <v>1.02</v>
      </c>
    </row>
    <row r="216" spans="1:5" x14ac:dyDescent="0.25">
      <c r="A216" s="2">
        <v>5136</v>
      </c>
      <c r="B216" s="8">
        <f t="shared" si="3"/>
        <v>0.58630136986301373</v>
      </c>
      <c r="C216" s="1">
        <v>17.75</v>
      </c>
      <c r="D216" s="1">
        <v>0</v>
      </c>
      <c r="E216" s="1">
        <v>1.024</v>
      </c>
    </row>
    <row r="217" spans="1:5" x14ac:dyDescent="0.25">
      <c r="A217" s="2">
        <v>5160</v>
      </c>
      <c r="B217" s="8">
        <f t="shared" si="3"/>
        <v>0.58904109589041098</v>
      </c>
      <c r="C217" s="1">
        <v>17.829999999999998</v>
      </c>
      <c r="D217" s="1">
        <v>0</v>
      </c>
      <c r="E217" s="1">
        <v>1.0289999999999999</v>
      </c>
    </row>
    <row r="218" spans="1:5" x14ac:dyDescent="0.25">
      <c r="A218" s="2">
        <v>5184</v>
      </c>
      <c r="B218" s="8">
        <f t="shared" si="3"/>
        <v>0.59178082191780823</v>
      </c>
      <c r="C218" s="1">
        <v>17.908999999999999</v>
      </c>
      <c r="D218" s="1">
        <v>0</v>
      </c>
      <c r="E218" s="1">
        <v>1.0329999999999999</v>
      </c>
    </row>
    <row r="219" spans="1:5" x14ac:dyDescent="0.25">
      <c r="A219" s="2">
        <v>5208</v>
      </c>
      <c r="B219" s="8">
        <f t="shared" si="3"/>
        <v>0.59452054794520548</v>
      </c>
      <c r="C219" s="1">
        <v>17.988</v>
      </c>
      <c r="D219" s="1">
        <v>0</v>
      </c>
      <c r="E219" s="1">
        <v>1.038</v>
      </c>
    </row>
    <row r="220" spans="1:5" x14ac:dyDescent="0.25">
      <c r="A220" s="2">
        <v>5232</v>
      </c>
      <c r="B220" s="8">
        <f t="shared" si="3"/>
        <v>0.59726027397260273</v>
      </c>
      <c r="C220" s="1">
        <v>18.067</v>
      </c>
      <c r="D220" s="1">
        <v>0</v>
      </c>
      <c r="E220" s="1">
        <v>1.042</v>
      </c>
    </row>
    <row r="221" spans="1:5" x14ac:dyDescent="0.25">
      <c r="A221" s="2">
        <v>5256</v>
      </c>
      <c r="B221" s="8">
        <f t="shared" si="3"/>
        <v>0.6</v>
      </c>
      <c r="C221" s="1">
        <v>18.145</v>
      </c>
      <c r="D221" s="1">
        <v>0</v>
      </c>
      <c r="E221" s="1">
        <v>1.0469999999999999</v>
      </c>
    </row>
    <row r="222" spans="1:5" x14ac:dyDescent="0.25">
      <c r="A222" s="2">
        <v>5280</v>
      </c>
      <c r="B222" s="8">
        <f t="shared" si="3"/>
        <v>0.60273972602739723</v>
      </c>
      <c r="C222" s="1">
        <v>18.224</v>
      </c>
      <c r="D222" s="1">
        <v>0</v>
      </c>
      <c r="E222" s="1">
        <v>1.052</v>
      </c>
    </row>
    <row r="223" spans="1:5" x14ac:dyDescent="0.25">
      <c r="A223" s="2">
        <v>5304</v>
      </c>
      <c r="B223" s="8">
        <f t="shared" si="3"/>
        <v>0.60547945205479448</v>
      </c>
      <c r="C223" s="1">
        <v>18.303000000000001</v>
      </c>
      <c r="D223" s="1">
        <v>0</v>
      </c>
      <c r="E223" s="1">
        <v>1.056</v>
      </c>
    </row>
    <row r="224" spans="1:5" x14ac:dyDescent="0.25">
      <c r="A224" s="2">
        <v>5328</v>
      </c>
      <c r="B224" s="8">
        <f t="shared" si="3"/>
        <v>0.60821917808219184</v>
      </c>
      <c r="C224" s="1">
        <v>18.381</v>
      </c>
      <c r="D224" s="1">
        <v>0</v>
      </c>
      <c r="E224" s="1">
        <v>1.0609999999999999</v>
      </c>
    </row>
    <row r="225" spans="1:5" x14ac:dyDescent="0.25">
      <c r="A225" s="2">
        <v>5352</v>
      </c>
      <c r="B225" s="8">
        <f t="shared" si="3"/>
        <v>0.61095890410958908</v>
      </c>
      <c r="C225" s="1">
        <v>18.459</v>
      </c>
      <c r="D225" s="1">
        <v>0</v>
      </c>
      <c r="E225" s="1">
        <v>1.0649999999999999</v>
      </c>
    </row>
    <row r="226" spans="1:5" x14ac:dyDescent="0.25">
      <c r="A226" s="2">
        <v>5376</v>
      </c>
      <c r="B226" s="8">
        <f t="shared" si="3"/>
        <v>0.61369863013698633</v>
      </c>
      <c r="C226" s="1">
        <v>18.538</v>
      </c>
      <c r="D226" s="1">
        <v>0</v>
      </c>
      <c r="E226" s="1">
        <v>1.07</v>
      </c>
    </row>
    <row r="227" spans="1:5" x14ac:dyDescent="0.25">
      <c r="A227" s="2">
        <v>5400</v>
      </c>
      <c r="B227" s="8">
        <f t="shared" si="3"/>
        <v>0.61643835616438358</v>
      </c>
      <c r="C227" s="1">
        <v>18.616</v>
      </c>
      <c r="D227" s="1">
        <v>0</v>
      </c>
      <c r="E227" s="1">
        <v>1.0740000000000001</v>
      </c>
    </row>
    <row r="228" spans="1:5" x14ac:dyDescent="0.25">
      <c r="A228" s="2">
        <v>5424</v>
      </c>
      <c r="B228" s="8">
        <f t="shared" si="3"/>
        <v>0.61917808219178083</v>
      </c>
      <c r="C228" s="1">
        <v>18.693999999999999</v>
      </c>
      <c r="D228" s="1">
        <v>0</v>
      </c>
      <c r="E228" s="1">
        <v>1.079</v>
      </c>
    </row>
    <row r="229" spans="1:5" x14ac:dyDescent="0.25">
      <c r="A229" s="2">
        <v>5448</v>
      </c>
      <c r="B229" s="8">
        <f t="shared" si="3"/>
        <v>0.62191780821917808</v>
      </c>
      <c r="C229" s="1">
        <v>18.771000000000001</v>
      </c>
      <c r="D229" s="1">
        <v>0</v>
      </c>
      <c r="E229" s="1">
        <v>1.083</v>
      </c>
    </row>
    <row r="230" spans="1:5" x14ac:dyDescent="0.25">
      <c r="A230" s="2">
        <v>5472</v>
      </c>
      <c r="B230" s="8">
        <f t="shared" si="3"/>
        <v>0.62465753424657533</v>
      </c>
      <c r="C230" s="1">
        <v>18.849</v>
      </c>
      <c r="D230" s="1">
        <v>0</v>
      </c>
      <c r="E230" s="1">
        <v>1.0880000000000001</v>
      </c>
    </row>
    <row r="231" spans="1:5" x14ac:dyDescent="0.25">
      <c r="A231" s="2">
        <v>5496</v>
      </c>
      <c r="B231" s="8">
        <f t="shared" si="3"/>
        <v>0.62739726027397258</v>
      </c>
      <c r="C231" s="1">
        <v>18.927</v>
      </c>
      <c r="D231" s="1">
        <v>0</v>
      </c>
      <c r="E231" s="1">
        <v>1.0920000000000001</v>
      </c>
    </row>
    <row r="232" spans="1:5" x14ac:dyDescent="0.25">
      <c r="A232" s="2">
        <v>5520</v>
      </c>
      <c r="B232" s="8">
        <f t="shared" si="3"/>
        <v>0.63013698630136983</v>
      </c>
      <c r="C232" s="1">
        <v>19.004000000000001</v>
      </c>
      <c r="D232" s="1">
        <v>0</v>
      </c>
      <c r="E232" s="1">
        <v>1.097</v>
      </c>
    </row>
    <row r="233" spans="1:5" x14ac:dyDescent="0.25">
      <c r="A233" s="2">
        <v>5544</v>
      </c>
      <c r="B233" s="8">
        <f t="shared" si="3"/>
        <v>0.63287671232876708</v>
      </c>
      <c r="C233" s="1">
        <v>19.082000000000001</v>
      </c>
      <c r="D233" s="1">
        <v>0</v>
      </c>
      <c r="E233" s="1">
        <v>1.101</v>
      </c>
    </row>
    <row r="234" spans="1:5" x14ac:dyDescent="0.25">
      <c r="A234" s="2">
        <v>5568</v>
      </c>
      <c r="B234" s="8">
        <f t="shared" si="3"/>
        <v>0.63561643835616444</v>
      </c>
      <c r="C234" s="1">
        <v>19.158999999999999</v>
      </c>
      <c r="D234" s="1">
        <v>0</v>
      </c>
      <c r="E234" s="1">
        <v>1.105</v>
      </c>
    </row>
    <row r="235" spans="1:5" x14ac:dyDescent="0.25">
      <c r="A235" s="2">
        <v>5592</v>
      </c>
      <c r="B235" s="8">
        <f t="shared" si="3"/>
        <v>0.63835616438356169</v>
      </c>
      <c r="C235" s="1">
        <v>19.236000000000001</v>
      </c>
      <c r="D235" s="1">
        <v>0</v>
      </c>
      <c r="E235" s="1">
        <v>1.1100000000000001</v>
      </c>
    </row>
    <row r="236" spans="1:5" x14ac:dyDescent="0.25">
      <c r="A236" s="2">
        <v>5616</v>
      </c>
      <c r="B236" s="8">
        <f t="shared" si="3"/>
        <v>0.64109589041095894</v>
      </c>
      <c r="C236" s="1">
        <v>19.312999999999999</v>
      </c>
      <c r="D236" s="1">
        <v>0</v>
      </c>
      <c r="E236" s="1">
        <v>1.1140000000000001</v>
      </c>
    </row>
    <row r="237" spans="1:5" x14ac:dyDescent="0.25">
      <c r="A237" s="2">
        <v>5640</v>
      </c>
      <c r="B237" s="8">
        <f t="shared" si="3"/>
        <v>0.64383561643835618</v>
      </c>
      <c r="C237" s="1">
        <v>19.39</v>
      </c>
      <c r="D237" s="1">
        <v>0</v>
      </c>
      <c r="E237" s="1">
        <v>1.119</v>
      </c>
    </row>
    <row r="238" spans="1:5" x14ac:dyDescent="0.25">
      <c r="A238" s="2">
        <v>5664</v>
      </c>
      <c r="B238" s="8">
        <f t="shared" si="3"/>
        <v>0.64657534246575343</v>
      </c>
      <c r="C238" s="1">
        <v>19.466999999999999</v>
      </c>
      <c r="D238" s="1">
        <v>0</v>
      </c>
      <c r="E238" s="1">
        <v>1.123</v>
      </c>
    </row>
    <row r="239" spans="1:5" x14ac:dyDescent="0.25">
      <c r="A239" s="2">
        <v>5688</v>
      </c>
      <c r="B239" s="8">
        <f t="shared" si="3"/>
        <v>0.64931506849315068</v>
      </c>
      <c r="C239" s="1">
        <v>19.544</v>
      </c>
      <c r="D239" s="1">
        <v>0</v>
      </c>
      <c r="E239" s="1">
        <v>1.1279999999999999</v>
      </c>
    </row>
    <row r="240" spans="1:5" x14ac:dyDescent="0.25">
      <c r="A240" s="2">
        <v>5712</v>
      </c>
      <c r="B240" s="8">
        <f t="shared" si="3"/>
        <v>0.65205479452054793</v>
      </c>
      <c r="C240" s="1">
        <v>19.62</v>
      </c>
      <c r="D240" s="1">
        <v>0</v>
      </c>
      <c r="E240" s="1">
        <v>1.1319999999999999</v>
      </c>
    </row>
    <row r="241" spans="1:5" x14ac:dyDescent="0.25">
      <c r="A241" s="2">
        <v>5736</v>
      </c>
      <c r="B241" s="8">
        <f t="shared" si="3"/>
        <v>0.65479452054794518</v>
      </c>
      <c r="C241" s="1">
        <v>19.696999999999999</v>
      </c>
      <c r="D241" s="1">
        <v>0</v>
      </c>
      <c r="E241" s="1">
        <v>1.1359999999999999</v>
      </c>
    </row>
    <row r="242" spans="1:5" x14ac:dyDescent="0.25">
      <c r="A242" s="2">
        <v>5760</v>
      </c>
      <c r="B242" s="8">
        <f t="shared" si="3"/>
        <v>0.65753424657534243</v>
      </c>
      <c r="C242" s="1">
        <v>19.773</v>
      </c>
      <c r="D242" s="1">
        <v>0</v>
      </c>
      <c r="E242" s="1">
        <v>1.141</v>
      </c>
    </row>
    <row r="243" spans="1:5" x14ac:dyDescent="0.25">
      <c r="A243" s="2">
        <v>5784</v>
      </c>
      <c r="B243" s="8">
        <f t="shared" si="3"/>
        <v>0.66027397260273968</v>
      </c>
      <c r="C243" s="1">
        <v>19.849</v>
      </c>
      <c r="D243" s="1">
        <v>0</v>
      </c>
      <c r="E243" s="1">
        <v>1.145</v>
      </c>
    </row>
    <row r="244" spans="1:5" x14ac:dyDescent="0.25">
      <c r="A244" s="2">
        <v>5808</v>
      </c>
      <c r="B244" s="8">
        <f t="shared" si="3"/>
        <v>0.66301369863013704</v>
      </c>
      <c r="C244" s="1">
        <v>19.925000000000001</v>
      </c>
      <c r="D244" s="1">
        <v>0</v>
      </c>
      <c r="E244" s="1">
        <v>1.1499999999999999</v>
      </c>
    </row>
    <row r="245" spans="1:5" x14ac:dyDescent="0.25">
      <c r="A245" s="2">
        <v>5832</v>
      </c>
      <c r="B245" s="8">
        <f t="shared" si="3"/>
        <v>0.66575342465753429</v>
      </c>
      <c r="C245" s="1">
        <v>20.001999999999999</v>
      </c>
      <c r="D245" s="1">
        <v>0</v>
      </c>
      <c r="E245" s="1">
        <v>1.1539999999999999</v>
      </c>
    </row>
    <row r="246" spans="1:5" x14ac:dyDescent="0.25">
      <c r="A246" s="2">
        <v>5856</v>
      </c>
      <c r="B246" s="8">
        <f t="shared" si="3"/>
        <v>0.66849315068493154</v>
      </c>
      <c r="C246" s="1">
        <v>20.077000000000002</v>
      </c>
      <c r="D246" s="1">
        <v>0</v>
      </c>
      <c r="E246" s="1">
        <v>1.1579999999999999</v>
      </c>
    </row>
    <row r="247" spans="1:5" x14ac:dyDescent="0.25">
      <c r="A247" s="2">
        <v>5880</v>
      </c>
      <c r="B247" s="8">
        <f t="shared" si="3"/>
        <v>0.67123287671232879</v>
      </c>
      <c r="C247" s="1">
        <v>20.152999999999999</v>
      </c>
      <c r="D247" s="1">
        <v>0</v>
      </c>
      <c r="E247" s="1">
        <v>1.163</v>
      </c>
    </row>
    <row r="248" spans="1:5" x14ac:dyDescent="0.25">
      <c r="A248" s="2">
        <v>5904</v>
      </c>
      <c r="B248" s="8">
        <f t="shared" si="3"/>
        <v>0.67397260273972603</v>
      </c>
      <c r="C248" s="1">
        <v>20.228999999999999</v>
      </c>
      <c r="D248" s="1">
        <v>0</v>
      </c>
      <c r="E248" s="1">
        <v>1.167</v>
      </c>
    </row>
    <row r="249" spans="1:5" x14ac:dyDescent="0.25">
      <c r="A249" s="2">
        <v>5928</v>
      </c>
      <c r="B249" s="8">
        <f t="shared" si="3"/>
        <v>0.67671232876712328</v>
      </c>
      <c r="C249" s="1">
        <v>20.305</v>
      </c>
      <c r="D249" s="1">
        <v>0</v>
      </c>
      <c r="E249" s="1">
        <v>1.1719999999999999</v>
      </c>
    </row>
    <row r="250" spans="1:5" x14ac:dyDescent="0.25">
      <c r="A250" s="2">
        <v>5952</v>
      </c>
      <c r="B250" s="8">
        <f t="shared" si="3"/>
        <v>0.67945205479452053</v>
      </c>
      <c r="C250" s="1">
        <v>20.38</v>
      </c>
      <c r="D250" s="1">
        <v>0</v>
      </c>
      <c r="E250" s="1">
        <v>1.1759999999999999</v>
      </c>
    </row>
    <row r="251" spans="1:5" x14ac:dyDescent="0.25">
      <c r="A251" s="2">
        <v>5976</v>
      </c>
      <c r="B251" s="8">
        <f t="shared" si="3"/>
        <v>0.68219178082191778</v>
      </c>
      <c r="C251" s="1">
        <v>20.456</v>
      </c>
      <c r="D251" s="1">
        <v>0</v>
      </c>
      <c r="E251" s="1">
        <v>1.18</v>
      </c>
    </row>
    <row r="252" spans="1:5" x14ac:dyDescent="0.25">
      <c r="A252" s="2">
        <v>6000</v>
      </c>
      <c r="B252" s="8">
        <f t="shared" si="3"/>
        <v>0.68493150684931503</v>
      </c>
      <c r="C252" s="1">
        <v>20.530999999999999</v>
      </c>
      <c r="D252" s="1">
        <v>0</v>
      </c>
      <c r="E252" s="1">
        <v>1.1850000000000001</v>
      </c>
    </row>
    <row r="253" spans="1:5" x14ac:dyDescent="0.25">
      <c r="A253" s="2">
        <v>6024</v>
      </c>
      <c r="B253" s="8">
        <f t="shared" si="3"/>
        <v>0.68767123287671228</v>
      </c>
      <c r="C253" s="1">
        <v>20.606000000000002</v>
      </c>
      <c r="D253" s="1">
        <v>0</v>
      </c>
      <c r="E253" s="1">
        <v>1.1890000000000001</v>
      </c>
    </row>
    <row r="254" spans="1:5" x14ac:dyDescent="0.25">
      <c r="A254" s="2">
        <v>6048</v>
      </c>
      <c r="B254" s="8">
        <f t="shared" si="3"/>
        <v>0.69041095890410964</v>
      </c>
      <c r="C254" s="1">
        <v>20.681000000000001</v>
      </c>
      <c r="D254" s="1">
        <v>0</v>
      </c>
      <c r="E254" s="1">
        <v>1.1930000000000001</v>
      </c>
    </row>
    <row r="255" spans="1:5" x14ac:dyDescent="0.25">
      <c r="A255" s="2">
        <v>6072</v>
      </c>
      <c r="B255" s="8">
        <f t="shared" si="3"/>
        <v>0.69315068493150689</v>
      </c>
      <c r="C255" s="1">
        <v>20.756</v>
      </c>
      <c r="D255" s="1">
        <v>0</v>
      </c>
      <c r="E255" s="1">
        <v>1.198</v>
      </c>
    </row>
    <row r="256" spans="1:5" x14ac:dyDescent="0.25">
      <c r="A256" s="2">
        <v>6096</v>
      </c>
      <c r="B256" s="8">
        <f t="shared" si="3"/>
        <v>0.69589041095890414</v>
      </c>
      <c r="C256" s="1">
        <v>20.831</v>
      </c>
      <c r="D256" s="1">
        <v>0</v>
      </c>
      <c r="E256" s="1">
        <v>1.202</v>
      </c>
    </row>
    <row r="257" spans="1:5" x14ac:dyDescent="0.25">
      <c r="A257" s="2">
        <v>6120</v>
      </c>
      <c r="B257" s="8">
        <f t="shared" si="3"/>
        <v>0.69863013698630139</v>
      </c>
      <c r="C257" s="1">
        <v>20.905999999999999</v>
      </c>
      <c r="D257" s="1">
        <v>0</v>
      </c>
      <c r="E257" s="1">
        <v>1.206</v>
      </c>
    </row>
    <row r="258" spans="1:5" x14ac:dyDescent="0.25">
      <c r="A258" s="2">
        <v>6144</v>
      </c>
      <c r="B258" s="8">
        <f t="shared" si="3"/>
        <v>0.70136986301369864</v>
      </c>
      <c r="C258" s="1">
        <v>20.98</v>
      </c>
      <c r="D258" s="1">
        <v>0</v>
      </c>
      <c r="E258" s="1">
        <v>1.2110000000000001</v>
      </c>
    </row>
    <row r="259" spans="1:5" x14ac:dyDescent="0.25">
      <c r="A259" s="2">
        <v>6168</v>
      </c>
      <c r="B259" s="8">
        <f t="shared" ref="B259:B322" si="4">A259/(365*24)</f>
        <v>0.70410958904109588</v>
      </c>
      <c r="C259" s="1">
        <v>21.055</v>
      </c>
      <c r="D259" s="1">
        <v>0</v>
      </c>
      <c r="E259" s="1">
        <v>1.2150000000000001</v>
      </c>
    </row>
    <row r="260" spans="1:5" x14ac:dyDescent="0.25">
      <c r="A260" s="2">
        <v>6192</v>
      </c>
      <c r="B260" s="8">
        <f t="shared" si="4"/>
        <v>0.70684931506849313</v>
      </c>
      <c r="C260" s="1">
        <v>21.129000000000001</v>
      </c>
      <c r="D260" s="1">
        <v>0</v>
      </c>
      <c r="E260" s="1">
        <v>1.2190000000000001</v>
      </c>
    </row>
    <row r="261" spans="1:5" x14ac:dyDescent="0.25">
      <c r="A261" s="2">
        <v>6216</v>
      </c>
      <c r="B261" s="8">
        <f t="shared" si="4"/>
        <v>0.70958904109589038</v>
      </c>
      <c r="C261" s="1">
        <v>21.204000000000001</v>
      </c>
      <c r="D261" s="1">
        <v>0</v>
      </c>
      <c r="E261" s="1">
        <v>1.2230000000000001</v>
      </c>
    </row>
    <row r="262" spans="1:5" x14ac:dyDescent="0.25">
      <c r="A262" s="2">
        <v>6240</v>
      </c>
      <c r="B262" s="8">
        <f t="shared" si="4"/>
        <v>0.71232876712328763</v>
      </c>
      <c r="C262" s="1">
        <v>21.277999999999999</v>
      </c>
      <c r="D262" s="1">
        <v>0</v>
      </c>
      <c r="E262" s="1">
        <v>1.228</v>
      </c>
    </row>
    <row r="263" spans="1:5" x14ac:dyDescent="0.25">
      <c r="A263" s="2">
        <v>6264</v>
      </c>
      <c r="B263" s="8">
        <f t="shared" si="4"/>
        <v>0.71506849315068488</v>
      </c>
      <c r="C263" s="1">
        <v>21.352</v>
      </c>
      <c r="D263" s="1">
        <v>0</v>
      </c>
      <c r="E263" s="1">
        <v>1.232</v>
      </c>
    </row>
    <row r="264" spans="1:5" x14ac:dyDescent="0.25">
      <c r="A264" s="2">
        <v>6288</v>
      </c>
      <c r="B264" s="8">
        <f t="shared" si="4"/>
        <v>0.71780821917808224</v>
      </c>
      <c r="C264" s="1">
        <v>21.425999999999998</v>
      </c>
      <c r="D264" s="1">
        <v>0</v>
      </c>
      <c r="E264" s="1">
        <v>1.236</v>
      </c>
    </row>
    <row r="265" spans="1:5" x14ac:dyDescent="0.25">
      <c r="A265" s="2">
        <v>6312</v>
      </c>
      <c r="B265" s="8">
        <f t="shared" si="4"/>
        <v>0.72054794520547949</v>
      </c>
      <c r="C265" s="1">
        <v>21.5</v>
      </c>
      <c r="D265" s="1">
        <v>0</v>
      </c>
      <c r="E265" s="1">
        <v>1.2410000000000001</v>
      </c>
    </row>
    <row r="266" spans="1:5" x14ac:dyDescent="0.25">
      <c r="A266" s="2">
        <v>6336</v>
      </c>
      <c r="B266" s="8">
        <f t="shared" si="4"/>
        <v>0.72328767123287674</v>
      </c>
      <c r="C266" s="1">
        <v>21.574000000000002</v>
      </c>
      <c r="D266" s="1">
        <v>0</v>
      </c>
      <c r="E266" s="1">
        <v>1.2450000000000001</v>
      </c>
    </row>
    <row r="267" spans="1:5" x14ac:dyDescent="0.25">
      <c r="A267" s="2">
        <v>6360</v>
      </c>
      <c r="B267" s="8">
        <f t="shared" si="4"/>
        <v>0.72602739726027399</v>
      </c>
      <c r="C267" s="1">
        <v>21.648</v>
      </c>
      <c r="D267" s="1">
        <v>0</v>
      </c>
      <c r="E267" s="1">
        <v>1.2490000000000001</v>
      </c>
    </row>
    <row r="268" spans="1:5" x14ac:dyDescent="0.25">
      <c r="A268" s="2">
        <v>6384</v>
      </c>
      <c r="B268" s="8">
        <f t="shared" si="4"/>
        <v>0.72876712328767124</v>
      </c>
      <c r="C268" s="1">
        <v>21.722000000000001</v>
      </c>
      <c r="D268" s="1">
        <v>0</v>
      </c>
      <c r="E268" s="1">
        <v>1.2529999999999999</v>
      </c>
    </row>
    <row r="269" spans="1:5" x14ac:dyDescent="0.25">
      <c r="A269" s="2">
        <v>6408</v>
      </c>
      <c r="B269" s="8">
        <f t="shared" si="4"/>
        <v>0.73150684931506849</v>
      </c>
      <c r="C269" s="1">
        <v>21.795000000000002</v>
      </c>
      <c r="D269" s="1">
        <v>0</v>
      </c>
      <c r="E269" s="1">
        <v>1.258</v>
      </c>
    </row>
    <row r="270" spans="1:5" x14ac:dyDescent="0.25">
      <c r="A270" s="2">
        <v>6432</v>
      </c>
      <c r="B270" s="8">
        <f t="shared" si="4"/>
        <v>0.73424657534246573</v>
      </c>
      <c r="C270" s="1">
        <v>21.869</v>
      </c>
      <c r="D270" s="1">
        <v>0</v>
      </c>
      <c r="E270" s="1">
        <v>1.262</v>
      </c>
    </row>
    <row r="271" spans="1:5" x14ac:dyDescent="0.25">
      <c r="A271" s="2">
        <v>6456</v>
      </c>
      <c r="B271" s="8">
        <f t="shared" si="4"/>
        <v>0.73698630136986298</v>
      </c>
      <c r="C271" s="1">
        <v>21.942</v>
      </c>
      <c r="D271" s="1">
        <v>0</v>
      </c>
      <c r="E271" s="1">
        <v>1.266</v>
      </c>
    </row>
    <row r="272" spans="1:5" x14ac:dyDescent="0.25">
      <c r="A272" s="2">
        <v>6480</v>
      </c>
      <c r="B272" s="8">
        <f t="shared" si="4"/>
        <v>0.73972602739726023</v>
      </c>
      <c r="C272" s="1">
        <v>22.015000000000001</v>
      </c>
      <c r="D272" s="1">
        <v>0</v>
      </c>
      <c r="E272" s="1">
        <v>1.27</v>
      </c>
    </row>
    <row r="273" spans="1:5" x14ac:dyDescent="0.25">
      <c r="A273" s="2">
        <v>6504</v>
      </c>
      <c r="B273" s="8">
        <f t="shared" si="4"/>
        <v>0.74246575342465748</v>
      </c>
      <c r="C273" s="1">
        <v>22.088999999999999</v>
      </c>
      <c r="D273" s="1">
        <v>0</v>
      </c>
      <c r="E273" s="1">
        <v>1.2749999999999999</v>
      </c>
    </row>
    <row r="274" spans="1:5" x14ac:dyDescent="0.25">
      <c r="A274" s="2">
        <v>6528</v>
      </c>
      <c r="B274" s="8">
        <f t="shared" si="4"/>
        <v>0.74520547945205484</v>
      </c>
      <c r="C274" s="1">
        <v>22.161999999999999</v>
      </c>
      <c r="D274" s="1">
        <v>0</v>
      </c>
      <c r="E274" s="1">
        <v>1.2789999999999999</v>
      </c>
    </row>
    <row r="275" spans="1:5" x14ac:dyDescent="0.25">
      <c r="A275" s="2">
        <v>6552</v>
      </c>
      <c r="B275" s="8">
        <f t="shared" si="4"/>
        <v>0.74794520547945209</v>
      </c>
      <c r="C275" s="1">
        <v>22.234999999999999</v>
      </c>
      <c r="D275" s="1">
        <v>0</v>
      </c>
      <c r="E275" s="1">
        <v>1.2829999999999999</v>
      </c>
    </row>
    <row r="276" spans="1:5" x14ac:dyDescent="0.25">
      <c r="A276" s="2">
        <v>6576</v>
      </c>
      <c r="B276" s="8">
        <f t="shared" si="4"/>
        <v>0.75068493150684934</v>
      </c>
      <c r="C276" s="1">
        <v>22.306999999999999</v>
      </c>
      <c r="D276" s="1">
        <v>0</v>
      </c>
      <c r="E276" s="1">
        <v>1.2869999999999999</v>
      </c>
    </row>
    <row r="277" spans="1:5" x14ac:dyDescent="0.25">
      <c r="A277" s="2">
        <v>6600</v>
      </c>
      <c r="B277" s="8">
        <f t="shared" si="4"/>
        <v>0.75342465753424659</v>
      </c>
      <c r="C277" s="1">
        <v>22.38</v>
      </c>
      <c r="D277" s="1">
        <v>0</v>
      </c>
      <c r="E277" s="1">
        <v>1.2909999999999999</v>
      </c>
    </row>
    <row r="278" spans="1:5" x14ac:dyDescent="0.25">
      <c r="A278" s="2">
        <v>6624</v>
      </c>
      <c r="B278" s="8">
        <f t="shared" si="4"/>
        <v>0.75616438356164384</v>
      </c>
      <c r="C278" s="1">
        <v>22.452999999999999</v>
      </c>
      <c r="D278" s="1">
        <v>0</v>
      </c>
      <c r="E278" s="1">
        <v>1.296</v>
      </c>
    </row>
    <row r="279" spans="1:5" x14ac:dyDescent="0.25">
      <c r="A279" s="2">
        <v>6648</v>
      </c>
      <c r="B279" s="8">
        <f t="shared" si="4"/>
        <v>0.75890410958904109</v>
      </c>
      <c r="C279" s="1">
        <v>22.526</v>
      </c>
      <c r="D279" s="1">
        <v>0</v>
      </c>
      <c r="E279" s="1">
        <v>1.3</v>
      </c>
    </row>
    <row r="280" spans="1:5" x14ac:dyDescent="0.25">
      <c r="A280" s="2">
        <v>6672</v>
      </c>
      <c r="B280" s="8">
        <f t="shared" si="4"/>
        <v>0.76164383561643834</v>
      </c>
      <c r="C280" s="1">
        <v>22.597999999999999</v>
      </c>
      <c r="D280" s="1">
        <v>0</v>
      </c>
      <c r="E280" s="1">
        <v>1.304</v>
      </c>
    </row>
    <row r="281" spans="1:5" x14ac:dyDescent="0.25">
      <c r="A281" s="2">
        <v>6696</v>
      </c>
      <c r="B281" s="8">
        <f t="shared" si="4"/>
        <v>0.76438356164383559</v>
      </c>
      <c r="C281" s="1">
        <v>22.67</v>
      </c>
      <c r="D281" s="1">
        <v>0</v>
      </c>
      <c r="E281" s="1">
        <v>1.3080000000000001</v>
      </c>
    </row>
    <row r="282" spans="1:5" x14ac:dyDescent="0.25">
      <c r="A282" s="2">
        <v>6720</v>
      </c>
      <c r="B282" s="8">
        <f t="shared" si="4"/>
        <v>0.76712328767123283</v>
      </c>
      <c r="C282" s="1">
        <v>22.742999999999999</v>
      </c>
      <c r="D282" s="1">
        <v>0</v>
      </c>
      <c r="E282" s="1">
        <v>1.3120000000000001</v>
      </c>
    </row>
    <row r="283" spans="1:5" x14ac:dyDescent="0.25">
      <c r="A283" s="2">
        <v>6744</v>
      </c>
      <c r="B283" s="8">
        <f t="shared" si="4"/>
        <v>0.76986301369863008</v>
      </c>
      <c r="C283" s="1">
        <v>22.815000000000001</v>
      </c>
      <c r="D283" s="1">
        <v>0</v>
      </c>
      <c r="E283" s="1">
        <v>1.3160000000000001</v>
      </c>
    </row>
    <row r="284" spans="1:5" x14ac:dyDescent="0.25">
      <c r="A284" s="2">
        <v>6768</v>
      </c>
      <c r="B284" s="8">
        <f t="shared" si="4"/>
        <v>0.77260273972602744</v>
      </c>
      <c r="C284" s="1">
        <v>22.887</v>
      </c>
      <c r="D284" s="1">
        <v>0</v>
      </c>
      <c r="E284" s="1">
        <v>1.321</v>
      </c>
    </row>
    <row r="285" spans="1:5" x14ac:dyDescent="0.25">
      <c r="A285" s="2">
        <v>6792</v>
      </c>
      <c r="B285" s="8">
        <f t="shared" si="4"/>
        <v>0.77534246575342469</v>
      </c>
      <c r="C285" s="1">
        <v>22.959</v>
      </c>
      <c r="D285" s="1">
        <v>0</v>
      </c>
      <c r="E285" s="1">
        <v>1.325</v>
      </c>
    </row>
    <row r="286" spans="1:5" x14ac:dyDescent="0.25">
      <c r="A286" s="2">
        <v>6816</v>
      </c>
      <c r="B286" s="8">
        <f t="shared" si="4"/>
        <v>0.77808219178082194</v>
      </c>
      <c r="C286" s="1">
        <v>23.030999999999999</v>
      </c>
      <c r="D286" s="1">
        <v>0</v>
      </c>
      <c r="E286" s="1">
        <v>1.329</v>
      </c>
    </row>
    <row r="287" spans="1:5" x14ac:dyDescent="0.25">
      <c r="A287" s="2">
        <v>6840</v>
      </c>
      <c r="B287" s="8">
        <f t="shared" si="4"/>
        <v>0.78082191780821919</v>
      </c>
      <c r="C287" s="1">
        <v>23.103000000000002</v>
      </c>
      <c r="D287" s="1">
        <v>0</v>
      </c>
      <c r="E287" s="1">
        <v>1.333</v>
      </c>
    </row>
    <row r="288" spans="1:5" x14ac:dyDescent="0.25">
      <c r="A288" s="2">
        <v>6864</v>
      </c>
      <c r="B288" s="8">
        <f t="shared" si="4"/>
        <v>0.78356164383561644</v>
      </c>
      <c r="C288" s="1">
        <v>23.175000000000001</v>
      </c>
      <c r="D288" s="1">
        <v>0</v>
      </c>
      <c r="E288" s="1">
        <v>1.337</v>
      </c>
    </row>
    <row r="289" spans="1:5" x14ac:dyDescent="0.25">
      <c r="A289" s="2">
        <v>6888</v>
      </c>
      <c r="B289" s="8">
        <f t="shared" si="4"/>
        <v>0.78630136986301369</v>
      </c>
      <c r="C289" s="1">
        <v>23.245999999999999</v>
      </c>
      <c r="D289" s="1">
        <v>0</v>
      </c>
      <c r="E289" s="1">
        <v>1.341</v>
      </c>
    </row>
    <row r="290" spans="1:5" x14ac:dyDescent="0.25">
      <c r="A290" s="2">
        <v>6912</v>
      </c>
      <c r="B290" s="8">
        <f t="shared" si="4"/>
        <v>0.78904109589041094</v>
      </c>
      <c r="C290" s="1">
        <v>23.318000000000001</v>
      </c>
      <c r="D290" s="1">
        <v>0</v>
      </c>
      <c r="E290" s="1">
        <v>1.345</v>
      </c>
    </row>
    <row r="291" spans="1:5" x14ac:dyDescent="0.25">
      <c r="A291" s="2">
        <v>6936</v>
      </c>
      <c r="B291" s="8">
        <f t="shared" si="4"/>
        <v>0.79178082191780819</v>
      </c>
      <c r="C291" s="1">
        <v>23.39</v>
      </c>
      <c r="D291" s="1">
        <v>0</v>
      </c>
      <c r="E291" s="1">
        <v>1.35</v>
      </c>
    </row>
    <row r="292" spans="1:5" x14ac:dyDescent="0.25">
      <c r="A292" s="2">
        <v>6960</v>
      </c>
      <c r="B292" s="8">
        <f t="shared" si="4"/>
        <v>0.79452054794520544</v>
      </c>
      <c r="C292" s="1">
        <v>23.460999999999999</v>
      </c>
      <c r="D292" s="1">
        <v>0</v>
      </c>
      <c r="E292" s="1">
        <v>1.3540000000000001</v>
      </c>
    </row>
    <row r="293" spans="1:5" x14ac:dyDescent="0.25">
      <c r="A293" s="2">
        <v>6984</v>
      </c>
      <c r="B293" s="8">
        <f t="shared" si="4"/>
        <v>0.79726027397260268</v>
      </c>
      <c r="C293" s="1">
        <v>23.532</v>
      </c>
      <c r="D293" s="1">
        <v>0</v>
      </c>
      <c r="E293" s="1">
        <v>1.3580000000000001</v>
      </c>
    </row>
    <row r="294" spans="1:5" x14ac:dyDescent="0.25">
      <c r="A294" s="2">
        <v>7008</v>
      </c>
      <c r="B294" s="8">
        <f t="shared" si="4"/>
        <v>0.8</v>
      </c>
      <c r="C294" s="1">
        <v>23.603999999999999</v>
      </c>
      <c r="D294" s="1">
        <v>0</v>
      </c>
      <c r="E294" s="1">
        <v>1.3620000000000001</v>
      </c>
    </row>
    <row r="295" spans="1:5" x14ac:dyDescent="0.25">
      <c r="A295" s="2">
        <v>7032</v>
      </c>
      <c r="B295" s="8">
        <f t="shared" si="4"/>
        <v>0.80273972602739729</v>
      </c>
      <c r="C295" s="1">
        <v>23.675000000000001</v>
      </c>
      <c r="D295" s="1">
        <v>0</v>
      </c>
      <c r="E295" s="1">
        <v>1.3660000000000001</v>
      </c>
    </row>
    <row r="296" spans="1:5" x14ac:dyDescent="0.25">
      <c r="A296" s="2">
        <v>7056</v>
      </c>
      <c r="B296" s="8">
        <f t="shared" si="4"/>
        <v>0.80547945205479454</v>
      </c>
      <c r="C296" s="1">
        <v>23.745999999999999</v>
      </c>
      <c r="D296" s="1">
        <v>0</v>
      </c>
      <c r="E296" s="1">
        <v>1.37</v>
      </c>
    </row>
    <row r="297" spans="1:5" x14ac:dyDescent="0.25">
      <c r="A297" s="2">
        <v>7080</v>
      </c>
      <c r="B297" s="8">
        <f t="shared" si="4"/>
        <v>0.80821917808219179</v>
      </c>
      <c r="C297" s="1">
        <v>23.817</v>
      </c>
      <c r="D297" s="1">
        <v>0</v>
      </c>
      <c r="E297" s="1">
        <v>1.3740000000000001</v>
      </c>
    </row>
    <row r="298" spans="1:5" x14ac:dyDescent="0.25">
      <c r="A298" s="2">
        <v>7104</v>
      </c>
      <c r="B298" s="8">
        <f t="shared" si="4"/>
        <v>0.81095890410958904</v>
      </c>
      <c r="C298" s="1">
        <v>23.888000000000002</v>
      </c>
      <c r="D298" s="1">
        <v>0</v>
      </c>
      <c r="E298" s="1">
        <v>1.3779999999999999</v>
      </c>
    </row>
    <row r="299" spans="1:5" x14ac:dyDescent="0.25">
      <c r="A299" s="2">
        <v>7128</v>
      </c>
      <c r="B299" s="8">
        <f t="shared" si="4"/>
        <v>0.81369863013698629</v>
      </c>
      <c r="C299" s="1">
        <v>23.957999999999998</v>
      </c>
      <c r="D299" s="1">
        <v>0</v>
      </c>
      <c r="E299" s="1">
        <v>1.3819999999999999</v>
      </c>
    </row>
    <row r="300" spans="1:5" x14ac:dyDescent="0.25">
      <c r="A300" s="2">
        <v>7152</v>
      </c>
      <c r="B300" s="8">
        <f t="shared" si="4"/>
        <v>0.81643835616438354</v>
      </c>
      <c r="C300" s="1">
        <v>24.029</v>
      </c>
      <c r="D300" s="1">
        <v>0</v>
      </c>
      <c r="E300" s="1">
        <v>1.3859999999999999</v>
      </c>
    </row>
    <row r="301" spans="1:5" x14ac:dyDescent="0.25">
      <c r="A301" s="2">
        <v>7176</v>
      </c>
      <c r="B301" s="8">
        <f t="shared" si="4"/>
        <v>0.81917808219178079</v>
      </c>
      <c r="C301" s="1">
        <v>24.1</v>
      </c>
      <c r="D301" s="1">
        <v>0</v>
      </c>
      <c r="E301" s="1">
        <v>1.391</v>
      </c>
    </row>
    <row r="302" spans="1:5" x14ac:dyDescent="0.25">
      <c r="A302" s="2">
        <v>7200</v>
      </c>
      <c r="B302" s="8">
        <f t="shared" si="4"/>
        <v>0.82191780821917804</v>
      </c>
      <c r="C302" s="1">
        <v>24.17</v>
      </c>
      <c r="D302" s="1">
        <v>0</v>
      </c>
      <c r="E302" s="1">
        <v>1.395</v>
      </c>
    </row>
    <row r="303" spans="1:5" x14ac:dyDescent="0.25">
      <c r="A303" s="2">
        <v>7224</v>
      </c>
      <c r="B303" s="8">
        <f t="shared" si="4"/>
        <v>0.8246575342465754</v>
      </c>
      <c r="C303" s="1">
        <v>24.241</v>
      </c>
      <c r="D303" s="1">
        <v>0</v>
      </c>
      <c r="E303" s="1">
        <v>1.399</v>
      </c>
    </row>
    <row r="304" spans="1:5" x14ac:dyDescent="0.25">
      <c r="A304" s="2">
        <v>7248</v>
      </c>
      <c r="B304" s="8">
        <f t="shared" si="4"/>
        <v>0.82739726027397265</v>
      </c>
      <c r="C304" s="1">
        <v>24.311</v>
      </c>
      <c r="D304" s="1">
        <v>0</v>
      </c>
      <c r="E304" s="1">
        <v>1.403</v>
      </c>
    </row>
    <row r="305" spans="1:5" x14ac:dyDescent="0.25">
      <c r="A305" s="2">
        <v>7272</v>
      </c>
      <c r="B305" s="8">
        <f t="shared" si="4"/>
        <v>0.83013698630136989</v>
      </c>
      <c r="C305" s="1">
        <v>24.381</v>
      </c>
      <c r="D305" s="1">
        <v>0</v>
      </c>
      <c r="E305" s="1">
        <v>1.407</v>
      </c>
    </row>
    <row r="306" spans="1:5" x14ac:dyDescent="0.25">
      <c r="A306" s="2">
        <v>7296</v>
      </c>
      <c r="B306" s="8">
        <f t="shared" si="4"/>
        <v>0.83287671232876714</v>
      </c>
      <c r="C306" s="1">
        <v>24.451000000000001</v>
      </c>
      <c r="D306" s="1">
        <v>0</v>
      </c>
      <c r="E306" s="1">
        <v>1.411</v>
      </c>
    </row>
    <row r="307" spans="1:5" x14ac:dyDescent="0.25">
      <c r="A307" s="2">
        <v>7320</v>
      </c>
      <c r="B307" s="8">
        <f t="shared" si="4"/>
        <v>0.83561643835616439</v>
      </c>
      <c r="C307" s="1">
        <v>24.521000000000001</v>
      </c>
      <c r="D307" s="1">
        <v>0</v>
      </c>
      <c r="E307" s="1">
        <v>1.415</v>
      </c>
    </row>
    <row r="308" spans="1:5" x14ac:dyDescent="0.25">
      <c r="A308" s="2">
        <v>7344</v>
      </c>
      <c r="B308" s="8">
        <f t="shared" si="4"/>
        <v>0.83835616438356164</v>
      </c>
      <c r="C308" s="1">
        <v>24.591000000000001</v>
      </c>
      <c r="D308" s="1">
        <v>0</v>
      </c>
      <c r="E308" s="1">
        <v>1.419</v>
      </c>
    </row>
    <row r="309" spans="1:5" x14ac:dyDescent="0.25">
      <c r="A309" s="2">
        <v>7368</v>
      </c>
      <c r="B309" s="8">
        <f t="shared" si="4"/>
        <v>0.84109589041095889</v>
      </c>
      <c r="C309" s="1">
        <v>24.661000000000001</v>
      </c>
      <c r="D309" s="1">
        <v>0</v>
      </c>
      <c r="E309" s="1">
        <v>1.423</v>
      </c>
    </row>
    <row r="310" spans="1:5" x14ac:dyDescent="0.25">
      <c r="A310" s="2">
        <v>7392</v>
      </c>
      <c r="B310" s="8">
        <f t="shared" si="4"/>
        <v>0.84383561643835614</v>
      </c>
      <c r="C310" s="1">
        <v>24.731000000000002</v>
      </c>
      <c r="D310" s="1">
        <v>0</v>
      </c>
      <c r="E310" s="1">
        <v>1.427</v>
      </c>
    </row>
    <row r="311" spans="1:5" x14ac:dyDescent="0.25">
      <c r="A311" s="2">
        <v>7416</v>
      </c>
      <c r="B311" s="8">
        <f t="shared" si="4"/>
        <v>0.84657534246575339</v>
      </c>
      <c r="C311" s="1">
        <v>24.800999999999998</v>
      </c>
      <c r="D311" s="1">
        <v>0</v>
      </c>
      <c r="E311" s="1">
        <v>1.431</v>
      </c>
    </row>
    <row r="312" spans="1:5" x14ac:dyDescent="0.25">
      <c r="A312" s="2">
        <v>7440</v>
      </c>
      <c r="B312" s="8">
        <f t="shared" si="4"/>
        <v>0.84931506849315064</v>
      </c>
      <c r="C312" s="1">
        <v>24.870999999999999</v>
      </c>
      <c r="D312" s="1">
        <v>0</v>
      </c>
      <c r="E312" s="1">
        <v>1.4350000000000001</v>
      </c>
    </row>
    <row r="313" spans="1:5" x14ac:dyDescent="0.25">
      <c r="A313" s="2">
        <v>7464</v>
      </c>
      <c r="B313" s="8">
        <f t="shared" si="4"/>
        <v>0.852054794520548</v>
      </c>
      <c r="C313" s="1">
        <v>24.94</v>
      </c>
      <c r="D313" s="1">
        <v>0</v>
      </c>
      <c r="E313" s="1">
        <v>1.4390000000000001</v>
      </c>
    </row>
    <row r="314" spans="1:5" x14ac:dyDescent="0.25">
      <c r="A314" s="2">
        <v>7488</v>
      </c>
      <c r="B314" s="8">
        <f t="shared" si="4"/>
        <v>0.85479452054794525</v>
      </c>
      <c r="C314" s="1">
        <v>25.01</v>
      </c>
      <c r="D314" s="1">
        <v>0</v>
      </c>
      <c r="E314" s="1">
        <v>1.4430000000000001</v>
      </c>
    </row>
    <row r="315" spans="1:5" x14ac:dyDescent="0.25">
      <c r="A315" s="2">
        <v>7512</v>
      </c>
      <c r="B315" s="8">
        <f t="shared" si="4"/>
        <v>0.8575342465753425</v>
      </c>
      <c r="C315" s="1">
        <v>25.079000000000001</v>
      </c>
      <c r="D315" s="1">
        <v>0</v>
      </c>
      <c r="E315" s="1">
        <v>1.4470000000000001</v>
      </c>
    </row>
    <row r="316" spans="1:5" x14ac:dyDescent="0.25">
      <c r="A316" s="2">
        <v>7536</v>
      </c>
      <c r="B316" s="8">
        <f t="shared" si="4"/>
        <v>0.86027397260273974</v>
      </c>
      <c r="C316" s="1">
        <v>25.148</v>
      </c>
      <c r="D316" s="1">
        <v>0</v>
      </c>
      <c r="E316" s="1">
        <v>1.4510000000000001</v>
      </c>
    </row>
    <row r="317" spans="1:5" x14ac:dyDescent="0.25">
      <c r="A317" s="2">
        <v>7560</v>
      </c>
      <c r="B317" s="8">
        <f t="shared" si="4"/>
        <v>0.86301369863013699</v>
      </c>
      <c r="C317" s="1">
        <v>25.218</v>
      </c>
      <c r="D317" s="1">
        <v>0</v>
      </c>
      <c r="E317" s="1">
        <v>1.4550000000000001</v>
      </c>
    </row>
    <row r="318" spans="1:5" x14ac:dyDescent="0.25">
      <c r="A318" s="2">
        <v>7584</v>
      </c>
      <c r="B318" s="8">
        <f t="shared" si="4"/>
        <v>0.86575342465753424</v>
      </c>
      <c r="C318" s="1">
        <v>25.286999999999999</v>
      </c>
      <c r="D318" s="1">
        <v>0</v>
      </c>
      <c r="E318" s="1">
        <v>1.4590000000000001</v>
      </c>
    </row>
    <row r="319" spans="1:5" x14ac:dyDescent="0.25">
      <c r="A319" s="2">
        <v>7608</v>
      </c>
      <c r="B319" s="8">
        <f t="shared" si="4"/>
        <v>0.86849315068493149</v>
      </c>
      <c r="C319" s="1">
        <v>25.356000000000002</v>
      </c>
      <c r="D319" s="1">
        <v>0</v>
      </c>
      <c r="E319" s="1">
        <v>1.4630000000000001</v>
      </c>
    </row>
    <row r="320" spans="1:5" x14ac:dyDescent="0.25">
      <c r="A320" s="2">
        <v>7632</v>
      </c>
      <c r="B320" s="8">
        <f t="shared" si="4"/>
        <v>0.87123287671232874</v>
      </c>
      <c r="C320" s="1">
        <v>25.425000000000001</v>
      </c>
      <c r="D320" s="1">
        <v>0</v>
      </c>
      <c r="E320" s="1">
        <v>1.4670000000000001</v>
      </c>
    </row>
    <row r="321" spans="1:5" x14ac:dyDescent="0.25">
      <c r="A321" s="2">
        <v>7656</v>
      </c>
      <c r="B321" s="8">
        <f t="shared" si="4"/>
        <v>0.87397260273972599</v>
      </c>
      <c r="C321" s="1">
        <v>25.494</v>
      </c>
      <c r="D321" s="1">
        <v>0</v>
      </c>
      <c r="E321" s="1">
        <v>1.4710000000000001</v>
      </c>
    </row>
    <row r="322" spans="1:5" x14ac:dyDescent="0.25">
      <c r="A322" s="2">
        <v>7680</v>
      </c>
      <c r="B322" s="8">
        <f t="shared" si="4"/>
        <v>0.87671232876712324</v>
      </c>
      <c r="C322" s="1">
        <v>25.562999999999999</v>
      </c>
      <c r="D322" s="1">
        <v>0</v>
      </c>
      <c r="E322" s="1">
        <v>1.4750000000000001</v>
      </c>
    </row>
    <row r="323" spans="1:5" x14ac:dyDescent="0.25">
      <c r="A323" s="2">
        <v>7704</v>
      </c>
      <c r="B323" s="8">
        <f t="shared" ref="B323:B386" si="5">A323/(365*24)</f>
        <v>0.8794520547945206</v>
      </c>
      <c r="C323" s="1">
        <v>25.632000000000001</v>
      </c>
      <c r="D323" s="1">
        <v>0</v>
      </c>
      <c r="E323" s="1">
        <v>1.4790000000000001</v>
      </c>
    </row>
    <row r="324" spans="1:5" x14ac:dyDescent="0.25">
      <c r="A324" s="2">
        <v>7728</v>
      </c>
      <c r="B324" s="8">
        <f t="shared" si="5"/>
        <v>0.88219178082191785</v>
      </c>
      <c r="C324" s="1">
        <v>25.7</v>
      </c>
      <c r="D324" s="1">
        <v>0</v>
      </c>
      <c r="E324" s="1">
        <v>1.4830000000000001</v>
      </c>
    </row>
    <row r="325" spans="1:5" x14ac:dyDescent="0.25">
      <c r="A325" s="2">
        <v>7752</v>
      </c>
      <c r="B325" s="8">
        <f t="shared" si="5"/>
        <v>0.8849315068493151</v>
      </c>
      <c r="C325" s="1">
        <v>25.768999999999998</v>
      </c>
      <c r="D325" s="1">
        <v>0</v>
      </c>
      <c r="E325" s="1">
        <v>1.4870000000000001</v>
      </c>
    </row>
    <row r="326" spans="1:5" x14ac:dyDescent="0.25">
      <c r="A326" s="2">
        <v>7776</v>
      </c>
      <c r="B326" s="8">
        <f t="shared" si="5"/>
        <v>0.88767123287671235</v>
      </c>
      <c r="C326" s="1">
        <v>25.837</v>
      </c>
      <c r="D326" s="1">
        <v>0</v>
      </c>
      <c r="E326" s="1">
        <v>1.4910000000000001</v>
      </c>
    </row>
    <row r="327" spans="1:5" x14ac:dyDescent="0.25">
      <c r="A327" s="2">
        <v>7800</v>
      </c>
      <c r="B327" s="8">
        <f t="shared" si="5"/>
        <v>0.8904109589041096</v>
      </c>
      <c r="C327" s="1">
        <v>25.905999999999999</v>
      </c>
      <c r="D327" s="1">
        <v>0</v>
      </c>
      <c r="E327" s="1">
        <v>1.4950000000000001</v>
      </c>
    </row>
    <row r="328" spans="1:5" x14ac:dyDescent="0.25">
      <c r="A328" s="2">
        <v>7824</v>
      </c>
      <c r="B328" s="8">
        <f t="shared" si="5"/>
        <v>0.89315068493150684</v>
      </c>
      <c r="C328" s="1">
        <v>25.974</v>
      </c>
      <c r="D328" s="1">
        <v>0</v>
      </c>
      <c r="E328" s="1">
        <v>1.4990000000000001</v>
      </c>
    </row>
    <row r="329" spans="1:5" x14ac:dyDescent="0.25">
      <c r="A329" s="2">
        <v>7848</v>
      </c>
      <c r="B329" s="8">
        <f t="shared" si="5"/>
        <v>0.89589041095890409</v>
      </c>
      <c r="C329" s="1">
        <v>26.042000000000002</v>
      </c>
      <c r="D329" s="1">
        <v>0</v>
      </c>
      <c r="E329" s="1">
        <v>1.5029999999999999</v>
      </c>
    </row>
    <row r="330" spans="1:5" x14ac:dyDescent="0.25">
      <c r="A330" s="2">
        <v>7872</v>
      </c>
      <c r="B330" s="8">
        <f t="shared" si="5"/>
        <v>0.89863013698630134</v>
      </c>
      <c r="C330" s="1">
        <v>26.111000000000001</v>
      </c>
      <c r="D330" s="1">
        <v>0</v>
      </c>
      <c r="E330" s="1">
        <v>1.5069999999999999</v>
      </c>
    </row>
    <row r="331" spans="1:5" x14ac:dyDescent="0.25">
      <c r="A331" s="2">
        <v>7896</v>
      </c>
      <c r="B331" s="8">
        <f t="shared" si="5"/>
        <v>0.90136986301369859</v>
      </c>
      <c r="C331" s="1">
        <v>26.178999999999998</v>
      </c>
      <c r="D331" s="1">
        <v>0</v>
      </c>
      <c r="E331" s="1">
        <v>1.5109999999999999</v>
      </c>
    </row>
    <row r="332" spans="1:5" x14ac:dyDescent="0.25">
      <c r="A332" s="2">
        <v>7920</v>
      </c>
      <c r="B332" s="8">
        <f t="shared" si="5"/>
        <v>0.90410958904109584</v>
      </c>
      <c r="C332" s="1">
        <v>26.247</v>
      </c>
      <c r="D332" s="1">
        <v>0</v>
      </c>
      <c r="E332" s="1">
        <v>1.514</v>
      </c>
    </row>
    <row r="333" spans="1:5" x14ac:dyDescent="0.25">
      <c r="A333" s="2">
        <v>7944</v>
      </c>
      <c r="B333" s="8">
        <f t="shared" si="5"/>
        <v>0.9068493150684932</v>
      </c>
      <c r="C333" s="1">
        <v>26.315000000000001</v>
      </c>
      <c r="D333" s="1">
        <v>0</v>
      </c>
      <c r="E333" s="1">
        <v>1.518</v>
      </c>
    </row>
    <row r="334" spans="1:5" x14ac:dyDescent="0.25">
      <c r="A334" s="2">
        <v>7968</v>
      </c>
      <c r="B334" s="8">
        <f t="shared" si="5"/>
        <v>0.90958904109589045</v>
      </c>
      <c r="C334" s="1">
        <v>26.382999999999999</v>
      </c>
      <c r="D334" s="1">
        <v>0</v>
      </c>
      <c r="E334" s="1">
        <v>1.522</v>
      </c>
    </row>
    <row r="335" spans="1:5" x14ac:dyDescent="0.25">
      <c r="A335" s="2">
        <v>7992</v>
      </c>
      <c r="B335" s="8">
        <f t="shared" si="5"/>
        <v>0.9123287671232877</v>
      </c>
      <c r="C335" s="1">
        <v>26.451000000000001</v>
      </c>
      <c r="D335" s="1">
        <v>0</v>
      </c>
      <c r="E335" s="1">
        <v>1.526</v>
      </c>
    </row>
    <row r="336" spans="1:5" x14ac:dyDescent="0.25">
      <c r="A336" s="2">
        <v>8016</v>
      </c>
      <c r="B336" s="8">
        <f t="shared" si="5"/>
        <v>0.91506849315068495</v>
      </c>
      <c r="C336" s="1">
        <v>26.518000000000001</v>
      </c>
      <c r="D336" s="1">
        <v>0</v>
      </c>
      <c r="E336" s="1">
        <v>1.53</v>
      </c>
    </row>
    <row r="337" spans="1:5" x14ac:dyDescent="0.25">
      <c r="A337" s="2">
        <v>8040</v>
      </c>
      <c r="B337" s="8">
        <f t="shared" si="5"/>
        <v>0.9178082191780822</v>
      </c>
      <c r="C337" s="1">
        <v>26.585999999999999</v>
      </c>
      <c r="D337" s="1">
        <v>0</v>
      </c>
      <c r="E337" s="1">
        <v>1.534</v>
      </c>
    </row>
    <row r="338" spans="1:5" x14ac:dyDescent="0.25">
      <c r="A338" s="2">
        <v>8064</v>
      </c>
      <c r="B338" s="8">
        <f t="shared" si="5"/>
        <v>0.92054794520547945</v>
      </c>
      <c r="C338" s="1">
        <v>26.654</v>
      </c>
      <c r="D338" s="1">
        <v>0</v>
      </c>
      <c r="E338" s="1">
        <v>1.538</v>
      </c>
    </row>
    <row r="339" spans="1:5" x14ac:dyDescent="0.25">
      <c r="A339" s="2">
        <v>8088</v>
      </c>
      <c r="B339" s="8">
        <f t="shared" si="5"/>
        <v>0.92328767123287669</v>
      </c>
      <c r="C339" s="1">
        <v>26.721</v>
      </c>
      <c r="D339" s="1">
        <v>0</v>
      </c>
      <c r="E339" s="1">
        <v>1.542</v>
      </c>
    </row>
    <row r="340" spans="1:5" x14ac:dyDescent="0.25">
      <c r="A340" s="2">
        <v>8112</v>
      </c>
      <c r="B340" s="8">
        <f t="shared" si="5"/>
        <v>0.92602739726027394</v>
      </c>
      <c r="C340" s="1">
        <v>26.789000000000001</v>
      </c>
      <c r="D340" s="1">
        <v>0</v>
      </c>
      <c r="E340" s="1">
        <v>1.546</v>
      </c>
    </row>
    <row r="341" spans="1:5" x14ac:dyDescent="0.25">
      <c r="A341" s="2">
        <v>8136</v>
      </c>
      <c r="B341" s="8">
        <f t="shared" si="5"/>
        <v>0.92876712328767119</v>
      </c>
      <c r="C341" s="1">
        <v>26.856000000000002</v>
      </c>
      <c r="D341" s="1">
        <v>0</v>
      </c>
      <c r="E341" s="1">
        <v>1.55</v>
      </c>
    </row>
    <row r="342" spans="1:5" x14ac:dyDescent="0.25">
      <c r="A342" s="2">
        <v>8160</v>
      </c>
      <c r="B342" s="8">
        <f t="shared" si="5"/>
        <v>0.93150684931506844</v>
      </c>
      <c r="C342" s="1">
        <v>26.922999999999998</v>
      </c>
      <c r="D342" s="1">
        <v>0</v>
      </c>
      <c r="E342" s="1">
        <v>1.5529999999999999</v>
      </c>
    </row>
    <row r="343" spans="1:5" x14ac:dyDescent="0.25">
      <c r="A343" s="2">
        <v>8184</v>
      </c>
      <c r="B343" s="8">
        <f t="shared" si="5"/>
        <v>0.9342465753424658</v>
      </c>
      <c r="C343" s="1">
        <v>26.99</v>
      </c>
      <c r="D343" s="1">
        <v>0</v>
      </c>
      <c r="E343" s="1">
        <v>1.5569999999999999</v>
      </c>
    </row>
    <row r="344" spans="1:5" x14ac:dyDescent="0.25">
      <c r="A344" s="2">
        <v>8208</v>
      </c>
      <c r="B344" s="8">
        <f t="shared" si="5"/>
        <v>0.93698630136986305</v>
      </c>
      <c r="C344" s="1">
        <v>27.058</v>
      </c>
      <c r="D344" s="1">
        <v>0</v>
      </c>
      <c r="E344" s="1">
        <v>1.5609999999999999</v>
      </c>
    </row>
    <row r="345" spans="1:5" x14ac:dyDescent="0.25">
      <c r="A345" s="2">
        <v>8232</v>
      </c>
      <c r="B345" s="8">
        <f t="shared" si="5"/>
        <v>0.9397260273972603</v>
      </c>
      <c r="C345" s="1">
        <v>27.125</v>
      </c>
      <c r="D345" s="1">
        <v>0</v>
      </c>
      <c r="E345" s="1">
        <v>1.5649999999999999</v>
      </c>
    </row>
    <row r="346" spans="1:5" x14ac:dyDescent="0.25">
      <c r="A346" s="2">
        <v>8256</v>
      </c>
      <c r="B346" s="8">
        <f t="shared" si="5"/>
        <v>0.94246575342465755</v>
      </c>
      <c r="C346" s="1">
        <v>27.192</v>
      </c>
      <c r="D346" s="1">
        <v>0</v>
      </c>
      <c r="E346" s="1">
        <v>1.569</v>
      </c>
    </row>
    <row r="347" spans="1:5" x14ac:dyDescent="0.25">
      <c r="A347" s="2">
        <v>8280</v>
      </c>
      <c r="B347" s="8">
        <f t="shared" si="5"/>
        <v>0.9452054794520548</v>
      </c>
      <c r="C347" s="1">
        <v>27.259</v>
      </c>
      <c r="D347" s="1">
        <v>0</v>
      </c>
      <c r="E347" s="1">
        <v>1.573</v>
      </c>
    </row>
    <row r="348" spans="1:5" x14ac:dyDescent="0.25">
      <c r="A348" s="2">
        <v>8304</v>
      </c>
      <c r="B348" s="8">
        <f t="shared" si="5"/>
        <v>0.94794520547945205</v>
      </c>
      <c r="C348" s="1">
        <v>27.324999999999999</v>
      </c>
      <c r="D348" s="1">
        <v>0</v>
      </c>
      <c r="E348" s="1">
        <v>1.577</v>
      </c>
    </row>
    <row r="349" spans="1:5" x14ac:dyDescent="0.25">
      <c r="A349" s="2">
        <v>8328</v>
      </c>
      <c r="B349" s="8">
        <f t="shared" si="5"/>
        <v>0.9506849315068493</v>
      </c>
      <c r="C349" s="1">
        <v>27.391999999999999</v>
      </c>
      <c r="D349" s="1">
        <v>0</v>
      </c>
      <c r="E349" s="1">
        <v>1.581</v>
      </c>
    </row>
    <row r="350" spans="1:5" x14ac:dyDescent="0.25">
      <c r="A350" s="2">
        <v>8352</v>
      </c>
      <c r="B350" s="8">
        <f t="shared" si="5"/>
        <v>0.95342465753424654</v>
      </c>
      <c r="C350" s="1">
        <v>27.459</v>
      </c>
      <c r="D350" s="1">
        <v>0</v>
      </c>
      <c r="E350" s="1">
        <v>1.5840000000000001</v>
      </c>
    </row>
    <row r="351" spans="1:5" x14ac:dyDescent="0.25">
      <c r="A351" s="2">
        <v>8376</v>
      </c>
      <c r="B351" s="8">
        <f t="shared" si="5"/>
        <v>0.95616438356164379</v>
      </c>
      <c r="C351" s="1">
        <v>27.524999999999999</v>
      </c>
      <c r="D351" s="1">
        <v>0</v>
      </c>
      <c r="E351" s="1">
        <v>1.5880000000000001</v>
      </c>
    </row>
    <row r="352" spans="1:5" x14ac:dyDescent="0.25">
      <c r="A352" s="2">
        <v>8400</v>
      </c>
      <c r="B352" s="8">
        <f t="shared" si="5"/>
        <v>0.95890410958904104</v>
      </c>
      <c r="C352" s="1">
        <v>27.591999999999999</v>
      </c>
      <c r="D352" s="1">
        <v>0</v>
      </c>
      <c r="E352" s="1">
        <v>1.5920000000000001</v>
      </c>
    </row>
    <row r="353" spans="1:5" x14ac:dyDescent="0.25">
      <c r="A353" s="2">
        <v>8424</v>
      </c>
      <c r="B353" s="8">
        <f t="shared" si="5"/>
        <v>0.9616438356164384</v>
      </c>
      <c r="C353" s="1">
        <v>27.658000000000001</v>
      </c>
      <c r="D353" s="1">
        <v>0</v>
      </c>
      <c r="E353" s="1">
        <v>1.5960000000000001</v>
      </c>
    </row>
    <row r="354" spans="1:5" x14ac:dyDescent="0.25">
      <c r="A354" s="2">
        <v>8448</v>
      </c>
      <c r="B354" s="8">
        <f t="shared" si="5"/>
        <v>0.96438356164383565</v>
      </c>
      <c r="C354" s="1">
        <v>27.725000000000001</v>
      </c>
      <c r="D354" s="1">
        <v>0</v>
      </c>
      <c r="E354" s="1">
        <v>1.6</v>
      </c>
    </row>
    <row r="355" spans="1:5" x14ac:dyDescent="0.25">
      <c r="A355" s="2">
        <v>8472</v>
      </c>
      <c r="B355" s="8">
        <f t="shared" si="5"/>
        <v>0.9671232876712329</v>
      </c>
      <c r="C355" s="1">
        <v>27.791</v>
      </c>
      <c r="D355" s="1">
        <v>0</v>
      </c>
      <c r="E355" s="1">
        <v>1.6040000000000001</v>
      </c>
    </row>
    <row r="356" spans="1:5" x14ac:dyDescent="0.25">
      <c r="A356" s="2">
        <v>8496</v>
      </c>
      <c r="B356" s="8">
        <f t="shared" si="5"/>
        <v>0.96986301369863015</v>
      </c>
      <c r="C356" s="1">
        <v>27.856999999999999</v>
      </c>
      <c r="D356" s="1">
        <v>0</v>
      </c>
      <c r="E356" s="1">
        <v>1.607</v>
      </c>
    </row>
    <row r="357" spans="1:5" x14ac:dyDescent="0.25">
      <c r="A357" s="2">
        <v>8520</v>
      </c>
      <c r="B357" s="8">
        <f t="shared" si="5"/>
        <v>0.9726027397260274</v>
      </c>
      <c r="C357" s="1">
        <v>27.923999999999999</v>
      </c>
      <c r="D357" s="1">
        <v>0</v>
      </c>
      <c r="E357" s="1">
        <v>1.611</v>
      </c>
    </row>
    <row r="358" spans="1:5" x14ac:dyDescent="0.25">
      <c r="A358" s="2">
        <v>8544</v>
      </c>
      <c r="B358" s="8">
        <f t="shared" si="5"/>
        <v>0.97534246575342465</v>
      </c>
      <c r="C358" s="1">
        <v>27.99</v>
      </c>
      <c r="D358" s="1">
        <v>0</v>
      </c>
      <c r="E358" s="1">
        <v>1.615</v>
      </c>
    </row>
    <row r="359" spans="1:5" x14ac:dyDescent="0.25">
      <c r="A359" s="2">
        <v>8568</v>
      </c>
      <c r="B359" s="8">
        <f t="shared" si="5"/>
        <v>0.9780821917808219</v>
      </c>
      <c r="C359" s="1">
        <v>28.056000000000001</v>
      </c>
      <c r="D359" s="1">
        <v>0</v>
      </c>
      <c r="E359" s="1">
        <v>1.619</v>
      </c>
    </row>
    <row r="360" spans="1:5" x14ac:dyDescent="0.25">
      <c r="A360" s="2">
        <v>8592</v>
      </c>
      <c r="B360" s="8">
        <f t="shared" si="5"/>
        <v>0.98082191780821915</v>
      </c>
      <c r="C360" s="1">
        <v>28.122</v>
      </c>
      <c r="D360" s="1">
        <v>0</v>
      </c>
      <c r="E360" s="1">
        <v>1.623</v>
      </c>
    </row>
    <row r="361" spans="1:5" x14ac:dyDescent="0.25">
      <c r="A361" s="2">
        <v>8616</v>
      </c>
      <c r="B361" s="8">
        <f t="shared" si="5"/>
        <v>0.98356164383561639</v>
      </c>
      <c r="C361" s="1">
        <v>28.187999999999999</v>
      </c>
      <c r="D361" s="1">
        <v>0</v>
      </c>
      <c r="E361" s="1">
        <v>1.6259999999999999</v>
      </c>
    </row>
    <row r="362" spans="1:5" x14ac:dyDescent="0.25">
      <c r="A362" s="2">
        <v>8640</v>
      </c>
      <c r="B362" s="8">
        <f t="shared" si="5"/>
        <v>0.98630136986301364</v>
      </c>
      <c r="C362" s="1">
        <v>28.254000000000001</v>
      </c>
      <c r="D362" s="1">
        <v>0</v>
      </c>
      <c r="E362" s="1">
        <v>1.63</v>
      </c>
    </row>
    <row r="363" spans="1:5" x14ac:dyDescent="0.25">
      <c r="A363" s="2">
        <v>8664</v>
      </c>
      <c r="B363" s="8">
        <f t="shared" si="5"/>
        <v>0.989041095890411</v>
      </c>
      <c r="C363" s="1">
        <v>28.318999999999999</v>
      </c>
      <c r="D363" s="1">
        <v>0</v>
      </c>
      <c r="E363" s="1">
        <v>1.6339999999999999</v>
      </c>
    </row>
    <row r="364" spans="1:5" x14ac:dyDescent="0.25">
      <c r="A364" s="2">
        <v>8688</v>
      </c>
      <c r="B364" s="8">
        <f t="shared" si="5"/>
        <v>0.99178082191780825</v>
      </c>
      <c r="C364" s="1">
        <v>28.385000000000002</v>
      </c>
      <c r="D364" s="1">
        <v>0</v>
      </c>
      <c r="E364" s="1">
        <v>1.6379999999999999</v>
      </c>
    </row>
    <row r="365" spans="1:5" x14ac:dyDescent="0.25">
      <c r="A365" s="2">
        <v>8712</v>
      </c>
      <c r="B365" s="8">
        <f t="shared" si="5"/>
        <v>0.9945205479452055</v>
      </c>
      <c r="C365" s="1">
        <v>28.451000000000001</v>
      </c>
      <c r="D365" s="1">
        <v>0</v>
      </c>
      <c r="E365" s="1">
        <v>1.6419999999999999</v>
      </c>
    </row>
    <row r="366" spans="1:5" x14ac:dyDescent="0.25">
      <c r="A366" s="2">
        <v>8736</v>
      </c>
      <c r="B366" s="8">
        <f t="shared" si="5"/>
        <v>0.99726027397260275</v>
      </c>
      <c r="C366" s="1">
        <v>28.515999999999998</v>
      </c>
      <c r="D366" s="1">
        <v>0</v>
      </c>
      <c r="E366" s="1">
        <v>1.645</v>
      </c>
    </row>
    <row r="367" spans="1:5" x14ac:dyDescent="0.25">
      <c r="A367" s="2">
        <v>8760</v>
      </c>
      <c r="B367" s="8">
        <f t="shared" si="5"/>
        <v>1</v>
      </c>
      <c r="C367" s="1">
        <v>28.582000000000001</v>
      </c>
      <c r="D367" s="1">
        <v>0</v>
      </c>
      <c r="E367" s="1">
        <v>1.649</v>
      </c>
    </row>
    <row r="368" spans="1:5" x14ac:dyDescent="0.25">
      <c r="A368" s="2">
        <v>8784</v>
      </c>
      <c r="B368" s="8">
        <f t="shared" si="5"/>
        <v>1.0027397260273974</v>
      </c>
      <c r="C368" s="1">
        <v>28.663</v>
      </c>
      <c r="D368" s="1">
        <v>0</v>
      </c>
      <c r="E368" s="1">
        <v>1.6539999999999999</v>
      </c>
    </row>
    <row r="369" spans="1:5" x14ac:dyDescent="0.25">
      <c r="A369" s="2">
        <v>8808</v>
      </c>
      <c r="B369" s="8">
        <f t="shared" si="5"/>
        <v>1.0054794520547945</v>
      </c>
      <c r="C369" s="1">
        <v>28.745000000000001</v>
      </c>
      <c r="D369" s="1">
        <v>0</v>
      </c>
      <c r="E369" s="1">
        <v>1.659</v>
      </c>
    </row>
    <row r="370" spans="1:5" x14ac:dyDescent="0.25">
      <c r="A370" s="2">
        <v>8832</v>
      </c>
      <c r="B370" s="8">
        <f t="shared" si="5"/>
        <v>1.0082191780821919</v>
      </c>
      <c r="C370" s="1">
        <v>28.827000000000002</v>
      </c>
      <c r="D370" s="1">
        <v>0</v>
      </c>
      <c r="E370" s="1">
        <v>1.663</v>
      </c>
    </row>
    <row r="371" spans="1:5" x14ac:dyDescent="0.25">
      <c r="A371" s="2">
        <v>8856</v>
      </c>
      <c r="B371" s="8">
        <f t="shared" si="5"/>
        <v>1.010958904109589</v>
      </c>
      <c r="C371" s="1">
        <v>28.908999999999999</v>
      </c>
      <c r="D371" s="1">
        <v>0</v>
      </c>
      <c r="E371" s="1">
        <v>1.6679999999999999</v>
      </c>
    </row>
    <row r="372" spans="1:5" x14ac:dyDescent="0.25">
      <c r="A372" s="2">
        <v>8880</v>
      </c>
      <c r="B372" s="8">
        <f t="shared" si="5"/>
        <v>1.0136986301369864</v>
      </c>
      <c r="C372" s="1">
        <v>28.99</v>
      </c>
      <c r="D372" s="1">
        <v>0</v>
      </c>
      <c r="E372" s="1">
        <v>1.673</v>
      </c>
    </row>
    <row r="373" spans="1:5" x14ac:dyDescent="0.25">
      <c r="A373" s="2">
        <v>8904</v>
      </c>
      <c r="B373" s="8">
        <f t="shared" si="5"/>
        <v>1.0164383561643835</v>
      </c>
      <c r="C373" s="1">
        <v>29.071999999999999</v>
      </c>
      <c r="D373" s="1">
        <v>0</v>
      </c>
      <c r="E373" s="1">
        <v>1.677</v>
      </c>
    </row>
    <row r="374" spans="1:5" x14ac:dyDescent="0.25">
      <c r="A374" s="2">
        <v>8928</v>
      </c>
      <c r="B374" s="8">
        <f t="shared" si="5"/>
        <v>1.0191780821917809</v>
      </c>
      <c r="C374" s="1">
        <v>29.152999999999999</v>
      </c>
      <c r="D374" s="1">
        <v>0</v>
      </c>
      <c r="E374" s="1">
        <v>1.6819999999999999</v>
      </c>
    </row>
    <row r="375" spans="1:5" x14ac:dyDescent="0.25">
      <c r="A375" s="2">
        <v>8952</v>
      </c>
      <c r="B375" s="8">
        <f t="shared" si="5"/>
        <v>1.021917808219178</v>
      </c>
      <c r="C375" s="1">
        <v>29.234000000000002</v>
      </c>
      <c r="D375" s="1">
        <v>0</v>
      </c>
      <c r="E375" s="1">
        <v>1.6870000000000001</v>
      </c>
    </row>
    <row r="376" spans="1:5" x14ac:dyDescent="0.25">
      <c r="A376" s="2">
        <v>8976</v>
      </c>
      <c r="B376" s="8">
        <f t="shared" si="5"/>
        <v>1.0246575342465754</v>
      </c>
      <c r="C376" s="1">
        <v>29.315999999999999</v>
      </c>
      <c r="D376" s="1">
        <v>0</v>
      </c>
      <c r="E376" s="1">
        <v>1.6919999999999999</v>
      </c>
    </row>
    <row r="377" spans="1:5" x14ac:dyDescent="0.25">
      <c r="A377" s="2">
        <v>9000</v>
      </c>
      <c r="B377" s="8">
        <f t="shared" si="5"/>
        <v>1.0273972602739727</v>
      </c>
      <c r="C377" s="1">
        <v>29.396999999999998</v>
      </c>
      <c r="D377" s="1">
        <v>0</v>
      </c>
      <c r="E377" s="1">
        <v>1.696</v>
      </c>
    </row>
    <row r="378" spans="1:5" x14ac:dyDescent="0.25">
      <c r="A378" s="2">
        <v>9024</v>
      </c>
      <c r="B378" s="8">
        <f t="shared" si="5"/>
        <v>1.0301369863013699</v>
      </c>
      <c r="C378" s="1">
        <v>29.478000000000002</v>
      </c>
      <c r="D378" s="1">
        <v>0</v>
      </c>
      <c r="E378" s="1">
        <v>1.7010000000000001</v>
      </c>
    </row>
    <row r="379" spans="1:5" x14ac:dyDescent="0.25">
      <c r="A379" s="2">
        <v>9048</v>
      </c>
      <c r="B379" s="8">
        <f t="shared" si="5"/>
        <v>1.0328767123287672</v>
      </c>
      <c r="C379" s="1">
        <v>29.559000000000001</v>
      </c>
      <c r="D379" s="1">
        <v>0</v>
      </c>
      <c r="E379" s="1">
        <v>1.706</v>
      </c>
    </row>
    <row r="380" spans="1:5" x14ac:dyDescent="0.25">
      <c r="A380" s="2">
        <v>9072</v>
      </c>
      <c r="B380" s="8">
        <f t="shared" si="5"/>
        <v>1.0356164383561643</v>
      </c>
      <c r="C380" s="1">
        <v>29.64</v>
      </c>
      <c r="D380" s="1">
        <v>0</v>
      </c>
      <c r="E380" s="1">
        <v>1.71</v>
      </c>
    </row>
    <row r="381" spans="1:5" x14ac:dyDescent="0.25">
      <c r="A381" s="2">
        <v>9096</v>
      </c>
      <c r="B381" s="8">
        <f t="shared" si="5"/>
        <v>1.0383561643835617</v>
      </c>
      <c r="C381" s="1">
        <v>29.72</v>
      </c>
      <c r="D381" s="1">
        <v>0</v>
      </c>
      <c r="E381" s="1">
        <v>1.7150000000000001</v>
      </c>
    </row>
    <row r="382" spans="1:5" x14ac:dyDescent="0.25">
      <c r="A382" s="2">
        <v>9120</v>
      </c>
      <c r="B382" s="8">
        <f t="shared" si="5"/>
        <v>1.0410958904109588</v>
      </c>
      <c r="C382" s="1">
        <v>29.800999999999998</v>
      </c>
      <c r="D382" s="1">
        <v>0</v>
      </c>
      <c r="E382" s="1">
        <v>1.72</v>
      </c>
    </row>
    <row r="383" spans="1:5" x14ac:dyDescent="0.25">
      <c r="A383" s="2">
        <v>9144</v>
      </c>
      <c r="B383" s="8">
        <f t="shared" si="5"/>
        <v>1.0438356164383562</v>
      </c>
      <c r="C383" s="1">
        <v>29.882000000000001</v>
      </c>
      <c r="D383" s="1">
        <v>0</v>
      </c>
      <c r="E383" s="1">
        <v>1.724</v>
      </c>
    </row>
    <row r="384" spans="1:5" x14ac:dyDescent="0.25">
      <c r="A384" s="2">
        <v>9168</v>
      </c>
      <c r="B384" s="8">
        <f t="shared" si="5"/>
        <v>1.0465753424657533</v>
      </c>
      <c r="C384" s="1">
        <v>29.962</v>
      </c>
      <c r="D384" s="1">
        <v>0</v>
      </c>
      <c r="E384" s="1">
        <v>1.7290000000000001</v>
      </c>
    </row>
    <row r="385" spans="1:5" x14ac:dyDescent="0.25">
      <c r="A385" s="2">
        <v>9192</v>
      </c>
      <c r="B385" s="8">
        <f t="shared" si="5"/>
        <v>1.0493150684931507</v>
      </c>
      <c r="C385" s="1">
        <v>30.042999999999999</v>
      </c>
      <c r="D385" s="1">
        <v>0</v>
      </c>
      <c r="E385" s="1">
        <v>1.7330000000000001</v>
      </c>
    </row>
    <row r="386" spans="1:5" x14ac:dyDescent="0.25">
      <c r="A386" s="2">
        <v>9216</v>
      </c>
      <c r="B386" s="8">
        <f t="shared" si="5"/>
        <v>1.0520547945205478</v>
      </c>
      <c r="C386" s="1">
        <v>30.123000000000001</v>
      </c>
      <c r="D386" s="1">
        <v>0</v>
      </c>
      <c r="E386" s="1">
        <v>1.738</v>
      </c>
    </row>
    <row r="387" spans="1:5" x14ac:dyDescent="0.25">
      <c r="A387" s="2">
        <v>9240</v>
      </c>
      <c r="B387" s="8">
        <f t="shared" ref="B387:B450" si="6">A387/(365*24)</f>
        <v>1.0547945205479452</v>
      </c>
      <c r="C387" s="1">
        <v>30.202999999999999</v>
      </c>
      <c r="D387" s="1">
        <v>0</v>
      </c>
      <c r="E387" s="1">
        <v>1.7430000000000001</v>
      </c>
    </row>
    <row r="388" spans="1:5" x14ac:dyDescent="0.25">
      <c r="A388" s="2">
        <v>9264</v>
      </c>
      <c r="B388" s="8">
        <f t="shared" si="6"/>
        <v>1.0575342465753426</v>
      </c>
      <c r="C388" s="1">
        <v>30.283000000000001</v>
      </c>
      <c r="D388" s="1">
        <v>0</v>
      </c>
      <c r="E388" s="1">
        <v>1.7470000000000001</v>
      </c>
    </row>
    <row r="389" spans="1:5" x14ac:dyDescent="0.25">
      <c r="A389" s="2">
        <v>9288</v>
      </c>
      <c r="B389" s="8">
        <f t="shared" si="6"/>
        <v>1.0602739726027397</v>
      </c>
      <c r="C389" s="1">
        <v>30.364000000000001</v>
      </c>
      <c r="D389" s="1">
        <v>0</v>
      </c>
      <c r="E389" s="1">
        <v>1.752</v>
      </c>
    </row>
    <row r="390" spans="1:5" x14ac:dyDescent="0.25">
      <c r="A390" s="2">
        <v>9312</v>
      </c>
      <c r="B390" s="8">
        <f t="shared" si="6"/>
        <v>1.0630136986301371</v>
      </c>
      <c r="C390" s="1">
        <v>30.443999999999999</v>
      </c>
      <c r="D390" s="1">
        <v>0</v>
      </c>
      <c r="E390" s="1">
        <v>1.7569999999999999</v>
      </c>
    </row>
    <row r="391" spans="1:5" x14ac:dyDescent="0.25">
      <c r="A391" s="2">
        <v>9336</v>
      </c>
      <c r="B391" s="8">
        <f t="shared" si="6"/>
        <v>1.0657534246575342</v>
      </c>
      <c r="C391" s="1">
        <v>30.524000000000001</v>
      </c>
      <c r="D391" s="1">
        <v>0</v>
      </c>
      <c r="E391" s="1">
        <v>1.7609999999999999</v>
      </c>
    </row>
    <row r="392" spans="1:5" x14ac:dyDescent="0.25">
      <c r="A392" s="2">
        <v>9360</v>
      </c>
      <c r="B392" s="8">
        <f t="shared" si="6"/>
        <v>1.0684931506849316</v>
      </c>
      <c r="C392" s="1">
        <v>30.603000000000002</v>
      </c>
      <c r="D392" s="1">
        <v>0</v>
      </c>
      <c r="E392" s="1">
        <v>1.766</v>
      </c>
    </row>
    <row r="393" spans="1:5" x14ac:dyDescent="0.25">
      <c r="A393" s="2">
        <v>9384</v>
      </c>
      <c r="B393" s="8">
        <f t="shared" si="6"/>
        <v>1.0712328767123287</v>
      </c>
      <c r="C393" s="1">
        <v>30.683</v>
      </c>
      <c r="D393" s="1">
        <v>0</v>
      </c>
      <c r="E393" s="1">
        <v>1.77</v>
      </c>
    </row>
    <row r="394" spans="1:5" x14ac:dyDescent="0.25">
      <c r="A394" s="2">
        <v>9408</v>
      </c>
      <c r="B394" s="8">
        <f t="shared" si="6"/>
        <v>1.0739726027397261</v>
      </c>
      <c r="C394" s="1">
        <v>30.763000000000002</v>
      </c>
      <c r="D394" s="1">
        <v>0</v>
      </c>
      <c r="E394" s="1">
        <v>1.7749999999999999</v>
      </c>
    </row>
    <row r="395" spans="1:5" x14ac:dyDescent="0.25">
      <c r="A395" s="2">
        <v>9432</v>
      </c>
      <c r="B395" s="8">
        <f t="shared" si="6"/>
        <v>1.0767123287671232</v>
      </c>
      <c r="C395" s="1">
        <v>30.843</v>
      </c>
      <c r="D395" s="1">
        <v>0</v>
      </c>
      <c r="E395" s="1">
        <v>1.78</v>
      </c>
    </row>
    <row r="396" spans="1:5" x14ac:dyDescent="0.25">
      <c r="A396" s="2">
        <v>9456</v>
      </c>
      <c r="B396" s="8">
        <f t="shared" si="6"/>
        <v>1.0794520547945206</v>
      </c>
      <c r="C396" s="1">
        <v>30.922000000000001</v>
      </c>
      <c r="D396" s="1">
        <v>0</v>
      </c>
      <c r="E396" s="1">
        <v>1.784</v>
      </c>
    </row>
    <row r="397" spans="1:5" x14ac:dyDescent="0.25">
      <c r="A397" s="2">
        <v>9480</v>
      </c>
      <c r="B397" s="8">
        <f t="shared" si="6"/>
        <v>1.0821917808219179</v>
      </c>
      <c r="C397" s="1">
        <v>31.001999999999999</v>
      </c>
      <c r="D397" s="1">
        <v>0</v>
      </c>
      <c r="E397" s="1">
        <v>1.7889999999999999</v>
      </c>
    </row>
    <row r="398" spans="1:5" x14ac:dyDescent="0.25">
      <c r="A398" s="2">
        <v>9504</v>
      </c>
      <c r="B398" s="8">
        <f t="shared" si="6"/>
        <v>1.0849315068493151</v>
      </c>
      <c r="C398" s="1">
        <v>31.081</v>
      </c>
      <c r="D398" s="1">
        <v>0</v>
      </c>
      <c r="E398" s="1">
        <v>1.7929999999999999</v>
      </c>
    </row>
    <row r="399" spans="1:5" x14ac:dyDescent="0.25">
      <c r="A399" s="2">
        <v>9528</v>
      </c>
      <c r="B399" s="8">
        <f t="shared" si="6"/>
        <v>1.0876712328767124</v>
      </c>
      <c r="C399" s="1">
        <v>31.16</v>
      </c>
      <c r="D399" s="1">
        <v>0</v>
      </c>
      <c r="E399" s="1">
        <v>1.798</v>
      </c>
    </row>
    <row r="400" spans="1:5" x14ac:dyDescent="0.25">
      <c r="A400" s="2">
        <v>9552</v>
      </c>
      <c r="B400" s="8">
        <f t="shared" si="6"/>
        <v>1.0904109589041096</v>
      </c>
      <c r="C400" s="1">
        <v>31.239000000000001</v>
      </c>
      <c r="D400" s="1">
        <v>0</v>
      </c>
      <c r="E400" s="1">
        <v>1.8029999999999999</v>
      </c>
    </row>
    <row r="401" spans="1:5" x14ac:dyDescent="0.25">
      <c r="A401" s="2">
        <v>9576</v>
      </c>
      <c r="B401" s="8">
        <f t="shared" si="6"/>
        <v>1.0931506849315069</v>
      </c>
      <c r="C401" s="1">
        <v>31.318999999999999</v>
      </c>
      <c r="D401" s="1">
        <v>0</v>
      </c>
      <c r="E401" s="1">
        <v>1.8069999999999999</v>
      </c>
    </row>
    <row r="402" spans="1:5" x14ac:dyDescent="0.25">
      <c r="A402" s="2">
        <v>9600</v>
      </c>
      <c r="B402" s="8">
        <f t="shared" si="6"/>
        <v>1.095890410958904</v>
      </c>
      <c r="C402" s="1">
        <v>31.398</v>
      </c>
      <c r="D402" s="1">
        <v>0</v>
      </c>
      <c r="E402" s="1">
        <v>1.8120000000000001</v>
      </c>
    </row>
    <row r="403" spans="1:5" x14ac:dyDescent="0.25">
      <c r="A403" s="2">
        <v>9624</v>
      </c>
      <c r="B403" s="8">
        <f t="shared" si="6"/>
        <v>1.0986301369863014</v>
      </c>
      <c r="C403" s="1">
        <v>31.477</v>
      </c>
      <c r="D403" s="1">
        <v>0</v>
      </c>
      <c r="E403" s="1">
        <v>1.8160000000000001</v>
      </c>
    </row>
    <row r="404" spans="1:5" x14ac:dyDescent="0.25">
      <c r="A404" s="2">
        <v>9648</v>
      </c>
      <c r="B404" s="8">
        <f t="shared" si="6"/>
        <v>1.1013698630136985</v>
      </c>
      <c r="C404" s="1">
        <v>31.555</v>
      </c>
      <c r="D404" s="1">
        <v>0</v>
      </c>
      <c r="E404" s="1">
        <v>1.821</v>
      </c>
    </row>
    <row r="405" spans="1:5" x14ac:dyDescent="0.25">
      <c r="A405" s="2">
        <v>9672</v>
      </c>
      <c r="B405" s="8">
        <f t="shared" si="6"/>
        <v>1.1041095890410959</v>
      </c>
      <c r="C405" s="1">
        <v>31.634</v>
      </c>
      <c r="D405" s="1">
        <v>0</v>
      </c>
      <c r="E405" s="1">
        <v>1.825</v>
      </c>
    </row>
    <row r="406" spans="1:5" x14ac:dyDescent="0.25">
      <c r="A406" s="2">
        <v>9696</v>
      </c>
      <c r="B406" s="8">
        <f t="shared" si="6"/>
        <v>1.106849315068493</v>
      </c>
      <c r="C406" s="1">
        <v>31.713000000000001</v>
      </c>
      <c r="D406" s="1">
        <v>0</v>
      </c>
      <c r="E406" s="1">
        <v>1.83</v>
      </c>
    </row>
    <row r="407" spans="1:5" x14ac:dyDescent="0.25">
      <c r="A407" s="2">
        <v>9720</v>
      </c>
      <c r="B407" s="8">
        <f t="shared" si="6"/>
        <v>1.1095890410958904</v>
      </c>
      <c r="C407" s="1">
        <v>31.792000000000002</v>
      </c>
      <c r="D407" s="1">
        <v>0</v>
      </c>
      <c r="E407" s="1">
        <v>1.8340000000000001</v>
      </c>
    </row>
    <row r="408" spans="1:5" x14ac:dyDescent="0.25">
      <c r="A408" s="2">
        <v>9744</v>
      </c>
      <c r="B408" s="8">
        <f t="shared" si="6"/>
        <v>1.1123287671232878</v>
      </c>
      <c r="C408" s="1">
        <v>31.87</v>
      </c>
      <c r="D408" s="1">
        <v>0</v>
      </c>
      <c r="E408" s="1">
        <v>1.839</v>
      </c>
    </row>
    <row r="409" spans="1:5" x14ac:dyDescent="0.25">
      <c r="A409" s="2">
        <v>9768</v>
      </c>
      <c r="B409" s="8">
        <f t="shared" si="6"/>
        <v>1.1150684931506849</v>
      </c>
      <c r="C409" s="1">
        <v>31.949000000000002</v>
      </c>
      <c r="D409" s="1">
        <v>0</v>
      </c>
      <c r="E409" s="1">
        <v>1.843</v>
      </c>
    </row>
    <row r="410" spans="1:5" x14ac:dyDescent="0.25">
      <c r="A410" s="2">
        <v>9792</v>
      </c>
      <c r="B410" s="8">
        <f t="shared" si="6"/>
        <v>1.1178082191780823</v>
      </c>
      <c r="C410" s="1">
        <v>32.027000000000001</v>
      </c>
      <c r="D410" s="1">
        <v>0</v>
      </c>
      <c r="E410" s="1">
        <v>1.8480000000000001</v>
      </c>
    </row>
    <row r="411" spans="1:5" x14ac:dyDescent="0.25">
      <c r="A411" s="2">
        <v>9816</v>
      </c>
      <c r="B411" s="8">
        <f t="shared" si="6"/>
        <v>1.1205479452054794</v>
      </c>
      <c r="C411" s="1">
        <v>32.106000000000002</v>
      </c>
      <c r="D411" s="1">
        <v>0</v>
      </c>
      <c r="E411" s="1">
        <v>1.8520000000000001</v>
      </c>
    </row>
    <row r="412" spans="1:5" x14ac:dyDescent="0.25">
      <c r="A412" s="2">
        <v>9840</v>
      </c>
      <c r="B412" s="8">
        <f t="shared" si="6"/>
        <v>1.1232876712328768</v>
      </c>
      <c r="C412" s="1">
        <v>32.183999999999997</v>
      </c>
      <c r="D412" s="1">
        <v>0</v>
      </c>
      <c r="E412" s="1">
        <v>1.857</v>
      </c>
    </row>
    <row r="413" spans="1:5" x14ac:dyDescent="0.25">
      <c r="A413" s="2">
        <v>9864</v>
      </c>
      <c r="B413" s="8">
        <f t="shared" si="6"/>
        <v>1.1260273972602739</v>
      </c>
      <c r="C413" s="1">
        <v>32.262</v>
      </c>
      <c r="D413" s="1">
        <v>0</v>
      </c>
      <c r="E413" s="1">
        <v>1.8620000000000001</v>
      </c>
    </row>
    <row r="414" spans="1:5" x14ac:dyDescent="0.25">
      <c r="A414" s="2">
        <v>9888</v>
      </c>
      <c r="B414" s="8">
        <f t="shared" si="6"/>
        <v>1.1287671232876713</v>
      </c>
      <c r="C414" s="1">
        <v>32.340000000000003</v>
      </c>
      <c r="D414" s="1">
        <v>0</v>
      </c>
      <c r="E414" s="1">
        <v>1.8660000000000001</v>
      </c>
    </row>
    <row r="415" spans="1:5" x14ac:dyDescent="0.25">
      <c r="A415" s="2">
        <v>9912</v>
      </c>
      <c r="B415" s="8">
        <f t="shared" si="6"/>
        <v>1.1315068493150684</v>
      </c>
      <c r="C415" s="1">
        <v>32.417999999999999</v>
      </c>
      <c r="D415" s="1">
        <v>0</v>
      </c>
      <c r="E415" s="1">
        <v>1.871</v>
      </c>
    </row>
    <row r="416" spans="1:5" x14ac:dyDescent="0.25">
      <c r="A416" s="2">
        <v>9936</v>
      </c>
      <c r="B416" s="8">
        <f t="shared" si="6"/>
        <v>1.1342465753424658</v>
      </c>
      <c r="C416" s="1">
        <v>32.496000000000002</v>
      </c>
      <c r="D416" s="1">
        <v>0</v>
      </c>
      <c r="E416" s="1">
        <v>1.875</v>
      </c>
    </row>
    <row r="417" spans="1:5" x14ac:dyDescent="0.25">
      <c r="A417" s="2">
        <v>9960</v>
      </c>
      <c r="B417" s="8">
        <f t="shared" si="6"/>
        <v>1.1369863013698631</v>
      </c>
      <c r="C417" s="1">
        <v>32.573999999999998</v>
      </c>
      <c r="D417" s="1">
        <v>0</v>
      </c>
      <c r="E417" s="1">
        <v>1.88</v>
      </c>
    </row>
    <row r="418" spans="1:5" x14ac:dyDescent="0.25">
      <c r="A418" s="2">
        <v>9984</v>
      </c>
      <c r="B418" s="8">
        <f t="shared" si="6"/>
        <v>1.1397260273972603</v>
      </c>
      <c r="C418" s="1">
        <v>32.652000000000001</v>
      </c>
      <c r="D418" s="1">
        <v>0</v>
      </c>
      <c r="E418" s="1">
        <v>1.8839999999999999</v>
      </c>
    </row>
    <row r="419" spans="1:5" x14ac:dyDescent="0.25">
      <c r="A419" s="2">
        <v>10008</v>
      </c>
      <c r="B419" s="8">
        <f t="shared" si="6"/>
        <v>1.1424657534246576</v>
      </c>
      <c r="C419" s="1">
        <v>32.728999999999999</v>
      </c>
      <c r="D419" s="1">
        <v>0</v>
      </c>
      <c r="E419" s="1">
        <v>1.8879999999999999</v>
      </c>
    </row>
    <row r="420" spans="1:5" x14ac:dyDescent="0.25">
      <c r="A420" s="2">
        <v>10032</v>
      </c>
      <c r="B420" s="8">
        <f t="shared" si="6"/>
        <v>1.1452054794520548</v>
      </c>
      <c r="C420" s="1">
        <v>32.807000000000002</v>
      </c>
      <c r="D420" s="1">
        <v>0</v>
      </c>
      <c r="E420" s="1">
        <v>1.893</v>
      </c>
    </row>
    <row r="421" spans="1:5" x14ac:dyDescent="0.25">
      <c r="A421" s="2">
        <v>10056</v>
      </c>
      <c r="B421" s="8">
        <f t="shared" si="6"/>
        <v>1.1479452054794521</v>
      </c>
      <c r="C421" s="1">
        <v>32.884999999999998</v>
      </c>
      <c r="D421" s="1">
        <v>0</v>
      </c>
      <c r="E421" s="1">
        <v>1.897</v>
      </c>
    </row>
    <row r="422" spans="1:5" x14ac:dyDescent="0.25">
      <c r="A422" s="2">
        <v>10080</v>
      </c>
      <c r="B422" s="8">
        <f t="shared" si="6"/>
        <v>1.1506849315068493</v>
      </c>
      <c r="C422" s="1">
        <v>32.962000000000003</v>
      </c>
      <c r="D422" s="1">
        <v>0</v>
      </c>
      <c r="E422" s="1">
        <v>1.9019999999999999</v>
      </c>
    </row>
    <row r="423" spans="1:5" x14ac:dyDescent="0.25">
      <c r="A423" s="2">
        <v>10104</v>
      </c>
      <c r="B423" s="8">
        <f t="shared" si="6"/>
        <v>1.1534246575342466</v>
      </c>
      <c r="C423" s="1">
        <v>33.039000000000001</v>
      </c>
      <c r="D423" s="1">
        <v>0</v>
      </c>
      <c r="E423" s="1">
        <v>1.9059999999999999</v>
      </c>
    </row>
    <row r="424" spans="1:5" x14ac:dyDescent="0.25">
      <c r="A424" s="2">
        <v>10128</v>
      </c>
      <c r="B424" s="8">
        <f t="shared" si="6"/>
        <v>1.1561643835616437</v>
      </c>
      <c r="C424" s="1">
        <v>33.116999999999997</v>
      </c>
      <c r="D424" s="1">
        <v>0</v>
      </c>
      <c r="E424" s="1">
        <v>1.911</v>
      </c>
    </row>
    <row r="425" spans="1:5" x14ac:dyDescent="0.25">
      <c r="A425" s="2">
        <v>10152</v>
      </c>
      <c r="B425" s="8">
        <f t="shared" si="6"/>
        <v>1.1589041095890411</v>
      </c>
      <c r="C425" s="1">
        <v>33.194000000000003</v>
      </c>
      <c r="D425" s="1">
        <v>0</v>
      </c>
      <c r="E425" s="1">
        <v>1.915</v>
      </c>
    </row>
    <row r="426" spans="1:5" x14ac:dyDescent="0.25">
      <c r="A426" s="2">
        <v>10176</v>
      </c>
      <c r="B426" s="8">
        <f t="shared" si="6"/>
        <v>1.1616438356164382</v>
      </c>
      <c r="C426" s="1">
        <v>33.271000000000001</v>
      </c>
      <c r="D426" s="1">
        <v>0</v>
      </c>
      <c r="E426" s="1">
        <v>1.92</v>
      </c>
    </row>
    <row r="427" spans="1:5" x14ac:dyDescent="0.25">
      <c r="A427" s="2">
        <v>10200</v>
      </c>
      <c r="B427" s="8">
        <f t="shared" si="6"/>
        <v>1.1643835616438356</v>
      </c>
      <c r="C427" s="1">
        <v>33.347999999999999</v>
      </c>
      <c r="D427" s="1">
        <v>0</v>
      </c>
      <c r="E427" s="1">
        <v>1.9239999999999999</v>
      </c>
    </row>
    <row r="428" spans="1:5" x14ac:dyDescent="0.25">
      <c r="A428" s="2">
        <v>10224</v>
      </c>
      <c r="B428" s="8">
        <f t="shared" si="6"/>
        <v>1.167123287671233</v>
      </c>
      <c r="C428" s="1">
        <v>33.424999999999997</v>
      </c>
      <c r="D428" s="1">
        <v>0</v>
      </c>
      <c r="E428" s="1">
        <v>1.929</v>
      </c>
    </row>
    <row r="429" spans="1:5" x14ac:dyDescent="0.25">
      <c r="A429" s="2">
        <v>10248</v>
      </c>
      <c r="B429" s="8">
        <f t="shared" si="6"/>
        <v>1.1698630136986301</v>
      </c>
      <c r="C429" s="1">
        <v>33.502000000000002</v>
      </c>
      <c r="D429" s="1">
        <v>0</v>
      </c>
      <c r="E429" s="1">
        <v>1.9330000000000001</v>
      </c>
    </row>
    <row r="430" spans="1:5" x14ac:dyDescent="0.25">
      <c r="A430" s="2">
        <v>10272</v>
      </c>
      <c r="B430" s="8">
        <f t="shared" si="6"/>
        <v>1.1726027397260275</v>
      </c>
      <c r="C430" s="1">
        <v>33.579000000000001</v>
      </c>
      <c r="D430" s="1">
        <v>0</v>
      </c>
      <c r="E430" s="1">
        <v>1.9379999999999999</v>
      </c>
    </row>
    <row r="431" spans="1:5" x14ac:dyDescent="0.25">
      <c r="A431" s="2">
        <v>10296</v>
      </c>
      <c r="B431" s="8">
        <f t="shared" si="6"/>
        <v>1.1753424657534246</v>
      </c>
      <c r="C431" s="1">
        <v>33.655999999999999</v>
      </c>
      <c r="D431" s="1">
        <v>0</v>
      </c>
      <c r="E431" s="1">
        <v>1.9419999999999999</v>
      </c>
    </row>
    <row r="432" spans="1:5" x14ac:dyDescent="0.25">
      <c r="A432" s="2">
        <v>10320</v>
      </c>
      <c r="B432" s="8">
        <f t="shared" si="6"/>
        <v>1.178082191780822</v>
      </c>
      <c r="C432" s="1">
        <v>33.732999999999997</v>
      </c>
      <c r="D432" s="1">
        <v>0</v>
      </c>
      <c r="E432" s="1">
        <v>1.946</v>
      </c>
    </row>
    <row r="433" spans="1:5" x14ac:dyDescent="0.25">
      <c r="A433" s="2">
        <v>10344</v>
      </c>
      <c r="B433" s="8">
        <f t="shared" si="6"/>
        <v>1.1808219178082191</v>
      </c>
      <c r="C433" s="1">
        <v>33.808999999999997</v>
      </c>
      <c r="D433" s="1">
        <v>0</v>
      </c>
      <c r="E433" s="1">
        <v>1.9510000000000001</v>
      </c>
    </row>
    <row r="434" spans="1:5" x14ac:dyDescent="0.25">
      <c r="A434" s="2">
        <v>10368</v>
      </c>
      <c r="B434" s="8">
        <f t="shared" si="6"/>
        <v>1.1835616438356165</v>
      </c>
      <c r="C434" s="1">
        <v>33.886000000000003</v>
      </c>
      <c r="D434" s="1">
        <v>0</v>
      </c>
      <c r="E434" s="1">
        <v>1.9550000000000001</v>
      </c>
    </row>
    <row r="435" spans="1:5" x14ac:dyDescent="0.25">
      <c r="A435" s="2">
        <v>10392</v>
      </c>
      <c r="B435" s="8">
        <f t="shared" si="6"/>
        <v>1.1863013698630136</v>
      </c>
      <c r="C435" s="1">
        <v>33.962000000000003</v>
      </c>
      <c r="D435" s="1">
        <v>0</v>
      </c>
      <c r="E435" s="1">
        <v>1.96</v>
      </c>
    </row>
    <row r="436" spans="1:5" x14ac:dyDescent="0.25">
      <c r="A436" s="2">
        <v>10416</v>
      </c>
      <c r="B436" s="8">
        <f t="shared" si="6"/>
        <v>1.189041095890411</v>
      </c>
      <c r="C436" s="1">
        <v>34.039000000000001</v>
      </c>
      <c r="D436" s="1">
        <v>0</v>
      </c>
      <c r="E436" s="1">
        <v>1.964</v>
      </c>
    </row>
    <row r="437" spans="1:5" x14ac:dyDescent="0.25">
      <c r="A437" s="2">
        <v>10440</v>
      </c>
      <c r="B437" s="8">
        <f t="shared" si="6"/>
        <v>1.1917808219178083</v>
      </c>
      <c r="C437" s="1">
        <v>34.115000000000002</v>
      </c>
      <c r="D437" s="1">
        <v>0</v>
      </c>
      <c r="E437" s="1">
        <v>1.968</v>
      </c>
    </row>
    <row r="438" spans="1:5" x14ac:dyDescent="0.25">
      <c r="A438" s="2">
        <v>10464</v>
      </c>
      <c r="B438" s="8">
        <f t="shared" si="6"/>
        <v>1.1945205479452055</v>
      </c>
      <c r="C438" s="1">
        <v>34.191000000000003</v>
      </c>
      <c r="D438" s="1">
        <v>0</v>
      </c>
      <c r="E438" s="1">
        <v>1.9730000000000001</v>
      </c>
    </row>
    <row r="439" spans="1:5" x14ac:dyDescent="0.25">
      <c r="A439" s="2">
        <v>10488</v>
      </c>
      <c r="B439" s="8">
        <f t="shared" si="6"/>
        <v>1.1972602739726028</v>
      </c>
      <c r="C439" s="1">
        <v>34.267000000000003</v>
      </c>
      <c r="D439" s="1">
        <v>0</v>
      </c>
      <c r="E439" s="1">
        <v>1.9770000000000001</v>
      </c>
    </row>
    <row r="440" spans="1:5" x14ac:dyDescent="0.25">
      <c r="A440" s="2">
        <v>10512</v>
      </c>
      <c r="B440" s="8">
        <f t="shared" si="6"/>
        <v>1.2</v>
      </c>
      <c r="C440" s="1">
        <v>34.344000000000001</v>
      </c>
      <c r="D440" s="1">
        <v>0</v>
      </c>
      <c r="E440" s="1">
        <v>1.982</v>
      </c>
    </row>
    <row r="441" spans="1:5" x14ac:dyDescent="0.25">
      <c r="A441" s="2">
        <v>10536</v>
      </c>
      <c r="B441" s="8">
        <f t="shared" si="6"/>
        <v>1.2027397260273973</v>
      </c>
      <c r="C441" s="1">
        <v>34.42</v>
      </c>
      <c r="D441" s="1">
        <v>0</v>
      </c>
      <c r="E441" s="1">
        <v>1.986</v>
      </c>
    </row>
    <row r="442" spans="1:5" x14ac:dyDescent="0.25">
      <c r="A442" s="2">
        <v>10560</v>
      </c>
      <c r="B442" s="8">
        <f t="shared" si="6"/>
        <v>1.2054794520547945</v>
      </c>
      <c r="C442" s="1">
        <v>34.496000000000002</v>
      </c>
      <c r="D442" s="1">
        <v>0</v>
      </c>
      <c r="E442" s="1">
        <v>1.99</v>
      </c>
    </row>
    <row r="443" spans="1:5" x14ac:dyDescent="0.25">
      <c r="A443" s="2">
        <v>10584</v>
      </c>
      <c r="B443" s="8">
        <f t="shared" si="6"/>
        <v>1.2082191780821918</v>
      </c>
      <c r="C443" s="1">
        <v>34.570999999999998</v>
      </c>
      <c r="D443" s="1">
        <v>0</v>
      </c>
      <c r="E443" s="1">
        <v>1.9950000000000001</v>
      </c>
    </row>
    <row r="444" spans="1:5" x14ac:dyDescent="0.25">
      <c r="A444" s="2">
        <v>10608</v>
      </c>
      <c r="B444" s="8">
        <f t="shared" si="6"/>
        <v>1.210958904109589</v>
      </c>
      <c r="C444" s="1">
        <v>34.646999999999998</v>
      </c>
      <c r="D444" s="1">
        <v>0</v>
      </c>
      <c r="E444" s="1">
        <v>1.9990000000000001</v>
      </c>
    </row>
    <row r="445" spans="1:5" x14ac:dyDescent="0.25">
      <c r="A445" s="2">
        <v>10632</v>
      </c>
      <c r="B445" s="8">
        <f t="shared" si="6"/>
        <v>1.2136986301369863</v>
      </c>
      <c r="C445" s="1">
        <v>34.722999999999999</v>
      </c>
      <c r="D445" s="1">
        <v>0</v>
      </c>
      <c r="E445" s="1">
        <v>2.004</v>
      </c>
    </row>
    <row r="446" spans="1:5" x14ac:dyDescent="0.25">
      <c r="A446" s="2">
        <v>10656</v>
      </c>
      <c r="B446" s="8">
        <f t="shared" si="6"/>
        <v>1.2164383561643837</v>
      </c>
      <c r="C446" s="1">
        <v>34.798999999999999</v>
      </c>
      <c r="D446" s="1">
        <v>0</v>
      </c>
      <c r="E446" s="1">
        <v>2.008</v>
      </c>
    </row>
    <row r="447" spans="1:5" x14ac:dyDescent="0.25">
      <c r="A447" s="2">
        <v>10680</v>
      </c>
      <c r="B447" s="8">
        <f t="shared" si="6"/>
        <v>1.2191780821917808</v>
      </c>
      <c r="C447" s="1">
        <v>34.874000000000002</v>
      </c>
      <c r="D447" s="1">
        <v>0</v>
      </c>
      <c r="E447" s="1">
        <v>2.012</v>
      </c>
    </row>
    <row r="448" spans="1:5" x14ac:dyDescent="0.25">
      <c r="A448" s="2">
        <v>10704</v>
      </c>
      <c r="B448" s="8">
        <f t="shared" si="6"/>
        <v>1.2219178082191782</v>
      </c>
      <c r="C448" s="1">
        <v>34.950000000000003</v>
      </c>
      <c r="D448" s="1">
        <v>0</v>
      </c>
      <c r="E448" s="1">
        <v>2.0169999999999999</v>
      </c>
    </row>
    <row r="449" spans="1:5" x14ac:dyDescent="0.25">
      <c r="A449" s="2">
        <v>10728</v>
      </c>
      <c r="B449" s="8">
        <f t="shared" si="6"/>
        <v>1.2246575342465753</v>
      </c>
      <c r="C449" s="1">
        <v>35.024999999999999</v>
      </c>
      <c r="D449" s="1">
        <v>0</v>
      </c>
      <c r="E449" s="1">
        <v>2.0209999999999999</v>
      </c>
    </row>
    <row r="450" spans="1:5" x14ac:dyDescent="0.25">
      <c r="A450" s="2">
        <v>10752</v>
      </c>
      <c r="B450" s="8">
        <f t="shared" si="6"/>
        <v>1.2273972602739727</v>
      </c>
      <c r="C450" s="1">
        <v>35.100999999999999</v>
      </c>
      <c r="D450" s="1">
        <v>0</v>
      </c>
      <c r="E450" s="1">
        <v>2.0249999999999999</v>
      </c>
    </row>
    <row r="451" spans="1:5" x14ac:dyDescent="0.25">
      <c r="A451" s="2">
        <v>10776</v>
      </c>
      <c r="B451" s="8">
        <f t="shared" ref="B451:B514" si="7">A451/(365*24)</f>
        <v>1.2301369863013698</v>
      </c>
      <c r="C451" s="1">
        <v>35.176000000000002</v>
      </c>
      <c r="D451" s="1">
        <v>0</v>
      </c>
      <c r="E451" s="1">
        <v>2.0299999999999998</v>
      </c>
    </row>
    <row r="452" spans="1:5" x14ac:dyDescent="0.25">
      <c r="A452" s="2">
        <v>10800</v>
      </c>
      <c r="B452" s="8">
        <f t="shared" si="7"/>
        <v>1.2328767123287672</v>
      </c>
      <c r="C452" s="1">
        <v>35.250999999999998</v>
      </c>
      <c r="D452" s="1">
        <v>0</v>
      </c>
      <c r="E452" s="1">
        <v>2.0339999999999998</v>
      </c>
    </row>
    <row r="453" spans="1:5" x14ac:dyDescent="0.25">
      <c r="A453" s="2">
        <v>10824</v>
      </c>
      <c r="B453" s="8">
        <f t="shared" si="7"/>
        <v>1.2356164383561643</v>
      </c>
      <c r="C453" s="1">
        <v>35.326000000000001</v>
      </c>
      <c r="D453" s="1">
        <v>0</v>
      </c>
      <c r="E453" s="1">
        <v>2.0379999999999998</v>
      </c>
    </row>
    <row r="454" spans="1:5" x14ac:dyDescent="0.25">
      <c r="A454" s="2">
        <v>10848</v>
      </c>
      <c r="B454" s="8">
        <f t="shared" si="7"/>
        <v>1.2383561643835617</v>
      </c>
      <c r="C454" s="1">
        <v>35.401000000000003</v>
      </c>
      <c r="D454" s="1">
        <v>0</v>
      </c>
      <c r="E454" s="1">
        <v>2.0430000000000001</v>
      </c>
    </row>
    <row r="455" spans="1:5" x14ac:dyDescent="0.25">
      <c r="A455" s="2">
        <v>10872</v>
      </c>
      <c r="B455" s="8">
        <f t="shared" si="7"/>
        <v>1.2410958904109588</v>
      </c>
      <c r="C455" s="1">
        <v>35.475999999999999</v>
      </c>
      <c r="D455" s="1">
        <v>0</v>
      </c>
      <c r="E455" s="1">
        <v>2.0470000000000002</v>
      </c>
    </row>
    <row r="456" spans="1:5" x14ac:dyDescent="0.25">
      <c r="A456" s="2">
        <v>10896</v>
      </c>
      <c r="B456" s="8">
        <f t="shared" si="7"/>
        <v>1.2438356164383562</v>
      </c>
      <c r="C456" s="1">
        <v>35.551000000000002</v>
      </c>
      <c r="D456" s="1">
        <v>0</v>
      </c>
      <c r="E456" s="1">
        <v>2.0510000000000002</v>
      </c>
    </row>
    <row r="457" spans="1:5" x14ac:dyDescent="0.25">
      <c r="A457" s="2">
        <v>10920</v>
      </c>
      <c r="B457" s="8">
        <f t="shared" si="7"/>
        <v>1.2465753424657535</v>
      </c>
      <c r="C457" s="1">
        <v>35.625999999999998</v>
      </c>
      <c r="D457" s="1">
        <v>0</v>
      </c>
      <c r="E457" s="1">
        <v>2.056</v>
      </c>
    </row>
    <row r="458" spans="1:5" x14ac:dyDescent="0.25">
      <c r="A458" s="2">
        <v>10944</v>
      </c>
      <c r="B458" s="8">
        <f t="shared" si="7"/>
        <v>1.2493150684931507</v>
      </c>
      <c r="C458" s="1">
        <v>35.701000000000001</v>
      </c>
      <c r="D458" s="1">
        <v>0</v>
      </c>
      <c r="E458" s="1">
        <v>2.06</v>
      </c>
    </row>
    <row r="459" spans="1:5" x14ac:dyDescent="0.25">
      <c r="A459" s="2">
        <v>10968</v>
      </c>
      <c r="B459" s="8">
        <f t="shared" si="7"/>
        <v>1.252054794520548</v>
      </c>
      <c r="C459" s="1">
        <v>35.776000000000003</v>
      </c>
      <c r="D459" s="1">
        <v>0</v>
      </c>
      <c r="E459" s="1">
        <v>2.0640000000000001</v>
      </c>
    </row>
    <row r="460" spans="1:5" x14ac:dyDescent="0.25">
      <c r="A460" s="2">
        <v>10992</v>
      </c>
      <c r="B460" s="8">
        <f t="shared" si="7"/>
        <v>1.2547945205479452</v>
      </c>
      <c r="C460" s="1">
        <v>35.85</v>
      </c>
      <c r="D460" s="1">
        <v>0</v>
      </c>
      <c r="E460" s="1">
        <v>2.069</v>
      </c>
    </row>
    <row r="461" spans="1:5" x14ac:dyDescent="0.25">
      <c r="A461" s="2">
        <v>11016</v>
      </c>
      <c r="B461" s="8">
        <f t="shared" si="7"/>
        <v>1.2575342465753425</v>
      </c>
      <c r="C461" s="1">
        <v>35.924999999999997</v>
      </c>
      <c r="D461" s="1">
        <v>0</v>
      </c>
      <c r="E461" s="1">
        <v>2.073</v>
      </c>
    </row>
    <row r="462" spans="1:5" x14ac:dyDescent="0.25">
      <c r="A462" s="2">
        <v>11040</v>
      </c>
      <c r="B462" s="8">
        <f t="shared" si="7"/>
        <v>1.2602739726027397</v>
      </c>
      <c r="C462" s="1">
        <v>35.999000000000002</v>
      </c>
      <c r="D462" s="1">
        <v>0</v>
      </c>
      <c r="E462" s="1">
        <v>2.077</v>
      </c>
    </row>
    <row r="463" spans="1:5" x14ac:dyDescent="0.25">
      <c r="A463" s="2">
        <v>11064</v>
      </c>
      <c r="B463" s="8">
        <f t="shared" si="7"/>
        <v>1.263013698630137</v>
      </c>
      <c r="C463" s="1">
        <v>36.073999999999998</v>
      </c>
      <c r="D463" s="1">
        <v>0</v>
      </c>
      <c r="E463" s="1">
        <v>2.081</v>
      </c>
    </row>
    <row r="464" spans="1:5" x14ac:dyDescent="0.25">
      <c r="A464" s="2">
        <v>11088</v>
      </c>
      <c r="B464" s="8">
        <f t="shared" si="7"/>
        <v>1.2657534246575342</v>
      </c>
      <c r="C464" s="1">
        <v>36.148000000000003</v>
      </c>
      <c r="D464" s="1">
        <v>0</v>
      </c>
      <c r="E464" s="1">
        <v>2.0859999999999999</v>
      </c>
    </row>
    <row r="465" spans="1:5" x14ac:dyDescent="0.25">
      <c r="A465" s="2">
        <v>11112</v>
      </c>
      <c r="B465" s="8">
        <f t="shared" si="7"/>
        <v>1.2684931506849315</v>
      </c>
      <c r="C465" s="1">
        <v>36.222000000000001</v>
      </c>
      <c r="D465" s="1">
        <v>0</v>
      </c>
      <c r="E465" s="1">
        <v>2.09</v>
      </c>
    </row>
    <row r="466" spans="1:5" x14ac:dyDescent="0.25">
      <c r="A466" s="2">
        <v>11136</v>
      </c>
      <c r="B466" s="8">
        <f t="shared" si="7"/>
        <v>1.2712328767123289</v>
      </c>
      <c r="C466" s="1">
        <v>36.295999999999999</v>
      </c>
      <c r="D466" s="1">
        <v>0</v>
      </c>
      <c r="E466" s="1">
        <v>2.0939999999999999</v>
      </c>
    </row>
    <row r="467" spans="1:5" x14ac:dyDescent="0.25">
      <c r="A467" s="2">
        <v>11160</v>
      </c>
      <c r="B467" s="8">
        <f t="shared" si="7"/>
        <v>1.273972602739726</v>
      </c>
      <c r="C467" s="1">
        <v>36.371000000000002</v>
      </c>
      <c r="D467" s="1">
        <v>0</v>
      </c>
      <c r="E467" s="1">
        <v>2.0990000000000002</v>
      </c>
    </row>
    <row r="468" spans="1:5" x14ac:dyDescent="0.25">
      <c r="A468" s="2">
        <v>11184</v>
      </c>
      <c r="B468" s="8">
        <f t="shared" si="7"/>
        <v>1.2767123287671234</v>
      </c>
      <c r="C468" s="1">
        <v>36.445</v>
      </c>
      <c r="D468" s="1">
        <v>0</v>
      </c>
      <c r="E468" s="1">
        <v>2.1030000000000002</v>
      </c>
    </row>
    <row r="469" spans="1:5" x14ac:dyDescent="0.25">
      <c r="A469" s="2">
        <v>11208</v>
      </c>
      <c r="B469" s="8">
        <f t="shared" si="7"/>
        <v>1.2794520547945205</v>
      </c>
      <c r="C469" s="1">
        <v>36.518999999999998</v>
      </c>
      <c r="D469" s="1">
        <v>0</v>
      </c>
      <c r="E469" s="1">
        <v>2.1070000000000002</v>
      </c>
    </row>
    <row r="470" spans="1:5" x14ac:dyDescent="0.25">
      <c r="A470" s="2">
        <v>11232</v>
      </c>
      <c r="B470" s="8">
        <f t="shared" si="7"/>
        <v>1.2821917808219179</v>
      </c>
      <c r="C470" s="1">
        <v>36.593000000000004</v>
      </c>
      <c r="D470" s="1">
        <v>0</v>
      </c>
      <c r="E470" s="1">
        <v>2.1110000000000002</v>
      </c>
    </row>
    <row r="471" spans="1:5" x14ac:dyDescent="0.25">
      <c r="A471" s="2">
        <v>11256</v>
      </c>
      <c r="B471" s="8">
        <f t="shared" si="7"/>
        <v>1.284931506849315</v>
      </c>
      <c r="C471" s="1">
        <v>36.665999999999997</v>
      </c>
      <c r="D471" s="1">
        <v>0</v>
      </c>
      <c r="E471" s="1">
        <v>2.1160000000000001</v>
      </c>
    </row>
    <row r="472" spans="1:5" x14ac:dyDescent="0.25">
      <c r="A472" s="2">
        <v>11280</v>
      </c>
      <c r="B472" s="8">
        <f t="shared" si="7"/>
        <v>1.2876712328767124</v>
      </c>
      <c r="C472" s="1">
        <v>36.74</v>
      </c>
      <c r="D472" s="1">
        <v>0</v>
      </c>
      <c r="E472" s="1">
        <v>2.12</v>
      </c>
    </row>
    <row r="473" spans="1:5" x14ac:dyDescent="0.25">
      <c r="A473" s="2">
        <v>11304</v>
      </c>
      <c r="B473" s="8">
        <f t="shared" si="7"/>
        <v>1.2904109589041095</v>
      </c>
      <c r="C473" s="1">
        <v>36.814</v>
      </c>
      <c r="D473" s="1">
        <v>0</v>
      </c>
      <c r="E473" s="1">
        <v>2.1240000000000001</v>
      </c>
    </row>
    <row r="474" spans="1:5" x14ac:dyDescent="0.25">
      <c r="A474" s="2">
        <v>11328</v>
      </c>
      <c r="B474" s="8">
        <f t="shared" si="7"/>
        <v>1.2931506849315069</v>
      </c>
      <c r="C474" s="1">
        <v>36.887999999999998</v>
      </c>
      <c r="D474" s="1">
        <v>0</v>
      </c>
      <c r="E474" s="1">
        <v>2.1280000000000001</v>
      </c>
    </row>
    <row r="475" spans="1:5" x14ac:dyDescent="0.25">
      <c r="A475" s="2">
        <v>11352</v>
      </c>
      <c r="B475" s="8">
        <f t="shared" si="7"/>
        <v>1.295890410958904</v>
      </c>
      <c r="C475" s="1">
        <v>36.960999999999999</v>
      </c>
      <c r="D475" s="1">
        <v>0</v>
      </c>
      <c r="E475" s="1">
        <v>2.133</v>
      </c>
    </row>
    <row r="476" spans="1:5" x14ac:dyDescent="0.25">
      <c r="A476" s="2">
        <v>11376</v>
      </c>
      <c r="B476" s="8">
        <f t="shared" si="7"/>
        <v>1.2986301369863014</v>
      </c>
      <c r="C476" s="1">
        <v>37.034999999999997</v>
      </c>
      <c r="D476" s="1">
        <v>0</v>
      </c>
      <c r="E476" s="1">
        <v>2.137</v>
      </c>
    </row>
    <row r="477" spans="1:5" x14ac:dyDescent="0.25">
      <c r="A477" s="2">
        <v>11400</v>
      </c>
      <c r="B477" s="8">
        <f t="shared" si="7"/>
        <v>1.3013698630136987</v>
      </c>
      <c r="C477" s="1">
        <v>37.107999999999997</v>
      </c>
      <c r="D477" s="1">
        <v>0</v>
      </c>
      <c r="E477" s="1">
        <v>2.141</v>
      </c>
    </row>
    <row r="478" spans="1:5" x14ac:dyDescent="0.25">
      <c r="A478" s="2">
        <v>11424</v>
      </c>
      <c r="B478" s="8">
        <f t="shared" si="7"/>
        <v>1.3041095890410959</v>
      </c>
      <c r="C478" s="1">
        <v>37.180999999999997</v>
      </c>
      <c r="D478" s="1">
        <v>0</v>
      </c>
      <c r="E478" s="1">
        <v>2.145</v>
      </c>
    </row>
    <row r="479" spans="1:5" x14ac:dyDescent="0.25">
      <c r="A479" s="2">
        <v>11448</v>
      </c>
      <c r="B479" s="8">
        <f t="shared" si="7"/>
        <v>1.3068493150684932</v>
      </c>
      <c r="C479" s="1">
        <v>37.255000000000003</v>
      </c>
      <c r="D479" s="1">
        <v>0</v>
      </c>
      <c r="E479" s="1">
        <v>2.15</v>
      </c>
    </row>
    <row r="480" spans="1:5" x14ac:dyDescent="0.25">
      <c r="A480" s="2">
        <v>11472</v>
      </c>
      <c r="B480" s="8">
        <f t="shared" si="7"/>
        <v>1.3095890410958904</v>
      </c>
      <c r="C480" s="1">
        <v>37.328000000000003</v>
      </c>
      <c r="D480" s="1">
        <v>0</v>
      </c>
      <c r="E480" s="1">
        <v>2.1539999999999999</v>
      </c>
    </row>
    <row r="481" spans="1:5" x14ac:dyDescent="0.25">
      <c r="A481" s="2">
        <v>11496</v>
      </c>
      <c r="B481" s="8">
        <f t="shared" si="7"/>
        <v>1.3123287671232877</v>
      </c>
      <c r="C481" s="1">
        <v>37.401000000000003</v>
      </c>
      <c r="D481" s="1">
        <v>0</v>
      </c>
      <c r="E481" s="1">
        <v>2.1579999999999999</v>
      </c>
    </row>
    <row r="482" spans="1:5" x14ac:dyDescent="0.25">
      <c r="A482" s="2">
        <v>11520</v>
      </c>
      <c r="B482" s="8">
        <f t="shared" si="7"/>
        <v>1.3150684931506849</v>
      </c>
      <c r="C482" s="1">
        <v>37.473999999999997</v>
      </c>
      <c r="D482" s="1">
        <v>0</v>
      </c>
      <c r="E482" s="1">
        <v>2.1619999999999999</v>
      </c>
    </row>
    <row r="483" spans="1:5" x14ac:dyDescent="0.25">
      <c r="A483" s="2">
        <v>11544</v>
      </c>
      <c r="B483" s="8">
        <f t="shared" si="7"/>
        <v>1.3178082191780822</v>
      </c>
      <c r="C483" s="1">
        <v>37.546999999999997</v>
      </c>
      <c r="D483" s="1">
        <v>0</v>
      </c>
      <c r="E483" s="1">
        <v>2.1659999999999999</v>
      </c>
    </row>
    <row r="484" spans="1:5" x14ac:dyDescent="0.25">
      <c r="A484" s="2">
        <v>11568</v>
      </c>
      <c r="B484" s="8">
        <f t="shared" si="7"/>
        <v>1.3205479452054794</v>
      </c>
      <c r="C484" s="1">
        <v>37.619999999999997</v>
      </c>
      <c r="D484" s="1">
        <v>0</v>
      </c>
      <c r="E484" s="1">
        <v>2.1709999999999998</v>
      </c>
    </row>
    <row r="485" spans="1:5" x14ac:dyDescent="0.25">
      <c r="A485" s="2">
        <v>11592</v>
      </c>
      <c r="B485" s="8">
        <f t="shared" si="7"/>
        <v>1.3232876712328767</v>
      </c>
      <c r="C485" s="1">
        <v>37.692999999999998</v>
      </c>
      <c r="D485" s="1">
        <v>0</v>
      </c>
      <c r="E485" s="1">
        <v>2.1749999999999998</v>
      </c>
    </row>
    <row r="486" spans="1:5" x14ac:dyDescent="0.25">
      <c r="A486" s="2">
        <v>11616</v>
      </c>
      <c r="B486" s="8">
        <f t="shared" si="7"/>
        <v>1.3260273972602741</v>
      </c>
      <c r="C486" s="1">
        <v>37.765999999999998</v>
      </c>
      <c r="D486" s="1">
        <v>0</v>
      </c>
      <c r="E486" s="1">
        <v>2.1789999999999998</v>
      </c>
    </row>
    <row r="487" spans="1:5" x14ac:dyDescent="0.25">
      <c r="A487" s="2">
        <v>11640</v>
      </c>
      <c r="B487" s="8">
        <f t="shared" si="7"/>
        <v>1.3287671232876712</v>
      </c>
      <c r="C487" s="1">
        <v>37.838999999999999</v>
      </c>
      <c r="D487" s="1">
        <v>0</v>
      </c>
      <c r="E487" s="1">
        <v>2.1829999999999998</v>
      </c>
    </row>
    <row r="488" spans="1:5" x14ac:dyDescent="0.25">
      <c r="A488" s="2">
        <v>11664</v>
      </c>
      <c r="B488" s="8">
        <f t="shared" si="7"/>
        <v>1.3315068493150686</v>
      </c>
      <c r="C488" s="1">
        <v>37.911000000000001</v>
      </c>
      <c r="D488" s="1">
        <v>0</v>
      </c>
      <c r="E488" s="1">
        <v>2.1869999999999998</v>
      </c>
    </row>
    <row r="489" spans="1:5" x14ac:dyDescent="0.25">
      <c r="A489" s="2">
        <v>11688</v>
      </c>
      <c r="B489" s="8">
        <f t="shared" si="7"/>
        <v>1.3342465753424657</v>
      </c>
      <c r="C489" s="1">
        <v>37.984000000000002</v>
      </c>
      <c r="D489" s="1">
        <v>0</v>
      </c>
      <c r="E489" s="1">
        <v>2.1920000000000002</v>
      </c>
    </row>
    <row r="490" spans="1:5" x14ac:dyDescent="0.25">
      <c r="A490" s="2">
        <v>11712</v>
      </c>
      <c r="B490" s="8">
        <f t="shared" si="7"/>
        <v>1.3369863013698631</v>
      </c>
      <c r="C490" s="1">
        <v>38.055999999999997</v>
      </c>
      <c r="D490" s="1">
        <v>0</v>
      </c>
      <c r="E490" s="1">
        <v>2.1960000000000002</v>
      </c>
    </row>
    <row r="491" spans="1:5" x14ac:dyDescent="0.25">
      <c r="A491" s="2">
        <v>11736</v>
      </c>
      <c r="B491" s="8">
        <f t="shared" si="7"/>
        <v>1.3397260273972602</v>
      </c>
      <c r="C491" s="1">
        <v>38.128999999999998</v>
      </c>
      <c r="D491" s="1">
        <v>0</v>
      </c>
      <c r="E491" s="1">
        <v>2.2000000000000002</v>
      </c>
    </row>
    <row r="492" spans="1:5" x14ac:dyDescent="0.25">
      <c r="A492" s="2">
        <v>11760</v>
      </c>
      <c r="B492" s="8">
        <f t="shared" si="7"/>
        <v>1.3424657534246576</v>
      </c>
      <c r="C492" s="1">
        <v>38.201000000000001</v>
      </c>
      <c r="D492" s="1">
        <v>0</v>
      </c>
      <c r="E492" s="1">
        <v>2.2040000000000002</v>
      </c>
    </row>
    <row r="493" spans="1:5" x14ac:dyDescent="0.25">
      <c r="A493" s="2">
        <v>11784</v>
      </c>
      <c r="B493" s="8">
        <f t="shared" si="7"/>
        <v>1.3452054794520547</v>
      </c>
      <c r="C493" s="1">
        <v>38.274000000000001</v>
      </c>
      <c r="D493" s="1">
        <v>0</v>
      </c>
      <c r="E493" s="1">
        <v>2.2080000000000002</v>
      </c>
    </row>
    <row r="494" spans="1:5" x14ac:dyDescent="0.25">
      <c r="A494" s="2">
        <v>11808</v>
      </c>
      <c r="B494" s="8">
        <f t="shared" si="7"/>
        <v>1.3479452054794521</v>
      </c>
      <c r="C494" s="1">
        <v>38.345999999999997</v>
      </c>
      <c r="D494" s="1">
        <v>0</v>
      </c>
      <c r="E494" s="1">
        <v>2.2130000000000001</v>
      </c>
    </row>
    <row r="495" spans="1:5" x14ac:dyDescent="0.25">
      <c r="A495" s="2">
        <v>11832</v>
      </c>
      <c r="B495" s="8">
        <f t="shared" si="7"/>
        <v>1.3506849315068492</v>
      </c>
      <c r="C495" s="1">
        <v>38.417999999999999</v>
      </c>
      <c r="D495" s="1">
        <v>0</v>
      </c>
      <c r="E495" s="1">
        <v>2.2170000000000001</v>
      </c>
    </row>
    <row r="496" spans="1:5" x14ac:dyDescent="0.25">
      <c r="A496" s="2">
        <v>11856</v>
      </c>
      <c r="B496" s="8">
        <f t="shared" si="7"/>
        <v>1.3534246575342466</v>
      </c>
      <c r="C496" s="1">
        <v>38.49</v>
      </c>
      <c r="D496" s="1">
        <v>0</v>
      </c>
      <c r="E496" s="1">
        <v>2.2210000000000001</v>
      </c>
    </row>
    <row r="497" spans="1:5" x14ac:dyDescent="0.25">
      <c r="A497" s="2">
        <v>11880</v>
      </c>
      <c r="B497" s="8">
        <f t="shared" si="7"/>
        <v>1.3561643835616439</v>
      </c>
      <c r="C497" s="1">
        <v>38.561999999999998</v>
      </c>
      <c r="D497" s="1">
        <v>0</v>
      </c>
      <c r="E497" s="1">
        <v>2.2250000000000001</v>
      </c>
    </row>
    <row r="498" spans="1:5" x14ac:dyDescent="0.25">
      <c r="A498" s="2">
        <v>11904</v>
      </c>
      <c r="B498" s="8">
        <f t="shared" si="7"/>
        <v>1.3589041095890411</v>
      </c>
      <c r="C498" s="1">
        <v>38.634</v>
      </c>
      <c r="D498" s="1">
        <v>0</v>
      </c>
      <c r="E498" s="1">
        <v>2.2290000000000001</v>
      </c>
    </row>
    <row r="499" spans="1:5" x14ac:dyDescent="0.25">
      <c r="A499" s="2">
        <v>11928</v>
      </c>
      <c r="B499" s="8">
        <f t="shared" si="7"/>
        <v>1.3616438356164384</v>
      </c>
      <c r="C499" s="1">
        <v>38.706000000000003</v>
      </c>
      <c r="D499" s="1">
        <v>0</v>
      </c>
      <c r="E499" s="1">
        <v>2.2330000000000001</v>
      </c>
    </row>
    <row r="500" spans="1:5" x14ac:dyDescent="0.25">
      <c r="A500" s="2">
        <v>11952</v>
      </c>
      <c r="B500" s="8">
        <f t="shared" si="7"/>
        <v>1.3643835616438356</v>
      </c>
      <c r="C500" s="1">
        <v>38.777999999999999</v>
      </c>
      <c r="D500" s="1">
        <v>0</v>
      </c>
      <c r="E500" s="1">
        <v>2.2370000000000001</v>
      </c>
    </row>
    <row r="501" spans="1:5" x14ac:dyDescent="0.25">
      <c r="A501" s="2">
        <v>11976</v>
      </c>
      <c r="B501" s="8">
        <f t="shared" si="7"/>
        <v>1.3671232876712329</v>
      </c>
      <c r="C501" s="1">
        <v>38.85</v>
      </c>
      <c r="D501" s="1">
        <v>0</v>
      </c>
      <c r="E501" s="1">
        <v>2.242</v>
      </c>
    </row>
    <row r="502" spans="1:5" x14ac:dyDescent="0.25">
      <c r="A502" s="2">
        <v>12000</v>
      </c>
      <c r="B502" s="8">
        <f t="shared" si="7"/>
        <v>1.3698630136986301</v>
      </c>
      <c r="C502" s="1">
        <v>38.921999999999997</v>
      </c>
      <c r="D502" s="1">
        <v>0</v>
      </c>
      <c r="E502" s="1">
        <v>2.246</v>
      </c>
    </row>
    <row r="503" spans="1:5" x14ac:dyDescent="0.25">
      <c r="A503" s="2">
        <v>12024</v>
      </c>
      <c r="B503" s="8">
        <f t="shared" si="7"/>
        <v>1.3726027397260274</v>
      </c>
      <c r="C503" s="1">
        <v>38.993000000000002</v>
      </c>
      <c r="D503" s="1">
        <v>0</v>
      </c>
      <c r="E503" s="1">
        <v>2.25</v>
      </c>
    </row>
    <row r="504" spans="1:5" x14ac:dyDescent="0.25">
      <c r="A504" s="2">
        <v>12048</v>
      </c>
      <c r="B504" s="8">
        <f t="shared" si="7"/>
        <v>1.3753424657534246</v>
      </c>
      <c r="C504" s="1">
        <v>39.064999999999998</v>
      </c>
      <c r="D504" s="1">
        <v>0</v>
      </c>
      <c r="E504" s="1">
        <v>2.254</v>
      </c>
    </row>
    <row r="505" spans="1:5" x14ac:dyDescent="0.25">
      <c r="A505" s="2">
        <v>12072</v>
      </c>
      <c r="B505" s="8">
        <f t="shared" si="7"/>
        <v>1.3780821917808219</v>
      </c>
      <c r="C505" s="1">
        <v>39.136000000000003</v>
      </c>
      <c r="D505" s="1">
        <v>0</v>
      </c>
      <c r="E505" s="1">
        <v>2.258</v>
      </c>
    </row>
    <row r="506" spans="1:5" x14ac:dyDescent="0.25">
      <c r="A506" s="2">
        <v>12096</v>
      </c>
      <c r="B506" s="8">
        <f t="shared" si="7"/>
        <v>1.3808219178082193</v>
      </c>
      <c r="C506" s="1">
        <v>39.207999999999998</v>
      </c>
      <c r="D506" s="1">
        <v>0</v>
      </c>
      <c r="E506" s="1">
        <v>2.262</v>
      </c>
    </row>
    <row r="507" spans="1:5" x14ac:dyDescent="0.25">
      <c r="A507" s="2">
        <v>12120</v>
      </c>
      <c r="B507" s="8">
        <f t="shared" si="7"/>
        <v>1.3835616438356164</v>
      </c>
      <c r="C507" s="1">
        <v>39.279000000000003</v>
      </c>
      <c r="D507" s="1">
        <v>0</v>
      </c>
      <c r="E507" s="1">
        <v>2.266</v>
      </c>
    </row>
    <row r="508" spans="1:5" x14ac:dyDescent="0.25">
      <c r="A508" s="2">
        <v>12144</v>
      </c>
      <c r="B508" s="8">
        <f t="shared" si="7"/>
        <v>1.3863013698630138</v>
      </c>
      <c r="C508" s="1">
        <v>39.350999999999999</v>
      </c>
      <c r="D508" s="1">
        <v>0</v>
      </c>
      <c r="E508" s="1">
        <v>2.2709999999999999</v>
      </c>
    </row>
    <row r="509" spans="1:5" x14ac:dyDescent="0.25">
      <c r="A509" s="2">
        <v>12168</v>
      </c>
      <c r="B509" s="8">
        <f t="shared" si="7"/>
        <v>1.3890410958904109</v>
      </c>
      <c r="C509" s="1">
        <v>39.421999999999997</v>
      </c>
      <c r="D509" s="1">
        <v>0</v>
      </c>
      <c r="E509" s="1">
        <v>2.2749999999999999</v>
      </c>
    </row>
    <row r="510" spans="1:5" x14ac:dyDescent="0.25">
      <c r="A510" s="2">
        <v>12192</v>
      </c>
      <c r="B510" s="8">
        <f t="shared" si="7"/>
        <v>1.3917808219178083</v>
      </c>
      <c r="C510" s="1">
        <v>39.493000000000002</v>
      </c>
      <c r="D510" s="1">
        <v>0</v>
      </c>
      <c r="E510" s="1">
        <v>2.2789999999999999</v>
      </c>
    </row>
    <row r="511" spans="1:5" x14ac:dyDescent="0.25">
      <c r="A511" s="2">
        <v>12216</v>
      </c>
      <c r="B511" s="8">
        <f t="shared" si="7"/>
        <v>1.3945205479452054</v>
      </c>
      <c r="C511" s="1">
        <v>39.564</v>
      </c>
      <c r="D511" s="1">
        <v>0</v>
      </c>
      <c r="E511" s="1">
        <v>2.2829999999999999</v>
      </c>
    </row>
    <row r="512" spans="1:5" x14ac:dyDescent="0.25">
      <c r="A512" s="2">
        <v>12240</v>
      </c>
      <c r="B512" s="8">
        <f t="shared" si="7"/>
        <v>1.3972602739726028</v>
      </c>
      <c r="C512" s="1">
        <v>39.634999999999998</v>
      </c>
      <c r="D512" s="1">
        <v>0</v>
      </c>
      <c r="E512" s="1">
        <v>2.2869999999999999</v>
      </c>
    </row>
    <row r="513" spans="1:5" x14ac:dyDescent="0.25">
      <c r="A513" s="2">
        <v>12264</v>
      </c>
      <c r="B513" s="8">
        <f t="shared" si="7"/>
        <v>1.4</v>
      </c>
      <c r="C513" s="1">
        <v>39.706000000000003</v>
      </c>
      <c r="D513" s="1">
        <v>0</v>
      </c>
      <c r="E513" s="1">
        <v>2.2909999999999999</v>
      </c>
    </row>
    <row r="514" spans="1:5" x14ac:dyDescent="0.25">
      <c r="A514" s="2">
        <v>12288</v>
      </c>
      <c r="B514" s="8">
        <f t="shared" si="7"/>
        <v>1.4027397260273973</v>
      </c>
      <c r="C514" s="1">
        <v>39.777000000000001</v>
      </c>
      <c r="D514" s="1">
        <v>0</v>
      </c>
      <c r="E514" s="1">
        <v>2.2949999999999999</v>
      </c>
    </row>
    <row r="515" spans="1:5" x14ac:dyDescent="0.25">
      <c r="A515" s="2">
        <v>12312</v>
      </c>
      <c r="B515" s="8">
        <f t="shared" ref="B515:B578" si="8">A515/(365*24)</f>
        <v>1.4054794520547946</v>
      </c>
      <c r="C515" s="1">
        <v>39.847999999999999</v>
      </c>
      <c r="D515" s="1">
        <v>0</v>
      </c>
      <c r="E515" s="1">
        <v>2.2989999999999999</v>
      </c>
    </row>
    <row r="516" spans="1:5" x14ac:dyDescent="0.25">
      <c r="A516" s="2">
        <v>12336</v>
      </c>
      <c r="B516" s="8">
        <f t="shared" si="8"/>
        <v>1.4082191780821918</v>
      </c>
      <c r="C516" s="1">
        <v>39.918999999999997</v>
      </c>
      <c r="D516" s="1">
        <v>0</v>
      </c>
      <c r="E516" s="1">
        <v>2.3029999999999999</v>
      </c>
    </row>
    <row r="517" spans="1:5" x14ac:dyDescent="0.25">
      <c r="A517" s="2">
        <v>12360</v>
      </c>
      <c r="B517" s="8">
        <f t="shared" si="8"/>
        <v>1.4109589041095891</v>
      </c>
      <c r="C517" s="1">
        <v>39.99</v>
      </c>
      <c r="D517" s="1">
        <v>0</v>
      </c>
      <c r="E517" s="1">
        <v>2.3069999999999999</v>
      </c>
    </row>
    <row r="518" spans="1:5" x14ac:dyDescent="0.25">
      <c r="A518" s="2">
        <v>12384</v>
      </c>
      <c r="B518" s="8">
        <f t="shared" si="8"/>
        <v>1.4136986301369863</v>
      </c>
      <c r="C518" s="1">
        <v>40.06</v>
      </c>
      <c r="D518" s="1">
        <v>0</v>
      </c>
      <c r="E518" s="1">
        <v>2.3109999999999999</v>
      </c>
    </row>
    <row r="519" spans="1:5" x14ac:dyDescent="0.25">
      <c r="A519" s="2">
        <v>12408</v>
      </c>
      <c r="B519" s="8">
        <f t="shared" si="8"/>
        <v>1.4164383561643836</v>
      </c>
      <c r="C519" s="1">
        <v>40.131</v>
      </c>
      <c r="D519" s="1">
        <v>0</v>
      </c>
      <c r="E519" s="1">
        <v>2.3159999999999998</v>
      </c>
    </row>
    <row r="520" spans="1:5" x14ac:dyDescent="0.25">
      <c r="A520" s="2">
        <v>12432</v>
      </c>
      <c r="B520" s="8">
        <f t="shared" si="8"/>
        <v>1.4191780821917808</v>
      </c>
      <c r="C520" s="1">
        <v>40.201000000000001</v>
      </c>
      <c r="D520" s="1">
        <v>0</v>
      </c>
      <c r="E520" s="1">
        <v>2.3199999999999998</v>
      </c>
    </row>
    <row r="521" spans="1:5" x14ac:dyDescent="0.25">
      <c r="A521" s="2">
        <v>12456</v>
      </c>
      <c r="B521" s="8">
        <f t="shared" si="8"/>
        <v>1.4219178082191781</v>
      </c>
      <c r="C521" s="1">
        <v>40.271999999999998</v>
      </c>
      <c r="D521" s="1">
        <v>0</v>
      </c>
      <c r="E521" s="1">
        <v>2.3239999999999998</v>
      </c>
    </row>
    <row r="522" spans="1:5" x14ac:dyDescent="0.25">
      <c r="A522" s="2">
        <v>12480</v>
      </c>
      <c r="B522" s="8">
        <f t="shared" si="8"/>
        <v>1.4246575342465753</v>
      </c>
      <c r="C522" s="1">
        <v>40.341999999999999</v>
      </c>
      <c r="D522" s="1">
        <v>0</v>
      </c>
      <c r="E522" s="1">
        <v>2.3279999999999998</v>
      </c>
    </row>
    <row r="523" spans="1:5" x14ac:dyDescent="0.25">
      <c r="A523" s="2">
        <v>12504</v>
      </c>
      <c r="B523" s="8">
        <f t="shared" si="8"/>
        <v>1.4273972602739726</v>
      </c>
      <c r="C523" s="1">
        <v>40.412999999999997</v>
      </c>
      <c r="D523" s="1">
        <v>0</v>
      </c>
      <c r="E523" s="1">
        <v>2.3319999999999999</v>
      </c>
    </row>
    <row r="524" spans="1:5" x14ac:dyDescent="0.25">
      <c r="A524" s="2">
        <v>12528</v>
      </c>
      <c r="B524" s="8">
        <f t="shared" si="8"/>
        <v>1.4301369863013698</v>
      </c>
      <c r="C524" s="1">
        <v>40.482999999999997</v>
      </c>
      <c r="D524" s="1">
        <v>0</v>
      </c>
      <c r="E524" s="1">
        <v>2.3359999999999999</v>
      </c>
    </row>
    <row r="525" spans="1:5" x14ac:dyDescent="0.25">
      <c r="A525" s="2">
        <v>12552</v>
      </c>
      <c r="B525" s="8">
        <f t="shared" si="8"/>
        <v>1.4328767123287671</v>
      </c>
      <c r="C525" s="1">
        <v>40.552999999999997</v>
      </c>
      <c r="D525" s="1">
        <v>0</v>
      </c>
      <c r="E525" s="1">
        <v>2.34</v>
      </c>
    </row>
    <row r="526" spans="1:5" x14ac:dyDescent="0.25">
      <c r="A526" s="2">
        <v>12576</v>
      </c>
      <c r="B526" s="8">
        <f t="shared" si="8"/>
        <v>1.4356164383561645</v>
      </c>
      <c r="C526" s="1">
        <v>40.622999999999998</v>
      </c>
      <c r="D526" s="1">
        <v>0</v>
      </c>
      <c r="E526" s="1">
        <v>2.3439999999999999</v>
      </c>
    </row>
    <row r="527" spans="1:5" x14ac:dyDescent="0.25">
      <c r="A527" s="2">
        <v>12600</v>
      </c>
      <c r="B527" s="8">
        <f t="shared" si="8"/>
        <v>1.4383561643835616</v>
      </c>
      <c r="C527" s="1">
        <v>40.692999999999998</v>
      </c>
      <c r="D527" s="1">
        <v>0</v>
      </c>
      <c r="E527" s="1">
        <v>2.3479999999999999</v>
      </c>
    </row>
    <row r="528" spans="1:5" x14ac:dyDescent="0.25">
      <c r="A528" s="2">
        <v>12624</v>
      </c>
      <c r="B528" s="8">
        <f t="shared" si="8"/>
        <v>1.441095890410959</v>
      </c>
      <c r="C528" s="1">
        <v>40.762999999999998</v>
      </c>
      <c r="D528" s="1">
        <v>0</v>
      </c>
      <c r="E528" s="1">
        <v>2.3519999999999999</v>
      </c>
    </row>
    <row r="529" spans="1:5" x14ac:dyDescent="0.25">
      <c r="A529" s="2">
        <v>12648</v>
      </c>
      <c r="B529" s="8">
        <f t="shared" si="8"/>
        <v>1.4438356164383561</v>
      </c>
      <c r="C529" s="1">
        <v>40.832999999999998</v>
      </c>
      <c r="D529" s="1">
        <v>0</v>
      </c>
      <c r="E529" s="1">
        <v>2.3559999999999999</v>
      </c>
    </row>
    <row r="530" spans="1:5" x14ac:dyDescent="0.25">
      <c r="A530" s="2">
        <v>12672</v>
      </c>
      <c r="B530" s="8">
        <f t="shared" si="8"/>
        <v>1.4465753424657535</v>
      </c>
      <c r="C530" s="1">
        <v>40.902999999999999</v>
      </c>
      <c r="D530" s="1">
        <v>0</v>
      </c>
      <c r="E530" s="1">
        <v>2.36</v>
      </c>
    </row>
    <row r="531" spans="1:5" x14ac:dyDescent="0.25">
      <c r="A531" s="2">
        <v>12696</v>
      </c>
      <c r="B531" s="8">
        <f t="shared" si="8"/>
        <v>1.4493150684931506</v>
      </c>
      <c r="C531" s="1">
        <v>40.972999999999999</v>
      </c>
      <c r="D531" s="1">
        <v>0</v>
      </c>
      <c r="E531" s="1">
        <v>2.3639999999999999</v>
      </c>
    </row>
    <row r="532" spans="1:5" x14ac:dyDescent="0.25">
      <c r="A532" s="2">
        <v>12720</v>
      </c>
      <c r="B532" s="8">
        <f t="shared" si="8"/>
        <v>1.452054794520548</v>
      </c>
      <c r="C532" s="1">
        <v>41.042999999999999</v>
      </c>
      <c r="D532" s="1">
        <v>0</v>
      </c>
      <c r="E532" s="1">
        <v>2.3679999999999999</v>
      </c>
    </row>
    <row r="533" spans="1:5" x14ac:dyDescent="0.25">
      <c r="A533" s="2">
        <v>12744</v>
      </c>
      <c r="B533" s="8">
        <f t="shared" si="8"/>
        <v>1.4547945205479451</v>
      </c>
      <c r="C533" s="1">
        <v>41.113</v>
      </c>
      <c r="D533" s="1">
        <v>0</v>
      </c>
      <c r="E533" s="1">
        <v>2.3719999999999999</v>
      </c>
    </row>
    <row r="534" spans="1:5" x14ac:dyDescent="0.25">
      <c r="A534" s="2">
        <v>12768</v>
      </c>
      <c r="B534" s="8">
        <f t="shared" si="8"/>
        <v>1.4575342465753425</v>
      </c>
      <c r="C534" s="1">
        <v>41.182000000000002</v>
      </c>
      <c r="D534" s="1">
        <v>0</v>
      </c>
      <c r="E534" s="1">
        <v>2.3759999999999999</v>
      </c>
    </row>
    <row r="535" spans="1:5" x14ac:dyDescent="0.25">
      <c r="A535" s="2">
        <v>12792</v>
      </c>
      <c r="B535" s="8">
        <f t="shared" si="8"/>
        <v>1.4602739726027398</v>
      </c>
      <c r="C535" s="1">
        <v>41.252000000000002</v>
      </c>
      <c r="D535" s="1">
        <v>0</v>
      </c>
      <c r="E535" s="1">
        <v>2.38</v>
      </c>
    </row>
    <row r="536" spans="1:5" x14ac:dyDescent="0.25">
      <c r="A536" s="2">
        <v>12816</v>
      </c>
      <c r="B536" s="8">
        <f t="shared" si="8"/>
        <v>1.463013698630137</v>
      </c>
      <c r="C536" s="1">
        <v>41.320999999999998</v>
      </c>
      <c r="D536" s="1">
        <v>0</v>
      </c>
      <c r="E536" s="1">
        <v>2.3839999999999999</v>
      </c>
    </row>
    <row r="537" spans="1:5" x14ac:dyDescent="0.25">
      <c r="A537" s="2">
        <v>12840</v>
      </c>
      <c r="B537" s="8">
        <f t="shared" si="8"/>
        <v>1.4657534246575343</v>
      </c>
      <c r="C537" s="1">
        <v>41.390999999999998</v>
      </c>
      <c r="D537" s="1">
        <v>0</v>
      </c>
      <c r="E537" s="1">
        <v>2.3879999999999999</v>
      </c>
    </row>
    <row r="538" spans="1:5" x14ac:dyDescent="0.25">
      <c r="A538" s="2">
        <v>12864</v>
      </c>
      <c r="B538" s="8">
        <f t="shared" si="8"/>
        <v>1.4684931506849315</v>
      </c>
      <c r="C538" s="1">
        <v>41.46</v>
      </c>
      <c r="D538" s="1">
        <v>0</v>
      </c>
      <c r="E538" s="1">
        <v>2.3919999999999999</v>
      </c>
    </row>
    <row r="539" spans="1:5" x14ac:dyDescent="0.25">
      <c r="A539" s="2">
        <v>12888</v>
      </c>
      <c r="B539" s="8">
        <f t="shared" si="8"/>
        <v>1.4712328767123288</v>
      </c>
      <c r="C539" s="1">
        <v>41.53</v>
      </c>
      <c r="D539" s="1">
        <v>0</v>
      </c>
      <c r="E539" s="1">
        <v>2.3959999999999999</v>
      </c>
    </row>
    <row r="540" spans="1:5" x14ac:dyDescent="0.25">
      <c r="A540" s="2">
        <v>12912</v>
      </c>
      <c r="B540" s="8">
        <f t="shared" si="8"/>
        <v>1.473972602739726</v>
      </c>
      <c r="C540" s="1">
        <v>41.598999999999997</v>
      </c>
      <c r="D540" s="1">
        <v>0</v>
      </c>
      <c r="E540" s="1">
        <v>2.4</v>
      </c>
    </row>
    <row r="541" spans="1:5" x14ac:dyDescent="0.25">
      <c r="A541" s="2">
        <v>12936</v>
      </c>
      <c r="B541" s="8">
        <f t="shared" si="8"/>
        <v>1.4767123287671233</v>
      </c>
      <c r="C541" s="1">
        <v>41.667999999999999</v>
      </c>
      <c r="D541" s="1">
        <v>0</v>
      </c>
      <c r="E541" s="1">
        <v>2.4039999999999999</v>
      </c>
    </row>
    <row r="542" spans="1:5" x14ac:dyDescent="0.25">
      <c r="A542" s="2">
        <v>12960</v>
      </c>
      <c r="B542" s="8">
        <f t="shared" si="8"/>
        <v>1.4794520547945205</v>
      </c>
      <c r="C542" s="1">
        <v>41.737000000000002</v>
      </c>
      <c r="D542" s="1">
        <v>0</v>
      </c>
      <c r="E542" s="1">
        <v>2.4079999999999999</v>
      </c>
    </row>
    <row r="543" spans="1:5" x14ac:dyDescent="0.25">
      <c r="A543" s="2">
        <v>12984</v>
      </c>
      <c r="B543" s="8">
        <f t="shared" si="8"/>
        <v>1.4821917808219178</v>
      </c>
      <c r="C543" s="1">
        <v>41.805999999999997</v>
      </c>
      <c r="D543" s="1">
        <v>0</v>
      </c>
      <c r="E543" s="1">
        <v>2.4119999999999999</v>
      </c>
    </row>
    <row r="544" spans="1:5" x14ac:dyDescent="0.25">
      <c r="A544" s="2">
        <v>13008</v>
      </c>
      <c r="B544" s="8">
        <f t="shared" si="8"/>
        <v>1.484931506849315</v>
      </c>
      <c r="C544" s="1">
        <v>41.875</v>
      </c>
      <c r="D544" s="1">
        <v>0</v>
      </c>
      <c r="E544" s="1">
        <v>2.4159999999999999</v>
      </c>
    </row>
    <row r="545" spans="1:5" x14ac:dyDescent="0.25">
      <c r="A545" s="2">
        <v>13032</v>
      </c>
      <c r="B545" s="8">
        <f t="shared" si="8"/>
        <v>1.4876712328767123</v>
      </c>
      <c r="C545" s="1">
        <v>41.944000000000003</v>
      </c>
      <c r="D545" s="1">
        <v>0</v>
      </c>
      <c r="E545" s="1">
        <v>2.42</v>
      </c>
    </row>
    <row r="546" spans="1:5" x14ac:dyDescent="0.25">
      <c r="A546" s="2">
        <v>13056</v>
      </c>
      <c r="B546" s="8">
        <f t="shared" si="8"/>
        <v>1.4904109589041097</v>
      </c>
      <c r="C546" s="1">
        <v>42.012999999999998</v>
      </c>
      <c r="D546" s="1">
        <v>0</v>
      </c>
      <c r="E546" s="1">
        <v>2.4239999999999999</v>
      </c>
    </row>
    <row r="547" spans="1:5" x14ac:dyDescent="0.25">
      <c r="A547" s="2">
        <v>13080</v>
      </c>
      <c r="B547" s="8">
        <f t="shared" si="8"/>
        <v>1.4931506849315068</v>
      </c>
      <c r="C547" s="1">
        <v>42.082000000000001</v>
      </c>
      <c r="D547" s="1">
        <v>0</v>
      </c>
      <c r="E547" s="1">
        <v>2.4279999999999999</v>
      </c>
    </row>
    <row r="548" spans="1:5" x14ac:dyDescent="0.25">
      <c r="A548" s="2">
        <v>13104</v>
      </c>
      <c r="B548" s="8">
        <f t="shared" si="8"/>
        <v>1.4958904109589042</v>
      </c>
      <c r="C548" s="1">
        <v>42.151000000000003</v>
      </c>
      <c r="D548" s="1">
        <v>0</v>
      </c>
      <c r="E548" s="1">
        <v>2.4319999999999999</v>
      </c>
    </row>
    <row r="549" spans="1:5" x14ac:dyDescent="0.25">
      <c r="A549" s="2">
        <v>13128</v>
      </c>
      <c r="B549" s="8">
        <f t="shared" si="8"/>
        <v>1.4986301369863013</v>
      </c>
      <c r="C549" s="1">
        <v>42.22</v>
      </c>
      <c r="D549" s="1">
        <v>0</v>
      </c>
      <c r="E549" s="1">
        <v>2.4359999999999999</v>
      </c>
    </row>
    <row r="550" spans="1:5" x14ac:dyDescent="0.25">
      <c r="A550" s="2">
        <v>13152</v>
      </c>
      <c r="B550" s="8">
        <f t="shared" si="8"/>
        <v>1.5013698630136987</v>
      </c>
      <c r="C550" s="1">
        <v>42.287999999999997</v>
      </c>
      <c r="D550" s="1">
        <v>0</v>
      </c>
      <c r="E550" s="1">
        <v>2.44</v>
      </c>
    </row>
    <row r="551" spans="1:5" x14ac:dyDescent="0.25">
      <c r="A551" s="2">
        <v>13176</v>
      </c>
      <c r="B551" s="8">
        <f t="shared" si="8"/>
        <v>1.5041095890410958</v>
      </c>
      <c r="C551" s="1">
        <v>42.356999999999999</v>
      </c>
      <c r="D551" s="1">
        <v>0</v>
      </c>
      <c r="E551" s="1">
        <v>2.444</v>
      </c>
    </row>
    <row r="552" spans="1:5" x14ac:dyDescent="0.25">
      <c r="A552" s="2">
        <v>13200</v>
      </c>
      <c r="B552" s="8">
        <f t="shared" si="8"/>
        <v>1.5068493150684932</v>
      </c>
      <c r="C552" s="1">
        <v>42.426000000000002</v>
      </c>
      <c r="D552" s="1">
        <v>0</v>
      </c>
      <c r="E552" s="1">
        <v>2.448</v>
      </c>
    </row>
    <row r="553" spans="1:5" x14ac:dyDescent="0.25">
      <c r="A553" s="2">
        <v>13224</v>
      </c>
      <c r="B553" s="8">
        <f t="shared" si="8"/>
        <v>1.5095890410958903</v>
      </c>
      <c r="C553" s="1">
        <v>42.494</v>
      </c>
      <c r="D553" s="1">
        <v>0</v>
      </c>
      <c r="E553" s="1">
        <v>2.452</v>
      </c>
    </row>
    <row r="554" spans="1:5" x14ac:dyDescent="0.25">
      <c r="A554" s="2">
        <v>13248</v>
      </c>
      <c r="B554" s="8">
        <f t="shared" si="8"/>
        <v>1.5123287671232877</v>
      </c>
      <c r="C554" s="1">
        <v>42.561999999999998</v>
      </c>
      <c r="D554" s="1">
        <v>0</v>
      </c>
      <c r="E554" s="1">
        <v>2.456</v>
      </c>
    </row>
    <row r="555" spans="1:5" x14ac:dyDescent="0.25">
      <c r="A555" s="2">
        <v>13272</v>
      </c>
      <c r="B555" s="8">
        <f t="shared" si="8"/>
        <v>1.515068493150685</v>
      </c>
      <c r="C555" s="1">
        <v>42.631</v>
      </c>
      <c r="D555" s="1">
        <v>0</v>
      </c>
      <c r="E555" s="1">
        <v>2.46</v>
      </c>
    </row>
    <row r="556" spans="1:5" x14ac:dyDescent="0.25">
      <c r="A556" s="2">
        <v>13296</v>
      </c>
      <c r="B556" s="8">
        <f t="shared" si="8"/>
        <v>1.5178082191780822</v>
      </c>
      <c r="C556" s="1">
        <v>42.698999999999998</v>
      </c>
      <c r="D556" s="1">
        <v>0</v>
      </c>
      <c r="E556" s="1">
        <v>2.464</v>
      </c>
    </row>
    <row r="557" spans="1:5" x14ac:dyDescent="0.25">
      <c r="A557" s="2">
        <v>13320</v>
      </c>
      <c r="B557" s="8">
        <f t="shared" si="8"/>
        <v>1.5205479452054795</v>
      </c>
      <c r="C557" s="1">
        <v>42.767000000000003</v>
      </c>
      <c r="D557" s="1">
        <v>0</v>
      </c>
      <c r="E557" s="1">
        <v>2.468</v>
      </c>
    </row>
    <row r="558" spans="1:5" x14ac:dyDescent="0.25">
      <c r="A558" s="2">
        <v>13344</v>
      </c>
      <c r="B558" s="8">
        <f t="shared" si="8"/>
        <v>1.5232876712328767</v>
      </c>
      <c r="C558" s="1">
        <v>42.835000000000001</v>
      </c>
      <c r="D558" s="1">
        <v>0</v>
      </c>
      <c r="E558" s="1">
        <v>2.472</v>
      </c>
    </row>
    <row r="559" spans="1:5" x14ac:dyDescent="0.25">
      <c r="A559" s="2">
        <v>13368</v>
      </c>
      <c r="B559" s="8">
        <f t="shared" si="8"/>
        <v>1.526027397260274</v>
      </c>
      <c r="C559" s="1">
        <v>42.904000000000003</v>
      </c>
      <c r="D559" s="1">
        <v>0</v>
      </c>
      <c r="E559" s="1">
        <v>2.476</v>
      </c>
    </row>
    <row r="560" spans="1:5" x14ac:dyDescent="0.25">
      <c r="A560" s="2">
        <v>13392</v>
      </c>
      <c r="B560" s="8">
        <f t="shared" si="8"/>
        <v>1.5287671232876712</v>
      </c>
      <c r="C560" s="1">
        <v>42.972000000000001</v>
      </c>
      <c r="D560" s="1">
        <v>0</v>
      </c>
      <c r="E560" s="1">
        <v>2.4790000000000001</v>
      </c>
    </row>
    <row r="561" spans="1:5" x14ac:dyDescent="0.25">
      <c r="A561" s="2">
        <v>13416</v>
      </c>
      <c r="B561" s="8">
        <f t="shared" si="8"/>
        <v>1.5315068493150685</v>
      </c>
      <c r="C561" s="1">
        <v>43.04</v>
      </c>
      <c r="D561" s="1">
        <v>0</v>
      </c>
      <c r="E561" s="1">
        <v>2.4830000000000001</v>
      </c>
    </row>
    <row r="562" spans="1:5" x14ac:dyDescent="0.25">
      <c r="A562" s="2">
        <v>13440</v>
      </c>
      <c r="B562" s="8">
        <f t="shared" si="8"/>
        <v>1.5342465753424657</v>
      </c>
      <c r="C562" s="1">
        <v>43.107999999999997</v>
      </c>
      <c r="D562" s="1">
        <v>0</v>
      </c>
      <c r="E562" s="1">
        <v>2.4870000000000001</v>
      </c>
    </row>
    <row r="563" spans="1:5" x14ac:dyDescent="0.25">
      <c r="A563" s="2">
        <v>13464</v>
      </c>
      <c r="B563" s="8">
        <f t="shared" si="8"/>
        <v>1.536986301369863</v>
      </c>
      <c r="C563" s="1">
        <v>43.174999999999997</v>
      </c>
      <c r="D563" s="1">
        <v>0</v>
      </c>
      <c r="E563" s="1">
        <v>2.4910000000000001</v>
      </c>
    </row>
    <row r="564" spans="1:5" x14ac:dyDescent="0.25">
      <c r="A564" s="2">
        <v>13488</v>
      </c>
      <c r="B564" s="8">
        <f t="shared" si="8"/>
        <v>1.5397260273972602</v>
      </c>
      <c r="C564" s="1">
        <v>43.243000000000002</v>
      </c>
      <c r="D564" s="1">
        <v>0</v>
      </c>
      <c r="E564" s="1">
        <v>2.4950000000000001</v>
      </c>
    </row>
    <row r="565" spans="1:5" x14ac:dyDescent="0.25">
      <c r="A565" s="2">
        <v>13512</v>
      </c>
      <c r="B565" s="8">
        <f t="shared" si="8"/>
        <v>1.5424657534246575</v>
      </c>
      <c r="C565" s="1">
        <v>43.311</v>
      </c>
      <c r="D565" s="1">
        <v>0</v>
      </c>
      <c r="E565" s="1">
        <v>2.4990000000000001</v>
      </c>
    </row>
    <row r="566" spans="1:5" x14ac:dyDescent="0.25">
      <c r="A566" s="2">
        <v>13536</v>
      </c>
      <c r="B566" s="8">
        <f t="shared" si="8"/>
        <v>1.5452054794520549</v>
      </c>
      <c r="C566" s="1">
        <v>43.378999999999998</v>
      </c>
      <c r="D566" s="1">
        <v>0</v>
      </c>
      <c r="E566" s="1">
        <v>2.5030000000000001</v>
      </c>
    </row>
    <row r="567" spans="1:5" x14ac:dyDescent="0.25">
      <c r="A567" s="2">
        <v>13560</v>
      </c>
      <c r="B567" s="8">
        <f t="shared" si="8"/>
        <v>1.547945205479452</v>
      </c>
      <c r="C567" s="1">
        <v>43.445999999999998</v>
      </c>
      <c r="D567" s="1">
        <v>0</v>
      </c>
      <c r="E567" s="1">
        <v>2.5070000000000001</v>
      </c>
    </row>
    <row r="568" spans="1:5" x14ac:dyDescent="0.25">
      <c r="A568" s="2">
        <v>13584</v>
      </c>
      <c r="B568" s="8">
        <f t="shared" si="8"/>
        <v>1.5506849315068494</v>
      </c>
      <c r="C568" s="1">
        <v>43.514000000000003</v>
      </c>
      <c r="D568" s="1">
        <v>0</v>
      </c>
      <c r="E568" s="1">
        <v>2.5110000000000001</v>
      </c>
    </row>
    <row r="569" spans="1:5" x14ac:dyDescent="0.25">
      <c r="A569" s="2">
        <v>13608</v>
      </c>
      <c r="B569" s="8">
        <f t="shared" si="8"/>
        <v>1.5534246575342465</v>
      </c>
      <c r="C569" s="1">
        <v>43.581000000000003</v>
      </c>
      <c r="D569" s="1">
        <v>0</v>
      </c>
      <c r="E569" s="1">
        <v>2.5150000000000001</v>
      </c>
    </row>
    <row r="570" spans="1:5" x14ac:dyDescent="0.25">
      <c r="A570" s="2">
        <v>13632</v>
      </c>
      <c r="B570" s="8">
        <f t="shared" si="8"/>
        <v>1.5561643835616439</v>
      </c>
      <c r="C570" s="1">
        <v>43.649000000000001</v>
      </c>
      <c r="D570" s="1">
        <v>0</v>
      </c>
      <c r="E570" s="1">
        <v>2.5190000000000001</v>
      </c>
    </row>
    <row r="571" spans="1:5" x14ac:dyDescent="0.25">
      <c r="A571" s="2">
        <v>13656</v>
      </c>
      <c r="B571" s="8">
        <f t="shared" si="8"/>
        <v>1.558904109589041</v>
      </c>
      <c r="C571" s="1">
        <v>43.716000000000001</v>
      </c>
      <c r="D571" s="1">
        <v>0</v>
      </c>
      <c r="E571" s="1">
        <v>2.5219999999999998</v>
      </c>
    </row>
    <row r="572" spans="1:5" x14ac:dyDescent="0.25">
      <c r="A572" s="2">
        <v>13680</v>
      </c>
      <c r="B572" s="8">
        <f t="shared" si="8"/>
        <v>1.5616438356164384</v>
      </c>
      <c r="C572" s="1">
        <v>43.783999999999999</v>
      </c>
      <c r="D572" s="1">
        <v>0</v>
      </c>
      <c r="E572" s="1">
        <v>2.5259999999999998</v>
      </c>
    </row>
    <row r="573" spans="1:5" x14ac:dyDescent="0.25">
      <c r="A573" s="2">
        <v>13704</v>
      </c>
      <c r="B573" s="8">
        <f t="shared" si="8"/>
        <v>1.5643835616438355</v>
      </c>
      <c r="C573" s="1">
        <v>43.850999999999999</v>
      </c>
      <c r="D573" s="1">
        <v>0</v>
      </c>
      <c r="E573" s="1">
        <v>2.5299999999999998</v>
      </c>
    </row>
    <row r="574" spans="1:5" x14ac:dyDescent="0.25">
      <c r="A574" s="2">
        <v>13728</v>
      </c>
      <c r="B574" s="8">
        <f t="shared" si="8"/>
        <v>1.5671232876712329</v>
      </c>
      <c r="C574" s="1">
        <v>43.917999999999999</v>
      </c>
      <c r="D574" s="1">
        <v>0</v>
      </c>
      <c r="E574" s="1">
        <v>2.5339999999999998</v>
      </c>
    </row>
    <row r="575" spans="1:5" x14ac:dyDescent="0.25">
      <c r="A575" s="2">
        <v>13752</v>
      </c>
      <c r="B575" s="8">
        <f t="shared" si="8"/>
        <v>1.5698630136986302</v>
      </c>
      <c r="C575" s="1">
        <v>43.984999999999999</v>
      </c>
      <c r="D575" s="1">
        <v>0</v>
      </c>
      <c r="E575" s="1">
        <v>2.5379999999999998</v>
      </c>
    </row>
    <row r="576" spans="1:5" x14ac:dyDescent="0.25">
      <c r="A576" s="2">
        <v>13776</v>
      </c>
      <c r="B576" s="8">
        <f t="shared" si="8"/>
        <v>1.5726027397260274</v>
      </c>
      <c r="C576" s="1">
        <v>44.052</v>
      </c>
      <c r="D576" s="1">
        <v>0</v>
      </c>
      <c r="E576" s="1">
        <v>2.5419999999999998</v>
      </c>
    </row>
    <row r="577" spans="1:5" x14ac:dyDescent="0.25">
      <c r="A577" s="2">
        <v>13800</v>
      </c>
      <c r="B577" s="8">
        <f t="shared" si="8"/>
        <v>1.5753424657534247</v>
      </c>
      <c r="C577" s="1">
        <v>44.119</v>
      </c>
      <c r="D577" s="1">
        <v>0</v>
      </c>
      <c r="E577" s="1">
        <v>2.5459999999999998</v>
      </c>
    </row>
    <row r="578" spans="1:5" x14ac:dyDescent="0.25">
      <c r="A578" s="2">
        <v>13824</v>
      </c>
      <c r="B578" s="8">
        <f t="shared" si="8"/>
        <v>1.5780821917808219</v>
      </c>
      <c r="C578" s="1">
        <v>44.186</v>
      </c>
      <c r="D578" s="1">
        <v>0</v>
      </c>
      <c r="E578" s="1">
        <v>2.5499999999999998</v>
      </c>
    </row>
    <row r="579" spans="1:5" x14ac:dyDescent="0.25">
      <c r="A579" s="2">
        <v>13848</v>
      </c>
      <c r="B579" s="8">
        <f t="shared" ref="B579:B642" si="9">A579/(365*24)</f>
        <v>1.5808219178082192</v>
      </c>
      <c r="C579" s="1">
        <v>44.253</v>
      </c>
      <c r="D579" s="1">
        <v>0</v>
      </c>
      <c r="E579" s="1">
        <v>2.5529999999999999</v>
      </c>
    </row>
    <row r="580" spans="1:5" x14ac:dyDescent="0.25">
      <c r="A580" s="2">
        <v>13872</v>
      </c>
      <c r="B580" s="8">
        <f t="shared" si="9"/>
        <v>1.5835616438356164</v>
      </c>
      <c r="C580" s="1">
        <v>44.32</v>
      </c>
      <c r="D580" s="1">
        <v>0</v>
      </c>
      <c r="E580" s="1">
        <v>2.5569999999999999</v>
      </c>
    </row>
    <row r="581" spans="1:5" x14ac:dyDescent="0.25">
      <c r="A581" s="2">
        <v>13896</v>
      </c>
      <c r="B581" s="8">
        <f t="shared" si="9"/>
        <v>1.5863013698630137</v>
      </c>
      <c r="C581" s="1">
        <v>44.387</v>
      </c>
      <c r="D581" s="1">
        <v>0</v>
      </c>
      <c r="E581" s="1">
        <v>2.5609999999999999</v>
      </c>
    </row>
    <row r="582" spans="1:5" x14ac:dyDescent="0.25">
      <c r="A582" s="2">
        <v>13920</v>
      </c>
      <c r="B582" s="8">
        <f t="shared" si="9"/>
        <v>1.5890410958904109</v>
      </c>
      <c r="C582" s="1">
        <v>44.454000000000001</v>
      </c>
      <c r="D582" s="1">
        <v>0</v>
      </c>
      <c r="E582" s="1">
        <v>2.5649999999999999</v>
      </c>
    </row>
    <row r="583" spans="1:5" x14ac:dyDescent="0.25">
      <c r="A583" s="2">
        <v>13944</v>
      </c>
      <c r="B583" s="8">
        <f t="shared" si="9"/>
        <v>1.5917808219178082</v>
      </c>
      <c r="C583" s="1">
        <v>44.521000000000001</v>
      </c>
      <c r="D583" s="1">
        <v>0</v>
      </c>
      <c r="E583" s="1">
        <v>2.569</v>
      </c>
    </row>
    <row r="584" spans="1:5" x14ac:dyDescent="0.25">
      <c r="A584" s="2">
        <v>13968</v>
      </c>
      <c r="B584" s="8">
        <f t="shared" si="9"/>
        <v>1.5945205479452054</v>
      </c>
      <c r="C584" s="1">
        <v>44.587000000000003</v>
      </c>
      <c r="D584" s="1">
        <v>0</v>
      </c>
      <c r="E584" s="1">
        <v>2.573</v>
      </c>
    </row>
    <row r="585" spans="1:5" x14ac:dyDescent="0.25">
      <c r="A585" s="2">
        <v>13992</v>
      </c>
      <c r="B585" s="8">
        <f t="shared" si="9"/>
        <v>1.5972602739726027</v>
      </c>
      <c r="C585" s="1">
        <v>44.654000000000003</v>
      </c>
      <c r="D585" s="1">
        <v>0</v>
      </c>
      <c r="E585" s="1">
        <v>2.577</v>
      </c>
    </row>
    <row r="586" spans="1:5" x14ac:dyDescent="0.25">
      <c r="A586" s="2">
        <v>14016</v>
      </c>
      <c r="B586" s="8">
        <f t="shared" si="9"/>
        <v>1.6</v>
      </c>
      <c r="C586" s="1">
        <v>44.72</v>
      </c>
      <c r="D586" s="1">
        <v>0</v>
      </c>
      <c r="E586" s="1">
        <v>2.58</v>
      </c>
    </row>
    <row r="587" spans="1:5" x14ac:dyDescent="0.25">
      <c r="A587" s="2">
        <v>14040</v>
      </c>
      <c r="B587" s="8">
        <f t="shared" si="9"/>
        <v>1.6027397260273972</v>
      </c>
      <c r="C587" s="1">
        <v>44.786999999999999</v>
      </c>
      <c r="D587" s="1">
        <v>0</v>
      </c>
      <c r="E587" s="1">
        <v>2.5840000000000001</v>
      </c>
    </row>
    <row r="588" spans="1:5" x14ac:dyDescent="0.25">
      <c r="A588" s="2">
        <v>14064</v>
      </c>
      <c r="B588" s="8">
        <f t="shared" si="9"/>
        <v>1.6054794520547946</v>
      </c>
      <c r="C588" s="1">
        <v>44.853000000000002</v>
      </c>
      <c r="D588" s="1">
        <v>0</v>
      </c>
      <c r="E588" s="1">
        <v>2.5880000000000001</v>
      </c>
    </row>
    <row r="589" spans="1:5" x14ac:dyDescent="0.25">
      <c r="A589" s="2">
        <v>14088</v>
      </c>
      <c r="B589" s="8">
        <f t="shared" si="9"/>
        <v>1.6082191780821917</v>
      </c>
      <c r="C589" s="1">
        <v>44.918999999999997</v>
      </c>
      <c r="D589" s="1">
        <v>0</v>
      </c>
      <c r="E589" s="1">
        <v>2.5920000000000001</v>
      </c>
    </row>
    <row r="590" spans="1:5" x14ac:dyDescent="0.25">
      <c r="A590" s="2">
        <v>14112</v>
      </c>
      <c r="B590" s="8">
        <f t="shared" si="9"/>
        <v>1.6109589041095891</v>
      </c>
      <c r="C590" s="1">
        <v>44.985999999999997</v>
      </c>
      <c r="D590" s="1">
        <v>0</v>
      </c>
      <c r="E590" s="1">
        <v>2.5960000000000001</v>
      </c>
    </row>
    <row r="591" spans="1:5" x14ac:dyDescent="0.25">
      <c r="A591" s="2">
        <v>14136</v>
      </c>
      <c r="B591" s="8">
        <f t="shared" si="9"/>
        <v>1.6136986301369862</v>
      </c>
      <c r="C591" s="1">
        <v>45.052</v>
      </c>
      <c r="D591" s="1">
        <v>0</v>
      </c>
      <c r="E591" s="1">
        <v>2.6</v>
      </c>
    </row>
    <row r="592" spans="1:5" x14ac:dyDescent="0.25">
      <c r="A592" s="2">
        <v>14160</v>
      </c>
      <c r="B592" s="8">
        <f t="shared" si="9"/>
        <v>1.6164383561643836</v>
      </c>
      <c r="C592" s="1">
        <v>45.118000000000002</v>
      </c>
      <c r="D592" s="1">
        <v>0</v>
      </c>
      <c r="E592" s="1">
        <v>2.6030000000000002</v>
      </c>
    </row>
    <row r="593" spans="1:5" x14ac:dyDescent="0.25">
      <c r="A593" s="2">
        <v>14184</v>
      </c>
      <c r="B593" s="8">
        <f t="shared" si="9"/>
        <v>1.6191780821917807</v>
      </c>
      <c r="C593" s="1">
        <v>45.183999999999997</v>
      </c>
      <c r="D593" s="1">
        <v>0</v>
      </c>
      <c r="E593" s="1">
        <v>2.6070000000000002</v>
      </c>
    </row>
    <row r="594" spans="1:5" x14ac:dyDescent="0.25">
      <c r="A594" s="2">
        <v>14208</v>
      </c>
      <c r="B594" s="8">
        <f t="shared" si="9"/>
        <v>1.6219178082191781</v>
      </c>
      <c r="C594" s="1">
        <v>45.25</v>
      </c>
      <c r="D594" s="1">
        <v>0</v>
      </c>
      <c r="E594" s="1">
        <v>2.6110000000000002</v>
      </c>
    </row>
    <row r="595" spans="1:5" x14ac:dyDescent="0.25">
      <c r="A595" s="2">
        <v>14232</v>
      </c>
      <c r="B595" s="8">
        <f t="shared" si="9"/>
        <v>1.6246575342465754</v>
      </c>
      <c r="C595" s="1">
        <v>45.316000000000003</v>
      </c>
      <c r="D595" s="1">
        <v>0</v>
      </c>
      <c r="E595" s="1">
        <v>2.6150000000000002</v>
      </c>
    </row>
    <row r="596" spans="1:5" x14ac:dyDescent="0.25">
      <c r="A596" s="2">
        <v>14256</v>
      </c>
      <c r="B596" s="8">
        <f t="shared" si="9"/>
        <v>1.6273972602739726</v>
      </c>
      <c r="C596" s="1">
        <v>45.381999999999998</v>
      </c>
      <c r="D596" s="1">
        <v>0</v>
      </c>
      <c r="E596" s="1">
        <v>2.6190000000000002</v>
      </c>
    </row>
    <row r="597" spans="1:5" x14ac:dyDescent="0.25">
      <c r="A597" s="2">
        <v>14280</v>
      </c>
      <c r="B597" s="8">
        <f t="shared" si="9"/>
        <v>1.6301369863013699</v>
      </c>
      <c r="C597" s="1">
        <v>45.448</v>
      </c>
      <c r="D597" s="1">
        <v>0</v>
      </c>
      <c r="E597" s="1">
        <v>2.6219999999999999</v>
      </c>
    </row>
    <row r="598" spans="1:5" x14ac:dyDescent="0.25">
      <c r="A598" s="2">
        <v>14304</v>
      </c>
      <c r="B598" s="8">
        <f t="shared" si="9"/>
        <v>1.6328767123287671</v>
      </c>
      <c r="C598" s="1">
        <v>45.514000000000003</v>
      </c>
      <c r="D598" s="1">
        <v>0</v>
      </c>
      <c r="E598" s="1">
        <v>2.6259999999999999</v>
      </c>
    </row>
    <row r="599" spans="1:5" x14ac:dyDescent="0.25">
      <c r="A599" s="2">
        <v>14328</v>
      </c>
      <c r="B599" s="8">
        <f t="shared" si="9"/>
        <v>1.6356164383561644</v>
      </c>
      <c r="C599" s="1">
        <v>45.58</v>
      </c>
      <c r="D599" s="1">
        <v>0</v>
      </c>
      <c r="E599" s="1">
        <v>2.63</v>
      </c>
    </row>
    <row r="600" spans="1:5" x14ac:dyDescent="0.25">
      <c r="A600" s="2">
        <v>14352</v>
      </c>
      <c r="B600" s="8">
        <f t="shared" si="9"/>
        <v>1.6383561643835616</v>
      </c>
      <c r="C600" s="1">
        <v>45.646000000000001</v>
      </c>
      <c r="D600" s="1">
        <v>0</v>
      </c>
      <c r="E600" s="1">
        <v>2.6339999999999999</v>
      </c>
    </row>
    <row r="601" spans="1:5" x14ac:dyDescent="0.25">
      <c r="A601" s="2">
        <v>14376</v>
      </c>
      <c r="B601" s="8">
        <f t="shared" si="9"/>
        <v>1.6410958904109589</v>
      </c>
      <c r="C601" s="1">
        <v>45.710999999999999</v>
      </c>
      <c r="D601" s="1">
        <v>0</v>
      </c>
      <c r="E601" s="1">
        <v>2.6379999999999999</v>
      </c>
    </row>
    <row r="602" spans="1:5" x14ac:dyDescent="0.25">
      <c r="A602" s="2">
        <v>14400</v>
      </c>
      <c r="B602" s="8">
        <f t="shared" si="9"/>
        <v>1.6438356164383561</v>
      </c>
      <c r="C602" s="1">
        <v>45.777000000000001</v>
      </c>
      <c r="D602" s="1">
        <v>0</v>
      </c>
      <c r="E602" s="1">
        <v>2.641</v>
      </c>
    </row>
    <row r="603" spans="1:5" x14ac:dyDescent="0.25">
      <c r="A603" s="2">
        <v>14424</v>
      </c>
      <c r="B603" s="8">
        <f t="shared" si="9"/>
        <v>1.6465753424657534</v>
      </c>
      <c r="C603" s="1">
        <v>45.841999999999999</v>
      </c>
      <c r="D603" s="1">
        <v>0</v>
      </c>
      <c r="E603" s="1">
        <v>2.645</v>
      </c>
    </row>
    <row r="604" spans="1:5" x14ac:dyDescent="0.25">
      <c r="A604" s="2">
        <v>14448</v>
      </c>
      <c r="B604" s="8">
        <f t="shared" si="9"/>
        <v>1.6493150684931508</v>
      </c>
      <c r="C604" s="1">
        <v>45.908000000000001</v>
      </c>
      <c r="D604" s="1">
        <v>0</v>
      </c>
      <c r="E604" s="1">
        <v>2.649</v>
      </c>
    </row>
    <row r="605" spans="1:5" x14ac:dyDescent="0.25">
      <c r="A605" s="2">
        <v>14472</v>
      </c>
      <c r="B605" s="8">
        <f t="shared" si="9"/>
        <v>1.6520547945205479</v>
      </c>
      <c r="C605" s="1">
        <v>45.972999999999999</v>
      </c>
      <c r="D605" s="1">
        <v>0</v>
      </c>
      <c r="E605" s="1">
        <v>2.653</v>
      </c>
    </row>
    <row r="606" spans="1:5" x14ac:dyDescent="0.25">
      <c r="A606" s="2">
        <v>14496</v>
      </c>
      <c r="B606" s="8">
        <f t="shared" si="9"/>
        <v>1.6547945205479453</v>
      </c>
      <c r="C606" s="1">
        <v>46.039000000000001</v>
      </c>
      <c r="D606" s="1">
        <v>0</v>
      </c>
      <c r="E606" s="1">
        <v>2.6560000000000001</v>
      </c>
    </row>
    <row r="607" spans="1:5" x14ac:dyDescent="0.25">
      <c r="A607" s="2">
        <v>14520</v>
      </c>
      <c r="B607" s="8">
        <f t="shared" si="9"/>
        <v>1.6575342465753424</v>
      </c>
      <c r="C607" s="1">
        <v>46.103999999999999</v>
      </c>
      <c r="D607" s="1">
        <v>0</v>
      </c>
      <c r="E607" s="1">
        <v>2.66</v>
      </c>
    </row>
    <row r="608" spans="1:5" x14ac:dyDescent="0.25">
      <c r="A608" s="2">
        <v>14544</v>
      </c>
      <c r="B608" s="8">
        <f t="shared" si="9"/>
        <v>1.6602739726027398</v>
      </c>
      <c r="C608" s="1">
        <v>46.168999999999997</v>
      </c>
      <c r="D608" s="1">
        <v>0</v>
      </c>
      <c r="E608" s="1">
        <v>2.6640000000000001</v>
      </c>
    </row>
    <row r="609" spans="1:5" x14ac:dyDescent="0.25">
      <c r="A609" s="2">
        <v>14568</v>
      </c>
      <c r="B609" s="8">
        <f t="shared" si="9"/>
        <v>1.6630136986301369</v>
      </c>
      <c r="C609" s="1">
        <v>46.234999999999999</v>
      </c>
      <c r="D609" s="1">
        <v>0</v>
      </c>
      <c r="E609" s="1">
        <v>2.6680000000000001</v>
      </c>
    </row>
    <row r="610" spans="1:5" x14ac:dyDescent="0.25">
      <c r="A610" s="2">
        <v>14592</v>
      </c>
      <c r="B610" s="8">
        <f t="shared" si="9"/>
        <v>1.6657534246575343</v>
      </c>
      <c r="C610" s="1">
        <v>46.3</v>
      </c>
      <c r="D610" s="1">
        <v>0</v>
      </c>
      <c r="E610" s="1">
        <v>2.6709999999999998</v>
      </c>
    </row>
    <row r="611" spans="1:5" x14ac:dyDescent="0.25">
      <c r="A611" s="2">
        <v>14616</v>
      </c>
      <c r="B611" s="8">
        <f t="shared" si="9"/>
        <v>1.6684931506849314</v>
      </c>
      <c r="C611" s="1">
        <v>46.365000000000002</v>
      </c>
      <c r="D611" s="1">
        <v>0</v>
      </c>
      <c r="E611" s="1">
        <v>2.6749999999999998</v>
      </c>
    </row>
    <row r="612" spans="1:5" x14ac:dyDescent="0.25">
      <c r="A612" s="2">
        <v>14640</v>
      </c>
      <c r="B612" s="8">
        <f t="shared" si="9"/>
        <v>1.6712328767123288</v>
      </c>
      <c r="C612" s="1">
        <v>46.43</v>
      </c>
      <c r="D612" s="1">
        <v>0</v>
      </c>
      <c r="E612" s="1">
        <v>2.6789999999999998</v>
      </c>
    </row>
    <row r="613" spans="1:5" x14ac:dyDescent="0.25">
      <c r="A613" s="2">
        <v>14664</v>
      </c>
      <c r="B613" s="8">
        <f t="shared" si="9"/>
        <v>1.6739726027397259</v>
      </c>
      <c r="C613" s="1">
        <v>46.494999999999997</v>
      </c>
      <c r="D613" s="1">
        <v>0</v>
      </c>
      <c r="E613" s="1">
        <v>2.6829999999999998</v>
      </c>
    </row>
    <row r="614" spans="1:5" x14ac:dyDescent="0.25">
      <c r="A614" s="2">
        <v>14688</v>
      </c>
      <c r="B614" s="8">
        <f t="shared" si="9"/>
        <v>1.6767123287671233</v>
      </c>
      <c r="C614" s="1">
        <v>46.56</v>
      </c>
      <c r="D614" s="1">
        <v>0</v>
      </c>
      <c r="E614" s="1">
        <v>2.6869999999999998</v>
      </c>
    </row>
    <row r="615" spans="1:5" x14ac:dyDescent="0.25">
      <c r="A615" s="2">
        <v>14712</v>
      </c>
      <c r="B615" s="8">
        <f t="shared" si="9"/>
        <v>1.6794520547945206</v>
      </c>
      <c r="C615" s="1">
        <v>46.625</v>
      </c>
      <c r="D615" s="1">
        <v>0</v>
      </c>
      <c r="E615" s="1">
        <v>2.69</v>
      </c>
    </row>
    <row r="616" spans="1:5" x14ac:dyDescent="0.25">
      <c r="A616" s="2">
        <v>14736</v>
      </c>
      <c r="B616" s="8">
        <f t="shared" si="9"/>
        <v>1.6821917808219178</v>
      </c>
      <c r="C616" s="1">
        <v>46.69</v>
      </c>
      <c r="D616" s="1">
        <v>0</v>
      </c>
      <c r="E616" s="1">
        <v>2.694</v>
      </c>
    </row>
    <row r="617" spans="1:5" x14ac:dyDescent="0.25">
      <c r="A617" s="2">
        <v>14760</v>
      </c>
      <c r="B617" s="8">
        <f t="shared" si="9"/>
        <v>1.6849315068493151</v>
      </c>
      <c r="C617" s="1">
        <v>46.753999999999998</v>
      </c>
      <c r="D617" s="1">
        <v>0</v>
      </c>
      <c r="E617" s="1">
        <v>2.698</v>
      </c>
    </row>
    <row r="618" spans="1:5" x14ac:dyDescent="0.25">
      <c r="A618" s="2">
        <v>14784</v>
      </c>
      <c r="B618" s="8">
        <f t="shared" si="9"/>
        <v>1.6876712328767123</v>
      </c>
      <c r="C618" s="1">
        <v>46.819000000000003</v>
      </c>
      <c r="D618" s="1">
        <v>0</v>
      </c>
      <c r="E618" s="1">
        <v>2.7010000000000001</v>
      </c>
    </row>
    <row r="619" spans="1:5" x14ac:dyDescent="0.25">
      <c r="A619" s="2">
        <v>14808</v>
      </c>
      <c r="B619" s="8">
        <f t="shared" si="9"/>
        <v>1.6904109589041096</v>
      </c>
      <c r="C619" s="1">
        <v>46.884</v>
      </c>
      <c r="D619" s="1">
        <v>0</v>
      </c>
      <c r="E619" s="1">
        <v>2.7050000000000001</v>
      </c>
    </row>
    <row r="620" spans="1:5" x14ac:dyDescent="0.25">
      <c r="A620" s="2">
        <v>14832</v>
      </c>
      <c r="B620" s="8">
        <f t="shared" si="9"/>
        <v>1.6931506849315068</v>
      </c>
      <c r="C620" s="1">
        <v>46.948</v>
      </c>
      <c r="D620" s="1">
        <v>0</v>
      </c>
      <c r="E620" s="1">
        <v>2.7090000000000001</v>
      </c>
    </row>
    <row r="621" spans="1:5" x14ac:dyDescent="0.25">
      <c r="A621" s="2">
        <v>14856</v>
      </c>
      <c r="B621" s="8">
        <f t="shared" si="9"/>
        <v>1.6958904109589041</v>
      </c>
      <c r="C621" s="1">
        <v>47.012999999999998</v>
      </c>
      <c r="D621" s="1">
        <v>0</v>
      </c>
      <c r="E621" s="1">
        <v>2.7130000000000001</v>
      </c>
    </row>
    <row r="622" spans="1:5" x14ac:dyDescent="0.25">
      <c r="A622" s="2">
        <v>14880</v>
      </c>
      <c r="B622" s="8">
        <f t="shared" si="9"/>
        <v>1.6986301369863013</v>
      </c>
      <c r="C622" s="1">
        <v>47.078000000000003</v>
      </c>
      <c r="D622" s="1">
        <v>0</v>
      </c>
      <c r="E622" s="1">
        <v>2.7160000000000002</v>
      </c>
    </row>
    <row r="623" spans="1:5" x14ac:dyDescent="0.25">
      <c r="A623" s="2">
        <v>14904</v>
      </c>
      <c r="B623" s="8">
        <f t="shared" si="9"/>
        <v>1.7013698630136986</v>
      </c>
      <c r="C623" s="1">
        <v>47.142000000000003</v>
      </c>
      <c r="D623" s="1">
        <v>0</v>
      </c>
      <c r="E623" s="1">
        <v>2.72</v>
      </c>
    </row>
    <row r="624" spans="1:5" x14ac:dyDescent="0.25">
      <c r="A624" s="2">
        <v>14928</v>
      </c>
      <c r="B624" s="8">
        <f t="shared" si="9"/>
        <v>1.704109589041096</v>
      </c>
      <c r="C624" s="1">
        <v>47.206000000000003</v>
      </c>
      <c r="D624" s="1">
        <v>0</v>
      </c>
      <c r="E624" s="1">
        <v>2.7240000000000002</v>
      </c>
    </row>
    <row r="625" spans="1:5" x14ac:dyDescent="0.25">
      <c r="A625" s="2">
        <v>14952</v>
      </c>
      <c r="B625" s="8">
        <f t="shared" si="9"/>
        <v>1.7068493150684931</v>
      </c>
      <c r="C625" s="1">
        <v>47.271000000000001</v>
      </c>
      <c r="D625" s="1">
        <v>0</v>
      </c>
      <c r="E625" s="1">
        <v>2.7280000000000002</v>
      </c>
    </row>
    <row r="626" spans="1:5" x14ac:dyDescent="0.25">
      <c r="A626" s="2">
        <v>14976</v>
      </c>
      <c r="B626" s="8">
        <f t="shared" si="9"/>
        <v>1.7095890410958905</v>
      </c>
      <c r="C626" s="1">
        <v>47.335000000000001</v>
      </c>
      <c r="D626" s="1">
        <v>0</v>
      </c>
      <c r="E626" s="1">
        <v>2.7309999999999999</v>
      </c>
    </row>
    <row r="627" spans="1:5" x14ac:dyDescent="0.25">
      <c r="A627" s="2">
        <v>15000</v>
      </c>
      <c r="B627" s="8">
        <f t="shared" si="9"/>
        <v>1.7123287671232876</v>
      </c>
      <c r="C627" s="1">
        <v>47.399000000000001</v>
      </c>
      <c r="D627" s="1">
        <v>0</v>
      </c>
      <c r="E627" s="1">
        <v>2.7349999999999999</v>
      </c>
    </row>
    <row r="628" spans="1:5" x14ac:dyDescent="0.25">
      <c r="A628" s="2">
        <v>15024</v>
      </c>
      <c r="B628" s="8">
        <f t="shared" si="9"/>
        <v>1.715068493150685</v>
      </c>
      <c r="C628" s="1">
        <v>47.463999999999999</v>
      </c>
      <c r="D628" s="1">
        <v>0</v>
      </c>
      <c r="E628" s="1">
        <v>2.7389999999999999</v>
      </c>
    </row>
    <row r="629" spans="1:5" x14ac:dyDescent="0.25">
      <c r="A629" s="2">
        <v>15048</v>
      </c>
      <c r="B629" s="8">
        <f t="shared" si="9"/>
        <v>1.7178082191780821</v>
      </c>
      <c r="C629" s="1">
        <v>47.527999999999999</v>
      </c>
      <c r="D629" s="1">
        <v>0</v>
      </c>
      <c r="E629" s="1">
        <v>2.742</v>
      </c>
    </row>
    <row r="630" spans="1:5" x14ac:dyDescent="0.25">
      <c r="A630" s="2">
        <v>15072</v>
      </c>
      <c r="B630" s="8">
        <f t="shared" si="9"/>
        <v>1.7205479452054795</v>
      </c>
      <c r="C630" s="1">
        <v>47.591999999999999</v>
      </c>
      <c r="D630" s="1">
        <v>0</v>
      </c>
      <c r="E630" s="1">
        <v>2.746</v>
      </c>
    </row>
    <row r="631" spans="1:5" x14ac:dyDescent="0.25">
      <c r="A631" s="2">
        <v>15096</v>
      </c>
      <c r="B631" s="8">
        <f t="shared" si="9"/>
        <v>1.7232876712328766</v>
      </c>
      <c r="C631" s="1">
        <v>47.655999999999999</v>
      </c>
      <c r="D631" s="1">
        <v>0</v>
      </c>
      <c r="E631" s="1">
        <v>2.75</v>
      </c>
    </row>
    <row r="632" spans="1:5" x14ac:dyDescent="0.25">
      <c r="A632" s="2">
        <v>15120</v>
      </c>
      <c r="B632" s="8">
        <f t="shared" si="9"/>
        <v>1.726027397260274</v>
      </c>
      <c r="C632" s="1">
        <v>47.72</v>
      </c>
      <c r="D632" s="1">
        <v>0</v>
      </c>
      <c r="E632" s="1">
        <v>2.7530000000000001</v>
      </c>
    </row>
    <row r="633" spans="1:5" x14ac:dyDescent="0.25">
      <c r="A633" s="2">
        <v>15144</v>
      </c>
      <c r="B633" s="8">
        <f t="shared" si="9"/>
        <v>1.7287671232876711</v>
      </c>
      <c r="C633" s="1">
        <v>47.783999999999999</v>
      </c>
      <c r="D633" s="1">
        <v>0</v>
      </c>
      <c r="E633" s="1">
        <v>2.7570000000000001</v>
      </c>
    </row>
    <row r="634" spans="1:5" x14ac:dyDescent="0.25">
      <c r="A634" s="2">
        <v>15168</v>
      </c>
      <c r="B634" s="8">
        <f t="shared" si="9"/>
        <v>1.7315068493150685</v>
      </c>
      <c r="C634" s="1">
        <v>47.847999999999999</v>
      </c>
      <c r="D634" s="1">
        <v>0</v>
      </c>
      <c r="E634" s="1">
        <v>2.7610000000000001</v>
      </c>
    </row>
    <row r="635" spans="1:5" x14ac:dyDescent="0.25">
      <c r="A635" s="2">
        <v>15192</v>
      </c>
      <c r="B635" s="8">
        <f t="shared" si="9"/>
        <v>1.7342465753424658</v>
      </c>
      <c r="C635" s="1">
        <v>47.911000000000001</v>
      </c>
      <c r="D635" s="1">
        <v>0</v>
      </c>
      <c r="E635" s="1">
        <v>2.7639999999999998</v>
      </c>
    </row>
    <row r="636" spans="1:5" x14ac:dyDescent="0.25">
      <c r="A636" s="2">
        <v>15216</v>
      </c>
      <c r="B636" s="8">
        <f t="shared" si="9"/>
        <v>1.736986301369863</v>
      </c>
      <c r="C636" s="1">
        <v>47.975000000000001</v>
      </c>
      <c r="D636" s="1">
        <v>0</v>
      </c>
      <c r="E636" s="1">
        <v>2.7679999999999998</v>
      </c>
    </row>
    <row r="637" spans="1:5" x14ac:dyDescent="0.25">
      <c r="A637" s="2">
        <v>15240</v>
      </c>
      <c r="B637" s="8">
        <f t="shared" si="9"/>
        <v>1.7397260273972603</v>
      </c>
      <c r="C637" s="1">
        <v>48.039000000000001</v>
      </c>
      <c r="D637" s="1">
        <v>0</v>
      </c>
      <c r="E637" s="1">
        <v>2.7719999999999998</v>
      </c>
    </row>
    <row r="638" spans="1:5" x14ac:dyDescent="0.25">
      <c r="A638" s="2">
        <v>15264</v>
      </c>
      <c r="B638" s="8">
        <f t="shared" si="9"/>
        <v>1.7424657534246575</v>
      </c>
      <c r="C638" s="1">
        <v>48.101999999999997</v>
      </c>
      <c r="D638" s="1">
        <v>0</v>
      </c>
      <c r="E638" s="1">
        <v>2.7759999999999998</v>
      </c>
    </row>
    <row r="639" spans="1:5" x14ac:dyDescent="0.25">
      <c r="A639" s="2">
        <v>15288</v>
      </c>
      <c r="B639" s="8">
        <f t="shared" si="9"/>
        <v>1.7452054794520548</v>
      </c>
      <c r="C639" s="1">
        <v>48.165999999999997</v>
      </c>
      <c r="D639" s="1">
        <v>0</v>
      </c>
      <c r="E639" s="1">
        <v>2.7789999999999999</v>
      </c>
    </row>
    <row r="640" spans="1:5" x14ac:dyDescent="0.25">
      <c r="A640" s="2">
        <v>15312</v>
      </c>
      <c r="B640" s="8">
        <f t="shared" si="9"/>
        <v>1.747945205479452</v>
      </c>
      <c r="C640" s="1">
        <v>48.23</v>
      </c>
      <c r="D640" s="1">
        <v>0</v>
      </c>
      <c r="E640" s="1">
        <v>2.7829999999999999</v>
      </c>
    </row>
    <row r="641" spans="1:5" x14ac:dyDescent="0.25">
      <c r="A641" s="2">
        <v>15336</v>
      </c>
      <c r="B641" s="8">
        <f t="shared" si="9"/>
        <v>1.7506849315068493</v>
      </c>
      <c r="C641" s="1">
        <v>48.292999999999999</v>
      </c>
      <c r="D641" s="1">
        <v>0</v>
      </c>
      <c r="E641" s="1">
        <v>2.7869999999999999</v>
      </c>
    </row>
    <row r="642" spans="1:5" x14ac:dyDescent="0.25">
      <c r="A642" s="2">
        <v>15360</v>
      </c>
      <c r="B642" s="8">
        <f t="shared" si="9"/>
        <v>1.7534246575342465</v>
      </c>
      <c r="C642" s="1">
        <v>48.356999999999999</v>
      </c>
      <c r="D642" s="1">
        <v>0</v>
      </c>
      <c r="E642" s="1">
        <v>2.79</v>
      </c>
    </row>
    <row r="643" spans="1:5" x14ac:dyDescent="0.25">
      <c r="A643" s="2">
        <v>15384</v>
      </c>
      <c r="B643" s="8">
        <f t="shared" ref="B643:B706" si="10">A643/(365*24)</f>
        <v>1.7561643835616438</v>
      </c>
      <c r="C643" s="1">
        <v>48.42</v>
      </c>
      <c r="D643" s="1">
        <v>0</v>
      </c>
      <c r="E643" s="1">
        <v>2.794</v>
      </c>
    </row>
    <row r="644" spans="1:5" x14ac:dyDescent="0.25">
      <c r="A644" s="2">
        <v>15408</v>
      </c>
      <c r="B644" s="8">
        <f t="shared" si="10"/>
        <v>1.7589041095890412</v>
      </c>
      <c r="C644" s="1">
        <v>48.482999999999997</v>
      </c>
      <c r="D644" s="1">
        <v>0</v>
      </c>
      <c r="E644" s="1">
        <v>2.7970000000000002</v>
      </c>
    </row>
    <row r="645" spans="1:5" x14ac:dyDescent="0.25">
      <c r="A645" s="2">
        <v>15432</v>
      </c>
      <c r="B645" s="8">
        <f t="shared" si="10"/>
        <v>1.7616438356164383</v>
      </c>
      <c r="C645" s="1">
        <v>48.546999999999997</v>
      </c>
      <c r="D645" s="1">
        <v>0</v>
      </c>
      <c r="E645" s="1">
        <v>2.8010000000000002</v>
      </c>
    </row>
    <row r="646" spans="1:5" x14ac:dyDescent="0.25">
      <c r="A646" s="2">
        <v>15456</v>
      </c>
      <c r="B646" s="8">
        <f t="shared" si="10"/>
        <v>1.7643835616438357</v>
      </c>
      <c r="C646" s="1">
        <v>48.61</v>
      </c>
      <c r="D646" s="1">
        <v>0</v>
      </c>
      <c r="E646" s="1">
        <v>2.8050000000000002</v>
      </c>
    </row>
    <row r="647" spans="1:5" x14ac:dyDescent="0.25">
      <c r="A647" s="2">
        <v>15480</v>
      </c>
      <c r="B647" s="8">
        <f t="shared" si="10"/>
        <v>1.7671232876712328</v>
      </c>
      <c r="C647" s="1">
        <v>48.673000000000002</v>
      </c>
      <c r="D647" s="1">
        <v>0</v>
      </c>
      <c r="E647" s="1">
        <v>2.8079999999999998</v>
      </c>
    </row>
    <row r="648" spans="1:5" x14ac:dyDescent="0.25">
      <c r="A648" s="2">
        <v>15504</v>
      </c>
      <c r="B648" s="8">
        <f t="shared" si="10"/>
        <v>1.7698630136986302</v>
      </c>
      <c r="C648" s="1">
        <v>48.735999999999997</v>
      </c>
      <c r="D648" s="1">
        <v>0</v>
      </c>
      <c r="E648" s="1">
        <v>2.8119999999999998</v>
      </c>
    </row>
    <row r="649" spans="1:5" x14ac:dyDescent="0.25">
      <c r="A649" s="2">
        <v>15528</v>
      </c>
      <c r="B649" s="8">
        <f t="shared" si="10"/>
        <v>1.7726027397260273</v>
      </c>
      <c r="C649" s="1">
        <v>48.798999999999999</v>
      </c>
      <c r="D649" s="1">
        <v>0</v>
      </c>
      <c r="E649" s="1">
        <v>2.8159999999999998</v>
      </c>
    </row>
    <row r="650" spans="1:5" x14ac:dyDescent="0.25">
      <c r="A650" s="2">
        <v>15552</v>
      </c>
      <c r="B650" s="8">
        <f t="shared" si="10"/>
        <v>1.7753424657534247</v>
      </c>
      <c r="C650" s="1">
        <v>48.862000000000002</v>
      </c>
      <c r="D650" s="1">
        <v>0</v>
      </c>
      <c r="E650" s="1">
        <v>2.819</v>
      </c>
    </row>
    <row r="651" spans="1:5" x14ac:dyDescent="0.25">
      <c r="A651" s="2">
        <v>15576</v>
      </c>
      <c r="B651" s="8">
        <f t="shared" si="10"/>
        <v>1.7780821917808218</v>
      </c>
      <c r="C651" s="1">
        <v>48.924999999999997</v>
      </c>
      <c r="D651" s="1">
        <v>0</v>
      </c>
      <c r="E651" s="1">
        <v>2.823</v>
      </c>
    </row>
    <row r="652" spans="1:5" x14ac:dyDescent="0.25">
      <c r="A652" s="2">
        <v>15600</v>
      </c>
      <c r="B652" s="8">
        <f t="shared" si="10"/>
        <v>1.7808219178082192</v>
      </c>
      <c r="C652" s="1">
        <v>48.988</v>
      </c>
      <c r="D652" s="1">
        <v>0</v>
      </c>
      <c r="E652" s="1">
        <v>2.827</v>
      </c>
    </row>
    <row r="653" spans="1:5" x14ac:dyDescent="0.25">
      <c r="A653" s="2">
        <v>15624</v>
      </c>
      <c r="B653" s="8">
        <f t="shared" si="10"/>
        <v>1.7835616438356163</v>
      </c>
      <c r="C653" s="1">
        <v>49.051000000000002</v>
      </c>
      <c r="D653" s="1">
        <v>0</v>
      </c>
      <c r="E653" s="1">
        <v>2.83</v>
      </c>
    </row>
    <row r="654" spans="1:5" x14ac:dyDescent="0.25">
      <c r="A654" s="2">
        <v>15648</v>
      </c>
      <c r="B654" s="8">
        <f t="shared" si="10"/>
        <v>1.7863013698630137</v>
      </c>
      <c r="C654" s="1">
        <v>49.113999999999997</v>
      </c>
      <c r="D654" s="1">
        <v>0</v>
      </c>
      <c r="E654" s="1">
        <v>2.8340000000000001</v>
      </c>
    </row>
    <row r="655" spans="1:5" x14ac:dyDescent="0.25">
      <c r="A655" s="2">
        <v>15672</v>
      </c>
      <c r="B655" s="8">
        <f t="shared" si="10"/>
        <v>1.789041095890411</v>
      </c>
      <c r="C655" s="1">
        <v>49.177</v>
      </c>
      <c r="D655" s="1">
        <v>0</v>
      </c>
      <c r="E655" s="1">
        <v>2.8370000000000002</v>
      </c>
    </row>
    <row r="656" spans="1:5" x14ac:dyDescent="0.25">
      <c r="A656" s="2">
        <v>15696</v>
      </c>
      <c r="B656" s="8">
        <f t="shared" si="10"/>
        <v>1.7917808219178082</v>
      </c>
      <c r="C656" s="1">
        <v>49.238999999999997</v>
      </c>
      <c r="D656" s="1">
        <v>0</v>
      </c>
      <c r="E656" s="1">
        <v>2.8410000000000002</v>
      </c>
    </row>
    <row r="657" spans="1:5" x14ac:dyDescent="0.25">
      <c r="A657" s="2">
        <v>15720</v>
      </c>
      <c r="B657" s="8">
        <f t="shared" si="10"/>
        <v>1.7945205479452055</v>
      </c>
      <c r="C657" s="1">
        <v>49.302</v>
      </c>
      <c r="D657" s="1">
        <v>0</v>
      </c>
      <c r="E657" s="1">
        <v>2.8450000000000002</v>
      </c>
    </row>
    <row r="658" spans="1:5" x14ac:dyDescent="0.25">
      <c r="A658" s="2">
        <v>15744</v>
      </c>
      <c r="B658" s="8">
        <f t="shared" si="10"/>
        <v>1.7972602739726027</v>
      </c>
      <c r="C658" s="1">
        <v>49.365000000000002</v>
      </c>
      <c r="D658" s="1">
        <v>0</v>
      </c>
      <c r="E658" s="1">
        <v>2.8479999999999999</v>
      </c>
    </row>
    <row r="659" spans="1:5" x14ac:dyDescent="0.25">
      <c r="A659" s="2">
        <v>15768</v>
      </c>
      <c r="B659" s="8">
        <f t="shared" si="10"/>
        <v>1.8</v>
      </c>
      <c r="C659" s="1">
        <v>49.427</v>
      </c>
      <c r="D659" s="1">
        <v>0</v>
      </c>
      <c r="E659" s="1">
        <v>2.8519999999999999</v>
      </c>
    </row>
    <row r="660" spans="1:5" x14ac:dyDescent="0.25">
      <c r="A660" s="2">
        <v>15792</v>
      </c>
      <c r="B660" s="8">
        <f t="shared" si="10"/>
        <v>1.8027397260273972</v>
      </c>
      <c r="C660" s="1">
        <v>49.49</v>
      </c>
      <c r="D660" s="1">
        <v>0</v>
      </c>
      <c r="E660" s="1">
        <v>2.8559999999999999</v>
      </c>
    </row>
    <row r="661" spans="1:5" x14ac:dyDescent="0.25">
      <c r="A661" s="2">
        <v>15816</v>
      </c>
      <c r="B661" s="8">
        <f t="shared" si="10"/>
        <v>1.8054794520547945</v>
      </c>
      <c r="C661" s="1">
        <v>49.552</v>
      </c>
      <c r="D661" s="1">
        <v>0</v>
      </c>
      <c r="E661" s="1">
        <v>2.859</v>
      </c>
    </row>
    <row r="662" spans="1:5" x14ac:dyDescent="0.25">
      <c r="A662" s="2">
        <v>15840</v>
      </c>
      <c r="B662" s="8">
        <f t="shared" si="10"/>
        <v>1.8082191780821917</v>
      </c>
      <c r="C662" s="1">
        <v>49.615000000000002</v>
      </c>
      <c r="D662" s="1">
        <v>0</v>
      </c>
      <c r="E662" s="1">
        <v>2.863</v>
      </c>
    </row>
    <row r="663" spans="1:5" x14ac:dyDescent="0.25">
      <c r="A663" s="2">
        <v>15864</v>
      </c>
      <c r="B663" s="8">
        <f t="shared" si="10"/>
        <v>1.810958904109589</v>
      </c>
      <c r="C663" s="1">
        <v>49.677</v>
      </c>
      <c r="D663" s="1">
        <v>0</v>
      </c>
      <c r="E663" s="1">
        <v>2.8660000000000001</v>
      </c>
    </row>
    <row r="664" spans="1:5" x14ac:dyDescent="0.25">
      <c r="A664" s="2">
        <v>15888</v>
      </c>
      <c r="B664" s="8">
        <f t="shared" si="10"/>
        <v>1.8136986301369864</v>
      </c>
      <c r="C664" s="1">
        <v>49.738999999999997</v>
      </c>
      <c r="D664" s="1">
        <v>0</v>
      </c>
      <c r="E664" s="1">
        <v>2.87</v>
      </c>
    </row>
    <row r="665" spans="1:5" x14ac:dyDescent="0.25">
      <c r="A665" s="2">
        <v>15912</v>
      </c>
      <c r="B665" s="8">
        <f t="shared" si="10"/>
        <v>1.8164383561643835</v>
      </c>
      <c r="C665" s="1">
        <v>49.802</v>
      </c>
      <c r="D665" s="1">
        <v>0</v>
      </c>
      <c r="E665" s="1">
        <v>2.8740000000000001</v>
      </c>
    </row>
    <row r="666" spans="1:5" x14ac:dyDescent="0.25">
      <c r="A666" s="2">
        <v>15936</v>
      </c>
      <c r="B666" s="8">
        <f t="shared" si="10"/>
        <v>1.8191780821917809</v>
      </c>
      <c r="C666" s="1">
        <v>49.863999999999997</v>
      </c>
      <c r="D666" s="1">
        <v>0</v>
      </c>
      <c r="E666" s="1">
        <v>2.8769999999999998</v>
      </c>
    </row>
    <row r="667" spans="1:5" x14ac:dyDescent="0.25">
      <c r="A667" s="2">
        <v>15960</v>
      </c>
      <c r="B667" s="8">
        <f t="shared" si="10"/>
        <v>1.821917808219178</v>
      </c>
      <c r="C667" s="1">
        <v>49.926000000000002</v>
      </c>
      <c r="D667" s="1">
        <v>0</v>
      </c>
      <c r="E667" s="1">
        <v>2.8809999999999998</v>
      </c>
    </row>
    <row r="668" spans="1:5" x14ac:dyDescent="0.25">
      <c r="A668" s="2">
        <v>15984</v>
      </c>
      <c r="B668" s="8">
        <f t="shared" si="10"/>
        <v>1.8246575342465754</v>
      </c>
      <c r="C668" s="1">
        <v>49.988</v>
      </c>
      <c r="D668" s="1">
        <v>0</v>
      </c>
      <c r="E668" s="1">
        <v>2.8839999999999999</v>
      </c>
    </row>
    <row r="669" spans="1:5" x14ac:dyDescent="0.25">
      <c r="A669" s="2">
        <v>16008</v>
      </c>
      <c r="B669" s="8">
        <f t="shared" si="10"/>
        <v>1.8273972602739725</v>
      </c>
      <c r="C669" s="1">
        <v>50.05</v>
      </c>
      <c r="D669" s="1">
        <v>0</v>
      </c>
      <c r="E669" s="1">
        <v>2.8879999999999999</v>
      </c>
    </row>
    <row r="670" spans="1:5" x14ac:dyDescent="0.25">
      <c r="A670" s="2">
        <v>16032</v>
      </c>
      <c r="B670" s="8">
        <f t="shared" si="10"/>
        <v>1.8301369863013699</v>
      </c>
      <c r="C670" s="1">
        <v>50.112000000000002</v>
      </c>
      <c r="D670" s="1">
        <v>0</v>
      </c>
      <c r="E670" s="1">
        <v>2.891</v>
      </c>
    </row>
    <row r="671" spans="1:5" x14ac:dyDescent="0.25">
      <c r="A671" s="2">
        <v>16056</v>
      </c>
      <c r="B671" s="8">
        <f t="shared" si="10"/>
        <v>1.832876712328767</v>
      </c>
      <c r="C671" s="1">
        <v>50.173999999999999</v>
      </c>
      <c r="D671" s="1">
        <v>0</v>
      </c>
      <c r="E671" s="1">
        <v>2.895</v>
      </c>
    </row>
    <row r="672" spans="1:5" x14ac:dyDescent="0.25">
      <c r="A672" s="2">
        <v>16080</v>
      </c>
      <c r="B672" s="8">
        <f t="shared" si="10"/>
        <v>1.8356164383561644</v>
      </c>
      <c r="C672" s="1">
        <v>50.235999999999997</v>
      </c>
      <c r="D672" s="1">
        <v>0</v>
      </c>
      <c r="E672" s="1">
        <v>2.899</v>
      </c>
    </row>
    <row r="673" spans="1:5" x14ac:dyDescent="0.25">
      <c r="A673" s="2">
        <v>16104</v>
      </c>
      <c r="B673" s="8">
        <f t="shared" si="10"/>
        <v>1.8383561643835618</v>
      </c>
      <c r="C673" s="1">
        <v>50.298000000000002</v>
      </c>
      <c r="D673" s="1">
        <v>0</v>
      </c>
      <c r="E673" s="1">
        <v>2.9020000000000001</v>
      </c>
    </row>
    <row r="674" spans="1:5" x14ac:dyDescent="0.25">
      <c r="A674" s="2">
        <v>16128</v>
      </c>
      <c r="B674" s="8">
        <f t="shared" si="10"/>
        <v>1.8410958904109589</v>
      </c>
      <c r="C674" s="1">
        <v>50.36</v>
      </c>
      <c r="D674" s="1">
        <v>0</v>
      </c>
      <c r="E674" s="1">
        <v>2.9060000000000001</v>
      </c>
    </row>
    <row r="675" spans="1:5" x14ac:dyDescent="0.25">
      <c r="A675" s="2">
        <v>16152</v>
      </c>
      <c r="B675" s="8">
        <f t="shared" si="10"/>
        <v>1.8438356164383563</v>
      </c>
      <c r="C675" s="1">
        <v>50.420999999999999</v>
      </c>
      <c r="D675" s="1">
        <v>0</v>
      </c>
      <c r="E675" s="1">
        <v>2.9089999999999998</v>
      </c>
    </row>
    <row r="676" spans="1:5" x14ac:dyDescent="0.25">
      <c r="A676" s="2">
        <v>16176</v>
      </c>
      <c r="B676" s="8">
        <f t="shared" si="10"/>
        <v>1.8465753424657534</v>
      </c>
      <c r="C676" s="1">
        <v>50.482999999999997</v>
      </c>
      <c r="D676" s="1">
        <v>0</v>
      </c>
      <c r="E676" s="1">
        <v>2.9129999999999998</v>
      </c>
    </row>
    <row r="677" spans="1:5" x14ac:dyDescent="0.25">
      <c r="A677" s="2">
        <v>16200</v>
      </c>
      <c r="B677" s="8">
        <f t="shared" si="10"/>
        <v>1.8493150684931507</v>
      </c>
      <c r="C677" s="1">
        <v>50.545000000000002</v>
      </c>
      <c r="D677" s="1">
        <v>0</v>
      </c>
      <c r="E677" s="1">
        <v>2.9159999999999999</v>
      </c>
    </row>
    <row r="678" spans="1:5" x14ac:dyDescent="0.25">
      <c r="A678" s="2">
        <v>16224</v>
      </c>
      <c r="B678" s="8">
        <f t="shared" si="10"/>
        <v>1.8520547945205479</v>
      </c>
      <c r="C678" s="1">
        <v>50.606000000000002</v>
      </c>
      <c r="D678" s="1">
        <v>0</v>
      </c>
      <c r="E678" s="1">
        <v>2.92</v>
      </c>
    </row>
    <row r="679" spans="1:5" x14ac:dyDescent="0.25">
      <c r="A679" s="2">
        <v>16248</v>
      </c>
      <c r="B679" s="8">
        <f t="shared" si="10"/>
        <v>1.8547945205479452</v>
      </c>
      <c r="C679" s="1">
        <v>50.667999999999999</v>
      </c>
      <c r="D679" s="1">
        <v>0</v>
      </c>
      <c r="E679" s="1">
        <v>2.9239999999999999</v>
      </c>
    </row>
    <row r="680" spans="1:5" x14ac:dyDescent="0.25">
      <c r="A680" s="2">
        <v>16272</v>
      </c>
      <c r="B680" s="8">
        <f t="shared" si="10"/>
        <v>1.8575342465753424</v>
      </c>
      <c r="C680" s="1">
        <v>50.728999999999999</v>
      </c>
      <c r="D680" s="1">
        <v>0</v>
      </c>
      <c r="E680" s="1">
        <v>2.927</v>
      </c>
    </row>
    <row r="681" spans="1:5" x14ac:dyDescent="0.25">
      <c r="A681" s="2">
        <v>16296</v>
      </c>
      <c r="B681" s="8">
        <f t="shared" si="10"/>
        <v>1.8602739726027397</v>
      </c>
      <c r="C681" s="1">
        <v>50.790999999999997</v>
      </c>
      <c r="D681" s="1">
        <v>0</v>
      </c>
      <c r="E681" s="1">
        <v>2.931</v>
      </c>
    </row>
    <row r="682" spans="1:5" x14ac:dyDescent="0.25">
      <c r="A682" s="2">
        <v>16320</v>
      </c>
      <c r="B682" s="8">
        <f t="shared" si="10"/>
        <v>1.8630136986301369</v>
      </c>
      <c r="C682" s="1">
        <v>50.851999999999997</v>
      </c>
      <c r="D682" s="1">
        <v>0</v>
      </c>
      <c r="E682" s="1">
        <v>2.9340000000000002</v>
      </c>
    </row>
    <row r="683" spans="1:5" x14ac:dyDescent="0.25">
      <c r="A683" s="2">
        <v>16344</v>
      </c>
      <c r="B683" s="8">
        <f t="shared" si="10"/>
        <v>1.8657534246575342</v>
      </c>
      <c r="C683" s="1">
        <v>50.914000000000001</v>
      </c>
      <c r="D683" s="1">
        <v>0</v>
      </c>
      <c r="E683" s="1">
        <v>2.9380000000000002</v>
      </c>
    </row>
    <row r="684" spans="1:5" x14ac:dyDescent="0.25">
      <c r="A684" s="2">
        <v>16368</v>
      </c>
      <c r="B684" s="8">
        <f t="shared" si="10"/>
        <v>1.8684931506849316</v>
      </c>
      <c r="C684" s="1">
        <v>50.975000000000001</v>
      </c>
      <c r="D684" s="1">
        <v>0</v>
      </c>
      <c r="E684" s="1">
        <v>2.9409999999999998</v>
      </c>
    </row>
    <row r="685" spans="1:5" x14ac:dyDescent="0.25">
      <c r="A685" s="2">
        <v>16392</v>
      </c>
      <c r="B685" s="8">
        <f t="shared" si="10"/>
        <v>1.8712328767123287</v>
      </c>
      <c r="C685" s="1">
        <v>51.036000000000001</v>
      </c>
      <c r="D685" s="1">
        <v>0</v>
      </c>
      <c r="E685" s="1">
        <v>2.9449999999999998</v>
      </c>
    </row>
    <row r="686" spans="1:5" x14ac:dyDescent="0.25">
      <c r="A686" s="2">
        <v>16416</v>
      </c>
      <c r="B686" s="8">
        <f t="shared" si="10"/>
        <v>1.8739726027397261</v>
      </c>
      <c r="C686" s="1">
        <v>51.097999999999999</v>
      </c>
      <c r="D686" s="1">
        <v>0</v>
      </c>
      <c r="E686" s="1">
        <v>2.948</v>
      </c>
    </row>
    <row r="687" spans="1:5" x14ac:dyDescent="0.25">
      <c r="A687" s="2">
        <v>16440</v>
      </c>
      <c r="B687" s="8">
        <f t="shared" si="10"/>
        <v>1.8767123287671232</v>
      </c>
      <c r="C687" s="1">
        <v>51.158999999999999</v>
      </c>
      <c r="D687" s="1">
        <v>0</v>
      </c>
      <c r="E687" s="1">
        <v>2.952</v>
      </c>
    </row>
    <row r="688" spans="1:5" x14ac:dyDescent="0.25">
      <c r="A688" s="2">
        <v>16464</v>
      </c>
      <c r="B688" s="8">
        <f t="shared" si="10"/>
        <v>1.8794520547945206</v>
      </c>
      <c r="C688" s="1">
        <v>51.22</v>
      </c>
      <c r="D688" s="1">
        <v>0</v>
      </c>
      <c r="E688" s="1">
        <v>2.9550000000000001</v>
      </c>
    </row>
    <row r="689" spans="1:5" x14ac:dyDescent="0.25">
      <c r="A689" s="2">
        <v>16488</v>
      </c>
      <c r="B689" s="8">
        <f t="shared" si="10"/>
        <v>1.8821917808219177</v>
      </c>
      <c r="C689" s="1">
        <v>51.280999999999999</v>
      </c>
      <c r="D689" s="1">
        <v>0</v>
      </c>
      <c r="E689" s="1">
        <v>2.9590000000000001</v>
      </c>
    </row>
    <row r="690" spans="1:5" x14ac:dyDescent="0.25">
      <c r="A690" s="2">
        <v>16512</v>
      </c>
      <c r="B690" s="8">
        <f t="shared" si="10"/>
        <v>1.8849315068493151</v>
      </c>
      <c r="C690" s="1">
        <v>51.341999999999999</v>
      </c>
      <c r="D690" s="1">
        <v>0</v>
      </c>
      <c r="E690" s="1">
        <v>2.9620000000000002</v>
      </c>
    </row>
    <row r="691" spans="1:5" x14ac:dyDescent="0.25">
      <c r="A691" s="2">
        <v>16536</v>
      </c>
      <c r="B691" s="8">
        <f t="shared" si="10"/>
        <v>1.8876712328767122</v>
      </c>
      <c r="C691" s="1">
        <v>51.402999999999999</v>
      </c>
      <c r="D691" s="1">
        <v>0</v>
      </c>
      <c r="E691" s="1">
        <v>2.9660000000000002</v>
      </c>
    </row>
    <row r="692" spans="1:5" x14ac:dyDescent="0.25">
      <c r="A692" s="2">
        <v>16560</v>
      </c>
      <c r="B692" s="8">
        <f t="shared" si="10"/>
        <v>1.8904109589041096</v>
      </c>
      <c r="C692" s="1">
        <v>51.463999999999999</v>
      </c>
      <c r="D692" s="1">
        <v>0</v>
      </c>
      <c r="E692" s="1">
        <v>2.9689999999999999</v>
      </c>
    </row>
    <row r="693" spans="1:5" x14ac:dyDescent="0.25">
      <c r="A693" s="2">
        <v>16584</v>
      </c>
      <c r="B693" s="8">
        <f t="shared" si="10"/>
        <v>1.893150684931507</v>
      </c>
      <c r="C693" s="1">
        <v>51.524999999999999</v>
      </c>
      <c r="D693" s="1">
        <v>0</v>
      </c>
      <c r="E693" s="1">
        <v>2.9729999999999999</v>
      </c>
    </row>
    <row r="694" spans="1:5" x14ac:dyDescent="0.25">
      <c r="A694" s="2">
        <v>16608</v>
      </c>
      <c r="B694" s="8">
        <f t="shared" si="10"/>
        <v>1.8958904109589041</v>
      </c>
      <c r="C694" s="1">
        <v>51.585999999999999</v>
      </c>
      <c r="D694" s="1">
        <v>0</v>
      </c>
      <c r="E694" s="1">
        <v>2.976</v>
      </c>
    </row>
    <row r="695" spans="1:5" x14ac:dyDescent="0.25">
      <c r="A695" s="2">
        <v>16632</v>
      </c>
      <c r="B695" s="8">
        <f t="shared" si="10"/>
        <v>1.8986301369863015</v>
      </c>
      <c r="C695" s="1">
        <v>51.646000000000001</v>
      </c>
      <c r="D695" s="1">
        <v>0</v>
      </c>
      <c r="E695" s="1">
        <v>2.98</v>
      </c>
    </row>
    <row r="696" spans="1:5" x14ac:dyDescent="0.25">
      <c r="A696" s="2">
        <v>16656</v>
      </c>
      <c r="B696" s="8">
        <f t="shared" si="10"/>
        <v>1.9013698630136986</v>
      </c>
      <c r="C696" s="1">
        <v>51.707000000000001</v>
      </c>
      <c r="D696" s="1">
        <v>0</v>
      </c>
      <c r="E696" s="1">
        <v>2.9830000000000001</v>
      </c>
    </row>
    <row r="697" spans="1:5" x14ac:dyDescent="0.25">
      <c r="A697" s="2">
        <v>16680</v>
      </c>
      <c r="B697" s="8">
        <f t="shared" si="10"/>
        <v>1.904109589041096</v>
      </c>
      <c r="C697" s="1">
        <v>51.768000000000001</v>
      </c>
      <c r="D697" s="1">
        <v>0</v>
      </c>
      <c r="E697" s="1">
        <v>2.9870000000000001</v>
      </c>
    </row>
    <row r="698" spans="1:5" x14ac:dyDescent="0.25">
      <c r="A698" s="2">
        <v>16704</v>
      </c>
      <c r="B698" s="8">
        <f t="shared" si="10"/>
        <v>1.9068493150684931</v>
      </c>
      <c r="C698" s="1">
        <v>51.828000000000003</v>
      </c>
      <c r="D698" s="1">
        <v>0</v>
      </c>
      <c r="E698" s="1">
        <v>2.99</v>
      </c>
    </row>
    <row r="699" spans="1:5" x14ac:dyDescent="0.25">
      <c r="A699" s="2">
        <v>16728</v>
      </c>
      <c r="B699" s="8">
        <f t="shared" si="10"/>
        <v>1.9095890410958904</v>
      </c>
      <c r="C699" s="1">
        <v>51.889000000000003</v>
      </c>
      <c r="D699" s="1">
        <v>0</v>
      </c>
      <c r="E699" s="1">
        <v>2.9940000000000002</v>
      </c>
    </row>
    <row r="700" spans="1:5" x14ac:dyDescent="0.25">
      <c r="A700" s="2">
        <v>16752</v>
      </c>
      <c r="B700" s="8">
        <f t="shared" si="10"/>
        <v>1.9123287671232876</v>
      </c>
      <c r="C700" s="1">
        <v>51.948999999999998</v>
      </c>
      <c r="D700" s="1">
        <v>0</v>
      </c>
      <c r="E700" s="1">
        <v>2.9969999999999999</v>
      </c>
    </row>
    <row r="701" spans="1:5" x14ac:dyDescent="0.25">
      <c r="A701" s="2">
        <v>16776</v>
      </c>
      <c r="B701" s="8">
        <f t="shared" si="10"/>
        <v>1.9150684931506849</v>
      </c>
      <c r="C701" s="1">
        <v>52.01</v>
      </c>
      <c r="D701" s="1">
        <v>0</v>
      </c>
      <c r="E701" s="1">
        <v>3.0009999999999999</v>
      </c>
    </row>
    <row r="702" spans="1:5" x14ac:dyDescent="0.25">
      <c r="A702" s="2">
        <v>16800</v>
      </c>
      <c r="B702" s="8">
        <f t="shared" si="10"/>
        <v>1.9178082191780821</v>
      </c>
      <c r="C702" s="1">
        <v>52.07</v>
      </c>
      <c r="D702" s="1">
        <v>0</v>
      </c>
      <c r="E702" s="1">
        <v>3.004</v>
      </c>
    </row>
    <row r="703" spans="1:5" x14ac:dyDescent="0.25">
      <c r="A703" s="2">
        <v>16824</v>
      </c>
      <c r="B703" s="8">
        <f t="shared" si="10"/>
        <v>1.9205479452054794</v>
      </c>
      <c r="C703" s="1">
        <v>52.131</v>
      </c>
      <c r="D703" s="1">
        <v>0</v>
      </c>
      <c r="E703" s="1">
        <v>3.008</v>
      </c>
    </row>
    <row r="704" spans="1:5" x14ac:dyDescent="0.25">
      <c r="A704" s="2">
        <v>16848</v>
      </c>
      <c r="B704" s="8">
        <f t="shared" si="10"/>
        <v>1.9232876712328768</v>
      </c>
      <c r="C704" s="1">
        <v>52.191000000000003</v>
      </c>
      <c r="D704" s="1">
        <v>0</v>
      </c>
      <c r="E704" s="1">
        <v>3.0110000000000001</v>
      </c>
    </row>
    <row r="705" spans="1:5" x14ac:dyDescent="0.25">
      <c r="A705" s="2">
        <v>16872</v>
      </c>
      <c r="B705" s="8">
        <f t="shared" si="10"/>
        <v>1.9260273972602739</v>
      </c>
      <c r="C705" s="1">
        <v>52.250999999999998</v>
      </c>
      <c r="D705" s="1">
        <v>0</v>
      </c>
      <c r="E705" s="1">
        <v>3.0150000000000001</v>
      </c>
    </row>
    <row r="706" spans="1:5" x14ac:dyDescent="0.25">
      <c r="A706" s="2">
        <v>16896</v>
      </c>
      <c r="B706" s="8">
        <f t="shared" si="10"/>
        <v>1.9287671232876713</v>
      </c>
      <c r="C706" s="1">
        <v>52.311999999999998</v>
      </c>
      <c r="D706" s="1">
        <v>0</v>
      </c>
      <c r="E706" s="1">
        <v>3.0179999999999998</v>
      </c>
    </row>
    <row r="707" spans="1:5" x14ac:dyDescent="0.25">
      <c r="A707" s="2">
        <v>16920</v>
      </c>
      <c r="B707" s="8">
        <f t="shared" ref="B707:B770" si="11">A707/(365*24)</f>
        <v>1.9315068493150684</v>
      </c>
      <c r="C707" s="1">
        <v>52.372</v>
      </c>
      <c r="D707" s="1">
        <v>0</v>
      </c>
      <c r="E707" s="1">
        <v>3.0219999999999998</v>
      </c>
    </row>
    <row r="708" spans="1:5" x14ac:dyDescent="0.25">
      <c r="A708" s="2">
        <v>16944</v>
      </c>
      <c r="B708" s="8">
        <f t="shared" si="11"/>
        <v>1.9342465753424658</v>
      </c>
      <c r="C708" s="1">
        <v>52.432000000000002</v>
      </c>
      <c r="D708" s="1">
        <v>0</v>
      </c>
      <c r="E708" s="1">
        <v>3.0249999999999999</v>
      </c>
    </row>
    <row r="709" spans="1:5" x14ac:dyDescent="0.25">
      <c r="A709" s="2">
        <v>16968</v>
      </c>
      <c r="B709" s="8">
        <f t="shared" si="11"/>
        <v>1.9369863013698629</v>
      </c>
      <c r="C709" s="1">
        <v>52.491999999999997</v>
      </c>
      <c r="D709" s="1">
        <v>0</v>
      </c>
      <c r="E709" s="1">
        <v>3.0289999999999999</v>
      </c>
    </row>
    <row r="710" spans="1:5" x14ac:dyDescent="0.25">
      <c r="A710" s="2">
        <v>16992</v>
      </c>
      <c r="B710" s="8">
        <f t="shared" si="11"/>
        <v>1.9397260273972603</v>
      </c>
      <c r="C710" s="1">
        <v>52.552</v>
      </c>
      <c r="D710" s="1">
        <v>0</v>
      </c>
      <c r="E710" s="1">
        <v>3.032</v>
      </c>
    </row>
    <row r="711" spans="1:5" x14ac:dyDescent="0.25">
      <c r="A711" s="2">
        <v>17016</v>
      </c>
      <c r="B711" s="8">
        <f t="shared" si="11"/>
        <v>1.9424657534246574</v>
      </c>
      <c r="C711" s="1">
        <v>52.612000000000002</v>
      </c>
      <c r="D711" s="1">
        <v>0</v>
      </c>
      <c r="E711" s="1">
        <v>3.036</v>
      </c>
    </row>
    <row r="712" spans="1:5" x14ac:dyDescent="0.25">
      <c r="A712" s="2">
        <v>17040</v>
      </c>
      <c r="B712" s="8">
        <f t="shared" si="11"/>
        <v>1.9452054794520548</v>
      </c>
      <c r="C712" s="1">
        <v>52.671999999999997</v>
      </c>
      <c r="D712" s="1">
        <v>0</v>
      </c>
      <c r="E712" s="1">
        <v>3.0390000000000001</v>
      </c>
    </row>
    <row r="713" spans="1:5" x14ac:dyDescent="0.25">
      <c r="A713" s="2">
        <v>17064</v>
      </c>
      <c r="B713" s="8">
        <f t="shared" si="11"/>
        <v>1.9479452054794522</v>
      </c>
      <c r="C713" s="1">
        <v>52.731999999999999</v>
      </c>
      <c r="D713" s="1">
        <v>0</v>
      </c>
      <c r="E713" s="1">
        <v>3.0430000000000001</v>
      </c>
    </row>
    <row r="714" spans="1:5" x14ac:dyDescent="0.25">
      <c r="A714" s="2">
        <v>17088</v>
      </c>
      <c r="B714" s="8">
        <f t="shared" si="11"/>
        <v>1.9506849315068493</v>
      </c>
      <c r="C714" s="1">
        <v>52.792000000000002</v>
      </c>
      <c r="D714" s="1">
        <v>0</v>
      </c>
      <c r="E714" s="1">
        <v>3.0459999999999998</v>
      </c>
    </row>
    <row r="715" spans="1:5" x14ac:dyDescent="0.25">
      <c r="A715" s="2">
        <v>17112</v>
      </c>
      <c r="B715" s="8">
        <f t="shared" si="11"/>
        <v>1.9534246575342467</v>
      </c>
      <c r="C715" s="1">
        <v>52.851999999999997</v>
      </c>
      <c r="D715" s="1">
        <v>0</v>
      </c>
      <c r="E715" s="1">
        <v>3.05</v>
      </c>
    </row>
    <row r="716" spans="1:5" x14ac:dyDescent="0.25">
      <c r="A716" s="2">
        <v>17136</v>
      </c>
      <c r="B716" s="8">
        <f t="shared" si="11"/>
        <v>1.9561643835616438</v>
      </c>
      <c r="C716" s="1">
        <v>52.911999999999999</v>
      </c>
      <c r="D716" s="1">
        <v>0</v>
      </c>
      <c r="E716" s="1">
        <v>3.0529999999999999</v>
      </c>
    </row>
    <row r="717" spans="1:5" x14ac:dyDescent="0.25">
      <c r="A717" s="2">
        <v>17160</v>
      </c>
      <c r="B717" s="8">
        <f t="shared" si="11"/>
        <v>1.9589041095890412</v>
      </c>
      <c r="C717" s="1">
        <v>52.970999999999997</v>
      </c>
      <c r="D717" s="1">
        <v>0</v>
      </c>
      <c r="E717" s="1">
        <v>3.056</v>
      </c>
    </row>
    <row r="718" spans="1:5" x14ac:dyDescent="0.25">
      <c r="A718" s="2">
        <v>17184</v>
      </c>
      <c r="B718" s="8">
        <f t="shared" si="11"/>
        <v>1.9616438356164383</v>
      </c>
      <c r="C718" s="1">
        <v>53.030999999999999</v>
      </c>
      <c r="D718" s="1">
        <v>0</v>
      </c>
      <c r="E718" s="1">
        <v>3.06</v>
      </c>
    </row>
    <row r="719" spans="1:5" x14ac:dyDescent="0.25">
      <c r="A719" s="2">
        <v>17208</v>
      </c>
      <c r="B719" s="8">
        <f t="shared" si="11"/>
        <v>1.9643835616438357</v>
      </c>
      <c r="C719" s="1">
        <v>53.091000000000001</v>
      </c>
      <c r="D719" s="1">
        <v>0</v>
      </c>
      <c r="E719" s="1">
        <v>3.0630000000000002</v>
      </c>
    </row>
    <row r="720" spans="1:5" x14ac:dyDescent="0.25">
      <c r="A720" s="2">
        <v>17232</v>
      </c>
      <c r="B720" s="8">
        <f t="shared" si="11"/>
        <v>1.9671232876712328</v>
      </c>
      <c r="C720" s="1">
        <v>53.15</v>
      </c>
      <c r="D720" s="1">
        <v>0</v>
      </c>
      <c r="E720" s="1">
        <v>3.0670000000000002</v>
      </c>
    </row>
    <row r="721" spans="1:5" x14ac:dyDescent="0.25">
      <c r="A721" s="2">
        <v>17256</v>
      </c>
      <c r="B721" s="8">
        <f t="shared" si="11"/>
        <v>1.9698630136986301</v>
      </c>
      <c r="C721" s="1">
        <v>53.21</v>
      </c>
      <c r="D721" s="1">
        <v>0</v>
      </c>
      <c r="E721" s="1">
        <v>3.07</v>
      </c>
    </row>
    <row r="722" spans="1:5" x14ac:dyDescent="0.25">
      <c r="A722" s="2">
        <v>17280</v>
      </c>
      <c r="B722" s="8">
        <f t="shared" si="11"/>
        <v>1.9726027397260273</v>
      </c>
      <c r="C722" s="1">
        <v>53.268999999999998</v>
      </c>
      <c r="D722" s="1">
        <v>0</v>
      </c>
      <c r="E722" s="1">
        <v>3.0739999999999998</v>
      </c>
    </row>
    <row r="723" spans="1:5" x14ac:dyDescent="0.25">
      <c r="A723" s="2">
        <v>17304</v>
      </c>
      <c r="B723" s="8">
        <f t="shared" si="11"/>
        <v>1.9753424657534246</v>
      </c>
      <c r="C723" s="1">
        <v>53.329000000000001</v>
      </c>
      <c r="D723" s="1">
        <v>0</v>
      </c>
      <c r="E723" s="1">
        <v>3.077</v>
      </c>
    </row>
    <row r="724" spans="1:5" x14ac:dyDescent="0.25">
      <c r="A724" s="2">
        <v>17328</v>
      </c>
      <c r="B724" s="8">
        <f t="shared" si="11"/>
        <v>1.978082191780822</v>
      </c>
      <c r="C724" s="1">
        <v>53.387999999999998</v>
      </c>
      <c r="D724" s="1">
        <v>0</v>
      </c>
      <c r="E724" s="1">
        <v>3.081</v>
      </c>
    </row>
    <row r="725" spans="1:5" x14ac:dyDescent="0.25">
      <c r="A725" s="2">
        <v>17352</v>
      </c>
      <c r="B725" s="8">
        <f t="shared" si="11"/>
        <v>1.9808219178082191</v>
      </c>
      <c r="C725" s="1">
        <v>53.448</v>
      </c>
      <c r="D725" s="1">
        <v>0</v>
      </c>
      <c r="E725" s="1">
        <v>3.0840000000000001</v>
      </c>
    </row>
    <row r="726" spans="1:5" x14ac:dyDescent="0.25">
      <c r="A726" s="2">
        <v>17376</v>
      </c>
      <c r="B726" s="8">
        <f t="shared" si="11"/>
        <v>1.9835616438356165</v>
      </c>
      <c r="C726" s="1">
        <v>53.506999999999998</v>
      </c>
      <c r="D726" s="1">
        <v>0</v>
      </c>
      <c r="E726" s="1">
        <v>3.0870000000000002</v>
      </c>
    </row>
    <row r="727" spans="1:5" x14ac:dyDescent="0.25">
      <c r="A727" s="2">
        <v>17400</v>
      </c>
      <c r="B727" s="8">
        <f t="shared" si="11"/>
        <v>1.9863013698630136</v>
      </c>
      <c r="C727" s="1">
        <v>53.566000000000003</v>
      </c>
      <c r="D727" s="1">
        <v>0</v>
      </c>
      <c r="E727" s="1">
        <v>3.0910000000000002</v>
      </c>
    </row>
    <row r="728" spans="1:5" x14ac:dyDescent="0.25">
      <c r="A728" s="2">
        <v>17424</v>
      </c>
      <c r="B728" s="8">
        <f t="shared" si="11"/>
        <v>1.989041095890411</v>
      </c>
      <c r="C728" s="1">
        <v>53.625</v>
      </c>
      <c r="D728" s="1">
        <v>0</v>
      </c>
      <c r="E728" s="1">
        <v>3.0939999999999999</v>
      </c>
    </row>
    <row r="729" spans="1:5" x14ac:dyDescent="0.25">
      <c r="A729" s="2">
        <v>17448</v>
      </c>
      <c r="B729" s="8">
        <f t="shared" si="11"/>
        <v>1.9917808219178081</v>
      </c>
      <c r="C729" s="1">
        <v>53.685000000000002</v>
      </c>
      <c r="D729" s="1">
        <v>0</v>
      </c>
      <c r="E729" s="1">
        <v>3.0979999999999999</v>
      </c>
    </row>
    <row r="730" spans="1:5" x14ac:dyDescent="0.25">
      <c r="A730" s="2">
        <v>17472</v>
      </c>
      <c r="B730" s="8">
        <f t="shared" si="11"/>
        <v>1.9945205479452055</v>
      </c>
      <c r="C730" s="1">
        <v>53.744</v>
      </c>
      <c r="D730" s="1">
        <v>0</v>
      </c>
      <c r="E730" s="1">
        <v>3.101</v>
      </c>
    </row>
    <row r="731" spans="1:5" x14ac:dyDescent="0.25">
      <c r="A731" s="2">
        <v>17496</v>
      </c>
      <c r="B731" s="8">
        <f t="shared" si="11"/>
        <v>1.9972602739726026</v>
      </c>
      <c r="C731" s="1">
        <v>53.802999999999997</v>
      </c>
      <c r="D731" s="1">
        <v>0</v>
      </c>
      <c r="E731" s="1">
        <v>3.1040000000000001</v>
      </c>
    </row>
    <row r="732" spans="1:5" x14ac:dyDescent="0.25">
      <c r="A732" s="2">
        <v>17520</v>
      </c>
      <c r="B732" s="8">
        <f t="shared" si="11"/>
        <v>2</v>
      </c>
      <c r="C732" s="1">
        <v>53.862000000000002</v>
      </c>
      <c r="D732" s="1">
        <v>0</v>
      </c>
      <c r="E732" s="1">
        <v>3.1080000000000001</v>
      </c>
    </row>
    <row r="733" spans="1:5" x14ac:dyDescent="0.25">
      <c r="A733" s="2">
        <v>17544</v>
      </c>
      <c r="B733" s="8">
        <f t="shared" si="11"/>
        <v>2.0027397260273974</v>
      </c>
      <c r="C733" s="1">
        <v>53.929000000000002</v>
      </c>
      <c r="D733" s="1">
        <v>0</v>
      </c>
      <c r="E733" s="1">
        <v>3.1120000000000001</v>
      </c>
    </row>
    <row r="734" spans="1:5" x14ac:dyDescent="0.25">
      <c r="A734" s="2">
        <v>17568</v>
      </c>
      <c r="B734" s="8">
        <f t="shared" si="11"/>
        <v>2.0054794520547947</v>
      </c>
      <c r="C734" s="1">
        <v>53.994999999999997</v>
      </c>
      <c r="D734" s="1">
        <v>0</v>
      </c>
      <c r="E734" s="1">
        <v>3.1160000000000001</v>
      </c>
    </row>
    <row r="735" spans="1:5" x14ac:dyDescent="0.25">
      <c r="A735" s="2">
        <v>17592</v>
      </c>
      <c r="B735" s="8">
        <f t="shared" si="11"/>
        <v>2.0082191780821916</v>
      </c>
      <c r="C735" s="1">
        <v>54.061999999999998</v>
      </c>
      <c r="D735" s="1">
        <v>0</v>
      </c>
      <c r="E735" s="1">
        <v>3.1190000000000002</v>
      </c>
    </row>
    <row r="736" spans="1:5" x14ac:dyDescent="0.25">
      <c r="A736" s="2">
        <v>17616</v>
      </c>
      <c r="B736" s="8">
        <f t="shared" si="11"/>
        <v>2.010958904109589</v>
      </c>
      <c r="C736" s="1">
        <v>54.128</v>
      </c>
      <c r="D736" s="1">
        <v>0</v>
      </c>
      <c r="E736" s="1">
        <v>3.1230000000000002</v>
      </c>
    </row>
    <row r="737" spans="1:5" x14ac:dyDescent="0.25">
      <c r="A737" s="2">
        <v>17640</v>
      </c>
      <c r="B737" s="8">
        <f t="shared" si="11"/>
        <v>2.0136986301369864</v>
      </c>
      <c r="C737" s="1">
        <v>54.195</v>
      </c>
      <c r="D737" s="1">
        <v>0</v>
      </c>
      <c r="E737" s="1">
        <v>3.1269999999999998</v>
      </c>
    </row>
    <row r="738" spans="1:5" x14ac:dyDescent="0.25">
      <c r="A738" s="2">
        <v>17664</v>
      </c>
      <c r="B738" s="8">
        <f t="shared" si="11"/>
        <v>2.0164383561643837</v>
      </c>
      <c r="C738" s="1">
        <v>54.261000000000003</v>
      </c>
      <c r="D738" s="1">
        <v>0</v>
      </c>
      <c r="E738" s="1">
        <v>3.1309999999999998</v>
      </c>
    </row>
    <row r="739" spans="1:5" x14ac:dyDescent="0.25">
      <c r="A739" s="2">
        <v>17688</v>
      </c>
      <c r="B739" s="8">
        <f t="shared" si="11"/>
        <v>2.0191780821917806</v>
      </c>
      <c r="C739" s="1">
        <v>54.328000000000003</v>
      </c>
      <c r="D739" s="1">
        <v>0</v>
      </c>
      <c r="E739" s="1">
        <v>3.1349999999999998</v>
      </c>
    </row>
    <row r="740" spans="1:5" x14ac:dyDescent="0.25">
      <c r="A740" s="2">
        <v>17712</v>
      </c>
      <c r="B740" s="8">
        <f t="shared" si="11"/>
        <v>2.021917808219178</v>
      </c>
      <c r="C740" s="1">
        <v>54.393999999999998</v>
      </c>
      <c r="D740" s="1">
        <v>0</v>
      </c>
      <c r="E740" s="1">
        <v>3.1389999999999998</v>
      </c>
    </row>
    <row r="741" spans="1:5" x14ac:dyDescent="0.25">
      <c r="A741" s="2">
        <v>17736</v>
      </c>
      <c r="B741" s="8">
        <f t="shared" si="11"/>
        <v>2.0246575342465754</v>
      </c>
      <c r="C741" s="1">
        <v>54.46</v>
      </c>
      <c r="D741" s="1">
        <v>0</v>
      </c>
      <c r="E741" s="1">
        <v>3.1419999999999999</v>
      </c>
    </row>
    <row r="742" spans="1:5" x14ac:dyDescent="0.25">
      <c r="A742" s="2">
        <v>17760</v>
      </c>
      <c r="B742" s="8">
        <f t="shared" si="11"/>
        <v>2.0273972602739727</v>
      </c>
      <c r="C742" s="1">
        <v>54.527000000000001</v>
      </c>
      <c r="D742" s="1">
        <v>0</v>
      </c>
      <c r="E742" s="1">
        <v>3.1459999999999999</v>
      </c>
    </row>
    <row r="743" spans="1:5" x14ac:dyDescent="0.25">
      <c r="A743" s="2">
        <v>17784</v>
      </c>
      <c r="B743" s="8">
        <f t="shared" si="11"/>
        <v>2.0301369863013701</v>
      </c>
      <c r="C743" s="1">
        <v>54.593000000000004</v>
      </c>
      <c r="D743" s="1">
        <v>0</v>
      </c>
      <c r="E743" s="1">
        <v>3.15</v>
      </c>
    </row>
    <row r="744" spans="1:5" x14ac:dyDescent="0.25">
      <c r="A744" s="2">
        <v>17808</v>
      </c>
      <c r="B744" s="8">
        <f t="shared" si="11"/>
        <v>2.032876712328767</v>
      </c>
      <c r="C744" s="1">
        <v>54.658999999999999</v>
      </c>
      <c r="D744" s="1">
        <v>0</v>
      </c>
      <c r="E744" s="1">
        <v>3.1539999999999999</v>
      </c>
    </row>
    <row r="745" spans="1:5" x14ac:dyDescent="0.25">
      <c r="A745" s="2">
        <v>17832</v>
      </c>
      <c r="B745" s="8">
        <f t="shared" si="11"/>
        <v>2.0356164383561643</v>
      </c>
      <c r="C745" s="1">
        <v>54.725000000000001</v>
      </c>
      <c r="D745" s="1">
        <v>0</v>
      </c>
      <c r="E745" s="1">
        <v>3.1579999999999999</v>
      </c>
    </row>
    <row r="746" spans="1:5" x14ac:dyDescent="0.25">
      <c r="A746" s="2">
        <v>17856</v>
      </c>
      <c r="B746" s="8">
        <f t="shared" si="11"/>
        <v>2.0383561643835617</v>
      </c>
      <c r="C746" s="1">
        <v>54.790999999999997</v>
      </c>
      <c r="D746" s="1">
        <v>0</v>
      </c>
      <c r="E746" s="1">
        <v>3.161</v>
      </c>
    </row>
    <row r="747" spans="1:5" x14ac:dyDescent="0.25">
      <c r="A747" s="2">
        <v>17880</v>
      </c>
      <c r="B747" s="8">
        <f t="shared" si="11"/>
        <v>2.0410958904109591</v>
      </c>
      <c r="C747" s="1">
        <v>54.856999999999999</v>
      </c>
      <c r="D747" s="1">
        <v>0</v>
      </c>
      <c r="E747" s="1">
        <v>3.165</v>
      </c>
    </row>
    <row r="748" spans="1:5" x14ac:dyDescent="0.25">
      <c r="A748" s="2">
        <v>17904</v>
      </c>
      <c r="B748" s="8">
        <f t="shared" si="11"/>
        <v>2.043835616438356</v>
      </c>
      <c r="C748" s="1">
        <v>54.923000000000002</v>
      </c>
      <c r="D748" s="1">
        <v>0</v>
      </c>
      <c r="E748" s="1">
        <v>3.169</v>
      </c>
    </row>
    <row r="749" spans="1:5" x14ac:dyDescent="0.25">
      <c r="A749" s="2">
        <v>17928</v>
      </c>
      <c r="B749" s="8">
        <f t="shared" si="11"/>
        <v>2.0465753424657533</v>
      </c>
      <c r="C749" s="1">
        <v>54.988999999999997</v>
      </c>
      <c r="D749" s="1">
        <v>0</v>
      </c>
      <c r="E749" s="1">
        <v>3.173</v>
      </c>
    </row>
    <row r="750" spans="1:5" x14ac:dyDescent="0.25">
      <c r="A750" s="2">
        <v>17952</v>
      </c>
      <c r="B750" s="8">
        <f t="shared" si="11"/>
        <v>2.0493150684931507</v>
      </c>
      <c r="C750" s="1">
        <v>55.055</v>
      </c>
      <c r="D750" s="1">
        <v>0</v>
      </c>
      <c r="E750" s="1">
        <v>3.177</v>
      </c>
    </row>
    <row r="751" spans="1:5" x14ac:dyDescent="0.25">
      <c r="A751" s="2">
        <v>17976</v>
      </c>
      <c r="B751" s="8">
        <f t="shared" si="11"/>
        <v>2.0520547945205481</v>
      </c>
      <c r="C751" s="1">
        <v>55.121000000000002</v>
      </c>
      <c r="D751" s="1">
        <v>0</v>
      </c>
      <c r="E751" s="1">
        <v>3.18</v>
      </c>
    </row>
    <row r="752" spans="1:5" x14ac:dyDescent="0.25">
      <c r="A752" s="2">
        <v>18000</v>
      </c>
      <c r="B752" s="8">
        <f t="shared" si="11"/>
        <v>2.0547945205479454</v>
      </c>
      <c r="C752" s="1">
        <v>55.186</v>
      </c>
      <c r="D752" s="1">
        <v>0</v>
      </c>
      <c r="E752" s="1">
        <v>3.1840000000000002</v>
      </c>
    </row>
    <row r="753" spans="1:5" x14ac:dyDescent="0.25">
      <c r="A753" s="2">
        <v>18024</v>
      </c>
      <c r="B753" s="8">
        <f t="shared" si="11"/>
        <v>2.0575342465753423</v>
      </c>
      <c r="C753" s="1">
        <v>55.252000000000002</v>
      </c>
      <c r="D753" s="1">
        <v>0</v>
      </c>
      <c r="E753" s="1">
        <v>3.1880000000000002</v>
      </c>
    </row>
    <row r="754" spans="1:5" x14ac:dyDescent="0.25">
      <c r="A754" s="2">
        <v>18048</v>
      </c>
      <c r="B754" s="8">
        <f t="shared" si="11"/>
        <v>2.0602739726027397</v>
      </c>
      <c r="C754" s="1">
        <v>55.317999999999998</v>
      </c>
      <c r="D754" s="1">
        <v>0</v>
      </c>
      <c r="E754" s="1">
        <v>3.1920000000000002</v>
      </c>
    </row>
    <row r="755" spans="1:5" x14ac:dyDescent="0.25">
      <c r="A755" s="2">
        <v>18072</v>
      </c>
      <c r="B755" s="8">
        <f t="shared" si="11"/>
        <v>2.0630136986301371</v>
      </c>
      <c r="C755" s="1">
        <v>55.383000000000003</v>
      </c>
      <c r="D755" s="1">
        <v>0</v>
      </c>
      <c r="E755" s="1">
        <v>3.1960000000000002</v>
      </c>
    </row>
    <row r="756" spans="1:5" x14ac:dyDescent="0.25">
      <c r="A756" s="2">
        <v>18096</v>
      </c>
      <c r="B756" s="8">
        <f t="shared" si="11"/>
        <v>2.0657534246575344</v>
      </c>
      <c r="C756" s="1">
        <v>55.448999999999998</v>
      </c>
      <c r="D756" s="1">
        <v>0</v>
      </c>
      <c r="E756" s="1">
        <v>3.1989999999999998</v>
      </c>
    </row>
    <row r="757" spans="1:5" x14ac:dyDescent="0.25">
      <c r="A757" s="2">
        <v>18120</v>
      </c>
      <c r="B757" s="8">
        <f t="shared" si="11"/>
        <v>2.0684931506849313</v>
      </c>
      <c r="C757" s="1">
        <v>55.514000000000003</v>
      </c>
      <c r="D757" s="1">
        <v>0</v>
      </c>
      <c r="E757" s="1">
        <v>3.2029999999999998</v>
      </c>
    </row>
    <row r="758" spans="1:5" x14ac:dyDescent="0.25">
      <c r="A758" s="2">
        <v>18144</v>
      </c>
      <c r="B758" s="8">
        <f t="shared" si="11"/>
        <v>2.0712328767123287</v>
      </c>
      <c r="C758" s="1">
        <v>55.58</v>
      </c>
      <c r="D758" s="1">
        <v>0</v>
      </c>
      <c r="E758" s="1">
        <v>3.2069999999999999</v>
      </c>
    </row>
    <row r="759" spans="1:5" x14ac:dyDescent="0.25">
      <c r="A759" s="2">
        <v>18168</v>
      </c>
      <c r="B759" s="8">
        <f t="shared" si="11"/>
        <v>2.0739726027397261</v>
      </c>
      <c r="C759" s="1">
        <v>55.645000000000003</v>
      </c>
      <c r="D759" s="1">
        <v>0</v>
      </c>
      <c r="E759" s="1">
        <v>3.2109999999999999</v>
      </c>
    </row>
    <row r="760" spans="1:5" x14ac:dyDescent="0.25">
      <c r="A760" s="2">
        <v>18192</v>
      </c>
      <c r="B760" s="8">
        <f t="shared" si="11"/>
        <v>2.0767123287671234</v>
      </c>
      <c r="C760" s="1">
        <v>55.71</v>
      </c>
      <c r="D760" s="1">
        <v>0</v>
      </c>
      <c r="E760" s="1">
        <v>3.214</v>
      </c>
    </row>
    <row r="761" spans="1:5" x14ac:dyDescent="0.25">
      <c r="A761" s="2">
        <v>18216</v>
      </c>
      <c r="B761" s="8">
        <f t="shared" si="11"/>
        <v>2.0794520547945203</v>
      </c>
      <c r="C761" s="1">
        <v>55.776000000000003</v>
      </c>
      <c r="D761" s="1">
        <v>0</v>
      </c>
      <c r="E761" s="1">
        <v>3.218</v>
      </c>
    </row>
    <row r="762" spans="1:5" x14ac:dyDescent="0.25">
      <c r="A762" s="2">
        <v>18240</v>
      </c>
      <c r="B762" s="8">
        <f t="shared" si="11"/>
        <v>2.0821917808219177</v>
      </c>
      <c r="C762" s="1">
        <v>55.841000000000001</v>
      </c>
      <c r="D762" s="1">
        <v>0</v>
      </c>
      <c r="E762" s="1">
        <v>3.222</v>
      </c>
    </row>
    <row r="763" spans="1:5" x14ac:dyDescent="0.25">
      <c r="A763" s="2">
        <v>18264</v>
      </c>
      <c r="B763" s="8">
        <f t="shared" si="11"/>
        <v>2.0849315068493151</v>
      </c>
      <c r="C763" s="1">
        <v>55.905999999999999</v>
      </c>
      <c r="D763" s="1">
        <v>0</v>
      </c>
      <c r="E763" s="1">
        <v>3.226</v>
      </c>
    </row>
    <row r="764" spans="1:5" x14ac:dyDescent="0.25">
      <c r="A764" s="2">
        <v>18288</v>
      </c>
      <c r="B764" s="8">
        <f t="shared" si="11"/>
        <v>2.0876712328767124</v>
      </c>
      <c r="C764" s="1">
        <v>55.970999999999997</v>
      </c>
      <c r="D764" s="1">
        <v>0</v>
      </c>
      <c r="E764" s="1">
        <v>3.23</v>
      </c>
    </row>
    <row r="765" spans="1:5" x14ac:dyDescent="0.25">
      <c r="A765" s="2">
        <v>18312</v>
      </c>
      <c r="B765" s="8">
        <f t="shared" si="11"/>
        <v>2.0904109589041098</v>
      </c>
      <c r="C765" s="1">
        <v>56.036000000000001</v>
      </c>
      <c r="D765" s="1">
        <v>0</v>
      </c>
      <c r="E765" s="1">
        <v>3.2330000000000001</v>
      </c>
    </row>
    <row r="766" spans="1:5" x14ac:dyDescent="0.25">
      <c r="A766" s="2">
        <v>18336</v>
      </c>
      <c r="B766" s="8">
        <f t="shared" si="11"/>
        <v>2.0931506849315067</v>
      </c>
      <c r="C766" s="1">
        <v>56.100999999999999</v>
      </c>
      <c r="D766" s="1">
        <v>0</v>
      </c>
      <c r="E766" s="1">
        <v>3.2370000000000001</v>
      </c>
    </row>
    <row r="767" spans="1:5" x14ac:dyDescent="0.25">
      <c r="A767" s="2">
        <v>18360</v>
      </c>
      <c r="B767" s="8">
        <f t="shared" si="11"/>
        <v>2.095890410958904</v>
      </c>
      <c r="C767" s="1">
        <v>56.165999999999997</v>
      </c>
      <c r="D767" s="1">
        <v>0</v>
      </c>
      <c r="E767" s="1">
        <v>3.2410000000000001</v>
      </c>
    </row>
    <row r="768" spans="1:5" x14ac:dyDescent="0.25">
      <c r="A768" s="2">
        <v>18384</v>
      </c>
      <c r="B768" s="8">
        <f t="shared" si="11"/>
        <v>2.0986301369863014</v>
      </c>
      <c r="C768" s="1">
        <v>56.231000000000002</v>
      </c>
      <c r="D768" s="1">
        <v>0</v>
      </c>
      <c r="E768" s="1">
        <v>3.2450000000000001</v>
      </c>
    </row>
    <row r="769" spans="1:5" x14ac:dyDescent="0.25">
      <c r="A769" s="2">
        <v>18408</v>
      </c>
      <c r="B769" s="8">
        <f t="shared" si="11"/>
        <v>2.1013698630136988</v>
      </c>
      <c r="C769" s="1">
        <v>56.295999999999999</v>
      </c>
      <c r="D769" s="1">
        <v>0</v>
      </c>
      <c r="E769" s="1">
        <v>3.2480000000000002</v>
      </c>
    </row>
    <row r="770" spans="1:5" x14ac:dyDescent="0.25">
      <c r="A770" s="2">
        <v>18432</v>
      </c>
      <c r="B770" s="8">
        <f t="shared" si="11"/>
        <v>2.1041095890410957</v>
      </c>
      <c r="C770" s="1">
        <v>56.360999999999997</v>
      </c>
      <c r="D770" s="1">
        <v>0</v>
      </c>
      <c r="E770" s="1">
        <v>3.2519999999999998</v>
      </c>
    </row>
    <row r="771" spans="1:5" x14ac:dyDescent="0.25">
      <c r="A771" s="2">
        <v>18456</v>
      </c>
      <c r="B771" s="8">
        <f t="shared" ref="B771:B834" si="12">A771/(365*24)</f>
        <v>2.106849315068493</v>
      </c>
      <c r="C771" s="1">
        <v>56.426000000000002</v>
      </c>
      <c r="D771" s="1">
        <v>0</v>
      </c>
      <c r="E771" s="1">
        <v>3.2559999999999998</v>
      </c>
    </row>
    <row r="772" spans="1:5" x14ac:dyDescent="0.25">
      <c r="A772" s="2">
        <v>18480</v>
      </c>
      <c r="B772" s="8">
        <f t="shared" si="12"/>
        <v>2.1095890410958904</v>
      </c>
      <c r="C772" s="1">
        <v>56.49</v>
      </c>
      <c r="D772" s="1">
        <v>0</v>
      </c>
      <c r="E772" s="1">
        <v>3.2589999999999999</v>
      </c>
    </row>
    <row r="773" spans="1:5" x14ac:dyDescent="0.25">
      <c r="A773" s="2">
        <v>18504</v>
      </c>
      <c r="B773" s="8">
        <f t="shared" si="12"/>
        <v>2.1123287671232878</v>
      </c>
      <c r="C773" s="1">
        <v>56.555</v>
      </c>
      <c r="D773" s="1">
        <v>0</v>
      </c>
      <c r="E773" s="1">
        <v>3.2629999999999999</v>
      </c>
    </row>
    <row r="774" spans="1:5" x14ac:dyDescent="0.25">
      <c r="A774" s="2">
        <v>18528</v>
      </c>
      <c r="B774" s="8">
        <f t="shared" si="12"/>
        <v>2.1150684931506851</v>
      </c>
      <c r="C774" s="1">
        <v>56.62</v>
      </c>
      <c r="D774" s="1">
        <v>0</v>
      </c>
      <c r="E774" s="1">
        <v>3.2669999999999999</v>
      </c>
    </row>
    <row r="775" spans="1:5" x14ac:dyDescent="0.25">
      <c r="A775" s="2">
        <v>18552</v>
      </c>
      <c r="B775" s="8">
        <f t="shared" si="12"/>
        <v>2.117808219178082</v>
      </c>
      <c r="C775" s="1">
        <v>56.683999999999997</v>
      </c>
      <c r="D775" s="1">
        <v>0</v>
      </c>
      <c r="E775" s="1">
        <v>3.2709999999999999</v>
      </c>
    </row>
    <row r="776" spans="1:5" x14ac:dyDescent="0.25">
      <c r="A776" s="2">
        <v>18576</v>
      </c>
      <c r="B776" s="8">
        <f t="shared" si="12"/>
        <v>2.1205479452054794</v>
      </c>
      <c r="C776" s="1">
        <v>56.749000000000002</v>
      </c>
      <c r="D776" s="1">
        <v>0</v>
      </c>
      <c r="E776" s="1">
        <v>3.274</v>
      </c>
    </row>
    <row r="777" spans="1:5" x14ac:dyDescent="0.25">
      <c r="A777" s="2">
        <v>18600</v>
      </c>
      <c r="B777" s="8">
        <f t="shared" si="12"/>
        <v>2.1232876712328768</v>
      </c>
      <c r="C777" s="1">
        <v>56.813000000000002</v>
      </c>
      <c r="D777" s="1">
        <v>0</v>
      </c>
      <c r="E777" s="1">
        <v>3.278</v>
      </c>
    </row>
    <row r="778" spans="1:5" x14ac:dyDescent="0.25">
      <c r="A778" s="2">
        <v>18624</v>
      </c>
      <c r="B778" s="8">
        <f t="shared" si="12"/>
        <v>2.1260273972602741</v>
      </c>
      <c r="C778" s="1">
        <v>56.878</v>
      </c>
      <c r="D778" s="1">
        <v>0</v>
      </c>
      <c r="E778" s="1">
        <v>3.282</v>
      </c>
    </row>
    <row r="779" spans="1:5" x14ac:dyDescent="0.25">
      <c r="A779" s="2">
        <v>18648</v>
      </c>
      <c r="B779" s="8">
        <f t="shared" si="12"/>
        <v>2.128767123287671</v>
      </c>
      <c r="C779" s="1">
        <v>56.942</v>
      </c>
      <c r="D779" s="1">
        <v>0</v>
      </c>
      <c r="E779" s="1">
        <v>3.286</v>
      </c>
    </row>
    <row r="780" spans="1:5" x14ac:dyDescent="0.25">
      <c r="A780" s="2">
        <v>18672</v>
      </c>
      <c r="B780" s="8">
        <f t="shared" si="12"/>
        <v>2.1315068493150684</v>
      </c>
      <c r="C780" s="1">
        <v>57.006</v>
      </c>
      <c r="D780" s="1">
        <v>0</v>
      </c>
      <c r="E780" s="1">
        <v>3.2890000000000001</v>
      </c>
    </row>
    <row r="781" spans="1:5" x14ac:dyDescent="0.25">
      <c r="A781" s="2">
        <v>18696</v>
      </c>
      <c r="B781" s="8">
        <f t="shared" si="12"/>
        <v>2.1342465753424658</v>
      </c>
      <c r="C781" s="1">
        <v>57.070999999999998</v>
      </c>
      <c r="D781" s="1">
        <v>0</v>
      </c>
      <c r="E781" s="1">
        <v>3.2930000000000001</v>
      </c>
    </row>
    <row r="782" spans="1:5" x14ac:dyDescent="0.25">
      <c r="A782" s="2">
        <v>18720</v>
      </c>
      <c r="B782" s="8">
        <f t="shared" si="12"/>
        <v>2.1369863013698631</v>
      </c>
      <c r="C782" s="1">
        <v>57.134999999999998</v>
      </c>
      <c r="D782" s="1">
        <v>0</v>
      </c>
      <c r="E782" s="1">
        <v>3.2970000000000002</v>
      </c>
    </row>
    <row r="783" spans="1:5" x14ac:dyDescent="0.25">
      <c r="A783" s="2">
        <v>18744</v>
      </c>
      <c r="B783" s="8">
        <f t="shared" si="12"/>
        <v>2.1397260273972605</v>
      </c>
      <c r="C783" s="1">
        <v>57.198999999999998</v>
      </c>
      <c r="D783" s="1">
        <v>0</v>
      </c>
      <c r="E783" s="1">
        <v>3.3</v>
      </c>
    </row>
    <row r="784" spans="1:5" x14ac:dyDescent="0.25">
      <c r="A784" s="2">
        <v>18768</v>
      </c>
      <c r="B784" s="8">
        <f t="shared" si="12"/>
        <v>2.1424657534246574</v>
      </c>
      <c r="C784" s="1">
        <v>57.262999999999998</v>
      </c>
      <c r="D784" s="1">
        <v>0</v>
      </c>
      <c r="E784" s="1">
        <v>3.3039999999999998</v>
      </c>
    </row>
    <row r="785" spans="1:5" x14ac:dyDescent="0.25">
      <c r="A785" s="2">
        <v>18792</v>
      </c>
      <c r="B785" s="8">
        <f t="shared" si="12"/>
        <v>2.1452054794520548</v>
      </c>
      <c r="C785" s="1">
        <v>57.326999999999998</v>
      </c>
      <c r="D785" s="1">
        <v>0</v>
      </c>
      <c r="E785" s="1">
        <v>3.3079999999999998</v>
      </c>
    </row>
    <row r="786" spans="1:5" x14ac:dyDescent="0.25">
      <c r="A786" s="2">
        <v>18816</v>
      </c>
      <c r="B786" s="8">
        <f t="shared" si="12"/>
        <v>2.1479452054794521</v>
      </c>
      <c r="C786" s="1">
        <v>57.390999999999998</v>
      </c>
      <c r="D786" s="1">
        <v>0</v>
      </c>
      <c r="E786" s="1">
        <v>3.3109999999999999</v>
      </c>
    </row>
    <row r="787" spans="1:5" x14ac:dyDescent="0.25">
      <c r="A787" s="2">
        <v>18840</v>
      </c>
      <c r="B787" s="8">
        <f t="shared" si="12"/>
        <v>2.1506849315068495</v>
      </c>
      <c r="C787" s="1">
        <v>57.454999999999998</v>
      </c>
      <c r="D787" s="1">
        <v>0</v>
      </c>
      <c r="E787" s="1">
        <v>3.3149999999999999</v>
      </c>
    </row>
    <row r="788" spans="1:5" x14ac:dyDescent="0.25">
      <c r="A788" s="2">
        <v>18864</v>
      </c>
      <c r="B788" s="8">
        <f t="shared" si="12"/>
        <v>2.1534246575342464</v>
      </c>
      <c r="C788" s="1">
        <v>57.518999999999998</v>
      </c>
      <c r="D788" s="1">
        <v>0</v>
      </c>
      <c r="E788" s="1">
        <v>3.319</v>
      </c>
    </row>
    <row r="789" spans="1:5" x14ac:dyDescent="0.25">
      <c r="A789" s="2">
        <v>18888</v>
      </c>
      <c r="B789" s="8">
        <f t="shared" si="12"/>
        <v>2.1561643835616437</v>
      </c>
      <c r="C789" s="1">
        <v>57.582999999999998</v>
      </c>
      <c r="D789" s="1">
        <v>0</v>
      </c>
      <c r="E789" s="1">
        <v>3.323</v>
      </c>
    </row>
    <row r="790" spans="1:5" x14ac:dyDescent="0.25">
      <c r="A790" s="2">
        <v>18912</v>
      </c>
      <c r="B790" s="8">
        <f t="shared" si="12"/>
        <v>2.1589041095890411</v>
      </c>
      <c r="C790" s="1">
        <v>57.646999999999998</v>
      </c>
      <c r="D790" s="1">
        <v>0</v>
      </c>
      <c r="E790" s="1">
        <v>3.3260000000000001</v>
      </c>
    </row>
    <row r="791" spans="1:5" x14ac:dyDescent="0.25">
      <c r="A791" s="2">
        <v>18936</v>
      </c>
      <c r="B791" s="8">
        <f t="shared" si="12"/>
        <v>2.1616438356164385</v>
      </c>
      <c r="C791" s="1">
        <v>57.710999999999999</v>
      </c>
      <c r="D791" s="1">
        <v>0</v>
      </c>
      <c r="E791" s="1">
        <v>3.33</v>
      </c>
    </row>
    <row r="792" spans="1:5" x14ac:dyDescent="0.25">
      <c r="A792" s="2">
        <v>18960</v>
      </c>
      <c r="B792" s="8">
        <f t="shared" si="12"/>
        <v>2.1643835616438358</v>
      </c>
      <c r="C792" s="1">
        <v>57.774999999999999</v>
      </c>
      <c r="D792" s="1">
        <v>0</v>
      </c>
      <c r="E792" s="1">
        <v>3.3340000000000001</v>
      </c>
    </row>
    <row r="793" spans="1:5" x14ac:dyDescent="0.25">
      <c r="A793" s="2">
        <v>18984</v>
      </c>
      <c r="B793" s="8">
        <f t="shared" si="12"/>
        <v>2.1671232876712327</v>
      </c>
      <c r="C793" s="1">
        <v>57.838000000000001</v>
      </c>
      <c r="D793" s="1">
        <v>0</v>
      </c>
      <c r="E793" s="1">
        <v>3.3370000000000002</v>
      </c>
    </row>
    <row r="794" spans="1:5" x14ac:dyDescent="0.25">
      <c r="A794" s="2">
        <v>19008</v>
      </c>
      <c r="B794" s="8">
        <f t="shared" si="12"/>
        <v>2.1698630136986301</v>
      </c>
      <c r="C794" s="1">
        <v>57.902000000000001</v>
      </c>
      <c r="D794" s="1">
        <v>0</v>
      </c>
      <c r="E794" s="1">
        <v>3.3410000000000002</v>
      </c>
    </row>
    <row r="795" spans="1:5" x14ac:dyDescent="0.25">
      <c r="A795" s="2">
        <v>19032</v>
      </c>
      <c r="B795" s="8">
        <f t="shared" si="12"/>
        <v>2.1726027397260275</v>
      </c>
      <c r="C795" s="1">
        <v>57.966000000000001</v>
      </c>
      <c r="D795" s="1">
        <v>0</v>
      </c>
      <c r="E795" s="1">
        <v>3.3450000000000002</v>
      </c>
    </row>
    <row r="796" spans="1:5" x14ac:dyDescent="0.25">
      <c r="A796" s="2">
        <v>19056</v>
      </c>
      <c r="B796" s="8">
        <f t="shared" si="12"/>
        <v>2.1753424657534248</v>
      </c>
      <c r="C796" s="1">
        <v>58.029000000000003</v>
      </c>
      <c r="D796" s="1">
        <v>0</v>
      </c>
      <c r="E796" s="1">
        <v>3.3479999999999999</v>
      </c>
    </row>
    <row r="797" spans="1:5" x14ac:dyDescent="0.25">
      <c r="A797" s="2">
        <v>19080</v>
      </c>
      <c r="B797" s="8">
        <f t="shared" si="12"/>
        <v>2.1780821917808217</v>
      </c>
      <c r="C797" s="1">
        <v>58.093000000000004</v>
      </c>
      <c r="D797" s="1">
        <v>0</v>
      </c>
      <c r="E797" s="1">
        <v>3.3519999999999999</v>
      </c>
    </row>
    <row r="798" spans="1:5" x14ac:dyDescent="0.25">
      <c r="A798" s="2">
        <v>19104</v>
      </c>
      <c r="B798" s="8">
        <f t="shared" si="12"/>
        <v>2.1808219178082191</v>
      </c>
      <c r="C798" s="1">
        <v>58.155999999999999</v>
      </c>
      <c r="D798" s="1">
        <v>0</v>
      </c>
      <c r="E798" s="1">
        <v>3.3559999999999999</v>
      </c>
    </row>
    <row r="799" spans="1:5" x14ac:dyDescent="0.25">
      <c r="A799" s="2">
        <v>19128</v>
      </c>
      <c r="B799" s="8">
        <f t="shared" si="12"/>
        <v>2.1835616438356165</v>
      </c>
      <c r="C799" s="1">
        <v>58.219000000000001</v>
      </c>
      <c r="D799" s="1">
        <v>0</v>
      </c>
      <c r="E799" s="1">
        <v>3.359</v>
      </c>
    </row>
    <row r="800" spans="1:5" x14ac:dyDescent="0.25">
      <c r="A800" s="2">
        <v>19152</v>
      </c>
      <c r="B800" s="8">
        <f t="shared" si="12"/>
        <v>2.1863013698630138</v>
      </c>
      <c r="C800" s="1">
        <v>58.283000000000001</v>
      </c>
      <c r="D800" s="1">
        <v>0</v>
      </c>
      <c r="E800" s="1">
        <v>3.363</v>
      </c>
    </row>
    <row r="801" spans="1:5" x14ac:dyDescent="0.25">
      <c r="A801" s="2">
        <v>19176</v>
      </c>
      <c r="B801" s="8">
        <f t="shared" si="12"/>
        <v>2.1890410958904107</v>
      </c>
      <c r="C801" s="1">
        <v>58.345999999999997</v>
      </c>
      <c r="D801" s="1">
        <v>0</v>
      </c>
      <c r="E801" s="1">
        <v>3.367</v>
      </c>
    </row>
    <row r="802" spans="1:5" x14ac:dyDescent="0.25">
      <c r="A802" s="2">
        <v>19200</v>
      </c>
      <c r="B802" s="8">
        <f t="shared" si="12"/>
        <v>2.1917808219178081</v>
      </c>
      <c r="C802" s="1">
        <v>58.408999999999999</v>
      </c>
      <c r="D802" s="1">
        <v>0</v>
      </c>
      <c r="E802" s="1">
        <v>3.37</v>
      </c>
    </row>
    <row r="803" spans="1:5" x14ac:dyDescent="0.25">
      <c r="A803" s="2">
        <v>19224</v>
      </c>
      <c r="B803" s="8">
        <f t="shared" si="12"/>
        <v>2.1945205479452055</v>
      </c>
      <c r="C803" s="1">
        <v>58.472999999999999</v>
      </c>
      <c r="D803" s="1">
        <v>0</v>
      </c>
      <c r="E803" s="1">
        <v>3.3740000000000001</v>
      </c>
    </row>
    <row r="804" spans="1:5" x14ac:dyDescent="0.25">
      <c r="A804" s="2">
        <v>19248</v>
      </c>
      <c r="B804" s="8">
        <f t="shared" si="12"/>
        <v>2.1972602739726028</v>
      </c>
      <c r="C804" s="1">
        <v>58.536000000000001</v>
      </c>
      <c r="D804" s="1">
        <v>0</v>
      </c>
      <c r="E804" s="1">
        <v>3.3780000000000001</v>
      </c>
    </row>
    <row r="805" spans="1:5" x14ac:dyDescent="0.25">
      <c r="A805" s="2">
        <v>19272</v>
      </c>
      <c r="B805" s="8">
        <f t="shared" si="12"/>
        <v>2.2000000000000002</v>
      </c>
      <c r="C805" s="1">
        <v>58.598999999999997</v>
      </c>
      <c r="D805" s="1">
        <v>0</v>
      </c>
      <c r="E805" s="1">
        <v>3.3809999999999998</v>
      </c>
    </row>
    <row r="806" spans="1:5" x14ac:dyDescent="0.25">
      <c r="A806" s="2">
        <v>19296</v>
      </c>
      <c r="B806" s="8">
        <f t="shared" si="12"/>
        <v>2.2027397260273971</v>
      </c>
      <c r="C806" s="1">
        <v>58.661999999999999</v>
      </c>
      <c r="D806" s="1">
        <v>0</v>
      </c>
      <c r="E806" s="1">
        <v>3.3849999999999998</v>
      </c>
    </row>
    <row r="807" spans="1:5" x14ac:dyDescent="0.25">
      <c r="A807" s="2">
        <v>19320</v>
      </c>
      <c r="B807" s="8">
        <f t="shared" si="12"/>
        <v>2.2054794520547945</v>
      </c>
      <c r="C807" s="1">
        <v>58.725000000000001</v>
      </c>
      <c r="D807" s="1">
        <v>0</v>
      </c>
      <c r="E807" s="1">
        <v>3.3879999999999999</v>
      </c>
    </row>
    <row r="808" spans="1:5" x14ac:dyDescent="0.25">
      <c r="A808" s="2">
        <v>19344</v>
      </c>
      <c r="B808" s="8">
        <f t="shared" si="12"/>
        <v>2.2082191780821918</v>
      </c>
      <c r="C808" s="1">
        <v>58.787999999999997</v>
      </c>
      <c r="D808" s="1">
        <v>0</v>
      </c>
      <c r="E808" s="1">
        <v>3.3919999999999999</v>
      </c>
    </row>
    <row r="809" spans="1:5" x14ac:dyDescent="0.25">
      <c r="A809" s="2">
        <v>19368</v>
      </c>
      <c r="B809" s="8">
        <f t="shared" si="12"/>
        <v>2.2109589041095892</v>
      </c>
      <c r="C809" s="1">
        <v>58.850999999999999</v>
      </c>
      <c r="D809" s="1">
        <v>0</v>
      </c>
      <c r="E809" s="1">
        <v>3.3959999999999999</v>
      </c>
    </row>
    <row r="810" spans="1:5" x14ac:dyDescent="0.25">
      <c r="A810" s="2">
        <v>19392</v>
      </c>
      <c r="B810" s="8">
        <f t="shared" si="12"/>
        <v>2.2136986301369861</v>
      </c>
      <c r="C810" s="1">
        <v>58.914000000000001</v>
      </c>
      <c r="D810" s="1">
        <v>0</v>
      </c>
      <c r="E810" s="1">
        <v>3.399</v>
      </c>
    </row>
    <row r="811" spans="1:5" x14ac:dyDescent="0.25">
      <c r="A811" s="2">
        <v>19416</v>
      </c>
      <c r="B811" s="8">
        <f t="shared" si="12"/>
        <v>2.2164383561643834</v>
      </c>
      <c r="C811" s="1">
        <v>58.976999999999997</v>
      </c>
      <c r="D811" s="1">
        <v>0</v>
      </c>
      <c r="E811" s="1">
        <v>3.403</v>
      </c>
    </row>
    <row r="812" spans="1:5" x14ac:dyDescent="0.25">
      <c r="A812" s="2">
        <v>19440</v>
      </c>
      <c r="B812" s="8">
        <f t="shared" si="12"/>
        <v>2.2191780821917808</v>
      </c>
      <c r="C812" s="1">
        <v>59.039000000000001</v>
      </c>
      <c r="D812" s="1">
        <v>0</v>
      </c>
      <c r="E812" s="1">
        <v>3.407</v>
      </c>
    </row>
    <row r="813" spans="1:5" x14ac:dyDescent="0.25">
      <c r="A813" s="2">
        <v>19464</v>
      </c>
      <c r="B813" s="8">
        <f t="shared" si="12"/>
        <v>2.2219178082191782</v>
      </c>
      <c r="C813" s="1">
        <v>59.101999999999997</v>
      </c>
      <c r="D813" s="1">
        <v>0</v>
      </c>
      <c r="E813" s="1">
        <v>3.41</v>
      </c>
    </row>
    <row r="814" spans="1:5" x14ac:dyDescent="0.25">
      <c r="A814" s="2">
        <v>19488</v>
      </c>
      <c r="B814" s="8">
        <f t="shared" si="12"/>
        <v>2.2246575342465755</v>
      </c>
      <c r="C814" s="1">
        <v>59.164999999999999</v>
      </c>
      <c r="D814" s="1">
        <v>0</v>
      </c>
      <c r="E814" s="1">
        <v>3.4140000000000001</v>
      </c>
    </row>
    <row r="815" spans="1:5" x14ac:dyDescent="0.25">
      <c r="A815" s="2">
        <v>19512</v>
      </c>
      <c r="B815" s="8">
        <f t="shared" si="12"/>
        <v>2.2273972602739724</v>
      </c>
      <c r="C815" s="1">
        <v>59.226999999999997</v>
      </c>
      <c r="D815" s="1">
        <v>0</v>
      </c>
      <c r="E815" s="1">
        <v>3.4169999999999998</v>
      </c>
    </row>
    <row r="816" spans="1:5" x14ac:dyDescent="0.25">
      <c r="A816" s="2">
        <v>19536</v>
      </c>
      <c r="B816" s="8">
        <f t="shared" si="12"/>
        <v>2.2301369863013698</v>
      </c>
      <c r="C816" s="1">
        <v>59.29</v>
      </c>
      <c r="D816" s="1">
        <v>0</v>
      </c>
      <c r="E816" s="1">
        <v>3.4209999999999998</v>
      </c>
    </row>
    <row r="817" spans="1:5" x14ac:dyDescent="0.25">
      <c r="A817" s="2">
        <v>19560</v>
      </c>
      <c r="B817" s="8">
        <f t="shared" si="12"/>
        <v>2.2328767123287672</v>
      </c>
      <c r="C817" s="1">
        <v>59.351999999999997</v>
      </c>
      <c r="D817" s="1">
        <v>0</v>
      </c>
      <c r="E817" s="1">
        <v>3.4249999999999998</v>
      </c>
    </row>
    <row r="818" spans="1:5" x14ac:dyDescent="0.25">
      <c r="A818" s="2">
        <v>19584</v>
      </c>
      <c r="B818" s="8">
        <f t="shared" si="12"/>
        <v>2.2356164383561645</v>
      </c>
      <c r="C818" s="1">
        <v>59.414999999999999</v>
      </c>
      <c r="D818" s="1">
        <v>0</v>
      </c>
      <c r="E818" s="1">
        <v>3.4279999999999999</v>
      </c>
    </row>
    <row r="819" spans="1:5" x14ac:dyDescent="0.25">
      <c r="A819" s="2">
        <v>19608</v>
      </c>
      <c r="B819" s="8">
        <f t="shared" si="12"/>
        <v>2.2383561643835614</v>
      </c>
      <c r="C819" s="1">
        <v>59.476999999999997</v>
      </c>
      <c r="D819" s="1">
        <v>0</v>
      </c>
      <c r="E819" s="1">
        <v>3.4319999999999999</v>
      </c>
    </row>
    <row r="820" spans="1:5" x14ac:dyDescent="0.25">
      <c r="A820" s="2">
        <v>19632</v>
      </c>
      <c r="B820" s="8">
        <f t="shared" si="12"/>
        <v>2.2410958904109588</v>
      </c>
      <c r="C820" s="1">
        <v>59.54</v>
      </c>
      <c r="D820" s="1">
        <v>0</v>
      </c>
      <c r="E820" s="1">
        <v>3.4350000000000001</v>
      </c>
    </row>
    <row r="821" spans="1:5" x14ac:dyDescent="0.25">
      <c r="A821" s="2">
        <v>19656</v>
      </c>
      <c r="B821" s="8">
        <f t="shared" si="12"/>
        <v>2.2438356164383562</v>
      </c>
      <c r="C821" s="1">
        <v>59.601999999999997</v>
      </c>
      <c r="D821" s="1">
        <v>0</v>
      </c>
      <c r="E821" s="1">
        <v>3.4390000000000001</v>
      </c>
    </row>
    <row r="822" spans="1:5" x14ac:dyDescent="0.25">
      <c r="A822" s="2">
        <v>19680</v>
      </c>
      <c r="B822" s="8">
        <f t="shared" si="12"/>
        <v>2.2465753424657535</v>
      </c>
      <c r="C822" s="1">
        <v>59.664000000000001</v>
      </c>
      <c r="D822" s="1">
        <v>0</v>
      </c>
      <c r="E822" s="1">
        <v>3.4430000000000001</v>
      </c>
    </row>
    <row r="823" spans="1:5" x14ac:dyDescent="0.25">
      <c r="A823" s="2">
        <v>19704</v>
      </c>
      <c r="B823" s="8">
        <f t="shared" si="12"/>
        <v>2.2493150684931509</v>
      </c>
      <c r="C823" s="1">
        <v>59.726999999999997</v>
      </c>
      <c r="D823" s="1">
        <v>0</v>
      </c>
      <c r="E823" s="1">
        <v>3.4460000000000002</v>
      </c>
    </row>
    <row r="824" spans="1:5" x14ac:dyDescent="0.25">
      <c r="A824" s="2">
        <v>19728</v>
      </c>
      <c r="B824" s="8">
        <f t="shared" si="12"/>
        <v>2.2520547945205478</v>
      </c>
      <c r="C824" s="1">
        <v>59.789000000000001</v>
      </c>
      <c r="D824" s="1">
        <v>0</v>
      </c>
      <c r="E824" s="1">
        <v>3.45</v>
      </c>
    </row>
    <row r="825" spans="1:5" x14ac:dyDescent="0.25">
      <c r="A825" s="2">
        <v>19752</v>
      </c>
      <c r="B825" s="8">
        <f t="shared" si="12"/>
        <v>2.2547945205479452</v>
      </c>
      <c r="C825" s="1">
        <v>59.850999999999999</v>
      </c>
      <c r="D825" s="1">
        <v>0</v>
      </c>
      <c r="E825" s="1">
        <v>3.4529999999999998</v>
      </c>
    </row>
    <row r="826" spans="1:5" x14ac:dyDescent="0.25">
      <c r="A826" s="2">
        <v>19776</v>
      </c>
      <c r="B826" s="8">
        <f t="shared" si="12"/>
        <v>2.2575342465753425</v>
      </c>
      <c r="C826" s="1">
        <v>59.912999999999997</v>
      </c>
      <c r="D826" s="1">
        <v>0</v>
      </c>
      <c r="E826" s="1">
        <v>3.4569999999999999</v>
      </c>
    </row>
    <row r="827" spans="1:5" x14ac:dyDescent="0.25">
      <c r="A827" s="2">
        <v>19800</v>
      </c>
      <c r="B827" s="8">
        <f t="shared" si="12"/>
        <v>2.2602739726027399</v>
      </c>
      <c r="C827" s="1">
        <v>59.975000000000001</v>
      </c>
      <c r="D827" s="1">
        <v>0</v>
      </c>
      <c r="E827" s="1">
        <v>3.4609999999999999</v>
      </c>
    </row>
    <row r="828" spans="1:5" x14ac:dyDescent="0.25">
      <c r="A828" s="2">
        <v>19824</v>
      </c>
      <c r="B828" s="8">
        <f t="shared" si="12"/>
        <v>2.2630136986301368</v>
      </c>
      <c r="C828" s="1">
        <v>60.036999999999999</v>
      </c>
      <c r="D828" s="1">
        <v>0</v>
      </c>
      <c r="E828" s="1">
        <v>3.464</v>
      </c>
    </row>
    <row r="829" spans="1:5" x14ac:dyDescent="0.25">
      <c r="A829" s="2">
        <v>19848</v>
      </c>
      <c r="B829" s="8">
        <f t="shared" si="12"/>
        <v>2.2657534246575342</v>
      </c>
      <c r="C829" s="1">
        <v>60.098999999999997</v>
      </c>
      <c r="D829" s="1">
        <v>0</v>
      </c>
      <c r="E829" s="1">
        <v>3.468</v>
      </c>
    </row>
    <row r="830" spans="1:5" x14ac:dyDescent="0.25">
      <c r="A830" s="2">
        <v>19872</v>
      </c>
      <c r="B830" s="8">
        <f t="shared" si="12"/>
        <v>2.2684931506849315</v>
      </c>
      <c r="C830" s="1">
        <v>60.161000000000001</v>
      </c>
      <c r="D830" s="1">
        <v>0</v>
      </c>
      <c r="E830" s="1">
        <v>3.4710000000000001</v>
      </c>
    </row>
    <row r="831" spans="1:5" x14ac:dyDescent="0.25">
      <c r="A831" s="2">
        <v>19896</v>
      </c>
      <c r="B831" s="8">
        <f t="shared" si="12"/>
        <v>2.2712328767123289</v>
      </c>
      <c r="C831" s="1">
        <v>60.222999999999999</v>
      </c>
      <c r="D831" s="1">
        <v>0</v>
      </c>
      <c r="E831" s="1">
        <v>3.4750000000000001</v>
      </c>
    </row>
    <row r="832" spans="1:5" x14ac:dyDescent="0.25">
      <c r="A832" s="2">
        <v>19920</v>
      </c>
      <c r="B832" s="8">
        <f t="shared" si="12"/>
        <v>2.2739726027397262</v>
      </c>
      <c r="C832" s="1">
        <v>60.284999999999997</v>
      </c>
      <c r="D832" s="1">
        <v>0</v>
      </c>
      <c r="E832" s="1">
        <v>3.4780000000000002</v>
      </c>
    </row>
    <row r="833" spans="1:5" x14ac:dyDescent="0.25">
      <c r="A833" s="2">
        <v>19944</v>
      </c>
      <c r="B833" s="8">
        <f t="shared" si="12"/>
        <v>2.2767123287671232</v>
      </c>
      <c r="C833" s="1">
        <v>60.347000000000001</v>
      </c>
      <c r="D833" s="1">
        <v>0</v>
      </c>
      <c r="E833" s="1">
        <v>3.4820000000000002</v>
      </c>
    </row>
    <row r="834" spans="1:5" x14ac:dyDescent="0.25">
      <c r="A834" s="2">
        <v>19968</v>
      </c>
      <c r="B834" s="8">
        <f t="shared" si="12"/>
        <v>2.2794520547945205</v>
      </c>
      <c r="C834" s="1">
        <v>60.408999999999999</v>
      </c>
      <c r="D834" s="1">
        <v>0</v>
      </c>
      <c r="E834" s="1">
        <v>3.4860000000000002</v>
      </c>
    </row>
    <row r="835" spans="1:5" x14ac:dyDescent="0.25">
      <c r="A835" s="2">
        <v>19992</v>
      </c>
      <c r="B835" s="8">
        <f t="shared" ref="B835:B898" si="13">A835/(365*24)</f>
        <v>2.2821917808219179</v>
      </c>
      <c r="C835" s="1">
        <v>60.47</v>
      </c>
      <c r="D835" s="1">
        <v>0</v>
      </c>
      <c r="E835" s="1">
        <v>3.4889999999999999</v>
      </c>
    </row>
    <row r="836" spans="1:5" x14ac:dyDescent="0.25">
      <c r="A836" s="2">
        <v>20016</v>
      </c>
      <c r="B836" s="8">
        <f t="shared" si="13"/>
        <v>2.2849315068493152</v>
      </c>
      <c r="C836" s="1">
        <v>60.531999999999996</v>
      </c>
      <c r="D836" s="1">
        <v>0</v>
      </c>
      <c r="E836" s="1">
        <v>3.4929999999999999</v>
      </c>
    </row>
    <row r="837" spans="1:5" x14ac:dyDescent="0.25">
      <c r="A837" s="2">
        <v>20040</v>
      </c>
      <c r="B837" s="8">
        <f t="shared" si="13"/>
        <v>2.2876712328767121</v>
      </c>
      <c r="C837" s="1">
        <v>60.594000000000001</v>
      </c>
      <c r="D837" s="1">
        <v>0</v>
      </c>
      <c r="E837" s="1">
        <v>3.496</v>
      </c>
    </row>
    <row r="838" spans="1:5" x14ac:dyDescent="0.25">
      <c r="A838" s="2">
        <v>20064</v>
      </c>
      <c r="B838" s="8">
        <f t="shared" si="13"/>
        <v>2.2904109589041095</v>
      </c>
      <c r="C838" s="1">
        <v>60.655000000000001</v>
      </c>
      <c r="D838" s="1">
        <v>0</v>
      </c>
      <c r="E838" s="1">
        <v>3.5</v>
      </c>
    </row>
    <row r="839" spans="1:5" x14ac:dyDescent="0.25">
      <c r="A839" s="2">
        <v>20088</v>
      </c>
      <c r="B839" s="8">
        <f t="shared" si="13"/>
        <v>2.2931506849315069</v>
      </c>
      <c r="C839" s="1">
        <v>60.716999999999999</v>
      </c>
      <c r="D839" s="1">
        <v>0</v>
      </c>
      <c r="E839" s="1">
        <v>3.5030000000000001</v>
      </c>
    </row>
    <row r="840" spans="1:5" x14ac:dyDescent="0.25">
      <c r="A840" s="2">
        <v>20112</v>
      </c>
      <c r="B840" s="8">
        <f t="shared" si="13"/>
        <v>2.2958904109589042</v>
      </c>
      <c r="C840" s="1">
        <v>60.777999999999999</v>
      </c>
      <c r="D840" s="1">
        <v>0</v>
      </c>
      <c r="E840" s="1">
        <v>3.5070000000000001</v>
      </c>
    </row>
    <row r="841" spans="1:5" x14ac:dyDescent="0.25">
      <c r="A841" s="2">
        <v>20136</v>
      </c>
      <c r="B841" s="8">
        <f t="shared" si="13"/>
        <v>2.2986301369863016</v>
      </c>
      <c r="C841" s="1">
        <v>60.84</v>
      </c>
      <c r="D841" s="1">
        <v>0</v>
      </c>
      <c r="E841" s="1">
        <v>3.51</v>
      </c>
    </row>
    <row r="842" spans="1:5" x14ac:dyDescent="0.25">
      <c r="A842" s="2">
        <v>20160</v>
      </c>
      <c r="B842" s="8">
        <f t="shared" si="13"/>
        <v>2.3013698630136985</v>
      </c>
      <c r="C842" s="1">
        <v>60.901000000000003</v>
      </c>
      <c r="D842" s="1">
        <v>0</v>
      </c>
      <c r="E842" s="1">
        <v>3.5139999999999998</v>
      </c>
    </row>
    <row r="843" spans="1:5" x14ac:dyDescent="0.25">
      <c r="A843" s="2">
        <v>20184</v>
      </c>
      <c r="B843" s="8">
        <f t="shared" si="13"/>
        <v>2.3041095890410959</v>
      </c>
      <c r="C843" s="1">
        <v>60.962000000000003</v>
      </c>
      <c r="D843" s="1">
        <v>0</v>
      </c>
      <c r="E843" s="1">
        <v>3.5179999999999998</v>
      </c>
    </row>
    <row r="844" spans="1:5" x14ac:dyDescent="0.25">
      <c r="A844" s="2">
        <v>20208</v>
      </c>
      <c r="B844" s="8">
        <f t="shared" si="13"/>
        <v>2.3068493150684932</v>
      </c>
      <c r="C844" s="1">
        <v>61.024000000000001</v>
      </c>
      <c r="D844" s="1">
        <v>0</v>
      </c>
      <c r="E844" s="1">
        <v>3.5209999999999999</v>
      </c>
    </row>
    <row r="845" spans="1:5" x14ac:dyDescent="0.25">
      <c r="A845" s="2">
        <v>20232</v>
      </c>
      <c r="B845" s="8">
        <f t="shared" si="13"/>
        <v>2.3095890410958906</v>
      </c>
      <c r="C845" s="1">
        <v>61.085000000000001</v>
      </c>
      <c r="D845" s="1">
        <v>0</v>
      </c>
      <c r="E845" s="1">
        <v>3.5249999999999999</v>
      </c>
    </row>
    <row r="846" spans="1:5" x14ac:dyDescent="0.25">
      <c r="A846" s="2">
        <v>20256</v>
      </c>
      <c r="B846" s="8">
        <f t="shared" si="13"/>
        <v>2.3123287671232875</v>
      </c>
      <c r="C846" s="1">
        <v>61.146000000000001</v>
      </c>
      <c r="D846" s="1">
        <v>0</v>
      </c>
      <c r="E846" s="1">
        <v>3.528</v>
      </c>
    </row>
    <row r="847" spans="1:5" x14ac:dyDescent="0.25">
      <c r="A847" s="2">
        <v>20280</v>
      </c>
      <c r="B847" s="8">
        <f t="shared" si="13"/>
        <v>2.3150684931506849</v>
      </c>
      <c r="C847" s="1">
        <v>61.207000000000001</v>
      </c>
      <c r="D847" s="1">
        <v>0</v>
      </c>
      <c r="E847" s="1">
        <v>3.532</v>
      </c>
    </row>
    <row r="848" spans="1:5" x14ac:dyDescent="0.25">
      <c r="A848" s="2">
        <v>20304</v>
      </c>
      <c r="B848" s="8">
        <f t="shared" si="13"/>
        <v>2.3178082191780822</v>
      </c>
      <c r="C848" s="1">
        <v>61.268000000000001</v>
      </c>
      <c r="D848" s="1">
        <v>0</v>
      </c>
      <c r="E848" s="1">
        <v>3.5350000000000001</v>
      </c>
    </row>
    <row r="849" spans="1:5" x14ac:dyDescent="0.25">
      <c r="A849" s="2">
        <v>20328</v>
      </c>
      <c r="B849" s="8">
        <f t="shared" si="13"/>
        <v>2.3205479452054796</v>
      </c>
      <c r="C849" s="1">
        <v>61.329000000000001</v>
      </c>
      <c r="D849" s="1">
        <v>0</v>
      </c>
      <c r="E849" s="1">
        <v>3.5390000000000001</v>
      </c>
    </row>
    <row r="850" spans="1:5" x14ac:dyDescent="0.25">
      <c r="A850" s="2">
        <v>20352</v>
      </c>
      <c r="B850" s="8">
        <f t="shared" si="13"/>
        <v>2.3232876712328765</v>
      </c>
      <c r="C850" s="1">
        <v>61.39</v>
      </c>
      <c r="D850" s="1">
        <v>0</v>
      </c>
      <c r="E850" s="1">
        <v>3.5419999999999998</v>
      </c>
    </row>
    <row r="851" spans="1:5" x14ac:dyDescent="0.25">
      <c r="A851" s="2">
        <v>20376</v>
      </c>
      <c r="B851" s="8">
        <f t="shared" si="13"/>
        <v>2.3260273972602739</v>
      </c>
      <c r="C851" s="1">
        <v>61.451000000000001</v>
      </c>
      <c r="D851" s="1">
        <v>0</v>
      </c>
      <c r="E851" s="1">
        <v>3.5459999999999998</v>
      </c>
    </row>
    <row r="852" spans="1:5" x14ac:dyDescent="0.25">
      <c r="A852" s="2">
        <v>20400</v>
      </c>
      <c r="B852" s="8">
        <f t="shared" si="13"/>
        <v>2.3287671232876712</v>
      </c>
      <c r="C852" s="1">
        <v>61.512</v>
      </c>
      <c r="D852" s="1">
        <v>0</v>
      </c>
      <c r="E852" s="1">
        <v>3.5489999999999999</v>
      </c>
    </row>
    <row r="853" spans="1:5" x14ac:dyDescent="0.25">
      <c r="A853" s="2">
        <v>20424</v>
      </c>
      <c r="B853" s="8">
        <f t="shared" si="13"/>
        <v>2.3315068493150686</v>
      </c>
      <c r="C853" s="1">
        <v>61.573</v>
      </c>
      <c r="D853" s="1">
        <v>0</v>
      </c>
      <c r="E853" s="1">
        <v>3.5529999999999999</v>
      </c>
    </row>
    <row r="854" spans="1:5" x14ac:dyDescent="0.25">
      <c r="A854" s="2">
        <v>20448</v>
      </c>
      <c r="B854" s="8">
        <f t="shared" si="13"/>
        <v>2.3342465753424659</v>
      </c>
      <c r="C854" s="1">
        <v>61.634</v>
      </c>
      <c r="D854" s="1">
        <v>0</v>
      </c>
      <c r="E854" s="1">
        <v>3.556</v>
      </c>
    </row>
    <row r="855" spans="1:5" x14ac:dyDescent="0.25">
      <c r="A855" s="2">
        <v>20472</v>
      </c>
      <c r="B855" s="8">
        <f t="shared" si="13"/>
        <v>2.3369863013698629</v>
      </c>
      <c r="C855" s="1">
        <v>61.695</v>
      </c>
      <c r="D855" s="1">
        <v>0</v>
      </c>
      <c r="E855" s="1">
        <v>3.56</v>
      </c>
    </row>
    <row r="856" spans="1:5" x14ac:dyDescent="0.25">
      <c r="A856" s="2">
        <v>20496</v>
      </c>
      <c r="B856" s="8">
        <f t="shared" si="13"/>
        <v>2.3397260273972602</v>
      </c>
      <c r="C856" s="1">
        <v>61.755000000000003</v>
      </c>
      <c r="D856" s="1">
        <v>0</v>
      </c>
      <c r="E856" s="1">
        <v>3.5630000000000002</v>
      </c>
    </row>
    <row r="857" spans="1:5" x14ac:dyDescent="0.25">
      <c r="A857" s="2">
        <v>20520</v>
      </c>
      <c r="B857" s="8">
        <f t="shared" si="13"/>
        <v>2.3424657534246576</v>
      </c>
      <c r="C857" s="1">
        <v>61.816000000000003</v>
      </c>
      <c r="D857" s="1">
        <v>0</v>
      </c>
      <c r="E857" s="1">
        <v>3.5670000000000002</v>
      </c>
    </row>
    <row r="858" spans="1:5" x14ac:dyDescent="0.25">
      <c r="A858" s="2">
        <v>20544</v>
      </c>
      <c r="B858" s="8">
        <f t="shared" si="13"/>
        <v>2.3452054794520549</v>
      </c>
      <c r="C858" s="1">
        <v>61.877000000000002</v>
      </c>
      <c r="D858" s="1">
        <v>0</v>
      </c>
      <c r="E858" s="1">
        <v>3.57</v>
      </c>
    </row>
    <row r="859" spans="1:5" x14ac:dyDescent="0.25">
      <c r="A859" s="2">
        <v>20568</v>
      </c>
      <c r="B859" s="8">
        <f t="shared" si="13"/>
        <v>2.3479452054794518</v>
      </c>
      <c r="C859" s="1">
        <v>61.936999999999998</v>
      </c>
      <c r="D859" s="1">
        <v>0</v>
      </c>
      <c r="E859" s="1">
        <v>3.5739999999999998</v>
      </c>
    </row>
    <row r="860" spans="1:5" x14ac:dyDescent="0.25">
      <c r="A860" s="2">
        <v>20592</v>
      </c>
      <c r="B860" s="8">
        <f t="shared" si="13"/>
        <v>2.3506849315068492</v>
      </c>
      <c r="C860" s="1">
        <v>61.997999999999998</v>
      </c>
      <c r="D860" s="1">
        <v>0</v>
      </c>
      <c r="E860" s="1">
        <v>3.577</v>
      </c>
    </row>
    <row r="861" spans="1:5" x14ac:dyDescent="0.25">
      <c r="A861" s="2">
        <v>20616</v>
      </c>
      <c r="B861" s="8">
        <f t="shared" si="13"/>
        <v>2.3534246575342466</v>
      </c>
      <c r="C861" s="1">
        <v>62.058999999999997</v>
      </c>
      <c r="D861" s="1">
        <v>0</v>
      </c>
      <c r="E861" s="1">
        <v>3.581</v>
      </c>
    </row>
    <row r="862" spans="1:5" x14ac:dyDescent="0.25">
      <c r="A862" s="2">
        <v>20640</v>
      </c>
      <c r="B862" s="8">
        <f t="shared" si="13"/>
        <v>2.3561643835616439</v>
      </c>
      <c r="C862" s="1">
        <v>62.119</v>
      </c>
      <c r="D862" s="1">
        <v>0</v>
      </c>
      <c r="E862" s="1">
        <v>3.5840000000000001</v>
      </c>
    </row>
    <row r="863" spans="1:5" x14ac:dyDescent="0.25">
      <c r="A863" s="2">
        <v>20664</v>
      </c>
      <c r="B863" s="8">
        <f t="shared" si="13"/>
        <v>2.3589041095890413</v>
      </c>
      <c r="C863" s="1">
        <v>62.179000000000002</v>
      </c>
      <c r="D863" s="1">
        <v>0</v>
      </c>
      <c r="E863" s="1">
        <v>3.5880000000000001</v>
      </c>
    </row>
    <row r="864" spans="1:5" x14ac:dyDescent="0.25">
      <c r="A864" s="2">
        <v>20688</v>
      </c>
      <c r="B864" s="8">
        <f t="shared" si="13"/>
        <v>2.3616438356164382</v>
      </c>
      <c r="C864" s="1">
        <v>62.24</v>
      </c>
      <c r="D864" s="1">
        <v>0</v>
      </c>
      <c r="E864" s="1">
        <v>3.5910000000000002</v>
      </c>
    </row>
    <row r="865" spans="1:5" x14ac:dyDescent="0.25">
      <c r="A865" s="2">
        <v>20712</v>
      </c>
      <c r="B865" s="8">
        <f t="shared" si="13"/>
        <v>2.3643835616438356</v>
      </c>
      <c r="C865" s="1">
        <v>62.3</v>
      </c>
      <c r="D865" s="1">
        <v>0</v>
      </c>
      <c r="E865" s="1">
        <v>3.5950000000000002</v>
      </c>
    </row>
    <row r="866" spans="1:5" x14ac:dyDescent="0.25">
      <c r="A866" s="2">
        <v>20736</v>
      </c>
      <c r="B866" s="8">
        <f t="shared" si="13"/>
        <v>2.3671232876712329</v>
      </c>
      <c r="C866" s="1">
        <v>62.36</v>
      </c>
      <c r="D866" s="1">
        <v>0</v>
      </c>
      <c r="E866" s="1">
        <v>3.5979999999999999</v>
      </c>
    </row>
    <row r="867" spans="1:5" x14ac:dyDescent="0.25">
      <c r="A867" s="2">
        <v>20760</v>
      </c>
      <c r="B867" s="8">
        <f t="shared" si="13"/>
        <v>2.3698630136986303</v>
      </c>
      <c r="C867" s="1">
        <v>62.420999999999999</v>
      </c>
      <c r="D867" s="1">
        <v>0</v>
      </c>
      <c r="E867" s="1">
        <v>3.6019999999999999</v>
      </c>
    </row>
    <row r="868" spans="1:5" x14ac:dyDescent="0.25">
      <c r="A868" s="2">
        <v>20784</v>
      </c>
      <c r="B868" s="8">
        <f t="shared" si="13"/>
        <v>2.3726027397260272</v>
      </c>
      <c r="C868" s="1">
        <v>62.481000000000002</v>
      </c>
      <c r="D868" s="1">
        <v>0</v>
      </c>
      <c r="E868" s="1">
        <v>3.605</v>
      </c>
    </row>
    <row r="869" spans="1:5" x14ac:dyDescent="0.25">
      <c r="A869" s="2">
        <v>20808</v>
      </c>
      <c r="B869" s="8">
        <f t="shared" si="13"/>
        <v>2.3753424657534246</v>
      </c>
      <c r="C869" s="1">
        <v>62.540999999999997</v>
      </c>
      <c r="D869" s="1">
        <v>0</v>
      </c>
      <c r="E869" s="1">
        <v>3.609</v>
      </c>
    </row>
    <row r="870" spans="1:5" x14ac:dyDescent="0.25">
      <c r="A870" s="2">
        <v>20832</v>
      </c>
      <c r="B870" s="8">
        <f t="shared" si="13"/>
        <v>2.3780821917808219</v>
      </c>
      <c r="C870" s="1">
        <v>62.600999999999999</v>
      </c>
      <c r="D870" s="1">
        <v>0</v>
      </c>
      <c r="E870" s="1">
        <v>3.6120000000000001</v>
      </c>
    </row>
    <row r="871" spans="1:5" x14ac:dyDescent="0.25">
      <c r="A871" s="2">
        <v>20856</v>
      </c>
      <c r="B871" s="8">
        <f t="shared" si="13"/>
        <v>2.3808219178082193</v>
      </c>
      <c r="C871" s="1">
        <v>62.661000000000001</v>
      </c>
      <c r="D871" s="1">
        <v>0</v>
      </c>
      <c r="E871" s="1">
        <v>3.6160000000000001</v>
      </c>
    </row>
    <row r="872" spans="1:5" x14ac:dyDescent="0.25">
      <c r="A872" s="2">
        <v>20880</v>
      </c>
      <c r="B872" s="8">
        <f t="shared" si="13"/>
        <v>2.3835616438356166</v>
      </c>
      <c r="C872" s="1">
        <v>62.720999999999997</v>
      </c>
      <c r="D872" s="1">
        <v>0</v>
      </c>
      <c r="E872" s="1">
        <v>3.6190000000000002</v>
      </c>
    </row>
    <row r="873" spans="1:5" x14ac:dyDescent="0.25">
      <c r="A873" s="2">
        <v>20904</v>
      </c>
      <c r="B873" s="8">
        <f t="shared" si="13"/>
        <v>2.3863013698630136</v>
      </c>
      <c r="C873" s="1">
        <v>62.780999999999999</v>
      </c>
      <c r="D873" s="1">
        <v>0</v>
      </c>
      <c r="E873" s="1">
        <v>3.6219999999999999</v>
      </c>
    </row>
    <row r="874" spans="1:5" x14ac:dyDescent="0.25">
      <c r="A874" s="2">
        <v>20928</v>
      </c>
      <c r="B874" s="8">
        <f t="shared" si="13"/>
        <v>2.3890410958904109</v>
      </c>
      <c r="C874" s="1">
        <v>62.841000000000001</v>
      </c>
      <c r="D874" s="1">
        <v>0</v>
      </c>
      <c r="E874" s="1">
        <v>3.6259999999999999</v>
      </c>
    </row>
    <row r="875" spans="1:5" x14ac:dyDescent="0.25">
      <c r="A875" s="2">
        <v>20952</v>
      </c>
      <c r="B875" s="8">
        <f t="shared" si="13"/>
        <v>2.3917808219178083</v>
      </c>
      <c r="C875" s="1">
        <v>62.901000000000003</v>
      </c>
      <c r="D875" s="1">
        <v>0</v>
      </c>
      <c r="E875" s="1">
        <v>3.629</v>
      </c>
    </row>
    <row r="876" spans="1:5" x14ac:dyDescent="0.25">
      <c r="A876" s="2">
        <v>20976</v>
      </c>
      <c r="B876" s="8">
        <f t="shared" si="13"/>
        <v>2.3945205479452056</v>
      </c>
      <c r="C876" s="1">
        <v>62.960999999999999</v>
      </c>
      <c r="D876" s="1">
        <v>0</v>
      </c>
      <c r="E876" s="1">
        <v>3.633</v>
      </c>
    </row>
    <row r="877" spans="1:5" x14ac:dyDescent="0.25">
      <c r="A877" s="2">
        <v>21000</v>
      </c>
      <c r="B877" s="8">
        <f t="shared" si="13"/>
        <v>2.3972602739726026</v>
      </c>
      <c r="C877" s="1">
        <v>63.021000000000001</v>
      </c>
      <c r="D877" s="1">
        <v>0</v>
      </c>
      <c r="E877" s="1">
        <v>3.6360000000000001</v>
      </c>
    </row>
    <row r="878" spans="1:5" x14ac:dyDescent="0.25">
      <c r="A878" s="2">
        <v>21024</v>
      </c>
      <c r="B878" s="8">
        <f t="shared" si="13"/>
        <v>2.4</v>
      </c>
      <c r="C878" s="1">
        <v>63.081000000000003</v>
      </c>
      <c r="D878" s="1">
        <v>0</v>
      </c>
      <c r="E878" s="1">
        <v>3.64</v>
      </c>
    </row>
    <row r="879" spans="1:5" x14ac:dyDescent="0.25">
      <c r="A879" s="2">
        <v>21048</v>
      </c>
      <c r="B879" s="8">
        <f t="shared" si="13"/>
        <v>2.4027397260273973</v>
      </c>
      <c r="C879" s="1">
        <v>63.14</v>
      </c>
      <c r="D879" s="1">
        <v>0</v>
      </c>
      <c r="E879" s="1">
        <v>3.6429999999999998</v>
      </c>
    </row>
    <row r="880" spans="1:5" x14ac:dyDescent="0.25">
      <c r="A880" s="2">
        <v>21072</v>
      </c>
      <c r="B880" s="8">
        <f t="shared" si="13"/>
        <v>2.4054794520547946</v>
      </c>
      <c r="C880" s="1">
        <v>63.2</v>
      </c>
      <c r="D880" s="1">
        <v>0</v>
      </c>
      <c r="E880" s="1">
        <v>3.6469999999999998</v>
      </c>
    </row>
    <row r="881" spans="1:5" x14ac:dyDescent="0.25">
      <c r="A881" s="2">
        <v>21096</v>
      </c>
      <c r="B881" s="8">
        <f t="shared" si="13"/>
        <v>2.408219178082192</v>
      </c>
      <c r="C881" s="1">
        <v>63.26</v>
      </c>
      <c r="D881" s="1">
        <v>0</v>
      </c>
      <c r="E881" s="1">
        <v>3.65</v>
      </c>
    </row>
    <row r="882" spans="1:5" x14ac:dyDescent="0.25">
      <c r="A882" s="2">
        <v>21120</v>
      </c>
      <c r="B882" s="8">
        <f t="shared" si="13"/>
        <v>2.4109589041095889</v>
      </c>
      <c r="C882" s="1">
        <v>63.319000000000003</v>
      </c>
      <c r="D882" s="1">
        <v>0</v>
      </c>
      <c r="E882" s="1">
        <v>3.6539999999999999</v>
      </c>
    </row>
    <row r="883" spans="1:5" x14ac:dyDescent="0.25">
      <c r="A883" s="2">
        <v>21144</v>
      </c>
      <c r="B883" s="8">
        <f t="shared" si="13"/>
        <v>2.4136986301369863</v>
      </c>
      <c r="C883" s="1">
        <v>63.378999999999998</v>
      </c>
      <c r="D883" s="1">
        <v>0</v>
      </c>
      <c r="E883" s="1">
        <v>3.657</v>
      </c>
    </row>
    <row r="884" spans="1:5" x14ac:dyDescent="0.25">
      <c r="A884" s="2">
        <v>21168</v>
      </c>
      <c r="B884" s="8">
        <f t="shared" si="13"/>
        <v>2.4164383561643836</v>
      </c>
      <c r="C884" s="1">
        <v>63.438000000000002</v>
      </c>
      <c r="D884" s="1">
        <v>0</v>
      </c>
      <c r="E884" s="1">
        <v>3.66</v>
      </c>
    </row>
    <row r="885" spans="1:5" x14ac:dyDescent="0.25">
      <c r="A885" s="2">
        <v>21192</v>
      </c>
      <c r="B885" s="8">
        <f t="shared" si="13"/>
        <v>2.419178082191781</v>
      </c>
      <c r="C885" s="1">
        <v>63.497999999999998</v>
      </c>
      <c r="D885" s="1">
        <v>0</v>
      </c>
      <c r="E885" s="1">
        <v>3.6640000000000001</v>
      </c>
    </row>
    <row r="886" spans="1:5" x14ac:dyDescent="0.25">
      <c r="A886" s="2">
        <v>21216</v>
      </c>
      <c r="B886" s="8">
        <f t="shared" si="13"/>
        <v>2.4219178082191779</v>
      </c>
      <c r="C886" s="1">
        <v>63.557000000000002</v>
      </c>
      <c r="D886" s="1">
        <v>0</v>
      </c>
      <c r="E886" s="1">
        <v>3.6669999999999998</v>
      </c>
    </row>
    <row r="887" spans="1:5" x14ac:dyDescent="0.25">
      <c r="A887" s="2">
        <v>21240</v>
      </c>
      <c r="B887" s="8">
        <f t="shared" si="13"/>
        <v>2.4246575342465753</v>
      </c>
      <c r="C887" s="1">
        <v>63.616999999999997</v>
      </c>
      <c r="D887" s="1">
        <v>0</v>
      </c>
      <c r="E887" s="1">
        <v>3.6709999999999998</v>
      </c>
    </row>
    <row r="888" spans="1:5" x14ac:dyDescent="0.25">
      <c r="A888" s="2">
        <v>21264</v>
      </c>
      <c r="B888" s="8">
        <f t="shared" si="13"/>
        <v>2.4273972602739726</v>
      </c>
      <c r="C888" s="1">
        <v>63.676000000000002</v>
      </c>
      <c r="D888" s="1">
        <v>0</v>
      </c>
      <c r="E888" s="1">
        <v>3.6739999999999999</v>
      </c>
    </row>
    <row r="889" spans="1:5" x14ac:dyDescent="0.25">
      <c r="A889" s="2">
        <v>21288</v>
      </c>
      <c r="B889" s="8">
        <f t="shared" si="13"/>
        <v>2.43013698630137</v>
      </c>
      <c r="C889" s="1">
        <v>63.734999999999999</v>
      </c>
      <c r="D889" s="1">
        <v>0</v>
      </c>
      <c r="E889" s="1">
        <v>3.6779999999999999</v>
      </c>
    </row>
    <row r="890" spans="1:5" x14ac:dyDescent="0.25">
      <c r="A890" s="2">
        <v>21312</v>
      </c>
      <c r="B890" s="8">
        <f t="shared" si="13"/>
        <v>2.4328767123287673</v>
      </c>
      <c r="C890" s="1">
        <v>63.793999999999997</v>
      </c>
      <c r="D890" s="1">
        <v>0</v>
      </c>
      <c r="E890" s="1">
        <v>3.681</v>
      </c>
    </row>
    <row r="891" spans="1:5" x14ac:dyDescent="0.25">
      <c r="A891" s="2">
        <v>21336</v>
      </c>
      <c r="B891" s="8">
        <f t="shared" si="13"/>
        <v>2.4356164383561643</v>
      </c>
      <c r="C891" s="1">
        <v>63.853999999999999</v>
      </c>
      <c r="D891" s="1">
        <v>0</v>
      </c>
      <c r="E891" s="1">
        <v>3.6840000000000002</v>
      </c>
    </row>
    <row r="892" spans="1:5" x14ac:dyDescent="0.25">
      <c r="A892" s="2">
        <v>21360</v>
      </c>
      <c r="B892" s="8">
        <f t="shared" si="13"/>
        <v>2.4383561643835616</v>
      </c>
      <c r="C892" s="1">
        <v>63.912999999999997</v>
      </c>
      <c r="D892" s="1">
        <v>0</v>
      </c>
      <c r="E892" s="1">
        <v>3.6880000000000002</v>
      </c>
    </row>
    <row r="893" spans="1:5" x14ac:dyDescent="0.25">
      <c r="A893" s="2">
        <v>21384</v>
      </c>
      <c r="B893" s="8">
        <f t="shared" si="13"/>
        <v>2.441095890410959</v>
      </c>
      <c r="C893" s="1">
        <v>63.972000000000001</v>
      </c>
      <c r="D893" s="1">
        <v>0</v>
      </c>
      <c r="E893" s="1">
        <v>3.6909999999999998</v>
      </c>
    </row>
    <row r="894" spans="1:5" x14ac:dyDescent="0.25">
      <c r="A894" s="2">
        <v>21408</v>
      </c>
      <c r="B894" s="8">
        <f t="shared" si="13"/>
        <v>2.4438356164383563</v>
      </c>
      <c r="C894" s="1">
        <v>64.031000000000006</v>
      </c>
      <c r="D894" s="1">
        <v>0</v>
      </c>
      <c r="E894" s="1">
        <v>3.6949999999999998</v>
      </c>
    </row>
    <row r="895" spans="1:5" x14ac:dyDescent="0.25">
      <c r="A895" s="2">
        <v>21432</v>
      </c>
      <c r="B895" s="8">
        <f t="shared" si="13"/>
        <v>2.4465753424657533</v>
      </c>
      <c r="C895" s="1">
        <v>64.09</v>
      </c>
      <c r="D895" s="1">
        <v>0</v>
      </c>
      <c r="E895" s="1">
        <v>3.698</v>
      </c>
    </row>
    <row r="896" spans="1:5" x14ac:dyDescent="0.25">
      <c r="A896" s="2">
        <v>21456</v>
      </c>
      <c r="B896" s="8">
        <f t="shared" si="13"/>
        <v>2.4493150684931506</v>
      </c>
      <c r="C896" s="1">
        <v>64.149000000000001</v>
      </c>
      <c r="D896" s="1">
        <v>0</v>
      </c>
      <c r="E896" s="1">
        <v>3.7010000000000001</v>
      </c>
    </row>
    <row r="897" spans="1:5" x14ac:dyDescent="0.25">
      <c r="A897" s="2">
        <v>21480</v>
      </c>
      <c r="B897" s="8">
        <f t="shared" si="13"/>
        <v>2.452054794520548</v>
      </c>
      <c r="C897" s="1">
        <v>64.207999999999998</v>
      </c>
      <c r="D897" s="1">
        <v>0</v>
      </c>
      <c r="E897" s="1">
        <v>3.7050000000000001</v>
      </c>
    </row>
    <row r="898" spans="1:5" x14ac:dyDescent="0.25">
      <c r="A898" s="2">
        <v>21504</v>
      </c>
      <c r="B898" s="8">
        <f t="shared" si="13"/>
        <v>2.4547945205479453</v>
      </c>
      <c r="C898" s="1">
        <v>64.266999999999996</v>
      </c>
      <c r="D898" s="1">
        <v>0</v>
      </c>
      <c r="E898" s="1">
        <v>3.7080000000000002</v>
      </c>
    </row>
    <row r="899" spans="1:5" x14ac:dyDescent="0.25">
      <c r="A899" s="2">
        <v>21528</v>
      </c>
      <c r="B899" s="8">
        <f t="shared" ref="B899:B962" si="14">A899/(365*24)</f>
        <v>2.4575342465753423</v>
      </c>
      <c r="C899" s="1">
        <v>64.325999999999993</v>
      </c>
      <c r="D899" s="1">
        <v>0</v>
      </c>
      <c r="E899" s="1">
        <v>3.7120000000000002</v>
      </c>
    </row>
    <row r="900" spans="1:5" x14ac:dyDescent="0.25">
      <c r="A900" s="2">
        <v>21552</v>
      </c>
      <c r="B900" s="8">
        <f t="shared" si="14"/>
        <v>2.4602739726027396</v>
      </c>
      <c r="C900" s="1">
        <v>64.385000000000005</v>
      </c>
      <c r="D900" s="1">
        <v>0</v>
      </c>
      <c r="E900" s="1">
        <v>3.7149999999999999</v>
      </c>
    </row>
    <row r="901" spans="1:5" x14ac:dyDescent="0.25">
      <c r="A901" s="2">
        <v>21576</v>
      </c>
      <c r="B901" s="8">
        <f t="shared" si="14"/>
        <v>2.463013698630137</v>
      </c>
      <c r="C901" s="1">
        <v>64.442999999999998</v>
      </c>
      <c r="D901" s="1">
        <v>0</v>
      </c>
      <c r="E901" s="1">
        <v>3.718</v>
      </c>
    </row>
    <row r="902" spans="1:5" x14ac:dyDescent="0.25">
      <c r="A902" s="2">
        <v>21600</v>
      </c>
      <c r="B902" s="8">
        <f t="shared" si="14"/>
        <v>2.4657534246575343</v>
      </c>
      <c r="C902" s="1">
        <v>64.501999999999995</v>
      </c>
      <c r="D902" s="1">
        <v>0</v>
      </c>
      <c r="E902" s="1">
        <v>3.722</v>
      </c>
    </row>
    <row r="903" spans="1:5" x14ac:dyDescent="0.25">
      <c r="A903" s="2">
        <v>21624</v>
      </c>
      <c r="B903" s="8">
        <f t="shared" si="14"/>
        <v>2.4684931506849317</v>
      </c>
      <c r="C903" s="1">
        <v>64.561000000000007</v>
      </c>
      <c r="D903" s="1">
        <v>0</v>
      </c>
      <c r="E903" s="1">
        <v>3.7250000000000001</v>
      </c>
    </row>
    <row r="904" spans="1:5" x14ac:dyDescent="0.25">
      <c r="A904" s="2">
        <v>21648</v>
      </c>
      <c r="B904" s="8">
        <f t="shared" si="14"/>
        <v>2.4712328767123286</v>
      </c>
      <c r="C904" s="1">
        <v>64.619</v>
      </c>
      <c r="D904" s="1">
        <v>0</v>
      </c>
      <c r="E904" s="1">
        <v>3.7290000000000001</v>
      </c>
    </row>
    <row r="905" spans="1:5" x14ac:dyDescent="0.25">
      <c r="A905" s="2">
        <v>21672</v>
      </c>
      <c r="B905" s="8">
        <f t="shared" si="14"/>
        <v>2.473972602739726</v>
      </c>
      <c r="C905" s="1">
        <v>64.677999999999997</v>
      </c>
      <c r="D905" s="1">
        <v>0</v>
      </c>
      <c r="E905" s="1">
        <v>3.7320000000000002</v>
      </c>
    </row>
    <row r="906" spans="1:5" x14ac:dyDescent="0.25">
      <c r="A906" s="2">
        <v>21696</v>
      </c>
      <c r="B906" s="8">
        <f t="shared" si="14"/>
        <v>2.4767123287671233</v>
      </c>
      <c r="C906" s="1">
        <v>64.736999999999995</v>
      </c>
      <c r="D906" s="1">
        <v>0</v>
      </c>
      <c r="E906" s="1">
        <v>3.7349999999999999</v>
      </c>
    </row>
    <row r="907" spans="1:5" x14ac:dyDescent="0.25">
      <c r="A907" s="2">
        <v>21720</v>
      </c>
      <c r="B907" s="8">
        <f t="shared" si="14"/>
        <v>2.4794520547945207</v>
      </c>
      <c r="C907" s="1">
        <v>64.795000000000002</v>
      </c>
      <c r="D907" s="1">
        <v>0</v>
      </c>
      <c r="E907" s="1">
        <v>3.7389999999999999</v>
      </c>
    </row>
    <row r="908" spans="1:5" x14ac:dyDescent="0.25">
      <c r="A908" s="2">
        <v>21744</v>
      </c>
      <c r="B908" s="8">
        <f t="shared" si="14"/>
        <v>2.4821917808219176</v>
      </c>
      <c r="C908" s="1">
        <v>64.853999999999999</v>
      </c>
      <c r="D908" s="1">
        <v>0</v>
      </c>
      <c r="E908" s="1">
        <v>3.742</v>
      </c>
    </row>
    <row r="909" spans="1:5" x14ac:dyDescent="0.25">
      <c r="A909" s="2">
        <v>21768</v>
      </c>
      <c r="B909" s="8">
        <f t="shared" si="14"/>
        <v>2.484931506849315</v>
      </c>
      <c r="C909" s="1">
        <v>64.912000000000006</v>
      </c>
      <c r="D909" s="1">
        <v>0</v>
      </c>
      <c r="E909" s="1">
        <v>3.7450000000000001</v>
      </c>
    </row>
    <row r="910" spans="1:5" x14ac:dyDescent="0.25">
      <c r="A910" s="2">
        <v>21792</v>
      </c>
      <c r="B910" s="8">
        <f t="shared" si="14"/>
        <v>2.4876712328767123</v>
      </c>
      <c r="C910" s="1">
        <v>64.97</v>
      </c>
      <c r="D910" s="1">
        <v>0</v>
      </c>
      <c r="E910" s="1">
        <v>3.7490000000000001</v>
      </c>
    </row>
    <row r="911" spans="1:5" x14ac:dyDescent="0.25">
      <c r="A911" s="2">
        <v>21816</v>
      </c>
      <c r="B911" s="8">
        <f t="shared" si="14"/>
        <v>2.4904109589041097</v>
      </c>
      <c r="C911" s="1">
        <v>65.028999999999996</v>
      </c>
      <c r="D911" s="1">
        <v>0</v>
      </c>
      <c r="E911" s="1">
        <v>3.7519999999999998</v>
      </c>
    </row>
    <row r="912" spans="1:5" x14ac:dyDescent="0.25">
      <c r="A912" s="2">
        <v>21840</v>
      </c>
      <c r="B912" s="8">
        <f t="shared" si="14"/>
        <v>2.493150684931507</v>
      </c>
      <c r="C912" s="1">
        <v>65.087000000000003</v>
      </c>
      <c r="D912" s="1">
        <v>0</v>
      </c>
      <c r="E912" s="1">
        <v>3.7559999999999998</v>
      </c>
    </row>
    <row r="913" spans="1:5" x14ac:dyDescent="0.25">
      <c r="A913" s="2">
        <v>21864</v>
      </c>
      <c r="B913" s="8">
        <f t="shared" si="14"/>
        <v>2.495890410958904</v>
      </c>
      <c r="C913" s="1">
        <v>65.144999999999996</v>
      </c>
      <c r="D913" s="1">
        <v>0</v>
      </c>
      <c r="E913" s="1">
        <v>3.7589999999999999</v>
      </c>
    </row>
    <row r="914" spans="1:5" x14ac:dyDescent="0.25">
      <c r="A914" s="2">
        <v>21888</v>
      </c>
      <c r="B914" s="8">
        <f t="shared" si="14"/>
        <v>2.4986301369863013</v>
      </c>
      <c r="C914" s="1">
        <v>65.203999999999994</v>
      </c>
      <c r="D914" s="1">
        <v>0</v>
      </c>
      <c r="E914" s="1">
        <v>3.762</v>
      </c>
    </row>
    <row r="915" spans="1:5" x14ac:dyDescent="0.25">
      <c r="A915" s="2">
        <v>21912</v>
      </c>
      <c r="B915" s="8">
        <f t="shared" si="14"/>
        <v>2.5013698630136987</v>
      </c>
      <c r="C915" s="1">
        <v>65.262</v>
      </c>
      <c r="D915" s="1">
        <v>0</v>
      </c>
      <c r="E915" s="1">
        <v>3.766</v>
      </c>
    </row>
    <row r="916" spans="1:5" x14ac:dyDescent="0.25">
      <c r="A916" s="2">
        <v>21936</v>
      </c>
      <c r="B916" s="8">
        <f t="shared" si="14"/>
        <v>2.504109589041096</v>
      </c>
      <c r="C916" s="1">
        <v>65.319999999999993</v>
      </c>
      <c r="D916" s="1">
        <v>0</v>
      </c>
      <c r="E916" s="1">
        <v>3.7690000000000001</v>
      </c>
    </row>
    <row r="917" spans="1:5" x14ac:dyDescent="0.25">
      <c r="A917" s="2">
        <v>21960</v>
      </c>
      <c r="B917" s="8">
        <f t="shared" si="14"/>
        <v>2.506849315068493</v>
      </c>
      <c r="C917" s="1">
        <v>65.378</v>
      </c>
      <c r="D917" s="1">
        <v>0</v>
      </c>
      <c r="E917" s="1">
        <v>3.7719999999999998</v>
      </c>
    </row>
    <row r="918" spans="1:5" x14ac:dyDescent="0.25">
      <c r="A918" s="2">
        <v>21984</v>
      </c>
      <c r="B918" s="8">
        <f t="shared" si="14"/>
        <v>2.5095890410958903</v>
      </c>
      <c r="C918" s="1">
        <v>65.436000000000007</v>
      </c>
      <c r="D918" s="1">
        <v>0</v>
      </c>
      <c r="E918" s="1">
        <v>3.7759999999999998</v>
      </c>
    </row>
    <row r="919" spans="1:5" x14ac:dyDescent="0.25">
      <c r="A919" s="2">
        <v>22008</v>
      </c>
      <c r="B919" s="8">
        <f t="shared" si="14"/>
        <v>2.5123287671232877</v>
      </c>
      <c r="C919" s="1">
        <v>65.494</v>
      </c>
      <c r="D919" s="1">
        <v>0</v>
      </c>
      <c r="E919" s="1">
        <v>3.7789999999999999</v>
      </c>
    </row>
    <row r="920" spans="1:5" x14ac:dyDescent="0.25">
      <c r="A920" s="2">
        <v>22032</v>
      </c>
      <c r="B920" s="8">
        <f t="shared" si="14"/>
        <v>2.515068493150685</v>
      </c>
      <c r="C920" s="1">
        <v>65.552000000000007</v>
      </c>
      <c r="D920" s="1">
        <v>0</v>
      </c>
      <c r="E920" s="1">
        <v>3.782</v>
      </c>
    </row>
    <row r="921" spans="1:5" x14ac:dyDescent="0.25">
      <c r="A921" s="2">
        <v>22056</v>
      </c>
      <c r="B921" s="8">
        <f t="shared" si="14"/>
        <v>2.5178082191780824</v>
      </c>
      <c r="C921" s="1">
        <v>65.61</v>
      </c>
      <c r="D921" s="1">
        <v>0</v>
      </c>
      <c r="E921" s="1">
        <v>3.786</v>
      </c>
    </row>
    <row r="922" spans="1:5" x14ac:dyDescent="0.25">
      <c r="A922" s="2">
        <v>22080</v>
      </c>
      <c r="B922" s="8">
        <f t="shared" si="14"/>
        <v>2.5205479452054793</v>
      </c>
      <c r="C922" s="1">
        <v>65.668000000000006</v>
      </c>
      <c r="D922" s="1">
        <v>0</v>
      </c>
      <c r="E922" s="1">
        <v>3.7890000000000001</v>
      </c>
    </row>
    <row r="923" spans="1:5" x14ac:dyDescent="0.25">
      <c r="A923" s="2">
        <v>22104</v>
      </c>
      <c r="B923" s="8">
        <f t="shared" si="14"/>
        <v>2.5232876712328767</v>
      </c>
      <c r="C923" s="1">
        <v>65.725999999999999</v>
      </c>
      <c r="D923" s="1">
        <v>0</v>
      </c>
      <c r="E923" s="1">
        <v>3.7919999999999998</v>
      </c>
    </row>
    <row r="924" spans="1:5" x14ac:dyDescent="0.25">
      <c r="A924" s="2">
        <v>22128</v>
      </c>
      <c r="B924" s="8">
        <f t="shared" si="14"/>
        <v>2.526027397260274</v>
      </c>
      <c r="C924" s="1">
        <v>65.783000000000001</v>
      </c>
      <c r="D924" s="1">
        <v>0</v>
      </c>
      <c r="E924" s="1">
        <v>3.7959999999999998</v>
      </c>
    </row>
    <row r="925" spans="1:5" x14ac:dyDescent="0.25">
      <c r="A925" s="2">
        <v>22152</v>
      </c>
      <c r="B925" s="8">
        <f t="shared" si="14"/>
        <v>2.5287671232876714</v>
      </c>
      <c r="C925" s="1">
        <v>65.840999999999994</v>
      </c>
      <c r="D925" s="1">
        <v>0</v>
      </c>
      <c r="E925" s="1">
        <v>3.7989999999999999</v>
      </c>
    </row>
    <row r="926" spans="1:5" x14ac:dyDescent="0.25">
      <c r="A926" s="2">
        <v>22176</v>
      </c>
      <c r="B926" s="8">
        <f t="shared" si="14"/>
        <v>2.5315068493150683</v>
      </c>
      <c r="C926" s="1">
        <v>65.899000000000001</v>
      </c>
      <c r="D926" s="1">
        <v>0</v>
      </c>
      <c r="E926" s="1">
        <v>3.802</v>
      </c>
    </row>
    <row r="927" spans="1:5" x14ac:dyDescent="0.25">
      <c r="A927" s="2">
        <v>22200</v>
      </c>
      <c r="B927" s="8">
        <f t="shared" si="14"/>
        <v>2.5342465753424657</v>
      </c>
      <c r="C927" s="1">
        <v>65.956999999999994</v>
      </c>
      <c r="D927" s="1">
        <v>0</v>
      </c>
      <c r="E927" s="1">
        <v>3.806</v>
      </c>
    </row>
    <row r="928" spans="1:5" x14ac:dyDescent="0.25">
      <c r="A928" s="2">
        <v>22224</v>
      </c>
      <c r="B928" s="8">
        <f t="shared" si="14"/>
        <v>2.536986301369863</v>
      </c>
      <c r="C928" s="1">
        <v>66.013999999999996</v>
      </c>
      <c r="D928" s="1">
        <v>0</v>
      </c>
      <c r="E928" s="1">
        <v>3.8090000000000002</v>
      </c>
    </row>
    <row r="929" spans="1:5" x14ac:dyDescent="0.25">
      <c r="A929" s="2">
        <v>22248</v>
      </c>
      <c r="B929" s="8">
        <f t="shared" si="14"/>
        <v>2.5397260273972604</v>
      </c>
      <c r="C929" s="1">
        <v>66.072000000000003</v>
      </c>
      <c r="D929" s="1">
        <v>0</v>
      </c>
      <c r="E929" s="1">
        <v>3.8119999999999998</v>
      </c>
    </row>
    <row r="930" spans="1:5" x14ac:dyDescent="0.25">
      <c r="A930" s="2">
        <v>22272</v>
      </c>
      <c r="B930" s="8">
        <f t="shared" si="14"/>
        <v>2.5424657534246577</v>
      </c>
      <c r="C930" s="1">
        <v>66.129000000000005</v>
      </c>
      <c r="D930" s="1">
        <v>0</v>
      </c>
      <c r="E930" s="1">
        <v>3.8159999999999998</v>
      </c>
    </row>
    <row r="931" spans="1:5" x14ac:dyDescent="0.25">
      <c r="A931" s="2">
        <v>22296</v>
      </c>
      <c r="B931" s="8">
        <f t="shared" si="14"/>
        <v>2.5452054794520547</v>
      </c>
      <c r="C931" s="1">
        <v>66.186999999999998</v>
      </c>
      <c r="D931" s="1">
        <v>0</v>
      </c>
      <c r="E931" s="1">
        <v>3.819</v>
      </c>
    </row>
    <row r="932" spans="1:5" x14ac:dyDescent="0.25">
      <c r="A932" s="2">
        <v>22320</v>
      </c>
      <c r="B932" s="8">
        <f t="shared" si="14"/>
        <v>2.547945205479452</v>
      </c>
      <c r="C932" s="1">
        <v>66.244</v>
      </c>
      <c r="D932" s="1">
        <v>0</v>
      </c>
      <c r="E932" s="1">
        <v>3.8220000000000001</v>
      </c>
    </row>
    <row r="933" spans="1:5" x14ac:dyDescent="0.25">
      <c r="A933" s="2">
        <v>22344</v>
      </c>
      <c r="B933" s="8">
        <f t="shared" si="14"/>
        <v>2.5506849315068494</v>
      </c>
      <c r="C933" s="1">
        <v>66.302000000000007</v>
      </c>
      <c r="D933" s="1">
        <v>0</v>
      </c>
      <c r="E933" s="1">
        <v>3.8260000000000001</v>
      </c>
    </row>
    <row r="934" spans="1:5" x14ac:dyDescent="0.25">
      <c r="A934" s="2">
        <v>22368</v>
      </c>
      <c r="B934" s="8">
        <f t="shared" si="14"/>
        <v>2.5534246575342467</v>
      </c>
      <c r="C934" s="1">
        <v>66.358999999999995</v>
      </c>
      <c r="D934" s="1">
        <v>0</v>
      </c>
      <c r="E934" s="1">
        <v>3.8290000000000002</v>
      </c>
    </row>
    <row r="935" spans="1:5" x14ac:dyDescent="0.25">
      <c r="A935" s="2">
        <v>22392</v>
      </c>
      <c r="B935" s="8">
        <f t="shared" si="14"/>
        <v>2.5561643835616437</v>
      </c>
      <c r="C935" s="1">
        <v>66.417000000000002</v>
      </c>
      <c r="D935" s="1">
        <v>0</v>
      </c>
      <c r="E935" s="1">
        <v>3.8319999999999999</v>
      </c>
    </row>
    <row r="936" spans="1:5" x14ac:dyDescent="0.25">
      <c r="A936" s="2">
        <v>22416</v>
      </c>
      <c r="B936" s="8">
        <f t="shared" si="14"/>
        <v>2.558904109589041</v>
      </c>
      <c r="C936" s="1">
        <v>66.474000000000004</v>
      </c>
      <c r="D936" s="1">
        <v>0</v>
      </c>
      <c r="E936" s="1">
        <v>3.8359999999999999</v>
      </c>
    </row>
    <row r="937" spans="1:5" x14ac:dyDescent="0.25">
      <c r="A937" s="2">
        <v>22440</v>
      </c>
      <c r="B937" s="8">
        <f t="shared" si="14"/>
        <v>2.5616438356164384</v>
      </c>
      <c r="C937" s="1">
        <v>66.531000000000006</v>
      </c>
      <c r="D937" s="1">
        <v>0</v>
      </c>
      <c r="E937" s="1">
        <v>3.839</v>
      </c>
    </row>
    <row r="938" spans="1:5" x14ac:dyDescent="0.25">
      <c r="A938" s="2">
        <v>22464</v>
      </c>
      <c r="B938" s="8">
        <f t="shared" si="14"/>
        <v>2.5643835616438357</v>
      </c>
      <c r="C938" s="1">
        <v>66.587999999999994</v>
      </c>
      <c r="D938" s="1">
        <v>0</v>
      </c>
      <c r="E938" s="1">
        <v>3.8420000000000001</v>
      </c>
    </row>
    <row r="939" spans="1:5" x14ac:dyDescent="0.25">
      <c r="A939" s="2">
        <v>22488</v>
      </c>
      <c r="B939" s="8">
        <f t="shared" si="14"/>
        <v>2.5671232876712327</v>
      </c>
      <c r="C939" s="1">
        <v>66.646000000000001</v>
      </c>
      <c r="D939" s="1">
        <v>0</v>
      </c>
      <c r="E939" s="1">
        <v>3.8450000000000002</v>
      </c>
    </row>
    <row r="940" spans="1:5" x14ac:dyDescent="0.25">
      <c r="A940" s="2">
        <v>22512</v>
      </c>
      <c r="B940" s="8">
        <f t="shared" si="14"/>
        <v>2.56986301369863</v>
      </c>
      <c r="C940" s="1">
        <v>66.703000000000003</v>
      </c>
      <c r="D940" s="1">
        <v>0</v>
      </c>
      <c r="E940" s="1">
        <v>3.8490000000000002</v>
      </c>
    </row>
    <row r="941" spans="1:5" x14ac:dyDescent="0.25">
      <c r="A941" s="2">
        <v>22536</v>
      </c>
      <c r="B941" s="8">
        <f t="shared" si="14"/>
        <v>2.5726027397260274</v>
      </c>
      <c r="C941" s="1">
        <v>66.760000000000005</v>
      </c>
      <c r="D941" s="1">
        <v>0</v>
      </c>
      <c r="E941" s="1">
        <v>3.8519999999999999</v>
      </c>
    </row>
    <row r="942" spans="1:5" x14ac:dyDescent="0.25">
      <c r="A942" s="2">
        <v>22560</v>
      </c>
      <c r="B942" s="8">
        <f t="shared" si="14"/>
        <v>2.5753424657534247</v>
      </c>
      <c r="C942" s="1">
        <v>66.816999999999993</v>
      </c>
      <c r="D942" s="1">
        <v>0</v>
      </c>
      <c r="E942" s="1">
        <v>3.855</v>
      </c>
    </row>
    <row r="943" spans="1:5" x14ac:dyDescent="0.25">
      <c r="A943" s="2">
        <v>22584</v>
      </c>
      <c r="B943" s="8">
        <f t="shared" si="14"/>
        <v>2.5780821917808221</v>
      </c>
      <c r="C943" s="1">
        <v>66.873999999999995</v>
      </c>
      <c r="D943" s="1">
        <v>0</v>
      </c>
      <c r="E943" s="1">
        <v>3.859</v>
      </c>
    </row>
    <row r="944" spans="1:5" x14ac:dyDescent="0.25">
      <c r="A944" s="2">
        <v>22608</v>
      </c>
      <c r="B944" s="8">
        <f t="shared" si="14"/>
        <v>2.580821917808219</v>
      </c>
      <c r="C944" s="1">
        <v>66.930999999999997</v>
      </c>
      <c r="D944" s="1">
        <v>0</v>
      </c>
      <c r="E944" s="1">
        <v>3.8620000000000001</v>
      </c>
    </row>
    <row r="945" spans="1:5" x14ac:dyDescent="0.25">
      <c r="A945" s="2">
        <v>22632</v>
      </c>
      <c r="B945" s="8">
        <f t="shared" si="14"/>
        <v>2.5835616438356164</v>
      </c>
      <c r="C945" s="1">
        <v>66.988</v>
      </c>
      <c r="D945" s="1">
        <v>0</v>
      </c>
      <c r="E945" s="1">
        <v>3.8650000000000002</v>
      </c>
    </row>
    <row r="946" spans="1:5" x14ac:dyDescent="0.25">
      <c r="A946" s="2">
        <v>22656</v>
      </c>
      <c r="B946" s="8">
        <f t="shared" si="14"/>
        <v>2.5863013698630137</v>
      </c>
      <c r="C946" s="1">
        <v>67.045000000000002</v>
      </c>
      <c r="D946" s="1">
        <v>0</v>
      </c>
      <c r="E946" s="1">
        <v>3.8679999999999999</v>
      </c>
    </row>
    <row r="947" spans="1:5" x14ac:dyDescent="0.25">
      <c r="A947" s="2">
        <v>22680</v>
      </c>
      <c r="B947" s="8">
        <f t="shared" si="14"/>
        <v>2.5890410958904111</v>
      </c>
      <c r="C947" s="1">
        <v>67.102000000000004</v>
      </c>
      <c r="D947" s="1">
        <v>0</v>
      </c>
      <c r="E947" s="1">
        <v>3.8719999999999999</v>
      </c>
    </row>
    <row r="948" spans="1:5" x14ac:dyDescent="0.25">
      <c r="A948" s="2">
        <v>22704</v>
      </c>
      <c r="B948" s="8">
        <f t="shared" si="14"/>
        <v>2.591780821917808</v>
      </c>
      <c r="C948" s="1">
        <v>67.159000000000006</v>
      </c>
      <c r="D948" s="1">
        <v>0</v>
      </c>
      <c r="E948" s="1">
        <v>3.875</v>
      </c>
    </row>
    <row r="949" spans="1:5" x14ac:dyDescent="0.25">
      <c r="A949" s="2">
        <v>22728</v>
      </c>
      <c r="B949" s="8">
        <f t="shared" si="14"/>
        <v>2.5945205479452054</v>
      </c>
      <c r="C949" s="1">
        <v>67.215000000000003</v>
      </c>
      <c r="D949" s="1">
        <v>0</v>
      </c>
      <c r="E949" s="1">
        <v>3.8780000000000001</v>
      </c>
    </row>
    <row r="950" spans="1:5" x14ac:dyDescent="0.25">
      <c r="A950" s="2">
        <v>22752</v>
      </c>
      <c r="B950" s="8">
        <f t="shared" si="14"/>
        <v>2.5972602739726027</v>
      </c>
      <c r="C950" s="1">
        <v>67.272000000000006</v>
      </c>
      <c r="D950" s="1">
        <v>0</v>
      </c>
      <c r="E950" s="1">
        <v>3.8820000000000001</v>
      </c>
    </row>
    <row r="951" spans="1:5" x14ac:dyDescent="0.25">
      <c r="A951" s="2">
        <v>22776</v>
      </c>
      <c r="B951" s="8">
        <f t="shared" si="14"/>
        <v>2.6</v>
      </c>
      <c r="C951" s="1">
        <v>67.328999999999994</v>
      </c>
      <c r="D951" s="1">
        <v>0</v>
      </c>
      <c r="E951" s="1">
        <v>3.8849999999999998</v>
      </c>
    </row>
    <row r="952" spans="1:5" x14ac:dyDescent="0.25">
      <c r="A952" s="2">
        <v>22800</v>
      </c>
      <c r="B952" s="8">
        <f t="shared" si="14"/>
        <v>2.6027397260273974</v>
      </c>
      <c r="C952" s="1">
        <v>67.385000000000005</v>
      </c>
      <c r="D952" s="1">
        <v>0</v>
      </c>
      <c r="E952" s="1">
        <v>3.8879999999999999</v>
      </c>
    </row>
    <row r="953" spans="1:5" x14ac:dyDescent="0.25">
      <c r="A953" s="2">
        <v>22824</v>
      </c>
      <c r="B953" s="8">
        <f t="shared" si="14"/>
        <v>2.6054794520547944</v>
      </c>
      <c r="C953" s="1">
        <v>67.441999999999993</v>
      </c>
      <c r="D953" s="1">
        <v>0</v>
      </c>
      <c r="E953" s="1">
        <v>3.891</v>
      </c>
    </row>
    <row r="954" spans="1:5" x14ac:dyDescent="0.25">
      <c r="A954" s="2">
        <v>22848</v>
      </c>
      <c r="B954" s="8">
        <f t="shared" si="14"/>
        <v>2.6082191780821917</v>
      </c>
      <c r="C954" s="1">
        <v>67.498999999999995</v>
      </c>
      <c r="D954" s="1">
        <v>0</v>
      </c>
      <c r="E954" s="1">
        <v>3.895</v>
      </c>
    </row>
    <row r="955" spans="1:5" x14ac:dyDescent="0.25">
      <c r="A955" s="2">
        <v>22872</v>
      </c>
      <c r="B955" s="8">
        <f t="shared" si="14"/>
        <v>2.6109589041095891</v>
      </c>
      <c r="C955" s="1">
        <v>67.555000000000007</v>
      </c>
      <c r="D955" s="1">
        <v>0</v>
      </c>
      <c r="E955" s="1">
        <v>3.8980000000000001</v>
      </c>
    </row>
    <row r="956" spans="1:5" x14ac:dyDescent="0.25">
      <c r="A956" s="2">
        <v>22896</v>
      </c>
      <c r="B956" s="8">
        <f t="shared" si="14"/>
        <v>2.6136986301369864</v>
      </c>
      <c r="C956" s="1">
        <v>67.611999999999995</v>
      </c>
      <c r="D956" s="1">
        <v>0</v>
      </c>
      <c r="E956" s="1">
        <v>3.9009999999999998</v>
      </c>
    </row>
    <row r="957" spans="1:5" x14ac:dyDescent="0.25">
      <c r="A957" s="2">
        <v>22920</v>
      </c>
      <c r="B957" s="8">
        <f t="shared" si="14"/>
        <v>2.6164383561643834</v>
      </c>
      <c r="C957" s="1">
        <v>67.668000000000006</v>
      </c>
      <c r="D957" s="1">
        <v>0</v>
      </c>
      <c r="E957" s="1">
        <v>3.9039999999999999</v>
      </c>
    </row>
    <row r="958" spans="1:5" x14ac:dyDescent="0.25">
      <c r="A958" s="2">
        <v>22944</v>
      </c>
      <c r="B958" s="8">
        <f t="shared" si="14"/>
        <v>2.6191780821917807</v>
      </c>
      <c r="C958" s="1">
        <v>67.724999999999994</v>
      </c>
      <c r="D958" s="1">
        <v>0</v>
      </c>
      <c r="E958" s="1">
        <v>3.9079999999999999</v>
      </c>
    </row>
    <row r="959" spans="1:5" x14ac:dyDescent="0.25">
      <c r="A959" s="2">
        <v>22968</v>
      </c>
      <c r="B959" s="8">
        <f t="shared" si="14"/>
        <v>2.6219178082191781</v>
      </c>
      <c r="C959" s="1">
        <v>67.781000000000006</v>
      </c>
      <c r="D959" s="1">
        <v>0</v>
      </c>
      <c r="E959" s="1">
        <v>3.911</v>
      </c>
    </row>
    <row r="960" spans="1:5" x14ac:dyDescent="0.25">
      <c r="A960" s="2">
        <v>22992</v>
      </c>
      <c r="B960" s="8">
        <f t="shared" si="14"/>
        <v>2.6246575342465754</v>
      </c>
      <c r="C960" s="1">
        <v>67.837000000000003</v>
      </c>
      <c r="D960" s="1">
        <v>0</v>
      </c>
      <c r="E960" s="1">
        <v>3.9140000000000001</v>
      </c>
    </row>
    <row r="961" spans="1:5" x14ac:dyDescent="0.25">
      <c r="A961" s="2">
        <v>23016</v>
      </c>
      <c r="B961" s="8">
        <f t="shared" si="14"/>
        <v>2.6273972602739728</v>
      </c>
      <c r="C961" s="1">
        <v>67.894000000000005</v>
      </c>
      <c r="D961" s="1">
        <v>0</v>
      </c>
      <c r="E961" s="1">
        <v>3.9169999999999998</v>
      </c>
    </row>
    <row r="962" spans="1:5" x14ac:dyDescent="0.25">
      <c r="A962" s="2">
        <v>23040</v>
      </c>
      <c r="B962" s="8">
        <f t="shared" si="14"/>
        <v>2.6301369863013697</v>
      </c>
      <c r="C962" s="1">
        <v>67.95</v>
      </c>
      <c r="D962" s="1">
        <v>0</v>
      </c>
      <c r="E962" s="1">
        <v>3.9209999999999998</v>
      </c>
    </row>
    <row r="963" spans="1:5" x14ac:dyDescent="0.25">
      <c r="A963" s="2">
        <v>23064</v>
      </c>
      <c r="B963" s="8">
        <f t="shared" ref="B963:B1026" si="15">A963/(365*24)</f>
        <v>2.6328767123287671</v>
      </c>
      <c r="C963" s="1">
        <v>68.006</v>
      </c>
      <c r="D963" s="1">
        <v>0</v>
      </c>
      <c r="E963" s="1">
        <v>3.9239999999999999</v>
      </c>
    </row>
    <row r="964" spans="1:5" x14ac:dyDescent="0.25">
      <c r="A964" s="2">
        <v>23088</v>
      </c>
      <c r="B964" s="8">
        <f t="shared" si="15"/>
        <v>2.6356164383561644</v>
      </c>
      <c r="C964" s="1">
        <v>68.061999999999998</v>
      </c>
      <c r="D964" s="1">
        <v>0</v>
      </c>
      <c r="E964" s="1">
        <v>3.927</v>
      </c>
    </row>
    <row r="965" spans="1:5" x14ac:dyDescent="0.25">
      <c r="A965" s="2">
        <v>23112</v>
      </c>
      <c r="B965" s="8">
        <f t="shared" si="15"/>
        <v>2.6383561643835618</v>
      </c>
      <c r="C965" s="1">
        <v>68.117999999999995</v>
      </c>
      <c r="D965" s="1">
        <v>0</v>
      </c>
      <c r="E965" s="1">
        <v>3.93</v>
      </c>
    </row>
    <row r="966" spans="1:5" x14ac:dyDescent="0.25">
      <c r="A966" s="2">
        <v>23136</v>
      </c>
      <c r="B966" s="8">
        <f t="shared" si="15"/>
        <v>2.6410958904109587</v>
      </c>
      <c r="C966" s="1">
        <v>68.174000000000007</v>
      </c>
      <c r="D966" s="1">
        <v>0</v>
      </c>
      <c r="E966" s="1">
        <v>3.9340000000000002</v>
      </c>
    </row>
    <row r="967" spans="1:5" x14ac:dyDescent="0.25">
      <c r="A967" s="2">
        <v>23160</v>
      </c>
      <c r="B967" s="8">
        <f t="shared" si="15"/>
        <v>2.6438356164383561</v>
      </c>
      <c r="C967" s="1">
        <v>68.230999999999995</v>
      </c>
      <c r="D967" s="1">
        <v>0</v>
      </c>
      <c r="E967" s="1">
        <v>3.9369999999999998</v>
      </c>
    </row>
    <row r="968" spans="1:5" x14ac:dyDescent="0.25">
      <c r="A968" s="2">
        <v>23184</v>
      </c>
      <c r="B968" s="8">
        <f t="shared" si="15"/>
        <v>2.6465753424657534</v>
      </c>
      <c r="C968" s="1">
        <v>68.287000000000006</v>
      </c>
      <c r="D968" s="1">
        <v>0</v>
      </c>
      <c r="E968" s="1">
        <v>3.94</v>
      </c>
    </row>
    <row r="969" spans="1:5" x14ac:dyDescent="0.25">
      <c r="A969" s="2">
        <v>23208</v>
      </c>
      <c r="B969" s="8">
        <f t="shared" si="15"/>
        <v>2.6493150684931508</v>
      </c>
      <c r="C969" s="1">
        <v>68.343000000000004</v>
      </c>
      <c r="D969" s="1">
        <v>0</v>
      </c>
      <c r="E969" s="1">
        <v>3.9430000000000001</v>
      </c>
    </row>
    <row r="970" spans="1:5" x14ac:dyDescent="0.25">
      <c r="A970" s="2">
        <v>23232</v>
      </c>
      <c r="B970" s="8">
        <f t="shared" si="15"/>
        <v>2.6520547945205482</v>
      </c>
      <c r="C970" s="1">
        <v>68.397999999999996</v>
      </c>
      <c r="D970" s="1">
        <v>0</v>
      </c>
      <c r="E970" s="1">
        <v>3.9470000000000001</v>
      </c>
    </row>
    <row r="971" spans="1:5" x14ac:dyDescent="0.25">
      <c r="A971" s="2">
        <v>23256</v>
      </c>
      <c r="B971" s="8">
        <f t="shared" si="15"/>
        <v>2.6547945205479451</v>
      </c>
      <c r="C971" s="1">
        <v>68.453999999999994</v>
      </c>
      <c r="D971" s="1">
        <v>0</v>
      </c>
      <c r="E971" s="1">
        <v>3.95</v>
      </c>
    </row>
    <row r="972" spans="1:5" x14ac:dyDescent="0.25">
      <c r="A972" s="2">
        <v>23280</v>
      </c>
      <c r="B972" s="8">
        <f t="shared" si="15"/>
        <v>2.6575342465753424</v>
      </c>
      <c r="C972" s="1">
        <v>68.510000000000005</v>
      </c>
      <c r="D972" s="1">
        <v>0</v>
      </c>
      <c r="E972" s="1">
        <v>3.9529999999999998</v>
      </c>
    </row>
    <row r="973" spans="1:5" x14ac:dyDescent="0.25">
      <c r="A973" s="2">
        <v>23304</v>
      </c>
      <c r="B973" s="8">
        <f t="shared" si="15"/>
        <v>2.6602739726027398</v>
      </c>
      <c r="C973" s="1">
        <v>68.566000000000003</v>
      </c>
      <c r="D973" s="1">
        <v>0</v>
      </c>
      <c r="E973" s="1">
        <v>3.956</v>
      </c>
    </row>
    <row r="974" spans="1:5" x14ac:dyDescent="0.25">
      <c r="A974" s="2">
        <v>23328</v>
      </c>
      <c r="B974" s="8">
        <f t="shared" si="15"/>
        <v>2.6630136986301371</v>
      </c>
      <c r="C974" s="1">
        <v>68.622</v>
      </c>
      <c r="D974" s="1">
        <v>0</v>
      </c>
      <c r="E974" s="1">
        <v>3.9590000000000001</v>
      </c>
    </row>
    <row r="975" spans="1:5" x14ac:dyDescent="0.25">
      <c r="A975" s="2">
        <v>23352</v>
      </c>
      <c r="B975" s="8">
        <f t="shared" si="15"/>
        <v>2.6657534246575341</v>
      </c>
      <c r="C975" s="1">
        <v>68.677999999999997</v>
      </c>
      <c r="D975" s="1">
        <v>0</v>
      </c>
      <c r="E975" s="1">
        <v>3.9630000000000001</v>
      </c>
    </row>
    <row r="976" spans="1:5" x14ac:dyDescent="0.25">
      <c r="A976" s="2">
        <v>23376</v>
      </c>
      <c r="B976" s="8">
        <f t="shared" si="15"/>
        <v>2.6684931506849314</v>
      </c>
      <c r="C976" s="1">
        <v>68.733000000000004</v>
      </c>
      <c r="D976" s="1">
        <v>0</v>
      </c>
      <c r="E976" s="1">
        <v>3.9660000000000002</v>
      </c>
    </row>
    <row r="977" spans="1:5" x14ac:dyDescent="0.25">
      <c r="A977" s="2">
        <v>23400</v>
      </c>
      <c r="B977" s="8">
        <f t="shared" si="15"/>
        <v>2.6712328767123288</v>
      </c>
      <c r="C977" s="1">
        <v>68.789000000000001</v>
      </c>
      <c r="D977" s="1">
        <v>0</v>
      </c>
      <c r="E977" s="1">
        <v>3.9689999999999999</v>
      </c>
    </row>
    <row r="978" spans="1:5" x14ac:dyDescent="0.25">
      <c r="A978" s="2">
        <v>23424</v>
      </c>
      <c r="B978" s="8">
        <f t="shared" si="15"/>
        <v>2.6739726027397261</v>
      </c>
      <c r="C978" s="1">
        <v>68.844999999999999</v>
      </c>
      <c r="D978" s="1">
        <v>0</v>
      </c>
      <c r="E978" s="1">
        <v>3.972</v>
      </c>
    </row>
    <row r="979" spans="1:5" x14ac:dyDescent="0.25">
      <c r="A979" s="2">
        <v>23448</v>
      </c>
      <c r="B979" s="8">
        <f t="shared" si="15"/>
        <v>2.6767123287671235</v>
      </c>
      <c r="C979" s="1">
        <v>68.900000000000006</v>
      </c>
      <c r="D979" s="1">
        <v>0</v>
      </c>
      <c r="E979" s="1">
        <v>3.976</v>
      </c>
    </row>
    <row r="980" spans="1:5" x14ac:dyDescent="0.25">
      <c r="A980" s="2">
        <v>23472</v>
      </c>
      <c r="B980" s="8">
        <f t="shared" si="15"/>
        <v>2.6794520547945204</v>
      </c>
      <c r="C980" s="1">
        <v>68.956000000000003</v>
      </c>
      <c r="D980" s="1">
        <v>0</v>
      </c>
      <c r="E980" s="1">
        <v>3.9790000000000001</v>
      </c>
    </row>
    <row r="981" spans="1:5" x14ac:dyDescent="0.25">
      <c r="A981" s="2">
        <v>23496</v>
      </c>
      <c r="B981" s="8">
        <f t="shared" si="15"/>
        <v>2.6821917808219178</v>
      </c>
      <c r="C981" s="1">
        <v>69.010999999999996</v>
      </c>
      <c r="D981" s="1">
        <v>0</v>
      </c>
      <c r="E981" s="1">
        <v>3.9820000000000002</v>
      </c>
    </row>
    <row r="982" spans="1:5" x14ac:dyDescent="0.25">
      <c r="A982" s="2">
        <v>23520</v>
      </c>
      <c r="B982" s="8">
        <f t="shared" si="15"/>
        <v>2.6849315068493151</v>
      </c>
      <c r="C982" s="1">
        <v>69.066999999999993</v>
      </c>
      <c r="D982" s="1">
        <v>0</v>
      </c>
      <c r="E982" s="1">
        <v>3.9849999999999999</v>
      </c>
    </row>
    <row r="983" spans="1:5" x14ac:dyDescent="0.25">
      <c r="A983" s="2">
        <v>23544</v>
      </c>
      <c r="B983" s="8">
        <f t="shared" si="15"/>
        <v>2.6876712328767125</v>
      </c>
      <c r="C983" s="1">
        <v>69.122</v>
      </c>
      <c r="D983" s="1">
        <v>0</v>
      </c>
      <c r="E983" s="1">
        <v>3.988</v>
      </c>
    </row>
    <row r="984" spans="1:5" x14ac:dyDescent="0.25">
      <c r="A984" s="2">
        <v>23568</v>
      </c>
      <c r="B984" s="8">
        <f t="shared" si="15"/>
        <v>2.6904109589041094</v>
      </c>
      <c r="C984" s="1">
        <v>69.177999999999997</v>
      </c>
      <c r="D984" s="1">
        <v>0</v>
      </c>
      <c r="E984" s="1">
        <v>3.992</v>
      </c>
    </row>
    <row r="985" spans="1:5" x14ac:dyDescent="0.25">
      <c r="A985" s="2">
        <v>23592</v>
      </c>
      <c r="B985" s="8">
        <f t="shared" si="15"/>
        <v>2.6931506849315068</v>
      </c>
      <c r="C985" s="1">
        <v>69.233000000000004</v>
      </c>
      <c r="D985" s="1">
        <v>0</v>
      </c>
      <c r="E985" s="1">
        <v>3.9950000000000001</v>
      </c>
    </row>
    <row r="986" spans="1:5" x14ac:dyDescent="0.25">
      <c r="A986" s="2">
        <v>23616</v>
      </c>
      <c r="B986" s="8">
        <f t="shared" si="15"/>
        <v>2.6958904109589041</v>
      </c>
      <c r="C986" s="1">
        <v>69.287999999999997</v>
      </c>
      <c r="D986" s="1">
        <v>0</v>
      </c>
      <c r="E986" s="1">
        <v>3.9980000000000002</v>
      </c>
    </row>
    <row r="987" spans="1:5" x14ac:dyDescent="0.25">
      <c r="A987" s="2">
        <v>23640</v>
      </c>
      <c r="B987" s="8">
        <f t="shared" si="15"/>
        <v>2.6986301369863015</v>
      </c>
      <c r="C987" s="1">
        <v>69.343999999999994</v>
      </c>
      <c r="D987" s="1">
        <v>0</v>
      </c>
      <c r="E987" s="1">
        <v>4.0010000000000003</v>
      </c>
    </row>
    <row r="988" spans="1:5" x14ac:dyDescent="0.25">
      <c r="A988" s="2">
        <v>23664</v>
      </c>
      <c r="B988" s="8">
        <f t="shared" si="15"/>
        <v>2.7013698630136984</v>
      </c>
      <c r="C988" s="1">
        <v>69.399000000000001</v>
      </c>
      <c r="D988" s="1">
        <v>0</v>
      </c>
      <c r="E988" s="1">
        <v>4.0039999999999996</v>
      </c>
    </row>
    <row r="989" spans="1:5" x14ac:dyDescent="0.25">
      <c r="A989" s="2">
        <v>23688</v>
      </c>
      <c r="B989" s="8">
        <f t="shared" si="15"/>
        <v>2.7041095890410958</v>
      </c>
      <c r="C989" s="1">
        <v>69.453999999999994</v>
      </c>
      <c r="D989" s="1">
        <v>0</v>
      </c>
      <c r="E989" s="1">
        <v>4.0069999999999997</v>
      </c>
    </row>
    <row r="990" spans="1:5" x14ac:dyDescent="0.25">
      <c r="A990" s="2">
        <v>23712</v>
      </c>
      <c r="B990" s="8">
        <f t="shared" si="15"/>
        <v>2.7068493150684931</v>
      </c>
      <c r="C990" s="1">
        <v>69.509</v>
      </c>
      <c r="D990" s="1">
        <v>0</v>
      </c>
      <c r="E990" s="1">
        <v>4.0110000000000001</v>
      </c>
    </row>
    <row r="991" spans="1:5" x14ac:dyDescent="0.25">
      <c r="A991" s="2">
        <v>23736</v>
      </c>
      <c r="B991" s="8">
        <f t="shared" si="15"/>
        <v>2.7095890410958905</v>
      </c>
      <c r="C991" s="1">
        <v>69.563999999999993</v>
      </c>
      <c r="D991" s="1">
        <v>0</v>
      </c>
      <c r="E991" s="1">
        <v>4.0140000000000002</v>
      </c>
    </row>
    <row r="992" spans="1:5" x14ac:dyDescent="0.25">
      <c r="A992" s="2">
        <v>23760</v>
      </c>
      <c r="B992" s="8">
        <f t="shared" si="15"/>
        <v>2.7123287671232879</v>
      </c>
      <c r="C992" s="1">
        <v>69.619</v>
      </c>
      <c r="D992" s="1">
        <v>0</v>
      </c>
      <c r="E992" s="1">
        <v>4.0170000000000003</v>
      </c>
    </row>
    <row r="993" spans="1:5" x14ac:dyDescent="0.25">
      <c r="A993" s="2">
        <v>23784</v>
      </c>
      <c r="B993" s="8">
        <f t="shared" si="15"/>
        <v>2.7150684931506848</v>
      </c>
      <c r="C993" s="1">
        <v>69.674000000000007</v>
      </c>
      <c r="D993" s="1">
        <v>0</v>
      </c>
      <c r="E993" s="1">
        <v>4.0199999999999996</v>
      </c>
    </row>
    <row r="994" spans="1:5" x14ac:dyDescent="0.25">
      <c r="A994" s="2">
        <v>23808</v>
      </c>
      <c r="B994" s="8">
        <f t="shared" si="15"/>
        <v>2.7178082191780821</v>
      </c>
      <c r="C994" s="1">
        <v>69.728999999999999</v>
      </c>
      <c r="D994" s="1">
        <v>0</v>
      </c>
      <c r="E994" s="1">
        <v>4.0229999999999997</v>
      </c>
    </row>
    <row r="995" spans="1:5" x14ac:dyDescent="0.25">
      <c r="A995" s="2">
        <v>23832</v>
      </c>
      <c r="B995" s="8">
        <f t="shared" si="15"/>
        <v>2.7205479452054795</v>
      </c>
      <c r="C995" s="1">
        <v>69.784000000000006</v>
      </c>
      <c r="D995" s="1">
        <v>0</v>
      </c>
      <c r="E995" s="1">
        <v>4.0270000000000001</v>
      </c>
    </row>
    <row r="996" spans="1:5" x14ac:dyDescent="0.25">
      <c r="A996" s="2">
        <v>23856</v>
      </c>
      <c r="B996" s="8">
        <f t="shared" si="15"/>
        <v>2.7232876712328768</v>
      </c>
      <c r="C996" s="1">
        <v>69.838999999999999</v>
      </c>
      <c r="D996" s="1">
        <v>0</v>
      </c>
      <c r="E996" s="1">
        <v>4.03</v>
      </c>
    </row>
    <row r="997" spans="1:5" x14ac:dyDescent="0.25">
      <c r="A997" s="2">
        <v>23880</v>
      </c>
      <c r="B997" s="8">
        <f t="shared" si="15"/>
        <v>2.7260273972602738</v>
      </c>
      <c r="C997" s="1">
        <v>69.894000000000005</v>
      </c>
      <c r="D997" s="1">
        <v>0</v>
      </c>
      <c r="E997" s="1">
        <v>4.0330000000000004</v>
      </c>
    </row>
    <row r="998" spans="1:5" x14ac:dyDescent="0.25">
      <c r="A998" s="2">
        <v>23904</v>
      </c>
      <c r="B998" s="8">
        <f t="shared" si="15"/>
        <v>2.7287671232876711</v>
      </c>
      <c r="C998" s="1">
        <v>69.948999999999998</v>
      </c>
      <c r="D998" s="1">
        <v>0</v>
      </c>
      <c r="E998" s="1">
        <v>4.0359999999999996</v>
      </c>
    </row>
    <row r="999" spans="1:5" x14ac:dyDescent="0.25">
      <c r="A999" s="2">
        <v>23928</v>
      </c>
      <c r="B999" s="8">
        <f t="shared" si="15"/>
        <v>2.7315068493150685</v>
      </c>
      <c r="C999" s="1">
        <v>70.004000000000005</v>
      </c>
      <c r="D999" s="1">
        <v>0</v>
      </c>
      <c r="E999" s="1">
        <v>4.0389999999999997</v>
      </c>
    </row>
    <row r="1000" spans="1:5" x14ac:dyDescent="0.25">
      <c r="A1000" s="2">
        <v>23952</v>
      </c>
      <c r="B1000" s="8">
        <f t="shared" si="15"/>
        <v>2.7342465753424658</v>
      </c>
      <c r="C1000" s="1">
        <v>70.058999999999997</v>
      </c>
      <c r="D1000" s="1">
        <v>0</v>
      </c>
      <c r="E1000" s="1">
        <v>4.0419999999999998</v>
      </c>
    </row>
    <row r="1001" spans="1:5" x14ac:dyDescent="0.25">
      <c r="A1001" s="2">
        <v>23976</v>
      </c>
      <c r="B1001" s="8">
        <f t="shared" si="15"/>
        <v>2.7369863013698632</v>
      </c>
      <c r="C1001" s="1">
        <v>70.113</v>
      </c>
      <c r="D1001" s="1">
        <v>0</v>
      </c>
      <c r="E1001" s="1">
        <v>4.0460000000000003</v>
      </c>
    </row>
    <row r="1002" spans="1:5" x14ac:dyDescent="0.25">
      <c r="A1002" s="2">
        <v>24000</v>
      </c>
      <c r="B1002" s="8">
        <f t="shared" si="15"/>
        <v>2.7397260273972601</v>
      </c>
      <c r="C1002" s="1">
        <v>70.168000000000006</v>
      </c>
      <c r="D1002" s="1">
        <v>0</v>
      </c>
      <c r="E1002" s="1">
        <v>4.0490000000000004</v>
      </c>
    </row>
    <row r="1003" spans="1:5" x14ac:dyDescent="0.25">
      <c r="A1003" s="2">
        <v>24024</v>
      </c>
      <c r="B1003" s="8">
        <f t="shared" si="15"/>
        <v>2.7424657534246575</v>
      </c>
      <c r="C1003" s="1">
        <v>70.222999999999999</v>
      </c>
      <c r="D1003" s="1">
        <v>0</v>
      </c>
      <c r="E1003" s="1">
        <v>4.0519999999999996</v>
      </c>
    </row>
    <row r="1004" spans="1:5" x14ac:dyDescent="0.25">
      <c r="A1004" s="2">
        <v>24048</v>
      </c>
      <c r="B1004" s="8">
        <f t="shared" si="15"/>
        <v>2.7452054794520548</v>
      </c>
      <c r="C1004" s="1">
        <v>70.277000000000001</v>
      </c>
      <c r="D1004" s="1">
        <v>0</v>
      </c>
      <c r="E1004" s="1">
        <v>4.0549999999999997</v>
      </c>
    </row>
    <row r="1005" spans="1:5" x14ac:dyDescent="0.25">
      <c r="A1005" s="2">
        <v>24072</v>
      </c>
      <c r="B1005" s="8">
        <f t="shared" si="15"/>
        <v>2.7479452054794522</v>
      </c>
      <c r="C1005" s="1">
        <v>70.331999999999994</v>
      </c>
      <c r="D1005" s="1">
        <v>0</v>
      </c>
      <c r="E1005" s="1">
        <v>4.0579999999999998</v>
      </c>
    </row>
    <row r="1006" spans="1:5" x14ac:dyDescent="0.25">
      <c r="A1006" s="2">
        <v>24096</v>
      </c>
      <c r="B1006" s="8">
        <f t="shared" si="15"/>
        <v>2.7506849315068491</v>
      </c>
      <c r="C1006" s="1">
        <v>70.387</v>
      </c>
      <c r="D1006" s="1">
        <v>0</v>
      </c>
      <c r="E1006" s="1">
        <v>4.0609999999999999</v>
      </c>
    </row>
    <row r="1007" spans="1:5" x14ac:dyDescent="0.25">
      <c r="A1007" s="2">
        <v>24120</v>
      </c>
      <c r="B1007" s="8">
        <f t="shared" si="15"/>
        <v>2.7534246575342465</v>
      </c>
      <c r="C1007" s="1">
        <v>70.441000000000003</v>
      </c>
      <c r="D1007" s="1">
        <v>0</v>
      </c>
      <c r="E1007" s="1">
        <v>4.0640000000000001</v>
      </c>
    </row>
    <row r="1008" spans="1:5" x14ac:dyDescent="0.25">
      <c r="A1008" s="2">
        <v>24144</v>
      </c>
      <c r="B1008" s="8">
        <f t="shared" si="15"/>
        <v>2.7561643835616438</v>
      </c>
      <c r="C1008" s="1">
        <v>70.495999999999995</v>
      </c>
      <c r="D1008" s="1">
        <v>0</v>
      </c>
      <c r="E1008" s="1">
        <v>4.0679999999999996</v>
      </c>
    </row>
    <row r="1009" spans="1:5" x14ac:dyDescent="0.25">
      <c r="A1009" s="2">
        <v>24168</v>
      </c>
      <c r="B1009" s="8">
        <f t="shared" si="15"/>
        <v>2.7589041095890412</v>
      </c>
      <c r="C1009" s="1">
        <v>70.55</v>
      </c>
      <c r="D1009" s="1">
        <v>0</v>
      </c>
      <c r="E1009" s="1">
        <v>4.0709999999999997</v>
      </c>
    </row>
    <row r="1010" spans="1:5" x14ac:dyDescent="0.25">
      <c r="A1010" s="2">
        <v>24192</v>
      </c>
      <c r="B1010" s="8">
        <f t="shared" si="15"/>
        <v>2.7616438356164386</v>
      </c>
      <c r="C1010" s="1">
        <v>70.603999999999999</v>
      </c>
      <c r="D1010" s="1">
        <v>0</v>
      </c>
      <c r="E1010" s="1">
        <v>4.0739999999999998</v>
      </c>
    </row>
    <row r="1011" spans="1:5" x14ac:dyDescent="0.25">
      <c r="A1011" s="2">
        <v>24216</v>
      </c>
      <c r="B1011" s="8">
        <f t="shared" si="15"/>
        <v>2.7643835616438355</v>
      </c>
      <c r="C1011" s="1">
        <v>70.659000000000006</v>
      </c>
      <c r="D1011" s="1">
        <v>0</v>
      </c>
      <c r="E1011" s="1">
        <v>4.077</v>
      </c>
    </row>
    <row r="1012" spans="1:5" x14ac:dyDescent="0.25">
      <c r="A1012" s="2">
        <v>24240</v>
      </c>
      <c r="B1012" s="8">
        <f t="shared" si="15"/>
        <v>2.7671232876712328</v>
      </c>
      <c r="C1012" s="1">
        <v>70.712999999999994</v>
      </c>
      <c r="D1012" s="1">
        <v>0</v>
      </c>
      <c r="E1012" s="1">
        <v>4.08</v>
      </c>
    </row>
    <row r="1013" spans="1:5" x14ac:dyDescent="0.25">
      <c r="A1013" s="2">
        <v>24264</v>
      </c>
      <c r="B1013" s="8">
        <f t="shared" si="15"/>
        <v>2.7698630136986302</v>
      </c>
      <c r="C1013" s="1">
        <v>70.766999999999996</v>
      </c>
      <c r="D1013" s="1">
        <v>0</v>
      </c>
      <c r="E1013" s="1">
        <v>4.0830000000000002</v>
      </c>
    </row>
    <row r="1014" spans="1:5" x14ac:dyDescent="0.25">
      <c r="A1014" s="2">
        <v>24288</v>
      </c>
      <c r="B1014" s="8">
        <f t="shared" si="15"/>
        <v>2.7726027397260276</v>
      </c>
      <c r="C1014" s="1">
        <v>70.822000000000003</v>
      </c>
      <c r="D1014" s="1">
        <v>0</v>
      </c>
      <c r="E1014" s="1">
        <v>4.0860000000000003</v>
      </c>
    </row>
    <row r="1015" spans="1:5" x14ac:dyDescent="0.25">
      <c r="A1015" s="2">
        <v>24312</v>
      </c>
      <c r="B1015" s="8">
        <f t="shared" si="15"/>
        <v>2.7753424657534245</v>
      </c>
      <c r="C1015" s="1">
        <v>70.876000000000005</v>
      </c>
      <c r="D1015" s="1">
        <v>0</v>
      </c>
      <c r="E1015" s="1">
        <v>4.09</v>
      </c>
    </row>
    <row r="1016" spans="1:5" x14ac:dyDescent="0.25">
      <c r="A1016" s="2">
        <v>24336</v>
      </c>
      <c r="B1016" s="8">
        <f t="shared" si="15"/>
        <v>2.7780821917808218</v>
      </c>
      <c r="C1016" s="1">
        <v>70.930000000000007</v>
      </c>
      <c r="D1016" s="1">
        <v>0</v>
      </c>
      <c r="E1016" s="1">
        <v>4.093</v>
      </c>
    </row>
    <row r="1017" spans="1:5" x14ac:dyDescent="0.25">
      <c r="A1017" s="2">
        <v>24360</v>
      </c>
      <c r="B1017" s="8">
        <f t="shared" si="15"/>
        <v>2.7808219178082192</v>
      </c>
      <c r="C1017" s="1">
        <v>70.983999999999995</v>
      </c>
      <c r="D1017" s="1">
        <v>0</v>
      </c>
      <c r="E1017" s="1">
        <v>4.0960000000000001</v>
      </c>
    </row>
    <row r="1018" spans="1:5" x14ac:dyDescent="0.25">
      <c r="A1018" s="2">
        <v>24384</v>
      </c>
      <c r="B1018" s="8">
        <f t="shared" si="15"/>
        <v>2.7835616438356166</v>
      </c>
      <c r="C1018" s="1">
        <v>71.037999999999997</v>
      </c>
      <c r="D1018" s="1">
        <v>0</v>
      </c>
      <c r="E1018" s="1">
        <v>4.0990000000000002</v>
      </c>
    </row>
    <row r="1019" spans="1:5" x14ac:dyDescent="0.25">
      <c r="A1019" s="2">
        <v>24408</v>
      </c>
      <c r="B1019" s="8">
        <f t="shared" si="15"/>
        <v>2.7863013698630139</v>
      </c>
      <c r="C1019" s="1">
        <v>71.091999999999999</v>
      </c>
      <c r="D1019" s="1">
        <v>0</v>
      </c>
      <c r="E1019" s="1">
        <v>4.1020000000000003</v>
      </c>
    </row>
    <row r="1020" spans="1:5" x14ac:dyDescent="0.25">
      <c r="A1020" s="2">
        <v>24432</v>
      </c>
      <c r="B1020" s="8">
        <f t="shared" si="15"/>
        <v>2.7890410958904108</v>
      </c>
      <c r="C1020" s="1">
        <v>71.146000000000001</v>
      </c>
      <c r="D1020" s="1">
        <v>0</v>
      </c>
      <c r="E1020" s="1">
        <v>4.1050000000000004</v>
      </c>
    </row>
    <row r="1021" spans="1:5" x14ac:dyDescent="0.25">
      <c r="A1021" s="2">
        <v>24456</v>
      </c>
      <c r="B1021" s="8">
        <f t="shared" si="15"/>
        <v>2.7917808219178082</v>
      </c>
      <c r="C1021" s="1">
        <v>71.2</v>
      </c>
      <c r="D1021" s="1">
        <v>0</v>
      </c>
      <c r="E1021" s="1">
        <v>4.1079999999999997</v>
      </c>
    </row>
    <row r="1022" spans="1:5" x14ac:dyDescent="0.25">
      <c r="A1022" s="2">
        <v>24480</v>
      </c>
      <c r="B1022" s="8">
        <f t="shared" si="15"/>
        <v>2.7945205479452055</v>
      </c>
      <c r="C1022" s="1">
        <v>71.254000000000005</v>
      </c>
      <c r="D1022" s="1">
        <v>0</v>
      </c>
      <c r="E1022" s="1">
        <v>4.1109999999999998</v>
      </c>
    </row>
    <row r="1023" spans="1:5" x14ac:dyDescent="0.25">
      <c r="A1023" s="2">
        <v>24504</v>
      </c>
      <c r="B1023" s="8">
        <f t="shared" si="15"/>
        <v>2.7972602739726029</v>
      </c>
      <c r="C1023" s="1">
        <v>71.308000000000007</v>
      </c>
      <c r="D1023" s="1">
        <v>0</v>
      </c>
      <c r="E1023" s="1">
        <v>4.1139999999999999</v>
      </c>
    </row>
    <row r="1024" spans="1:5" x14ac:dyDescent="0.25">
      <c r="A1024" s="2">
        <v>24528</v>
      </c>
      <c r="B1024" s="8">
        <f t="shared" si="15"/>
        <v>2.8</v>
      </c>
      <c r="C1024" s="1">
        <v>71.361999999999995</v>
      </c>
      <c r="D1024" s="1">
        <v>0</v>
      </c>
      <c r="E1024" s="1">
        <v>4.1180000000000003</v>
      </c>
    </row>
    <row r="1025" spans="1:5" x14ac:dyDescent="0.25">
      <c r="A1025" s="2">
        <v>24552</v>
      </c>
      <c r="B1025" s="8">
        <f t="shared" si="15"/>
        <v>2.8027397260273972</v>
      </c>
      <c r="C1025" s="1">
        <v>71.415999999999997</v>
      </c>
      <c r="D1025" s="1">
        <v>0</v>
      </c>
      <c r="E1025" s="1">
        <v>4.1210000000000004</v>
      </c>
    </row>
    <row r="1026" spans="1:5" x14ac:dyDescent="0.25">
      <c r="A1026" s="2">
        <v>24576</v>
      </c>
      <c r="B1026" s="8">
        <f t="shared" si="15"/>
        <v>2.8054794520547945</v>
      </c>
      <c r="C1026" s="1">
        <v>71.47</v>
      </c>
      <c r="D1026" s="1">
        <v>0</v>
      </c>
      <c r="E1026" s="1">
        <v>4.1239999999999997</v>
      </c>
    </row>
    <row r="1027" spans="1:5" x14ac:dyDescent="0.25">
      <c r="A1027" s="2">
        <v>24600</v>
      </c>
      <c r="B1027" s="8">
        <f t="shared" ref="B1027:B1090" si="16">A1027/(365*24)</f>
        <v>2.8082191780821919</v>
      </c>
      <c r="C1027" s="1">
        <v>71.524000000000001</v>
      </c>
      <c r="D1027" s="1">
        <v>0</v>
      </c>
      <c r="E1027" s="1">
        <v>4.1269999999999998</v>
      </c>
    </row>
    <row r="1028" spans="1:5" x14ac:dyDescent="0.25">
      <c r="A1028" s="2">
        <v>24624</v>
      </c>
      <c r="B1028" s="8">
        <f t="shared" si="16"/>
        <v>2.8109589041095893</v>
      </c>
      <c r="C1028" s="1">
        <v>71.576999999999998</v>
      </c>
      <c r="D1028" s="1">
        <v>0</v>
      </c>
      <c r="E1028" s="1">
        <v>4.13</v>
      </c>
    </row>
    <row r="1029" spans="1:5" x14ac:dyDescent="0.25">
      <c r="A1029" s="2">
        <v>24648</v>
      </c>
      <c r="B1029" s="8">
        <f t="shared" si="16"/>
        <v>2.8136986301369862</v>
      </c>
      <c r="C1029" s="1">
        <v>71.631</v>
      </c>
      <c r="D1029" s="1">
        <v>0</v>
      </c>
      <c r="E1029" s="1">
        <v>4.133</v>
      </c>
    </row>
    <row r="1030" spans="1:5" x14ac:dyDescent="0.25">
      <c r="A1030" s="2">
        <v>24672</v>
      </c>
      <c r="B1030" s="8">
        <f t="shared" si="16"/>
        <v>2.8164383561643835</v>
      </c>
      <c r="C1030" s="1">
        <v>71.685000000000002</v>
      </c>
      <c r="D1030" s="1">
        <v>0</v>
      </c>
      <c r="E1030" s="1">
        <v>4.1360000000000001</v>
      </c>
    </row>
    <row r="1031" spans="1:5" x14ac:dyDescent="0.25">
      <c r="A1031" s="2">
        <v>24696</v>
      </c>
      <c r="B1031" s="8">
        <f t="shared" si="16"/>
        <v>2.8191780821917809</v>
      </c>
      <c r="C1031" s="1">
        <v>71.738</v>
      </c>
      <c r="D1031" s="1">
        <v>0</v>
      </c>
      <c r="E1031" s="1">
        <v>4.1390000000000002</v>
      </c>
    </row>
    <row r="1032" spans="1:5" x14ac:dyDescent="0.25">
      <c r="A1032" s="2">
        <v>24720</v>
      </c>
      <c r="B1032" s="8">
        <f t="shared" si="16"/>
        <v>2.8219178082191783</v>
      </c>
      <c r="C1032" s="1">
        <v>71.792000000000002</v>
      </c>
      <c r="D1032" s="1">
        <v>0</v>
      </c>
      <c r="E1032" s="1">
        <v>4.1420000000000003</v>
      </c>
    </row>
    <row r="1033" spans="1:5" x14ac:dyDescent="0.25">
      <c r="A1033" s="2">
        <v>24744</v>
      </c>
      <c r="B1033" s="8">
        <f t="shared" si="16"/>
        <v>2.8246575342465752</v>
      </c>
      <c r="C1033" s="1">
        <v>71.844999999999999</v>
      </c>
      <c r="D1033" s="1">
        <v>0</v>
      </c>
      <c r="E1033" s="1">
        <v>4.1449999999999996</v>
      </c>
    </row>
    <row r="1034" spans="1:5" x14ac:dyDescent="0.25">
      <c r="A1034" s="2">
        <v>24768</v>
      </c>
      <c r="B1034" s="8">
        <f t="shared" si="16"/>
        <v>2.8273972602739725</v>
      </c>
      <c r="C1034" s="1">
        <v>71.899000000000001</v>
      </c>
      <c r="D1034" s="1">
        <v>0</v>
      </c>
      <c r="E1034" s="1">
        <v>4.149</v>
      </c>
    </row>
    <row r="1035" spans="1:5" x14ac:dyDescent="0.25">
      <c r="A1035" s="2">
        <v>24792</v>
      </c>
      <c r="B1035" s="8">
        <f t="shared" si="16"/>
        <v>2.8301369863013699</v>
      </c>
      <c r="C1035" s="1">
        <v>71.951999999999998</v>
      </c>
      <c r="D1035" s="1">
        <v>0</v>
      </c>
      <c r="E1035" s="1">
        <v>4.1520000000000001</v>
      </c>
    </row>
    <row r="1036" spans="1:5" x14ac:dyDescent="0.25">
      <c r="A1036" s="2">
        <v>24816</v>
      </c>
      <c r="B1036" s="8">
        <f t="shared" si="16"/>
        <v>2.8328767123287673</v>
      </c>
      <c r="C1036" s="1">
        <v>72.006</v>
      </c>
      <c r="D1036" s="1">
        <v>0</v>
      </c>
      <c r="E1036" s="1">
        <v>4.1550000000000002</v>
      </c>
    </row>
    <row r="1037" spans="1:5" x14ac:dyDescent="0.25">
      <c r="A1037" s="2">
        <v>24840</v>
      </c>
      <c r="B1037" s="8">
        <f t="shared" si="16"/>
        <v>2.8356164383561642</v>
      </c>
      <c r="C1037" s="1">
        <v>72.058999999999997</v>
      </c>
      <c r="D1037" s="1">
        <v>0</v>
      </c>
      <c r="E1037" s="1">
        <v>4.1580000000000004</v>
      </c>
    </row>
    <row r="1038" spans="1:5" x14ac:dyDescent="0.25">
      <c r="A1038" s="2">
        <v>24864</v>
      </c>
      <c r="B1038" s="8">
        <f t="shared" si="16"/>
        <v>2.8383561643835615</v>
      </c>
      <c r="C1038" s="1">
        <v>72.113</v>
      </c>
      <c r="D1038" s="1">
        <v>0</v>
      </c>
      <c r="E1038" s="1">
        <v>4.1609999999999996</v>
      </c>
    </row>
    <row r="1039" spans="1:5" x14ac:dyDescent="0.25">
      <c r="A1039" s="2">
        <v>24888</v>
      </c>
      <c r="B1039" s="8">
        <f t="shared" si="16"/>
        <v>2.8410958904109589</v>
      </c>
      <c r="C1039" s="1">
        <v>72.165999999999997</v>
      </c>
      <c r="D1039" s="1">
        <v>0</v>
      </c>
      <c r="E1039" s="1">
        <v>4.1639999999999997</v>
      </c>
    </row>
    <row r="1040" spans="1:5" x14ac:dyDescent="0.25">
      <c r="A1040" s="2">
        <v>24912</v>
      </c>
      <c r="B1040" s="8">
        <f t="shared" si="16"/>
        <v>2.8438356164383563</v>
      </c>
      <c r="C1040" s="1">
        <v>72.218999999999994</v>
      </c>
      <c r="D1040" s="1">
        <v>0</v>
      </c>
      <c r="E1040" s="1">
        <v>4.1669999999999998</v>
      </c>
    </row>
    <row r="1041" spans="1:5" x14ac:dyDescent="0.25">
      <c r="A1041" s="2">
        <v>24936</v>
      </c>
      <c r="B1041" s="8">
        <f t="shared" si="16"/>
        <v>2.8465753424657536</v>
      </c>
      <c r="C1041" s="1">
        <v>72.272999999999996</v>
      </c>
      <c r="D1041" s="1">
        <v>0</v>
      </c>
      <c r="E1041" s="1">
        <v>4.17</v>
      </c>
    </row>
    <row r="1042" spans="1:5" x14ac:dyDescent="0.25">
      <c r="A1042" s="2">
        <v>24960</v>
      </c>
      <c r="B1042" s="8">
        <f t="shared" si="16"/>
        <v>2.8493150684931505</v>
      </c>
      <c r="C1042" s="1">
        <v>72.325999999999993</v>
      </c>
      <c r="D1042" s="1">
        <v>0</v>
      </c>
      <c r="E1042" s="1">
        <v>4.173</v>
      </c>
    </row>
    <row r="1043" spans="1:5" x14ac:dyDescent="0.25">
      <c r="A1043" s="2">
        <v>24984</v>
      </c>
      <c r="B1043" s="8">
        <f t="shared" si="16"/>
        <v>2.8520547945205479</v>
      </c>
      <c r="C1043" s="1">
        <v>72.379000000000005</v>
      </c>
      <c r="D1043" s="1">
        <v>0</v>
      </c>
      <c r="E1043" s="1">
        <v>4.1760000000000002</v>
      </c>
    </row>
    <row r="1044" spans="1:5" x14ac:dyDescent="0.25">
      <c r="A1044" s="2">
        <v>25008</v>
      </c>
      <c r="B1044" s="8">
        <f t="shared" si="16"/>
        <v>2.8547945205479452</v>
      </c>
      <c r="C1044" s="1">
        <v>72.432000000000002</v>
      </c>
      <c r="D1044" s="1">
        <v>0</v>
      </c>
      <c r="E1044" s="1">
        <v>4.1790000000000003</v>
      </c>
    </row>
    <row r="1045" spans="1:5" x14ac:dyDescent="0.25">
      <c r="A1045" s="2">
        <v>25032</v>
      </c>
      <c r="B1045" s="8">
        <f t="shared" si="16"/>
        <v>2.8575342465753426</v>
      </c>
      <c r="C1045" s="1">
        <v>72.484999999999999</v>
      </c>
      <c r="D1045" s="1">
        <v>0</v>
      </c>
      <c r="E1045" s="1">
        <v>4.1820000000000004</v>
      </c>
    </row>
    <row r="1046" spans="1:5" x14ac:dyDescent="0.25">
      <c r="A1046" s="2">
        <v>25056</v>
      </c>
      <c r="B1046" s="8">
        <f t="shared" si="16"/>
        <v>2.8602739726027395</v>
      </c>
      <c r="C1046" s="1">
        <v>72.537999999999997</v>
      </c>
      <c r="D1046" s="1">
        <v>0</v>
      </c>
      <c r="E1046" s="1">
        <v>4.1849999999999996</v>
      </c>
    </row>
    <row r="1047" spans="1:5" x14ac:dyDescent="0.25">
      <c r="A1047" s="2">
        <v>25080</v>
      </c>
      <c r="B1047" s="8">
        <f t="shared" si="16"/>
        <v>2.8630136986301369</v>
      </c>
      <c r="C1047" s="1">
        <v>72.590999999999994</v>
      </c>
      <c r="D1047" s="1">
        <v>0</v>
      </c>
      <c r="E1047" s="1">
        <v>4.1890000000000001</v>
      </c>
    </row>
    <row r="1048" spans="1:5" x14ac:dyDescent="0.25">
      <c r="A1048" s="2">
        <v>25104</v>
      </c>
      <c r="B1048" s="8">
        <f t="shared" si="16"/>
        <v>2.8657534246575342</v>
      </c>
      <c r="C1048" s="1">
        <v>72.644000000000005</v>
      </c>
      <c r="D1048" s="1">
        <v>0</v>
      </c>
      <c r="E1048" s="1">
        <v>4.1920000000000002</v>
      </c>
    </row>
    <row r="1049" spans="1:5" x14ac:dyDescent="0.25">
      <c r="A1049" s="2">
        <v>25128</v>
      </c>
      <c r="B1049" s="8">
        <f t="shared" si="16"/>
        <v>2.8684931506849316</v>
      </c>
      <c r="C1049" s="1">
        <v>72.697000000000003</v>
      </c>
      <c r="D1049" s="1">
        <v>0</v>
      </c>
      <c r="E1049" s="1">
        <v>4.1950000000000003</v>
      </c>
    </row>
    <row r="1050" spans="1:5" x14ac:dyDescent="0.25">
      <c r="A1050" s="2">
        <v>25152</v>
      </c>
      <c r="B1050" s="8">
        <f t="shared" si="16"/>
        <v>2.871232876712329</v>
      </c>
      <c r="C1050" s="1">
        <v>72.75</v>
      </c>
      <c r="D1050" s="1">
        <v>0</v>
      </c>
      <c r="E1050" s="1">
        <v>4.1980000000000004</v>
      </c>
    </row>
    <row r="1051" spans="1:5" x14ac:dyDescent="0.25">
      <c r="A1051" s="2">
        <v>25176</v>
      </c>
      <c r="B1051" s="8">
        <f t="shared" si="16"/>
        <v>2.8739726027397259</v>
      </c>
      <c r="C1051" s="1">
        <v>72.802999999999997</v>
      </c>
      <c r="D1051" s="1">
        <v>0</v>
      </c>
      <c r="E1051" s="1">
        <v>4.2009999999999996</v>
      </c>
    </row>
    <row r="1052" spans="1:5" x14ac:dyDescent="0.25">
      <c r="A1052" s="2">
        <v>25200</v>
      </c>
      <c r="B1052" s="8">
        <f t="shared" si="16"/>
        <v>2.8767123287671232</v>
      </c>
      <c r="C1052" s="1">
        <v>72.855999999999995</v>
      </c>
      <c r="D1052" s="1">
        <v>0</v>
      </c>
      <c r="E1052" s="1">
        <v>4.2039999999999997</v>
      </c>
    </row>
    <row r="1053" spans="1:5" x14ac:dyDescent="0.25">
      <c r="A1053" s="2">
        <v>25224</v>
      </c>
      <c r="B1053" s="8">
        <f t="shared" si="16"/>
        <v>2.8794520547945206</v>
      </c>
      <c r="C1053" s="1">
        <v>72.909000000000006</v>
      </c>
      <c r="D1053" s="1">
        <v>0</v>
      </c>
      <c r="E1053" s="1">
        <v>4.2069999999999999</v>
      </c>
    </row>
    <row r="1054" spans="1:5" x14ac:dyDescent="0.25">
      <c r="A1054" s="2">
        <v>25248</v>
      </c>
      <c r="B1054" s="8">
        <f t="shared" si="16"/>
        <v>2.882191780821918</v>
      </c>
      <c r="C1054" s="1">
        <v>72.962000000000003</v>
      </c>
      <c r="D1054" s="1">
        <v>0</v>
      </c>
      <c r="E1054" s="1">
        <v>4.21</v>
      </c>
    </row>
    <row r="1055" spans="1:5" x14ac:dyDescent="0.25">
      <c r="A1055" s="2">
        <v>25272</v>
      </c>
      <c r="B1055" s="8">
        <f t="shared" si="16"/>
        <v>2.8849315068493149</v>
      </c>
      <c r="C1055" s="1">
        <v>73.013999999999996</v>
      </c>
      <c r="D1055" s="1">
        <v>0</v>
      </c>
      <c r="E1055" s="1">
        <v>4.2130000000000001</v>
      </c>
    </row>
    <row r="1056" spans="1:5" x14ac:dyDescent="0.25">
      <c r="A1056" s="2">
        <v>25296</v>
      </c>
      <c r="B1056" s="8">
        <f t="shared" si="16"/>
        <v>2.8876712328767122</v>
      </c>
      <c r="C1056" s="1">
        <v>73.066999999999993</v>
      </c>
      <c r="D1056" s="1">
        <v>0</v>
      </c>
      <c r="E1056" s="1">
        <v>4.2160000000000002</v>
      </c>
    </row>
    <row r="1057" spans="1:5" x14ac:dyDescent="0.25">
      <c r="A1057" s="2">
        <v>25320</v>
      </c>
      <c r="B1057" s="8">
        <f t="shared" si="16"/>
        <v>2.8904109589041096</v>
      </c>
      <c r="C1057" s="1">
        <v>73.12</v>
      </c>
      <c r="D1057" s="1">
        <v>0</v>
      </c>
      <c r="E1057" s="1">
        <v>4.2190000000000003</v>
      </c>
    </row>
    <row r="1058" spans="1:5" x14ac:dyDescent="0.25">
      <c r="A1058" s="2">
        <v>25344</v>
      </c>
      <c r="B1058" s="8">
        <f t="shared" si="16"/>
        <v>2.893150684931507</v>
      </c>
      <c r="C1058" s="1">
        <v>73.171999999999997</v>
      </c>
      <c r="D1058" s="1">
        <v>0</v>
      </c>
      <c r="E1058" s="1">
        <v>4.2220000000000004</v>
      </c>
    </row>
    <row r="1059" spans="1:5" x14ac:dyDescent="0.25">
      <c r="A1059" s="2">
        <v>25368</v>
      </c>
      <c r="B1059" s="8">
        <f t="shared" si="16"/>
        <v>2.8958904109589043</v>
      </c>
      <c r="C1059" s="1">
        <v>73.224999999999994</v>
      </c>
      <c r="D1059" s="1">
        <v>0</v>
      </c>
      <c r="E1059" s="1">
        <v>4.2249999999999996</v>
      </c>
    </row>
    <row r="1060" spans="1:5" x14ac:dyDescent="0.25">
      <c r="A1060" s="2">
        <v>25392</v>
      </c>
      <c r="B1060" s="8">
        <f t="shared" si="16"/>
        <v>2.8986301369863012</v>
      </c>
      <c r="C1060" s="1">
        <v>73.278000000000006</v>
      </c>
      <c r="D1060" s="1">
        <v>0</v>
      </c>
      <c r="E1060" s="1">
        <v>4.2279999999999998</v>
      </c>
    </row>
    <row r="1061" spans="1:5" x14ac:dyDescent="0.25">
      <c r="A1061" s="2">
        <v>25416</v>
      </c>
      <c r="B1061" s="8">
        <f t="shared" si="16"/>
        <v>2.9013698630136986</v>
      </c>
      <c r="C1061" s="1">
        <v>73.33</v>
      </c>
      <c r="D1061" s="1">
        <v>0</v>
      </c>
      <c r="E1061" s="1">
        <v>4.2309999999999999</v>
      </c>
    </row>
    <row r="1062" spans="1:5" x14ac:dyDescent="0.25">
      <c r="A1062" s="2">
        <v>25440</v>
      </c>
      <c r="B1062" s="8">
        <f t="shared" si="16"/>
        <v>2.904109589041096</v>
      </c>
      <c r="C1062" s="1">
        <v>73.382999999999996</v>
      </c>
      <c r="D1062" s="1">
        <v>0</v>
      </c>
      <c r="E1062" s="1">
        <v>4.234</v>
      </c>
    </row>
    <row r="1063" spans="1:5" x14ac:dyDescent="0.25">
      <c r="A1063" s="2">
        <v>25464</v>
      </c>
      <c r="B1063" s="8">
        <f t="shared" si="16"/>
        <v>2.9068493150684933</v>
      </c>
      <c r="C1063" s="1">
        <v>73.435000000000002</v>
      </c>
      <c r="D1063" s="1">
        <v>0</v>
      </c>
      <c r="E1063" s="1">
        <v>4.2370000000000001</v>
      </c>
    </row>
    <row r="1064" spans="1:5" x14ac:dyDescent="0.25">
      <c r="A1064" s="2">
        <v>25488</v>
      </c>
      <c r="B1064" s="8">
        <f t="shared" si="16"/>
        <v>2.9095890410958902</v>
      </c>
      <c r="C1064" s="1">
        <v>73.488</v>
      </c>
      <c r="D1064" s="1">
        <v>0</v>
      </c>
      <c r="E1064" s="1">
        <v>4.24</v>
      </c>
    </row>
    <row r="1065" spans="1:5" x14ac:dyDescent="0.25">
      <c r="A1065" s="2">
        <v>25512</v>
      </c>
      <c r="B1065" s="8">
        <f t="shared" si="16"/>
        <v>2.9123287671232876</v>
      </c>
      <c r="C1065" s="1">
        <v>73.540000000000006</v>
      </c>
      <c r="D1065" s="1">
        <v>0</v>
      </c>
      <c r="E1065" s="1">
        <v>4.2430000000000003</v>
      </c>
    </row>
    <row r="1066" spans="1:5" x14ac:dyDescent="0.25">
      <c r="A1066" s="2">
        <v>25536</v>
      </c>
      <c r="B1066" s="8">
        <f t="shared" si="16"/>
        <v>2.9150684931506849</v>
      </c>
      <c r="C1066" s="1">
        <v>73.591999999999999</v>
      </c>
      <c r="D1066" s="1">
        <v>0</v>
      </c>
      <c r="E1066" s="1">
        <v>4.2460000000000004</v>
      </c>
    </row>
    <row r="1067" spans="1:5" x14ac:dyDescent="0.25">
      <c r="A1067" s="2">
        <v>25560</v>
      </c>
      <c r="B1067" s="8">
        <f t="shared" si="16"/>
        <v>2.9178082191780823</v>
      </c>
      <c r="C1067" s="1">
        <v>73.644999999999996</v>
      </c>
      <c r="D1067" s="1">
        <v>0</v>
      </c>
      <c r="E1067" s="1">
        <v>4.2489999999999997</v>
      </c>
    </row>
    <row r="1068" spans="1:5" x14ac:dyDescent="0.25">
      <c r="A1068" s="2">
        <v>25584</v>
      </c>
      <c r="B1068" s="8">
        <f t="shared" si="16"/>
        <v>2.9205479452054797</v>
      </c>
      <c r="C1068" s="1">
        <v>73.697000000000003</v>
      </c>
      <c r="D1068" s="1">
        <v>0</v>
      </c>
      <c r="E1068" s="1">
        <v>4.2519999999999998</v>
      </c>
    </row>
    <row r="1069" spans="1:5" x14ac:dyDescent="0.25">
      <c r="A1069" s="2">
        <v>25608</v>
      </c>
      <c r="B1069" s="8">
        <f t="shared" si="16"/>
        <v>2.9232876712328766</v>
      </c>
      <c r="C1069" s="1">
        <v>73.748999999999995</v>
      </c>
      <c r="D1069" s="1">
        <v>0</v>
      </c>
      <c r="E1069" s="1">
        <v>4.2549999999999999</v>
      </c>
    </row>
    <row r="1070" spans="1:5" x14ac:dyDescent="0.25">
      <c r="A1070" s="2">
        <v>25632</v>
      </c>
      <c r="B1070" s="8">
        <f t="shared" si="16"/>
        <v>2.9260273972602739</v>
      </c>
      <c r="C1070" s="1">
        <v>73.801000000000002</v>
      </c>
      <c r="D1070" s="1">
        <v>0</v>
      </c>
      <c r="E1070" s="1">
        <v>4.258</v>
      </c>
    </row>
    <row r="1071" spans="1:5" x14ac:dyDescent="0.25">
      <c r="A1071" s="2">
        <v>25656</v>
      </c>
      <c r="B1071" s="8">
        <f t="shared" si="16"/>
        <v>2.9287671232876713</v>
      </c>
      <c r="C1071" s="1">
        <v>73.853999999999999</v>
      </c>
      <c r="D1071" s="1">
        <v>0</v>
      </c>
      <c r="E1071" s="1">
        <v>4.2610000000000001</v>
      </c>
    </row>
    <row r="1072" spans="1:5" x14ac:dyDescent="0.25">
      <c r="A1072" s="2">
        <v>25680</v>
      </c>
      <c r="B1072" s="8">
        <f t="shared" si="16"/>
        <v>2.9315068493150687</v>
      </c>
      <c r="C1072" s="1">
        <v>73.906000000000006</v>
      </c>
      <c r="D1072" s="1">
        <v>0</v>
      </c>
      <c r="E1072" s="1">
        <v>4.2640000000000002</v>
      </c>
    </row>
    <row r="1073" spans="1:5" x14ac:dyDescent="0.25">
      <c r="A1073" s="2">
        <v>25704</v>
      </c>
      <c r="B1073" s="8">
        <f t="shared" si="16"/>
        <v>2.9342465753424656</v>
      </c>
      <c r="C1073" s="1">
        <v>73.957999999999998</v>
      </c>
      <c r="D1073" s="1">
        <v>0</v>
      </c>
      <c r="E1073" s="1">
        <v>4.2670000000000003</v>
      </c>
    </row>
    <row r="1074" spans="1:5" x14ac:dyDescent="0.25">
      <c r="A1074" s="2">
        <v>25728</v>
      </c>
      <c r="B1074" s="8">
        <f t="shared" si="16"/>
        <v>2.9369863013698629</v>
      </c>
      <c r="C1074" s="1">
        <v>74.010000000000005</v>
      </c>
      <c r="D1074" s="1">
        <v>0</v>
      </c>
      <c r="E1074" s="1">
        <v>4.2699999999999996</v>
      </c>
    </row>
    <row r="1075" spans="1:5" x14ac:dyDescent="0.25">
      <c r="A1075" s="2">
        <v>25752</v>
      </c>
      <c r="B1075" s="8">
        <f t="shared" si="16"/>
        <v>2.9397260273972603</v>
      </c>
      <c r="C1075" s="1">
        <v>74.061999999999998</v>
      </c>
      <c r="D1075" s="1">
        <v>0</v>
      </c>
      <c r="E1075" s="1">
        <v>4.2729999999999997</v>
      </c>
    </row>
    <row r="1076" spans="1:5" x14ac:dyDescent="0.25">
      <c r="A1076" s="2">
        <v>25776</v>
      </c>
      <c r="B1076" s="8">
        <f t="shared" si="16"/>
        <v>2.9424657534246577</v>
      </c>
      <c r="C1076" s="1">
        <v>74.114000000000004</v>
      </c>
      <c r="D1076" s="1">
        <v>0</v>
      </c>
      <c r="E1076" s="1">
        <v>4.2759999999999998</v>
      </c>
    </row>
    <row r="1077" spans="1:5" x14ac:dyDescent="0.25">
      <c r="A1077" s="2">
        <v>25800</v>
      </c>
      <c r="B1077" s="8">
        <f t="shared" si="16"/>
        <v>2.9452054794520546</v>
      </c>
      <c r="C1077" s="1">
        <v>74.165999999999997</v>
      </c>
      <c r="D1077" s="1">
        <v>0</v>
      </c>
      <c r="E1077" s="1">
        <v>4.2789999999999999</v>
      </c>
    </row>
    <row r="1078" spans="1:5" x14ac:dyDescent="0.25">
      <c r="A1078" s="2">
        <v>25824</v>
      </c>
      <c r="B1078" s="8">
        <f t="shared" si="16"/>
        <v>2.9479452054794519</v>
      </c>
      <c r="C1078" s="1">
        <v>74.218000000000004</v>
      </c>
      <c r="D1078" s="1">
        <v>0</v>
      </c>
      <c r="E1078" s="1">
        <v>4.282</v>
      </c>
    </row>
    <row r="1079" spans="1:5" x14ac:dyDescent="0.25">
      <c r="A1079" s="2">
        <v>25848</v>
      </c>
      <c r="B1079" s="8">
        <f t="shared" si="16"/>
        <v>2.9506849315068493</v>
      </c>
      <c r="C1079" s="1">
        <v>74.27</v>
      </c>
      <c r="D1079" s="1">
        <v>0</v>
      </c>
      <c r="E1079" s="1">
        <v>4.2850000000000001</v>
      </c>
    </row>
    <row r="1080" spans="1:5" x14ac:dyDescent="0.25">
      <c r="A1080" s="2">
        <v>25872</v>
      </c>
      <c r="B1080" s="8">
        <f t="shared" si="16"/>
        <v>2.9534246575342467</v>
      </c>
      <c r="C1080" s="1">
        <v>74.322000000000003</v>
      </c>
      <c r="D1080" s="1">
        <v>0</v>
      </c>
      <c r="E1080" s="1">
        <v>4.2880000000000003</v>
      </c>
    </row>
    <row r="1081" spans="1:5" x14ac:dyDescent="0.25">
      <c r="A1081" s="2">
        <v>25896</v>
      </c>
      <c r="B1081" s="8">
        <f t="shared" si="16"/>
        <v>2.956164383561644</v>
      </c>
      <c r="C1081" s="1">
        <v>74.373000000000005</v>
      </c>
      <c r="D1081" s="1">
        <v>0</v>
      </c>
      <c r="E1081" s="1">
        <v>4.2910000000000004</v>
      </c>
    </row>
    <row r="1082" spans="1:5" x14ac:dyDescent="0.25">
      <c r="A1082" s="2">
        <v>25920</v>
      </c>
      <c r="B1082" s="8">
        <f t="shared" si="16"/>
        <v>2.9589041095890409</v>
      </c>
      <c r="C1082" s="1">
        <v>74.424999999999997</v>
      </c>
      <c r="D1082" s="1">
        <v>0</v>
      </c>
      <c r="E1082" s="1">
        <v>4.2939999999999996</v>
      </c>
    </row>
    <row r="1083" spans="1:5" x14ac:dyDescent="0.25">
      <c r="A1083" s="2">
        <v>25944</v>
      </c>
      <c r="B1083" s="8">
        <f t="shared" si="16"/>
        <v>2.9616438356164383</v>
      </c>
      <c r="C1083" s="1">
        <v>74.477000000000004</v>
      </c>
      <c r="D1083" s="1">
        <v>0</v>
      </c>
      <c r="E1083" s="1">
        <v>4.2969999999999997</v>
      </c>
    </row>
    <row r="1084" spans="1:5" x14ac:dyDescent="0.25">
      <c r="A1084" s="2">
        <v>25968</v>
      </c>
      <c r="B1084" s="8">
        <f t="shared" si="16"/>
        <v>2.9643835616438357</v>
      </c>
      <c r="C1084" s="1">
        <v>74.528999999999996</v>
      </c>
      <c r="D1084" s="1">
        <v>0</v>
      </c>
      <c r="E1084" s="1">
        <v>4.3</v>
      </c>
    </row>
    <row r="1085" spans="1:5" x14ac:dyDescent="0.25">
      <c r="A1085" s="2">
        <v>25992</v>
      </c>
      <c r="B1085" s="8">
        <f t="shared" si="16"/>
        <v>2.967123287671233</v>
      </c>
      <c r="C1085" s="1">
        <v>74.58</v>
      </c>
      <c r="D1085" s="1">
        <v>0</v>
      </c>
      <c r="E1085" s="1">
        <v>4.3029999999999999</v>
      </c>
    </row>
    <row r="1086" spans="1:5" x14ac:dyDescent="0.25">
      <c r="A1086" s="2">
        <v>26016</v>
      </c>
      <c r="B1086" s="8">
        <f t="shared" si="16"/>
        <v>2.9698630136986299</v>
      </c>
      <c r="C1086" s="1">
        <v>74.632000000000005</v>
      </c>
      <c r="D1086" s="1">
        <v>0</v>
      </c>
      <c r="E1086" s="1">
        <v>4.306</v>
      </c>
    </row>
    <row r="1087" spans="1:5" x14ac:dyDescent="0.25">
      <c r="A1087" s="2">
        <v>26040</v>
      </c>
      <c r="B1087" s="8">
        <f t="shared" si="16"/>
        <v>2.9726027397260273</v>
      </c>
      <c r="C1087" s="1">
        <v>74.683999999999997</v>
      </c>
      <c r="D1087" s="1">
        <v>0</v>
      </c>
      <c r="E1087" s="1">
        <v>4.3090000000000002</v>
      </c>
    </row>
    <row r="1088" spans="1:5" x14ac:dyDescent="0.25">
      <c r="A1088" s="2">
        <v>26064</v>
      </c>
      <c r="B1088" s="8">
        <f t="shared" si="16"/>
        <v>2.9753424657534246</v>
      </c>
      <c r="C1088" s="1">
        <v>74.734999999999999</v>
      </c>
      <c r="D1088" s="1">
        <v>0</v>
      </c>
      <c r="E1088" s="1">
        <v>4.3120000000000003</v>
      </c>
    </row>
    <row r="1089" spans="1:5" x14ac:dyDescent="0.25">
      <c r="A1089" s="2">
        <v>26088</v>
      </c>
      <c r="B1089" s="8">
        <f t="shared" si="16"/>
        <v>2.978082191780822</v>
      </c>
      <c r="C1089" s="1">
        <v>74.787000000000006</v>
      </c>
      <c r="D1089" s="1">
        <v>0</v>
      </c>
      <c r="E1089" s="1">
        <v>4.3150000000000004</v>
      </c>
    </row>
    <row r="1090" spans="1:5" x14ac:dyDescent="0.25">
      <c r="A1090" s="2">
        <v>26112</v>
      </c>
      <c r="B1090" s="8">
        <f t="shared" si="16"/>
        <v>2.9808219178082194</v>
      </c>
      <c r="C1090" s="1">
        <v>74.837999999999994</v>
      </c>
      <c r="D1090" s="1">
        <v>0</v>
      </c>
      <c r="E1090" s="1">
        <v>4.3179999999999996</v>
      </c>
    </row>
    <row r="1091" spans="1:5" x14ac:dyDescent="0.25">
      <c r="A1091" s="2">
        <v>26136</v>
      </c>
      <c r="B1091" s="8">
        <f t="shared" ref="B1091:B1154" si="17">A1091/(365*24)</f>
        <v>2.9835616438356163</v>
      </c>
      <c r="C1091" s="1">
        <v>74.89</v>
      </c>
      <c r="D1091" s="1">
        <v>0</v>
      </c>
      <c r="E1091" s="1">
        <v>4.3209999999999997</v>
      </c>
    </row>
    <row r="1092" spans="1:5" x14ac:dyDescent="0.25">
      <c r="A1092" s="2">
        <v>26160</v>
      </c>
      <c r="B1092" s="8">
        <f t="shared" si="17"/>
        <v>2.9863013698630136</v>
      </c>
      <c r="C1092" s="1">
        <v>74.941000000000003</v>
      </c>
      <c r="D1092" s="1">
        <v>0</v>
      </c>
      <c r="E1092" s="1">
        <v>4.3239999999999998</v>
      </c>
    </row>
    <row r="1093" spans="1:5" x14ac:dyDescent="0.25">
      <c r="A1093" s="2">
        <v>26184</v>
      </c>
      <c r="B1093" s="8">
        <f t="shared" si="17"/>
        <v>2.989041095890411</v>
      </c>
      <c r="C1093" s="1">
        <v>74.992999999999995</v>
      </c>
      <c r="D1093" s="1">
        <v>0</v>
      </c>
      <c r="E1093" s="1">
        <v>4.327</v>
      </c>
    </row>
    <row r="1094" spans="1:5" x14ac:dyDescent="0.25">
      <c r="A1094" s="2">
        <v>26208</v>
      </c>
      <c r="B1094" s="8">
        <f t="shared" si="17"/>
        <v>2.9917808219178084</v>
      </c>
      <c r="C1094" s="1">
        <v>75.043999999999997</v>
      </c>
      <c r="D1094" s="1">
        <v>0</v>
      </c>
      <c r="E1094" s="1">
        <v>4.33</v>
      </c>
    </row>
    <row r="1095" spans="1:5" x14ac:dyDescent="0.25">
      <c r="A1095" s="2">
        <v>26232</v>
      </c>
      <c r="B1095" s="8">
        <f t="shared" si="17"/>
        <v>2.9945205479452053</v>
      </c>
      <c r="C1095" s="1">
        <v>75.094999999999999</v>
      </c>
      <c r="D1095" s="1">
        <v>0</v>
      </c>
      <c r="E1095" s="1">
        <v>4.3330000000000002</v>
      </c>
    </row>
    <row r="1096" spans="1:5" x14ac:dyDescent="0.25">
      <c r="A1096" s="2">
        <v>26256</v>
      </c>
      <c r="B1096" s="8">
        <f t="shared" si="17"/>
        <v>2.9972602739726026</v>
      </c>
      <c r="C1096" s="1">
        <v>75.147000000000006</v>
      </c>
      <c r="D1096" s="1">
        <v>0</v>
      </c>
      <c r="E1096" s="1">
        <v>4.3360000000000003</v>
      </c>
    </row>
    <row r="1097" spans="1:5" x14ac:dyDescent="0.25">
      <c r="A1097" s="2">
        <v>26280</v>
      </c>
      <c r="B1097" s="8">
        <f t="shared" si="17"/>
        <v>3</v>
      </c>
      <c r="C1097" s="1">
        <v>75.197999999999993</v>
      </c>
      <c r="D1097" s="1">
        <v>0</v>
      </c>
      <c r="E1097" s="1">
        <v>4.3390000000000004</v>
      </c>
    </row>
    <row r="1098" spans="1:5" x14ac:dyDescent="0.25">
      <c r="A1098" s="2">
        <v>26304</v>
      </c>
      <c r="B1098" s="8">
        <f t="shared" si="17"/>
        <v>3.0027397260273974</v>
      </c>
      <c r="C1098" s="1">
        <v>75.248999999999995</v>
      </c>
      <c r="D1098" s="1">
        <v>0</v>
      </c>
      <c r="E1098" s="1">
        <v>4.3419999999999996</v>
      </c>
    </row>
    <row r="1099" spans="1:5" x14ac:dyDescent="0.25">
      <c r="A1099" s="2">
        <v>26328</v>
      </c>
      <c r="B1099" s="8">
        <f t="shared" si="17"/>
        <v>3.0054794520547947</v>
      </c>
      <c r="C1099" s="1">
        <v>75.301000000000002</v>
      </c>
      <c r="D1099" s="1">
        <v>0</v>
      </c>
      <c r="E1099" s="1">
        <v>4.3449999999999998</v>
      </c>
    </row>
    <row r="1100" spans="1:5" x14ac:dyDescent="0.25">
      <c r="A1100" s="2">
        <v>26352</v>
      </c>
      <c r="B1100" s="8">
        <f t="shared" si="17"/>
        <v>3.0082191780821916</v>
      </c>
      <c r="C1100" s="1">
        <v>75.352000000000004</v>
      </c>
      <c r="D1100" s="1">
        <v>0</v>
      </c>
      <c r="E1100" s="1">
        <v>4.3479999999999999</v>
      </c>
    </row>
    <row r="1101" spans="1:5" x14ac:dyDescent="0.25">
      <c r="A1101" s="2">
        <v>26376</v>
      </c>
      <c r="B1101" s="8">
        <f t="shared" si="17"/>
        <v>3.010958904109589</v>
      </c>
      <c r="C1101" s="1">
        <v>75.403000000000006</v>
      </c>
      <c r="D1101" s="1">
        <v>0</v>
      </c>
      <c r="E1101" s="1">
        <v>4.351</v>
      </c>
    </row>
    <row r="1102" spans="1:5" x14ac:dyDescent="0.25">
      <c r="A1102" s="2">
        <v>26400</v>
      </c>
      <c r="B1102" s="8">
        <f t="shared" si="17"/>
        <v>3.0136986301369864</v>
      </c>
      <c r="C1102" s="1">
        <v>75.453999999999994</v>
      </c>
      <c r="D1102" s="1">
        <v>0</v>
      </c>
      <c r="E1102" s="1">
        <v>4.3540000000000001</v>
      </c>
    </row>
    <row r="1103" spans="1:5" x14ac:dyDescent="0.25">
      <c r="A1103" s="2">
        <v>26424</v>
      </c>
      <c r="B1103" s="8">
        <f t="shared" si="17"/>
        <v>3.0164383561643837</v>
      </c>
      <c r="C1103" s="1">
        <v>75.504999999999995</v>
      </c>
      <c r="D1103" s="1">
        <v>0</v>
      </c>
      <c r="E1103" s="1">
        <v>4.3570000000000002</v>
      </c>
    </row>
    <row r="1104" spans="1:5" x14ac:dyDescent="0.25">
      <c r="A1104" s="2">
        <v>26448</v>
      </c>
      <c r="B1104" s="8">
        <f t="shared" si="17"/>
        <v>3.0191780821917806</v>
      </c>
      <c r="C1104" s="1">
        <v>75.555999999999997</v>
      </c>
      <c r="D1104" s="1">
        <v>0</v>
      </c>
      <c r="E1104" s="1">
        <v>4.3600000000000003</v>
      </c>
    </row>
    <row r="1105" spans="1:5" x14ac:dyDescent="0.25">
      <c r="A1105" s="2">
        <v>26472</v>
      </c>
      <c r="B1105" s="8">
        <f t="shared" si="17"/>
        <v>3.021917808219178</v>
      </c>
      <c r="C1105" s="1">
        <v>75.606999999999999</v>
      </c>
      <c r="D1105" s="1">
        <v>0</v>
      </c>
      <c r="E1105" s="1">
        <v>4.3630000000000004</v>
      </c>
    </row>
    <row r="1106" spans="1:5" x14ac:dyDescent="0.25">
      <c r="A1106" s="2">
        <v>26496</v>
      </c>
      <c r="B1106" s="8">
        <f t="shared" si="17"/>
        <v>3.0246575342465754</v>
      </c>
      <c r="C1106" s="1">
        <v>75.658000000000001</v>
      </c>
      <c r="D1106" s="1">
        <v>0</v>
      </c>
      <c r="E1106" s="1">
        <v>4.3650000000000002</v>
      </c>
    </row>
    <row r="1107" spans="1:5" x14ac:dyDescent="0.25">
      <c r="A1107" s="2">
        <v>26520</v>
      </c>
      <c r="B1107" s="8">
        <f t="shared" si="17"/>
        <v>3.0273972602739727</v>
      </c>
      <c r="C1107" s="1">
        <v>75.709000000000003</v>
      </c>
      <c r="D1107" s="1">
        <v>0</v>
      </c>
      <c r="E1107" s="1">
        <v>4.3680000000000003</v>
      </c>
    </row>
    <row r="1108" spans="1:5" x14ac:dyDescent="0.25">
      <c r="A1108" s="2">
        <v>26544</v>
      </c>
      <c r="B1108" s="8">
        <f t="shared" si="17"/>
        <v>3.0301369863013701</v>
      </c>
      <c r="C1108" s="1">
        <v>75.760000000000005</v>
      </c>
      <c r="D1108" s="1">
        <v>0</v>
      </c>
      <c r="E1108" s="1">
        <v>4.3710000000000004</v>
      </c>
    </row>
    <row r="1109" spans="1:5" x14ac:dyDescent="0.25">
      <c r="A1109" s="2">
        <v>26568</v>
      </c>
      <c r="B1109" s="8">
        <f t="shared" si="17"/>
        <v>3.032876712328767</v>
      </c>
      <c r="C1109" s="1">
        <v>75.811000000000007</v>
      </c>
      <c r="D1109" s="1">
        <v>0</v>
      </c>
      <c r="E1109" s="1">
        <v>4.3739999999999997</v>
      </c>
    </row>
    <row r="1110" spans="1:5" x14ac:dyDescent="0.25">
      <c r="A1110" s="2">
        <v>26592</v>
      </c>
      <c r="B1110" s="8">
        <f t="shared" si="17"/>
        <v>3.0356164383561643</v>
      </c>
      <c r="C1110" s="1">
        <v>75.861999999999995</v>
      </c>
      <c r="D1110" s="1">
        <v>0</v>
      </c>
      <c r="E1110" s="1">
        <v>4.3769999999999998</v>
      </c>
    </row>
    <row r="1111" spans="1:5" x14ac:dyDescent="0.25">
      <c r="A1111" s="2">
        <v>26616</v>
      </c>
      <c r="B1111" s="8">
        <f t="shared" si="17"/>
        <v>3.0383561643835617</v>
      </c>
      <c r="C1111" s="1">
        <v>75.912000000000006</v>
      </c>
      <c r="D1111" s="1">
        <v>0</v>
      </c>
      <c r="E1111" s="1">
        <v>4.38</v>
      </c>
    </row>
    <row r="1112" spans="1:5" x14ac:dyDescent="0.25">
      <c r="A1112" s="2">
        <v>26640</v>
      </c>
      <c r="B1112" s="8">
        <f t="shared" si="17"/>
        <v>3.0410958904109591</v>
      </c>
      <c r="C1112" s="1">
        <v>75.962999999999994</v>
      </c>
      <c r="D1112" s="1">
        <v>0</v>
      </c>
      <c r="E1112" s="1">
        <v>4.383</v>
      </c>
    </row>
    <row r="1113" spans="1:5" x14ac:dyDescent="0.25">
      <c r="A1113" s="2">
        <v>26664</v>
      </c>
      <c r="B1113" s="8">
        <f t="shared" si="17"/>
        <v>3.043835616438356</v>
      </c>
      <c r="C1113" s="1">
        <v>76.013999999999996</v>
      </c>
      <c r="D1113" s="1">
        <v>0</v>
      </c>
      <c r="E1113" s="1">
        <v>4.3860000000000001</v>
      </c>
    </row>
    <row r="1114" spans="1:5" x14ac:dyDescent="0.25">
      <c r="A1114" s="2">
        <v>26688</v>
      </c>
      <c r="B1114" s="8">
        <f t="shared" si="17"/>
        <v>3.0465753424657533</v>
      </c>
      <c r="C1114" s="1">
        <v>76.064999999999998</v>
      </c>
      <c r="D1114" s="1">
        <v>0</v>
      </c>
      <c r="E1114" s="1">
        <v>4.3890000000000002</v>
      </c>
    </row>
    <row r="1115" spans="1:5" x14ac:dyDescent="0.25">
      <c r="A1115" s="2">
        <v>26712</v>
      </c>
      <c r="B1115" s="8">
        <f t="shared" si="17"/>
        <v>3.0493150684931507</v>
      </c>
      <c r="C1115" s="1">
        <v>76.114999999999995</v>
      </c>
      <c r="D1115" s="1">
        <v>0</v>
      </c>
      <c r="E1115" s="1">
        <v>4.3920000000000003</v>
      </c>
    </row>
    <row r="1116" spans="1:5" x14ac:dyDescent="0.25">
      <c r="A1116" s="2">
        <v>26736</v>
      </c>
      <c r="B1116" s="8">
        <f t="shared" si="17"/>
        <v>3.0520547945205481</v>
      </c>
      <c r="C1116" s="1">
        <v>76.165999999999997</v>
      </c>
      <c r="D1116" s="1">
        <v>0</v>
      </c>
      <c r="E1116" s="1">
        <v>4.3949999999999996</v>
      </c>
    </row>
    <row r="1117" spans="1:5" x14ac:dyDescent="0.25">
      <c r="A1117" s="2">
        <v>26760</v>
      </c>
      <c r="B1117" s="8">
        <f t="shared" si="17"/>
        <v>3.0547945205479454</v>
      </c>
      <c r="C1117" s="1">
        <v>76.216999999999999</v>
      </c>
      <c r="D1117" s="1">
        <v>0</v>
      </c>
      <c r="E1117" s="1">
        <v>4.3979999999999997</v>
      </c>
    </row>
    <row r="1118" spans="1:5" x14ac:dyDescent="0.25">
      <c r="A1118" s="2">
        <v>26784</v>
      </c>
      <c r="B1118" s="8">
        <f t="shared" si="17"/>
        <v>3.0575342465753423</v>
      </c>
      <c r="C1118" s="1">
        <v>76.266999999999996</v>
      </c>
      <c r="D1118" s="1">
        <v>0</v>
      </c>
      <c r="E1118" s="1">
        <v>4.4009999999999998</v>
      </c>
    </row>
    <row r="1119" spans="1:5" x14ac:dyDescent="0.25">
      <c r="A1119" s="2">
        <v>26808</v>
      </c>
      <c r="B1119" s="8">
        <f t="shared" si="17"/>
        <v>3.0602739726027397</v>
      </c>
      <c r="C1119" s="1">
        <v>76.317999999999998</v>
      </c>
      <c r="D1119" s="1">
        <v>0</v>
      </c>
      <c r="E1119" s="1">
        <v>4.4039999999999999</v>
      </c>
    </row>
    <row r="1120" spans="1:5" x14ac:dyDescent="0.25">
      <c r="A1120" s="2">
        <v>26832</v>
      </c>
      <c r="B1120" s="8">
        <f t="shared" si="17"/>
        <v>3.0630136986301371</v>
      </c>
      <c r="C1120" s="1">
        <v>76.367999999999995</v>
      </c>
      <c r="D1120" s="1">
        <v>0</v>
      </c>
      <c r="E1120" s="1">
        <v>4.4059999999999997</v>
      </c>
    </row>
    <row r="1121" spans="1:5" x14ac:dyDescent="0.25">
      <c r="A1121" s="2">
        <v>26856</v>
      </c>
      <c r="B1121" s="8">
        <f t="shared" si="17"/>
        <v>3.0657534246575344</v>
      </c>
      <c r="C1121" s="1">
        <v>76.418999999999997</v>
      </c>
      <c r="D1121" s="1">
        <v>0</v>
      </c>
      <c r="E1121" s="1">
        <v>4.4089999999999998</v>
      </c>
    </row>
    <row r="1122" spans="1:5" x14ac:dyDescent="0.25">
      <c r="A1122" s="2">
        <v>26880</v>
      </c>
      <c r="B1122" s="8">
        <f t="shared" si="17"/>
        <v>3.0684931506849313</v>
      </c>
      <c r="C1122" s="1">
        <v>76.468999999999994</v>
      </c>
      <c r="D1122" s="1">
        <v>0</v>
      </c>
      <c r="E1122" s="1">
        <v>4.4119999999999999</v>
      </c>
    </row>
    <row r="1123" spans="1:5" x14ac:dyDescent="0.25">
      <c r="A1123" s="2">
        <v>26904</v>
      </c>
      <c r="B1123" s="8">
        <f t="shared" si="17"/>
        <v>3.0712328767123287</v>
      </c>
      <c r="C1123" s="1">
        <v>76.519000000000005</v>
      </c>
      <c r="D1123" s="1">
        <v>0</v>
      </c>
      <c r="E1123" s="1">
        <v>4.415</v>
      </c>
    </row>
    <row r="1124" spans="1:5" x14ac:dyDescent="0.25">
      <c r="A1124" s="2">
        <v>26928</v>
      </c>
      <c r="B1124" s="8">
        <f t="shared" si="17"/>
        <v>3.0739726027397261</v>
      </c>
      <c r="C1124" s="1">
        <v>76.569999999999993</v>
      </c>
      <c r="D1124" s="1">
        <v>0</v>
      </c>
      <c r="E1124" s="1">
        <v>4.4180000000000001</v>
      </c>
    </row>
    <row r="1125" spans="1:5" x14ac:dyDescent="0.25">
      <c r="A1125" s="2">
        <v>26952</v>
      </c>
      <c r="B1125" s="8">
        <f t="shared" si="17"/>
        <v>3.0767123287671234</v>
      </c>
      <c r="C1125" s="1">
        <v>76.62</v>
      </c>
      <c r="D1125" s="1">
        <v>0</v>
      </c>
      <c r="E1125" s="1">
        <v>4.4210000000000003</v>
      </c>
    </row>
    <row r="1126" spans="1:5" x14ac:dyDescent="0.25">
      <c r="A1126" s="2">
        <v>26976</v>
      </c>
      <c r="B1126" s="8">
        <f t="shared" si="17"/>
        <v>3.0794520547945203</v>
      </c>
      <c r="C1126" s="1">
        <v>76.67</v>
      </c>
      <c r="D1126" s="1">
        <v>0</v>
      </c>
      <c r="E1126" s="1">
        <v>4.4240000000000004</v>
      </c>
    </row>
    <row r="1127" spans="1:5" x14ac:dyDescent="0.25">
      <c r="A1127" s="2">
        <v>27000</v>
      </c>
      <c r="B1127" s="8">
        <f t="shared" si="17"/>
        <v>3.0821917808219177</v>
      </c>
      <c r="C1127" s="1">
        <v>76.721000000000004</v>
      </c>
      <c r="D1127" s="1">
        <v>0</v>
      </c>
      <c r="E1127" s="1">
        <v>4.4269999999999996</v>
      </c>
    </row>
    <row r="1128" spans="1:5" x14ac:dyDescent="0.25">
      <c r="A1128" s="2">
        <v>27024</v>
      </c>
      <c r="B1128" s="8">
        <f t="shared" si="17"/>
        <v>3.0849315068493151</v>
      </c>
      <c r="C1128" s="1">
        <v>76.771000000000001</v>
      </c>
      <c r="D1128" s="1">
        <v>0</v>
      </c>
      <c r="E1128" s="1">
        <v>4.43</v>
      </c>
    </row>
    <row r="1129" spans="1:5" x14ac:dyDescent="0.25">
      <c r="A1129" s="2">
        <v>27048</v>
      </c>
      <c r="B1129" s="8">
        <f t="shared" si="17"/>
        <v>3.0876712328767124</v>
      </c>
      <c r="C1129" s="1">
        <v>76.820999999999998</v>
      </c>
      <c r="D1129" s="1">
        <v>0</v>
      </c>
      <c r="E1129" s="1">
        <v>4.4329999999999998</v>
      </c>
    </row>
    <row r="1130" spans="1:5" x14ac:dyDescent="0.25">
      <c r="A1130" s="2">
        <v>27072</v>
      </c>
      <c r="B1130" s="8">
        <f t="shared" si="17"/>
        <v>3.0904109589041098</v>
      </c>
      <c r="C1130" s="1">
        <v>76.870999999999995</v>
      </c>
      <c r="D1130" s="1">
        <v>0</v>
      </c>
      <c r="E1130" s="1">
        <v>4.4349999999999996</v>
      </c>
    </row>
    <row r="1131" spans="1:5" x14ac:dyDescent="0.25">
      <c r="A1131" s="2">
        <v>27096</v>
      </c>
      <c r="B1131" s="8">
        <f t="shared" si="17"/>
        <v>3.0931506849315067</v>
      </c>
      <c r="C1131" s="1">
        <v>76.921000000000006</v>
      </c>
      <c r="D1131" s="1">
        <v>0</v>
      </c>
      <c r="E1131" s="1">
        <v>4.4379999999999997</v>
      </c>
    </row>
    <row r="1132" spans="1:5" x14ac:dyDescent="0.25">
      <c r="A1132" s="2">
        <v>27120</v>
      </c>
      <c r="B1132" s="8">
        <f t="shared" si="17"/>
        <v>3.095890410958904</v>
      </c>
      <c r="C1132" s="1">
        <v>76.971999999999994</v>
      </c>
      <c r="D1132" s="1">
        <v>0</v>
      </c>
      <c r="E1132" s="1">
        <v>4.4409999999999998</v>
      </c>
    </row>
    <row r="1133" spans="1:5" x14ac:dyDescent="0.25">
      <c r="A1133" s="2">
        <v>27144</v>
      </c>
      <c r="B1133" s="8">
        <f t="shared" si="17"/>
        <v>3.0986301369863014</v>
      </c>
      <c r="C1133" s="1">
        <v>77.022000000000006</v>
      </c>
      <c r="D1133" s="1">
        <v>0</v>
      </c>
      <c r="E1133" s="1">
        <v>4.444</v>
      </c>
    </row>
    <row r="1134" spans="1:5" x14ac:dyDescent="0.25">
      <c r="A1134" s="2">
        <v>27168</v>
      </c>
      <c r="B1134" s="8">
        <f t="shared" si="17"/>
        <v>3.1013698630136988</v>
      </c>
      <c r="C1134" s="1">
        <v>77.072000000000003</v>
      </c>
      <c r="D1134" s="1">
        <v>0</v>
      </c>
      <c r="E1134" s="1">
        <v>4.4470000000000001</v>
      </c>
    </row>
    <row r="1135" spans="1:5" x14ac:dyDescent="0.25">
      <c r="A1135" s="2">
        <v>27192</v>
      </c>
      <c r="B1135" s="8">
        <f t="shared" si="17"/>
        <v>3.1041095890410957</v>
      </c>
      <c r="C1135" s="1">
        <v>77.122</v>
      </c>
      <c r="D1135" s="1">
        <v>0</v>
      </c>
      <c r="E1135" s="1">
        <v>4.45</v>
      </c>
    </row>
    <row r="1136" spans="1:5" x14ac:dyDescent="0.25">
      <c r="A1136" s="2">
        <v>27216</v>
      </c>
      <c r="B1136" s="8">
        <f t="shared" si="17"/>
        <v>3.106849315068493</v>
      </c>
      <c r="C1136" s="1">
        <v>77.171999999999997</v>
      </c>
      <c r="D1136" s="1">
        <v>0</v>
      </c>
      <c r="E1136" s="1">
        <v>4.4530000000000003</v>
      </c>
    </row>
    <row r="1137" spans="1:5" x14ac:dyDescent="0.25">
      <c r="A1137" s="2">
        <v>27240</v>
      </c>
      <c r="B1137" s="8">
        <f t="shared" si="17"/>
        <v>3.1095890410958904</v>
      </c>
      <c r="C1137" s="1">
        <v>77.221999999999994</v>
      </c>
      <c r="D1137" s="1">
        <v>0</v>
      </c>
      <c r="E1137" s="1">
        <v>4.4560000000000004</v>
      </c>
    </row>
    <row r="1138" spans="1:5" x14ac:dyDescent="0.25">
      <c r="A1138" s="2">
        <v>27264</v>
      </c>
      <c r="B1138" s="8">
        <f t="shared" si="17"/>
        <v>3.1123287671232878</v>
      </c>
      <c r="C1138" s="1">
        <v>77.272000000000006</v>
      </c>
      <c r="D1138" s="1">
        <v>0</v>
      </c>
      <c r="E1138" s="1">
        <v>4.4589999999999996</v>
      </c>
    </row>
    <row r="1139" spans="1:5" x14ac:dyDescent="0.25">
      <c r="A1139" s="2">
        <v>27288</v>
      </c>
      <c r="B1139" s="8">
        <f t="shared" si="17"/>
        <v>3.1150684931506851</v>
      </c>
      <c r="C1139" s="1">
        <v>77.320999999999998</v>
      </c>
      <c r="D1139" s="1">
        <v>0</v>
      </c>
      <c r="E1139" s="1">
        <v>4.4610000000000003</v>
      </c>
    </row>
    <row r="1140" spans="1:5" x14ac:dyDescent="0.25">
      <c r="A1140" s="2">
        <v>27312</v>
      </c>
      <c r="B1140" s="8">
        <f t="shared" si="17"/>
        <v>3.117808219178082</v>
      </c>
      <c r="C1140" s="1">
        <v>77.370999999999995</v>
      </c>
      <c r="D1140" s="1">
        <v>0</v>
      </c>
      <c r="E1140" s="1">
        <v>4.4640000000000004</v>
      </c>
    </row>
    <row r="1141" spans="1:5" x14ac:dyDescent="0.25">
      <c r="A1141" s="2">
        <v>27336</v>
      </c>
      <c r="B1141" s="8">
        <f t="shared" si="17"/>
        <v>3.1205479452054794</v>
      </c>
      <c r="C1141" s="1">
        <v>77.421000000000006</v>
      </c>
      <c r="D1141" s="1">
        <v>0</v>
      </c>
      <c r="E1141" s="1">
        <v>4.4669999999999996</v>
      </c>
    </row>
    <row r="1142" spans="1:5" x14ac:dyDescent="0.25">
      <c r="A1142" s="2">
        <v>27360</v>
      </c>
      <c r="B1142" s="8">
        <f t="shared" si="17"/>
        <v>3.1232876712328768</v>
      </c>
      <c r="C1142" s="1">
        <v>77.471000000000004</v>
      </c>
      <c r="D1142" s="1">
        <v>0</v>
      </c>
      <c r="E1142" s="1">
        <v>4.47</v>
      </c>
    </row>
    <row r="1143" spans="1:5" x14ac:dyDescent="0.25">
      <c r="A1143" s="2">
        <v>27384</v>
      </c>
      <c r="B1143" s="8">
        <f t="shared" si="17"/>
        <v>3.1260273972602741</v>
      </c>
      <c r="C1143" s="1">
        <v>77.521000000000001</v>
      </c>
      <c r="D1143" s="1">
        <v>0</v>
      </c>
      <c r="E1143" s="1">
        <v>4.4729999999999999</v>
      </c>
    </row>
    <row r="1144" spans="1:5" x14ac:dyDescent="0.25">
      <c r="A1144" s="2">
        <v>27408</v>
      </c>
      <c r="B1144" s="8">
        <f t="shared" si="17"/>
        <v>3.128767123287671</v>
      </c>
      <c r="C1144" s="1">
        <v>77.569999999999993</v>
      </c>
      <c r="D1144" s="1">
        <v>0</v>
      </c>
      <c r="E1144" s="1">
        <v>4.476</v>
      </c>
    </row>
    <row r="1145" spans="1:5" x14ac:dyDescent="0.25">
      <c r="A1145" s="2">
        <v>27432</v>
      </c>
      <c r="B1145" s="8">
        <f t="shared" si="17"/>
        <v>3.1315068493150684</v>
      </c>
      <c r="C1145" s="1">
        <v>77.62</v>
      </c>
      <c r="D1145" s="1">
        <v>0</v>
      </c>
      <c r="E1145" s="1">
        <v>4.4790000000000001</v>
      </c>
    </row>
    <row r="1146" spans="1:5" x14ac:dyDescent="0.25">
      <c r="A1146" s="2">
        <v>27456</v>
      </c>
      <c r="B1146" s="8">
        <f t="shared" si="17"/>
        <v>3.1342465753424658</v>
      </c>
      <c r="C1146" s="1">
        <v>77.67</v>
      </c>
      <c r="D1146" s="1">
        <v>0</v>
      </c>
      <c r="E1146" s="1">
        <v>4.4820000000000002</v>
      </c>
    </row>
    <row r="1147" spans="1:5" x14ac:dyDescent="0.25">
      <c r="A1147" s="2">
        <v>27480</v>
      </c>
      <c r="B1147" s="8">
        <f t="shared" si="17"/>
        <v>3.1369863013698631</v>
      </c>
      <c r="C1147" s="1">
        <v>77.718999999999994</v>
      </c>
      <c r="D1147" s="1">
        <v>0</v>
      </c>
      <c r="E1147" s="1">
        <v>4.484</v>
      </c>
    </row>
    <row r="1148" spans="1:5" x14ac:dyDescent="0.25">
      <c r="A1148" s="2">
        <v>27504</v>
      </c>
      <c r="B1148" s="8">
        <f t="shared" si="17"/>
        <v>3.1397260273972605</v>
      </c>
      <c r="C1148" s="1">
        <v>77.769000000000005</v>
      </c>
      <c r="D1148" s="1">
        <v>0</v>
      </c>
      <c r="E1148" s="1">
        <v>4.4870000000000001</v>
      </c>
    </row>
    <row r="1149" spans="1:5" x14ac:dyDescent="0.25">
      <c r="A1149" s="2">
        <v>27528</v>
      </c>
      <c r="B1149" s="8">
        <f t="shared" si="17"/>
        <v>3.1424657534246574</v>
      </c>
      <c r="C1149" s="1">
        <v>77.817999999999998</v>
      </c>
      <c r="D1149" s="1">
        <v>0</v>
      </c>
      <c r="E1149" s="1">
        <v>4.49</v>
      </c>
    </row>
    <row r="1150" spans="1:5" x14ac:dyDescent="0.25">
      <c r="A1150" s="2">
        <v>27552</v>
      </c>
      <c r="B1150" s="8">
        <f t="shared" si="17"/>
        <v>3.1452054794520548</v>
      </c>
      <c r="C1150" s="1">
        <v>77.867999999999995</v>
      </c>
      <c r="D1150" s="1">
        <v>0</v>
      </c>
      <c r="E1150" s="1">
        <v>4.4930000000000003</v>
      </c>
    </row>
    <row r="1151" spans="1:5" x14ac:dyDescent="0.25">
      <c r="A1151" s="2">
        <v>27576</v>
      </c>
      <c r="B1151" s="8">
        <f t="shared" si="17"/>
        <v>3.1479452054794521</v>
      </c>
      <c r="C1151" s="1">
        <v>77.917000000000002</v>
      </c>
      <c r="D1151" s="1">
        <v>0</v>
      </c>
      <c r="E1151" s="1">
        <v>4.4960000000000004</v>
      </c>
    </row>
    <row r="1152" spans="1:5" x14ac:dyDescent="0.25">
      <c r="A1152" s="2">
        <v>27600</v>
      </c>
      <c r="B1152" s="8">
        <f t="shared" si="17"/>
        <v>3.1506849315068495</v>
      </c>
      <c r="C1152" s="1">
        <v>77.966999999999999</v>
      </c>
      <c r="D1152" s="1">
        <v>0</v>
      </c>
      <c r="E1152" s="1">
        <v>4.4989999999999997</v>
      </c>
    </row>
    <row r="1153" spans="1:5" x14ac:dyDescent="0.25">
      <c r="A1153" s="2">
        <v>27624</v>
      </c>
      <c r="B1153" s="8">
        <f t="shared" si="17"/>
        <v>3.1534246575342464</v>
      </c>
      <c r="C1153" s="1">
        <v>78.016000000000005</v>
      </c>
      <c r="D1153" s="1">
        <v>0</v>
      </c>
      <c r="E1153" s="1">
        <v>4.5019999999999998</v>
      </c>
    </row>
    <row r="1154" spans="1:5" x14ac:dyDescent="0.25">
      <c r="A1154" s="2">
        <v>27648</v>
      </c>
      <c r="B1154" s="8">
        <f t="shared" si="17"/>
        <v>3.1561643835616437</v>
      </c>
      <c r="C1154" s="1">
        <v>78.066000000000003</v>
      </c>
      <c r="D1154" s="1">
        <v>0</v>
      </c>
      <c r="E1154" s="1">
        <v>4.5039999999999996</v>
      </c>
    </row>
    <row r="1155" spans="1:5" x14ac:dyDescent="0.25">
      <c r="A1155" s="2">
        <v>27672</v>
      </c>
      <c r="B1155" s="8">
        <f t="shared" ref="B1155:B1218" si="18">A1155/(365*24)</f>
        <v>3.1589041095890411</v>
      </c>
      <c r="C1155" s="1">
        <v>78.114999999999995</v>
      </c>
      <c r="D1155" s="1">
        <v>0</v>
      </c>
      <c r="E1155" s="1">
        <v>4.5069999999999997</v>
      </c>
    </row>
    <row r="1156" spans="1:5" x14ac:dyDescent="0.25">
      <c r="A1156" s="2">
        <v>27696</v>
      </c>
      <c r="B1156" s="8">
        <f t="shared" si="18"/>
        <v>3.1616438356164385</v>
      </c>
      <c r="C1156" s="1">
        <v>78.164000000000001</v>
      </c>
      <c r="D1156" s="1">
        <v>0</v>
      </c>
      <c r="E1156" s="1">
        <v>4.51</v>
      </c>
    </row>
    <row r="1157" spans="1:5" x14ac:dyDescent="0.25">
      <c r="A1157" s="2">
        <v>27720</v>
      </c>
      <c r="B1157" s="8">
        <f t="shared" si="18"/>
        <v>3.1643835616438358</v>
      </c>
      <c r="C1157" s="1">
        <v>78.213999999999999</v>
      </c>
      <c r="D1157" s="1">
        <v>0</v>
      </c>
      <c r="E1157" s="1">
        <v>4.5129999999999999</v>
      </c>
    </row>
    <row r="1158" spans="1:5" x14ac:dyDescent="0.25">
      <c r="A1158" s="2">
        <v>27744</v>
      </c>
      <c r="B1158" s="8">
        <f t="shared" si="18"/>
        <v>3.1671232876712327</v>
      </c>
      <c r="C1158" s="1">
        <v>78.263000000000005</v>
      </c>
      <c r="D1158" s="1">
        <v>0</v>
      </c>
      <c r="E1158" s="1">
        <v>4.516</v>
      </c>
    </row>
    <row r="1159" spans="1:5" x14ac:dyDescent="0.25">
      <c r="A1159" s="2">
        <v>27768</v>
      </c>
      <c r="B1159" s="8">
        <f t="shared" si="18"/>
        <v>3.1698630136986301</v>
      </c>
      <c r="C1159" s="1">
        <v>78.311999999999998</v>
      </c>
      <c r="D1159" s="1">
        <v>0</v>
      </c>
      <c r="E1159" s="1">
        <v>4.5190000000000001</v>
      </c>
    </row>
    <row r="1160" spans="1:5" x14ac:dyDescent="0.25">
      <c r="A1160" s="2">
        <v>27792</v>
      </c>
      <c r="B1160" s="8">
        <f t="shared" si="18"/>
        <v>3.1726027397260275</v>
      </c>
      <c r="C1160" s="1">
        <v>78.361000000000004</v>
      </c>
      <c r="D1160" s="1">
        <v>0</v>
      </c>
      <c r="E1160" s="1">
        <v>4.5209999999999999</v>
      </c>
    </row>
    <row r="1161" spans="1:5" x14ac:dyDescent="0.25">
      <c r="A1161" s="2">
        <v>27816</v>
      </c>
      <c r="B1161" s="8">
        <f t="shared" si="18"/>
        <v>3.1753424657534248</v>
      </c>
      <c r="C1161" s="1">
        <v>78.41</v>
      </c>
      <c r="D1161" s="1">
        <v>0</v>
      </c>
      <c r="E1161" s="1">
        <v>4.524</v>
      </c>
    </row>
    <row r="1162" spans="1:5" x14ac:dyDescent="0.25">
      <c r="A1162" s="2">
        <v>27840</v>
      </c>
      <c r="B1162" s="8">
        <f t="shared" si="18"/>
        <v>3.1780821917808217</v>
      </c>
      <c r="C1162" s="1">
        <v>78.459999999999994</v>
      </c>
      <c r="D1162" s="1">
        <v>0</v>
      </c>
      <c r="E1162" s="1">
        <v>4.5270000000000001</v>
      </c>
    </row>
    <row r="1163" spans="1:5" x14ac:dyDescent="0.25">
      <c r="A1163" s="2">
        <v>27864</v>
      </c>
      <c r="B1163" s="8">
        <f t="shared" si="18"/>
        <v>3.1808219178082191</v>
      </c>
      <c r="C1163" s="1">
        <v>78.509</v>
      </c>
      <c r="D1163" s="1">
        <v>0</v>
      </c>
      <c r="E1163" s="1">
        <v>4.53</v>
      </c>
    </row>
    <row r="1164" spans="1:5" x14ac:dyDescent="0.25">
      <c r="A1164" s="2">
        <v>27888</v>
      </c>
      <c r="B1164" s="8">
        <f t="shared" si="18"/>
        <v>3.1835616438356165</v>
      </c>
      <c r="C1164" s="1">
        <v>78.558000000000007</v>
      </c>
      <c r="D1164" s="1">
        <v>0</v>
      </c>
      <c r="E1164" s="1">
        <v>4.5330000000000004</v>
      </c>
    </row>
    <row r="1165" spans="1:5" x14ac:dyDescent="0.25">
      <c r="A1165" s="2">
        <v>27912</v>
      </c>
      <c r="B1165" s="8">
        <f t="shared" si="18"/>
        <v>3.1863013698630138</v>
      </c>
      <c r="C1165" s="1">
        <v>78.606999999999999</v>
      </c>
      <c r="D1165" s="1">
        <v>0</v>
      </c>
      <c r="E1165" s="1">
        <v>4.5359999999999996</v>
      </c>
    </row>
    <row r="1166" spans="1:5" x14ac:dyDescent="0.25">
      <c r="A1166" s="2">
        <v>27936</v>
      </c>
      <c r="B1166" s="8">
        <f t="shared" si="18"/>
        <v>3.1890410958904107</v>
      </c>
      <c r="C1166" s="1">
        <v>78.656000000000006</v>
      </c>
      <c r="D1166" s="1">
        <v>0</v>
      </c>
      <c r="E1166" s="1">
        <v>4.5380000000000003</v>
      </c>
    </row>
    <row r="1167" spans="1:5" x14ac:dyDescent="0.25">
      <c r="A1167" s="2">
        <v>27960</v>
      </c>
      <c r="B1167" s="8">
        <f t="shared" si="18"/>
        <v>3.1917808219178081</v>
      </c>
      <c r="C1167" s="1">
        <v>78.704999999999998</v>
      </c>
      <c r="D1167" s="1">
        <v>0</v>
      </c>
      <c r="E1167" s="1">
        <v>4.5410000000000004</v>
      </c>
    </row>
    <row r="1168" spans="1:5" x14ac:dyDescent="0.25">
      <c r="A1168" s="2">
        <v>27984</v>
      </c>
      <c r="B1168" s="8">
        <f t="shared" si="18"/>
        <v>3.1945205479452055</v>
      </c>
      <c r="C1168" s="1">
        <v>78.754000000000005</v>
      </c>
      <c r="D1168" s="1">
        <v>0</v>
      </c>
      <c r="E1168" s="1">
        <v>4.5439999999999996</v>
      </c>
    </row>
    <row r="1169" spans="1:5" x14ac:dyDescent="0.25">
      <c r="A1169" s="2">
        <v>28008</v>
      </c>
      <c r="B1169" s="8">
        <f t="shared" si="18"/>
        <v>3.1972602739726028</v>
      </c>
      <c r="C1169" s="1">
        <v>78.802999999999997</v>
      </c>
      <c r="D1169" s="1">
        <v>0</v>
      </c>
      <c r="E1169" s="1">
        <v>4.5469999999999997</v>
      </c>
    </row>
    <row r="1170" spans="1:5" x14ac:dyDescent="0.25">
      <c r="A1170" s="2">
        <v>28032</v>
      </c>
      <c r="B1170" s="8">
        <f t="shared" si="18"/>
        <v>3.2</v>
      </c>
      <c r="C1170" s="1">
        <v>78.850999999999999</v>
      </c>
      <c r="D1170" s="1">
        <v>0</v>
      </c>
      <c r="E1170" s="1">
        <v>4.55</v>
      </c>
    </row>
    <row r="1171" spans="1:5" x14ac:dyDescent="0.25">
      <c r="A1171" s="2">
        <v>28056</v>
      </c>
      <c r="B1171" s="8">
        <f t="shared" si="18"/>
        <v>3.2027397260273971</v>
      </c>
      <c r="C1171" s="1">
        <v>78.900000000000006</v>
      </c>
      <c r="D1171" s="1">
        <v>0</v>
      </c>
      <c r="E1171" s="1">
        <v>4.5529999999999999</v>
      </c>
    </row>
    <row r="1172" spans="1:5" x14ac:dyDescent="0.25">
      <c r="A1172" s="2">
        <v>28080</v>
      </c>
      <c r="B1172" s="8">
        <f t="shared" si="18"/>
        <v>3.2054794520547945</v>
      </c>
      <c r="C1172" s="1">
        <v>78.948999999999998</v>
      </c>
      <c r="D1172" s="1">
        <v>0</v>
      </c>
      <c r="E1172" s="1">
        <v>4.5549999999999997</v>
      </c>
    </row>
    <row r="1173" spans="1:5" x14ac:dyDescent="0.25">
      <c r="A1173" s="2">
        <v>28104</v>
      </c>
      <c r="B1173" s="8">
        <f t="shared" si="18"/>
        <v>3.2082191780821918</v>
      </c>
      <c r="C1173" s="1">
        <v>78.998000000000005</v>
      </c>
      <c r="D1173" s="1">
        <v>0</v>
      </c>
      <c r="E1173" s="1">
        <v>4.5579999999999998</v>
      </c>
    </row>
    <row r="1174" spans="1:5" x14ac:dyDescent="0.25">
      <c r="A1174" s="2">
        <v>28128</v>
      </c>
      <c r="B1174" s="8">
        <f t="shared" si="18"/>
        <v>3.2109589041095892</v>
      </c>
      <c r="C1174" s="1">
        <v>79.046999999999997</v>
      </c>
      <c r="D1174" s="1">
        <v>0</v>
      </c>
      <c r="E1174" s="1">
        <v>4.5609999999999999</v>
      </c>
    </row>
    <row r="1175" spans="1:5" x14ac:dyDescent="0.25">
      <c r="A1175" s="2">
        <v>28152</v>
      </c>
      <c r="B1175" s="8">
        <f t="shared" si="18"/>
        <v>3.2136986301369861</v>
      </c>
      <c r="C1175" s="1">
        <v>79.094999999999999</v>
      </c>
      <c r="D1175" s="1">
        <v>0</v>
      </c>
      <c r="E1175" s="1">
        <v>4.5640000000000001</v>
      </c>
    </row>
    <row r="1176" spans="1:5" x14ac:dyDescent="0.25">
      <c r="A1176" s="2">
        <v>28176</v>
      </c>
      <c r="B1176" s="8">
        <f t="shared" si="18"/>
        <v>3.2164383561643834</v>
      </c>
      <c r="C1176" s="1">
        <v>79.144000000000005</v>
      </c>
      <c r="D1176" s="1">
        <v>0</v>
      </c>
      <c r="E1176" s="1">
        <v>4.5670000000000002</v>
      </c>
    </row>
    <row r="1177" spans="1:5" x14ac:dyDescent="0.25">
      <c r="A1177" s="2">
        <v>28200</v>
      </c>
      <c r="B1177" s="8">
        <f t="shared" si="18"/>
        <v>3.2191780821917808</v>
      </c>
      <c r="C1177" s="1">
        <v>79.192999999999998</v>
      </c>
      <c r="D1177" s="1">
        <v>0</v>
      </c>
      <c r="E1177" s="1">
        <v>4.569</v>
      </c>
    </row>
    <row r="1178" spans="1:5" x14ac:dyDescent="0.25">
      <c r="A1178" s="2">
        <v>28224</v>
      </c>
      <c r="B1178" s="8">
        <f t="shared" si="18"/>
        <v>3.2219178082191782</v>
      </c>
      <c r="C1178" s="1">
        <v>79.241</v>
      </c>
      <c r="D1178" s="1">
        <v>0</v>
      </c>
      <c r="E1178" s="1">
        <v>4.5720000000000001</v>
      </c>
    </row>
    <row r="1179" spans="1:5" x14ac:dyDescent="0.25">
      <c r="A1179" s="2">
        <v>28248</v>
      </c>
      <c r="B1179" s="8">
        <f t="shared" si="18"/>
        <v>3.2246575342465755</v>
      </c>
      <c r="C1179" s="1">
        <v>79.290000000000006</v>
      </c>
      <c r="D1179" s="1">
        <v>0</v>
      </c>
      <c r="E1179" s="1">
        <v>4.5750000000000002</v>
      </c>
    </row>
    <row r="1180" spans="1:5" x14ac:dyDescent="0.25">
      <c r="A1180" s="2">
        <v>28272</v>
      </c>
      <c r="B1180" s="8">
        <f t="shared" si="18"/>
        <v>3.2273972602739724</v>
      </c>
      <c r="C1180" s="1">
        <v>79.337999999999994</v>
      </c>
      <c r="D1180" s="1">
        <v>0</v>
      </c>
      <c r="E1180" s="1">
        <v>4.5780000000000003</v>
      </c>
    </row>
    <row r="1181" spans="1:5" x14ac:dyDescent="0.25">
      <c r="A1181" s="2">
        <v>28296</v>
      </c>
      <c r="B1181" s="8">
        <f t="shared" si="18"/>
        <v>3.2301369863013698</v>
      </c>
      <c r="C1181" s="1">
        <v>79.387</v>
      </c>
      <c r="D1181" s="1">
        <v>0</v>
      </c>
      <c r="E1181" s="1">
        <v>4.5810000000000004</v>
      </c>
    </row>
    <row r="1182" spans="1:5" x14ac:dyDescent="0.25">
      <c r="A1182" s="2">
        <v>28320</v>
      </c>
      <c r="B1182" s="8">
        <f t="shared" si="18"/>
        <v>3.2328767123287672</v>
      </c>
      <c r="C1182" s="1">
        <v>79.435000000000002</v>
      </c>
      <c r="D1182" s="1">
        <v>0</v>
      </c>
      <c r="E1182" s="1">
        <v>4.5830000000000002</v>
      </c>
    </row>
    <row r="1183" spans="1:5" x14ac:dyDescent="0.25">
      <c r="A1183" s="2">
        <v>28344</v>
      </c>
      <c r="B1183" s="8">
        <f t="shared" si="18"/>
        <v>3.2356164383561645</v>
      </c>
      <c r="C1183" s="1">
        <v>79.483999999999995</v>
      </c>
      <c r="D1183" s="1">
        <v>0</v>
      </c>
      <c r="E1183" s="1">
        <v>4.5860000000000003</v>
      </c>
    </row>
    <row r="1184" spans="1:5" x14ac:dyDescent="0.25">
      <c r="A1184" s="2">
        <v>28368</v>
      </c>
      <c r="B1184" s="8">
        <f t="shared" si="18"/>
        <v>3.2383561643835614</v>
      </c>
      <c r="C1184" s="1">
        <v>79.531999999999996</v>
      </c>
      <c r="D1184" s="1">
        <v>0</v>
      </c>
      <c r="E1184" s="1">
        <v>4.5890000000000004</v>
      </c>
    </row>
    <row r="1185" spans="1:5" x14ac:dyDescent="0.25">
      <c r="A1185" s="2">
        <v>28392</v>
      </c>
      <c r="B1185" s="8">
        <f t="shared" si="18"/>
        <v>3.2410958904109588</v>
      </c>
      <c r="C1185" s="1">
        <v>79.581000000000003</v>
      </c>
      <c r="D1185" s="1">
        <v>0</v>
      </c>
      <c r="E1185" s="1">
        <v>4.5919999999999996</v>
      </c>
    </row>
    <row r="1186" spans="1:5" x14ac:dyDescent="0.25">
      <c r="A1186" s="2">
        <v>28416</v>
      </c>
      <c r="B1186" s="8">
        <f t="shared" si="18"/>
        <v>3.2438356164383562</v>
      </c>
      <c r="C1186" s="1">
        <v>79.629000000000005</v>
      </c>
      <c r="D1186" s="1">
        <v>0</v>
      </c>
      <c r="E1186" s="1">
        <v>4.5949999999999998</v>
      </c>
    </row>
    <row r="1187" spans="1:5" x14ac:dyDescent="0.25">
      <c r="A1187" s="2">
        <v>28440</v>
      </c>
      <c r="B1187" s="8">
        <f t="shared" si="18"/>
        <v>3.2465753424657535</v>
      </c>
      <c r="C1187" s="1">
        <v>79.677000000000007</v>
      </c>
      <c r="D1187" s="1">
        <v>0</v>
      </c>
      <c r="E1187" s="1">
        <v>4.5970000000000004</v>
      </c>
    </row>
    <row r="1188" spans="1:5" x14ac:dyDescent="0.25">
      <c r="A1188" s="2">
        <v>28464</v>
      </c>
      <c r="B1188" s="8">
        <f t="shared" si="18"/>
        <v>3.2493150684931509</v>
      </c>
      <c r="C1188" s="1">
        <v>79.725999999999999</v>
      </c>
      <c r="D1188" s="1">
        <v>0</v>
      </c>
      <c r="E1188" s="1">
        <v>4.5999999999999996</v>
      </c>
    </row>
    <row r="1189" spans="1:5" x14ac:dyDescent="0.25">
      <c r="A1189" s="2">
        <v>28488</v>
      </c>
      <c r="B1189" s="8">
        <f t="shared" si="18"/>
        <v>3.2520547945205478</v>
      </c>
      <c r="C1189" s="1">
        <v>79.774000000000001</v>
      </c>
      <c r="D1189" s="1">
        <v>0</v>
      </c>
      <c r="E1189" s="1">
        <v>4.6029999999999998</v>
      </c>
    </row>
    <row r="1190" spans="1:5" x14ac:dyDescent="0.25">
      <c r="A1190" s="2">
        <v>28512</v>
      </c>
      <c r="B1190" s="8">
        <f t="shared" si="18"/>
        <v>3.2547945205479452</v>
      </c>
      <c r="C1190" s="1">
        <v>79.822000000000003</v>
      </c>
      <c r="D1190" s="1">
        <v>0</v>
      </c>
      <c r="E1190" s="1">
        <v>4.6059999999999999</v>
      </c>
    </row>
    <row r="1191" spans="1:5" x14ac:dyDescent="0.25">
      <c r="A1191" s="2">
        <v>28536</v>
      </c>
      <c r="B1191" s="8">
        <f t="shared" si="18"/>
        <v>3.2575342465753425</v>
      </c>
      <c r="C1191" s="1">
        <v>79.870999999999995</v>
      </c>
      <c r="D1191" s="1">
        <v>0</v>
      </c>
      <c r="E1191" s="1">
        <v>4.609</v>
      </c>
    </row>
    <row r="1192" spans="1:5" x14ac:dyDescent="0.25">
      <c r="A1192" s="2">
        <v>28560</v>
      </c>
      <c r="B1192" s="8">
        <f t="shared" si="18"/>
        <v>3.2602739726027399</v>
      </c>
      <c r="C1192" s="1">
        <v>79.918999999999997</v>
      </c>
      <c r="D1192" s="1">
        <v>0</v>
      </c>
      <c r="E1192" s="1">
        <v>4.6109999999999998</v>
      </c>
    </row>
    <row r="1193" spans="1:5" x14ac:dyDescent="0.25">
      <c r="A1193" s="2">
        <v>28584</v>
      </c>
      <c r="B1193" s="8">
        <f t="shared" si="18"/>
        <v>3.2630136986301368</v>
      </c>
      <c r="C1193" s="1">
        <v>79.966999999999999</v>
      </c>
      <c r="D1193" s="1">
        <v>0</v>
      </c>
      <c r="E1193" s="1">
        <v>4.6139999999999999</v>
      </c>
    </row>
    <row r="1194" spans="1:5" x14ac:dyDescent="0.25">
      <c r="A1194" s="2">
        <v>28608</v>
      </c>
      <c r="B1194" s="8">
        <f t="shared" si="18"/>
        <v>3.2657534246575342</v>
      </c>
      <c r="C1194" s="1">
        <v>80.015000000000001</v>
      </c>
      <c r="D1194" s="1">
        <v>0</v>
      </c>
      <c r="E1194" s="1">
        <v>4.617</v>
      </c>
    </row>
    <row r="1195" spans="1:5" x14ac:dyDescent="0.25">
      <c r="A1195" s="2">
        <v>28632</v>
      </c>
      <c r="B1195" s="8">
        <f t="shared" si="18"/>
        <v>3.2684931506849315</v>
      </c>
      <c r="C1195" s="1">
        <v>80.063000000000002</v>
      </c>
      <c r="D1195" s="1">
        <v>0</v>
      </c>
      <c r="E1195" s="1">
        <v>4.62</v>
      </c>
    </row>
    <row r="1196" spans="1:5" x14ac:dyDescent="0.25">
      <c r="A1196" s="2">
        <v>28656</v>
      </c>
      <c r="B1196" s="8">
        <f t="shared" si="18"/>
        <v>3.2712328767123289</v>
      </c>
      <c r="C1196" s="1">
        <v>80.111000000000004</v>
      </c>
      <c r="D1196" s="1">
        <v>0</v>
      </c>
      <c r="E1196" s="1">
        <v>4.6219999999999999</v>
      </c>
    </row>
    <row r="1197" spans="1:5" x14ac:dyDescent="0.25">
      <c r="A1197" s="2">
        <v>28680</v>
      </c>
      <c r="B1197" s="8">
        <f t="shared" si="18"/>
        <v>3.2739726027397262</v>
      </c>
      <c r="C1197" s="1">
        <v>80.159000000000006</v>
      </c>
      <c r="D1197" s="1">
        <v>0</v>
      </c>
      <c r="E1197" s="1">
        <v>4.625</v>
      </c>
    </row>
    <row r="1198" spans="1:5" x14ac:dyDescent="0.25">
      <c r="A1198" s="2">
        <v>28704</v>
      </c>
      <c r="B1198" s="8">
        <f t="shared" si="18"/>
        <v>3.2767123287671232</v>
      </c>
      <c r="C1198" s="1">
        <v>80.206999999999994</v>
      </c>
      <c r="D1198" s="1">
        <v>0</v>
      </c>
      <c r="E1198" s="1">
        <v>4.6280000000000001</v>
      </c>
    </row>
    <row r="1199" spans="1:5" x14ac:dyDescent="0.25">
      <c r="A1199" s="2">
        <v>28728</v>
      </c>
      <c r="B1199" s="8">
        <f t="shared" si="18"/>
        <v>3.2794520547945205</v>
      </c>
      <c r="C1199" s="1">
        <v>80.254999999999995</v>
      </c>
      <c r="D1199" s="1">
        <v>0</v>
      </c>
      <c r="E1199" s="1">
        <v>4.6310000000000002</v>
      </c>
    </row>
    <row r="1200" spans="1:5" x14ac:dyDescent="0.25">
      <c r="A1200" s="2">
        <v>28752</v>
      </c>
      <c r="B1200" s="8">
        <f t="shared" si="18"/>
        <v>3.2821917808219179</v>
      </c>
      <c r="C1200" s="1">
        <v>80.302999999999997</v>
      </c>
      <c r="D1200" s="1">
        <v>0</v>
      </c>
      <c r="E1200" s="1">
        <v>4.633</v>
      </c>
    </row>
    <row r="1201" spans="1:5" x14ac:dyDescent="0.25">
      <c r="A1201" s="2">
        <v>28776</v>
      </c>
      <c r="B1201" s="8">
        <f t="shared" si="18"/>
        <v>3.2849315068493152</v>
      </c>
      <c r="C1201" s="1">
        <v>80.350999999999999</v>
      </c>
      <c r="D1201" s="1">
        <v>0</v>
      </c>
      <c r="E1201" s="1">
        <v>4.6360000000000001</v>
      </c>
    </row>
    <row r="1202" spans="1:5" x14ac:dyDescent="0.25">
      <c r="A1202" s="2">
        <v>28800</v>
      </c>
      <c r="B1202" s="8">
        <f t="shared" si="18"/>
        <v>3.2876712328767121</v>
      </c>
      <c r="C1202" s="1">
        <v>80.399000000000001</v>
      </c>
      <c r="D1202" s="1">
        <v>0</v>
      </c>
      <c r="E1202" s="1">
        <v>4.6390000000000002</v>
      </c>
    </row>
    <row r="1203" spans="1:5" x14ac:dyDescent="0.25">
      <c r="A1203" s="2">
        <v>28824</v>
      </c>
      <c r="B1203" s="8">
        <f t="shared" si="18"/>
        <v>3.2904109589041095</v>
      </c>
      <c r="C1203" s="1">
        <v>80.447000000000003</v>
      </c>
      <c r="D1203" s="1">
        <v>0</v>
      </c>
      <c r="E1203" s="1">
        <v>4.6420000000000003</v>
      </c>
    </row>
    <row r="1204" spans="1:5" x14ac:dyDescent="0.25">
      <c r="A1204" s="2">
        <v>28848</v>
      </c>
      <c r="B1204" s="8">
        <f t="shared" si="18"/>
        <v>3.2931506849315069</v>
      </c>
      <c r="C1204" s="1">
        <v>80.495000000000005</v>
      </c>
      <c r="D1204" s="1">
        <v>0</v>
      </c>
      <c r="E1204" s="1">
        <v>4.6449999999999996</v>
      </c>
    </row>
    <row r="1205" spans="1:5" x14ac:dyDescent="0.25">
      <c r="A1205" s="2">
        <v>28872</v>
      </c>
      <c r="B1205" s="8">
        <f t="shared" si="18"/>
        <v>3.2958904109589042</v>
      </c>
      <c r="C1205" s="1">
        <v>80.542000000000002</v>
      </c>
      <c r="D1205" s="1">
        <v>0</v>
      </c>
      <c r="E1205" s="1">
        <v>4.6470000000000002</v>
      </c>
    </row>
    <row r="1206" spans="1:5" x14ac:dyDescent="0.25">
      <c r="A1206" s="2">
        <v>28896</v>
      </c>
      <c r="B1206" s="8">
        <f t="shared" si="18"/>
        <v>3.2986301369863016</v>
      </c>
      <c r="C1206" s="1">
        <v>80.59</v>
      </c>
      <c r="D1206" s="1">
        <v>0</v>
      </c>
      <c r="E1206" s="1">
        <v>4.6500000000000004</v>
      </c>
    </row>
    <row r="1207" spans="1:5" x14ac:dyDescent="0.25">
      <c r="A1207" s="2">
        <v>28920</v>
      </c>
      <c r="B1207" s="8">
        <f t="shared" si="18"/>
        <v>3.3013698630136985</v>
      </c>
      <c r="C1207" s="1">
        <v>80.638000000000005</v>
      </c>
      <c r="D1207" s="1">
        <v>0</v>
      </c>
      <c r="E1207" s="1">
        <v>4.6529999999999996</v>
      </c>
    </row>
    <row r="1208" spans="1:5" x14ac:dyDescent="0.25">
      <c r="A1208" s="2">
        <v>28944</v>
      </c>
      <c r="B1208" s="8">
        <f t="shared" si="18"/>
        <v>3.3041095890410959</v>
      </c>
      <c r="C1208" s="1">
        <v>80.686000000000007</v>
      </c>
      <c r="D1208" s="1">
        <v>0</v>
      </c>
      <c r="E1208" s="1">
        <v>4.6559999999999997</v>
      </c>
    </row>
    <row r="1209" spans="1:5" x14ac:dyDescent="0.25">
      <c r="A1209" s="2">
        <v>28968</v>
      </c>
      <c r="B1209" s="8">
        <f t="shared" si="18"/>
        <v>3.3068493150684932</v>
      </c>
      <c r="C1209" s="1">
        <v>80.733000000000004</v>
      </c>
      <c r="D1209" s="1">
        <v>0</v>
      </c>
      <c r="E1209" s="1">
        <v>4.6580000000000004</v>
      </c>
    </row>
    <row r="1210" spans="1:5" x14ac:dyDescent="0.25">
      <c r="A1210" s="2">
        <v>28992</v>
      </c>
      <c r="B1210" s="8">
        <f t="shared" si="18"/>
        <v>3.3095890410958906</v>
      </c>
      <c r="C1210" s="1">
        <v>80.781000000000006</v>
      </c>
      <c r="D1210" s="1">
        <v>0</v>
      </c>
      <c r="E1210" s="1">
        <v>4.6609999999999996</v>
      </c>
    </row>
    <row r="1211" spans="1:5" x14ac:dyDescent="0.25">
      <c r="A1211" s="2">
        <v>29016</v>
      </c>
      <c r="B1211" s="8">
        <f t="shared" si="18"/>
        <v>3.3123287671232875</v>
      </c>
      <c r="C1211" s="1">
        <v>80.828000000000003</v>
      </c>
      <c r="D1211" s="1">
        <v>0</v>
      </c>
      <c r="E1211" s="1">
        <v>4.6639999999999997</v>
      </c>
    </row>
    <row r="1212" spans="1:5" x14ac:dyDescent="0.25">
      <c r="A1212" s="2">
        <v>29040</v>
      </c>
      <c r="B1212" s="8">
        <f t="shared" si="18"/>
        <v>3.3150684931506849</v>
      </c>
      <c r="C1212" s="1">
        <v>80.876000000000005</v>
      </c>
      <c r="D1212" s="1">
        <v>0</v>
      </c>
      <c r="E1212" s="1">
        <v>4.6669999999999998</v>
      </c>
    </row>
    <row r="1213" spans="1:5" x14ac:dyDescent="0.25">
      <c r="A1213" s="2">
        <v>29064</v>
      </c>
      <c r="B1213" s="8">
        <f t="shared" si="18"/>
        <v>3.3178082191780822</v>
      </c>
      <c r="C1213" s="1">
        <v>80.924000000000007</v>
      </c>
      <c r="D1213" s="1">
        <v>0</v>
      </c>
      <c r="E1213" s="1">
        <v>4.6689999999999996</v>
      </c>
    </row>
    <row r="1214" spans="1:5" x14ac:dyDescent="0.25">
      <c r="A1214" s="2">
        <v>29088</v>
      </c>
      <c r="B1214" s="8">
        <f t="shared" si="18"/>
        <v>3.3205479452054796</v>
      </c>
      <c r="C1214" s="1">
        <v>80.971000000000004</v>
      </c>
      <c r="D1214" s="1">
        <v>0</v>
      </c>
      <c r="E1214" s="1">
        <v>4.6719999999999997</v>
      </c>
    </row>
    <row r="1215" spans="1:5" x14ac:dyDescent="0.25">
      <c r="A1215" s="2">
        <v>29112</v>
      </c>
      <c r="B1215" s="8">
        <f t="shared" si="18"/>
        <v>3.3232876712328765</v>
      </c>
      <c r="C1215" s="1">
        <v>81.019000000000005</v>
      </c>
      <c r="D1215" s="1">
        <v>0</v>
      </c>
      <c r="E1215" s="1">
        <v>4.6749999999999998</v>
      </c>
    </row>
    <row r="1216" spans="1:5" x14ac:dyDescent="0.25">
      <c r="A1216" s="2">
        <v>29136</v>
      </c>
      <c r="B1216" s="8">
        <f t="shared" si="18"/>
        <v>3.3260273972602739</v>
      </c>
      <c r="C1216" s="1">
        <v>81.066000000000003</v>
      </c>
      <c r="D1216" s="1">
        <v>0</v>
      </c>
      <c r="E1216" s="1">
        <v>4.6779999999999999</v>
      </c>
    </row>
    <row r="1217" spans="1:5" x14ac:dyDescent="0.25">
      <c r="A1217" s="2">
        <v>29160</v>
      </c>
      <c r="B1217" s="8">
        <f t="shared" si="18"/>
        <v>3.3287671232876712</v>
      </c>
      <c r="C1217" s="1">
        <v>81.113</v>
      </c>
      <c r="D1217" s="1">
        <v>0</v>
      </c>
      <c r="E1217" s="1">
        <v>4.68</v>
      </c>
    </row>
    <row r="1218" spans="1:5" x14ac:dyDescent="0.25">
      <c r="A1218" s="2">
        <v>29184</v>
      </c>
      <c r="B1218" s="8">
        <f t="shared" si="18"/>
        <v>3.3315068493150686</v>
      </c>
      <c r="C1218" s="1">
        <v>81.161000000000001</v>
      </c>
      <c r="D1218" s="1">
        <v>0</v>
      </c>
      <c r="E1218" s="1">
        <v>4.6829999999999998</v>
      </c>
    </row>
    <row r="1219" spans="1:5" x14ac:dyDescent="0.25">
      <c r="A1219" s="2">
        <v>29208</v>
      </c>
      <c r="B1219" s="8">
        <f t="shared" ref="B1219:B1282" si="19">A1219/(365*24)</f>
        <v>3.3342465753424659</v>
      </c>
      <c r="C1219" s="1">
        <v>81.207999999999998</v>
      </c>
      <c r="D1219" s="1">
        <v>0</v>
      </c>
      <c r="E1219" s="1">
        <v>4.6859999999999999</v>
      </c>
    </row>
    <row r="1220" spans="1:5" x14ac:dyDescent="0.25">
      <c r="A1220" s="2">
        <v>29232</v>
      </c>
      <c r="B1220" s="8">
        <f t="shared" si="19"/>
        <v>3.3369863013698629</v>
      </c>
      <c r="C1220" s="1">
        <v>81.254999999999995</v>
      </c>
      <c r="D1220" s="1">
        <v>0</v>
      </c>
      <c r="E1220" s="1">
        <v>4.6879999999999997</v>
      </c>
    </row>
    <row r="1221" spans="1:5" x14ac:dyDescent="0.25">
      <c r="A1221" s="2">
        <v>29256</v>
      </c>
      <c r="B1221" s="8">
        <f t="shared" si="19"/>
        <v>3.3397260273972602</v>
      </c>
      <c r="C1221" s="1">
        <v>81.302999999999997</v>
      </c>
      <c r="D1221" s="1">
        <v>0</v>
      </c>
      <c r="E1221" s="1">
        <v>4.6909999999999998</v>
      </c>
    </row>
    <row r="1222" spans="1:5" x14ac:dyDescent="0.25">
      <c r="A1222" s="2">
        <v>29280</v>
      </c>
      <c r="B1222" s="8">
        <f t="shared" si="19"/>
        <v>3.3424657534246576</v>
      </c>
      <c r="C1222" s="1">
        <v>81.349999999999994</v>
      </c>
      <c r="D1222" s="1">
        <v>0</v>
      </c>
      <c r="E1222" s="1">
        <v>4.694</v>
      </c>
    </row>
    <row r="1223" spans="1:5" x14ac:dyDescent="0.25">
      <c r="A1223" s="2">
        <v>29304</v>
      </c>
      <c r="B1223" s="8">
        <f t="shared" si="19"/>
        <v>3.3452054794520549</v>
      </c>
      <c r="C1223" s="1">
        <v>81.397000000000006</v>
      </c>
      <c r="D1223" s="1">
        <v>0</v>
      </c>
      <c r="E1223" s="1">
        <v>4.6970000000000001</v>
      </c>
    </row>
    <row r="1224" spans="1:5" x14ac:dyDescent="0.25">
      <c r="A1224" s="2">
        <v>29328</v>
      </c>
      <c r="B1224" s="8">
        <f t="shared" si="19"/>
        <v>3.3479452054794518</v>
      </c>
      <c r="C1224" s="1">
        <v>81.444000000000003</v>
      </c>
      <c r="D1224" s="1">
        <v>0</v>
      </c>
      <c r="E1224" s="1">
        <v>4.6989999999999998</v>
      </c>
    </row>
    <row r="1225" spans="1:5" x14ac:dyDescent="0.25">
      <c r="A1225" s="2">
        <v>29352</v>
      </c>
      <c r="B1225" s="8">
        <f t="shared" si="19"/>
        <v>3.3506849315068492</v>
      </c>
      <c r="C1225" s="1">
        <v>81.492000000000004</v>
      </c>
      <c r="D1225" s="1">
        <v>0</v>
      </c>
      <c r="E1225" s="1">
        <v>4.702</v>
      </c>
    </row>
    <row r="1226" spans="1:5" x14ac:dyDescent="0.25">
      <c r="A1226" s="2">
        <v>29376</v>
      </c>
      <c r="B1226" s="8">
        <f t="shared" si="19"/>
        <v>3.3534246575342466</v>
      </c>
      <c r="C1226" s="1">
        <v>81.539000000000001</v>
      </c>
      <c r="D1226" s="1">
        <v>0</v>
      </c>
      <c r="E1226" s="1">
        <v>4.7050000000000001</v>
      </c>
    </row>
    <row r="1227" spans="1:5" x14ac:dyDescent="0.25">
      <c r="A1227" s="2">
        <v>29400</v>
      </c>
      <c r="B1227" s="8">
        <f t="shared" si="19"/>
        <v>3.3561643835616439</v>
      </c>
      <c r="C1227" s="1">
        <v>81.585999999999999</v>
      </c>
      <c r="D1227" s="1">
        <v>0</v>
      </c>
      <c r="E1227" s="1">
        <v>4.7080000000000002</v>
      </c>
    </row>
    <row r="1228" spans="1:5" x14ac:dyDescent="0.25">
      <c r="A1228" s="2">
        <v>29424</v>
      </c>
      <c r="B1228" s="8">
        <f t="shared" si="19"/>
        <v>3.3589041095890413</v>
      </c>
      <c r="C1228" s="1">
        <v>81.632999999999996</v>
      </c>
      <c r="D1228" s="1">
        <v>0</v>
      </c>
      <c r="E1228" s="1">
        <v>4.71</v>
      </c>
    </row>
    <row r="1229" spans="1:5" x14ac:dyDescent="0.25">
      <c r="A1229" s="2">
        <v>29448</v>
      </c>
      <c r="B1229" s="8">
        <f t="shared" si="19"/>
        <v>3.3616438356164382</v>
      </c>
      <c r="C1229" s="1">
        <v>81.680000000000007</v>
      </c>
      <c r="D1229" s="1">
        <v>0</v>
      </c>
      <c r="E1229" s="1">
        <v>4.7130000000000001</v>
      </c>
    </row>
    <row r="1230" spans="1:5" x14ac:dyDescent="0.25">
      <c r="A1230" s="2">
        <v>29472</v>
      </c>
      <c r="B1230" s="8">
        <f t="shared" si="19"/>
        <v>3.3643835616438356</v>
      </c>
      <c r="C1230" s="1">
        <v>81.727000000000004</v>
      </c>
      <c r="D1230" s="1">
        <v>0</v>
      </c>
      <c r="E1230" s="1">
        <v>4.7160000000000002</v>
      </c>
    </row>
    <row r="1231" spans="1:5" x14ac:dyDescent="0.25">
      <c r="A1231" s="2">
        <v>29496</v>
      </c>
      <c r="B1231" s="8">
        <f t="shared" si="19"/>
        <v>3.3671232876712329</v>
      </c>
      <c r="C1231" s="1">
        <v>81.774000000000001</v>
      </c>
      <c r="D1231" s="1">
        <v>0</v>
      </c>
      <c r="E1231" s="1">
        <v>4.718</v>
      </c>
    </row>
    <row r="1232" spans="1:5" x14ac:dyDescent="0.25">
      <c r="A1232" s="2">
        <v>29520</v>
      </c>
      <c r="B1232" s="8">
        <f t="shared" si="19"/>
        <v>3.3698630136986303</v>
      </c>
      <c r="C1232" s="1">
        <v>81.820999999999998</v>
      </c>
      <c r="D1232" s="1">
        <v>0</v>
      </c>
      <c r="E1232" s="1">
        <v>4.7210000000000001</v>
      </c>
    </row>
    <row r="1233" spans="1:5" x14ac:dyDescent="0.25">
      <c r="A1233" s="2">
        <v>29544</v>
      </c>
      <c r="B1233" s="8">
        <f t="shared" si="19"/>
        <v>3.3726027397260272</v>
      </c>
      <c r="C1233" s="1">
        <v>81.867999999999995</v>
      </c>
      <c r="D1233" s="1">
        <v>0</v>
      </c>
      <c r="E1233" s="1">
        <v>4.7240000000000002</v>
      </c>
    </row>
    <row r="1234" spans="1:5" x14ac:dyDescent="0.25">
      <c r="A1234" s="2">
        <v>29568</v>
      </c>
      <c r="B1234" s="8">
        <f t="shared" si="19"/>
        <v>3.3753424657534246</v>
      </c>
      <c r="C1234" s="1">
        <v>81.915000000000006</v>
      </c>
      <c r="D1234" s="1">
        <v>0</v>
      </c>
      <c r="E1234" s="1">
        <v>4.726</v>
      </c>
    </row>
    <row r="1235" spans="1:5" x14ac:dyDescent="0.25">
      <c r="A1235" s="2">
        <v>29592</v>
      </c>
      <c r="B1235" s="8">
        <f t="shared" si="19"/>
        <v>3.3780821917808219</v>
      </c>
      <c r="C1235" s="1">
        <v>81.962000000000003</v>
      </c>
      <c r="D1235" s="1">
        <v>0</v>
      </c>
      <c r="E1235" s="1">
        <v>4.7290000000000001</v>
      </c>
    </row>
    <row r="1236" spans="1:5" x14ac:dyDescent="0.25">
      <c r="A1236" s="2">
        <v>29616</v>
      </c>
      <c r="B1236" s="8">
        <f t="shared" si="19"/>
        <v>3.3808219178082193</v>
      </c>
      <c r="C1236" s="1">
        <v>82.009</v>
      </c>
      <c r="D1236" s="1">
        <v>0</v>
      </c>
      <c r="E1236" s="1">
        <v>4.7320000000000002</v>
      </c>
    </row>
    <row r="1237" spans="1:5" x14ac:dyDescent="0.25">
      <c r="A1237" s="2">
        <v>29640</v>
      </c>
      <c r="B1237" s="8">
        <f t="shared" si="19"/>
        <v>3.3835616438356166</v>
      </c>
      <c r="C1237" s="1">
        <v>82.055999999999997</v>
      </c>
      <c r="D1237" s="1">
        <v>0</v>
      </c>
      <c r="E1237" s="1">
        <v>4.7350000000000003</v>
      </c>
    </row>
    <row r="1238" spans="1:5" x14ac:dyDescent="0.25">
      <c r="A1238" s="2">
        <v>29664</v>
      </c>
      <c r="B1238" s="8">
        <f t="shared" si="19"/>
        <v>3.3863013698630136</v>
      </c>
      <c r="C1238" s="1">
        <v>82.102000000000004</v>
      </c>
      <c r="D1238" s="1">
        <v>0</v>
      </c>
      <c r="E1238" s="1">
        <v>4.7370000000000001</v>
      </c>
    </row>
    <row r="1239" spans="1:5" x14ac:dyDescent="0.25">
      <c r="A1239" s="2">
        <v>29688</v>
      </c>
      <c r="B1239" s="8">
        <f t="shared" si="19"/>
        <v>3.3890410958904109</v>
      </c>
      <c r="C1239" s="1">
        <v>82.149000000000001</v>
      </c>
      <c r="D1239" s="1">
        <v>0</v>
      </c>
      <c r="E1239" s="1">
        <v>4.74</v>
      </c>
    </row>
    <row r="1240" spans="1:5" x14ac:dyDescent="0.25">
      <c r="A1240" s="2">
        <v>29712</v>
      </c>
      <c r="B1240" s="8">
        <f t="shared" si="19"/>
        <v>3.3917808219178083</v>
      </c>
      <c r="C1240" s="1">
        <v>82.195999999999998</v>
      </c>
      <c r="D1240" s="1">
        <v>0</v>
      </c>
      <c r="E1240" s="1">
        <v>4.7430000000000003</v>
      </c>
    </row>
    <row r="1241" spans="1:5" x14ac:dyDescent="0.25">
      <c r="A1241" s="2">
        <v>29736</v>
      </c>
      <c r="B1241" s="8">
        <f t="shared" si="19"/>
        <v>3.3945205479452056</v>
      </c>
      <c r="C1241" s="1">
        <v>82.242999999999995</v>
      </c>
      <c r="D1241" s="1">
        <v>0</v>
      </c>
      <c r="E1241" s="1">
        <v>4.7450000000000001</v>
      </c>
    </row>
    <row r="1242" spans="1:5" x14ac:dyDescent="0.25">
      <c r="A1242" s="2">
        <v>29760</v>
      </c>
      <c r="B1242" s="8">
        <f t="shared" si="19"/>
        <v>3.3972602739726026</v>
      </c>
      <c r="C1242" s="1">
        <v>82.289000000000001</v>
      </c>
      <c r="D1242" s="1">
        <v>0</v>
      </c>
      <c r="E1242" s="1">
        <v>4.7480000000000002</v>
      </c>
    </row>
    <row r="1243" spans="1:5" x14ac:dyDescent="0.25">
      <c r="A1243" s="2">
        <v>29784</v>
      </c>
      <c r="B1243" s="8">
        <f t="shared" si="19"/>
        <v>3.4</v>
      </c>
      <c r="C1243" s="1">
        <v>82.335999999999999</v>
      </c>
      <c r="D1243" s="1">
        <v>0</v>
      </c>
      <c r="E1243" s="1">
        <v>4.7510000000000003</v>
      </c>
    </row>
    <row r="1244" spans="1:5" x14ac:dyDescent="0.25">
      <c r="A1244" s="2">
        <v>29808</v>
      </c>
      <c r="B1244" s="8">
        <f t="shared" si="19"/>
        <v>3.4027397260273973</v>
      </c>
      <c r="C1244" s="1">
        <v>82.382000000000005</v>
      </c>
      <c r="D1244" s="1">
        <v>0</v>
      </c>
      <c r="E1244" s="1">
        <v>4.7530000000000001</v>
      </c>
    </row>
    <row r="1245" spans="1:5" x14ac:dyDescent="0.25">
      <c r="A1245" s="2">
        <v>29832</v>
      </c>
      <c r="B1245" s="8">
        <f t="shared" si="19"/>
        <v>3.4054794520547946</v>
      </c>
      <c r="C1245" s="1">
        <v>82.429000000000002</v>
      </c>
      <c r="D1245" s="1">
        <v>0</v>
      </c>
      <c r="E1245" s="1">
        <v>4.7560000000000002</v>
      </c>
    </row>
    <row r="1246" spans="1:5" x14ac:dyDescent="0.25">
      <c r="A1246" s="2">
        <v>29856</v>
      </c>
      <c r="B1246" s="8">
        <f t="shared" si="19"/>
        <v>3.408219178082192</v>
      </c>
      <c r="C1246" s="1">
        <v>82.475999999999999</v>
      </c>
      <c r="D1246" s="1">
        <v>0</v>
      </c>
      <c r="E1246" s="1">
        <v>4.7590000000000003</v>
      </c>
    </row>
    <row r="1247" spans="1:5" x14ac:dyDescent="0.25">
      <c r="A1247" s="2">
        <v>29880</v>
      </c>
      <c r="B1247" s="8">
        <f t="shared" si="19"/>
        <v>3.4109589041095889</v>
      </c>
      <c r="C1247" s="1">
        <v>82.522000000000006</v>
      </c>
      <c r="D1247" s="1">
        <v>0</v>
      </c>
      <c r="E1247" s="1">
        <v>4.7619999999999996</v>
      </c>
    </row>
    <row r="1248" spans="1:5" x14ac:dyDescent="0.25">
      <c r="A1248" s="2">
        <v>29904</v>
      </c>
      <c r="B1248" s="8">
        <f t="shared" si="19"/>
        <v>3.4136986301369863</v>
      </c>
      <c r="C1248" s="1">
        <v>82.569000000000003</v>
      </c>
      <c r="D1248" s="1">
        <v>0</v>
      </c>
      <c r="E1248" s="1">
        <v>4.7640000000000002</v>
      </c>
    </row>
    <row r="1249" spans="1:5" x14ac:dyDescent="0.25">
      <c r="A1249" s="2">
        <v>29928</v>
      </c>
      <c r="B1249" s="8">
        <f t="shared" si="19"/>
        <v>3.4164383561643836</v>
      </c>
      <c r="C1249" s="1">
        <v>82.614999999999995</v>
      </c>
      <c r="D1249" s="1">
        <v>0</v>
      </c>
      <c r="E1249" s="1">
        <v>4.7670000000000003</v>
      </c>
    </row>
    <row r="1250" spans="1:5" x14ac:dyDescent="0.25">
      <c r="A1250" s="2">
        <v>29952</v>
      </c>
      <c r="B1250" s="8">
        <f t="shared" si="19"/>
        <v>3.419178082191781</v>
      </c>
      <c r="C1250" s="1">
        <v>82.662000000000006</v>
      </c>
      <c r="D1250" s="1">
        <v>0</v>
      </c>
      <c r="E1250" s="1">
        <v>4.7699999999999996</v>
      </c>
    </row>
    <row r="1251" spans="1:5" x14ac:dyDescent="0.25">
      <c r="A1251" s="2">
        <v>29976</v>
      </c>
      <c r="B1251" s="8">
        <f t="shared" si="19"/>
        <v>3.4219178082191779</v>
      </c>
      <c r="C1251" s="1">
        <v>82.707999999999998</v>
      </c>
      <c r="D1251" s="1">
        <v>0</v>
      </c>
      <c r="E1251" s="1">
        <v>4.7720000000000002</v>
      </c>
    </row>
    <row r="1252" spans="1:5" x14ac:dyDescent="0.25">
      <c r="A1252" s="2">
        <v>30000</v>
      </c>
      <c r="B1252" s="8">
        <f t="shared" si="19"/>
        <v>3.4246575342465753</v>
      </c>
      <c r="C1252" s="1">
        <v>82.754000000000005</v>
      </c>
      <c r="D1252" s="1">
        <v>0</v>
      </c>
      <c r="E1252" s="1">
        <v>4.7750000000000004</v>
      </c>
    </row>
    <row r="1253" spans="1:5" x14ac:dyDescent="0.25">
      <c r="A1253" s="2">
        <v>30024</v>
      </c>
      <c r="B1253" s="8">
        <f t="shared" si="19"/>
        <v>3.4273972602739726</v>
      </c>
      <c r="C1253" s="1">
        <v>82.801000000000002</v>
      </c>
      <c r="D1253" s="1">
        <v>0</v>
      </c>
      <c r="E1253" s="1">
        <v>4.7779999999999996</v>
      </c>
    </row>
    <row r="1254" spans="1:5" x14ac:dyDescent="0.25">
      <c r="A1254" s="2">
        <v>30048</v>
      </c>
      <c r="B1254" s="8">
        <f t="shared" si="19"/>
        <v>3.43013698630137</v>
      </c>
      <c r="C1254" s="1">
        <v>82.846999999999994</v>
      </c>
      <c r="D1254" s="1">
        <v>0</v>
      </c>
      <c r="E1254" s="1">
        <v>4.78</v>
      </c>
    </row>
    <row r="1255" spans="1:5" x14ac:dyDescent="0.25">
      <c r="A1255" s="2">
        <v>30072</v>
      </c>
      <c r="B1255" s="8">
        <f t="shared" si="19"/>
        <v>3.4328767123287673</v>
      </c>
      <c r="C1255" s="1">
        <v>82.893000000000001</v>
      </c>
      <c r="D1255" s="1">
        <v>0</v>
      </c>
      <c r="E1255" s="1">
        <v>4.7830000000000004</v>
      </c>
    </row>
    <row r="1256" spans="1:5" x14ac:dyDescent="0.25">
      <c r="A1256" s="2">
        <v>30096</v>
      </c>
      <c r="B1256" s="8">
        <f t="shared" si="19"/>
        <v>3.4356164383561643</v>
      </c>
      <c r="C1256" s="1">
        <v>82.94</v>
      </c>
      <c r="D1256" s="1">
        <v>0</v>
      </c>
      <c r="E1256" s="1">
        <v>4.7859999999999996</v>
      </c>
    </row>
    <row r="1257" spans="1:5" x14ac:dyDescent="0.25">
      <c r="A1257" s="2">
        <v>30120</v>
      </c>
      <c r="B1257" s="8">
        <f t="shared" si="19"/>
        <v>3.4383561643835616</v>
      </c>
      <c r="C1257" s="1">
        <v>82.986000000000004</v>
      </c>
      <c r="D1257" s="1">
        <v>0</v>
      </c>
      <c r="E1257" s="1">
        <v>4.7880000000000003</v>
      </c>
    </row>
    <row r="1258" spans="1:5" x14ac:dyDescent="0.25">
      <c r="A1258" s="2">
        <v>30144</v>
      </c>
      <c r="B1258" s="8">
        <f t="shared" si="19"/>
        <v>3.441095890410959</v>
      </c>
      <c r="C1258" s="1">
        <v>83.031999999999996</v>
      </c>
      <c r="D1258" s="1">
        <v>0</v>
      </c>
      <c r="E1258" s="1">
        <v>4.7910000000000004</v>
      </c>
    </row>
    <row r="1259" spans="1:5" x14ac:dyDescent="0.25">
      <c r="A1259" s="2">
        <v>30168</v>
      </c>
      <c r="B1259" s="8">
        <f t="shared" si="19"/>
        <v>3.4438356164383563</v>
      </c>
      <c r="C1259" s="1">
        <v>83.078000000000003</v>
      </c>
      <c r="D1259" s="1">
        <v>0</v>
      </c>
      <c r="E1259" s="1">
        <v>4.7939999999999996</v>
      </c>
    </row>
    <row r="1260" spans="1:5" x14ac:dyDescent="0.25">
      <c r="A1260" s="2">
        <v>30192</v>
      </c>
      <c r="B1260" s="8">
        <f t="shared" si="19"/>
        <v>3.4465753424657533</v>
      </c>
      <c r="C1260" s="1">
        <v>83.123999999999995</v>
      </c>
      <c r="D1260" s="1">
        <v>0</v>
      </c>
      <c r="E1260" s="1">
        <v>4.7960000000000003</v>
      </c>
    </row>
    <row r="1261" spans="1:5" x14ac:dyDescent="0.25">
      <c r="A1261" s="2">
        <v>30216</v>
      </c>
      <c r="B1261" s="8">
        <f t="shared" si="19"/>
        <v>3.4493150684931506</v>
      </c>
      <c r="C1261" s="1">
        <v>83.171000000000006</v>
      </c>
      <c r="D1261" s="1">
        <v>0</v>
      </c>
      <c r="E1261" s="1">
        <v>4.7990000000000004</v>
      </c>
    </row>
    <row r="1262" spans="1:5" x14ac:dyDescent="0.25">
      <c r="A1262" s="2">
        <v>30240</v>
      </c>
      <c r="B1262" s="8">
        <f t="shared" si="19"/>
        <v>3.452054794520548</v>
      </c>
      <c r="C1262" s="1">
        <v>83.216999999999999</v>
      </c>
      <c r="D1262" s="1">
        <v>0</v>
      </c>
      <c r="E1262" s="1">
        <v>4.8019999999999996</v>
      </c>
    </row>
    <row r="1263" spans="1:5" x14ac:dyDescent="0.25">
      <c r="A1263" s="2">
        <v>30264</v>
      </c>
      <c r="B1263" s="8">
        <f t="shared" si="19"/>
        <v>3.4547945205479453</v>
      </c>
      <c r="C1263" s="1">
        <v>83.263000000000005</v>
      </c>
      <c r="D1263" s="1">
        <v>0</v>
      </c>
      <c r="E1263" s="1">
        <v>4.8040000000000003</v>
      </c>
    </row>
    <row r="1264" spans="1:5" x14ac:dyDescent="0.25">
      <c r="A1264" s="2">
        <v>30288</v>
      </c>
      <c r="B1264" s="8">
        <f t="shared" si="19"/>
        <v>3.4575342465753423</v>
      </c>
      <c r="C1264" s="1">
        <v>83.308999999999997</v>
      </c>
      <c r="D1264" s="1">
        <v>0</v>
      </c>
      <c r="E1264" s="1">
        <v>4.8070000000000004</v>
      </c>
    </row>
    <row r="1265" spans="1:5" x14ac:dyDescent="0.25">
      <c r="A1265" s="2">
        <v>30312</v>
      </c>
      <c r="B1265" s="8">
        <f t="shared" si="19"/>
        <v>3.4602739726027396</v>
      </c>
      <c r="C1265" s="1">
        <v>83.355000000000004</v>
      </c>
      <c r="D1265" s="1">
        <v>0</v>
      </c>
      <c r="E1265" s="1">
        <v>4.8099999999999996</v>
      </c>
    </row>
    <row r="1266" spans="1:5" x14ac:dyDescent="0.25">
      <c r="A1266" s="2">
        <v>30336</v>
      </c>
      <c r="B1266" s="8">
        <f t="shared" si="19"/>
        <v>3.463013698630137</v>
      </c>
      <c r="C1266" s="1">
        <v>83.400999999999996</v>
      </c>
      <c r="D1266" s="1">
        <v>0</v>
      </c>
      <c r="E1266" s="1">
        <v>4.8120000000000003</v>
      </c>
    </row>
    <row r="1267" spans="1:5" x14ac:dyDescent="0.25">
      <c r="A1267" s="2">
        <v>30360</v>
      </c>
      <c r="B1267" s="8">
        <f t="shared" si="19"/>
        <v>3.4657534246575343</v>
      </c>
      <c r="C1267" s="1">
        <v>83.447000000000003</v>
      </c>
      <c r="D1267" s="1">
        <v>0</v>
      </c>
      <c r="E1267" s="1">
        <v>4.8150000000000004</v>
      </c>
    </row>
    <row r="1268" spans="1:5" x14ac:dyDescent="0.25">
      <c r="A1268" s="2">
        <v>30384</v>
      </c>
      <c r="B1268" s="8">
        <f t="shared" si="19"/>
        <v>3.4684931506849317</v>
      </c>
      <c r="C1268" s="1">
        <v>83.492999999999995</v>
      </c>
      <c r="D1268" s="1">
        <v>0</v>
      </c>
      <c r="E1268" s="1">
        <v>4.8179999999999996</v>
      </c>
    </row>
    <row r="1269" spans="1:5" x14ac:dyDescent="0.25">
      <c r="A1269" s="2">
        <v>30408</v>
      </c>
      <c r="B1269" s="8">
        <f t="shared" si="19"/>
        <v>3.4712328767123286</v>
      </c>
      <c r="C1269" s="1">
        <v>83.537999999999997</v>
      </c>
      <c r="D1269" s="1">
        <v>0</v>
      </c>
      <c r="E1269" s="1">
        <v>4.82</v>
      </c>
    </row>
    <row r="1270" spans="1:5" x14ac:dyDescent="0.25">
      <c r="A1270" s="2">
        <v>30432</v>
      </c>
      <c r="B1270" s="8">
        <f t="shared" si="19"/>
        <v>3.473972602739726</v>
      </c>
      <c r="C1270" s="1">
        <v>83.584000000000003</v>
      </c>
      <c r="D1270" s="1">
        <v>0</v>
      </c>
      <c r="E1270" s="1">
        <v>4.8230000000000004</v>
      </c>
    </row>
    <row r="1271" spans="1:5" x14ac:dyDescent="0.25">
      <c r="A1271" s="2">
        <v>30456</v>
      </c>
      <c r="B1271" s="8">
        <f t="shared" si="19"/>
        <v>3.4767123287671233</v>
      </c>
      <c r="C1271" s="1">
        <v>83.63</v>
      </c>
      <c r="D1271" s="1">
        <v>0</v>
      </c>
      <c r="E1271" s="1">
        <v>4.8250000000000002</v>
      </c>
    </row>
    <row r="1272" spans="1:5" x14ac:dyDescent="0.25">
      <c r="A1272" s="2">
        <v>30480</v>
      </c>
      <c r="B1272" s="8">
        <f t="shared" si="19"/>
        <v>3.4794520547945207</v>
      </c>
      <c r="C1272" s="1">
        <v>83.676000000000002</v>
      </c>
      <c r="D1272" s="1">
        <v>0</v>
      </c>
      <c r="E1272" s="1">
        <v>4.8280000000000003</v>
      </c>
    </row>
    <row r="1273" spans="1:5" x14ac:dyDescent="0.25">
      <c r="A1273" s="2">
        <v>30504</v>
      </c>
      <c r="B1273" s="8">
        <f t="shared" si="19"/>
        <v>3.4821917808219176</v>
      </c>
      <c r="C1273" s="1">
        <v>83.721999999999994</v>
      </c>
      <c r="D1273" s="1">
        <v>0</v>
      </c>
      <c r="E1273" s="1">
        <v>4.8310000000000004</v>
      </c>
    </row>
    <row r="1274" spans="1:5" x14ac:dyDescent="0.25">
      <c r="A1274" s="2">
        <v>30528</v>
      </c>
      <c r="B1274" s="8">
        <f t="shared" si="19"/>
        <v>3.484931506849315</v>
      </c>
      <c r="C1274" s="1">
        <v>83.766999999999996</v>
      </c>
      <c r="D1274" s="1">
        <v>0</v>
      </c>
      <c r="E1274" s="1">
        <v>4.8330000000000002</v>
      </c>
    </row>
    <row r="1275" spans="1:5" x14ac:dyDescent="0.25">
      <c r="A1275" s="2">
        <v>30552</v>
      </c>
      <c r="B1275" s="8">
        <f t="shared" si="19"/>
        <v>3.4876712328767123</v>
      </c>
      <c r="C1275" s="1">
        <v>83.813000000000002</v>
      </c>
      <c r="D1275" s="1">
        <v>0</v>
      </c>
      <c r="E1275" s="1">
        <v>4.8360000000000003</v>
      </c>
    </row>
    <row r="1276" spans="1:5" x14ac:dyDescent="0.25">
      <c r="A1276" s="2">
        <v>30576</v>
      </c>
      <c r="B1276" s="8">
        <f t="shared" si="19"/>
        <v>3.4904109589041097</v>
      </c>
      <c r="C1276" s="1">
        <v>83.858999999999995</v>
      </c>
      <c r="D1276" s="1">
        <v>0</v>
      </c>
      <c r="E1276" s="1">
        <v>4.8390000000000004</v>
      </c>
    </row>
    <row r="1277" spans="1:5" x14ac:dyDescent="0.25">
      <c r="A1277" s="2">
        <v>30600</v>
      </c>
      <c r="B1277" s="8">
        <f t="shared" si="19"/>
        <v>3.493150684931507</v>
      </c>
      <c r="C1277" s="1">
        <v>83.905000000000001</v>
      </c>
      <c r="D1277" s="1">
        <v>0</v>
      </c>
      <c r="E1277" s="1">
        <v>4.8410000000000002</v>
      </c>
    </row>
    <row r="1278" spans="1:5" x14ac:dyDescent="0.25">
      <c r="A1278" s="2">
        <v>30624</v>
      </c>
      <c r="B1278" s="8">
        <f t="shared" si="19"/>
        <v>3.495890410958904</v>
      </c>
      <c r="C1278" s="1">
        <v>83.95</v>
      </c>
      <c r="D1278" s="1">
        <v>0</v>
      </c>
      <c r="E1278" s="1">
        <v>4.8440000000000003</v>
      </c>
    </row>
    <row r="1279" spans="1:5" x14ac:dyDescent="0.25">
      <c r="A1279" s="2">
        <v>30648</v>
      </c>
      <c r="B1279" s="8">
        <f t="shared" si="19"/>
        <v>3.4986301369863013</v>
      </c>
      <c r="C1279" s="1">
        <v>83.995999999999995</v>
      </c>
      <c r="D1279" s="1">
        <v>0</v>
      </c>
      <c r="E1279" s="1">
        <v>4.8470000000000004</v>
      </c>
    </row>
    <row r="1280" spans="1:5" x14ac:dyDescent="0.25">
      <c r="A1280" s="2">
        <v>30672</v>
      </c>
      <c r="B1280" s="8">
        <f t="shared" si="19"/>
        <v>3.5013698630136987</v>
      </c>
      <c r="C1280" s="1">
        <v>84.040999999999997</v>
      </c>
      <c r="D1280" s="1">
        <v>0</v>
      </c>
      <c r="E1280" s="1">
        <v>4.8490000000000002</v>
      </c>
    </row>
    <row r="1281" spans="1:5" x14ac:dyDescent="0.25">
      <c r="A1281" s="2">
        <v>30696</v>
      </c>
      <c r="B1281" s="8">
        <f t="shared" si="19"/>
        <v>3.504109589041096</v>
      </c>
      <c r="C1281" s="1">
        <v>84.087000000000003</v>
      </c>
      <c r="D1281" s="1">
        <v>0</v>
      </c>
      <c r="E1281" s="1">
        <v>4.8520000000000003</v>
      </c>
    </row>
    <row r="1282" spans="1:5" x14ac:dyDescent="0.25">
      <c r="A1282" s="2">
        <v>30720</v>
      </c>
      <c r="B1282" s="8">
        <f t="shared" si="19"/>
        <v>3.506849315068493</v>
      </c>
      <c r="C1282" s="1">
        <v>84.132000000000005</v>
      </c>
      <c r="D1282" s="1">
        <v>0</v>
      </c>
      <c r="E1282" s="1">
        <v>4.8540000000000001</v>
      </c>
    </row>
    <row r="1283" spans="1:5" x14ac:dyDescent="0.25">
      <c r="A1283" s="2">
        <v>30744</v>
      </c>
      <c r="B1283" s="8">
        <f t="shared" ref="B1283:B1346" si="20">A1283/(365*24)</f>
        <v>3.5095890410958903</v>
      </c>
      <c r="C1283" s="1">
        <v>84.177999999999997</v>
      </c>
      <c r="D1283" s="1">
        <v>0</v>
      </c>
      <c r="E1283" s="1">
        <v>4.8570000000000002</v>
      </c>
    </row>
    <row r="1284" spans="1:5" x14ac:dyDescent="0.25">
      <c r="A1284" s="2">
        <v>30768</v>
      </c>
      <c r="B1284" s="8">
        <f t="shared" si="20"/>
        <v>3.5123287671232877</v>
      </c>
      <c r="C1284" s="1">
        <v>84.222999999999999</v>
      </c>
      <c r="D1284" s="1">
        <v>0</v>
      </c>
      <c r="E1284" s="1">
        <v>4.8600000000000003</v>
      </c>
    </row>
    <row r="1285" spans="1:5" x14ac:dyDescent="0.25">
      <c r="A1285" s="2">
        <v>30792</v>
      </c>
      <c r="B1285" s="8">
        <f t="shared" si="20"/>
        <v>3.515068493150685</v>
      </c>
      <c r="C1285" s="1">
        <v>84.269000000000005</v>
      </c>
      <c r="D1285" s="1">
        <v>0</v>
      </c>
      <c r="E1285" s="1">
        <v>4.8620000000000001</v>
      </c>
    </row>
    <row r="1286" spans="1:5" x14ac:dyDescent="0.25">
      <c r="A1286" s="2">
        <v>30816</v>
      </c>
      <c r="B1286" s="8">
        <f t="shared" si="20"/>
        <v>3.5178082191780824</v>
      </c>
      <c r="C1286" s="1">
        <v>84.313999999999993</v>
      </c>
      <c r="D1286" s="1">
        <v>0</v>
      </c>
      <c r="E1286" s="1">
        <v>4.8650000000000002</v>
      </c>
    </row>
    <row r="1287" spans="1:5" x14ac:dyDescent="0.25">
      <c r="A1287" s="2">
        <v>30840</v>
      </c>
      <c r="B1287" s="8">
        <f t="shared" si="20"/>
        <v>3.5205479452054793</v>
      </c>
      <c r="C1287" s="1">
        <v>84.36</v>
      </c>
      <c r="D1287" s="1">
        <v>0</v>
      </c>
      <c r="E1287" s="1">
        <v>4.8680000000000003</v>
      </c>
    </row>
    <row r="1288" spans="1:5" x14ac:dyDescent="0.25">
      <c r="A1288" s="2">
        <v>30864</v>
      </c>
      <c r="B1288" s="8">
        <f t="shared" si="20"/>
        <v>3.5232876712328767</v>
      </c>
      <c r="C1288" s="1">
        <v>84.405000000000001</v>
      </c>
      <c r="D1288" s="1">
        <v>0</v>
      </c>
      <c r="E1288" s="1">
        <v>4.87</v>
      </c>
    </row>
    <row r="1289" spans="1:5" x14ac:dyDescent="0.25">
      <c r="A1289" s="2">
        <v>30888</v>
      </c>
      <c r="B1289" s="8">
        <f t="shared" si="20"/>
        <v>3.526027397260274</v>
      </c>
      <c r="C1289" s="1">
        <v>84.45</v>
      </c>
      <c r="D1289" s="1">
        <v>0</v>
      </c>
      <c r="E1289" s="1">
        <v>4.8730000000000002</v>
      </c>
    </row>
    <row r="1290" spans="1:5" x14ac:dyDescent="0.25">
      <c r="A1290" s="2">
        <v>30912</v>
      </c>
      <c r="B1290" s="8">
        <f t="shared" si="20"/>
        <v>3.5287671232876714</v>
      </c>
      <c r="C1290" s="1">
        <v>84.495999999999995</v>
      </c>
      <c r="D1290" s="1">
        <v>0</v>
      </c>
      <c r="E1290" s="1">
        <v>4.875</v>
      </c>
    </row>
    <row r="1291" spans="1:5" x14ac:dyDescent="0.25">
      <c r="A1291" s="2">
        <v>30936</v>
      </c>
      <c r="B1291" s="8">
        <f t="shared" si="20"/>
        <v>3.5315068493150683</v>
      </c>
      <c r="C1291" s="1">
        <v>84.540999999999997</v>
      </c>
      <c r="D1291" s="1">
        <v>0</v>
      </c>
      <c r="E1291" s="1">
        <v>4.8780000000000001</v>
      </c>
    </row>
    <row r="1292" spans="1:5" x14ac:dyDescent="0.25">
      <c r="A1292" s="2">
        <v>30960</v>
      </c>
      <c r="B1292" s="8">
        <f t="shared" si="20"/>
        <v>3.5342465753424657</v>
      </c>
      <c r="C1292" s="1">
        <v>84.585999999999999</v>
      </c>
      <c r="D1292" s="1">
        <v>0</v>
      </c>
      <c r="E1292" s="1">
        <v>4.8810000000000002</v>
      </c>
    </row>
    <row r="1293" spans="1:5" x14ac:dyDescent="0.25">
      <c r="A1293" s="2">
        <v>30984</v>
      </c>
      <c r="B1293" s="8">
        <f t="shared" si="20"/>
        <v>3.536986301369863</v>
      </c>
      <c r="C1293" s="1">
        <v>84.631</v>
      </c>
      <c r="D1293" s="1">
        <v>0</v>
      </c>
      <c r="E1293" s="1">
        <v>4.883</v>
      </c>
    </row>
    <row r="1294" spans="1:5" x14ac:dyDescent="0.25">
      <c r="A1294" s="2">
        <v>31008</v>
      </c>
      <c r="B1294" s="8">
        <f t="shared" si="20"/>
        <v>3.5397260273972604</v>
      </c>
      <c r="C1294" s="1">
        <v>84.677000000000007</v>
      </c>
      <c r="D1294" s="1">
        <v>0</v>
      </c>
      <c r="E1294" s="1">
        <v>4.8860000000000001</v>
      </c>
    </row>
    <row r="1295" spans="1:5" x14ac:dyDescent="0.25">
      <c r="A1295" s="2">
        <v>31032</v>
      </c>
      <c r="B1295" s="8">
        <f t="shared" si="20"/>
        <v>3.5424657534246577</v>
      </c>
      <c r="C1295" s="1">
        <v>84.721999999999994</v>
      </c>
      <c r="D1295" s="1">
        <v>0</v>
      </c>
      <c r="E1295" s="1">
        <v>4.8879999999999999</v>
      </c>
    </row>
    <row r="1296" spans="1:5" x14ac:dyDescent="0.25">
      <c r="A1296" s="2">
        <v>31056</v>
      </c>
      <c r="B1296" s="8">
        <f t="shared" si="20"/>
        <v>3.5452054794520547</v>
      </c>
      <c r="C1296" s="1">
        <v>84.766999999999996</v>
      </c>
      <c r="D1296" s="1">
        <v>0</v>
      </c>
      <c r="E1296" s="1">
        <v>4.891</v>
      </c>
    </row>
    <row r="1297" spans="1:5" x14ac:dyDescent="0.25">
      <c r="A1297" s="2">
        <v>31080</v>
      </c>
      <c r="B1297" s="8">
        <f t="shared" si="20"/>
        <v>3.547945205479452</v>
      </c>
      <c r="C1297" s="1">
        <v>84.811999999999998</v>
      </c>
      <c r="D1297" s="1">
        <v>0</v>
      </c>
      <c r="E1297" s="1">
        <v>4.8940000000000001</v>
      </c>
    </row>
    <row r="1298" spans="1:5" x14ac:dyDescent="0.25">
      <c r="A1298" s="2">
        <v>31104</v>
      </c>
      <c r="B1298" s="8">
        <f t="shared" si="20"/>
        <v>3.5506849315068494</v>
      </c>
      <c r="C1298" s="1">
        <v>84.856999999999999</v>
      </c>
      <c r="D1298" s="1">
        <v>0</v>
      </c>
      <c r="E1298" s="1">
        <v>4.8959999999999999</v>
      </c>
    </row>
    <row r="1299" spans="1:5" x14ac:dyDescent="0.25">
      <c r="A1299" s="2">
        <v>31128</v>
      </c>
      <c r="B1299" s="8">
        <f t="shared" si="20"/>
        <v>3.5534246575342467</v>
      </c>
      <c r="C1299" s="1">
        <v>84.902000000000001</v>
      </c>
      <c r="D1299" s="1">
        <v>0</v>
      </c>
      <c r="E1299" s="1">
        <v>4.899</v>
      </c>
    </row>
    <row r="1300" spans="1:5" x14ac:dyDescent="0.25">
      <c r="A1300" s="2">
        <v>31152</v>
      </c>
      <c r="B1300" s="8">
        <f t="shared" si="20"/>
        <v>3.5561643835616437</v>
      </c>
      <c r="C1300" s="1">
        <v>84.947000000000003</v>
      </c>
      <c r="D1300" s="1">
        <v>0</v>
      </c>
      <c r="E1300" s="1">
        <v>4.9009999999999998</v>
      </c>
    </row>
    <row r="1301" spans="1:5" x14ac:dyDescent="0.25">
      <c r="A1301" s="2">
        <v>31176</v>
      </c>
      <c r="B1301" s="8">
        <f t="shared" si="20"/>
        <v>3.558904109589041</v>
      </c>
      <c r="C1301" s="1">
        <v>84.992000000000004</v>
      </c>
      <c r="D1301" s="1">
        <v>0</v>
      </c>
      <c r="E1301" s="1">
        <v>4.9039999999999999</v>
      </c>
    </row>
    <row r="1302" spans="1:5" x14ac:dyDescent="0.25">
      <c r="A1302" s="2">
        <v>31200</v>
      </c>
      <c r="B1302" s="8">
        <f t="shared" si="20"/>
        <v>3.5616438356164384</v>
      </c>
      <c r="C1302" s="1">
        <v>85.037000000000006</v>
      </c>
      <c r="D1302" s="1">
        <v>0</v>
      </c>
      <c r="E1302" s="1">
        <v>4.907</v>
      </c>
    </row>
    <row r="1303" spans="1:5" x14ac:dyDescent="0.25">
      <c r="A1303" s="2">
        <v>31224</v>
      </c>
      <c r="B1303" s="8">
        <f t="shared" si="20"/>
        <v>3.5643835616438357</v>
      </c>
      <c r="C1303" s="1">
        <v>85.081999999999994</v>
      </c>
      <c r="D1303" s="1">
        <v>0</v>
      </c>
      <c r="E1303" s="1">
        <v>4.9089999999999998</v>
      </c>
    </row>
    <row r="1304" spans="1:5" x14ac:dyDescent="0.25">
      <c r="A1304" s="2">
        <v>31248</v>
      </c>
      <c r="B1304" s="8">
        <f t="shared" si="20"/>
        <v>3.5671232876712327</v>
      </c>
      <c r="C1304" s="1">
        <v>85.126999999999995</v>
      </c>
      <c r="D1304" s="1">
        <v>0</v>
      </c>
      <c r="E1304" s="1">
        <v>4.9119999999999999</v>
      </c>
    </row>
    <row r="1305" spans="1:5" x14ac:dyDescent="0.25">
      <c r="A1305" s="2">
        <v>31272</v>
      </c>
      <c r="B1305" s="8">
        <f t="shared" si="20"/>
        <v>3.56986301369863</v>
      </c>
      <c r="C1305" s="1">
        <v>85.171999999999997</v>
      </c>
      <c r="D1305" s="1">
        <v>0</v>
      </c>
      <c r="E1305" s="1">
        <v>4.9139999999999997</v>
      </c>
    </row>
    <row r="1306" spans="1:5" x14ac:dyDescent="0.25">
      <c r="A1306" s="2">
        <v>31296</v>
      </c>
      <c r="B1306" s="8">
        <f t="shared" si="20"/>
        <v>3.5726027397260274</v>
      </c>
      <c r="C1306" s="1">
        <v>85.216999999999999</v>
      </c>
      <c r="D1306" s="1">
        <v>0</v>
      </c>
      <c r="E1306" s="1">
        <v>4.9169999999999998</v>
      </c>
    </row>
    <row r="1307" spans="1:5" x14ac:dyDescent="0.25">
      <c r="A1307" s="2">
        <v>31320</v>
      </c>
      <c r="B1307" s="8">
        <f t="shared" si="20"/>
        <v>3.5753424657534247</v>
      </c>
      <c r="C1307" s="1">
        <v>85.260999999999996</v>
      </c>
      <c r="D1307" s="1">
        <v>0</v>
      </c>
      <c r="E1307" s="1">
        <v>4.92</v>
      </c>
    </row>
    <row r="1308" spans="1:5" x14ac:dyDescent="0.25">
      <c r="A1308" s="2">
        <v>31344</v>
      </c>
      <c r="B1308" s="8">
        <f t="shared" si="20"/>
        <v>3.5780821917808221</v>
      </c>
      <c r="C1308" s="1">
        <v>85.305999999999997</v>
      </c>
      <c r="D1308" s="1">
        <v>0</v>
      </c>
      <c r="E1308" s="1">
        <v>4.9219999999999997</v>
      </c>
    </row>
    <row r="1309" spans="1:5" x14ac:dyDescent="0.25">
      <c r="A1309" s="2">
        <v>31368</v>
      </c>
      <c r="B1309" s="8">
        <f t="shared" si="20"/>
        <v>3.580821917808219</v>
      </c>
      <c r="C1309" s="1">
        <v>85.350999999999999</v>
      </c>
      <c r="D1309" s="1">
        <v>0</v>
      </c>
      <c r="E1309" s="1">
        <v>4.9249999999999998</v>
      </c>
    </row>
    <row r="1310" spans="1:5" x14ac:dyDescent="0.25">
      <c r="A1310" s="2">
        <v>31392</v>
      </c>
      <c r="B1310" s="8">
        <f t="shared" si="20"/>
        <v>3.5835616438356164</v>
      </c>
      <c r="C1310" s="1">
        <v>85.396000000000001</v>
      </c>
      <c r="D1310" s="1">
        <v>0</v>
      </c>
      <c r="E1310" s="1">
        <v>4.9269999999999996</v>
      </c>
    </row>
    <row r="1311" spans="1:5" x14ac:dyDescent="0.25">
      <c r="A1311" s="2">
        <v>31416</v>
      </c>
      <c r="B1311" s="8">
        <f t="shared" si="20"/>
        <v>3.5863013698630137</v>
      </c>
      <c r="C1311" s="1">
        <v>85.44</v>
      </c>
      <c r="D1311" s="1">
        <v>0</v>
      </c>
      <c r="E1311" s="1">
        <v>4.93</v>
      </c>
    </row>
    <row r="1312" spans="1:5" x14ac:dyDescent="0.25">
      <c r="A1312" s="2">
        <v>31440</v>
      </c>
      <c r="B1312" s="8">
        <f t="shared" si="20"/>
        <v>3.5890410958904111</v>
      </c>
      <c r="C1312" s="1">
        <v>85.484999999999999</v>
      </c>
      <c r="D1312" s="1">
        <v>0</v>
      </c>
      <c r="E1312" s="1">
        <v>4.9320000000000004</v>
      </c>
    </row>
    <row r="1313" spans="1:5" x14ac:dyDescent="0.25">
      <c r="A1313" s="2">
        <v>31464</v>
      </c>
      <c r="B1313" s="8">
        <f t="shared" si="20"/>
        <v>3.591780821917808</v>
      </c>
      <c r="C1313" s="1">
        <v>85.53</v>
      </c>
      <c r="D1313" s="1">
        <v>0</v>
      </c>
      <c r="E1313" s="1">
        <v>4.9349999999999996</v>
      </c>
    </row>
    <row r="1314" spans="1:5" x14ac:dyDescent="0.25">
      <c r="A1314" s="2">
        <v>31488</v>
      </c>
      <c r="B1314" s="8">
        <f t="shared" si="20"/>
        <v>3.5945205479452054</v>
      </c>
      <c r="C1314" s="1">
        <v>85.573999999999998</v>
      </c>
      <c r="D1314" s="1">
        <v>0</v>
      </c>
      <c r="E1314" s="1">
        <v>4.9379999999999997</v>
      </c>
    </row>
    <row r="1315" spans="1:5" x14ac:dyDescent="0.25">
      <c r="A1315" s="2">
        <v>31512</v>
      </c>
      <c r="B1315" s="8">
        <f t="shared" si="20"/>
        <v>3.5972602739726027</v>
      </c>
      <c r="C1315" s="1">
        <v>85.619</v>
      </c>
      <c r="D1315" s="1">
        <v>0</v>
      </c>
      <c r="E1315" s="1">
        <v>4.9400000000000004</v>
      </c>
    </row>
    <row r="1316" spans="1:5" x14ac:dyDescent="0.25">
      <c r="A1316" s="2">
        <v>31536</v>
      </c>
      <c r="B1316" s="8">
        <f t="shared" si="20"/>
        <v>3.6</v>
      </c>
      <c r="C1316" s="1">
        <v>85.664000000000001</v>
      </c>
      <c r="D1316" s="1">
        <v>0</v>
      </c>
      <c r="E1316" s="1">
        <v>4.9429999999999996</v>
      </c>
    </row>
    <row r="1317" spans="1:5" x14ac:dyDescent="0.25">
      <c r="A1317" s="2">
        <v>31560</v>
      </c>
      <c r="B1317" s="8">
        <f t="shared" si="20"/>
        <v>3.6027397260273974</v>
      </c>
      <c r="C1317" s="1">
        <v>85.707999999999998</v>
      </c>
      <c r="D1317" s="1">
        <v>0</v>
      </c>
      <c r="E1317" s="1">
        <v>4.9450000000000003</v>
      </c>
    </row>
    <row r="1318" spans="1:5" x14ac:dyDescent="0.25">
      <c r="A1318" s="2">
        <v>31584</v>
      </c>
      <c r="B1318" s="8">
        <f t="shared" si="20"/>
        <v>3.6054794520547944</v>
      </c>
      <c r="C1318" s="1">
        <v>85.753</v>
      </c>
      <c r="D1318" s="1">
        <v>0</v>
      </c>
      <c r="E1318" s="1">
        <v>4.9480000000000004</v>
      </c>
    </row>
    <row r="1319" spans="1:5" x14ac:dyDescent="0.25">
      <c r="A1319" s="2">
        <v>31608</v>
      </c>
      <c r="B1319" s="8">
        <f t="shared" si="20"/>
        <v>3.6082191780821917</v>
      </c>
      <c r="C1319" s="1">
        <v>85.796999999999997</v>
      </c>
      <c r="D1319" s="1">
        <v>0</v>
      </c>
      <c r="E1319" s="1">
        <v>4.95</v>
      </c>
    </row>
    <row r="1320" spans="1:5" x14ac:dyDescent="0.25">
      <c r="A1320" s="2">
        <v>31632</v>
      </c>
      <c r="B1320" s="8">
        <f t="shared" si="20"/>
        <v>3.6109589041095891</v>
      </c>
      <c r="C1320" s="1">
        <v>85.841999999999999</v>
      </c>
      <c r="D1320" s="1">
        <v>0</v>
      </c>
      <c r="E1320" s="1">
        <v>4.9530000000000003</v>
      </c>
    </row>
    <row r="1321" spans="1:5" x14ac:dyDescent="0.25">
      <c r="A1321" s="2">
        <v>31656</v>
      </c>
      <c r="B1321" s="8">
        <f t="shared" si="20"/>
        <v>3.6136986301369864</v>
      </c>
      <c r="C1321" s="1">
        <v>85.885999999999996</v>
      </c>
      <c r="D1321" s="1">
        <v>0</v>
      </c>
      <c r="E1321" s="1">
        <v>4.9560000000000004</v>
      </c>
    </row>
    <row r="1322" spans="1:5" x14ac:dyDescent="0.25">
      <c r="A1322" s="2">
        <v>31680</v>
      </c>
      <c r="B1322" s="8">
        <f t="shared" si="20"/>
        <v>3.6164383561643834</v>
      </c>
      <c r="C1322" s="1">
        <v>85.93</v>
      </c>
      <c r="D1322" s="1">
        <v>0</v>
      </c>
      <c r="E1322" s="1">
        <v>4.9580000000000002</v>
      </c>
    </row>
    <row r="1323" spans="1:5" x14ac:dyDescent="0.25">
      <c r="A1323" s="2">
        <v>31704</v>
      </c>
      <c r="B1323" s="8">
        <f t="shared" si="20"/>
        <v>3.6191780821917807</v>
      </c>
      <c r="C1323" s="1">
        <v>85.974999999999994</v>
      </c>
      <c r="D1323" s="1">
        <v>0</v>
      </c>
      <c r="E1323" s="1">
        <v>4.9610000000000003</v>
      </c>
    </row>
    <row r="1324" spans="1:5" x14ac:dyDescent="0.25">
      <c r="A1324" s="2">
        <v>31728</v>
      </c>
      <c r="B1324" s="8">
        <f t="shared" si="20"/>
        <v>3.6219178082191781</v>
      </c>
      <c r="C1324" s="1">
        <v>86.019000000000005</v>
      </c>
      <c r="D1324" s="1">
        <v>0</v>
      </c>
      <c r="E1324" s="1">
        <v>4.9630000000000001</v>
      </c>
    </row>
    <row r="1325" spans="1:5" x14ac:dyDescent="0.25">
      <c r="A1325" s="2">
        <v>31752</v>
      </c>
      <c r="B1325" s="8">
        <f t="shared" si="20"/>
        <v>3.6246575342465754</v>
      </c>
      <c r="C1325" s="1">
        <v>86.063999999999993</v>
      </c>
      <c r="D1325" s="1">
        <v>0</v>
      </c>
      <c r="E1325" s="1">
        <v>4.9660000000000002</v>
      </c>
    </row>
    <row r="1326" spans="1:5" x14ac:dyDescent="0.25">
      <c r="A1326" s="2">
        <v>31776</v>
      </c>
      <c r="B1326" s="8">
        <f t="shared" si="20"/>
        <v>3.6273972602739728</v>
      </c>
      <c r="C1326" s="1">
        <v>86.108000000000004</v>
      </c>
      <c r="D1326" s="1">
        <v>0</v>
      </c>
      <c r="E1326" s="1">
        <v>4.968</v>
      </c>
    </row>
    <row r="1327" spans="1:5" x14ac:dyDescent="0.25">
      <c r="A1327" s="2">
        <v>31800</v>
      </c>
      <c r="B1327" s="8">
        <f t="shared" si="20"/>
        <v>3.6301369863013697</v>
      </c>
      <c r="C1327" s="1">
        <v>86.152000000000001</v>
      </c>
      <c r="D1327" s="1">
        <v>0</v>
      </c>
      <c r="E1327" s="1">
        <v>4.9710000000000001</v>
      </c>
    </row>
    <row r="1328" spans="1:5" x14ac:dyDescent="0.25">
      <c r="A1328" s="2">
        <v>31824</v>
      </c>
      <c r="B1328" s="8">
        <f t="shared" si="20"/>
        <v>3.6328767123287671</v>
      </c>
      <c r="C1328" s="1">
        <v>86.195999999999998</v>
      </c>
      <c r="D1328" s="1">
        <v>0</v>
      </c>
      <c r="E1328" s="1">
        <v>4.9740000000000002</v>
      </c>
    </row>
    <row r="1329" spans="1:5" x14ac:dyDescent="0.25">
      <c r="A1329" s="2">
        <v>31848</v>
      </c>
      <c r="B1329" s="8">
        <f t="shared" si="20"/>
        <v>3.6356164383561644</v>
      </c>
      <c r="C1329" s="1">
        <v>86.241</v>
      </c>
      <c r="D1329" s="1">
        <v>0</v>
      </c>
      <c r="E1329" s="1">
        <v>4.976</v>
      </c>
    </row>
    <row r="1330" spans="1:5" x14ac:dyDescent="0.25">
      <c r="A1330" s="2">
        <v>31872</v>
      </c>
      <c r="B1330" s="8">
        <f t="shared" si="20"/>
        <v>3.6383561643835618</v>
      </c>
      <c r="C1330" s="1">
        <v>86.284999999999997</v>
      </c>
      <c r="D1330" s="1">
        <v>0</v>
      </c>
      <c r="E1330" s="1">
        <v>4.9790000000000001</v>
      </c>
    </row>
    <row r="1331" spans="1:5" x14ac:dyDescent="0.25">
      <c r="A1331" s="2">
        <v>31896</v>
      </c>
      <c r="B1331" s="8">
        <f t="shared" si="20"/>
        <v>3.6410958904109587</v>
      </c>
      <c r="C1331" s="1">
        <v>86.328999999999994</v>
      </c>
      <c r="D1331" s="1">
        <v>0</v>
      </c>
      <c r="E1331" s="1">
        <v>4.9809999999999999</v>
      </c>
    </row>
    <row r="1332" spans="1:5" x14ac:dyDescent="0.25">
      <c r="A1332" s="2">
        <v>31920</v>
      </c>
      <c r="B1332" s="8">
        <f t="shared" si="20"/>
        <v>3.6438356164383561</v>
      </c>
      <c r="C1332" s="1">
        <v>86.373000000000005</v>
      </c>
      <c r="D1332" s="1">
        <v>0</v>
      </c>
      <c r="E1332" s="1">
        <v>4.984</v>
      </c>
    </row>
    <row r="1333" spans="1:5" x14ac:dyDescent="0.25">
      <c r="A1333" s="2">
        <v>31944</v>
      </c>
      <c r="B1333" s="8">
        <f t="shared" si="20"/>
        <v>3.6465753424657534</v>
      </c>
      <c r="C1333" s="1">
        <v>86.417000000000002</v>
      </c>
      <c r="D1333" s="1">
        <v>0</v>
      </c>
      <c r="E1333" s="1">
        <v>4.9859999999999998</v>
      </c>
    </row>
    <row r="1334" spans="1:5" x14ac:dyDescent="0.25">
      <c r="A1334" s="2">
        <v>31968</v>
      </c>
      <c r="B1334" s="8">
        <f t="shared" si="20"/>
        <v>3.6493150684931508</v>
      </c>
      <c r="C1334" s="1">
        <v>86.460999999999999</v>
      </c>
      <c r="D1334" s="1">
        <v>0</v>
      </c>
      <c r="E1334" s="1">
        <v>4.9889999999999999</v>
      </c>
    </row>
    <row r="1335" spans="1:5" x14ac:dyDescent="0.25">
      <c r="A1335" s="2">
        <v>31992</v>
      </c>
      <c r="B1335" s="8">
        <f t="shared" si="20"/>
        <v>3.6520547945205482</v>
      </c>
      <c r="C1335" s="1">
        <v>86.504999999999995</v>
      </c>
      <c r="D1335" s="1">
        <v>0</v>
      </c>
      <c r="E1335" s="1">
        <v>4.9909999999999997</v>
      </c>
    </row>
    <row r="1336" spans="1:5" x14ac:dyDescent="0.25">
      <c r="A1336" s="2">
        <v>32016</v>
      </c>
      <c r="B1336" s="8">
        <f t="shared" si="20"/>
        <v>3.6547945205479451</v>
      </c>
      <c r="C1336" s="1">
        <v>86.549000000000007</v>
      </c>
      <c r="D1336" s="1">
        <v>0</v>
      </c>
      <c r="E1336" s="1">
        <v>4.9939999999999998</v>
      </c>
    </row>
    <row r="1337" spans="1:5" x14ac:dyDescent="0.25">
      <c r="A1337" s="2">
        <v>32040</v>
      </c>
      <c r="B1337" s="8">
        <f t="shared" si="20"/>
        <v>3.6575342465753424</v>
      </c>
      <c r="C1337" s="1">
        <v>86.593000000000004</v>
      </c>
      <c r="D1337" s="1">
        <v>0</v>
      </c>
      <c r="E1337" s="1">
        <v>4.9960000000000004</v>
      </c>
    </row>
    <row r="1338" spans="1:5" x14ac:dyDescent="0.25">
      <c r="A1338" s="2">
        <v>32064</v>
      </c>
      <c r="B1338" s="8">
        <f t="shared" si="20"/>
        <v>3.6602739726027398</v>
      </c>
      <c r="C1338" s="1">
        <v>86.637</v>
      </c>
      <c r="D1338" s="1">
        <v>0</v>
      </c>
      <c r="E1338" s="1">
        <v>4.9989999999999997</v>
      </c>
    </row>
    <row r="1339" spans="1:5" x14ac:dyDescent="0.25">
      <c r="A1339" s="2">
        <v>32088</v>
      </c>
      <c r="B1339" s="8">
        <f t="shared" si="20"/>
        <v>3.6630136986301371</v>
      </c>
      <c r="C1339" s="1">
        <v>86.680999999999997</v>
      </c>
      <c r="D1339" s="1">
        <v>0</v>
      </c>
      <c r="E1339" s="1">
        <v>5.0019999999999998</v>
      </c>
    </row>
    <row r="1340" spans="1:5" x14ac:dyDescent="0.25">
      <c r="A1340" s="2">
        <v>32112</v>
      </c>
      <c r="B1340" s="8">
        <f t="shared" si="20"/>
        <v>3.6657534246575341</v>
      </c>
      <c r="C1340" s="1">
        <v>86.724999999999994</v>
      </c>
      <c r="D1340" s="1">
        <v>0</v>
      </c>
      <c r="E1340" s="1">
        <v>5.0039999999999996</v>
      </c>
    </row>
    <row r="1341" spans="1:5" x14ac:dyDescent="0.25">
      <c r="A1341" s="2">
        <v>32136</v>
      </c>
      <c r="B1341" s="8">
        <f t="shared" si="20"/>
        <v>3.6684931506849314</v>
      </c>
      <c r="C1341" s="1">
        <v>86.769000000000005</v>
      </c>
      <c r="D1341" s="1">
        <v>0</v>
      </c>
      <c r="E1341" s="1">
        <v>5.0069999999999997</v>
      </c>
    </row>
    <row r="1342" spans="1:5" x14ac:dyDescent="0.25">
      <c r="A1342" s="2">
        <v>32160</v>
      </c>
      <c r="B1342" s="8">
        <f t="shared" si="20"/>
        <v>3.6712328767123288</v>
      </c>
      <c r="C1342" s="1">
        <v>86.813000000000002</v>
      </c>
      <c r="D1342" s="1">
        <v>0</v>
      </c>
      <c r="E1342" s="1">
        <v>5.0090000000000003</v>
      </c>
    </row>
    <row r="1343" spans="1:5" x14ac:dyDescent="0.25">
      <c r="A1343" s="2">
        <v>32184</v>
      </c>
      <c r="B1343" s="8">
        <f t="shared" si="20"/>
        <v>3.6739726027397261</v>
      </c>
      <c r="C1343" s="1">
        <v>86.856999999999999</v>
      </c>
      <c r="D1343" s="1">
        <v>0</v>
      </c>
      <c r="E1343" s="1">
        <v>5.0119999999999996</v>
      </c>
    </row>
    <row r="1344" spans="1:5" x14ac:dyDescent="0.25">
      <c r="A1344" s="2">
        <v>32208</v>
      </c>
      <c r="B1344" s="8">
        <f t="shared" si="20"/>
        <v>3.6767123287671235</v>
      </c>
      <c r="C1344" s="1">
        <v>86.900999999999996</v>
      </c>
      <c r="D1344" s="1">
        <v>0</v>
      </c>
      <c r="E1344" s="1">
        <v>5.0140000000000002</v>
      </c>
    </row>
    <row r="1345" spans="1:5" x14ac:dyDescent="0.25">
      <c r="A1345" s="2">
        <v>32232</v>
      </c>
      <c r="B1345" s="8">
        <f t="shared" si="20"/>
        <v>3.6794520547945204</v>
      </c>
      <c r="C1345" s="1">
        <v>86.944999999999993</v>
      </c>
      <c r="D1345" s="1">
        <v>0</v>
      </c>
      <c r="E1345" s="1">
        <v>5.0170000000000003</v>
      </c>
    </row>
    <row r="1346" spans="1:5" x14ac:dyDescent="0.25">
      <c r="A1346" s="2">
        <v>32256</v>
      </c>
      <c r="B1346" s="8">
        <f t="shared" si="20"/>
        <v>3.6821917808219178</v>
      </c>
      <c r="C1346" s="1">
        <v>86.988</v>
      </c>
      <c r="D1346" s="1">
        <v>0</v>
      </c>
      <c r="E1346" s="1">
        <v>5.0190000000000001</v>
      </c>
    </row>
    <row r="1347" spans="1:5" x14ac:dyDescent="0.25">
      <c r="A1347" s="2">
        <v>32280</v>
      </c>
      <c r="B1347" s="8">
        <f t="shared" ref="B1347:B1410" si="21">A1347/(365*24)</f>
        <v>3.6849315068493151</v>
      </c>
      <c r="C1347" s="1">
        <v>87.031999999999996</v>
      </c>
      <c r="D1347" s="1">
        <v>0</v>
      </c>
      <c r="E1347" s="1">
        <v>5.0220000000000002</v>
      </c>
    </row>
    <row r="1348" spans="1:5" x14ac:dyDescent="0.25">
      <c r="A1348" s="2">
        <v>32304</v>
      </c>
      <c r="B1348" s="8">
        <f t="shared" si="21"/>
        <v>3.6876712328767125</v>
      </c>
      <c r="C1348" s="1">
        <v>87.075999999999993</v>
      </c>
      <c r="D1348" s="1">
        <v>0</v>
      </c>
      <c r="E1348" s="1">
        <v>5.024</v>
      </c>
    </row>
    <row r="1349" spans="1:5" x14ac:dyDescent="0.25">
      <c r="A1349" s="2">
        <v>32328</v>
      </c>
      <c r="B1349" s="8">
        <f t="shared" si="21"/>
        <v>3.6904109589041094</v>
      </c>
      <c r="C1349" s="1">
        <v>87.119</v>
      </c>
      <c r="D1349" s="1">
        <v>0</v>
      </c>
      <c r="E1349" s="1">
        <v>5.0270000000000001</v>
      </c>
    </row>
    <row r="1350" spans="1:5" x14ac:dyDescent="0.25">
      <c r="A1350" s="2">
        <v>32352</v>
      </c>
      <c r="B1350" s="8">
        <f t="shared" si="21"/>
        <v>3.6931506849315068</v>
      </c>
      <c r="C1350" s="1">
        <v>87.162999999999997</v>
      </c>
      <c r="D1350" s="1">
        <v>0</v>
      </c>
      <c r="E1350" s="1">
        <v>5.0289999999999999</v>
      </c>
    </row>
    <row r="1351" spans="1:5" x14ac:dyDescent="0.25">
      <c r="A1351" s="2">
        <v>32376</v>
      </c>
      <c r="B1351" s="8">
        <f t="shared" si="21"/>
        <v>3.6958904109589041</v>
      </c>
      <c r="C1351" s="1">
        <v>87.206999999999994</v>
      </c>
      <c r="D1351" s="1">
        <v>0</v>
      </c>
      <c r="E1351" s="1">
        <v>5.032</v>
      </c>
    </row>
    <row r="1352" spans="1:5" x14ac:dyDescent="0.25">
      <c r="A1352" s="2">
        <v>32400</v>
      </c>
      <c r="B1352" s="8">
        <f t="shared" si="21"/>
        <v>3.6986301369863015</v>
      </c>
      <c r="C1352" s="1">
        <v>87.25</v>
      </c>
      <c r="D1352" s="1">
        <v>0</v>
      </c>
      <c r="E1352" s="1">
        <v>5.0339999999999998</v>
      </c>
    </row>
    <row r="1353" spans="1:5" x14ac:dyDescent="0.25">
      <c r="A1353" s="2">
        <v>32424</v>
      </c>
      <c r="B1353" s="8">
        <f t="shared" si="21"/>
        <v>3.7013698630136984</v>
      </c>
      <c r="C1353" s="1">
        <v>87.293999999999997</v>
      </c>
      <c r="D1353" s="1">
        <v>0</v>
      </c>
      <c r="E1353" s="1">
        <v>5.0369999999999999</v>
      </c>
    </row>
    <row r="1354" spans="1:5" x14ac:dyDescent="0.25">
      <c r="A1354" s="2">
        <v>32448</v>
      </c>
      <c r="B1354" s="8">
        <f t="shared" si="21"/>
        <v>3.7041095890410958</v>
      </c>
      <c r="C1354" s="1">
        <v>87.337999999999994</v>
      </c>
      <c r="D1354" s="1">
        <v>0</v>
      </c>
      <c r="E1354" s="1">
        <v>5.0389999999999997</v>
      </c>
    </row>
    <row r="1355" spans="1:5" x14ac:dyDescent="0.25">
      <c r="A1355" s="2">
        <v>32472</v>
      </c>
      <c r="B1355" s="8">
        <f t="shared" si="21"/>
        <v>3.7068493150684931</v>
      </c>
      <c r="C1355" s="1">
        <v>87.381</v>
      </c>
      <c r="D1355" s="1">
        <v>0</v>
      </c>
      <c r="E1355" s="1">
        <v>5.0419999999999998</v>
      </c>
    </row>
    <row r="1356" spans="1:5" x14ac:dyDescent="0.25">
      <c r="A1356" s="2">
        <v>32496</v>
      </c>
      <c r="B1356" s="8">
        <f t="shared" si="21"/>
        <v>3.7095890410958905</v>
      </c>
      <c r="C1356" s="1">
        <v>87.424999999999997</v>
      </c>
      <c r="D1356" s="1">
        <v>0</v>
      </c>
      <c r="E1356" s="1">
        <v>5.0439999999999996</v>
      </c>
    </row>
    <row r="1357" spans="1:5" x14ac:dyDescent="0.25">
      <c r="A1357" s="2">
        <v>32520</v>
      </c>
      <c r="B1357" s="8">
        <f t="shared" si="21"/>
        <v>3.7123287671232879</v>
      </c>
      <c r="C1357" s="1">
        <v>87.468000000000004</v>
      </c>
      <c r="D1357" s="1">
        <v>0</v>
      </c>
      <c r="E1357" s="1">
        <v>5.0469999999999997</v>
      </c>
    </row>
    <row r="1358" spans="1:5" x14ac:dyDescent="0.25">
      <c r="A1358" s="2">
        <v>32544</v>
      </c>
      <c r="B1358" s="8">
        <f t="shared" si="21"/>
        <v>3.7150684931506848</v>
      </c>
      <c r="C1358" s="1">
        <v>87.512</v>
      </c>
      <c r="D1358" s="1">
        <v>0</v>
      </c>
      <c r="E1358" s="1">
        <v>5.0490000000000004</v>
      </c>
    </row>
    <row r="1359" spans="1:5" x14ac:dyDescent="0.25">
      <c r="A1359" s="2">
        <v>32568</v>
      </c>
      <c r="B1359" s="8">
        <f t="shared" si="21"/>
        <v>3.7178082191780821</v>
      </c>
      <c r="C1359" s="1">
        <v>87.555000000000007</v>
      </c>
      <c r="D1359" s="1">
        <v>0</v>
      </c>
      <c r="E1359" s="1">
        <v>5.0519999999999996</v>
      </c>
    </row>
    <row r="1360" spans="1:5" x14ac:dyDescent="0.25">
      <c r="A1360" s="2">
        <v>32592</v>
      </c>
      <c r="B1360" s="8">
        <f t="shared" si="21"/>
        <v>3.7205479452054795</v>
      </c>
      <c r="C1360" s="1">
        <v>87.597999999999999</v>
      </c>
      <c r="D1360" s="1">
        <v>0</v>
      </c>
      <c r="E1360" s="1">
        <v>5.0540000000000003</v>
      </c>
    </row>
    <row r="1361" spans="1:5" x14ac:dyDescent="0.25">
      <c r="A1361" s="2">
        <v>32616</v>
      </c>
      <c r="B1361" s="8">
        <f t="shared" si="21"/>
        <v>3.7232876712328768</v>
      </c>
      <c r="C1361" s="1">
        <v>87.641999999999996</v>
      </c>
      <c r="D1361" s="1">
        <v>0</v>
      </c>
      <c r="E1361" s="1">
        <v>5.0570000000000004</v>
      </c>
    </row>
    <row r="1362" spans="1:5" x14ac:dyDescent="0.25">
      <c r="A1362" s="2">
        <v>32640</v>
      </c>
      <c r="B1362" s="8">
        <f t="shared" si="21"/>
        <v>3.7260273972602738</v>
      </c>
      <c r="C1362" s="1">
        <v>87.685000000000002</v>
      </c>
      <c r="D1362" s="1">
        <v>0</v>
      </c>
      <c r="E1362" s="1">
        <v>5.0590000000000002</v>
      </c>
    </row>
    <row r="1363" spans="1:5" x14ac:dyDescent="0.25">
      <c r="A1363" s="2">
        <v>32664</v>
      </c>
      <c r="B1363" s="8">
        <f t="shared" si="21"/>
        <v>3.7287671232876711</v>
      </c>
      <c r="C1363" s="1">
        <v>87.727999999999994</v>
      </c>
      <c r="D1363" s="1">
        <v>0</v>
      </c>
      <c r="E1363" s="1">
        <v>5.0620000000000003</v>
      </c>
    </row>
    <row r="1364" spans="1:5" x14ac:dyDescent="0.25">
      <c r="A1364" s="2">
        <v>32688</v>
      </c>
      <c r="B1364" s="8">
        <f t="shared" si="21"/>
        <v>3.7315068493150685</v>
      </c>
      <c r="C1364" s="1">
        <v>87.772000000000006</v>
      </c>
      <c r="D1364" s="1">
        <v>0</v>
      </c>
      <c r="E1364" s="1">
        <v>5.0640000000000001</v>
      </c>
    </row>
    <row r="1365" spans="1:5" x14ac:dyDescent="0.25">
      <c r="A1365" s="2">
        <v>32712</v>
      </c>
      <c r="B1365" s="8">
        <f t="shared" si="21"/>
        <v>3.7342465753424658</v>
      </c>
      <c r="C1365" s="1">
        <v>87.814999999999998</v>
      </c>
      <c r="D1365" s="1">
        <v>0</v>
      </c>
      <c r="E1365" s="1">
        <v>5.0670000000000002</v>
      </c>
    </row>
    <row r="1366" spans="1:5" x14ac:dyDescent="0.25">
      <c r="A1366" s="2">
        <v>32736</v>
      </c>
      <c r="B1366" s="8">
        <f t="shared" si="21"/>
        <v>3.7369863013698632</v>
      </c>
      <c r="C1366" s="1">
        <v>87.858000000000004</v>
      </c>
      <c r="D1366" s="1">
        <v>0</v>
      </c>
      <c r="E1366" s="1">
        <v>5.069</v>
      </c>
    </row>
    <row r="1367" spans="1:5" x14ac:dyDescent="0.25">
      <c r="A1367" s="2">
        <v>32760</v>
      </c>
      <c r="B1367" s="8">
        <f t="shared" si="21"/>
        <v>3.7397260273972601</v>
      </c>
      <c r="C1367" s="1">
        <v>87.900999999999996</v>
      </c>
      <c r="D1367" s="1">
        <v>0</v>
      </c>
      <c r="E1367" s="1">
        <v>5.0720000000000001</v>
      </c>
    </row>
    <row r="1368" spans="1:5" x14ac:dyDescent="0.25">
      <c r="A1368" s="2">
        <v>32784</v>
      </c>
      <c r="B1368" s="8">
        <f t="shared" si="21"/>
        <v>3.7424657534246575</v>
      </c>
      <c r="C1368" s="1">
        <v>87.944999999999993</v>
      </c>
      <c r="D1368" s="1">
        <v>0</v>
      </c>
      <c r="E1368" s="1">
        <v>5.0739999999999998</v>
      </c>
    </row>
    <row r="1369" spans="1:5" x14ac:dyDescent="0.25">
      <c r="A1369" s="2">
        <v>32808</v>
      </c>
      <c r="B1369" s="8">
        <f t="shared" si="21"/>
        <v>3.7452054794520548</v>
      </c>
      <c r="C1369" s="1">
        <v>87.988</v>
      </c>
      <c r="D1369" s="1">
        <v>0</v>
      </c>
      <c r="E1369" s="1">
        <v>5.077</v>
      </c>
    </row>
    <row r="1370" spans="1:5" x14ac:dyDescent="0.25">
      <c r="A1370" s="2">
        <v>32832</v>
      </c>
      <c r="B1370" s="8">
        <f t="shared" si="21"/>
        <v>3.7479452054794522</v>
      </c>
      <c r="C1370" s="1">
        <v>88.031000000000006</v>
      </c>
      <c r="D1370" s="1">
        <v>0</v>
      </c>
      <c r="E1370" s="1">
        <v>5.0789999999999997</v>
      </c>
    </row>
    <row r="1371" spans="1:5" x14ac:dyDescent="0.25">
      <c r="A1371" s="2">
        <v>32856</v>
      </c>
      <c r="B1371" s="8">
        <f t="shared" si="21"/>
        <v>3.7506849315068491</v>
      </c>
      <c r="C1371" s="1">
        <v>88.073999999999998</v>
      </c>
      <c r="D1371" s="1">
        <v>0</v>
      </c>
      <c r="E1371" s="1">
        <v>5.0819999999999999</v>
      </c>
    </row>
    <row r="1372" spans="1:5" x14ac:dyDescent="0.25">
      <c r="A1372" s="2">
        <v>32880</v>
      </c>
      <c r="B1372" s="8">
        <f t="shared" si="21"/>
        <v>3.7534246575342465</v>
      </c>
      <c r="C1372" s="1">
        <v>88.117000000000004</v>
      </c>
      <c r="D1372" s="1">
        <v>0</v>
      </c>
      <c r="E1372" s="1">
        <v>5.0839999999999996</v>
      </c>
    </row>
    <row r="1373" spans="1:5" x14ac:dyDescent="0.25">
      <c r="A1373" s="2">
        <v>32904</v>
      </c>
      <c r="B1373" s="8">
        <f t="shared" si="21"/>
        <v>3.7561643835616438</v>
      </c>
      <c r="C1373" s="1">
        <v>88.16</v>
      </c>
      <c r="D1373" s="1">
        <v>0</v>
      </c>
      <c r="E1373" s="1">
        <v>5.0869999999999997</v>
      </c>
    </row>
    <row r="1374" spans="1:5" x14ac:dyDescent="0.25">
      <c r="A1374" s="2">
        <v>32928</v>
      </c>
      <c r="B1374" s="8">
        <f t="shared" si="21"/>
        <v>3.7589041095890412</v>
      </c>
      <c r="C1374" s="1">
        <v>88.203000000000003</v>
      </c>
      <c r="D1374" s="1">
        <v>0</v>
      </c>
      <c r="E1374" s="1">
        <v>5.0890000000000004</v>
      </c>
    </row>
    <row r="1375" spans="1:5" x14ac:dyDescent="0.25">
      <c r="A1375" s="2">
        <v>32952</v>
      </c>
      <c r="B1375" s="8">
        <f t="shared" si="21"/>
        <v>3.7616438356164386</v>
      </c>
      <c r="C1375" s="1">
        <v>88.245999999999995</v>
      </c>
      <c r="D1375" s="1">
        <v>0</v>
      </c>
      <c r="E1375" s="1">
        <v>5.0919999999999996</v>
      </c>
    </row>
    <row r="1376" spans="1:5" x14ac:dyDescent="0.25">
      <c r="A1376" s="2">
        <v>32976</v>
      </c>
      <c r="B1376" s="8">
        <f t="shared" si="21"/>
        <v>3.7643835616438355</v>
      </c>
      <c r="C1376" s="1">
        <v>88.289000000000001</v>
      </c>
      <c r="D1376" s="1">
        <v>0</v>
      </c>
      <c r="E1376" s="1">
        <v>5.0940000000000003</v>
      </c>
    </row>
    <row r="1377" spans="1:5" x14ac:dyDescent="0.25">
      <c r="A1377" s="2">
        <v>33000</v>
      </c>
      <c r="B1377" s="8">
        <f t="shared" si="21"/>
        <v>3.7671232876712328</v>
      </c>
      <c r="C1377" s="1">
        <v>88.331999999999994</v>
      </c>
      <c r="D1377" s="1">
        <v>0</v>
      </c>
      <c r="E1377" s="1">
        <v>5.0970000000000004</v>
      </c>
    </row>
    <row r="1378" spans="1:5" x14ac:dyDescent="0.25">
      <c r="A1378" s="2">
        <v>33024</v>
      </c>
      <c r="B1378" s="8">
        <f t="shared" si="21"/>
        <v>3.7698630136986302</v>
      </c>
      <c r="C1378" s="1">
        <v>88.375</v>
      </c>
      <c r="D1378" s="1">
        <v>0</v>
      </c>
      <c r="E1378" s="1">
        <v>5.0990000000000002</v>
      </c>
    </row>
    <row r="1379" spans="1:5" x14ac:dyDescent="0.25">
      <c r="A1379" s="2">
        <v>33048</v>
      </c>
      <c r="B1379" s="8">
        <f t="shared" si="21"/>
        <v>3.7726027397260276</v>
      </c>
      <c r="C1379" s="1">
        <v>88.418000000000006</v>
      </c>
      <c r="D1379" s="1">
        <v>0</v>
      </c>
      <c r="E1379" s="1">
        <v>5.1020000000000003</v>
      </c>
    </row>
    <row r="1380" spans="1:5" x14ac:dyDescent="0.25">
      <c r="A1380" s="2">
        <v>33072</v>
      </c>
      <c r="B1380" s="8">
        <f t="shared" si="21"/>
        <v>3.7753424657534245</v>
      </c>
      <c r="C1380" s="1">
        <v>88.460999999999999</v>
      </c>
      <c r="D1380" s="1">
        <v>0</v>
      </c>
      <c r="E1380" s="1">
        <v>5.1040000000000001</v>
      </c>
    </row>
    <row r="1381" spans="1:5" x14ac:dyDescent="0.25">
      <c r="A1381" s="2">
        <v>33096</v>
      </c>
      <c r="B1381" s="8">
        <f t="shared" si="21"/>
        <v>3.7780821917808218</v>
      </c>
      <c r="C1381" s="1">
        <v>88.504000000000005</v>
      </c>
      <c r="D1381" s="1">
        <v>0</v>
      </c>
      <c r="E1381" s="1">
        <v>5.1070000000000002</v>
      </c>
    </row>
    <row r="1382" spans="1:5" x14ac:dyDescent="0.25">
      <c r="A1382" s="2">
        <v>33120</v>
      </c>
      <c r="B1382" s="8">
        <f t="shared" si="21"/>
        <v>3.7808219178082192</v>
      </c>
      <c r="C1382" s="1">
        <v>88.546999999999997</v>
      </c>
      <c r="D1382" s="1">
        <v>0</v>
      </c>
      <c r="E1382" s="1">
        <v>5.109</v>
      </c>
    </row>
    <row r="1383" spans="1:5" x14ac:dyDescent="0.25">
      <c r="A1383" s="2">
        <v>33144</v>
      </c>
      <c r="B1383" s="8">
        <f t="shared" si="21"/>
        <v>3.7835616438356166</v>
      </c>
      <c r="C1383" s="1">
        <v>88.588999999999999</v>
      </c>
      <c r="D1383" s="1">
        <v>0</v>
      </c>
      <c r="E1383" s="1">
        <v>5.1120000000000001</v>
      </c>
    </row>
    <row r="1384" spans="1:5" x14ac:dyDescent="0.25">
      <c r="A1384" s="2">
        <v>33168</v>
      </c>
      <c r="B1384" s="8">
        <f t="shared" si="21"/>
        <v>3.7863013698630139</v>
      </c>
      <c r="C1384" s="1">
        <v>88.632000000000005</v>
      </c>
      <c r="D1384" s="1">
        <v>0</v>
      </c>
      <c r="E1384" s="1">
        <v>5.1139999999999999</v>
      </c>
    </row>
    <row r="1385" spans="1:5" x14ac:dyDescent="0.25">
      <c r="A1385" s="2">
        <v>33192</v>
      </c>
      <c r="B1385" s="8">
        <f t="shared" si="21"/>
        <v>3.7890410958904108</v>
      </c>
      <c r="C1385" s="1">
        <v>88.674999999999997</v>
      </c>
      <c r="D1385" s="1">
        <v>0</v>
      </c>
      <c r="E1385" s="1">
        <v>5.117</v>
      </c>
    </row>
    <row r="1386" spans="1:5" x14ac:dyDescent="0.25">
      <c r="A1386" s="2">
        <v>33216</v>
      </c>
      <c r="B1386" s="8">
        <f t="shared" si="21"/>
        <v>3.7917808219178082</v>
      </c>
      <c r="C1386" s="1">
        <v>88.718000000000004</v>
      </c>
      <c r="D1386" s="1">
        <v>0</v>
      </c>
      <c r="E1386" s="1">
        <v>5.1189999999999998</v>
      </c>
    </row>
    <row r="1387" spans="1:5" x14ac:dyDescent="0.25">
      <c r="A1387" s="2">
        <v>33240</v>
      </c>
      <c r="B1387" s="8">
        <f t="shared" si="21"/>
        <v>3.7945205479452055</v>
      </c>
      <c r="C1387" s="1">
        <v>88.76</v>
      </c>
      <c r="D1387" s="1">
        <v>0</v>
      </c>
      <c r="E1387" s="1">
        <v>5.1210000000000004</v>
      </c>
    </row>
    <row r="1388" spans="1:5" x14ac:dyDescent="0.25">
      <c r="A1388" s="2">
        <v>33264</v>
      </c>
      <c r="B1388" s="8">
        <f t="shared" si="21"/>
        <v>3.7972602739726029</v>
      </c>
      <c r="C1388" s="1">
        <v>88.802999999999997</v>
      </c>
      <c r="D1388" s="1">
        <v>0</v>
      </c>
      <c r="E1388" s="1">
        <v>5.1239999999999997</v>
      </c>
    </row>
    <row r="1389" spans="1:5" x14ac:dyDescent="0.25">
      <c r="A1389" s="2">
        <v>33288</v>
      </c>
      <c r="B1389" s="8">
        <f t="shared" si="21"/>
        <v>3.8</v>
      </c>
      <c r="C1389" s="1">
        <v>88.846000000000004</v>
      </c>
      <c r="D1389" s="1">
        <v>0</v>
      </c>
      <c r="E1389" s="1">
        <v>5.1260000000000003</v>
      </c>
    </row>
    <row r="1390" spans="1:5" x14ac:dyDescent="0.25">
      <c r="A1390" s="2">
        <v>33312</v>
      </c>
      <c r="B1390" s="8">
        <f t="shared" si="21"/>
        <v>3.8027397260273972</v>
      </c>
      <c r="C1390" s="1">
        <v>88.888000000000005</v>
      </c>
      <c r="D1390" s="1">
        <v>0</v>
      </c>
      <c r="E1390" s="1">
        <v>5.1289999999999996</v>
      </c>
    </row>
    <row r="1391" spans="1:5" x14ac:dyDescent="0.25">
      <c r="A1391" s="2">
        <v>33336</v>
      </c>
      <c r="B1391" s="8">
        <f t="shared" si="21"/>
        <v>3.8054794520547945</v>
      </c>
      <c r="C1391" s="1">
        <v>88.930999999999997</v>
      </c>
      <c r="D1391" s="1">
        <v>0</v>
      </c>
      <c r="E1391" s="1">
        <v>5.1310000000000002</v>
      </c>
    </row>
    <row r="1392" spans="1:5" x14ac:dyDescent="0.25">
      <c r="A1392" s="2">
        <v>33360</v>
      </c>
      <c r="B1392" s="8">
        <f t="shared" si="21"/>
        <v>3.8082191780821919</v>
      </c>
      <c r="C1392" s="1">
        <v>88.972999999999999</v>
      </c>
      <c r="D1392" s="1">
        <v>0</v>
      </c>
      <c r="E1392" s="1">
        <v>5.1340000000000003</v>
      </c>
    </row>
    <row r="1393" spans="1:5" x14ac:dyDescent="0.25">
      <c r="A1393" s="2">
        <v>33384</v>
      </c>
      <c r="B1393" s="8">
        <f t="shared" si="21"/>
        <v>3.8109589041095893</v>
      </c>
      <c r="C1393" s="1">
        <v>89.016000000000005</v>
      </c>
      <c r="D1393" s="1">
        <v>0</v>
      </c>
      <c r="E1393" s="1">
        <v>5.1360000000000001</v>
      </c>
    </row>
    <row r="1394" spans="1:5" x14ac:dyDescent="0.25">
      <c r="A1394" s="2">
        <v>33408</v>
      </c>
      <c r="B1394" s="8">
        <f t="shared" si="21"/>
        <v>3.8136986301369862</v>
      </c>
      <c r="C1394" s="1">
        <v>89.058999999999997</v>
      </c>
      <c r="D1394" s="1">
        <v>0</v>
      </c>
      <c r="E1394" s="1">
        <v>5.1390000000000002</v>
      </c>
    </row>
    <row r="1395" spans="1:5" x14ac:dyDescent="0.25">
      <c r="A1395" s="2">
        <v>33432</v>
      </c>
      <c r="B1395" s="8">
        <f t="shared" si="21"/>
        <v>3.8164383561643835</v>
      </c>
      <c r="C1395" s="1">
        <v>89.100999999999999</v>
      </c>
      <c r="D1395" s="1">
        <v>0</v>
      </c>
      <c r="E1395" s="1">
        <v>5.141</v>
      </c>
    </row>
    <row r="1396" spans="1:5" x14ac:dyDescent="0.25">
      <c r="A1396" s="2">
        <v>33456</v>
      </c>
      <c r="B1396" s="8">
        <f t="shared" si="21"/>
        <v>3.8191780821917809</v>
      </c>
      <c r="C1396" s="1">
        <v>89.144000000000005</v>
      </c>
      <c r="D1396" s="1">
        <v>0</v>
      </c>
      <c r="E1396" s="1">
        <v>5.1440000000000001</v>
      </c>
    </row>
    <row r="1397" spans="1:5" x14ac:dyDescent="0.25">
      <c r="A1397" s="2">
        <v>33480</v>
      </c>
      <c r="B1397" s="8">
        <f t="shared" si="21"/>
        <v>3.8219178082191783</v>
      </c>
      <c r="C1397" s="1">
        <v>89.186000000000007</v>
      </c>
      <c r="D1397" s="1">
        <v>0</v>
      </c>
      <c r="E1397" s="1">
        <v>5.1459999999999999</v>
      </c>
    </row>
    <row r="1398" spans="1:5" x14ac:dyDescent="0.25">
      <c r="A1398" s="2">
        <v>33504</v>
      </c>
      <c r="B1398" s="8">
        <f t="shared" si="21"/>
        <v>3.8246575342465752</v>
      </c>
      <c r="C1398" s="1">
        <v>89.227999999999994</v>
      </c>
      <c r="D1398" s="1">
        <v>0</v>
      </c>
      <c r="E1398" s="1">
        <v>5.1479999999999997</v>
      </c>
    </row>
    <row r="1399" spans="1:5" x14ac:dyDescent="0.25">
      <c r="A1399" s="2">
        <v>33528</v>
      </c>
      <c r="B1399" s="8">
        <f t="shared" si="21"/>
        <v>3.8273972602739725</v>
      </c>
      <c r="C1399" s="1">
        <v>89.271000000000001</v>
      </c>
      <c r="D1399" s="1">
        <v>0</v>
      </c>
      <c r="E1399" s="1">
        <v>5.1509999999999998</v>
      </c>
    </row>
    <row r="1400" spans="1:5" x14ac:dyDescent="0.25">
      <c r="A1400" s="2">
        <v>33552</v>
      </c>
      <c r="B1400" s="8">
        <f t="shared" si="21"/>
        <v>3.8301369863013699</v>
      </c>
      <c r="C1400" s="1">
        <v>89.313000000000002</v>
      </c>
      <c r="D1400" s="1">
        <v>0</v>
      </c>
      <c r="E1400" s="1">
        <v>5.1529999999999996</v>
      </c>
    </row>
    <row r="1401" spans="1:5" x14ac:dyDescent="0.25">
      <c r="A1401" s="2">
        <v>33576</v>
      </c>
      <c r="B1401" s="8">
        <f t="shared" si="21"/>
        <v>3.8328767123287673</v>
      </c>
      <c r="C1401" s="1">
        <v>89.355000000000004</v>
      </c>
      <c r="D1401" s="1">
        <v>0</v>
      </c>
      <c r="E1401" s="1">
        <v>5.1559999999999997</v>
      </c>
    </row>
    <row r="1402" spans="1:5" x14ac:dyDescent="0.25">
      <c r="A1402" s="2">
        <v>33600</v>
      </c>
      <c r="B1402" s="8">
        <f t="shared" si="21"/>
        <v>3.8356164383561642</v>
      </c>
      <c r="C1402" s="1">
        <v>89.397999999999996</v>
      </c>
      <c r="D1402" s="1">
        <v>0</v>
      </c>
      <c r="E1402" s="1">
        <v>5.1580000000000004</v>
      </c>
    </row>
    <row r="1403" spans="1:5" x14ac:dyDescent="0.25">
      <c r="A1403" s="2">
        <v>33624</v>
      </c>
      <c r="B1403" s="8">
        <f t="shared" si="21"/>
        <v>3.8383561643835615</v>
      </c>
      <c r="C1403" s="1">
        <v>89.44</v>
      </c>
      <c r="D1403" s="1">
        <v>0</v>
      </c>
      <c r="E1403" s="1">
        <v>5.1609999999999996</v>
      </c>
    </row>
    <row r="1404" spans="1:5" x14ac:dyDescent="0.25">
      <c r="A1404" s="2">
        <v>33648</v>
      </c>
      <c r="B1404" s="8">
        <f t="shared" si="21"/>
        <v>3.8410958904109589</v>
      </c>
      <c r="C1404" s="1">
        <v>89.481999999999999</v>
      </c>
      <c r="D1404" s="1">
        <v>0</v>
      </c>
      <c r="E1404" s="1">
        <v>5.1630000000000003</v>
      </c>
    </row>
    <row r="1405" spans="1:5" x14ac:dyDescent="0.25">
      <c r="A1405" s="2">
        <v>33672</v>
      </c>
      <c r="B1405" s="8">
        <f t="shared" si="21"/>
        <v>3.8438356164383563</v>
      </c>
      <c r="C1405" s="1">
        <v>89.525000000000006</v>
      </c>
      <c r="D1405" s="1">
        <v>0</v>
      </c>
      <c r="E1405" s="1">
        <v>5.1660000000000004</v>
      </c>
    </row>
    <row r="1406" spans="1:5" x14ac:dyDescent="0.25">
      <c r="A1406" s="2">
        <v>33696</v>
      </c>
      <c r="B1406" s="8">
        <f t="shared" si="21"/>
        <v>3.8465753424657536</v>
      </c>
      <c r="C1406" s="1">
        <v>89.566999999999993</v>
      </c>
      <c r="D1406" s="1">
        <v>0</v>
      </c>
      <c r="E1406" s="1">
        <v>5.1680000000000001</v>
      </c>
    </row>
    <row r="1407" spans="1:5" x14ac:dyDescent="0.25">
      <c r="A1407" s="2">
        <v>33720</v>
      </c>
      <c r="B1407" s="8">
        <f t="shared" si="21"/>
        <v>3.8493150684931505</v>
      </c>
      <c r="C1407" s="1">
        <v>89.608999999999995</v>
      </c>
      <c r="D1407" s="1">
        <v>0</v>
      </c>
      <c r="E1407" s="1">
        <v>5.17</v>
      </c>
    </row>
    <row r="1408" spans="1:5" x14ac:dyDescent="0.25">
      <c r="A1408" s="2">
        <v>33744</v>
      </c>
      <c r="B1408" s="8">
        <f t="shared" si="21"/>
        <v>3.8520547945205479</v>
      </c>
      <c r="C1408" s="1">
        <v>89.650999999999996</v>
      </c>
      <c r="D1408" s="1">
        <v>0</v>
      </c>
      <c r="E1408" s="1">
        <v>5.173</v>
      </c>
    </row>
    <row r="1409" spans="1:5" x14ac:dyDescent="0.25">
      <c r="A1409" s="2">
        <v>33768</v>
      </c>
      <c r="B1409" s="8">
        <f t="shared" si="21"/>
        <v>3.8547945205479452</v>
      </c>
      <c r="C1409" s="1">
        <v>89.692999999999998</v>
      </c>
      <c r="D1409" s="1">
        <v>0</v>
      </c>
      <c r="E1409" s="1">
        <v>5.1749999999999998</v>
      </c>
    </row>
    <row r="1410" spans="1:5" x14ac:dyDescent="0.25">
      <c r="A1410" s="2">
        <v>33792</v>
      </c>
      <c r="B1410" s="8">
        <f t="shared" si="21"/>
        <v>3.8575342465753426</v>
      </c>
      <c r="C1410" s="1">
        <v>89.734999999999999</v>
      </c>
      <c r="D1410" s="1">
        <v>0</v>
      </c>
      <c r="E1410" s="1">
        <v>5.1779999999999999</v>
      </c>
    </row>
    <row r="1411" spans="1:5" x14ac:dyDescent="0.25">
      <c r="A1411" s="2">
        <v>33816</v>
      </c>
      <c r="B1411" s="8">
        <f t="shared" ref="B1411:B1474" si="22">A1411/(365*24)</f>
        <v>3.8602739726027395</v>
      </c>
      <c r="C1411" s="1">
        <v>89.778000000000006</v>
      </c>
      <c r="D1411" s="1">
        <v>0</v>
      </c>
      <c r="E1411" s="1">
        <v>5.18</v>
      </c>
    </row>
    <row r="1412" spans="1:5" x14ac:dyDescent="0.25">
      <c r="A1412" s="2">
        <v>33840</v>
      </c>
      <c r="B1412" s="8">
        <f t="shared" si="22"/>
        <v>3.8630136986301369</v>
      </c>
      <c r="C1412" s="1">
        <v>89.82</v>
      </c>
      <c r="D1412" s="1">
        <v>0</v>
      </c>
      <c r="E1412" s="1">
        <v>5.1829999999999998</v>
      </c>
    </row>
    <row r="1413" spans="1:5" x14ac:dyDescent="0.25">
      <c r="A1413" s="2">
        <v>33864</v>
      </c>
      <c r="B1413" s="8">
        <f t="shared" si="22"/>
        <v>3.8657534246575342</v>
      </c>
      <c r="C1413" s="1">
        <v>89.861999999999995</v>
      </c>
      <c r="D1413" s="1">
        <v>0</v>
      </c>
      <c r="E1413" s="1">
        <v>5.1849999999999996</v>
      </c>
    </row>
    <row r="1414" spans="1:5" x14ac:dyDescent="0.25">
      <c r="A1414" s="2">
        <v>33888</v>
      </c>
      <c r="B1414" s="8">
        <f t="shared" si="22"/>
        <v>3.8684931506849316</v>
      </c>
      <c r="C1414" s="1">
        <v>89.903999999999996</v>
      </c>
      <c r="D1414" s="1">
        <v>0</v>
      </c>
      <c r="E1414" s="1">
        <v>5.1870000000000003</v>
      </c>
    </row>
    <row r="1415" spans="1:5" x14ac:dyDescent="0.25">
      <c r="A1415" s="2">
        <v>33912</v>
      </c>
      <c r="B1415" s="8">
        <f t="shared" si="22"/>
        <v>3.871232876712329</v>
      </c>
      <c r="C1415" s="1">
        <v>89.945999999999998</v>
      </c>
      <c r="D1415" s="1">
        <v>0</v>
      </c>
      <c r="E1415" s="1">
        <v>5.19</v>
      </c>
    </row>
    <row r="1416" spans="1:5" x14ac:dyDescent="0.25">
      <c r="A1416" s="2">
        <v>33936</v>
      </c>
      <c r="B1416" s="8">
        <f t="shared" si="22"/>
        <v>3.8739726027397259</v>
      </c>
      <c r="C1416" s="1">
        <v>89.988</v>
      </c>
      <c r="D1416" s="1">
        <v>0</v>
      </c>
      <c r="E1416" s="1">
        <v>5.1920000000000002</v>
      </c>
    </row>
    <row r="1417" spans="1:5" x14ac:dyDescent="0.25">
      <c r="A1417" s="2">
        <v>33960</v>
      </c>
      <c r="B1417" s="8">
        <f t="shared" si="22"/>
        <v>3.8767123287671232</v>
      </c>
      <c r="C1417" s="1">
        <v>90.03</v>
      </c>
      <c r="D1417" s="1">
        <v>0</v>
      </c>
      <c r="E1417" s="1">
        <v>5.1950000000000003</v>
      </c>
    </row>
    <row r="1418" spans="1:5" x14ac:dyDescent="0.25">
      <c r="A1418" s="2">
        <v>33984</v>
      </c>
      <c r="B1418" s="8">
        <f t="shared" si="22"/>
        <v>3.8794520547945206</v>
      </c>
      <c r="C1418" s="1">
        <v>90.072000000000003</v>
      </c>
      <c r="D1418" s="1">
        <v>0</v>
      </c>
      <c r="E1418" s="1">
        <v>5.1970000000000001</v>
      </c>
    </row>
    <row r="1419" spans="1:5" x14ac:dyDescent="0.25">
      <c r="A1419" s="2">
        <v>34008</v>
      </c>
      <c r="B1419" s="8">
        <f t="shared" si="22"/>
        <v>3.882191780821918</v>
      </c>
      <c r="C1419" s="1">
        <v>90.113</v>
      </c>
      <c r="D1419" s="1">
        <v>0</v>
      </c>
      <c r="E1419" s="1">
        <v>5.2</v>
      </c>
    </row>
    <row r="1420" spans="1:5" x14ac:dyDescent="0.25">
      <c r="A1420" s="2">
        <v>34032</v>
      </c>
      <c r="B1420" s="8">
        <f t="shared" si="22"/>
        <v>3.8849315068493149</v>
      </c>
      <c r="C1420" s="1">
        <v>90.155000000000001</v>
      </c>
      <c r="D1420" s="1">
        <v>0</v>
      </c>
      <c r="E1420" s="1">
        <v>5.202</v>
      </c>
    </row>
    <row r="1421" spans="1:5" x14ac:dyDescent="0.25">
      <c r="A1421" s="2">
        <v>34056</v>
      </c>
      <c r="B1421" s="8">
        <f t="shared" si="22"/>
        <v>3.8876712328767122</v>
      </c>
      <c r="C1421" s="1">
        <v>90.197000000000003</v>
      </c>
      <c r="D1421" s="1">
        <v>0</v>
      </c>
      <c r="E1421" s="1">
        <v>5.2039999999999997</v>
      </c>
    </row>
    <row r="1422" spans="1:5" x14ac:dyDescent="0.25">
      <c r="A1422" s="2">
        <v>34080</v>
      </c>
      <c r="B1422" s="8">
        <f t="shared" si="22"/>
        <v>3.8904109589041096</v>
      </c>
      <c r="C1422" s="1">
        <v>90.239000000000004</v>
      </c>
      <c r="D1422" s="1">
        <v>0</v>
      </c>
      <c r="E1422" s="1">
        <v>5.2069999999999999</v>
      </c>
    </row>
    <row r="1423" spans="1:5" x14ac:dyDescent="0.25">
      <c r="A1423" s="2">
        <v>34104</v>
      </c>
      <c r="B1423" s="8">
        <f t="shared" si="22"/>
        <v>3.893150684931507</v>
      </c>
      <c r="C1423" s="1">
        <v>90.281000000000006</v>
      </c>
      <c r="D1423" s="1">
        <v>0</v>
      </c>
      <c r="E1423" s="1">
        <v>5.2089999999999996</v>
      </c>
    </row>
    <row r="1424" spans="1:5" x14ac:dyDescent="0.25">
      <c r="A1424" s="2">
        <v>34128</v>
      </c>
      <c r="B1424" s="8">
        <f t="shared" si="22"/>
        <v>3.8958904109589043</v>
      </c>
      <c r="C1424" s="1">
        <v>90.322999999999993</v>
      </c>
      <c r="D1424" s="1">
        <v>0</v>
      </c>
      <c r="E1424" s="1">
        <v>5.2119999999999997</v>
      </c>
    </row>
    <row r="1425" spans="1:5" x14ac:dyDescent="0.25">
      <c r="A1425" s="2">
        <v>34152</v>
      </c>
      <c r="B1425" s="8">
        <f t="shared" si="22"/>
        <v>3.8986301369863012</v>
      </c>
      <c r="C1425" s="1">
        <v>90.364000000000004</v>
      </c>
      <c r="D1425" s="1">
        <v>0</v>
      </c>
      <c r="E1425" s="1">
        <v>5.2140000000000004</v>
      </c>
    </row>
    <row r="1426" spans="1:5" x14ac:dyDescent="0.25">
      <c r="A1426" s="2">
        <v>34176</v>
      </c>
      <c r="B1426" s="8">
        <f t="shared" si="22"/>
        <v>3.9013698630136986</v>
      </c>
      <c r="C1426" s="1">
        <v>90.406000000000006</v>
      </c>
      <c r="D1426" s="1">
        <v>0</v>
      </c>
      <c r="E1426" s="1">
        <v>5.2160000000000002</v>
      </c>
    </row>
    <row r="1427" spans="1:5" x14ac:dyDescent="0.25">
      <c r="A1427" s="2">
        <v>34200</v>
      </c>
      <c r="B1427" s="8">
        <f t="shared" si="22"/>
        <v>3.904109589041096</v>
      </c>
      <c r="C1427" s="1">
        <v>90.447999999999993</v>
      </c>
      <c r="D1427" s="1">
        <v>0</v>
      </c>
      <c r="E1427" s="1">
        <v>5.2190000000000003</v>
      </c>
    </row>
    <row r="1428" spans="1:5" x14ac:dyDescent="0.25">
      <c r="A1428" s="2">
        <v>34224</v>
      </c>
      <c r="B1428" s="8">
        <f t="shared" si="22"/>
        <v>3.9068493150684933</v>
      </c>
      <c r="C1428" s="1">
        <v>90.489000000000004</v>
      </c>
      <c r="D1428" s="1">
        <v>0</v>
      </c>
      <c r="E1428" s="1">
        <v>5.2210000000000001</v>
      </c>
    </row>
    <row r="1429" spans="1:5" x14ac:dyDescent="0.25">
      <c r="A1429" s="2">
        <v>34248</v>
      </c>
      <c r="B1429" s="8">
        <f t="shared" si="22"/>
        <v>3.9095890410958902</v>
      </c>
      <c r="C1429" s="1">
        <v>90.531000000000006</v>
      </c>
      <c r="D1429" s="1">
        <v>0</v>
      </c>
      <c r="E1429" s="1">
        <v>5.2240000000000002</v>
      </c>
    </row>
    <row r="1430" spans="1:5" x14ac:dyDescent="0.25">
      <c r="A1430" s="2">
        <v>34272</v>
      </c>
      <c r="B1430" s="8">
        <f t="shared" si="22"/>
        <v>3.9123287671232876</v>
      </c>
      <c r="C1430" s="1">
        <v>90.572999999999993</v>
      </c>
      <c r="D1430" s="1">
        <v>0</v>
      </c>
      <c r="E1430" s="1">
        <v>5.226</v>
      </c>
    </row>
    <row r="1431" spans="1:5" x14ac:dyDescent="0.25">
      <c r="A1431" s="2">
        <v>34296</v>
      </c>
      <c r="B1431" s="8">
        <f t="shared" si="22"/>
        <v>3.9150684931506849</v>
      </c>
      <c r="C1431" s="1">
        <v>90.614000000000004</v>
      </c>
      <c r="D1431" s="1">
        <v>0</v>
      </c>
      <c r="E1431" s="1">
        <v>5.2279999999999998</v>
      </c>
    </row>
    <row r="1432" spans="1:5" x14ac:dyDescent="0.25">
      <c r="A1432" s="2">
        <v>34320</v>
      </c>
      <c r="B1432" s="8">
        <f t="shared" si="22"/>
        <v>3.9178082191780823</v>
      </c>
      <c r="C1432" s="1">
        <v>90.656000000000006</v>
      </c>
      <c r="D1432" s="1">
        <v>0</v>
      </c>
      <c r="E1432" s="1">
        <v>5.2309999999999999</v>
      </c>
    </row>
    <row r="1433" spans="1:5" x14ac:dyDescent="0.25">
      <c r="A1433" s="2">
        <v>34344</v>
      </c>
      <c r="B1433" s="8">
        <f t="shared" si="22"/>
        <v>3.9205479452054797</v>
      </c>
      <c r="C1433" s="1">
        <v>90.697000000000003</v>
      </c>
      <c r="D1433" s="1">
        <v>0</v>
      </c>
      <c r="E1433" s="1">
        <v>5.2329999999999997</v>
      </c>
    </row>
    <row r="1434" spans="1:5" x14ac:dyDescent="0.25">
      <c r="A1434" s="2">
        <v>34368</v>
      </c>
      <c r="B1434" s="8">
        <f t="shared" si="22"/>
        <v>3.9232876712328766</v>
      </c>
      <c r="C1434" s="1">
        <v>90.739000000000004</v>
      </c>
      <c r="D1434" s="1">
        <v>0</v>
      </c>
      <c r="E1434" s="1">
        <v>5.2359999999999998</v>
      </c>
    </row>
    <row r="1435" spans="1:5" x14ac:dyDescent="0.25">
      <c r="A1435" s="2">
        <v>34392</v>
      </c>
      <c r="B1435" s="8">
        <f t="shared" si="22"/>
        <v>3.9260273972602739</v>
      </c>
      <c r="C1435" s="1">
        <v>90.78</v>
      </c>
      <c r="D1435" s="1">
        <v>0</v>
      </c>
      <c r="E1435" s="1">
        <v>5.2380000000000004</v>
      </c>
    </row>
    <row r="1436" spans="1:5" x14ac:dyDescent="0.25">
      <c r="A1436" s="2">
        <v>34416</v>
      </c>
      <c r="B1436" s="8">
        <f t="shared" si="22"/>
        <v>3.9287671232876713</v>
      </c>
      <c r="C1436" s="1">
        <v>90.822000000000003</v>
      </c>
      <c r="D1436" s="1">
        <v>0</v>
      </c>
      <c r="E1436" s="1">
        <v>5.24</v>
      </c>
    </row>
    <row r="1437" spans="1:5" x14ac:dyDescent="0.25">
      <c r="A1437" s="2">
        <v>34440</v>
      </c>
      <c r="B1437" s="8">
        <f t="shared" si="22"/>
        <v>3.9315068493150687</v>
      </c>
      <c r="C1437" s="1">
        <v>90.863</v>
      </c>
      <c r="D1437" s="1">
        <v>0</v>
      </c>
      <c r="E1437" s="1">
        <v>5.2430000000000003</v>
      </c>
    </row>
    <row r="1438" spans="1:5" x14ac:dyDescent="0.25">
      <c r="A1438" s="2">
        <v>34464</v>
      </c>
      <c r="B1438" s="8">
        <f t="shared" si="22"/>
        <v>3.9342465753424656</v>
      </c>
      <c r="C1438" s="1">
        <v>90.905000000000001</v>
      </c>
      <c r="D1438" s="1">
        <v>0</v>
      </c>
      <c r="E1438" s="1">
        <v>5.2450000000000001</v>
      </c>
    </row>
    <row r="1439" spans="1:5" x14ac:dyDescent="0.25">
      <c r="A1439" s="2">
        <v>34488</v>
      </c>
      <c r="B1439" s="8">
        <f t="shared" si="22"/>
        <v>3.9369863013698629</v>
      </c>
      <c r="C1439" s="1">
        <v>90.945999999999998</v>
      </c>
      <c r="D1439" s="1">
        <v>0</v>
      </c>
      <c r="E1439" s="1">
        <v>5.2480000000000002</v>
      </c>
    </row>
    <row r="1440" spans="1:5" x14ac:dyDescent="0.25">
      <c r="A1440" s="2">
        <v>34512</v>
      </c>
      <c r="B1440" s="8">
        <f t="shared" si="22"/>
        <v>3.9397260273972603</v>
      </c>
      <c r="C1440" s="1">
        <v>90.988</v>
      </c>
      <c r="D1440" s="1">
        <v>0</v>
      </c>
      <c r="E1440" s="1">
        <v>5.25</v>
      </c>
    </row>
    <row r="1441" spans="1:5" x14ac:dyDescent="0.25">
      <c r="A1441" s="2">
        <v>34536</v>
      </c>
      <c r="B1441" s="8">
        <f t="shared" si="22"/>
        <v>3.9424657534246577</v>
      </c>
      <c r="C1441" s="1">
        <v>91.028999999999996</v>
      </c>
      <c r="D1441" s="1">
        <v>0</v>
      </c>
      <c r="E1441" s="1">
        <v>5.2519999999999998</v>
      </c>
    </row>
    <row r="1442" spans="1:5" x14ac:dyDescent="0.25">
      <c r="A1442" s="2">
        <v>34560</v>
      </c>
      <c r="B1442" s="8">
        <f t="shared" si="22"/>
        <v>3.9452054794520546</v>
      </c>
      <c r="C1442" s="1">
        <v>91.07</v>
      </c>
      <c r="D1442" s="1">
        <v>0</v>
      </c>
      <c r="E1442" s="1">
        <v>5.2549999999999999</v>
      </c>
    </row>
    <row r="1443" spans="1:5" x14ac:dyDescent="0.25">
      <c r="A1443" s="2">
        <v>34584</v>
      </c>
      <c r="B1443" s="8">
        <f t="shared" si="22"/>
        <v>3.9479452054794519</v>
      </c>
      <c r="C1443" s="1">
        <v>91.111999999999995</v>
      </c>
      <c r="D1443" s="1">
        <v>0</v>
      </c>
      <c r="E1443" s="1">
        <v>5.2569999999999997</v>
      </c>
    </row>
    <row r="1444" spans="1:5" x14ac:dyDescent="0.25">
      <c r="A1444" s="2">
        <v>34608</v>
      </c>
      <c r="B1444" s="8">
        <f t="shared" si="22"/>
        <v>3.9506849315068493</v>
      </c>
      <c r="C1444" s="1">
        <v>91.153000000000006</v>
      </c>
      <c r="D1444" s="1">
        <v>0</v>
      </c>
      <c r="E1444" s="1">
        <v>5.26</v>
      </c>
    </row>
    <row r="1445" spans="1:5" x14ac:dyDescent="0.25">
      <c r="A1445" s="2">
        <v>34632</v>
      </c>
      <c r="B1445" s="8">
        <f t="shared" si="22"/>
        <v>3.9534246575342467</v>
      </c>
      <c r="C1445" s="1">
        <v>91.194000000000003</v>
      </c>
      <c r="D1445" s="1">
        <v>0</v>
      </c>
      <c r="E1445" s="1">
        <v>5.2619999999999996</v>
      </c>
    </row>
    <row r="1446" spans="1:5" x14ac:dyDescent="0.25">
      <c r="A1446" s="2">
        <v>34656</v>
      </c>
      <c r="B1446" s="8">
        <f t="shared" si="22"/>
        <v>3.956164383561644</v>
      </c>
      <c r="C1446" s="1">
        <v>91.234999999999999</v>
      </c>
      <c r="D1446" s="1">
        <v>0</v>
      </c>
      <c r="E1446" s="1">
        <v>5.2640000000000002</v>
      </c>
    </row>
    <row r="1447" spans="1:5" x14ac:dyDescent="0.25">
      <c r="A1447" s="2">
        <v>34680</v>
      </c>
      <c r="B1447" s="8">
        <f t="shared" si="22"/>
        <v>3.9589041095890409</v>
      </c>
      <c r="C1447" s="1">
        <v>91.277000000000001</v>
      </c>
      <c r="D1447" s="1">
        <v>0</v>
      </c>
      <c r="E1447" s="1">
        <v>5.2670000000000003</v>
      </c>
    </row>
    <row r="1448" spans="1:5" x14ac:dyDescent="0.25">
      <c r="A1448" s="2">
        <v>34704</v>
      </c>
      <c r="B1448" s="8">
        <f t="shared" si="22"/>
        <v>3.9616438356164383</v>
      </c>
      <c r="C1448" s="1">
        <v>91.317999999999998</v>
      </c>
      <c r="D1448" s="1">
        <v>0</v>
      </c>
      <c r="E1448" s="1">
        <v>5.2690000000000001</v>
      </c>
    </row>
    <row r="1449" spans="1:5" x14ac:dyDescent="0.25">
      <c r="A1449" s="2">
        <v>34728</v>
      </c>
      <c r="B1449" s="8">
        <f t="shared" si="22"/>
        <v>3.9643835616438357</v>
      </c>
      <c r="C1449" s="1">
        <v>91.358999999999995</v>
      </c>
      <c r="D1449" s="1">
        <v>0</v>
      </c>
      <c r="E1449" s="1">
        <v>5.2709999999999999</v>
      </c>
    </row>
    <row r="1450" spans="1:5" x14ac:dyDescent="0.25">
      <c r="A1450" s="2">
        <v>34752</v>
      </c>
      <c r="B1450" s="8">
        <f t="shared" si="22"/>
        <v>3.967123287671233</v>
      </c>
      <c r="C1450" s="1">
        <v>91.4</v>
      </c>
      <c r="D1450" s="1">
        <v>0</v>
      </c>
      <c r="E1450" s="1">
        <v>5.274</v>
      </c>
    </row>
    <row r="1451" spans="1:5" x14ac:dyDescent="0.25">
      <c r="A1451" s="2">
        <v>34776</v>
      </c>
      <c r="B1451" s="8">
        <f t="shared" si="22"/>
        <v>3.9698630136986299</v>
      </c>
      <c r="C1451" s="1">
        <v>91.441000000000003</v>
      </c>
      <c r="D1451" s="1">
        <v>0</v>
      </c>
      <c r="E1451" s="1">
        <v>5.2759999999999998</v>
      </c>
    </row>
    <row r="1452" spans="1:5" x14ac:dyDescent="0.25">
      <c r="A1452" s="2">
        <v>34800</v>
      </c>
      <c r="B1452" s="8">
        <f t="shared" si="22"/>
        <v>3.9726027397260273</v>
      </c>
      <c r="C1452" s="1">
        <v>91.481999999999999</v>
      </c>
      <c r="D1452" s="1">
        <v>0</v>
      </c>
      <c r="E1452" s="1">
        <v>5.2789999999999999</v>
      </c>
    </row>
    <row r="1453" spans="1:5" x14ac:dyDescent="0.25">
      <c r="A1453" s="2">
        <v>34824</v>
      </c>
      <c r="B1453" s="8">
        <f t="shared" si="22"/>
        <v>3.9753424657534246</v>
      </c>
      <c r="C1453" s="1">
        <v>91.522999999999996</v>
      </c>
      <c r="D1453" s="1">
        <v>0</v>
      </c>
      <c r="E1453" s="1">
        <v>5.2809999999999997</v>
      </c>
    </row>
    <row r="1454" spans="1:5" x14ac:dyDescent="0.25">
      <c r="A1454" s="2">
        <v>34848</v>
      </c>
      <c r="B1454" s="8">
        <f t="shared" si="22"/>
        <v>3.978082191780822</v>
      </c>
      <c r="C1454" s="1">
        <v>91.563999999999993</v>
      </c>
      <c r="D1454" s="1">
        <v>0</v>
      </c>
      <c r="E1454" s="1">
        <v>5.2830000000000004</v>
      </c>
    </row>
    <row r="1455" spans="1:5" x14ac:dyDescent="0.25">
      <c r="A1455" s="2">
        <v>34872</v>
      </c>
      <c r="B1455" s="8">
        <f t="shared" si="22"/>
        <v>3.9808219178082194</v>
      </c>
      <c r="C1455" s="1">
        <v>91.605999999999995</v>
      </c>
      <c r="D1455" s="1">
        <v>0</v>
      </c>
      <c r="E1455" s="1">
        <v>5.2859999999999996</v>
      </c>
    </row>
    <row r="1456" spans="1:5" x14ac:dyDescent="0.25">
      <c r="A1456" s="2">
        <v>34896</v>
      </c>
      <c r="B1456" s="8">
        <f t="shared" si="22"/>
        <v>3.9835616438356163</v>
      </c>
      <c r="C1456" s="1">
        <v>91.647000000000006</v>
      </c>
      <c r="D1456" s="1">
        <v>0</v>
      </c>
      <c r="E1456" s="1">
        <v>5.2880000000000003</v>
      </c>
    </row>
    <row r="1457" spans="1:5" x14ac:dyDescent="0.25">
      <c r="A1457" s="2">
        <v>34920</v>
      </c>
      <c r="B1457" s="8">
        <f t="shared" si="22"/>
        <v>3.9863013698630136</v>
      </c>
      <c r="C1457" s="1">
        <v>91.686999999999998</v>
      </c>
      <c r="D1457" s="1">
        <v>0</v>
      </c>
      <c r="E1457" s="1">
        <v>5.29</v>
      </c>
    </row>
    <row r="1458" spans="1:5" x14ac:dyDescent="0.25">
      <c r="A1458" s="2">
        <v>34944</v>
      </c>
      <c r="B1458" s="8">
        <f t="shared" si="22"/>
        <v>3.989041095890411</v>
      </c>
      <c r="C1458" s="1">
        <v>91.727999999999994</v>
      </c>
      <c r="D1458" s="1">
        <v>0</v>
      </c>
      <c r="E1458" s="1">
        <v>5.2930000000000001</v>
      </c>
    </row>
    <row r="1459" spans="1:5" x14ac:dyDescent="0.25">
      <c r="A1459" s="2">
        <v>34968</v>
      </c>
      <c r="B1459" s="8">
        <f t="shared" si="22"/>
        <v>3.9917808219178084</v>
      </c>
      <c r="C1459" s="1">
        <v>91.769000000000005</v>
      </c>
      <c r="D1459" s="1">
        <v>0</v>
      </c>
      <c r="E1459" s="1">
        <v>5.2949999999999999</v>
      </c>
    </row>
    <row r="1460" spans="1:5" x14ac:dyDescent="0.25">
      <c r="A1460" s="2">
        <v>34992</v>
      </c>
      <c r="B1460" s="8">
        <f t="shared" si="22"/>
        <v>3.9945205479452053</v>
      </c>
      <c r="C1460" s="1">
        <v>91.81</v>
      </c>
      <c r="D1460" s="1">
        <v>0</v>
      </c>
      <c r="E1460" s="1">
        <v>5.2969999999999997</v>
      </c>
    </row>
    <row r="1461" spans="1:5" x14ac:dyDescent="0.25">
      <c r="A1461" s="2">
        <v>35016</v>
      </c>
      <c r="B1461" s="8">
        <f t="shared" si="22"/>
        <v>3.9972602739726026</v>
      </c>
      <c r="C1461" s="1">
        <v>91.850999999999999</v>
      </c>
      <c r="D1461" s="1">
        <v>0</v>
      </c>
      <c r="E1461" s="1">
        <v>5.3</v>
      </c>
    </row>
    <row r="1462" spans="1:5" x14ac:dyDescent="0.25">
      <c r="A1462" s="2">
        <v>35040</v>
      </c>
      <c r="B1462" s="8">
        <f t="shared" si="22"/>
        <v>4</v>
      </c>
      <c r="C1462" s="1">
        <v>91.891999999999996</v>
      </c>
      <c r="D1462" s="1">
        <v>0</v>
      </c>
      <c r="E1462" s="1">
        <v>5.3019999999999996</v>
      </c>
    </row>
    <row r="1463" spans="1:5" x14ac:dyDescent="0.25">
      <c r="A1463" s="2">
        <v>35064</v>
      </c>
      <c r="B1463" s="8">
        <f t="shared" si="22"/>
        <v>4.0027397260273974</v>
      </c>
      <c r="C1463" s="1">
        <v>91.933000000000007</v>
      </c>
      <c r="D1463" s="1">
        <v>0</v>
      </c>
      <c r="E1463" s="1">
        <v>5.3049999999999997</v>
      </c>
    </row>
    <row r="1464" spans="1:5" x14ac:dyDescent="0.25">
      <c r="A1464" s="2">
        <v>35088</v>
      </c>
      <c r="B1464" s="8">
        <f t="shared" si="22"/>
        <v>4.0054794520547947</v>
      </c>
      <c r="C1464" s="1">
        <v>91.974000000000004</v>
      </c>
      <c r="D1464" s="1">
        <v>0</v>
      </c>
      <c r="E1464" s="1">
        <v>5.3070000000000004</v>
      </c>
    </row>
    <row r="1465" spans="1:5" x14ac:dyDescent="0.25">
      <c r="A1465" s="2">
        <v>35112</v>
      </c>
      <c r="B1465" s="8">
        <f t="shared" si="22"/>
        <v>4.0082191780821921</v>
      </c>
      <c r="C1465" s="1">
        <v>92.013999999999996</v>
      </c>
      <c r="D1465" s="1">
        <v>0</v>
      </c>
      <c r="E1465" s="1">
        <v>5.3090000000000002</v>
      </c>
    </row>
    <row r="1466" spans="1:5" x14ac:dyDescent="0.25">
      <c r="A1466" s="2">
        <v>35136</v>
      </c>
      <c r="B1466" s="8">
        <f t="shared" si="22"/>
        <v>4.0109589041095894</v>
      </c>
      <c r="C1466" s="1">
        <v>92.055000000000007</v>
      </c>
      <c r="D1466" s="1">
        <v>0</v>
      </c>
      <c r="E1466" s="1">
        <v>5.3120000000000003</v>
      </c>
    </row>
    <row r="1467" spans="1:5" x14ac:dyDescent="0.25">
      <c r="A1467" s="2">
        <v>35160</v>
      </c>
      <c r="B1467" s="8">
        <f t="shared" si="22"/>
        <v>4.0136986301369859</v>
      </c>
      <c r="C1467" s="1">
        <v>92.096000000000004</v>
      </c>
      <c r="D1467" s="1">
        <v>0</v>
      </c>
      <c r="E1467" s="1">
        <v>5.3140000000000001</v>
      </c>
    </row>
    <row r="1468" spans="1:5" x14ac:dyDescent="0.25">
      <c r="A1468" s="2">
        <v>35184</v>
      </c>
      <c r="B1468" s="8">
        <f t="shared" si="22"/>
        <v>4.0164383561643833</v>
      </c>
      <c r="C1468" s="1">
        <v>92.137</v>
      </c>
      <c r="D1468" s="1">
        <v>0</v>
      </c>
      <c r="E1468" s="1">
        <v>5.3159999999999998</v>
      </c>
    </row>
    <row r="1469" spans="1:5" x14ac:dyDescent="0.25">
      <c r="A1469" s="2">
        <v>35208</v>
      </c>
      <c r="B1469" s="8">
        <f t="shared" si="22"/>
        <v>4.0191780821917806</v>
      </c>
      <c r="C1469" s="1">
        <v>92.177000000000007</v>
      </c>
      <c r="D1469" s="1">
        <v>0</v>
      </c>
      <c r="E1469" s="1">
        <v>5.319</v>
      </c>
    </row>
    <row r="1470" spans="1:5" x14ac:dyDescent="0.25">
      <c r="A1470" s="2">
        <v>35232</v>
      </c>
      <c r="B1470" s="8">
        <f t="shared" si="22"/>
        <v>4.021917808219178</v>
      </c>
      <c r="C1470" s="1">
        <v>92.218000000000004</v>
      </c>
      <c r="D1470" s="1">
        <v>0</v>
      </c>
      <c r="E1470" s="1">
        <v>5.3209999999999997</v>
      </c>
    </row>
    <row r="1471" spans="1:5" x14ac:dyDescent="0.25">
      <c r="A1471" s="2">
        <v>35256</v>
      </c>
      <c r="B1471" s="8">
        <f t="shared" si="22"/>
        <v>4.0246575342465754</v>
      </c>
      <c r="C1471" s="1">
        <v>92.259</v>
      </c>
      <c r="D1471" s="1">
        <v>0</v>
      </c>
      <c r="E1471" s="1">
        <v>5.3230000000000004</v>
      </c>
    </row>
    <row r="1472" spans="1:5" x14ac:dyDescent="0.25">
      <c r="A1472" s="2">
        <v>35280</v>
      </c>
      <c r="B1472" s="8">
        <f t="shared" si="22"/>
        <v>4.0273972602739727</v>
      </c>
      <c r="C1472" s="1">
        <v>92.299000000000007</v>
      </c>
      <c r="D1472" s="1">
        <v>0</v>
      </c>
      <c r="E1472" s="1">
        <v>5.3259999999999996</v>
      </c>
    </row>
    <row r="1473" spans="1:5" x14ac:dyDescent="0.25">
      <c r="A1473" s="2">
        <v>35304</v>
      </c>
      <c r="B1473" s="8">
        <f t="shared" si="22"/>
        <v>4.0301369863013701</v>
      </c>
      <c r="C1473" s="1">
        <v>92.34</v>
      </c>
      <c r="D1473" s="1">
        <v>0</v>
      </c>
      <c r="E1473" s="1">
        <v>5.3280000000000003</v>
      </c>
    </row>
    <row r="1474" spans="1:5" x14ac:dyDescent="0.25">
      <c r="A1474" s="2">
        <v>35328</v>
      </c>
      <c r="B1474" s="8">
        <f t="shared" si="22"/>
        <v>4.0328767123287674</v>
      </c>
      <c r="C1474" s="1">
        <v>92.38</v>
      </c>
      <c r="D1474" s="1">
        <v>0</v>
      </c>
      <c r="E1474" s="1">
        <v>5.33</v>
      </c>
    </row>
    <row r="1475" spans="1:5" x14ac:dyDescent="0.25">
      <c r="A1475" s="2">
        <v>35352</v>
      </c>
      <c r="B1475" s="8">
        <f t="shared" ref="B1475:B1538" si="23">A1475/(365*24)</f>
        <v>4.0356164383561648</v>
      </c>
      <c r="C1475" s="1">
        <v>92.421000000000006</v>
      </c>
      <c r="D1475" s="1">
        <v>0</v>
      </c>
      <c r="E1475" s="1">
        <v>5.3330000000000002</v>
      </c>
    </row>
    <row r="1476" spans="1:5" x14ac:dyDescent="0.25">
      <c r="A1476" s="2">
        <v>35376</v>
      </c>
      <c r="B1476" s="8">
        <f t="shared" si="23"/>
        <v>4.0383561643835613</v>
      </c>
      <c r="C1476" s="1">
        <v>92.460999999999999</v>
      </c>
      <c r="D1476" s="1">
        <v>0</v>
      </c>
      <c r="E1476" s="1">
        <v>5.335</v>
      </c>
    </row>
    <row r="1477" spans="1:5" x14ac:dyDescent="0.25">
      <c r="A1477" s="2">
        <v>35400</v>
      </c>
      <c r="B1477" s="8">
        <f t="shared" si="23"/>
        <v>4.0410958904109586</v>
      </c>
      <c r="C1477" s="1">
        <v>92.501999999999995</v>
      </c>
      <c r="D1477" s="1">
        <v>0</v>
      </c>
      <c r="E1477" s="1">
        <v>5.3369999999999997</v>
      </c>
    </row>
    <row r="1478" spans="1:5" x14ac:dyDescent="0.25">
      <c r="A1478" s="2">
        <v>35424</v>
      </c>
      <c r="B1478" s="8">
        <f t="shared" si="23"/>
        <v>4.043835616438356</v>
      </c>
      <c r="C1478" s="1">
        <v>92.542000000000002</v>
      </c>
      <c r="D1478" s="1">
        <v>0</v>
      </c>
      <c r="E1478" s="1">
        <v>5.34</v>
      </c>
    </row>
    <row r="1479" spans="1:5" x14ac:dyDescent="0.25">
      <c r="A1479" s="2">
        <v>35448</v>
      </c>
      <c r="B1479" s="8">
        <f t="shared" si="23"/>
        <v>4.0465753424657533</v>
      </c>
      <c r="C1479" s="1">
        <v>92.582999999999998</v>
      </c>
      <c r="D1479" s="1">
        <v>0</v>
      </c>
      <c r="E1479" s="1">
        <v>5.3419999999999996</v>
      </c>
    </row>
    <row r="1480" spans="1:5" x14ac:dyDescent="0.25">
      <c r="A1480" s="2">
        <v>35472</v>
      </c>
      <c r="B1480" s="8">
        <f t="shared" si="23"/>
        <v>4.0493150684931507</v>
      </c>
      <c r="C1480" s="1">
        <v>92.623000000000005</v>
      </c>
      <c r="D1480" s="1">
        <v>0</v>
      </c>
      <c r="E1480" s="1">
        <v>5.3440000000000003</v>
      </c>
    </row>
    <row r="1481" spans="1:5" x14ac:dyDescent="0.25">
      <c r="A1481" s="2">
        <v>35496</v>
      </c>
      <c r="B1481" s="8">
        <f t="shared" si="23"/>
        <v>4.0520547945205481</v>
      </c>
      <c r="C1481" s="1">
        <v>92.664000000000001</v>
      </c>
      <c r="D1481" s="1">
        <v>0</v>
      </c>
      <c r="E1481" s="1">
        <v>5.3470000000000004</v>
      </c>
    </row>
    <row r="1482" spans="1:5" x14ac:dyDescent="0.25">
      <c r="A1482" s="2">
        <v>35520</v>
      </c>
      <c r="B1482" s="8">
        <f t="shared" si="23"/>
        <v>4.0547945205479454</v>
      </c>
      <c r="C1482" s="1">
        <v>92.703999999999994</v>
      </c>
      <c r="D1482" s="1">
        <v>0</v>
      </c>
      <c r="E1482" s="1">
        <v>5.3490000000000002</v>
      </c>
    </row>
    <row r="1483" spans="1:5" x14ac:dyDescent="0.25">
      <c r="A1483" s="2">
        <v>35544</v>
      </c>
      <c r="B1483" s="8">
        <f t="shared" si="23"/>
        <v>4.0575342465753428</v>
      </c>
      <c r="C1483" s="1">
        <v>92.745000000000005</v>
      </c>
      <c r="D1483" s="1">
        <v>0</v>
      </c>
      <c r="E1483" s="1">
        <v>5.351</v>
      </c>
    </row>
    <row r="1484" spans="1:5" x14ac:dyDescent="0.25">
      <c r="A1484" s="2">
        <v>35568</v>
      </c>
      <c r="B1484" s="8">
        <f t="shared" si="23"/>
        <v>4.0602739726027401</v>
      </c>
      <c r="C1484" s="1">
        <v>92.784999999999997</v>
      </c>
      <c r="D1484" s="1">
        <v>0</v>
      </c>
      <c r="E1484" s="1">
        <v>5.3540000000000001</v>
      </c>
    </row>
    <row r="1485" spans="1:5" x14ac:dyDescent="0.25">
      <c r="A1485" s="2">
        <v>35592</v>
      </c>
      <c r="B1485" s="8">
        <f t="shared" si="23"/>
        <v>4.0630136986301366</v>
      </c>
      <c r="C1485" s="1">
        <v>92.825000000000003</v>
      </c>
      <c r="D1485" s="1">
        <v>0</v>
      </c>
      <c r="E1485" s="1">
        <v>5.3559999999999999</v>
      </c>
    </row>
    <row r="1486" spans="1:5" x14ac:dyDescent="0.25">
      <c r="A1486" s="2">
        <v>35616</v>
      </c>
      <c r="B1486" s="8">
        <f t="shared" si="23"/>
        <v>4.065753424657534</v>
      </c>
      <c r="C1486" s="1">
        <v>92.864999999999995</v>
      </c>
      <c r="D1486" s="1">
        <v>0</v>
      </c>
      <c r="E1486" s="1">
        <v>5.3579999999999997</v>
      </c>
    </row>
    <row r="1487" spans="1:5" x14ac:dyDescent="0.25">
      <c r="A1487" s="2">
        <v>35640</v>
      </c>
      <c r="B1487" s="8">
        <f t="shared" si="23"/>
        <v>4.0684931506849313</v>
      </c>
      <c r="C1487" s="1">
        <v>92.906000000000006</v>
      </c>
      <c r="D1487" s="1">
        <v>0</v>
      </c>
      <c r="E1487" s="1">
        <v>5.3609999999999998</v>
      </c>
    </row>
    <row r="1488" spans="1:5" x14ac:dyDescent="0.25">
      <c r="A1488" s="2">
        <v>35664</v>
      </c>
      <c r="B1488" s="8">
        <f t="shared" si="23"/>
        <v>4.0712328767123287</v>
      </c>
      <c r="C1488" s="1">
        <v>92.945999999999998</v>
      </c>
      <c r="D1488" s="1">
        <v>0</v>
      </c>
      <c r="E1488" s="1">
        <v>5.3630000000000004</v>
      </c>
    </row>
    <row r="1489" spans="1:5" x14ac:dyDescent="0.25">
      <c r="A1489" s="2">
        <v>35688</v>
      </c>
      <c r="B1489" s="8">
        <f t="shared" si="23"/>
        <v>4.0739726027397261</v>
      </c>
      <c r="C1489" s="1">
        <v>92.986000000000004</v>
      </c>
      <c r="D1489" s="1">
        <v>0</v>
      </c>
      <c r="E1489" s="1">
        <v>5.3650000000000002</v>
      </c>
    </row>
    <row r="1490" spans="1:5" x14ac:dyDescent="0.25">
      <c r="A1490" s="2">
        <v>35712</v>
      </c>
      <c r="B1490" s="8">
        <f t="shared" si="23"/>
        <v>4.0767123287671234</v>
      </c>
      <c r="C1490" s="1">
        <v>93.025999999999996</v>
      </c>
      <c r="D1490" s="1">
        <v>0</v>
      </c>
      <c r="E1490" s="1">
        <v>5.3680000000000003</v>
      </c>
    </row>
    <row r="1491" spans="1:5" x14ac:dyDescent="0.25">
      <c r="A1491" s="2">
        <v>35736</v>
      </c>
      <c r="B1491" s="8">
        <f t="shared" si="23"/>
        <v>4.0794520547945208</v>
      </c>
      <c r="C1491" s="1">
        <v>93.066999999999993</v>
      </c>
      <c r="D1491" s="1">
        <v>0</v>
      </c>
      <c r="E1491" s="1">
        <v>5.37</v>
      </c>
    </row>
    <row r="1492" spans="1:5" x14ac:dyDescent="0.25">
      <c r="A1492" s="2">
        <v>35760</v>
      </c>
      <c r="B1492" s="8">
        <f t="shared" si="23"/>
        <v>4.0821917808219181</v>
      </c>
      <c r="C1492" s="1">
        <v>93.106999999999999</v>
      </c>
      <c r="D1492" s="1">
        <v>0</v>
      </c>
      <c r="E1492" s="1">
        <v>5.3719999999999999</v>
      </c>
    </row>
    <row r="1493" spans="1:5" x14ac:dyDescent="0.25">
      <c r="A1493" s="2">
        <v>35784</v>
      </c>
      <c r="B1493" s="8">
        <f t="shared" si="23"/>
        <v>4.0849315068493155</v>
      </c>
      <c r="C1493" s="1">
        <v>93.147000000000006</v>
      </c>
      <c r="D1493" s="1">
        <v>0</v>
      </c>
      <c r="E1493" s="1">
        <v>5.375</v>
      </c>
    </row>
    <row r="1494" spans="1:5" x14ac:dyDescent="0.25">
      <c r="A1494" s="2">
        <v>35808</v>
      </c>
      <c r="B1494" s="8">
        <f t="shared" si="23"/>
        <v>4.087671232876712</v>
      </c>
      <c r="C1494" s="1">
        <v>93.186999999999998</v>
      </c>
      <c r="D1494" s="1">
        <v>0</v>
      </c>
      <c r="E1494" s="1">
        <v>5.3769999999999998</v>
      </c>
    </row>
    <row r="1495" spans="1:5" x14ac:dyDescent="0.25">
      <c r="A1495" s="2">
        <v>35832</v>
      </c>
      <c r="B1495" s="8">
        <f t="shared" si="23"/>
        <v>4.0904109589041093</v>
      </c>
      <c r="C1495" s="1">
        <v>93.227000000000004</v>
      </c>
      <c r="D1495" s="1">
        <v>0</v>
      </c>
      <c r="E1495" s="1">
        <v>5.3789999999999996</v>
      </c>
    </row>
    <row r="1496" spans="1:5" x14ac:dyDescent="0.25">
      <c r="A1496" s="2">
        <v>35856</v>
      </c>
      <c r="B1496" s="8">
        <f t="shared" si="23"/>
        <v>4.0931506849315067</v>
      </c>
      <c r="C1496" s="1">
        <v>93.266999999999996</v>
      </c>
      <c r="D1496" s="1">
        <v>0</v>
      </c>
      <c r="E1496" s="1">
        <v>5.3819999999999997</v>
      </c>
    </row>
    <row r="1497" spans="1:5" x14ac:dyDescent="0.25">
      <c r="A1497" s="2">
        <v>35880</v>
      </c>
      <c r="B1497" s="8">
        <f t="shared" si="23"/>
        <v>4.095890410958904</v>
      </c>
      <c r="C1497" s="1">
        <v>93.307000000000002</v>
      </c>
      <c r="D1497" s="1">
        <v>0</v>
      </c>
      <c r="E1497" s="1">
        <v>5.3840000000000003</v>
      </c>
    </row>
    <row r="1498" spans="1:5" x14ac:dyDescent="0.25">
      <c r="A1498" s="2">
        <v>35904</v>
      </c>
      <c r="B1498" s="8">
        <f t="shared" si="23"/>
        <v>4.0986301369863014</v>
      </c>
      <c r="C1498" s="1">
        <v>93.346999999999994</v>
      </c>
      <c r="D1498" s="1">
        <v>0</v>
      </c>
      <c r="E1498" s="1">
        <v>5.3860000000000001</v>
      </c>
    </row>
    <row r="1499" spans="1:5" x14ac:dyDescent="0.25">
      <c r="A1499" s="2">
        <v>35928</v>
      </c>
      <c r="B1499" s="8">
        <f t="shared" si="23"/>
        <v>4.1013698630136988</v>
      </c>
      <c r="C1499" s="1">
        <v>93.387</v>
      </c>
      <c r="D1499" s="1">
        <v>0</v>
      </c>
      <c r="E1499" s="1">
        <v>5.3879999999999999</v>
      </c>
    </row>
    <row r="1500" spans="1:5" x14ac:dyDescent="0.25">
      <c r="A1500" s="2">
        <v>35952</v>
      </c>
      <c r="B1500" s="8">
        <f t="shared" si="23"/>
        <v>4.1041095890410961</v>
      </c>
      <c r="C1500" s="1">
        <v>93.427000000000007</v>
      </c>
      <c r="D1500" s="1">
        <v>0</v>
      </c>
      <c r="E1500" s="1">
        <v>5.391</v>
      </c>
    </row>
    <row r="1501" spans="1:5" x14ac:dyDescent="0.25">
      <c r="A1501" s="2">
        <v>35976</v>
      </c>
      <c r="B1501" s="8">
        <f t="shared" si="23"/>
        <v>4.1068493150684935</v>
      </c>
      <c r="C1501" s="1">
        <v>93.466999999999999</v>
      </c>
      <c r="D1501" s="1">
        <v>0</v>
      </c>
      <c r="E1501" s="1">
        <v>5.3929999999999998</v>
      </c>
    </row>
    <row r="1502" spans="1:5" x14ac:dyDescent="0.25">
      <c r="A1502" s="2">
        <v>36000</v>
      </c>
      <c r="B1502" s="8">
        <f t="shared" si="23"/>
        <v>4.1095890410958908</v>
      </c>
      <c r="C1502" s="1">
        <v>93.507000000000005</v>
      </c>
      <c r="D1502" s="1">
        <v>0</v>
      </c>
      <c r="E1502" s="1">
        <v>5.3949999999999996</v>
      </c>
    </row>
    <row r="1503" spans="1:5" x14ac:dyDescent="0.25">
      <c r="A1503" s="2">
        <v>36024</v>
      </c>
      <c r="B1503" s="8">
        <f t="shared" si="23"/>
        <v>4.1123287671232873</v>
      </c>
      <c r="C1503" s="1">
        <v>93.546999999999997</v>
      </c>
      <c r="D1503" s="1">
        <v>0</v>
      </c>
      <c r="E1503" s="1">
        <v>5.3979999999999997</v>
      </c>
    </row>
    <row r="1504" spans="1:5" x14ac:dyDescent="0.25">
      <c r="A1504" s="2">
        <v>36048</v>
      </c>
      <c r="B1504" s="8">
        <f t="shared" si="23"/>
        <v>4.1150684931506847</v>
      </c>
      <c r="C1504" s="1">
        <v>93.587000000000003</v>
      </c>
      <c r="D1504" s="1">
        <v>0</v>
      </c>
      <c r="E1504" s="1">
        <v>5.4</v>
      </c>
    </row>
    <row r="1505" spans="1:5" x14ac:dyDescent="0.25">
      <c r="A1505" s="2">
        <v>36072</v>
      </c>
      <c r="B1505" s="8">
        <f t="shared" si="23"/>
        <v>4.117808219178082</v>
      </c>
      <c r="C1505" s="1">
        <v>93.626999999999995</v>
      </c>
      <c r="D1505" s="1">
        <v>0</v>
      </c>
      <c r="E1505" s="1">
        <v>5.4020000000000001</v>
      </c>
    </row>
    <row r="1506" spans="1:5" x14ac:dyDescent="0.25">
      <c r="A1506" s="2">
        <v>36096</v>
      </c>
      <c r="B1506" s="8">
        <f t="shared" si="23"/>
        <v>4.1205479452054794</v>
      </c>
      <c r="C1506" s="1">
        <v>93.665999999999997</v>
      </c>
      <c r="D1506" s="1">
        <v>0</v>
      </c>
      <c r="E1506" s="1">
        <v>5.4050000000000002</v>
      </c>
    </row>
    <row r="1507" spans="1:5" x14ac:dyDescent="0.25">
      <c r="A1507" s="2">
        <v>36120</v>
      </c>
      <c r="B1507" s="8">
        <f t="shared" si="23"/>
        <v>4.1232876712328768</v>
      </c>
      <c r="C1507" s="1">
        <v>93.706000000000003</v>
      </c>
      <c r="D1507" s="1">
        <v>0</v>
      </c>
      <c r="E1507" s="1">
        <v>5.407</v>
      </c>
    </row>
    <row r="1508" spans="1:5" x14ac:dyDescent="0.25">
      <c r="A1508" s="2">
        <v>36144</v>
      </c>
      <c r="B1508" s="8">
        <f t="shared" si="23"/>
        <v>4.1260273972602741</v>
      </c>
      <c r="C1508" s="1">
        <v>93.745999999999995</v>
      </c>
      <c r="D1508" s="1">
        <v>0</v>
      </c>
      <c r="E1508" s="1">
        <v>5.4089999999999998</v>
      </c>
    </row>
    <row r="1509" spans="1:5" x14ac:dyDescent="0.25">
      <c r="A1509" s="2">
        <v>36168</v>
      </c>
      <c r="B1509" s="8">
        <f t="shared" si="23"/>
        <v>4.1287671232876715</v>
      </c>
      <c r="C1509" s="1">
        <v>93.786000000000001</v>
      </c>
      <c r="D1509" s="1">
        <v>0</v>
      </c>
      <c r="E1509" s="1">
        <v>5.4109999999999996</v>
      </c>
    </row>
    <row r="1510" spans="1:5" x14ac:dyDescent="0.25">
      <c r="A1510" s="2">
        <v>36192</v>
      </c>
      <c r="B1510" s="8">
        <f t="shared" si="23"/>
        <v>4.1315068493150688</v>
      </c>
      <c r="C1510" s="1">
        <v>93.825999999999993</v>
      </c>
      <c r="D1510" s="1">
        <v>0</v>
      </c>
      <c r="E1510" s="1">
        <v>5.4139999999999997</v>
      </c>
    </row>
    <row r="1511" spans="1:5" x14ac:dyDescent="0.25">
      <c r="A1511" s="2">
        <v>36216</v>
      </c>
      <c r="B1511" s="8">
        <f t="shared" si="23"/>
        <v>4.1342465753424653</v>
      </c>
      <c r="C1511" s="1">
        <v>93.864999999999995</v>
      </c>
      <c r="D1511" s="1">
        <v>0</v>
      </c>
      <c r="E1511" s="1">
        <v>5.4160000000000004</v>
      </c>
    </row>
    <row r="1512" spans="1:5" x14ac:dyDescent="0.25">
      <c r="A1512" s="2">
        <v>36240</v>
      </c>
      <c r="B1512" s="8">
        <f t="shared" si="23"/>
        <v>4.1369863013698627</v>
      </c>
      <c r="C1512" s="1">
        <v>93.905000000000001</v>
      </c>
      <c r="D1512" s="1">
        <v>0</v>
      </c>
      <c r="E1512" s="1">
        <v>5.4180000000000001</v>
      </c>
    </row>
    <row r="1513" spans="1:5" x14ac:dyDescent="0.25">
      <c r="A1513" s="2">
        <v>36264</v>
      </c>
      <c r="B1513" s="8">
        <f t="shared" si="23"/>
        <v>4.13972602739726</v>
      </c>
      <c r="C1513" s="1">
        <v>93.944999999999993</v>
      </c>
      <c r="D1513" s="1">
        <v>0</v>
      </c>
      <c r="E1513" s="1">
        <v>5.4210000000000003</v>
      </c>
    </row>
    <row r="1514" spans="1:5" x14ac:dyDescent="0.25">
      <c r="A1514" s="2">
        <v>36288</v>
      </c>
      <c r="B1514" s="8">
        <f t="shared" si="23"/>
        <v>4.1424657534246574</v>
      </c>
      <c r="C1514" s="1">
        <v>93.983999999999995</v>
      </c>
      <c r="D1514" s="1">
        <v>0</v>
      </c>
      <c r="E1514" s="1">
        <v>5.423</v>
      </c>
    </row>
    <row r="1515" spans="1:5" x14ac:dyDescent="0.25">
      <c r="A1515" s="2">
        <v>36312</v>
      </c>
      <c r="B1515" s="8">
        <f t="shared" si="23"/>
        <v>4.1452054794520548</v>
      </c>
      <c r="C1515" s="1">
        <v>94.024000000000001</v>
      </c>
      <c r="D1515" s="1">
        <v>0</v>
      </c>
      <c r="E1515" s="1">
        <v>5.4249999999999998</v>
      </c>
    </row>
    <row r="1516" spans="1:5" x14ac:dyDescent="0.25">
      <c r="A1516" s="2">
        <v>36336</v>
      </c>
      <c r="B1516" s="8">
        <f t="shared" si="23"/>
        <v>4.1479452054794521</v>
      </c>
      <c r="C1516" s="1">
        <v>94.063000000000002</v>
      </c>
      <c r="D1516" s="1">
        <v>0</v>
      </c>
      <c r="E1516" s="1">
        <v>5.4269999999999996</v>
      </c>
    </row>
    <row r="1517" spans="1:5" x14ac:dyDescent="0.25">
      <c r="A1517" s="2">
        <v>36360</v>
      </c>
      <c r="B1517" s="8">
        <f t="shared" si="23"/>
        <v>4.1506849315068495</v>
      </c>
      <c r="C1517" s="1">
        <v>94.102999999999994</v>
      </c>
      <c r="D1517" s="1">
        <v>0</v>
      </c>
      <c r="E1517" s="1">
        <v>5.43</v>
      </c>
    </row>
    <row r="1518" spans="1:5" x14ac:dyDescent="0.25">
      <c r="A1518" s="2">
        <v>36384</v>
      </c>
      <c r="B1518" s="8">
        <f t="shared" si="23"/>
        <v>4.1534246575342468</v>
      </c>
      <c r="C1518" s="1">
        <v>94.143000000000001</v>
      </c>
      <c r="D1518" s="1">
        <v>0</v>
      </c>
      <c r="E1518" s="1">
        <v>5.4320000000000004</v>
      </c>
    </row>
    <row r="1519" spans="1:5" x14ac:dyDescent="0.25">
      <c r="A1519" s="2">
        <v>36408</v>
      </c>
      <c r="B1519" s="8">
        <f t="shared" si="23"/>
        <v>4.1561643835616442</v>
      </c>
      <c r="C1519" s="1">
        <v>94.182000000000002</v>
      </c>
      <c r="D1519" s="1">
        <v>0</v>
      </c>
      <c r="E1519" s="1">
        <v>5.4340000000000002</v>
      </c>
    </row>
    <row r="1520" spans="1:5" x14ac:dyDescent="0.25">
      <c r="A1520" s="2">
        <v>36432</v>
      </c>
      <c r="B1520" s="8">
        <f t="shared" si="23"/>
        <v>4.1589041095890407</v>
      </c>
      <c r="C1520" s="1">
        <v>94.221999999999994</v>
      </c>
      <c r="D1520" s="1">
        <v>0</v>
      </c>
      <c r="E1520" s="1">
        <v>5.4370000000000003</v>
      </c>
    </row>
    <row r="1521" spans="1:5" x14ac:dyDescent="0.25">
      <c r="A1521" s="2">
        <v>36456</v>
      </c>
      <c r="B1521" s="8">
        <f t="shared" si="23"/>
        <v>4.161643835616438</v>
      </c>
      <c r="C1521" s="1">
        <v>94.260999999999996</v>
      </c>
      <c r="D1521" s="1">
        <v>0</v>
      </c>
      <c r="E1521" s="1">
        <v>5.4390000000000001</v>
      </c>
    </row>
    <row r="1522" spans="1:5" x14ac:dyDescent="0.25">
      <c r="A1522" s="2">
        <v>36480</v>
      </c>
      <c r="B1522" s="8">
        <f t="shared" si="23"/>
        <v>4.1643835616438354</v>
      </c>
      <c r="C1522" s="1">
        <v>94.301000000000002</v>
      </c>
      <c r="D1522" s="1">
        <v>0</v>
      </c>
      <c r="E1522" s="1">
        <v>5.4409999999999998</v>
      </c>
    </row>
    <row r="1523" spans="1:5" x14ac:dyDescent="0.25">
      <c r="A1523" s="2">
        <v>36504</v>
      </c>
      <c r="B1523" s="8">
        <f t="shared" si="23"/>
        <v>4.1671232876712327</v>
      </c>
      <c r="C1523" s="1">
        <v>94.34</v>
      </c>
      <c r="D1523" s="1">
        <v>0</v>
      </c>
      <c r="E1523" s="1">
        <v>5.4429999999999996</v>
      </c>
    </row>
    <row r="1524" spans="1:5" x14ac:dyDescent="0.25">
      <c r="A1524" s="2">
        <v>36528</v>
      </c>
      <c r="B1524" s="8">
        <f t="shared" si="23"/>
        <v>4.1698630136986301</v>
      </c>
      <c r="C1524" s="1">
        <v>94.379000000000005</v>
      </c>
      <c r="D1524" s="1">
        <v>0</v>
      </c>
      <c r="E1524" s="1">
        <v>5.4459999999999997</v>
      </c>
    </row>
    <row r="1525" spans="1:5" x14ac:dyDescent="0.25">
      <c r="A1525" s="2">
        <v>36552</v>
      </c>
      <c r="B1525" s="8">
        <f t="shared" si="23"/>
        <v>4.1726027397260275</v>
      </c>
      <c r="C1525" s="1">
        <v>94.418999999999997</v>
      </c>
      <c r="D1525" s="1">
        <v>0</v>
      </c>
      <c r="E1525" s="1">
        <v>5.4480000000000004</v>
      </c>
    </row>
    <row r="1526" spans="1:5" x14ac:dyDescent="0.25">
      <c r="A1526" s="2">
        <v>36576</v>
      </c>
      <c r="B1526" s="8">
        <f t="shared" si="23"/>
        <v>4.1753424657534248</v>
      </c>
      <c r="C1526" s="1">
        <v>94.457999999999998</v>
      </c>
      <c r="D1526" s="1">
        <v>0</v>
      </c>
      <c r="E1526" s="1">
        <v>5.45</v>
      </c>
    </row>
    <row r="1527" spans="1:5" x14ac:dyDescent="0.25">
      <c r="A1527" s="2">
        <v>36600</v>
      </c>
      <c r="B1527" s="8">
        <f t="shared" si="23"/>
        <v>4.1780821917808222</v>
      </c>
      <c r="C1527" s="1">
        <v>94.498000000000005</v>
      </c>
      <c r="D1527" s="1">
        <v>0</v>
      </c>
      <c r="E1527" s="1">
        <v>5.4530000000000003</v>
      </c>
    </row>
    <row r="1528" spans="1:5" x14ac:dyDescent="0.25">
      <c r="A1528" s="2">
        <v>36624</v>
      </c>
      <c r="B1528" s="8">
        <f t="shared" si="23"/>
        <v>4.1808219178082195</v>
      </c>
      <c r="C1528" s="1">
        <v>94.537000000000006</v>
      </c>
      <c r="D1528" s="1">
        <v>0</v>
      </c>
      <c r="E1528" s="1">
        <v>5.4550000000000001</v>
      </c>
    </row>
    <row r="1529" spans="1:5" x14ac:dyDescent="0.25">
      <c r="A1529" s="2">
        <v>36648</v>
      </c>
      <c r="B1529" s="8">
        <f t="shared" si="23"/>
        <v>4.183561643835616</v>
      </c>
      <c r="C1529" s="1">
        <v>94.575999999999993</v>
      </c>
      <c r="D1529" s="1">
        <v>0</v>
      </c>
      <c r="E1529" s="1">
        <v>5.4569999999999999</v>
      </c>
    </row>
    <row r="1530" spans="1:5" x14ac:dyDescent="0.25">
      <c r="A1530" s="2">
        <v>36672</v>
      </c>
      <c r="B1530" s="8">
        <f t="shared" si="23"/>
        <v>4.1863013698630134</v>
      </c>
      <c r="C1530" s="1">
        <v>94.616</v>
      </c>
      <c r="D1530" s="1">
        <v>0</v>
      </c>
      <c r="E1530" s="1">
        <v>5.4589999999999996</v>
      </c>
    </row>
    <row r="1531" spans="1:5" x14ac:dyDescent="0.25">
      <c r="A1531" s="2">
        <v>36696</v>
      </c>
      <c r="B1531" s="8">
        <f t="shared" si="23"/>
        <v>4.1890410958904107</v>
      </c>
      <c r="C1531" s="1">
        <v>94.655000000000001</v>
      </c>
      <c r="D1531" s="1">
        <v>0</v>
      </c>
      <c r="E1531" s="1">
        <v>5.4619999999999997</v>
      </c>
    </row>
    <row r="1532" spans="1:5" x14ac:dyDescent="0.25">
      <c r="A1532" s="2">
        <v>36720</v>
      </c>
      <c r="B1532" s="8">
        <f t="shared" si="23"/>
        <v>4.1917808219178081</v>
      </c>
      <c r="C1532" s="1">
        <v>94.694000000000003</v>
      </c>
      <c r="D1532" s="1">
        <v>0</v>
      </c>
      <c r="E1532" s="1">
        <v>5.4640000000000004</v>
      </c>
    </row>
    <row r="1533" spans="1:5" x14ac:dyDescent="0.25">
      <c r="A1533" s="2">
        <v>36744</v>
      </c>
      <c r="B1533" s="8">
        <f t="shared" si="23"/>
        <v>4.1945205479452055</v>
      </c>
      <c r="C1533" s="1">
        <v>94.733000000000004</v>
      </c>
      <c r="D1533" s="1">
        <v>0</v>
      </c>
      <c r="E1533" s="1">
        <v>5.4660000000000002</v>
      </c>
    </row>
    <row r="1534" spans="1:5" x14ac:dyDescent="0.25">
      <c r="A1534" s="2">
        <v>36768</v>
      </c>
      <c r="B1534" s="8">
        <f t="shared" si="23"/>
        <v>4.1972602739726028</v>
      </c>
      <c r="C1534" s="1">
        <v>94.772000000000006</v>
      </c>
      <c r="D1534" s="1">
        <v>0</v>
      </c>
      <c r="E1534" s="1">
        <v>5.468</v>
      </c>
    </row>
    <row r="1535" spans="1:5" x14ac:dyDescent="0.25">
      <c r="A1535" s="2">
        <v>36792</v>
      </c>
      <c r="B1535" s="8">
        <f t="shared" si="23"/>
        <v>4.2</v>
      </c>
      <c r="C1535" s="1">
        <v>94.811999999999998</v>
      </c>
      <c r="D1535" s="1">
        <v>0</v>
      </c>
      <c r="E1535" s="1">
        <v>5.4710000000000001</v>
      </c>
    </row>
    <row r="1536" spans="1:5" x14ac:dyDescent="0.25">
      <c r="A1536" s="2">
        <v>36816</v>
      </c>
      <c r="B1536" s="8">
        <f t="shared" si="23"/>
        <v>4.2027397260273975</v>
      </c>
      <c r="C1536" s="1">
        <v>94.850999999999999</v>
      </c>
      <c r="D1536" s="1">
        <v>0</v>
      </c>
      <c r="E1536" s="1">
        <v>5.4729999999999999</v>
      </c>
    </row>
    <row r="1537" spans="1:5" x14ac:dyDescent="0.25">
      <c r="A1537" s="2">
        <v>36840</v>
      </c>
      <c r="B1537" s="8">
        <f t="shared" si="23"/>
        <v>4.2054794520547949</v>
      </c>
      <c r="C1537" s="1">
        <v>94.89</v>
      </c>
      <c r="D1537" s="1">
        <v>0</v>
      </c>
      <c r="E1537" s="1">
        <v>5.4749999999999996</v>
      </c>
    </row>
    <row r="1538" spans="1:5" x14ac:dyDescent="0.25">
      <c r="A1538" s="2">
        <v>36864</v>
      </c>
      <c r="B1538" s="8">
        <f t="shared" si="23"/>
        <v>4.2082191780821914</v>
      </c>
      <c r="C1538" s="1">
        <v>94.929000000000002</v>
      </c>
      <c r="D1538" s="1">
        <v>0</v>
      </c>
      <c r="E1538" s="1">
        <v>5.4770000000000003</v>
      </c>
    </row>
    <row r="1539" spans="1:5" x14ac:dyDescent="0.25">
      <c r="A1539" s="2">
        <v>36888</v>
      </c>
      <c r="B1539" s="8">
        <f t="shared" ref="B1539:B1602" si="24">A1539/(365*24)</f>
        <v>4.2109589041095887</v>
      </c>
      <c r="C1539" s="1">
        <v>94.968000000000004</v>
      </c>
      <c r="D1539" s="1">
        <v>0</v>
      </c>
      <c r="E1539" s="1">
        <v>5.48</v>
      </c>
    </row>
    <row r="1540" spans="1:5" x14ac:dyDescent="0.25">
      <c r="A1540" s="2">
        <v>36912</v>
      </c>
      <c r="B1540" s="8">
        <f t="shared" si="24"/>
        <v>4.2136986301369861</v>
      </c>
      <c r="C1540" s="1">
        <v>95.007000000000005</v>
      </c>
      <c r="D1540" s="1">
        <v>0</v>
      </c>
      <c r="E1540" s="1">
        <v>5.4820000000000002</v>
      </c>
    </row>
    <row r="1541" spans="1:5" x14ac:dyDescent="0.25">
      <c r="A1541" s="2">
        <v>36936</v>
      </c>
      <c r="B1541" s="8">
        <f t="shared" si="24"/>
        <v>4.2164383561643834</v>
      </c>
      <c r="C1541" s="1">
        <v>95.046000000000006</v>
      </c>
      <c r="D1541" s="1">
        <v>0</v>
      </c>
      <c r="E1541" s="1">
        <v>5.484</v>
      </c>
    </row>
    <row r="1542" spans="1:5" x14ac:dyDescent="0.25">
      <c r="A1542" s="2">
        <v>36960</v>
      </c>
      <c r="B1542" s="8">
        <f t="shared" si="24"/>
        <v>4.2191780821917808</v>
      </c>
      <c r="C1542" s="1">
        <v>95.084999999999994</v>
      </c>
      <c r="D1542" s="1">
        <v>0</v>
      </c>
      <c r="E1542" s="1">
        <v>5.4859999999999998</v>
      </c>
    </row>
    <row r="1543" spans="1:5" x14ac:dyDescent="0.25">
      <c r="A1543" s="2">
        <v>36984</v>
      </c>
      <c r="B1543" s="8">
        <f t="shared" si="24"/>
        <v>4.2219178082191782</v>
      </c>
      <c r="C1543" s="1">
        <v>95.123999999999995</v>
      </c>
      <c r="D1543" s="1">
        <v>0</v>
      </c>
      <c r="E1543" s="1">
        <v>5.4889999999999999</v>
      </c>
    </row>
    <row r="1544" spans="1:5" x14ac:dyDescent="0.25">
      <c r="A1544" s="2">
        <v>37008</v>
      </c>
      <c r="B1544" s="8">
        <f t="shared" si="24"/>
        <v>4.2246575342465755</v>
      </c>
      <c r="C1544" s="1">
        <v>95.162999999999997</v>
      </c>
      <c r="D1544" s="1">
        <v>0</v>
      </c>
      <c r="E1544" s="1">
        <v>5.4909999999999997</v>
      </c>
    </row>
    <row r="1545" spans="1:5" x14ac:dyDescent="0.25">
      <c r="A1545" s="2">
        <v>37032</v>
      </c>
      <c r="B1545" s="8">
        <f t="shared" si="24"/>
        <v>4.2273972602739729</v>
      </c>
      <c r="C1545" s="1">
        <v>95.201999999999998</v>
      </c>
      <c r="D1545" s="1">
        <v>0</v>
      </c>
      <c r="E1545" s="1">
        <v>5.4930000000000003</v>
      </c>
    </row>
    <row r="1546" spans="1:5" x14ac:dyDescent="0.25">
      <c r="A1546" s="2">
        <v>37056</v>
      </c>
      <c r="B1546" s="8">
        <f t="shared" si="24"/>
        <v>4.2301369863013702</v>
      </c>
      <c r="C1546" s="1">
        <v>95.241</v>
      </c>
      <c r="D1546" s="1">
        <v>0</v>
      </c>
      <c r="E1546" s="1">
        <v>5.4950000000000001</v>
      </c>
    </row>
    <row r="1547" spans="1:5" x14ac:dyDescent="0.25">
      <c r="A1547" s="2">
        <v>37080</v>
      </c>
      <c r="B1547" s="8">
        <f t="shared" si="24"/>
        <v>4.2328767123287667</v>
      </c>
      <c r="C1547" s="1">
        <v>95.28</v>
      </c>
      <c r="D1547" s="1">
        <v>0</v>
      </c>
      <c r="E1547" s="1">
        <v>5.4980000000000002</v>
      </c>
    </row>
    <row r="1548" spans="1:5" x14ac:dyDescent="0.25">
      <c r="A1548" s="2">
        <v>37104</v>
      </c>
      <c r="B1548" s="8">
        <f t="shared" si="24"/>
        <v>4.2356164383561641</v>
      </c>
      <c r="C1548" s="1">
        <v>95.319000000000003</v>
      </c>
      <c r="D1548" s="1">
        <v>0</v>
      </c>
      <c r="E1548" s="1">
        <v>5.5</v>
      </c>
    </row>
    <row r="1549" spans="1:5" x14ac:dyDescent="0.25">
      <c r="A1549" s="2">
        <v>37128</v>
      </c>
      <c r="B1549" s="8">
        <f t="shared" si="24"/>
        <v>4.2383561643835614</v>
      </c>
      <c r="C1549" s="1">
        <v>95.358000000000004</v>
      </c>
      <c r="D1549" s="1">
        <v>0</v>
      </c>
      <c r="E1549" s="1">
        <v>5.5019999999999998</v>
      </c>
    </row>
    <row r="1550" spans="1:5" x14ac:dyDescent="0.25">
      <c r="A1550" s="2">
        <v>37152</v>
      </c>
      <c r="B1550" s="8">
        <f t="shared" si="24"/>
        <v>4.2410958904109588</v>
      </c>
      <c r="C1550" s="1">
        <v>95.397000000000006</v>
      </c>
      <c r="D1550" s="1">
        <v>0</v>
      </c>
      <c r="E1550" s="1">
        <v>5.5039999999999996</v>
      </c>
    </row>
    <row r="1551" spans="1:5" x14ac:dyDescent="0.25">
      <c r="A1551" s="2">
        <v>37176</v>
      </c>
      <c r="B1551" s="8">
        <f t="shared" si="24"/>
        <v>4.2438356164383562</v>
      </c>
      <c r="C1551" s="1">
        <v>95.435000000000002</v>
      </c>
      <c r="D1551" s="1">
        <v>0</v>
      </c>
      <c r="E1551" s="1">
        <v>5.5069999999999997</v>
      </c>
    </row>
    <row r="1552" spans="1:5" x14ac:dyDescent="0.25">
      <c r="A1552" s="2">
        <v>37200</v>
      </c>
      <c r="B1552" s="8">
        <f t="shared" si="24"/>
        <v>4.2465753424657535</v>
      </c>
      <c r="C1552" s="1">
        <v>95.474000000000004</v>
      </c>
      <c r="D1552" s="1">
        <v>0</v>
      </c>
      <c r="E1552" s="1">
        <v>5.5090000000000003</v>
      </c>
    </row>
    <row r="1553" spans="1:5" x14ac:dyDescent="0.25">
      <c r="A1553" s="2">
        <v>37224</v>
      </c>
      <c r="B1553" s="8">
        <f t="shared" si="24"/>
        <v>4.2493150684931509</v>
      </c>
      <c r="C1553" s="1">
        <v>95.513000000000005</v>
      </c>
      <c r="D1553" s="1">
        <v>0</v>
      </c>
      <c r="E1553" s="1">
        <v>5.5110000000000001</v>
      </c>
    </row>
    <row r="1554" spans="1:5" x14ac:dyDescent="0.25">
      <c r="A1554" s="2">
        <v>37248</v>
      </c>
      <c r="B1554" s="8">
        <f t="shared" si="24"/>
        <v>4.2520547945205482</v>
      </c>
      <c r="C1554" s="1">
        <v>95.552000000000007</v>
      </c>
      <c r="D1554" s="1">
        <v>0</v>
      </c>
      <c r="E1554" s="1">
        <v>5.5129999999999999</v>
      </c>
    </row>
    <row r="1555" spans="1:5" x14ac:dyDescent="0.25">
      <c r="A1555" s="2">
        <v>37272</v>
      </c>
      <c r="B1555" s="8">
        <f t="shared" si="24"/>
        <v>4.2547945205479456</v>
      </c>
      <c r="C1555" s="1">
        <v>95.590999999999994</v>
      </c>
      <c r="D1555" s="1">
        <v>0</v>
      </c>
      <c r="E1555" s="1">
        <v>5.516</v>
      </c>
    </row>
    <row r="1556" spans="1:5" x14ac:dyDescent="0.25">
      <c r="A1556" s="2">
        <v>37296</v>
      </c>
      <c r="B1556" s="8">
        <f t="shared" si="24"/>
        <v>4.2575342465753421</v>
      </c>
      <c r="C1556" s="1">
        <v>95.629000000000005</v>
      </c>
      <c r="D1556" s="1">
        <v>0</v>
      </c>
      <c r="E1556" s="1">
        <v>5.5179999999999998</v>
      </c>
    </row>
    <row r="1557" spans="1:5" x14ac:dyDescent="0.25">
      <c r="A1557" s="2">
        <v>37320</v>
      </c>
      <c r="B1557" s="8">
        <f t="shared" si="24"/>
        <v>4.2602739726027394</v>
      </c>
      <c r="C1557" s="1">
        <v>95.668000000000006</v>
      </c>
      <c r="D1557" s="1">
        <v>0</v>
      </c>
      <c r="E1557" s="1">
        <v>5.52</v>
      </c>
    </row>
    <row r="1558" spans="1:5" x14ac:dyDescent="0.25">
      <c r="A1558" s="2">
        <v>37344</v>
      </c>
      <c r="B1558" s="8">
        <f t="shared" si="24"/>
        <v>4.2630136986301368</v>
      </c>
      <c r="C1558" s="1">
        <v>95.706999999999994</v>
      </c>
      <c r="D1558" s="1">
        <v>0</v>
      </c>
      <c r="E1558" s="1">
        <v>5.5220000000000002</v>
      </c>
    </row>
    <row r="1559" spans="1:5" x14ac:dyDescent="0.25">
      <c r="A1559" s="2">
        <v>37368</v>
      </c>
      <c r="B1559" s="8">
        <f t="shared" si="24"/>
        <v>4.2657534246575342</v>
      </c>
      <c r="C1559" s="1">
        <v>95.745000000000005</v>
      </c>
      <c r="D1559" s="1">
        <v>0</v>
      </c>
      <c r="E1559" s="1">
        <v>5.5250000000000004</v>
      </c>
    </row>
    <row r="1560" spans="1:5" x14ac:dyDescent="0.25">
      <c r="A1560" s="2">
        <v>37392</v>
      </c>
      <c r="B1560" s="8">
        <f t="shared" si="24"/>
        <v>4.2684931506849315</v>
      </c>
      <c r="C1560" s="1">
        <v>95.784000000000006</v>
      </c>
      <c r="D1560" s="1">
        <v>0</v>
      </c>
      <c r="E1560" s="1">
        <v>5.5270000000000001</v>
      </c>
    </row>
    <row r="1561" spans="1:5" x14ac:dyDescent="0.25">
      <c r="A1561" s="2">
        <v>37416</v>
      </c>
      <c r="B1561" s="8">
        <f t="shared" si="24"/>
        <v>4.2712328767123289</v>
      </c>
      <c r="C1561" s="1">
        <v>95.822999999999993</v>
      </c>
      <c r="D1561" s="1">
        <v>0</v>
      </c>
      <c r="E1561" s="1">
        <v>5.5289999999999999</v>
      </c>
    </row>
    <row r="1562" spans="1:5" x14ac:dyDescent="0.25">
      <c r="A1562" s="2">
        <v>37440</v>
      </c>
      <c r="B1562" s="8">
        <f t="shared" si="24"/>
        <v>4.2739726027397262</v>
      </c>
      <c r="C1562" s="1">
        <v>95.861000000000004</v>
      </c>
      <c r="D1562" s="1">
        <v>0</v>
      </c>
      <c r="E1562" s="1">
        <v>5.5309999999999997</v>
      </c>
    </row>
    <row r="1563" spans="1:5" x14ac:dyDescent="0.25">
      <c r="A1563" s="2">
        <v>37464</v>
      </c>
      <c r="B1563" s="8">
        <f t="shared" si="24"/>
        <v>4.2767123287671236</v>
      </c>
      <c r="C1563" s="1">
        <v>95.9</v>
      </c>
      <c r="D1563" s="1">
        <v>0</v>
      </c>
      <c r="E1563" s="1">
        <v>5.5330000000000004</v>
      </c>
    </row>
    <row r="1564" spans="1:5" x14ac:dyDescent="0.25">
      <c r="A1564" s="2">
        <v>37488</v>
      </c>
      <c r="B1564" s="8">
        <f t="shared" si="24"/>
        <v>4.279452054794521</v>
      </c>
      <c r="C1564" s="1">
        <v>95.938000000000002</v>
      </c>
      <c r="D1564" s="1">
        <v>0</v>
      </c>
      <c r="E1564" s="1">
        <v>5.5359999999999996</v>
      </c>
    </row>
    <row r="1565" spans="1:5" x14ac:dyDescent="0.25">
      <c r="A1565" s="2">
        <v>37512</v>
      </c>
      <c r="B1565" s="8">
        <f t="shared" si="24"/>
        <v>4.2821917808219174</v>
      </c>
      <c r="C1565" s="1">
        <v>95.977000000000004</v>
      </c>
      <c r="D1565" s="1">
        <v>0</v>
      </c>
      <c r="E1565" s="1">
        <v>5.5380000000000003</v>
      </c>
    </row>
    <row r="1566" spans="1:5" x14ac:dyDescent="0.25">
      <c r="A1566" s="2">
        <v>37536</v>
      </c>
      <c r="B1566" s="8">
        <f t="shared" si="24"/>
        <v>4.2849315068493148</v>
      </c>
      <c r="C1566" s="1">
        <v>96.015000000000001</v>
      </c>
      <c r="D1566" s="1">
        <v>0</v>
      </c>
      <c r="E1566" s="1">
        <v>5.54</v>
      </c>
    </row>
    <row r="1567" spans="1:5" x14ac:dyDescent="0.25">
      <c r="A1567" s="2">
        <v>37560</v>
      </c>
      <c r="B1567" s="8">
        <f t="shared" si="24"/>
        <v>4.2876712328767121</v>
      </c>
      <c r="C1567" s="1">
        <v>96.054000000000002</v>
      </c>
      <c r="D1567" s="1">
        <v>0</v>
      </c>
      <c r="E1567" s="1">
        <v>5.5419999999999998</v>
      </c>
    </row>
    <row r="1568" spans="1:5" x14ac:dyDescent="0.25">
      <c r="A1568" s="2">
        <v>37584</v>
      </c>
      <c r="B1568" s="8">
        <f t="shared" si="24"/>
        <v>4.2904109589041095</v>
      </c>
      <c r="C1568" s="1">
        <v>96.091999999999999</v>
      </c>
      <c r="D1568" s="1">
        <v>0</v>
      </c>
      <c r="E1568" s="1">
        <v>5.5449999999999999</v>
      </c>
    </row>
    <row r="1569" spans="1:5" x14ac:dyDescent="0.25">
      <c r="A1569" s="2">
        <v>37608</v>
      </c>
      <c r="B1569" s="8">
        <f t="shared" si="24"/>
        <v>4.2931506849315069</v>
      </c>
      <c r="C1569" s="1">
        <v>96.131</v>
      </c>
      <c r="D1569" s="1">
        <v>0</v>
      </c>
      <c r="E1569" s="1">
        <v>5.5469999999999997</v>
      </c>
    </row>
    <row r="1570" spans="1:5" x14ac:dyDescent="0.25">
      <c r="A1570" s="2">
        <v>37632</v>
      </c>
      <c r="B1570" s="8">
        <f t="shared" si="24"/>
        <v>4.2958904109589042</v>
      </c>
      <c r="C1570" s="1">
        <v>96.168999999999997</v>
      </c>
      <c r="D1570" s="1">
        <v>0</v>
      </c>
      <c r="E1570" s="1">
        <v>5.5490000000000004</v>
      </c>
    </row>
    <row r="1571" spans="1:5" x14ac:dyDescent="0.25">
      <c r="A1571" s="2">
        <v>37656</v>
      </c>
      <c r="B1571" s="8">
        <f t="shared" si="24"/>
        <v>4.2986301369863016</v>
      </c>
      <c r="C1571" s="1">
        <v>96.206999999999994</v>
      </c>
      <c r="D1571" s="1">
        <v>0</v>
      </c>
      <c r="E1571" s="1">
        <v>5.5510000000000002</v>
      </c>
    </row>
    <row r="1572" spans="1:5" x14ac:dyDescent="0.25">
      <c r="A1572" s="2">
        <v>37680</v>
      </c>
      <c r="B1572" s="8">
        <f t="shared" si="24"/>
        <v>4.3013698630136989</v>
      </c>
      <c r="C1572" s="1">
        <v>96.245999999999995</v>
      </c>
      <c r="D1572" s="1">
        <v>0</v>
      </c>
      <c r="E1572" s="1">
        <v>5.5529999999999999</v>
      </c>
    </row>
    <row r="1573" spans="1:5" x14ac:dyDescent="0.25">
      <c r="A1573" s="2">
        <v>37704</v>
      </c>
      <c r="B1573" s="8">
        <f t="shared" si="24"/>
        <v>4.3041095890410963</v>
      </c>
      <c r="C1573" s="1">
        <v>96.284000000000006</v>
      </c>
      <c r="D1573" s="1">
        <v>0</v>
      </c>
      <c r="E1573" s="1">
        <v>5.556</v>
      </c>
    </row>
    <row r="1574" spans="1:5" x14ac:dyDescent="0.25">
      <c r="A1574" s="2">
        <v>37728</v>
      </c>
      <c r="B1574" s="8">
        <f t="shared" si="24"/>
        <v>4.3068493150684928</v>
      </c>
      <c r="C1574" s="1">
        <v>96.322000000000003</v>
      </c>
      <c r="D1574" s="1">
        <v>0</v>
      </c>
      <c r="E1574" s="1">
        <v>5.5579999999999998</v>
      </c>
    </row>
    <row r="1575" spans="1:5" x14ac:dyDescent="0.25">
      <c r="A1575" s="2">
        <v>37752</v>
      </c>
      <c r="B1575" s="8">
        <f t="shared" si="24"/>
        <v>4.3095890410958901</v>
      </c>
      <c r="C1575" s="1">
        <v>96.361000000000004</v>
      </c>
      <c r="D1575" s="1">
        <v>0</v>
      </c>
      <c r="E1575" s="1">
        <v>5.56</v>
      </c>
    </row>
    <row r="1576" spans="1:5" x14ac:dyDescent="0.25">
      <c r="A1576" s="2">
        <v>37776</v>
      </c>
      <c r="B1576" s="8">
        <f t="shared" si="24"/>
        <v>4.3123287671232875</v>
      </c>
      <c r="C1576" s="1">
        <v>96.399000000000001</v>
      </c>
      <c r="D1576" s="1">
        <v>0</v>
      </c>
      <c r="E1576" s="1">
        <v>5.5620000000000003</v>
      </c>
    </row>
    <row r="1577" spans="1:5" x14ac:dyDescent="0.25">
      <c r="A1577" s="2">
        <v>37800</v>
      </c>
      <c r="B1577" s="8">
        <f t="shared" si="24"/>
        <v>4.3150684931506849</v>
      </c>
      <c r="C1577" s="1">
        <v>96.436999999999998</v>
      </c>
      <c r="D1577" s="1">
        <v>0</v>
      </c>
      <c r="E1577" s="1">
        <v>5.5640000000000001</v>
      </c>
    </row>
    <row r="1578" spans="1:5" x14ac:dyDescent="0.25">
      <c r="A1578" s="2">
        <v>37824</v>
      </c>
      <c r="B1578" s="8">
        <f t="shared" si="24"/>
        <v>4.3178082191780822</v>
      </c>
      <c r="C1578" s="1">
        <v>96.475999999999999</v>
      </c>
      <c r="D1578" s="1">
        <v>0</v>
      </c>
      <c r="E1578" s="1">
        <v>5.5670000000000002</v>
      </c>
    </row>
    <row r="1579" spans="1:5" x14ac:dyDescent="0.25">
      <c r="A1579" s="2">
        <v>37848</v>
      </c>
      <c r="B1579" s="8">
        <f t="shared" si="24"/>
        <v>4.3205479452054796</v>
      </c>
      <c r="C1579" s="1">
        <v>96.513999999999996</v>
      </c>
      <c r="D1579" s="1">
        <v>0</v>
      </c>
      <c r="E1579" s="1">
        <v>5.569</v>
      </c>
    </row>
    <row r="1580" spans="1:5" x14ac:dyDescent="0.25">
      <c r="A1580" s="2">
        <v>37872</v>
      </c>
      <c r="B1580" s="8">
        <f t="shared" si="24"/>
        <v>4.3232876712328769</v>
      </c>
      <c r="C1580" s="1">
        <v>96.552000000000007</v>
      </c>
      <c r="D1580" s="1">
        <v>0</v>
      </c>
      <c r="E1580" s="1">
        <v>5.5709999999999997</v>
      </c>
    </row>
    <row r="1581" spans="1:5" x14ac:dyDescent="0.25">
      <c r="A1581" s="2">
        <v>37896</v>
      </c>
      <c r="B1581" s="8">
        <f t="shared" si="24"/>
        <v>4.3260273972602743</v>
      </c>
      <c r="C1581" s="1">
        <v>96.59</v>
      </c>
      <c r="D1581" s="1">
        <v>0</v>
      </c>
      <c r="E1581" s="1">
        <v>5.5730000000000004</v>
      </c>
    </row>
    <row r="1582" spans="1:5" x14ac:dyDescent="0.25">
      <c r="A1582" s="2">
        <v>37920</v>
      </c>
      <c r="B1582" s="8">
        <f t="shared" si="24"/>
        <v>4.3287671232876717</v>
      </c>
      <c r="C1582" s="1">
        <v>96.628</v>
      </c>
      <c r="D1582" s="1">
        <v>0</v>
      </c>
      <c r="E1582" s="1">
        <v>5.5750000000000002</v>
      </c>
    </row>
    <row r="1583" spans="1:5" x14ac:dyDescent="0.25">
      <c r="A1583" s="2">
        <v>37944</v>
      </c>
      <c r="B1583" s="8">
        <f t="shared" si="24"/>
        <v>4.3315068493150681</v>
      </c>
      <c r="C1583" s="1">
        <v>96.665999999999997</v>
      </c>
      <c r="D1583" s="1">
        <v>0</v>
      </c>
      <c r="E1583" s="1">
        <v>5.5780000000000003</v>
      </c>
    </row>
    <row r="1584" spans="1:5" x14ac:dyDescent="0.25">
      <c r="A1584" s="2">
        <v>37968</v>
      </c>
      <c r="B1584" s="8">
        <f t="shared" si="24"/>
        <v>4.3342465753424655</v>
      </c>
      <c r="C1584" s="1">
        <v>96.704999999999998</v>
      </c>
      <c r="D1584" s="1">
        <v>0</v>
      </c>
      <c r="E1584" s="1">
        <v>5.58</v>
      </c>
    </row>
    <row r="1585" spans="1:5" x14ac:dyDescent="0.25">
      <c r="A1585" s="2">
        <v>37992</v>
      </c>
      <c r="B1585" s="8">
        <f t="shared" si="24"/>
        <v>4.3369863013698629</v>
      </c>
      <c r="C1585" s="1">
        <v>96.742999999999995</v>
      </c>
      <c r="D1585" s="1">
        <v>0</v>
      </c>
      <c r="E1585" s="1">
        <v>5.5819999999999999</v>
      </c>
    </row>
    <row r="1586" spans="1:5" x14ac:dyDescent="0.25">
      <c r="A1586" s="2">
        <v>38016</v>
      </c>
      <c r="B1586" s="8">
        <f t="shared" si="24"/>
        <v>4.3397260273972602</v>
      </c>
      <c r="C1586" s="1">
        <v>96.781000000000006</v>
      </c>
      <c r="D1586" s="1">
        <v>0</v>
      </c>
      <c r="E1586" s="1">
        <v>5.5839999999999996</v>
      </c>
    </row>
    <row r="1587" spans="1:5" x14ac:dyDescent="0.25">
      <c r="A1587" s="2">
        <v>38040</v>
      </c>
      <c r="B1587" s="8">
        <f t="shared" si="24"/>
        <v>4.3424657534246576</v>
      </c>
      <c r="C1587" s="1">
        <v>96.819000000000003</v>
      </c>
      <c r="D1587" s="1">
        <v>0</v>
      </c>
      <c r="E1587" s="1">
        <v>5.5860000000000003</v>
      </c>
    </row>
    <row r="1588" spans="1:5" x14ac:dyDescent="0.25">
      <c r="A1588" s="2">
        <v>38064</v>
      </c>
      <c r="B1588" s="8">
        <f t="shared" si="24"/>
        <v>4.3452054794520549</v>
      </c>
      <c r="C1588" s="1">
        <v>96.856999999999999</v>
      </c>
      <c r="D1588" s="1">
        <v>0</v>
      </c>
      <c r="E1588" s="1">
        <v>5.5890000000000004</v>
      </c>
    </row>
    <row r="1589" spans="1:5" x14ac:dyDescent="0.25">
      <c r="A1589" s="2">
        <v>38088</v>
      </c>
      <c r="B1589" s="8">
        <f t="shared" si="24"/>
        <v>4.3479452054794523</v>
      </c>
      <c r="C1589" s="1">
        <v>96.894999999999996</v>
      </c>
      <c r="D1589" s="1">
        <v>0</v>
      </c>
      <c r="E1589" s="1">
        <v>5.5910000000000002</v>
      </c>
    </row>
    <row r="1590" spans="1:5" x14ac:dyDescent="0.25">
      <c r="A1590" s="2">
        <v>38112</v>
      </c>
      <c r="B1590" s="8">
        <f t="shared" si="24"/>
        <v>4.3506849315068497</v>
      </c>
      <c r="C1590" s="1">
        <v>96.933000000000007</v>
      </c>
      <c r="D1590" s="1">
        <v>0</v>
      </c>
      <c r="E1590" s="1">
        <v>5.593</v>
      </c>
    </row>
    <row r="1591" spans="1:5" x14ac:dyDescent="0.25">
      <c r="A1591" s="2">
        <v>38136</v>
      </c>
      <c r="B1591" s="8">
        <f t="shared" si="24"/>
        <v>4.353424657534247</v>
      </c>
      <c r="C1591" s="1">
        <v>96.971000000000004</v>
      </c>
      <c r="D1591" s="1">
        <v>0</v>
      </c>
      <c r="E1591" s="1">
        <v>5.5949999999999998</v>
      </c>
    </row>
    <row r="1592" spans="1:5" x14ac:dyDescent="0.25">
      <c r="A1592" s="2">
        <v>38160</v>
      </c>
      <c r="B1592" s="8">
        <f t="shared" si="24"/>
        <v>4.3561643835616435</v>
      </c>
      <c r="C1592" s="1">
        <v>97.009</v>
      </c>
      <c r="D1592" s="1">
        <v>0</v>
      </c>
      <c r="E1592" s="1">
        <v>5.5970000000000004</v>
      </c>
    </row>
    <row r="1593" spans="1:5" x14ac:dyDescent="0.25">
      <c r="A1593" s="2">
        <v>38184</v>
      </c>
      <c r="B1593" s="8">
        <f t="shared" si="24"/>
        <v>4.3589041095890408</v>
      </c>
      <c r="C1593" s="1">
        <v>97.046999999999997</v>
      </c>
      <c r="D1593" s="1">
        <v>0</v>
      </c>
      <c r="E1593" s="1">
        <v>5.6</v>
      </c>
    </row>
    <row r="1594" spans="1:5" x14ac:dyDescent="0.25">
      <c r="A1594" s="2">
        <v>38208</v>
      </c>
      <c r="B1594" s="8">
        <f t="shared" si="24"/>
        <v>4.3616438356164382</v>
      </c>
      <c r="C1594" s="1">
        <v>97.084000000000003</v>
      </c>
      <c r="D1594" s="1">
        <v>0</v>
      </c>
      <c r="E1594" s="1">
        <v>5.6020000000000003</v>
      </c>
    </row>
    <row r="1595" spans="1:5" x14ac:dyDescent="0.25">
      <c r="A1595" s="2">
        <v>38232</v>
      </c>
      <c r="B1595" s="8">
        <f t="shared" si="24"/>
        <v>4.3643835616438356</v>
      </c>
      <c r="C1595" s="1">
        <v>97.122</v>
      </c>
      <c r="D1595" s="1">
        <v>0</v>
      </c>
      <c r="E1595" s="1">
        <v>5.6040000000000001</v>
      </c>
    </row>
    <row r="1596" spans="1:5" x14ac:dyDescent="0.25">
      <c r="A1596" s="2">
        <v>38256</v>
      </c>
      <c r="B1596" s="8">
        <f t="shared" si="24"/>
        <v>4.3671232876712329</v>
      </c>
      <c r="C1596" s="1">
        <v>97.16</v>
      </c>
      <c r="D1596" s="1">
        <v>0</v>
      </c>
      <c r="E1596" s="1">
        <v>5.6059999999999999</v>
      </c>
    </row>
    <row r="1597" spans="1:5" x14ac:dyDescent="0.25">
      <c r="A1597" s="2">
        <v>38280</v>
      </c>
      <c r="B1597" s="8">
        <f t="shared" si="24"/>
        <v>4.3698630136986303</v>
      </c>
      <c r="C1597" s="1">
        <v>97.197999999999993</v>
      </c>
      <c r="D1597" s="1">
        <v>0</v>
      </c>
      <c r="E1597" s="1">
        <v>5.6079999999999997</v>
      </c>
    </row>
    <row r="1598" spans="1:5" x14ac:dyDescent="0.25">
      <c r="A1598" s="2">
        <v>38304</v>
      </c>
      <c r="B1598" s="8">
        <f t="shared" si="24"/>
        <v>4.3726027397260276</v>
      </c>
      <c r="C1598" s="1">
        <v>97.236000000000004</v>
      </c>
      <c r="D1598" s="1">
        <v>0</v>
      </c>
      <c r="E1598" s="1">
        <v>5.6109999999999998</v>
      </c>
    </row>
    <row r="1599" spans="1:5" x14ac:dyDescent="0.25">
      <c r="A1599" s="2">
        <v>38328</v>
      </c>
      <c r="B1599" s="8">
        <f t="shared" si="24"/>
        <v>4.375342465753425</v>
      </c>
      <c r="C1599" s="1">
        <v>97.274000000000001</v>
      </c>
      <c r="D1599" s="1">
        <v>0</v>
      </c>
      <c r="E1599" s="1">
        <v>5.6130000000000004</v>
      </c>
    </row>
    <row r="1600" spans="1:5" x14ac:dyDescent="0.25">
      <c r="A1600" s="2">
        <v>38352</v>
      </c>
      <c r="B1600" s="8">
        <f t="shared" si="24"/>
        <v>4.3780821917808215</v>
      </c>
      <c r="C1600" s="1">
        <v>97.311000000000007</v>
      </c>
      <c r="D1600" s="1">
        <v>0</v>
      </c>
      <c r="E1600" s="1">
        <v>5.6150000000000002</v>
      </c>
    </row>
    <row r="1601" spans="1:5" x14ac:dyDescent="0.25">
      <c r="A1601" s="2">
        <v>38376</v>
      </c>
      <c r="B1601" s="8">
        <f t="shared" si="24"/>
        <v>4.3808219178082188</v>
      </c>
      <c r="C1601" s="1">
        <v>97.349000000000004</v>
      </c>
      <c r="D1601" s="1">
        <v>0</v>
      </c>
      <c r="E1601" s="1">
        <v>5.617</v>
      </c>
    </row>
    <row r="1602" spans="1:5" x14ac:dyDescent="0.25">
      <c r="A1602" s="2">
        <v>38400</v>
      </c>
      <c r="B1602" s="8">
        <f t="shared" si="24"/>
        <v>4.3835616438356162</v>
      </c>
      <c r="C1602" s="1">
        <v>97.387</v>
      </c>
      <c r="D1602" s="1">
        <v>0</v>
      </c>
      <c r="E1602" s="1">
        <v>5.6189999999999998</v>
      </c>
    </row>
    <row r="1603" spans="1:5" x14ac:dyDescent="0.25">
      <c r="A1603" s="2">
        <v>38424</v>
      </c>
      <c r="B1603" s="8">
        <f t="shared" ref="B1603:B1666" si="25">A1603/(365*24)</f>
        <v>4.3863013698630136</v>
      </c>
      <c r="C1603" s="1">
        <v>97.424999999999997</v>
      </c>
      <c r="D1603" s="1">
        <v>0</v>
      </c>
      <c r="E1603" s="1">
        <v>5.6210000000000004</v>
      </c>
    </row>
    <row r="1604" spans="1:5" x14ac:dyDescent="0.25">
      <c r="A1604" s="2">
        <v>38448</v>
      </c>
      <c r="B1604" s="8">
        <f t="shared" si="25"/>
        <v>4.3890410958904109</v>
      </c>
      <c r="C1604" s="1">
        <v>97.462000000000003</v>
      </c>
      <c r="D1604" s="1">
        <v>0</v>
      </c>
      <c r="E1604" s="1">
        <v>5.6239999999999997</v>
      </c>
    </row>
    <row r="1605" spans="1:5" x14ac:dyDescent="0.25">
      <c r="A1605" s="2">
        <v>38472</v>
      </c>
      <c r="B1605" s="8">
        <f t="shared" si="25"/>
        <v>4.3917808219178083</v>
      </c>
      <c r="C1605" s="1">
        <v>97.5</v>
      </c>
      <c r="D1605" s="1">
        <v>0</v>
      </c>
      <c r="E1605" s="1">
        <v>5.6260000000000003</v>
      </c>
    </row>
    <row r="1606" spans="1:5" x14ac:dyDescent="0.25">
      <c r="A1606" s="2">
        <v>38496</v>
      </c>
      <c r="B1606" s="8">
        <f t="shared" si="25"/>
        <v>4.3945205479452056</v>
      </c>
      <c r="C1606" s="1">
        <v>97.537999999999997</v>
      </c>
      <c r="D1606" s="1">
        <v>0</v>
      </c>
      <c r="E1606" s="1">
        <v>5.6280000000000001</v>
      </c>
    </row>
    <row r="1607" spans="1:5" x14ac:dyDescent="0.25">
      <c r="A1607" s="2">
        <v>38520</v>
      </c>
      <c r="B1607" s="8">
        <f t="shared" si="25"/>
        <v>4.397260273972603</v>
      </c>
      <c r="C1607" s="1">
        <v>97.575000000000003</v>
      </c>
      <c r="D1607" s="1">
        <v>0</v>
      </c>
      <c r="E1607" s="1">
        <v>5.63</v>
      </c>
    </row>
    <row r="1608" spans="1:5" x14ac:dyDescent="0.25">
      <c r="A1608" s="2">
        <v>38544</v>
      </c>
      <c r="B1608" s="8">
        <f t="shared" si="25"/>
        <v>4.4000000000000004</v>
      </c>
      <c r="C1608" s="1">
        <v>97.613</v>
      </c>
      <c r="D1608" s="1">
        <v>0</v>
      </c>
      <c r="E1608" s="1">
        <v>5.6319999999999997</v>
      </c>
    </row>
    <row r="1609" spans="1:5" x14ac:dyDescent="0.25">
      <c r="A1609" s="2">
        <v>38568</v>
      </c>
      <c r="B1609" s="8">
        <f t="shared" si="25"/>
        <v>4.4027397260273968</v>
      </c>
      <c r="C1609" s="1">
        <v>97.65</v>
      </c>
      <c r="D1609" s="1">
        <v>0</v>
      </c>
      <c r="E1609" s="1">
        <v>5.6340000000000003</v>
      </c>
    </row>
    <row r="1610" spans="1:5" x14ac:dyDescent="0.25">
      <c r="A1610" s="2">
        <v>38592</v>
      </c>
      <c r="B1610" s="8">
        <f t="shared" si="25"/>
        <v>4.4054794520547942</v>
      </c>
      <c r="C1610" s="1">
        <v>97.688000000000002</v>
      </c>
      <c r="D1610" s="1">
        <v>0</v>
      </c>
      <c r="E1610" s="1">
        <v>5.6369999999999996</v>
      </c>
    </row>
    <row r="1611" spans="1:5" x14ac:dyDescent="0.25">
      <c r="A1611" s="2">
        <v>38616</v>
      </c>
      <c r="B1611" s="8">
        <f t="shared" si="25"/>
        <v>4.4082191780821915</v>
      </c>
      <c r="C1611" s="1">
        <v>97.725999999999999</v>
      </c>
      <c r="D1611" s="1">
        <v>0</v>
      </c>
      <c r="E1611" s="1">
        <v>5.6390000000000002</v>
      </c>
    </row>
    <row r="1612" spans="1:5" x14ac:dyDescent="0.25">
      <c r="A1612" s="2">
        <v>38640</v>
      </c>
      <c r="B1612" s="8">
        <f t="shared" si="25"/>
        <v>4.4109589041095889</v>
      </c>
      <c r="C1612" s="1">
        <v>97.763000000000005</v>
      </c>
      <c r="D1612" s="1">
        <v>0</v>
      </c>
      <c r="E1612" s="1">
        <v>5.641</v>
      </c>
    </row>
    <row r="1613" spans="1:5" x14ac:dyDescent="0.25">
      <c r="A1613" s="2">
        <v>38664</v>
      </c>
      <c r="B1613" s="8">
        <f t="shared" si="25"/>
        <v>4.4136986301369863</v>
      </c>
      <c r="C1613" s="1">
        <v>97.801000000000002</v>
      </c>
      <c r="D1613" s="1">
        <v>0</v>
      </c>
      <c r="E1613" s="1">
        <v>5.6429999999999998</v>
      </c>
    </row>
    <row r="1614" spans="1:5" x14ac:dyDescent="0.25">
      <c r="A1614" s="2">
        <v>38688</v>
      </c>
      <c r="B1614" s="8">
        <f t="shared" si="25"/>
        <v>4.4164383561643836</v>
      </c>
      <c r="C1614" s="1">
        <v>97.837999999999994</v>
      </c>
      <c r="D1614" s="1">
        <v>0</v>
      </c>
      <c r="E1614" s="1">
        <v>5.6449999999999996</v>
      </c>
    </row>
    <row r="1615" spans="1:5" x14ac:dyDescent="0.25">
      <c r="A1615" s="2">
        <v>38712</v>
      </c>
      <c r="B1615" s="8">
        <f t="shared" si="25"/>
        <v>4.419178082191781</v>
      </c>
      <c r="C1615" s="1">
        <v>97.876000000000005</v>
      </c>
      <c r="D1615" s="1">
        <v>0</v>
      </c>
      <c r="E1615" s="1">
        <v>5.6470000000000002</v>
      </c>
    </row>
    <row r="1616" spans="1:5" x14ac:dyDescent="0.25">
      <c r="A1616" s="2">
        <v>38736</v>
      </c>
      <c r="B1616" s="8">
        <f t="shared" si="25"/>
        <v>4.4219178082191783</v>
      </c>
      <c r="C1616" s="1">
        <v>97.912999999999997</v>
      </c>
      <c r="D1616" s="1">
        <v>0</v>
      </c>
      <c r="E1616" s="1">
        <v>5.65</v>
      </c>
    </row>
    <row r="1617" spans="1:5" x14ac:dyDescent="0.25">
      <c r="A1617" s="2">
        <v>38760</v>
      </c>
      <c r="B1617" s="8">
        <f t="shared" si="25"/>
        <v>4.4246575342465757</v>
      </c>
      <c r="C1617" s="1">
        <v>97.95</v>
      </c>
      <c r="D1617" s="1">
        <v>0</v>
      </c>
      <c r="E1617" s="1">
        <v>5.6520000000000001</v>
      </c>
    </row>
    <row r="1618" spans="1:5" x14ac:dyDescent="0.25">
      <c r="A1618" s="2">
        <v>38784</v>
      </c>
      <c r="B1618" s="8">
        <f t="shared" si="25"/>
        <v>4.4273972602739722</v>
      </c>
      <c r="C1618" s="1">
        <v>97.988</v>
      </c>
      <c r="D1618" s="1">
        <v>0</v>
      </c>
      <c r="E1618" s="1">
        <v>5.6539999999999999</v>
      </c>
    </row>
    <row r="1619" spans="1:5" x14ac:dyDescent="0.25">
      <c r="A1619" s="2">
        <v>38808</v>
      </c>
      <c r="B1619" s="8">
        <f t="shared" si="25"/>
        <v>4.4301369863013695</v>
      </c>
      <c r="C1619" s="1">
        <v>98.025000000000006</v>
      </c>
      <c r="D1619" s="1">
        <v>0</v>
      </c>
      <c r="E1619" s="1">
        <v>5.6559999999999997</v>
      </c>
    </row>
    <row r="1620" spans="1:5" x14ac:dyDescent="0.25">
      <c r="A1620" s="2">
        <v>38832</v>
      </c>
      <c r="B1620" s="8">
        <f t="shared" si="25"/>
        <v>4.4328767123287669</v>
      </c>
      <c r="C1620" s="1">
        <v>98.063000000000002</v>
      </c>
      <c r="D1620" s="1">
        <v>0</v>
      </c>
      <c r="E1620" s="1">
        <v>5.6580000000000004</v>
      </c>
    </row>
    <row r="1621" spans="1:5" x14ac:dyDescent="0.25">
      <c r="A1621" s="2">
        <v>38856</v>
      </c>
      <c r="B1621" s="8">
        <f t="shared" si="25"/>
        <v>4.4356164383561643</v>
      </c>
      <c r="C1621" s="1">
        <v>98.1</v>
      </c>
      <c r="D1621" s="1">
        <v>0</v>
      </c>
      <c r="E1621" s="1">
        <v>5.66</v>
      </c>
    </row>
    <row r="1622" spans="1:5" x14ac:dyDescent="0.25">
      <c r="A1622" s="2">
        <v>38880</v>
      </c>
      <c r="B1622" s="8">
        <f t="shared" si="25"/>
        <v>4.4383561643835616</v>
      </c>
      <c r="C1622" s="1">
        <v>98.137</v>
      </c>
      <c r="D1622" s="1">
        <v>0</v>
      </c>
      <c r="E1622" s="1">
        <v>5.6630000000000003</v>
      </c>
    </row>
    <row r="1623" spans="1:5" x14ac:dyDescent="0.25">
      <c r="A1623" s="2">
        <v>38904</v>
      </c>
      <c r="B1623" s="8">
        <f t="shared" si="25"/>
        <v>4.441095890410959</v>
      </c>
      <c r="C1623" s="1">
        <v>98.174000000000007</v>
      </c>
      <c r="D1623" s="1">
        <v>0</v>
      </c>
      <c r="E1623" s="1">
        <v>5.665</v>
      </c>
    </row>
    <row r="1624" spans="1:5" x14ac:dyDescent="0.25">
      <c r="A1624" s="2">
        <v>38928</v>
      </c>
      <c r="B1624" s="8">
        <f t="shared" si="25"/>
        <v>4.4438356164383563</v>
      </c>
      <c r="C1624" s="1">
        <v>98.212000000000003</v>
      </c>
      <c r="D1624" s="1">
        <v>0</v>
      </c>
      <c r="E1624" s="1">
        <v>5.6669999999999998</v>
      </c>
    </row>
    <row r="1625" spans="1:5" x14ac:dyDescent="0.25">
      <c r="A1625" s="2">
        <v>38952</v>
      </c>
      <c r="B1625" s="8">
        <f t="shared" si="25"/>
        <v>4.4465753424657537</v>
      </c>
      <c r="C1625" s="1">
        <v>98.248999999999995</v>
      </c>
      <c r="D1625" s="1">
        <v>0</v>
      </c>
      <c r="E1625" s="1">
        <v>5.6689999999999996</v>
      </c>
    </row>
    <row r="1626" spans="1:5" x14ac:dyDescent="0.25">
      <c r="A1626" s="2">
        <v>38976</v>
      </c>
      <c r="B1626" s="8">
        <f t="shared" si="25"/>
        <v>4.4493150684931511</v>
      </c>
      <c r="C1626" s="1">
        <v>98.286000000000001</v>
      </c>
      <c r="D1626" s="1">
        <v>0</v>
      </c>
      <c r="E1626" s="1">
        <v>5.6710000000000003</v>
      </c>
    </row>
    <row r="1627" spans="1:5" x14ac:dyDescent="0.25">
      <c r="A1627" s="2">
        <v>39000</v>
      </c>
      <c r="B1627" s="8">
        <f t="shared" si="25"/>
        <v>4.4520547945205475</v>
      </c>
      <c r="C1627" s="1">
        <v>98.322999999999993</v>
      </c>
      <c r="D1627" s="1">
        <v>0</v>
      </c>
      <c r="E1627" s="1">
        <v>5.673</v>
      </c>
    </row>
    <row r="1628" spans="1:5" x14ac:dyDescent="0.25">
      <c r="A1628" s="2">
        <v>39024</v>
      </c>
      <c r="B1628" s="8">
        <f t="shared" si="25"/>
        <v>4.4547945205479449</v>
      </c>
      <c r="C1628" s="1">
        <v>98.361000000000004</v>
      </c>
      <c r="D1628" s="1">
        <v>0</v>
      </c>
      <c r="E1628" s="1">
        <v>5.6749999999999998</v>
      </c>
    </row>
    <row r="1629" spans="1:5" x14ac:dyDescent="0.25">
      <c r="A1629" s="2">
        <v>39048</v>
      </c>
      <c r="B1629" s="8">
        <f t="shared" si="25"/>
        <v>4.4575342465753423</v>
      </c>
      <c r="C1629" s="1">
        <v>98.397999999999996</v>
      </c>
      <c r="D1629" s="1">
        <v>0</v>
      </c>
      <c r="E1629" s="1">
        <v>5.6779999999999999</v>
      </c>
    </row>
    <row r="1630" spans="1:5" x14ac:dyDescent="0.25">
      <c r="A1630" s="2">
        <v>39072</v>
      </c>
      <c r="B1630" s="8">
        <f t="shared" si="25"/>
        <v>4.4602739726027396</v>
      </c>
      <c r="C1630" s="1">
        <v>98.435000000000002</v>
      </c>
      <c r="D1630" s="1">
        <v>0</v>
      </c>
      <c r="E1630" s="1">
        <v>5.68</v>
      </c>
    </row>
    <row r="1631" spans="1:5" x14ac:dyDescent="0.25">
      <c r="A1631" s="2">
        <v>39096</v>
      </c>
      <c r="B1631" s="8">
        <f t="shared" si="25"/>
        <v>4.463013698630137</v>
      </c>
      <c r="C1631" s="1">
        <v>98.471999999999994</v>
      </c>
      <c r="D1631" s="1">
        <v>0</v>
      </c>
      <c r="E1631" s="1">
        <v>5.6820000000000004</v>
      </c>
    </row>
    <row r="1632" spans="1:5" x14ac:dyDescent="0.25">
      <c r="A1632" s="2">
        <v>39120</v>
      </c>
      <c r="B1632" s="8">
        <f t="shared" si="25"/>
        <v>4.4657534246575343</v>
      </c>
      <c r="C1632" s="1">
        <v>98.509</v>
      </c>
      <c r="D1632" s="1">
        <v>0</v>
      </c>
      <c r="E1632" s="1">
        <v>5.6840000000000002</v>
      </c>
    </row>
    <row r="1633" spans="1:5" x14ac:dyDescent="0.25">
      <c r="A1633" s="2">
        <v>39144</v>
      </c>
      <c r="B1633" s="8">
        <f t="shared" si="25"/>
        <v>4.4684931506849317</v>
      </c>
      <c r="C1633" s="1">
        <v>98.546000000000006</v>
      </c>
      <c r="D1633" s="1">
        <v>0</v>
      </c>
      <c r="E1633" s="1">
        <v>5.6859999999999999</v>
      </c>
    </row>
    <row r="1634" spans="1:5" x14ac:dyDescent="0.25">
      <c r="A1634" s="2">
        <v>39168</v>
      </c>
      <c r="B1634" s="8">
        <f t="shared" si="25"/>
        <v>4.4712328767123291</v>
      </c>
      <c r="C1634" s="1">
        <v>98.582999999999998</v>
      </c>
      <c r="D1634" s="1">
        <v>0</v>
      </c>
      <c r="E1634" s="1">
        <v>5.6879999999999997</v>
      </c>
    </row>
    <row r="1635" spans="1:5" x14ac:dyDescent="0.25">
      <c r="A1635" s="2">
        <v>39192</v>
      </c>
      <c r="B1635" s="8">
        <f t="shared" si="25"/>
        <v>4.4739726027397264</v>
      </c>
      <c r="C1635" s="1">
        <v>98.62</v>
      </c>
      <c r="D1635" s="1">
        <v>0</v>
      </c>
      <c r="E1635" s="1">
        <v>5.69</v>
      </c>
    </row>
    <row r="1636" spans="1:5" x14ac:dyDescent="0.25">
      <c r="A1636" s="2">
        <v>39216</v>
      </c>
      <c r="B1636" s="8">
        <f t="shared" si="25"/>
        <v>4.4767123287671229</v>
      </c>
      <c r="C1636" s="1">
        <v>98.656999999999996</v>
      </c>
      <c r="D1636" s="1">
        <v>0</v>
      </c>
      <c r="E1636" s="1">
        <v>5.6929999999999996</v>
      </c>
    </row>
    <row r="1637" spans="1:5" x14ac:dyDescent="0.25">
      <c r="A1637" s="2">
        <v>39240</v>
      </c>
      <c r="B1637" s="8">
        <f t="shared" si="25"/>
        <v>4.4794520547945202</v>
      </c>
      <c r="C1637" s="1">
        <v>98.694000000000003</v>
      </c>
      <c r="D1637" s="1">
        <v>0</v>
      </c>
      <c r="E1637" s="1">
        <v>5.6950000000000003</v>
      </c>
    </row>
    <row r="1638" spans="1:5" x14ac:dyDescent="0.25">
      <c r="A1638" s="2">
        <v>39264</v>
      </c>
      <c r="B1638" s="8">
        <f t="shared" si="25"/>
        <v>4.4821917808219176</v>
      </c>
      <c r="C1638" s="1">
        <v>98.730999999999995</v>
      </c>
      <c r="D1638" s="1">
        <v>0</v>
      </c>
      <c r="E1638" s="1">
        <v>5.6970000000000001</v>
      </c>
    </row>
    <row r="1639" spans="1:5" x14ac:dyDescent="0.25">
      <c r="A1639" s="2">
        <v>39288</v>
      </c>
      <c r="B1639" s="8">
        <f t="shared" si="25"/>
        <v>4.484931506849315</v>
      </c>
      <c r="C1639" s="1">
        <v>98.768000000000001</v>
      </c>
      <c r="D1639" s="1">
        <v>0</v>
      </c>
      <c r="E1639" s="1">
        <v>5.6989999999999998</v>
      </c>
    </row>
    <row r="1640" spans="1:5" x14ac:dyDescent="0.25">
      <c r="A1640" s="2">
        <v>39312</v>
      </c>
      <c r="B1640" s="8">
        <f t="shared" si="25"/>
        <v>4.4876712328767123</v>
      </c>
      <c r="C1640" s="1">
        <v>98.805000000000007</v>
      </c>
      <c r="D1640" s="1">
        <v>0</v>
      </c>
      <c r="E1640" s="1">
        <v>5.7009999999999996</v>
      </c>
    </row>
    <row r="1641" spans="1:5" x14ac:dyDescent="0.25">
      <c r="A1641" s="2">
        <v>39336</v>
      </c>
      <c r="B1641" s="8">
        <f t="shared" si="25"/>
        <v>4.4904109589041097</v>
      </c>
      <c r="C1641" s="1">
        <v>98.841999999999999</v>
      </c>
      <c r="D1641" s="1">
        <v>0</v>
      </c>
      <c r="E1641" s="1">
        <v>5.7030000000000003</v>
      </c>
    </row>
    <row r="1642" spans="1:5" x14ac:dyDescent="0.25">
      <c r="A1642" s="2">
        <v>39360</v>
      </c>
      <c r="B1642" s="8">
        <f t="shared" si="25"/>
        <v>4.493150684931507</v>
      </c>
      <c r="C1642" s="1">
        <v>98.879000000000005</v>
      </c>
      <c r="D1642" s="1">
        <v>0</v>
      </c>
      <c r="E1642" s="1">
        <v>5.7050000000000001</v>
      </c>
    </row>
    <row r="1643" spans="1:5" x14ac:dyDescent="0.25">
      <c r="A1643" s="2">
        <v>39384</v>
      </c>
      <c r="B1643" s="8">
        <f t="shared" si="25"/>
        <v>4.4958904109589044</v>
      </c>
      <c r="C1643" s="1">
        <v>98.915999999999997</v>
      </c>
      <c r="D1643" s="1">
        <v>0</v>
      </c>
      <c r="E1643" s="1">
        <v>5.7069999999999999</v>
      </c>
    </row>
    <row r="1644" spans="1:5" x14ac:dyDescent="0.25">
      <c r="A1644" s="2">
        <v>39408</v>
      </c>
      <c r="B1644" s="8">
        <f t="shared" si="25"/>
        <v>4.4986301369863018</v>
      </c>
      <c r="C1644" s="1">
        <v>98.953000000000003</v>
      </c>
      <c r="D1644" s="1">
        <v>0</v>
      </c>
      <c r="E1644" s="1">
        <v>5.71</v>
      </c>
    </row>
    <row r="1645" spans="1:5" x14ac:dyDescent="0.25">
      <c r="A1645" s="2">
        <v>39432</v>
      </c>
      <c r="B1645" s="8">
        <f t="shared" si="25"/>
        <v>4.5013698630136982</v>
      </c>
      <c r="C1645" s="1">
        <v>98.99</v>
      </c>
      <c r="D1645" s="1">
        <v>0</v>
      </c>
      <c r="E1645" s="1">
        <v>5.7119999999999997</v>
      </c>
    </row>
    <row r="1646" spans="1:5" x14ac:dyDescent="0.25">
      <c r="A1646" s="2">
        <v>39456</v>
      </c>
      <c r="B1646" s="8">
        <f t="shared" si="25"/>
        <v>4.5041095890410956</v>
      </c>
      <c r="C1646" s="1">
        <v>99.027000000000001</v>
      </c>
      <c r="D1646" s="1">
        <v>0</v>
      </c>
      <c r="E1646" s="1">
        <v>5.7140000000000004</v>
      </c>
    </row>
    <row r="1647" spans="1:5" x14ac:dyDescent="0.25">
      <c r="A1647" s="2">
        <v>39480</v>
      </c>
      <c r="B1647" s="8">
        <f t="shared" si="25"/>
        <v>4.506849315068493</v>
      </c>
      <c r="C1647" s="1">
        <v>99.063000000000002</v>
      </c>
      <c r="D1647" s="1">
        <v>0</v>
      </c>
      <c r="E1647" s="1">
        <v>5.7160000000000002</v>
      </c>
    </row>
    <row r="1648" spans="1:5" x14ac:dyDescent="0.25">
      <c r="A1648" s="2">
        <v>39504</v>
      </c>
      <c r="B1648" s="8">
        <f t="shared" si="25"/>
        <v>4.5095890410958903</v>
      </c>
      <c r="C1648" s="1">
        <v>99.1</v>
      </c>
      <c r="D1648" s="1">
        <v>0</v>
      </c>
      <c r="E1648" s="1">
        <v>5.718</v>
      </c>
    </row>
    <row r="1649" spans="1:5" x14ac:dyDescent="0.25">
      <c r="A1649" s="2">
        <v>39528</v>
      </c>
      <c r="B1649" s="8">
        <f t="shared" si="25"/>
        <v>4.5123287671232877</v>
      </c>
      <c r="C1649" s="1">
        <v>99.137</v>
      </c>
      <c r="D1649" s="1">
        <v>0</v>
      </c>
      <c r="E1649" s="1">
        <v>5.72</v>
      </c>
    </row>
    <row r="1650" spans="1:5" x14ac:dyDescent="0.25">
      <c r="A1650" s="2">
        <v>39552</v>
      </c>
      <c r="B1650" s="8">
        <f t="shared" si="25"/>
        <v>4.515068493150685</v>
      </c>
      <c r="C1650" s="1">
        <v>99.174000000000007</v>
      </c>
      <c r="D1650" s="1">
        <v>0</v>
      </c>
      <c r="E1650" s="1">
        <v>5.7220000000000004</v>
      </c>
    </row>
    <row r="1651" spans="1:5" x14ac:dyDescent="0.25">
      <c r="A1651" s="2">
        <v>39576</v>
      </c>
      <c r="B1651" s="8">
        <f t="shared" si="25"/>
        <v>4.5178082191780824</v>
      </c>
      <c r="C1651" s="1">
        <v>99.21</v>
      </c>
      <c r="D1651" s="1">
        <v>0</v>
      </c>
      <c r="E1651" s="1">
        <v>5.7240000000000002</v>
      </c>
    </row>
    <row r="1652" spans="1:5" x14ac:dyDescent="0.25">
      <c r="A1652" s="2">
        <v>39600</v>
      </c>
      <c r="B1652" s="8">
        <f t="shared" si="25"/>
        <v>4.5205479452054798</v>
      </c>
      <c r="C1652" s="1">
        <v>99.247</v>
      </c>
      <c r="D1652" s="1">
        <v>0</v>
      </c>
      <c r="E1652" s="1">
        <v>5.7270000000000003</v>
      </c>
    </row>
    <row r="1653" spans="1:5" x14ac:dyDescent="0.25">
      <c r="A1653" s="2">
        <v>39624</v>
      </c>
      <c r="B1653" s="8">
        <f t="shared" si="25"/>
        <v>4.5232876712328771</v>
      </c>
      <c r="C1653" s="1">
        <v>99.284000000000006</v>
      </c>
      <c r="D1653" s="1">
        <v>0</v>
      </c>
      <c r="E1653" s="1">
        <v>5.7290000000000001</v>
      </c>
    </row>
    <row r="1654" spans="1:5" x14ac:dyDescent="0.25">
      <c r="A1654" s="2">
        <v>39648</v>
      </c>
      <c r="B1654" s="8">
        <f t="shared" si="25"/>
        <v>4.5260273972602736</v>
      </c>
      <c r="C1654" s="1">
        <v>99.320999999999998</v>
      </c>
      <c r="D1654" s="1">
        <v>0</v>
      </c>
      <c r="E1654" s="1">
        <v>5.7309999999999999</v>
      </c>
    </row>
    <row r="1655" spans="1:5" x14ac:dyDescent="0.25">
      <c r="A1655" s="2">
        <v>39672</v>
      </c>
      <c r="B1655" s="8">
        <f t="shared" si="25"/>
        <v>4.5287671232876709</v>
      </c>
      <c r="C1655" s="1">
        <v>99.356999999999999</v>
      </c>
      <c r="D1655" s="1">
        <v>0</v>
      </c>
      <c r="E1655" s="1">
        <v>5.7329999999999997</v>
      </c>
    </row>
    <row r="1656" spans="1:5" x14ac:dyDescent="0.25">
      <c r="A1656" s="2">
        <v>39696</v>
      </c>
      <c r="B1656" s="8">
        <f t="shared" si="25"/>
        <v>4.5315068493150683</v>
      </c>
      <c r="C1656" s="1">
        <v>99.394000000000005</v>
      </c>
      <c r="D1656" s="1">
        <v>0</v>
      </c>
      <c r="E1656" s="1">
        <v>5.7350000000000003</v>
      </c>
    </row>
    <row r="1657" spans="1:5" x14ac:dyDescent="0.25">
      <c r="A1657" s="2">
        <v>39720</v>
      </c>
      <c r="B1657" s="8">
        <f t="shared" si="25"/>
        <v>4.5342465753424657</v>
      </c>
      <c r="C1657" s="1">
        <v>99.43</v>
      </c>
      <c r="D1657" s="1">
        <v>0</v>
      </c>
      <c r="E1657" s="1">
        <v>5.7370000000000001</v>
      </c>
    </row>
    <row r="1658" spans="1:5" x14ac:dyDescent="0.25">
      <c r="A1658" s="2">
        <v>39744</v>
      </c>
      <c r="B1658" s="8">
        <f t="shared" si="25"/>
        <v>4.536986301369863</v>
      </c>
      <c r="C1658" s="1">
        <v>99.466999999999999</v>
      </c>
      <c r="D1658" s="1">
        <v>0</v>
      </c>
      <c r="E1658" s="1">
        <v>5.7389999999999999</v>
      </c>
    </row>
    <row r="1659" spans="1:5" x14ac:dyDescent="0.25">
      <c r="A1659" s="2">
        <v>39768</v>
      </c>
      <c r="B1659" s="8">
        <f t="shared" si="25"/>
        <v>4.5397260273972604</v>
      </c>
      <c r="C1659" s="1">
        <v>99.504000000000005</v>
      </c>
      <c r="D1659" s="1">
        <v>0</v>
      </c>
      <c r="E1659" s="1">
        <v>5.7409999999999997</v>
      </c>
    </row>
    <row r="1660" spans="1:5" x14ac:dyDescent="0.25">
      <c r="A1660" s="2">
        <v>39792</v>
      </c>
      <c r="B1660" s="8">
        <f t="shared" si="25"/>
        <v>4.5424657534246577</v>
      </c>
      <c r="C1660" s="1">
        <v>99.54</v>
      </c>
      <c r="D1660" s="1">
        <v>0</v>
      </c>
      <c r="E1660" s="1">
        <v>5.7430000000000003</v>
      </c>
    </row>
    <row r="1661" spans="1:5" x14ac:dyDescent="0.25">
      <c r="A1661" s="2">
        <v>39816</v>
      </c>
      <c r="B1661" s="8">
        <f t="shared" si="25"/>
        <v>4.5452054794520551</v>
      </c>
      <c r="C1661" s="1">
        <v>99.576999999999998</v>
      </c>
      <c r="D1661" s="1">
        <v>0</v>
      </c>
      <c r="E1661" s="1">
        <v>5.7460000000000004</v>
      </c>
    </row>
    <row r="1662" spans="1:5" x14ac:dyDescent="0.25">
      <c r="A1662" s="2">
        <v>39840</v>
      </c>
      <c r="B1662" s="8">
        <f t="shared" si="25"/>
        <v>4.5479452054794525</v>
      </c>
      <c r="C1662" s="1">
        <v>99.613</v>
      </c>
      <c r="D1662" s="1">
        <v>0</v>
      </c>
      <c r="E1662" s="1">
        <v>5.7480000000000002</v>
      </c>
    </row>
    <row r="1663" spans="1:5" x14ac:dyDescent="0.25">
      <c r="A1663" s="2">
        <v>39864</v>
      </c>
      <c r="B1663" s="8">
        <f t="shared" si="25"/>
        <v>4.5506849315068489</v>
      </c>
      <c r="C1663" s="1">
        <v>99.65</v>
      </c>
      <c r="D1663" s="1">
        <v>0</v>
      </c>
      <c r="E1663" s="1">
        <v>5.75</v>
      </c>
    </row>
    <row r="1664" spans="1:5" x14ac:dyDescent="0.25">
      <c r="A1664" s="2">
        <v>39888</v>
      </c>
      <c r="B1664" s="8">
        <f t="shared" si="25"/>
        <v>4.5534246575342463</v>
      </c>
      <c r="C1664" s="1">
        <v>99.686000000000007</v>
      </c>
      <c r="D1664" s="1">
        <v>0</v>
      </c>
      <c r="E1664" s="1">
        <v>5.7519999999999998</v>
      </c>
    </row>
    <row r="1665" spans="1:5" x14ac:dyDescent="0.25">
      <c r="A1665" s="2">
        <v>39912</v>
      </c>
      <c r="B1665" s="8">
        <f t="shared" si="25"/>
        <v>4.5561643835616437</v>
      </c>
      <c r="C1665" s="1">
        <v>99.722999999999999</v>
      </c>
      <c r="D1665" s="1">
        <v>0</v>
      </c>
      <c r="E1665" s="1">
        <v>5.7539999999999996</v>
      </c>
    </row>
    <row r="1666" spans="1:5" x14ac:dyDescent="0.25">
      <c r="A1666" s="2">
        <v>39936</v>
      </c>
      <c r="B1666" s="8">
        <f t="shared" si="25"/>
        <v>4.558904109589041</v>
      </c>
      <c r="C1666" s="1">
        <v>99.759</v>
      </c>
      <c r="D1666" s="1">
        <v>0</v>
      </c>
      <c r="E1666" s="1">
        <v>5.7560000000000002</v>
      </c>
    </row>
    <row r="1667" spans="1:5" x14ac:dyDescent="0.25">
      <c r="A1667" s="2">
        <v>39960</v>
      </c>
      <c r="B1667" s="8">
        <f t="shared" ref="B1667:B1730" si="26">A1667/(365*24)</f>
        <v>4.5616438356164384</v>
      </c>
      <c r="C1667" s="1">
        <v>99.795000000000002</v>
      </c>
      <c r="D1667" s="1">
        <v>0</v>
      </c>
      <c r="E1667" s="1">
        <v>5.758</v>
      </c>
    </row>
    <row r="1668" spans="1:5" x14ac:dyDescent="0.25">
      <c r="A1668" s="2">
        <v>39984</v>
      </c>
      <c r="B1668" s="8">
        <f t="shared" si="26"/>
        <v>4.5643835616438357</v>
      </c>
      <c r="C1668" s="1">
        <v>99.831999999999994</v>
      </c>
      <c r="D1668" s="1">
        <v>0</v>
      </c>
      <c r="E1668" s="1">
        <v>5.76</v>
      </c>
    </row>
    <row r="1669" spans="1:5" x14ac:dyDescent="0.25">
      <c r="A1669" s="2">
        <v>40008</v>
      </c>
      <c r="B1669" s="8">
        <f t="shared" si="26"/>
        <v>4.5671232876712331</v>
      </c>
      <c r="C1669" s="1">
        <v>99.867999999999995</v>
      </c>
      <c r="D1669" s="1">
        <v>0</v>
      </c>
      <c r="E1669" s="1">
        <v>5.7619999999999996</v>
      </c>
    </row>
    <row r="1670" spans="1:5" x14ac:dyDescent="0.25">
      <c r="A1670" s="2">
        <v>40032</v>
      </c>
      <c r="B1670" s="8">
        <f t="shared" si="26"/>
        <v>4.5698630136986305</v>
      </c>
      <c r="C1670" s="1">
        <v>99.905000000000001</v>
      </c>
      <c r="D1670" s="1">
        <v>0</v>
      </c>
      <c r="E1670" s="1">
        <v>5.7640000000000002</v>
      </c>
    </row>
    <row r="1671" spans="1:5" x14ac:dyDescent="0.25">
      <c r="A1671" s="2">
        <v>40056</v>
      </c>
      <c r="B1671" s="8">
        <f t="shared" si="26"/>
        <v>4.5726027397260278</v>
      </c>
      <c r="C1671" s="1">
        <v>99.941000000000003</v>
      </c>
      <c r="D1671" s="1">
        <v>0</v>
      </c>
      <c r="E1671" s="1">
        <v>5.7670000000000003</v>
      </c>
    </row>
    <row r="1672" spans="1:5" x14ac:dyDescent="0.25">
      <c r="A1672" s="2">
        <v>40080</v>
      </c>
      <c r="B1672" s="8">
        <f t="shared" si="26"/>
        <v>4.5753424657534243</v>
      </c>
      <c r="C1672" s="1">
        <v>99.977000000000004</v>
      </c>
      <c r="D1672" s="1">
        <v>0</v>
      </c>
      <c r="E1672" s="1">
        <v>5.7690000000000001</v>
      </c>
    </row>
    <row r="1673" spans="1:5" x14ac:dyDescent="0.25">
      <c r="A1673" s="2">
        <v>40104</v>
      </c>
      <c r="B1673" s="8">
        <f t="shared" si="26"/>
        <v>4.5780821917808217</v>
      </c>
      <c r="C1673" s="1">
        <v>100.01300000000001</v>
      </c>
      <c r="D1673" s="1">
        <v>0</v>
      </c>
      <c r="E1673" s="1">
        <v>5.7709999999999999</v>
      </c>
    </row>
    <row r="1674" spans="1:5" x14ac:dyDescent="0.25">
      <c r="A1674" s="2">
        <v>40128</v>
      </c>
      <c r="B1674" s="8">
        <f t="shared" si="26"/>
        <v>4.580821917808219</v>
      </c>
      <c r="C1674" s="1">
        <v>100.05</v>
      </c>
      <c r="D1674" s="1">
        <v>0</v>
      </c>
      <c r="E1674" s="1">
        <v>5.7729999999999997</v>
      </c>
    </row>
    <row r="1675" spans="1:5" x14ac:dyDescent="0.25">
      <c r="A1675" s="2">
        <v>40152</v>
      </c>
      <c r="B1675" s="8">
        <f t="shared" si="26"/>
        <v>4.5835616438356164</v>
      </c>
      <c r="C1675" s="1">
        <v>100.086</v>
      </c>
      <c r="D1675" s="1">
        <v>0</v>
      </c>
      <c r="E1675" s="1">
        <v>5.7750000000000004</v>
      </c>
    </row>
    <row r="1676" spans="1:5" x14ac:dyDescent="0.25">
      <c r="A1676" s="2">
        <v>40176</v>
      </c>
      <c r="B1676" s="8">
        <f t="shared" si="26"/>
        <v>4.5863013698630137</v>
      </c>
      <c r="C1676" s="1">
        <v>100.122</v>
      </c>
      <c r="D1676" s="1">
        <v>0</v>
      </c>
      <c r="E1676" s="1">
        <v>5.7770000000000001</v>
      </c>
    </row>
    <row r="1677" spans="1:5" x14ac:dyDescent="0.25">
      <c r="A1677" s="2">
        <v>40200</v>
      </c>
      <c r="B1677" s="8">
        <f t="shared" si="26"/>
        <v>4.5890410958904111</v>
      </c>
      <c r="C1677" s="1">
        <v>100.158</v>
      </c>
      <c r="D1677" s="1">
        <v>0</v>
      </c>
      <c r="E1677" s="1">
        <v>5.7789999999999999</v>
      </c>
    </row>
    <row r="1678" spans="1:5" x14ac:dyDescent="0.25">
      <c r="A1678" s="2">
        <v>40224</v>
      </c>
      <c r="B1678" s="8">
        <f t="shared" si="26"/>
        <v>4.5917808219178085</v>
      </c>
      <c r="C1678" s="1">
        <v>100.19499999999999</v>
      </c>
      <c r="D1678" s="1">
        <v>0</v>
      </c>
      <c r="E1678" s="1">
        <v>5.7809999999999997</v>
      </c>
    </row>
    <row r="1679" spans="1:5" x14ac:dyDescent="0.25">
      <c r="A1679" s="2">
        <v>40248</v>
      </c>
      <c r="B1679" s="8">
        <f t="shared" si="26"/>
        <v>4.5945205479452058</v>
      </c>
      <c r="C1679" s="1">
        <v>100.23099999999999</v>
      </c>
      <c r="D1679" s="1">
        <v>0</v>
      </c>
      <c r="E1679" s="1">
        <v>5.7830000000000004</v>
      </c>
    </row>
    <row r="1680" spans="1:5" x14ac:dyDescent="0.25">
      <c r="A1680" s="2">
        <v>40272</v>
      </c>
      <c r="B1680" s="8">
        <f t="shared" si="26"/>
        <v>4.5972602739726032</v>
      </c>
      <c r="C1680" s="1">
        <v>100.267</v>
      </c>
      <c r="D1680" s="1">
        <v>0</v>
      </c>
      <c r="E1680" s="1">
        <v>5.7850000000000001</v>
      </c>
    </row>
    <row r="1681" spans="1:5" x14ac:dyDescent="0.25">
      <c r="A1681" s="2">
        <v>40296</v>
      </c>
      <c r="B1681" s="8">
        <f t="shared" si="26"/>
        <v>4.5999999999999996</v>
      </c>
      <c r="C1681" s="1">
        <v>100.303</v>
      </c>
      <c r="D1681" s="1">
        <v>0</v>
      </c>
      <c r="E1681" s="1">
        <v>5.7869999999999999</v>
      </c>
    </row>
    <row r="1682" spans="1:5" x14ac:dyDescent="0.25">
      <c r="A1682" s="2">
        <v>40320</v>
      </c>
      <c r="B1682" s="8">
        <f t="shared" si="26"/>
        <v>4.602739726027397</v>
      </c>
      <c r="C1682" s="1">
        <v>100.339</v>
      </c>
      <c r="D1682" s="1">
        <v>0</v>
      </c>
      <c r="E1682" s="1">
        <v>5.79</v>
      </c>
    </row>
    <row r="1683" spans="1:5" x14ac:dyDescent="0.25">
      <c r="A1683" s="2">
        <v>40344</v>
      </c>
      <c r="B1683" s="8">
        <f t="shared" si="26"/>
        <v>4.6054794520547944</v>
      </c>
      <c r="C1683" s="1">
        <v>100.375</v>
      </c>
      <c r="D1683" s="1">
        <v>0</v>
      </c>
      <c r="E1683" s="1">
        <v>5.7919999999999998</v>
      </c>
    </row>
    <row r="1684" spans="1:5" x14ac:dyDescent="0.25">
      <c r="A1684" s="2">
        <v>40368</v>
      </c>
      <c r="B1684" s="8">
        <f t="shared" si="26"/>
        <v>4.6082191780821917</v>
      </c>
      <c r="C1684" s="1">
        <v>100.411</v>
      </c>
      <c r="D1684" s="1">
        <v>0</v>
      </c>
      <c r="E1684" s="1">
        <v>5.7939999999999996</v>
      </c>
    </row>
    <row r="1685" spans="1:5" x14ac:dyDescent="0.25">
      <c r="A1685" s="2">
        <v>40392</v>
      </c>
      <c r="B1685" s="8">
        <f t="shared" si="26"/>
        <v>4.6109589041095891</v>
      </c>
      <c r="C1685" s="1">
        <v>100.447</v>
      </c>
      <c r="D1685" s="1">
        <v>0</v>
      </c>
      <c r="E1685" s="1">
        <v>5.7960000000000003</v>
      </c>
    </row>
    <row r="1686" spans="1:5" x14ac:dyDescent="0.25">
      <c r="A1686" s="2">
        <v>40416</v>
      </c>
      <c r="B1686" s="8">
        <f t="shared" si="26"/>
        <v>4.6136986301369864</v>
      </c>
      <c r="C1686" s="1">
        <v>100.483</v>
      </c>
      <c r="D1686" s="1">
        <v>0</v>
      </c>
      <c r="E1686" s="1">
        <v>5.798</v>
      </c>
    </row>
    <row r="1687" spans="1:5" x14ac:dyDescent="0.25">
      <c r="A1687" s="2">
        <v>40440</v>
      </c>
      <c r="B1687" s="8">
        <f t="shared" si="26"/>
        <v>4.6164383561643838</v>
      </c>
      <c r="C1687" s="1">
        <v>100.51900000000001</v>
      </c>
      <c r="D1687" s="1">
        <v>0</v>
      </c>
      <c r="E1687" s="1">
        <v>5.8</v>
      </c>
    </row>
    <row r="1688" spans="1:5" x14ac:dyDescent="0.25">
      <c r="A1688" s="2">
        <v>40464</v>
      </c>
      <c r="B1688" s="8">
        <f t="shared" si="26"/>
        <v>4.6191780821917812</v>
      </c>
      <c r="C1688" s="1">
        <v>100.55500000000001</v>
      </c>
      <c r="D1688" s="1">
        <v>0</v>
      </c>
      <c r="E1688" s="1">
        <v>5.8019999999999996</v>
      </c>
    </row>
    <row r="1689" spans="1:5" x14ac:dyDescent="0.25">
      <c r="A1689" s="2">
        <v>40488</v>
      </c>
      <c r="B1689" s="8">
        <f t="shared" si="26"/>
        <v>4.6219178082191785</v>
      </c>
      <c r="C1689" s="1">
        <v>100.59099999999999</v>
      </c>
      <c r="D1689" s="1">
        <v>0</v>
      </c>
      <c r="E1689" s="1">
        <v>5.8040000000000003</v>
      </c>
    </row>
    <row r="1690" spans="1:5" x14ac:dyDescent="0.25">
      <c r="A1690" s="2">
        <v>40512</v>
      </c>
      <c r="B1690" s="8">
        <f t="shared" si="26"/>
        <v>4.624657534246575</v>
      </c>
      <c r="C1690" s="1">
        <v>100.627</v>
      </c>
      <c r="D1690" s="1">
        <v>0</v>
      </c>
      <c r="E1690" s="1">
        <v>5.806</v>
      </c>
    </row>
    <row r="1691" spans="1:5" x14ac:dyDescent="0.25">
      <c r="A1691" s="2">
        <v>40536</v>
      </c>
      <c r="B1691" s="8">
        <f t="shared" si="26"/>
        <v>4.6273972602739724</v>
      </c>
      <c r="C1691" s="1">
        <v>100.663</v>
      </c>
      <c r="D1691" s="1">
        <v>0</v>
      </c>
      <c r="E1691" s="1">
        <v>5.8079999999999998</v>
      </c>
    </row>
    <row r="1692" spans="1:5" x14ac:dyDescent="0.25">
      <c r="A1692" s="2">
        <v>40560</v>
      </c>
      <c r="B1692" s="8">
        <f t="shared" si="26"/>
        <v>4.6301369863013697</v>
      </c>
      <c r="C1692" s="1">
        <v>100.699</v>
      </c>
      <c r="D1692" s="1">
        <v>0</v>
      </c>
      <c r="E1692" s="1">
        <v>5.81</v>
      </c>
    </row>
    <row r="1693" spans="1:5" x14ac:dyDescent="0.25">
      <c r="A1693" s="2">
        <v>40584</v>
      </c>
      <c r="B1693" s="8">
        <f t="shared" si="26"/>
        <v>4.6328767123287671</v>
      </c>
      <c r="C1693" s="1">
        <v>100.735</v>
      </c>
      <c r="D1693" s="1">
        <v>0</v>
      </c>
      <c r="E1693" s="1">
        <v>5.8120000000000003</v>
      </c>
    </row>
    <row r="1694" spans="1:5" x14ac:dyDescent="0.25">
      <c r="A1694" s="2">
        <v>40608</v>
      </c>
      <c r="B1694" s="8">
        <f t="shared" si="26"/>
        <v>4.6356164383561644</v>
      </c>
      <c r="C1694" s="1">
        <v>100.771</v>
      </c>
      <c r="D1694" s="1">
        <v>0</v>
      </c>
      <c r="E1694" s="1">
        <v>5.8140000000000001</v>
      </c>
    </row>
    <row r="1695" spans="1:5" x14ac:dyDescent="0.25">
      <c r="A1695" s="2">
        <v>40632</v>
      </c>
      <c r="B1695" s="8">
        <f t="shared" si="26"/>
        <v>4.6383561643835618</v>
      </c>
      <c r="C1695" s="1">
        <v>100.807</v>
      </c>
      <c r="D1695" s="1">
        <v>0</v>
      </c>
      <c r="E1695" s="1">
        <v>5.8170000000000002</v>
      </c>
    </row>
    <row r="1696" spans="1:5" x14ac:dyDescent="0.25">
      <c r="A1696" s="2">
        <v>40656</v>
      </c>
      <c r="B1696" s="8">
        <f t="shared" si="26"/>
        <v>4.6410958904109592</v>
      </c>
      <c r="C1696" s="1">
        <v>100.843</v>
      </c>
      <c r="D1696" s="1">
        <v>0</v>
      </c>
      <c r="E1696" s="1">
        <v>5.819</v>
      </c>
    </row>
    <row r="1697" spans="1:5" x14ac:dyDescent="0.25">
      <c r="A1697" s="2">
        <v>40680</v>
      </c>
      <c r="B1697" s="8">
        <f t="shared" si="26"/>
        <v>4.6438356164383565</v>
      </c>
      <c r="C1697" s="1">
        <v>100.879</v>
      </c>
      <c r="D1697" s="1">
        <v>0</v>
      </c>
      <c r="E1697" s="1">
        <v>5.8209999999999997</v>
      </c>
    </row>
    <row r="1698" spans="1:5" x14ac:dyDescent="0.25">
      <c r="A1698" s="2">
        <v>40704</v>
      </c>
      <c r="B1698" s="8">
        <f t="shared" si="26"/>
        <v>4.646575342465753</v>
      </c>
      <c r="C1698" s="1">
        <v>100.914</v>
      </c>
      <c r="D1698" s="1">
        <v>0</v>
      </c>
      <c r="E1698" s="1">
        <v>5.8230000000000004</v>
      </c>
    </row>
    <row r="1699" spans="1:5" x14ac:dyDescent="0.25">
      <c r="A1699" s="2">
        <v>40728</v>
      </c>
      <c r="B1699" s="8">
        <f t="shared" si="26"/>
        <v>4.6493150684931503</v>
      </c>
      <c r="C1699" s="1">
        <v>100.95</v>
      </c>
      <c r="D1699" s="1">
        <v>0</v>
      </c>
      <c r="E1699" s="1">
        <v>5.8250000000000002</v>
      </c>
    </row>
    <row r="1700" spans="1:5" x14ac:dyDescent="0.25">
      <c r="A1700" s="2">
        <v>40752</v>
      </c>
      <c r="B1700" s="8">
        <f t="shared" si="26"/>
        <v>4.6520547945205477</v>
      </c>
      <c r="C1700" s="1">
        <v>100.986</v>
      </c>
      <c r="D1700" s="1">
        <v>0</v>
      </c>
      <c r="E1700" s="1">
        <v>5.827</v>
      </c>
    </row>
    <row r="1701" spans="1:5" x14ac:dyDescent="0.25">
      <c r="A1701" s="2">
        <v>40776</v>
      </c>
      <c r="B1701" s="8">
        <f t="shared" si="26"/>
        <v>4.6547945205479451</v>
      </c>
      <c r="C1701" s="1">
        <v>101.02200000000001</v>
      </c>
      <c r="D1701" s="1">
        <v>0</v>
      </c>
      <c r="E1701" s="1">
        <v>5.8289999999999997</v>
      </c>
    </row>
    <row r="1702" spans="1:5" x14ac:dyDescent="0.25">
      <c r="A1702" s="2">
        <v>40800</v>
      </c>
      <c r="B1702" s="8">
        <f t="shared" si="26"/>
        <v>4.6575342465753424</v>
      </c>
      <c r="C1702" s="1">
        <v>101.057</v>
      </c>
      <c r="D1702" s="1">
        <v>0</v>
      </c>
      <c r="E1702" s="1">
        <v>5.8310000000000004</v>
      </c>
    </row>
    <row r="1703" spans="1:5" x14ac:dyDescent="0.25">
      <c r="A1703" s="2">
        <v>40824</v>
      </c>
      <c r="B1703" s="8">
        <f t="shared" si="26"/>
        <v>4.6602739726027398</v>
      </c>
      <c r="C1703" s="1">
        <v>101.093</v>
      </c>
      <c r="D1703" s="1">
        <v>0</v>
      </c>
      <c r="E1703" s="1">
        <v>5.8330000000000002</v>
      </c>
    </row>
    <row r="1704" spans="1:5" x14ac:dyDescent="0.25">
      <c r="A1704" s="2">
        <v>40848</v>
      </c>
      <c r="B1704" s="8">
        <f t="shared" si="26"/>
        <v>4.6630136986301371</v>
      </c>
      <c r="C1704" s="1">
        <v>101.129</v>
      </c>
      <c r="D1704" s="1">
        <v>0</v>
      </c>
      <c r="E1704" s="1">
        <v>5.835</v>
      </c>
    </row>
    <row r="1705" spans="1:5" x14ac:dyDescent="0.25">
      <c r="A1705" s="2">
        <v>40872</v>
      </c>
      <c r="B1705" s="8">
        <f t="shared" si="26"/>
        <v>4.6657534246575345</v>
      </c>
      <c r="C1705" s="1">
        <v>101.164</v>
      </c>
      <c r="D1705" s="1">
        <v>0</v>
      </c>
      <c r="E1705" s="1">
        <v>5.8369999999999997</v>
      </c>
    </row>
    <row r="1706" spans="1:5" x14ac:dyDescent="0.25">
      <c r="A1706" s="2">
        <v>40896</v>
      </c>
      <c r="B1706" s="8">
        <f t="shared" si="26"/>
        <v>4.6684931506849319</v>
      </c>
      <c r="C1706" s="1">
        <v>101.2</v>
      </c>
      <c r="D1706" s="1">
        <v>0</v>
      </c>
      <c r="E1706" s="1">
        <v>5.8390000000000004</v>
      </c>
    </row>
    <row r="1707" spans="1:5" x14ac:dyDescent="0.25">
      <c r="A1707" s="2">
        <v>40920</v>
      </c>
      <c r="B1707" s="8">
        <f t="shared" si="26"/>
        <v>4.6712328767123283</v>
      </c>
      <c r="C1707" s="1">
        <v>101.236</v>
      </c>
      <c r="D1707" s="1">
        <v>0</v>
      </c>
      <c r="E1707" s="1">
        <v>5.8410000000000002</v>
      </c>
    </row>
    <row r="1708" spans="1:5" x14ac:dyDescent="0.25">
      <c r="A1708" s="2">
        <v>40944</v>
      </c>
      <c r="B1708" s="8">
        <f t="shared" si="26"/>
        <v>4.6739726027397257</v>
      </c>
      <c r="C1708" s="1">
        <v>101.271</v>
      </c>
      <c r="D1708" s="1">
        <v>0</v>
      </c>
      <c r="E1708" s="1">
        <v>5.843</v>
      </c>
    </row>
    <row r="1709" spans="1:5" x14ac:dyDescent="0.25">
      <c r="A1709" s="2">
        <v>40968</v>
      </c>
      <c r="B1709" s="8">
        <f t="shared" si="26"/>
        <v>4.6767123287671231</v>
      </c>
      <c r="C1709" s="1">
        <v>101.307</v>
      </c>
      <c r="D1709" s="1">
        <v>0</v>
      </c>
      <c r="E1709" s="1">
        <v>5.8449999999999998</v>
      </c>
    </row>
    <row r="1710" spans="1:5" x14ac:dyDescent="0.25">
      <c r="A1710" s="2">
        <v>40992</v>
      </c>
      <c r="B1710" s="8">
        <f t="shared" si="26"/>
        <v>4.6794520547945204</v>
      </c>
      <c r="C1710" s="1">
        <v>101.343</v>
      </c>
      <c r="D1710" s="1">
        <v>0</v>
      </c>
      <c r="E1710" s="1">
        <v>5.8470000000000004</v>
      </c>
    </row>
    <row r="1711" spans="1:5" x14ac:dyDescent="0.25">
      <c r="A1711" s="2">
        <v>41016</v>
      </c>
      <c r="B1711" s="8">
        <f t="shared" si="26"/>
        <v>4.6821917808219178</v>
      </c>
      <c r="C1711" s="1">
        <v>101.378</v>
      </c>
      <c r="D1711" s="1">
        <v>0</v>
      </c>
      <c r="E1711" s="1">
        <v>5.85</v>
      </c>
    </row>
    <row r="1712" spans="1:5" x14ac:dyDescent="0.25">
      <c r="A1712" s="2">
        <v>41040</v>
      </c>
      <c r="B1712" s="8">
        <f t="shared" si="26"/>
        <v>4.6849315068493151</v>
      </c>
      <c r="C1712" s="1">
        <v>101.414</v>
      </c>
      <c r="D1712" s="1">
        <v>0</v>
      </c>
      <c r="E1712" s="1">
        <v>5.8520000000000003</v>
      </c>
    </row>
    <row r="1713" spans="1:5" x14ac:dyDescent="0.25">
      <c r="A1713" s="2">
        <v>41064</v>
      </c>
      <c r="B1713" s="8">
        <f t="shared" si="26"/>
        <v>4.6876712328767125</v>
      </c>
      <c r="C1713" s="1">
        <v>101.449</v>
      </c>
      <c r="D1713" s="1">
        <v>0</v>
      </c>
      <c r="E1713" s="1">
        <v>5.8540000000000001</v>
      </c>
    </row>
    <row r="1714" spans="1:5" x14ac:dyDescent="0.25">
      <c r="A1714" s="2">
        <v>41088</v>
      </c>
      <c r="B1714" s="8">
        <f t="shared" si="26"/>
        <v>4.6904109589041099</v>
      </c>
      <c r="C1714" s="1">
        <v>101.485</v>
      </c>
      <c r="D1714" s="1">
        <v>0</v>
      </c>
      <c r="E1714" s="1">
        <v>5.8559999999999999</v>
      </c>
    </row>
    <row r="1715" spans="1:5" x14ac:dyDescent="0.25">
      <c r="A1715" s="2">
        <v>41112</v>
      </c>
      <c r="B1715" s="8">
        <f t="shared" si="26"/>
        <v>4.6931506849315072</v>
      </c>
      <c r="C1715" s="1">
        <v>101.52</v>
      </c>
      <c r="D1715" s="1">
        <v>0</v>
      </c>
      <c r="E1715" s="1">
        <v>5.8579999999999997</v>
      </c>
    </row>
    <row r="1716" spans="1:5" x14ac:dyDescent="0.25">
      <c r="A1716" s="2">
        <v>41136</v>
      </c>
      <c r="B1716" s="8">
        <f t="shared" si="26"/>
        <v>4.6958904109589037</v>
      </c>
      <c r="C1716" s="1">
        <v>101.556</v>
      </c>
      <c r="D1716" s="1">
        <v>0</v>
      </c>
      <c r="E1716" s="1">
        <v>5.86</v>
      </c>
    </row>
    <row r="1717" spans="1:5" x14ac:dyDescent="0.25">
      <c r="A1717" s="2">
        <v>41160</v>
      </c>
      <c r="B1717" s="8">
        <f t="shared" si="26"/>
        <v>4.6986301369863011</v>
      </c>
      <c r="C1717" s="1">
        <v>101.59099999999999</v>
      </c>
      <c r="D1717" s="1">
        <v>0</v>
      </c>
      <c r="E1717" s="1">
        <v>5.8620000000000001</v>
      </c>
    </row>
    <row r="1718" spans="1:5" x14ac:dyDescent="0.25">
      <c r="A1718" s="2">
        <v>41184</v>
      </c>
      <c r="B1718" s="8">
        <f t="shared" si="26"/>
        <v>4.7013698630136984</v>
      </c>
      <c r="C1718" s="1">
        <v>101.626</v>
      </c>
      <c r="D1718" s="1">
        <v>0</v>
      </c>
      <c r="E1718" s="1">
        <v>5.8639999999999999</v>
      </c>
    </row>
    <row r="1719" spans="1:5" x14ac:dyDescent="0.25">
      <c r="A1719" s="2">
        <v>41208</v>
      </c>
      <c r="B1719" s="8">
        <f t="shared" si="26"/>
        <v>4.7041095890410958</v>
      </c>
      <c r="C1719" s="1">
        <v>101.66200000000001</v>
      </c>
      <c r="D1719" s="1">
        <v>0</v>
      </c>
      <c r="E1719" s="1">
        <v>5.8659999999999997</v>
      </c>
    </row>
    <row r="1720" spans="1:5" x14ac:dyDescent="0.25">
      <c r="A1720" s="2">
        <v>41232</v>
      </c>
      <c r="B1720" s="8">
        <f t="shared" si="26"/>
        <v>4.7068493150684931</v>
      </c>
      <c r="C1720" s="1">
        <v>101.697</v>
      </c>
      <c r="D1720" s="1">
        <v>0</v>
      </c>
      <c r="E1720" s="1">
        <v>5.8680000000000003</v>
      </c>
    </row>
    <row r="1721" spans="1:5" x14ac:dyDescent="0.25">
      <c r="A1721" s="2">
        <v>41256</v>
      </c>
      <c r="B1721" s="8">
        <f t="shared" si="26"/>
        <v>4.7095890410958905</v>
      </c>
      <c r="C1721" s="1">
        <v>101.733</v>
      </c>
      <c r="D1721" s="1">
        <v>0</v>
      </c>
      <c r="E1721" s="1">
        <v>5.87</v>
      </c>
    </row>
    <row r="1722" spans="1:5" x14ac:dyDescent="0.25">
      <c r="A1722" s="2">
        <v>41280</v>
      </c>
      <c r="B1722" s="8">
        <f t="shared" si="26"/>
        <v>4.7123287671232879</v>
      </c>
      <c r="C1722" s="1">
        <v>101.768</v>
      </c>
      <c r="D1722" s="1">
        <v>0</v>
      </c>
      <c r="E1722" s="1">
        <v>5.8719999999999999</v>
      </c>
    </row>
    <row r="1723" spans="1:5" x14ac:dyDescent="0.25">
      <c r="A1723" s="2">
        <v>41304</v>
      </c>
      <c r="B1723" s="8">
        <f t="shared" si="26"/>
        <v>4.7150684931506852</v>
      </c>
      <c r="C1723" s="1">
        <v>101.803</v>
      </c>
      <c r="D1723" s="1">
        <v>0</v>
      </c>
      <c r="E1723" s="1">
        <v>5.8739999999999997</v>
      </c>
    </row>
    <row r="1724" spans="1:5" x14ac:dyDescent="0.25">
      <c r="A1724" s="2">
        <v>41328</v>
      </c>
      <c r="B1724" s="8">
        <f t="shared" si="26"/>
        <v>4.7178082191780826</v>
      </c>
      <c r="C1724" s="1">
        <v>101.839</v>
      </c>
      <c r="D1724" s="1">
        <v>0</v>
      </c>
      <c r="E1724" s="1">
        <v>5.8760000000000003</v>
      </c>
    </row>
    <row r="1725" spans="1:5" x14ac:dyDescent="0.25">
      <c r="A1725" s="2">
        <v>41352</v>
      </c>
      <c r="B1725" s="8">
        <f t="shared" si="26"/>
        <v>4.720547945205479</v>
      </c>
      <c r="C1725" s="1">
        <v>101.874</v>
      </c>
      <c r="D1725" s="1">
        <v>0</v>
      </c>
      <c r="E1725" s="1">
        <v>5.8780000000000001</v>
      </c>
    </row>
    <row r="1726" spans="1:5" x14ac:dyDescent="0.25">
      <c r="A1726" s="2">
        <v>41376</v>
      </c>
      <c r="B1726" s="8">
        <f t="shared" si="26"/>
        <v>4.7232876712328764</v>
      </c>
      <c r="C1726" s="1">
        <v>101.90900000000001</v>
      </c>
      <c r="D1726" s="1">
        <v>0</v>
      </c>
      <c r="E1726" s="1">
        <v>5.88</v>
      </c>
    </row>
    <row r="1727" spans="1:5" x14ac:dyDescent="0.25">
      <c r="A1727" s="2">
        <v>41400</v>
      </c>
      <c r="B1727" s="8">
        <f t="shared" si="26"/>
        <v>4.7260273972602738</v>
      </c>
      <c r="C1727" s="1">
        <v>101.944</v>
      </c>
      <c r="D1727" s="1">
        <v>0</v>
      </c>
      <c r="E1727" s="1">
        <v>5.8819999999999997</v>
      </c>
    </row>
    <row r="1728" spans="1:5" x14ac:dyDescent="0.25">
      <c r="A1728" s="2">
        <v>41424</v>
      </c>
      <c r="B1728" s="8">
        <f t="shared" si="26"/>
        <v>4.7287671232876711</v>
      </c>
      <c r="C1728" s="1">
        <v>101.98</v>
      </c>
      <c r="D1728" s="1">
        <v>0</v>
      </c>
      <c r="E1728" s="1">
        <v>5.8840000000000003</v>
      </c>
    </row>
    <row r="1729" spans="1:5" x14ac:dyDescent="0.25">
      <c r="A1729" s="2">
        <v>41448</v>
      </c>
      <c r="B1729" s="8">
        <f t="shared" si="26"/>
        <v>4.7315068493150685</v>
      </c>
      <c r="C1729" s="1">
        <v>102.015</v>
      </c>
      <c r="D1729" s="1">
        <v>0</v>
      </c>
      <c r="E1729" s="1">
        <v>5.8860000000000001</v>
      </c>
    </row>
    <row r="1730" spans="1:5" x14ac:dyDescent="0.25">
      <c r="A1730" s="2">
        <v>41472</v>
      </c>
      <c r="B1730" s="8">
        <f t="shared" si="26"/>
        <v>4.7342465753424658</v>
      </c>
      <c r="C1730" s="1">
        <v>102.05</v>
      </c>
      <c r="D1730" s="1">
        <v>0</v>
      </c>
      <c r="E1730" s="1">
        <v>5.8879999999999999</v>
      </c>
    </row>
    <row r="1731" spans="1:5" x14ac:dyDescent="0.25">
      <c r="A1731" s="2">
        <v>41496</v>
      </c>
      <c r="B1731" s="8">
        <f t="shared" ref="B1731:B1794" si="27">A1731/(365*24)</f>
        <v>4.7369863013698632</v>
      </c>
      <c r="C1731" s="1">
        <v>102.08499999999999</v>
      </c>
      <c r="D1731" s="1">
        <v>0</v>
      </c>
      <c r="E1731" s="1">
        <v>5.89</v>
      </c>
    </row>
    <row r="1732" spans="1:5" x14ac:dyDescent="0.25">
      <c r="A1732" s="2">
        <v>41520</v>
      </c>
      <c r="B1732" s="8">
        <f t="shared" si="27"/>
        <v>4.7397260273972606</v>
      </c>
      <c r="C1732" s="1">
        <v>102.12</v>
      </c>
      <c r="D1732" s="1">
        <v>0</v>
      </c>
      <c r="E1732" s="1">
        <v>5.8920000000000003</v>
      </c>
    </row>
    <row r="1733" spans="1:5" x14ac:dyDescent="0.25">
      <c r="A1733" s="2">
        <v>41544</v>
      </c>
      <c r="B1733" s="8">
        <f t="shared" si="27"/>
        <v>4.7424657534246579</v>
      </c>
      <c r="C1733" s="1">
        <v>102.15600000000001</v>
      </c>
      <c r="D1733" s="1">
        <v>0</v>
      </c>
      <c r="E1733" s="1">
        <v>5.8940000000000001</v>
      </c>
    </row>
    <row r="1734" spans="1:5" x14ac:dyDescent="0.25">
      <c r="A1734" s="2">
        <v>41568</v>
      </c>
      <c r="B1734" s="8">
        <f t="shared" si="27"/>
        <v>4.7452054794520544</v>
      </c>
      <c r="C1734" s="1">
        <v>102.191</v>
      </c>
      <c r="D1734" s="1">
        <v>0</v>
      </c>
      <c r="E1734" s="1">
        <v>5.8959999999999999</v>
      </c>
    </row>
    <row r="1735" spans="1:5" x14ac:dyDescent="0.25">
      <c r="A1735" s="2">
        <v>41592</v>
      </c>
      <c r="B1735" s="8">
        <f t="shared" si="27"/>
        <v>4.7479452054794518</v>
      </c>
      <c r="C1735" s="1">
        <v>102.226</v>
      </c>
      <c r="D1735" s="1">
        <v>0</v>
      </c>
      <c r="E1735" s="1">
        <v>5.8979999999999997</v>
      </c>
    </row>
    <row r="1736" spans="1:5" x14ac:dyDescent="0.25">
      <c r="A1736" s="2">
        <v>41616</v>
      </c>
      <c r="B1736" s="8">
        <f t="shared" si="27"/>
        <v>4.7506849315068491</v>
      </c>
      <c r="C1736" s="1">
        <v>102.261</v>
      </c>
      <c r="D1736" s="1">
        <v>0</v>
      </c>
      <c r="E1736" s="1">
        <v>5.9</v>
      </c>
    </row>
    <row r="1737" spans="1:5" x14ac:dyDescent="0.25">
      <c r="A1737" s="2">
        <v>41640</v>
      </c>
      <c r="B1737" s="8">
        <f t="shared" si="27"/>
        <v>4.7534246575342465</v>
      </c>
      <c r="C1737" s="1">
        <v>102.29600000000001</v>
      </c>
      <c r="D1737" s="1">
        <v>0</v>
      </c>
      <c r="E1737" s="1">
        <v>5.9020000000000001</v>
      </c>
    </row>
    <row r="1738" spans="1:5" x14ac:dyDescent="0.25">
      <c r="A1738" s="2">
        <v>41664</v>
      </c>
      <c r="B1738" s="8">
        <f t="shared" si="27"/>
        <v>4.7561643835616438</v>
      </c>
      <c r="C1738" s="1">
        <v>102.331</v>
      </c>
      <c r="D1738" s="1">
        <v>0</v>
      </c>
      <c r="E1738" s="1">
        <v>5.9039999999999999</v>
      </c>
    </row>
    <row r="1739" spans="1:5" x14ac:dyDescent="0.25">
      <c r="A1739" s="2">
        <v>41688</v>
      </c>
      <c r="B1739" s="8">
        <f t="shared" si="27"/>
        <v>4.7589041095890412</v>
      </c>
      <c r="C1739" s="1">
        <v>102.366</v>
      </c>
      <c r="D1739" s="1">
        <v>0</v>
      </c>
      <c r="E1739" s="1">
        <v>5.907</v>
      </c>
    </row>
    <row r="1740" spans="1:5" x14ac:dyDescent="0.25">
      <c r="A1740" s="2">
        <v>41712</v>
      </c>
      <c r="B1740" s="8">
        <f t="shared" si="27"/>
        <v>4.7616438356164386</v>
      </c>
      <c r="C1740" s="1">
        <v>102.401</v>
      </c>
      <c r="D1740" s="1">
        <v>0</v>
      </c>
      <c r="E1740" s="1">
        <v>5.9089999999999998</v>
      </c>
    </row>
    <row r="1741" spans="1:5" x14ac:dyDescent="0.25">
      <c r="A1741" s="2">
        <v>41736</v>
      </c>
      <c r="B1741" s="8">
        <f t="shared" si="27"/>
        <v>4.7643835616438359</v>
      </c>
      <c r="C1741" s="1">
        <v>102.43600000000001</v>
      </c>
      <c r="D1741" s="1">
        <v>0</v>
      </c>
      <c r="E1741" s="1">
        <v>5.9109999999999996</v>
      </c>
    </row>
    <row r="1742" spans="1:5" x14ac:dyDescent="0.25">
      <c r="A1742" s="2">
        <v>41760</v>
      </c>
      <c r="B1742" s="8">
        <f t="shared" si="27"/>
        <v>4.7671232876712333</v>
      </c>
      <c r="C1742" s="1">
        <v>102.471</v>
      </c>
      <c r="D1742" s="1">
        <v>0</v>
      </c>
      <c r="E1742" s="1">
        <v>5.9130000000000003</v>
      </c>
    </row>
    <row r="1743" spans="1:5" x14ac:dyDescent="0.25">
      <c r="A1743" s="2">
        <v>41784</v>
      </c>
      <c r="B1743" s="8">
        <f t="shared" si="27"/>
        <v>4.7698630136986298</v>
      </c>
      <c r="C1743" s="1">
        <v>102.506</v>
      </c>
      <c r="D1743" s="1">
        <v>0</v>
      </c>
      <c r="E1743" s="1">
        <v>5.915</v>
      </c>
    </row>
    <row r="1744" spans="1:5" x14ac:dyDescent="0.25">
      <c r="A1744" s="2">
        <v>41808</v>
      </c>
      <c r="B1744" s="8">
        <f t="shared" si="27"/>
        <v>4.7726027397260271</v>
      </c>
      <c r="C1744" s="1">
        <v>102.541</v>
      </c>
      <c r="D1744" s="1">
        <v>0</v>
      </c>
      <c r="E1744" s="1">
        <v>5.9169999999999998</v>
      </c>
    </row>
    <row r="1745" spans="1:5" x14ac:dyDescent="0.25">
      <c r="A1745" s="2">
        <v>41832</v>
      </c>
      <c r="B1745" s="8">
        <f t="shared" si="27"/>
        <v>4.7753424657534245</v>
      </c>
      <c r="C1745" s="1">
        <v>102.57599999999999</v>
      </c>
      <c r="D1745" s="1">
        <v>0</v>
      </c>
      <c r="E1745" s="1">
        <v>5.9189999999999996</v>
      </c>
    </row>
    <row r="1746" spans="1:5" x14ac:dyDescent="0.25">
      <c r="A1746" s="2">
        <v>41856</v>
      </c>
      <c r="B1746" s="8">
        <f t="shared" si="27"/>
        <v>4.7780821917808218</v>
      </c>
      <c r="C1746" s="1">
        <v>102.611</v>
      </c>
      <c r="D1746" s="1">
        <v>0</v>
      </c>
      <c r="E1746" s="1">
        <v>5.9210000000000003</v>
      </c>
    </row>
    <row r="1747" spans="1:5" x14ac:dyDescent="0.25">
      <c r="A1747" s="2">
        <v>41880</v>
      </c>
      <c r="B1747" s="8">
        <f t="shared" si="27"/>
        <v>4.7808219178082192</v>
      </c>
      <c r="C1747" s="1">
        <v>102.646</v>
      </c>
      <c r="D1747" s="1">
        <v>0</v>
      </c>
      <c r="E1747" s="1">
        <v>5.923</v>
      </c>
    </row>
    <row r="1748" spans="1:5" x14ac:dyDescent="0.25">
      <c r="A1748" s="2">
        <v>41904</v>
      </c>
      <c r="B1748" s="8">
        <f t="shared" si="27"/>
        <v>4.7835616438356166</v>
      </c>
      <c r="C1748" s="1">
        <v>102.68</v>
      </c>
      <c r="D1748" s="1">
        <v>0</v>
      </c>
      <c r="E1748" s="1">
        <v>5.9249999999999998</v>
      </c>
    </row>
    <row r="1749" spans="1:5" x14ac:dyDescent="0.25">
      <c r="A1749" s="2">
        <v>41928</v>
      </c>
      <c r="B1749" s="8">
        <f t="shared" si="27"/>
        <v>4.7863013698630139</v>
      </c>
      <c r="C1749" s="1">
        <v>102.715</v>
      </c>
      <c r="D1749" s="1">
        <v>0</v>
      </c>
      <c r="E1749" s="1">
        <v>5.9269999999999996</v>
      </c>
    </row>
    <row r="1750" spans="1:5" x14ac:dyDescent="0.25">
      <c r="A1750" s="2">
        <v>41952</v>
      </c>
      <c r="B1750" s="8">
        <f t="shared" si="27"/>
        <v>4.7890410958904113</v>
      </c>
      <c r="C1750" s="1">
        <v>102.75</v>
      </c>
      <c r="D1750" s="1">
        <v>0</v>
      </c>
      <c r="E1750" s="1">
        <v>5.9290000000000003</v>
      </c>
    </row>
    <row r="1751" spans="1:5" x14ac:dyDescent="0.25">
      <c r="A1751" s="2">
        <v>41976</v>
      </c>
      <c r="B1751" s="8">
        <f t="shared" si="27"/>
        <v>4.7917808219178086</v>
      </c>
      <c r="C1751" s="1">
        <v>102.785</v>
      </c>
      <c r="D1751" s="1">
        <v>0</v>
      </c>
      <c r="E1751" s="1">
        <v>5.931</v>
      </c>
    </row>
    <row r="1752" spans="1:5" x14ac:dyDescent="0.25">
      <c r="A1752" s="2">
        <v>42000</v>
      </c>
      <c r="B1752" s="8">
        <f t="shared" si="27"/>
        <v>4.7945205479452051</v>
      </c>
      <c r="C1752" s="1">
        <v>102.82</v>
      </c>
      <c r="D1752" s="1">
        <v>0</v>
      </c>
      <c r="E1752" s="1">
        <v>5.9329999999999998</v>
      </c>
    </row>
    <row r="1753" spans="1:5" x14ac:dyDescent="0.25">
      <c r="A1753" s="2">
        <v>42024</v>
      </c>
      <c r="B1753" s="8">
        <f t="shared" si="27"/>
        <v>4.7972602739726025</v>
      </c>
      <c r="C1753" s="1">
        <v>102.854</v>
      </c>
      <c r="D1753" s="1">
        <v>0</v>
      </c>
      <c r="E1753" s="1">
        <v>5.9349999999999996</v>
      </c>
    </row>
    <row r="1754" spans="1:5" x14ac:dyDescent="0.25">
      <c r="A1754" s="2">
        <v>42048</v>
      </c>
      <c r="B1754" s="8">
        <f t="shared" si="27"/>
        <v>4.8</v>
      </c>
      <c r="C1754" s="1">
        <v>102.889</v>
      </c>
      <c r="D1754" s="1">
        <v>0</v>
      </c>
      <c r="E1754" s="1">
        <v>5.9370000000000003</v>
      </c>
    </row>
    <row r="1755" spans="1:5" x14ac:dyDescent="0.25">
      <c r="A1755" s="2">
        <v>42072</v>
      </c>
      <c r="B1755" s="8">
        <f t="shared" si="27"/>
        <v>4.8027397260273972</v>
      </c>
      <c r="C1755" s="1">
        <v>102.92400000000001</v>
      </c>
      <c r="D1755" s="1">
        <v>0</v>
      </c>
      <c r="E1755" s="1">
        <v>5.9390000000000001</v>
      </c>
    </row>
    <row r="1756" spans="1:5" x14ac:dyDescent="0.25">
      <c r="A1756" s="2">
        <v>42096</v>
      </c>
      <c r="B1756" s="8">
        <f t="shared" si="27"/>
        <v>4.8054794520547945</v>
      </c>
      <c r="C1756" s="1">
        <v>102.959</v>
      </c>
      <c r="D1756" s="1">
        <v>0</v>
      </c>
      <c r="E1756" s="1">
        <v>5.9409999999999998</v>
      </c>
    </row>
    <row r="1757" spans="1:5" x14ac:dyDescent="0.25">
      <c r="A1757" s="2">
        <v>42120</v>
      </c>
      <c r="B1757" s="8">
        <f t="shared" si="27"/>
        <v>4.8082191780821919</v>
      </c>
      <c r="C1757" s="1">
        <v>102.99299999999999</v>
      </c>
      <c r="D1757" s="1">
        <v>0</v>
      </c>
      <c r="E1757" s="1">
        <v>5.9429999999999996</v>
      </c>
    </row>
    <row r="1758" spans="1:5" x14ac:dyDescent="0.25">
      <c r="A1758" s="2">
        <v>42144</v>
      </c>
      <c r="B1758" s="8">
        <f t="shared" si="27"/>
        <v>4.8109589041095893</v>
      </c>
      <c r="C1758" s="1">
        <v>103.02800000000001</v>
      </c>
      <c r="D1758" s="1">
        <v>0</v>
      </c>
      <c r="E1758" s="1">
        <v>5.9450000000000003</v>
      </c>
    </row>
    <row r="1759" spans="1:5" x14ac:dyDescent="0.25">
      <c r="A1759" s="2">
        <v>42168</v>
      </c>
      <c r="B1759" s="8">
        <f t="shared" si="27"/>
        <v>4.8136986301369866</v>
      </c>
      <c r="C1759" s="1">
        <v>103.063</v>
      </c>
      <c r="D1759" s="1">
        <v>0</v>
      </c>
      <c r="E1759" s="1">
        <v>5.9470000000000001</v>
      </c>
    </row>
    <row r="1760" spans="1:5" x14ac:dyDescent="0.25">
      <c r="A1760" s="2">
        <v>42192</v>
      </c>
      <c r="B1760" s="8">
        <f t="shared" si="27"/>
        <v>4.816438356164384</v>
      </c>
      <c r="C1760" s="1">
        <v>103.09699999999999</v>
      </c>
      <c r="D1760" s="1">
        <v>0</v>
      </c>
      <c r="E1760" s="1">
        <v>5.9489999999999998</v>
      </c>
    </row>
    <row r="1761" spans="1:5" x14ac:dyDescent="0.25">
      <c r="A1761" s="2">
        <v>42216</v>
      </c>
      <c r="B1761" s="8">
        <f t="shared" si="27"/>
        <v>4.8191780821917805</v>
      </c>
      <c r="C1761" s="1">
        <v>103.13200000000001</v>
      </c>
      <c r="D1761" s="1">
        <v>0</v>
      </c>
      <c r="E1761" s="1">
        <v>5.9509999999999996</v>
      </c>
    </row>
    <row r="1762" spans="1:5" x14ac:dyDescent="0.25">
      <c r="A1762" s="2">
        <v>42240</v>
      </c>
      <c r="B1762" s="8">
        <f t="shared" si="27"/>
        <v>4.8219178082191778</v>
      </c>
      <c r="C1762" s="1">
        <v>103.167</v>
      </c>
      <c r="D1762" s="1">
        <v>0</v>
      </c>
      <c r="E1762" s="1">
        <v>5.9530000000000003</v>
      </c>
    </row>
    <row r="1763" spans="1:5" x14ac:dyDescent="0.25">
      <c r="A1763" s="2">
        <v>42264</v>
      </c>
      <c r="B1763" s="8">
        <f t="shared" si="27"/>
        <v>4.8246575342465752</v>
      </c>
      <c r="C1763" s="1">
        <v>103.20099999999999</v>
      </c>
      <c r="D1763" s="1">
        <v>0</v>
      </c>
      <c r="E1763" s="1">
        <v>5.9550000000000001</v>
      </c>
    </row>
    <row r="1764" spans="1:5" x14ac:dyDescent="0.25">
      <c r="A1764" s="2">
        <v>42288</v>
      </c>
      <c r="B1764" s="8">
        <f t="shared" si="27"/>
        <v>4.8273972602739725</v>
      </c>
      <c r="C1764" s="1">
        <v>103.236</v>
      </c>
      <c r="D1764" s="1">
        <v>0</v>
      </c>
      <c r="E1764" s="1">
        <v>5.9569999999999999</v>
      </c>
    </row>
    <row r="1765" spans="1:5" x14ac:dyDescent="0.25">
      <c r="A1765" s="2">
        <v>42312</v>
      </c>
      <c r="B1765" s="8">
        <f t="shared" si="27"/>
        <v>4.8301369863013699</v>
      </c>
      <c r="C1765" s="1">
        <v>103.27</v>
      </c>
      <c r="D1765" s="1">
        <v>0</v>
      </c>
      <c r="E1765" s="1">
        <v>5.9589999999999996</v>
      </c>
    </row>
    <row r="1766" spans="1:5" x14ac:dyDescent="0.25">
      <c r="A1766" s="2">
        <v>42336</v>
      </c>
      <c r="B1766" s="8">
        <f t="shared" si="27"/>
        <v>4.8328767123287673</v>
      </c>
      <c r="C1766" s="1">
        <v>103.30500000000001</v>
      </c>
      <c r="D1766" s="1">
        <v>0</v>
      </c>
      <c r="E1766" s="1">
        <v>5.9610000000000003</v>
      </c>
    </row>
    <row r="1767" spans="1:5" x14ac:dyDescent="0.25">
      <c r="A1767" s="2">
        <v>42360</v>
      </c>
      <c r="B1767" s="8">
        <f t="shared" si="27"/>
        <v>4.8356164383561646</v>
      </c>
      <c r="C1767" s="1">
        <v>103.339</v>
      </c>
      <c r="D1767" s="1">
        <v>0</v>
      </c>
      <c r="E1767" s="1">
        <v>5.9630000000000001</v>
      </c>
    </row>
    <row r="1768" spans="1:5" x14ac:dyDescent="0.25">
      <c r="A1768" s="2">
        <v>42384</v>
      </c>
      <c r="B1768" s="8">
        <f t="shared" si="27"/>
        <v>4.838356164383562</v>
      </c>
      <c r="C1768" s="1">
        <v>103.374</v>
      </c>
      <c r="D1768" s="1">
        <v>0</v>
      </c>
      <c r="E1768" s="1">
        <v>5.9649999999999999</v>
      </c>
    </row>
    <row r="1769" spans="1:5" x14ac:dyDescent="0.25">
      <c r="A1769" s="2">
        <v>42408</v>
      </c>
      <c r="B1769" s="8">
        <f t="shared" si="27"/>
        <v>4.8410958904109593</v>
      </c>
      <c r="C1769" s="1">
        <v>103.408</v>
      </c>
      <c r="D1769" s="1">
        <v>0</v>
      </c>
      <c r="E1769" s="1">
        <v>5.9669999999999996</v>
      </c>
    </row>
    <row r="1770" spans="1:5" x14ac:dyDescent="0.25">
      <c r="A1770" s="2">
        <v>42432</v>
      </c>
      <c r="B1770" s="8">
        <f t="shared" si="27"/>
        <v>4.8438356164383558</v>
      </c>
      <c r="C1770" s="1">
        <v>103.443</v>
      </c>
      <c r="D1770" s="1">
        <v>0</v>
      </c>
      <c r="E1770" s="1">
        <v>5.9690000000000003</v>
      </c>
    </row>
    <row r="1771" spans="1:5" x14ac:dyDescent="0.25">
      <c r="A1771" s="2">
        <v>42456</v>
      </c>
      <c r="B1771" s="8">
        <f t="shared" si="27"/>
        <v>4.8465753424657532</v>
      </c>
      <c r="C1771" s="1">
        <v>103.477</v>
      </c>
      <c r="D1771" s="1">
        <v>0</v>
      </c>
      <c r="E1771" s="1">
        <v>5.9710000000000001</v>
      </c>
    </row>
    <row r="1772" spans="1:5" x14ac:dyDescent="0.25">
      <c r="A1772" s="2">
        <v>42480</v>
      </c>
      <c r="B1772" s="8">
        <f t="shared" si="27"/>
        <v>4.8493150684931505</v>
      </c>
      <c r="C1772" s="1">
        <v>103.512</v>
      </c>
      <c r="D1772" s="1">
        <v>0</v>
      </c>
      <c r="E1772" s="1">
        <v>5.9729999999999999</v>
      </c>
    </row>
    <row r="1773" spans="1:5" x14ac:dyDescent="0.25">
      <c r="A1773" s="2">
        <v>42504</v>
      </c>
      <c r="B1773" s="8">
        <f t="shared" si="27"/>
        <v>4.8520547945205479</v>
      </c>
      <c r="C1773" s="1">
        <v>103.54600000000001</v>
      </c>
      <c r="D1773" s="1">
        <v>0</v>
      </c>
      <c r="E1773" s="1">
        <v>5.9749999999999996</v>
      </c>
    </row>
    <row r="1774" spans="1:5" x14ac:dyDescent="0.25">
      <c r="A1774" s="2">
        <v>42528</v>
      </c>
      <c r="B1774" s="8">
        <f t="shared" si="27"/>
        <v>4.8547945205479452</v>
      </c>
      <c r="C1774" s="1">
        <v>103.58</v>
      </c>
      <c r="D1774" s="1">
        <v>0</v>
      </c>
      <c r="E1774" s="1">
        <v>5.9770000000000003</v>
      </c>
    </row>
    <row r="1775" spans="1:5" x14ac:dyDescent="0.25">
      <c r="A1775" s="2">
        <v>42552</v>
      </c>
      <c r="B1775" s="8">
        <f t="shared" si="27"/>
        <v>4.8575342465753426</v>
      </c>
      <c r="C1775" s="1">
        <v>103.61499999999999</v>
      </c>
      <c r="D1775" s="1">
        <v>0</v>
      </c>
      <c r="E1775" s="1">
        <v>5.9790000000000001</v>
      </c>
    </row>
    <row r="1776" spans="1:5" x14ac:dyDescent="0.25">
      <c r="A1776" s="2">
        <v>42576</v>
      </c>
      <c r="B1776" s="8">
        <f t="shared" si="27"/>
        <v>4.86027397260274</v>
      </c>
      <c r="C1776" s="1">
        <v>103.649</v>
      </c>
      <c r="D1776" s="1">
        <v>0</v>
      </c>
      <c r="E1776" s="1">
        <v>5.9809999999999999</v>
      </c>
    </row>
    <row r="1777" spans="1:5" x14ac:dyDescent="0.25">
      <c r="A1777" s="2">
        <v>42600</v>
      </c>
      <c r="B1777" s="8">
        <f t="shared" si="27"/>
        <v>4.8630136986301373</v>
      </c>
      <c r="C1777" s="1">
        <v>103.68300000000001</v>
      </c>
      <c r="D1777" s="1">
        <v>0</v>
      </c>
      <c r="E1777" s="1">
        <v>5.9829999999999997</v>
      </c>
    </row>
    <row r="1778" spans="1:5" x14ac:dyDescent="0.25">
      <c r="A1778" s="2">
        <v>42624</v>
      </c>
      <c r="B1778" s="8">
        <f t="shared" si="27"/>
        <v>4.8657534246575347</v>
      </c>
      <c r="C1778" s="1">
        <v>103.718</v>
      </c>
      <c r="D1778" s="1">
        <v>0</v>
      </c>
      <c r="E1778" s="1">
        <v>5.9850000000000003</v>
      </c>
    </row>
    <row r="1779" spans="1:5" x14ac:dyDescent="0.25">
      <c r="A1779" s="2">
        <v>42648</v>
      </c>
      <c r="B1779" s="8">
        <f t="shared" si="27"/>
        <v>4.8684931506849312</v>
      </c>
      <c r="C1779" s="1">
        <v>103.752</v>
      </c>
      <c r="D1779" s="1">
        <v>0</v>
      </c>
      <c r="E1779" s="1">
        <v>5.9859999999999998</v>
      </c>
    </row>
    <row r="1780" spans="1:5" x14ac:dyDescent="0.25">
      <c r="A1780" s="2">
        <v>42672</v>
      </c>
      <c r="B1780" s="8">
        <f t="shared" si="27"/>
        <v>4.8712328767123285</v>
      </c>
      <c r="C1780" s="1">
        <v>103.786</v>
      </c>
      <c r="D1780" s="1">
        <v>0</v>
      </c>
      <c r="E1780" s="1">
        <v>5.9880000000000004</v>
      </c>
    </row>
    <row r="1781" spans="1:5" x14ac:dyDescent="0.25">
      <c r="A1781" s="2">
        <v>42696</v>
      </c>
      <c r="B1781" s="8">
        <f t="shared" si="27"/>
        <v>4.8739726027397259</v>
      </c>
      <c r="C1781" s="1">
        <v>103.821</v>
      </c>
      <c r="D1781" s="1">
        <v>0</v>
      </c>
      <c r="E1781" s="1">
        <v>5.99</v>
      </c>
    </row>
    <row r="1782" spans="1:5" x14ac:dyDescent="0.25">
      <c r="A1782" s="2">
        <v>42720</v>
      </c>
      <c r="B1782" s="8">
        <f t="shared" si="27"/>
        <v>4.8767123287671232</v>
      </c>
      <c r="C1782" s="1">
        <v>103.855</v>
      </c>
      <c r="D1782" s="1">
        <v>0</v>
      </c>
      <c r="E1782" s="1">
        <v>5.992</v>
      </c>
    </row>
    <row r="1783" spans="1:5" x14ac:dyDescent="0.25">
      <c r="A1783" s="2">
        <v>42744</v>
      </c>
      <c r="B1783" s="8">
        <f t="shared" si="27"/>
        <v>4.8794520547945206</v>
      </c>
      <c r="C1783" s="1">
        <v>103.889</v>
      </c>
      <c r="D1783" s="1">
        <v>0</v>
      </c>
      <c r="E1783" s="1">
        <v>5.9939999999999998</v>
      </c>
    </row>
    <row r="1784" spans="1:5" x14ac:dyDescent="0.25">
      <c r="A1784" s="2">
        <v>42768</v>
      </c>
      <c r="B1784" s="8">
        <f t="shared" si="27"/>
        <v>4.882191780821918</v>
      </c>
      <c r="C1784" s="1">
        <v>103.923</v>
      </c>
      <c r="D1784" s="1">
        <v>0</v>
      </c>
      <c r="E1784" s="1">
        <v>5.9960000000000004</v>
      </c>
    </row>
    <row r="1785" spans="1:5" x14ac:dyDescent="0.25">
      <c r="A1785" s="2">
        <v>42792</v>
      </c>
      <c r="B1785" s="8">
        <f t="shared" si="27"/>
        <v>4.8849315068493153</v>
      </c>
      <c r="C1785" s="1">
        <v>103.95699999999999</v>
      </c>
      <c r="D1785" s="1">
        <v>0</v>
      </c>
      <c r="E1785" s="1">
        <v>5.9980000000000002</v>
      </c>
    </row>
    <row r="1786" spans="1:5" x14ac:dyDescent="0.25">
      <c r="A1786" s="2">
        <v>42816</v>
      </c>
      <c r="B1786" s="8">
        <f t="shared" si="27"/>
        <v>4.8876712328767127</v>
      </c>
      <c r="C1786" s="1">
        <v>103.992</v>
      </c>
      <c r="D1786" s="1">
        <v>0</v>
      </c>
      <c r="E1786" s="1">
        <v>6</v>
      </c>
    </row>
    <row r="1787" spans="1:5" x14ac:dyDescent="0.25">
      <c r="A1787" s="2">
        <v>42840</v>
      </c>
      <c r="B1787" s="8">
        <f t="shared" si="27"/>
        <v>4.8904109589041092</v>
      </c>
      <c r="C1787" s="1">
        <v>104.026</v>
      </c>
      <c r="D1787" s="1">
        <v>0</v>
      </c>
      <c r="E1787" s="1">
        <v>6.0019999999999998</v>
      </c>
    </row>
    <row r="1788" spans="1:5" x14ac:dyDescent="0.25">
      <c r="A1788" s="2">
        <v>42864</v>
      </c>
      <c r="B1788" s="8">
        <f t="shared" si="27"/>
        <v>4.8931506849315065</v>
      </c>
      <c r="C1788" s="1">
        <v>104.06</v>
      </c>
      <c r="D1788" s="1">
        <v>0</v>
      </c>
      <c r="E1788" s="1">
        <v>6.0039999999999996</v>
      </c>
    </row>
    <row r="1789" spans="1:5" x14ac:dyDescent="0.25">
      <c r="A1789" s="2">
        <v>42888</v>
      </c>
      <c r="B1789" s="8">
        <f t="shared" si="27"/>
        <v>4.8958904109589039</v>
      </c>
      <c r="C1789" s="1">
        <v>104.09399999999999</v>
      </c>
      <c r="D1789" s="1">
        <v>0</v>
      </c>
      <c r="E1789" s="1">
        <v>6.0060000000000002</v>
      </c>
    </row>
    <row r="1790" spans="1:5" x14ac:dyDescent="0.25">
      <c r="A1790" s="2">
        <v>42912</v>
      </c>
      <c r="B1790" s="8">
        <f t="shared" si="27"/>
        <v>4.8986301369863012</v>
      </c>
      <c r="C1790" s="1">
        <v>104.128</v>
      </c>
      <c r="D1790" s="1">
        <v>0</v>
      </c>
      <c r="E1790" s="1">
        <v>6.008</v>
      </c>
    </row>
    <row r="1791" spans="1:5" x14ac:dyDescent="0.25">
      <c r="A1791" s="2">
        <v>42936</v>
      </c>
      <c r="B1791" s="8">
        <f t="shared" si="27"/>
        <v>4.9013698630136986</v>
      </c>
      <c r="C1791" s="1">
        <v>104.16200000000001</v>
      </c>
      <c r="D1791" s="1">
        <v>0</v>
      </c>
      <c r="E1791" s="1">
        <v>6.01</v>
      </c>
    </row>
    <row r="1792" spans="1:5" x14ac:dyDescent="0.25">
      <c r="A1792" s="2">
        <v>42960</v>
      </c>
      <c r="B1792" s="8">
        <f t="shared" si="27"/>
        <v>4.904109589041096</v>
      </c>
      <c r="C1792" s="1">
        <v>104.196</v>
      </c>
      <c r="D1792" s="1">
        <v>0</v>
      </c>
      <c r="E1792" s="1">
        <v>6.0119999999999996</v>
      </c>
    </row>
    <row r="1793" spans="1:5" x14ac:dyDescent="0.25">
      <c r="A1793" s="2">
        <v>42984</v>
      </c>
      <c r="B1793" s="8">
        <f t="shared" si="27"/>
        <v>4.9068493150684933</v>
      </c>
      <c r="C1793" s="1">
        <v>104.23</v>
      </c>
      <c r="D1793" s="1">
        <v>0</v>
      </c>
      <c r="E1793" s="1">
        <v>6.0140000000000002</v>
      </c>
    </row>
    <row r="1794" spans="1:5" x14ac:dyDescent="0.25">
      <c r="A1794" s="2">
        <v>43008</v>
      </c>
      <c r="B1794" s="8">
        <f t="shared" si="27"/>
        <v>4.9095890410958907</v>
      </c>
      <c r="C1794" s="1">
        <v>104.264</v>
      </c>
      <c r="D1794" s="1">
        <v>0</v>
      </c>
      <c r="E1794" s="1">
        <v>6.016</v>
      </c>
    </row>
    <row r="1795" spans="1:5" x14ac:dyDescent="0.25">
      <c r="A1795" s="2">
        <v>43032</v>
      </c>
      <c r="B1795" s="8">
        <f t="shared" ref="B1795:B1858" si="28">A1795/(365*24)</f>
        <v>4.912328767123288</v>
      </c>
      <c r="C1795" s="1">
        <v>104.298</v>
      </c>
      <c r="D1795" s="1">
        <v>0</v>
      </c>
      <c r="E1795" s="1">
        <v>6.0179999999999998</v>
      </c>
    </row>
    <row r="1796" spans="1:5" x14ac:dyDescent="0.25">
      <c r="A1796" s="2">
        <v>43056</v>
      </c>
      <c r="B1796" s="8">
        <f t="shared" si="28"/>
        <v>4.9150684931506845</v>
      </c>
      <c r="C1796" s="1">
        <v>104.33199999999999</v>
      </c>
      <c r="D1796" s="1">
        <v>0</v>
      </c>
      <c r="E1796" s="1">
        <v>6.02</v>
      </c>
    </row>
    <row r="1797" spans="1:5" x14ac:dyDescent="0.25">
      <c r="A1797" s="2">
        <v>43080</v>
      </c>
      <c r="B1797" s="8">
        <f t="shared" si="28"/>
        <v>4.9178082191780819</v>
      </c>
      <c r="C1797" s="1">
        <v>104.366</v>
      </c>
      <c r="D1797" s="1">
        <v>0</v>
      </c>
      <c r="E1797" s="1">
        <v>6.0220000000000002</v>
      </c>
    </row>
    <row r="1798" spans="1:5" x14ac:dyDescent="0.25">
      <c r="A1798" s="2">
        <v>43104</v>
      </c>
      <c r="B1798" s="8">
        <f t="shared" si="28"/>
        <v>4.9205479452054792</v>
      </c>
      <c r="C1798" s="1">
        <v>104.4</v>
      </c>
      <c r="D1798" s="1">
        <v>0</v>
      </c>
      <c r="E1798" s="1">
        <v>6.024</v>
      </c>
    </row>
    <row r="1799" spans="1:5" x14ac:dyDescent="0.25">
      <c r="A1799" s="2">
        <v>43128</v>
      </c>
      <c r="B1799" s="8">
        <f t="shared" si="28"/>
        <v>4.9232876712328766</v>
      </c>
      <c r="C1799" s="1">
        <v>104.434</v>
      </c>
      <c r="D1799" s="1">
        <v>0</v>
      </c>
      <c r="E1799" s="1">
        <v>6.0259999999999998</v>
      </c>
    </row>
    <row r="1800" spans="1:5" x14ac:dyDescent="0.25">
      <c r="A1800" s="2">
        <v>43152</v>
      </c>
      <c r="B1800" s="8">
        <f t="shared" si="28"/>
        <v>4.9260273972602739</v>
      </c>
      <c r="C1800" s="1">
        <v>104.468</v>
      </c>
      <c r="D1800" s="1">
        <v>0</v>
      </c>
      <c r="E1800" s="1">
        <v>6.0279999999999996</v>
      </c>
    </row>
    <row r="1801" spans="1:5" x14ac:dyDescent="0.25">
      <c r="A1801" s="2">
        <v>43176</v>
      </c>
      <c r="B1801" s="8">
        <f t="shared" si="28"/>
        <v>4.9287671232876713</v>
      </c>
      <c r="C1801" s="1">
        <v>104.502</v>
      </c>
      <c r="D1801" s="1">
        <v>0</v>
      </c>
      <c r="E1801" s="1">
        <v>6.03</v>
      </c>
    </row>
    <row r="1802" spans="1:5" x14ac:dyDescent="0.25">
      <c r="A1802" s="2">
        <v>43200</v>
      </c>
      <c r="B1802" s="8">
        <f t="shared" si="28"/>
        <v>4.9315068493150687</v>
      </c>
      <c r="C1802" s="1">
        <v>104.536</v>
      </c>
      <c r="D1802" s="1">
        <v>0</v>
      </c>
      <c r="E1802" s="1">
        <v>6.032</v>
      </c>
    </row>
    <row r="1803" spans="1:5" x14ac:dyDescent="0.25">
      <c r="A1803" s="2">
        <v>43224</v>
      </c>
      <c r="B1803" s="8">
        <f t="shared" si="28"/>
        <v>4.934246575342466</v>
      </c>
      <c r="C1803" s="1">
        <v>104.57</v>
      </c>
      <c r="D1803" s="1">
        <v>0</v>
      </c>
      <c r="E1803" s="1">
        <v>6.0339999999999998</v>
      </c>
    </row>
    <row r="1804" spans="1:5" x14ac:dyDescent="0.25">
      <c r="A1804" s="2">
        <v>43248</v>
      </c>
      <c r="B1804" s="8">
        <f t="shared" si="28"/>
        <v>4.9369863013698634</v>
      </c>
      <c r="C1804" s="1">
        <v>104.604</v>
      </c>
      <c r="D1804" s="1">
        <v>0</v>
      </c>
      <c r="E1804" s="1">
        <v>6.0359999999999996</v>
      </c>
    </row>
    <row r="1805" spans="1:5" x14ac:dyDescent="0.25">
      <c r="A1805" s="2">
        <v>43272</v>
      </c>
      <c r="B1805" s="8">
        <f t="shared" si="28"/>
        <v>4.9397260273972599</v>
      </c>
      <c r="C1805" s="1">
        <v>104.637</v>
      </c>
      <c r="D1805" s="1">
        <v>0</v>
      </c>
      <c r="E1805" s="1">
        <v>6.0380000000000003</v>
      </c>
    </row>
    <row r="1806" spans="1:5" x14ac:dyDescent="0.25">
      <c r="A1806" s="2">
        <v>43296</v>
      </c>
      <c r="B1806" s="8">
        <f t="shared" si="28"/>
        <v>4.9424657534246572</v>
      </c>
      <c r="C1806" s="1">
        <v>104.67100000000001</v>
      </c>
      <c r="D1806" s="1">
        <v>0</v>
      </c>
      <c r="E1806" s="1">
        <v>6.04</v>
      </c>
    </row>
    <row r="1807" spans="1:5" x14ac:dyDescent="0.25">
      <c r="A1807" s="2">
        <v>43320</v>
      </c>
      <c r="B1807" s="8">
        <f t="shared" si="28"/>
        <v>4.9452054794520546</v>
      </c>
      <c r="C1807" s="1">
        <v>104.705</v>
      </c>
      <c r="D1807" s="1">
        <v>0</v>
      </c>
      <c r="E1807" s="1">
        <v>6.0410000000000004</v>
      </c>
    </row>
    <row r="1808" spans="1:5" x14ac:dyDescent="0.25">
      <c r="A1808" s="2">
        <v>43344</v>
      </c>
      <c r="B1808" s="8">
        <f t="shared" si="28"/>
        <v>4.9479452054794519</v>
      </c>
      <c r="C1808" s="1">
        <v>104.739</v>
      </c>
      <c r="D1808" s="1">
        <v>0</v>
      </c>
      <c r="E1808" s="1">
        <v>6.0430000000000001</v>
      </c>
    </row>
    <row r="1809" spans="1:5" x14ac:dyDescent="0.25">
      <c r="A1809" s="2">
        <v>43368</v>
      </c>
      <c r="B1809" s="8">
        <f t="shared" si="28"/>
        <v>4.9506849315068493</v>
      </c>
      <c r="C1809" s="1">
        <v>104.773</v>
      </c>
      <c r="D1809" s="1">
        <v>0</v>
      </c>
      <c r="E1809" s="1">
        <v>6.0449999999999999</v>
      </c>
    </row>
    <row r="1810" spans="1:5" x14ac:dyDescent="0.25">
      <c r="A1810" s="2">
        <v>43392</v>
      </c>
      <c r="B1810" s="8">
        <f t="shared" si="28"/>
        <v>4.9534246575342467</v>
      </c>
      <c r="C1810" s="1">
        <v>104.806</v>
      </c>
      <c r="D1810" s="1">
        <v>0</v>
      </c>
      <c r="E1810" s="1">
        <v>6.0469999999999997</v>
      </c>
    </row>
    <row r="1811" spans="1:5" x14ac:dyDescent="0.25">
      <c r="A1811" s="2">
        <v>43416</v>
      </c>
      <c r="B1811" s="8">
        <f t="shared" si="28"/>
        <v>4.956164383561644</v>
      </c>
      <c r="C1811" s="1">
        <v>104.84</v>
      </c>
      <c r="D1811" s="1">
        <v>0</v>
      </c>
      <c r="E1811" s="1">
        <v>6.0490000000000004</v>
      </c>
    </row>
    <row r="1812" spans="1:5" x14ac:dyDescent="0.25">
      <c r="A1812" s="2">
        <v>43440</v>
      </c>
      <c r="B1812" s="8">
        <f t="shared" si="28"/>
        <v>4.9589041095890414</v>
      </c>
      <c r="C1812" s="1">
        <v>104.874</v>
      </c>
      <c r="D1812" s="1">
        <v>0</v>
      </c>
      <c r="E1812" s="1">
        <v>6.0510000000000002</v>
      </c>
    </row>
    <row r="1813" spans="1:5" x14ac:dyDescent="0.25">
      <c r="A1813" s="2">
        <v>43464</v>
      </c>
      <c r="B1813" s="8">
        <f t="shared" si="28"/>
        <v>4.9616438356164387</v>
      </c>
      <c r="C1813" s="1">
        <v>104.907</v>
      </c>
      <c r="D1813" s="1">
        <v>0</v>
      </c>
      <c r="E1813" s="1">
        <v>6.0529999999999999</v>
      </c>
    </row>
    <row r="1814" spans="1:5" x14ac:dyDescent="0.25">
      <c r="A1814" s="2">
        <v>43488</v>
      </c>
      <c r="B1814" s="8">
        <f t="shared" si="28"/>
        <v>4.9643835616438352</v>
      </c>
      <c r="C1814" s="1">
        <v>104.941</v>
      </c>
      <c r="D1814" s="1">
        <v>0</v>
      </c>
      <c r="E1814" s="1">
        <v>6.0549999999999997</v>
      </c>
    </row>
    <row r="1815" spans="1:5" x14ac:dyDescent="0.25">
      <c r="A1815" s="2">
        <v>43512</v>
      </c>
      <c r="B1815" s="8">
        <f t="shared" si="28"/>
        <v>4.9671232876712326</v>
      </c>
      <c r="C1815" s="1">
        <v>104.97499999999999</v>
      </c>
      <c r="D1815" s="1">
        <v>0</v>
      </c>
      <c r="E1815" s="1">
        <v>6.0570000000000004</v>
      </c>
    </row>
    <row r="1816" spans="1:5" x14ac:dyDescent="0.25">
      <c r="A1816" s="2">
        <v>43536</v>
      </c>
      <c r="B1816" s="8">
        <f t="shared" si="28"/>
        <v>4.9698630136986299</v>
      </c>
      <c r="C1816" s="1">
        <v>105.008</v>
      </c>
      <c r="D1816" s="1">
        <v>0</v>
      </c>
      <c r="E1816" s="1">
        <v>6.0590000000000002</v>
      </c>
    </row>
    <row r="1817" spans="1:5" x14ac:dyDescent="0.25">
      <c r="A1817" s="2">
        <v>43560</v>
      </c>
      <c r="B1817" s="8">
        <f t="shared" si="28"/>
        <v>4.9726027397260273</v>
      </c>
      <c r="C1817" s="1">
        <v>105.042</v>
      </c>
      <c r="D1817" s="1">
        <v>0</v>
      </c>
      <c r="E1817" s="1">
        <v>6.0609999999999999</v>
      </c>
    </row>
    <row r="1818" spans="1:5" x14ac:dyDescent="0.25">
      <c r="A1818" s="2">
        <v>43584</v>
      </c>
      <c r="B1818" s="8">
        <f t="shared" si="28"/>
        <v>4.9753424657534246</v>
      </c>
      <c r="C1818" s="1">
        <v>105.07599999999999</v>
      </c>
      <c r="D1818" s="1">
        <v>0</v>
      </c>
      <c r="E1818" s="1">
        <v>6.0629999999999997</v>
      </c>
    </row>
    <row r="1819" spans="1:5" x14ac:dyDescent="0.25">
      <c r="A1819" s="2">
        <v>43608</v>
      </c>
      <c r="B1819" s="8">
        <f t="shared" si="28"/>
        <v>4.978082191780822</v>
      </c>
      <c r="C1819" s="1">
        <v>105.10899999999999</v>
      </c>
      <c r="D1819" s="1">
        <v>0</v>
      </c>
      <c r="E1819" s="1">
        <v>6.0650000000000004</v>
      </c>
    </row>
    <row r="1820" spans="1:5" x14ac:dyDescent="0.25">
      <c r="A1820" s="2">
        <v>43632</v>
      </c>
      <c r="B1820" s="8">
        <f t="shared" si="28"/>
        <v>4.9808219178082194</v>
      </c>
      <c r="C1820" s="1">
        <v>105.143</v>
      </c>
      <c r="D1820" s="1">
        <v>0</v>
      </c>
      <c r="E1820" s="1">
        <v>6.0670000000000002</v>
      </c>
    </row>
    <row r="1821" spans="1:5" x14ac:dyDescent="0.25">
      <c r="A1821" s="2">
        <v>43656</v>
      </c>
      <c r="B1821" s="8">
        <f t="shared" si="28"/>
        <v>4.9835616438356167</v>
      </c>
      <c r="C1821" s="1">
        <v>105.176</v>
      </c>
      <c r="D1821" s="1">
        <v>0</v>
      </c>
      <c r="E1821" s="1">
        <v>6.069</v>
      </c>
    </row>
    <row r="1822" spans="1:5" x14ac:dyDescent="0.25">
      <c r="A1822" s="2">
        <v>43680</v>
      </c>
      <c r="B1822" s="8">
        <f t="shared" si="28"/>
        <v>4.9863013698630141</v>
      </c>
      <c r="C1822" s="1">
        <v>105.21</v>
      </c>
      <c r="D1822" s="1">
        <v>0</v>
      </c>
      <c r="E1822" s="1">
        <v>6.0709999999999997</v>
      </c>
    </row>
    <row r="1823" spans="1:5" x14ac:dyDescent="0.25">
      <c r="A1823" s="2">
        <v>43704</v>
      </c>
      <c r="B1823" s="8">
        <f t="shared" si="28"/>
        <v>4.9890410958904106</v>
      </c>
      <c r="C1823" s="1">
        <v>105.24299999999999</v>
      </c>
      <c r="D1823" s="1">
        <v>0</v>
      </c>
      <c r="E1823" s="1">
        <v>6.0730000000000004</v>
      </c>
    </row>
    <row r="1824" spans="1:5" x14ac:dyDescent="0.25">
      <c r="A1824" s="2">
        <v>43728</v>
      </c>
      <c r="B1824" s="8">
        <f t="shared" si="28"/>
        <v>4.9917808219178079</v>
      </c>
      <c r="C1824" s="1">
        <v>105.277</v>
      </c>
      <c r="D1824" s="1">
        <v>0</v>
      </c>
      <c r="E1824" s="1">
        <v>6.0739999999999998</v>
      </c>
    </row>
    <row r="1825" spans="1:5" x14ac:dyDescent="0.25">
      <c r="A1825" s="2">
        <v>43752</v>
      </c>
      <c r="B1825" s="8">
        <f t="shared" si="28"/>
        <v>4.9945205479452053</v>
      </c>
      <c r="C1825" s="1">
        <v>105.31</v>
      </c>
      <c r="D1825" s="1">
        <v>0</v>
      </c>
      <c r="E1825" s="1">
        <v>6.0759999999999996</v>
      </c>
    </row>
    <row r="1826" spans="1:5" x14ac:dyDescent="0.25">
      <c r="A1826" s="2">
        <v>43776</v>
      </c>
      <c r="B1826" s="8">
        <f t="shared" si="28"/>
        <v>4.9972602739726026</v>
      </c>
      <c r="C1826" s="1">
        <v>105.34399999999999</v>
      </c>
      <c r="D1826" s="1">
        <v>0</v>
      </c>
      <c r="E1826" s="1">
        <v>6.0780000000000003</v>
      </c>
    </row>
    <row r="1827" spans="1:5" x14ac:dyDescent="0.25">
      <c r="A1827" s="2">
        <v>43800</v>
      </c>
      <c r="B1827" s="8">
        <f t="shared" si="28"/>
        <v>5</v>
      </c>
      <c r="C1827" s="1">
        <v>105.377</v>
      </c>
      <c r="D1827" s="1">
        <v>0</v>
      </c>
      <c r="E1827" s="1">
        <v>6.08</v>
      </c>
    </row>
    <row r="1828" spans="1:5" x14ac:dyDescent="0.25">
      <c r="A1828" s="2">
        <v>43824</v>
      </c>
      <c r="B1828" s="8">
        <f t="shared" si="28"/>
        <v>5.0027397260273974</v>
      </c>
      <c r="C1828" s="1">
        <v>105.39400000000001</v>
      </c>
      <c r="D1828" s="1">
        <v>0</v>
      </c>
      <c r="E1828" s="1">
        <v>6.0810000000000004</v>
      </c>
    </row>
    <row r="1829" spans="1:5" x14ac:dyDescent="0.25">
      <c r="A1829" s="2">
        <v>43848</v>
      </c>
      <c r="B1829" s="8">
        <f t="shared" si="28"/>
        <v>5.0054794520547947</v>
      </c>
      <c r="C1829" s="1">
        <v>105.411</v>
      </c>
      <c r="D1829" s="1">
        <v>0</v>
      </c>
      <c r="E1829" s="1">
        <v>6.0819999999999999</v>
      </c>
    </row>
    <row r="1830" spans="1:5" x14ac:dyDescent="0.25">
      <c r="A1830" s="2">
        <v>43872</v>
      </c>
      <c r="B1830" s="8">
        <f t="shared" si="28"/>
        <v>5.0082191780821921</v>
      </c>
      <c r="C1830" s="1">
        <v>105.428</v>
      </c>
      <c r="D1830" s="1">
        <v>0</v>
      </c>
      <c r="E1830" s="1">
        <v>6.0830000000000002</v>
      </c>
    </row>
    <row r="1831" spans="1:5" x14ac:dyDescent="0.25">
      <c r="A1831" s="2">
        <v>43896</v>
      </c>
      <c r="B1831" s="8">
        <f t="shared" si="28"/>
        <v>5.0109589041095894</v>
      </c>
      <c r="C1831" s="1">
        <v>105.44499999999999</v>
      </c>
      <c r="D1831" s="1">
        <v>0</v>
      </c>
      <c r="E1831" s="1">
        <v>6.0839999999999996</v>
      </c>
    </row>
    <row r="1832" spans="1:5" x14ac:dyDescent="0.25">
      <c r="A1832" s="2">
        <v>43920</v>
      </c>
      <c r="B1832" s="8">
        <f t="shared" si="28"/>
        <v>5.0136986301369859</v>
      </c>
      <c r="C1832" s="1">
        <v>105.462</v>
      </c>
      <c r="D1832" s="1">
        <v>0</v>
      </c>
      <c r="E1832" s="1">
        <v>6.085</v>
      </c>
    </row>
    <row r="1833" spans="1:5" x14ac:dyDescent="0.25">
      <c r="A1833" s="2">
        <v>43944</v>
      </c>
      <c r="B1833" s="8">
        <f t="shared" si="28"/>
        <v>5.0164383561643833</v>
      </c>
      <c r="C1833" s="1">
        <v>105.479</v>
      </c>
      <c r="D1833" s="1">
        <v>0</v>
      </c>
      <c r="E1833" s="1">
        <v>6.0860000000000003</v>
      </c>
    </row>
    <row r="1834" spans="1:5" x14ac:dyDescent="0.25">
      <c r="A1834" s="2">
        <v>43968</v>
      </c>
      <c r="B1834" s="8">
        <f t="shared" si="28"/>
        <v>5.0191780821917806</v>
      </c>
      <c r="C1834" s="1">
        <v>105.496</v>
      </c>
      <c r="D1834" s="1">
        <v>0</v>
      </c>
      <c r="E1834" s="1">
        <v>6.0869999999999997</v>
      </c>
    </row>
    <row r="1835" spans="1:5" x14ac:dyDescent="0.25">
      <c r="A1835" s="2">
        <v>43992</v>
      </c>
      <c r="B1835" s="8">
        <f t="shared" si="28"/>
        <v>5.021917808219178</v>
      </c>
      <c r="C1835" s="1">
        <v>105.51300000000001</v>
      </c>
      <c r="D1835" s="1">
        <v>0</v>
      </c>
      <c r="E1835" s="1">
        <v>6.0880000000000001</v>
      </c>
    </row>
    <row r="1836" spans="1:5" x14ac:dyDescent="0.25">
      <c r="A1836" s="2">
        <v>44016</v>
      </c>
      <c r="B1836" s="8">
        <f t="shared" si="28"/>
        <v>5.0246575342465754</v>
      </c>
      <c r="C1836" s="1">
        <v>105.529</v>
      </c>
      <c r="D1836" s="1">
        <v>0</v>
      </c>
      <c r="E1836" s="1">
        <v>6.0890000000000004</v>
      </c>
    </row>
    <row r="1837" spans="1:5" x14ac:dyDescent="0.25">
      <c r="A1837" s="2">
        <v>44040</v>
      </c>
      <c r="B1837" s="8">
        <f t="shared" si="28"/>
        <v>5.0273972602739727</v>
      </c>
      <c r="C1837" s="1">
        <v>105.54600000000001</v>
      </c>
      <c r="D1837" s="1">
        <v>0</v>
      </c>
      <c r="E1837" s="1">
        <v>6.09</v>
      </c>
    </row>
    <row r="1838" spans="1:5" x14ac:dyDescent="0.25">
      <c r="A1838" s="2">
        <v>44064</v>
      </c>
      <c r="B1838" s="8">
        <f t="shared" si="28"/>
        <v>5.0301369863013701</v>
      </c>
      <c r="C1838" s="1">
        <v>105.563</v>
      </c>
      <c r="D1838" s="1">
        <v>0</v>
      </c>
      <c r="E1838" s="1">
        <v>6.0910000000000002</v>
      </c>
    </row>
    <row r="1839" spans="1:5" x14ac:dyDescent="0.25">
      <c r="A1839" s="2">
        <v>44088</v>
      </c>
      <c r="B1839" s="8">
        <f t="shared" si="28"/>
        <v>5.0328767123287674</v>
      </c>
      <c r="C1839" s="1">
        <v>105.58</v>
      </c>
      <c r="D1839" s="1">
        <v>0</v>
      </c>
      <c r="E1839" s="1">
        <v>6.0919999999999996</v>
      </c>
    </row>
    <row r="1840" spans="1:5" x14ac:dyDescent="0.25">
      <c r="A1840" s="2">
        <v>44112</v>
      </c>
      <c r="B1840" s="8">
        <f t="shared" si="28"/>
        <v>5.0356164383561648</v>
      </c>
      <c r="C1840" s="1">
        <v>105.59699999999999</v>
      </c>
      <c r="D1840" s="1">
        <v>0</v>
      </c>
      <c r="E1840" s="1">
        <v>6.093</v>
      </c>
    </row>
    <row r="1841" spans="1:5" x14ac:dyDescent="0.25">
      <c r="A1841" s="2">
        <v>44136</v>
      </c>
      <c r="B1841" s="8">
        <f t="shared" si="28"/>
        <v>5.0383561643835613</v>
      </c>
      <c r="C1841" s="1">
        <v>105.614</v>
      </c>
      <c r="D1841" s="1">
        <v>0</v>
      </c>
      <c r="E1841" s="1">
        <v>6.0940000000000003</v>
      </c>
    </row>
    <row r="1842" spans="1:5" x14ac:dyDescent="0.25">
      <c r="A1842" s="2">
        <v>44160</v>
      </c>
      <c r="B1842" s="8">
        <f t="shared" si="28"/>
        <v>5.0410958904109586</v>
      </c>
      <c r="C1842" s="1">
        <v>105.631</v>
      </c>
      <c r="D1842" s="1">
        <v>0</v>
      </c>
      <c r="E1842" s="1">
        <v>6.0949999999999998</v>
      </c>
    </row>
    <row r="1843" spans="1:5" x14ac:dyDescent="0.25">
      <c r="A1843" s="2">
        <v>44184</v>
      </c>
      <c r="B1843" s="8">
        <f t="shared" si="28"/>
        <v>5.043835616438356</v>
      </c>
      <c r="C1843" s="1">
        <v>105.648</v>
      </c>
      <c r="D1843" s="1">
        <v>0</v>
      </c>
      <c r="E1843" s="1">
        <v>6.0960000000000001</v>
      </c>
    </row>
    <row r="1844" spans="1:5" x14ac:dyDescent="0.25">
      <c r="A1844" s="2">
        <v>44208</v>
      </c>
      <c r="B1844" s="8">
        <f t="shared" si="28"/>
        <v>5.0465753424657533</v>
      </c>
      <c r="C1844" s="1">
        <v>105.66500000000001</v>
      </c>
      <c r="D1844" s="1">
        <v>0</v>
      </c>
      <c r="E1844" s="1">
        <v>6.0970000000000004</v>
      </c>
    </row>
    <row r="1845" spans="1:5" x14ac:dyDescent="0.25">
      <c r="A1845" s="2">
        <v>44232</v>
      </c>
      <c r="B1845" s="8">
        <f t="shared" si="28"/>
        <v>5.0493150684931507</v>
      </c>
      <c r="C1845" s="1">
        <v>105.682</v>
      </c>
      <c r="D1845" s="1">
        <v>0</v>
      </c>
      <c r="E1845" s="1">
        <v>6.0979999999999999</v>
      </c>
    </row>
    <row r="1846" spans="1:5" x14ac:dyDescent="0.25">
      <c r="A1846" s="2">
        <v>44256</v>
      </c>
      <c r="B1846" s="8">
        <f t="shared" si="28"/>
        <v>5.0520547945205481</v>
      </c>
      <c r="C1846" s="1">
        <v>105.699</v>
      </c>
      <c r="D1846" s="1">
        <v>0</v>
      </c>
      <c r="E1846" s="1">
        <v>6.0990000000000002</v>
      </c>
    </row>
    <row r="1847" spans="1:5" x14ac:dyDescent="0.25">
      <c r="A1847" s="2">
        <v>44280</v>
      </c>
      <c r="B1847" s="8">
        <f t="shared" si="28"/>
        <v>5.0547945205479454</v>
      </c>
      <c r="C1847" s="1">
        <v>105.71599999999999</v>
      </c>
      <c r="D1847" s="1">
        <v>0</v>
      </c>
      <c r="E1847" s="1">
        <v>6.1</v>
      </c>
    </row>
    <row r="1848" spans="1:5" x14ac:dyDescent="0.25">
      <c r="A1848" s="2">
        <v>44304</v>
      </c>
      <c r="B1848" s="8">
        <f t="shared" si="28"/>
        <v>5.0575342465753428</v>
      </c>
      <c r="C1848" s="1">
        <v>105.733</v>
      </c>
      <c r="D1848" s="1">
        <v>0</v>
      </c>
      <c r="E1848" s="1">
        <v>6.101</v>
      </c>
    </row>
    <row r="1849" spans="1:5" x14ac:dyDescent="0.25">
      <c r="A1849" s="2">
        <v>44328</v>
      </c>
      <c r="B1849" s="8">
        <f t="shared" si="28"/>
        <v>5.0602739726027401</v>
      </c>
      <c r="C1849" s="1">
        <v>105.75</v>
      </c>
      <c r="D1849" s="1">
        <v>0</v>
      </c>
      <c r="E1849" s="1">
        <v>6.1020000000000003</v>
      </c>
    </row>
    <row r="1850" spans="1:5" x14ac:dyDescent="0.25">
      <c r="A1850" s="2">
        <v>44352</v>
      </c>
      <c r="B1850" s="8">
        <f t="shared" si="28"/>
        <v>5.0630136986301366</v>
      </c>
      <c r="C1850" s="1">
        <v>105.767</v>
      </c>
      <c r="D1850" s="1">
        <v>0</v>
      </c>
      <c r="E1850" s="1">
        <v>6.1029999999999998</v>
      </c>
    </row>
    <row r="1851" spans="1:5" x14ac:dyDescent="0.25">
      <c r="A1851" s="2">
        <v>44376</v>
      </c>
      <c r="B1851" s="8">
        <f t="shared" si="28"/>
        <v>5.065753424657534</v>
      </c>
      <c r="C1851" s="1">
        <v>105.78400000000001</v>
      </c>
      <c r="D1851" s="1">
        <v>0</v>
      </c>
      <c r="E1851" s="1">
        <v>6.1040000000000001</v>
      </c>
    </row>
    <row r="1852" spans="1:5" x14ac:dyDescent="0.25">
      <c r="A1852" s="2">
        <v>44400</v>
      </c>
      <c r="B1852" s="8">
        <f t="shared" si="28"/>
        <v>5.0684931506849313</v>
      </c>
      <c r="C1852" s="1">
        <v>105.801</v>
      </c>
      <c r="D1852" s="1">
        <v>0</v>
      </c>
      <c r="E1852" s="1">
        <v>6.1050000000000004</v>
      </c>
    </row>
    <row r="1853" spans="1:5" x14ac:dyDescent="0.25">
      <c r="A1853" s="2">
        <v>44424</v>
      </c>
      <c r="B1853" s="8">
        <f t="shared" si="28"/>
        <v>5.0712328767123287</v>
      </c>
      <c r="C1853" s="1">
        <v>105.818</v>
      </c>
      <c r="D1853" s="1">
        <v>0</v>
      </c>
      <c r="E1853" s="1">
        <v>6.1059999999999999</v>
      </c>
    </row>
    <row r="1854" spans="1:5" x14ac:dyDescent="0.25">
      <c r="A1854" s="2">
        <v>44448</v>
      </c>
      <c r="B1854" s="8">
        <f t="shared" si="28"/>
        <v>5.0739726027397261</v>
      </c>
      <c r="C1854" s="1">
        <v>105.83499999999999</v>
      </c>
      <c r="D1854" s="1">
        <v>0</v>
      </c>
      <c r="E1854" s="1">
        <v>6.1070000000000002</v>
      </c>
    </row>
    <row r="1855" spans="1:5" x14ac:dyDescent="0.25">
      <c r="A1855" s="2">
        <v>44472</v>
      </c>
      <c r="B1855" s="8">
        <f t="shared" si="28"/>
        <v>5.0767123287671234</v>
      </c>
      <c r="C1855" s="1">
        <v>105.852</v>
      </c>
      <c r="D1855" s="1">
        <v>0</v>
      </c>
      <c r="E1855" s="1">
        <v>6.1079999999999997</v>
      </c>
    </row>
    <row r="1856" spans="1:5" x14ac:dyDescent="0.25">
      <c r="A1856" s="2">
        <v>44496</v>
      </c>
      <c r="B1856" s="8">
        <f t="shared" si="28"/>
        <v>5.0794520547945208</v>
      </c>
      <c r="C1856" s="1">
        <v>105.869</v>
      </c>
      <c r="D1856" s="1">
        <v>0</v>
      </c>
      <c r="E1856" s="1">
        <v>6.109</v>
      </c>
    </row>
    <row r="1857" spans="1:5" x14ac:dyDescent="0.25">
      <c r="A1857" s="2">
        <v>44520</v>
      </c>
      <c r="B1857" s="8">
        <f t="shared" si="28"/>
        <v>5.0821917808219181</v>
      </c>
      <c r="C1857" s="1">
        <v>105.886</v>
      </c>
      <c r="D1857" s="1">
        <v>0</v>
      </c>
      <c r="E1857" s="1">
        <v>6.11</v>
      </c>
    </row>
    <row r="1858" spans="1:5" x14ac:dyDescent="0.25">
      <c r="A1858" s="2">
        <v>44544</v>
      </c>
      <c r="B1858" s="8">
        <f t="shared" si="28"/>
        <v>5.0849315068493155</v>
      </c>
      <c r="C1858" s="1">
        <v>105.90300000000001</v>
      </c>
      <c r="D1858" s="1">
        <v>0</v>
      </c>
      <c r="E1858" s="1">
        <v>6.1109999999999998</v>
      </c>
    </row>
    <row r="1859" spans="1:5" x14ac:dyDescent="0.25">
      <c r="A1859" s="2">
        <v>44568</v>
      </c>
      <c r="B1859" s="8">
        <f t="shared" ref="B1859:B1922" si="29">A1859/(365*24)</f>
        <v>5.087671232876712</v>
      </c>
      <c r="C1859" s="1">
        <v>105.92</v>
      </c>
      <c r="D1859" s="1">
        <v>0</v>
      </c>
      <c r="E1859" s="1">
        <v>6.1120000000000001</v>
      </c>
    </row>
    <row r="1860" spans="1:5" x14ac:dyDescent="0.25">
      <c r="A1860" s="2">
        <v>44592</v>
      </c>
      <c r="B1860" s="8">
        <f t="shared" si="29"/>
        <v>5.0904109589041093</v>
      </c>
      <c r="C1860" s="1">
        <v>105.937</v>
      </c>
      <c r="D1860" s="1">
        <v>0</v>
      </c>
      <c r="E1860" s="1">
        <v>6.1130000000000004</v>
      </c>
    </row>
    <row r="1861" spans="1:5" x14ac:dyDescent="0.25">
      <c r="A1861" s="2">
        <v>44616</v>
      </c>
      <c r="B1861" s="8">
        <f t="shared" si="29"/>
        <v>5.0931506849315067</v>
      </c>
      <c r="C1861" s="1">
        <v>105.95399999999999</v>
      </c>
      <c r="D1861" s="1">
        <v>0</v>
      </c>
      <c r="E1861" s="1">
        <v>6.1139999999999999</v>
      </c>
    </row>
    <row r="1862" spans="1:5" x14ac:dyDescent="0.25">
      <c r="A1862" s="2">
        <v>44640</v>
      </c>
      <c r="B1862" s="8">
        <f t="shared" si="29"/>
        <v>5.095890410958904</v>
      </c>
      <c r="C1862" s="1">
        <v>105.971</v>
      </c>
      <c r="D1862" s="1">
        <v>0</v>
      </c>
      <c r="E1862" s="1">
        <v>6.1150000000000002</v>
      </c>
    </row>
    <row r="1863" spans="1:5" x14ac:dyDescent="0.25">
      <c r="A1863" s="2">
        <v>44664</v>
      </c>
      <c r="B1863" s="8">
        <f t="shared" si="29"/>
        <v>5.0986301369863014</v>
      </c>
      <c r="C1863" s="1">
        <v>105.988</v>
      </c>
      <c r="D1863" s="1">
        <v>0</v>
      </c>
      <c r="E1863" s="1">
        <v>6.1159999999999997</v>
      </c>
    </row>
    <row r="1864" spans="1:5" x14ac:dyDescent="0.25">
      <c r="A1864" s="2">
        <v>44688</v>
      </c>
      <c r="B1864" s="8">
        <f t="shared" si="29"/>
        <v>5.1013698630136988</v>
      </c>
      <c r="C1864" s="1">
        <v>106.005</v>
      </c>
      <c r="D1864" s="1">
        <v>0</v>
      </c>
      <c r="E1864" s="1">
        <v>6.117</v>
      </c>
    </row>
    <row r="1865" spans="1:5" x14ac:dyDescent="0.25">
      <c r="A1865" s="2">
        <v>44712</v>
      </c>
      <c r="B1865" s="8">
        <f t="shared" si="29"/>
        <v>5.1041095890410961</v>
      </c>
      <c r="C1865" s="1">
        <v>106.02200000000001</v>
      </c>
      <c r="D1865" s="1">
        <v>0</v>
      </c>
      <c r="E1865" s="1">
        <v>6.117</v>
      </c>
    </row>
    <row r="1866" spans="1:5" x14ac:dyDescent="0.25">
      <c r="A1866" s="2">
        <v>44736</v>
      </c>
      <c r="B1866" s="8">
        <f t="shared" si="29"/>
        <v>5.1068493150684935</v>
      </c>
      <c r="C1866" s="1">
        <v>106.039</v>
      </c>
      <c r="D1866" s="1">
        <v>0</v>
      </c>
      <c r="E1866" s="1">
        <v>6.1180000000000003</v>
      </c>
    </row>
    <row r="1867" spans="1:5" x14ac:dyDescent="0.25">
      <c r="A1867" s="2">
        <v>44760</v>
      </c>
      <c r="B1867" s="8">
        <f t="shared" si="29"/>
        <v>5.1095890410958908</v>
      </c>
      <c r="C1867" s="1">
        <v>106.057</v>
      </c>
      <c r="D1867" s="1">
        <v>0</v>
      </c>
      <c r="E1867" s="1">
        <v>6.1189999999999998</v>
      </c>
    </row>
    <row r="1868" spans="1:5" x14ac:dyDescent="0.25">
      <c r="A1868" s="2">
        <v>44784</v>
      </c>
      <c r="B1868" s="8">
        <f t="shared" si="29"/>
        <v>5.1123287671232873</v>
      </c>
      <c r="C1868" s="1">
        <v>106.074</v>
      </c>
      <c r="D1868" s="1">
        <v>0</v>
      </c>
      <c r="E1868" s="1">
        <v>6.12</v>
      </c>
    </row>
    <row r="1869" spans="1:5" x14ac:dyDescent="0.25">
      <c r="A1869" s="2">
        <v>44808</v>
      </c>
      <c r="B1869" s="8">
        <f t="shared" si="29"/>
        <v>5.1150684931506847</v>
      </c>
      <c r="C1869" s="1">
        <v>106.09099999999999</v>
      </c>
      <c r="D1869" s="1">
        <v>0</v>
      </c>
      <c r="E1869" s="1">
        <v>6.1210000000000004</v>
      </c>
    </row>
    <row r="1870" spans="1:5" x14ac:dyDescent="0.25">
      <c r="A1870" s="2">
        <v>44832</v>
      </c>
      <c r="B1870" s="8">
        <f t="shared" si="29"/>
        <v>5.117808219178082</v>
      </c>
      <c r="C1870" s="1">
        <v>106.108</v>
      </c>
      <c r="D1870" s="1">
        <v>0</v>
      </c>
      <c r="E1870" s="1">
        <v>6.1219999999999999</v>
      </c>
    </row>
    <row r="1871" spans="1:5" x14ac:dyDescent="0.25">
      <c r="A1871" s="2">
        <v>44856</v>
      </c>
      <c r="B1871" s="8">
        <f t="shared" si="29"/>
        <v>5.1205479452054794</v>
      </c>
      <c r="C1871" s="1">
        <v>106.125</v>
      </c>
      <c r="D1871" s="1">
        <v>0</v>
      </c>
      <c r="E1871" s="1">
        <v>6.1230000000000002</v>
      </c>
    </row>
    <row r="1872" spans="1:5" x14ac:dyDescent="0.25">
      <c r="A1872" s="2">
        <v>44880</v>
      </c>
      <c r="B1872" s="8">
        <f t="shared" si="29"/>
        <v>5.1232876712328768</v>
      </c>
      <c r="C1872" s="1">
        <v>106.142</v>
      </c>
      <c r="D1872" s="1">
        <v>0</v>
      </c>
      <c r="E1872" s="1">
        <v>6.1239999999999997</v>
      </c>
    </row>
    <row r="1873" spans="1:5" x14ac:dyDescent="0.25">
      <c r="A1873" s="2">
        <v>44904</v>
      </c>
      <c r="B1873" s="8">
        <f t="shared" si="29"/>
        <v>5.1260273972602741</v>
      </c>
      <c r="C1873" s="1">
        <v>106.15900000000001</v>
      </c>
      <c r="D1873" s="1">
        <v>0</v>
      </c>
      <c r="E1873" s="1">
        <v>6.125</v>
      </c>
    </row>
    <row r="1874" spans="1:5" x14ac:dyDescent="0.25">
      <c r="A1874" s="2">
        <v>44928</v>
      </c>
      <c r="B1874" s="8">
        <f t="shared" si="29"/>
        <v>5.1287671232876715</v>
      </c>
      <c r="C1874" s="1">
        <v>106.176</v>
      </c>
      <c r="D1874" s="1">
        <v>0</v>
      </c>
      <c r="E1874" s="1">
        <v>6.1260000000000003</v>
      </c>
    </row>
    <row r="1875" spans="1:5" x14ac:dyDescent="0.25">
      <c r="A1875" s="2">
        <v>44952</v>
      </c>
      <c r="B1875" s="8">
        <f t="shared" si="29"/>
        <v>5.1315068493150688</v>
      </c>
      <c r="C1875" s="1">
        <v>106.193</v>
      </c>
      <c r="D1875" s="1">
        <v>0</v>
      </c>
      <c r="E1875" s="1">
        <v>6.1269999999999998</v>
      </c>
    </row>
    <row r="1876" spans="1:5" x14ac:dyDescent="0.25">
      <c r="A1876" s="2">
        <v>44976</v>
      </c>
      <c r="B1876" s="8">
        <f t="shared" si="29"/>
        <v>5.1342465753424653</v>
      </c>
      <c r="C1876" s="1">
        <v>106.211</v>
      </c>
      <c r="D1876" s="1">
        <v>0</v>
      </c>
      <c r="E1876" s="1">
        <v>6.1280000000000001</v>
      </c>
    </row>
    <row r="1877" spans="1:5" x14ac:dyDescent="0.25">
      <c r="A1877" s="2">
        <v>45000</v>
      </c>
      <c r="B1877" s="8">
        <f t="shared" si="29"/>
        <v>5.1369863013698627</v>
      </c>
      <c r="C1877" s="1">
        <v>106.22799999999999</v>
      </c>
      <c r="D1877" s="1">
        <v>0</v>
      </c>
      <c r="E1877" s="1">
        <v>6.1289999999999996</v>
      </c>
    </row>
    <row r="1878" spans="1:5" x14ac:dyDescent="0.25">
      <c r="A1878" s="2">
        <v>45024</v>
      </c>
      <c r="B1878" s="8">
        <f t="shared" si="29"/>
        <v>5.13972602739726</v>
      </c>
      <c r="C1878" s="1">
        <v>106.245</v>
      </c>
      <c r="D1878" s="1">
        <v>0</v>
      </c>
      <c r="E1878" s="1">
        <v>6.13</v>
      </c>
    </row>
    <row r="1879" spans="1:5" x14ac:dyDescent="0.25">
      <c r="A1879" s="2">
        <v>45048</v>
      </c>
      <c r="B1879" s="8">
        <f t="shared" si="29"/>
        <v>5.1424657534246574</v>
      </c>
      <c r="C1879" s="1">
        <v>106.262</v>
      </c>
      <c r="D1879" s="1">
        <v>0</v>
      </c>
      <c r="E1879" s="1">
        <v>6.1310000000000002</v>
      </c>
    </row>
    <row r="1880" spans="1:5" x14ac:dyDescent="0.25">
      <c r="A1880" s="2">
        <v>45072</v>
      </c>
      <c r="B1880" s="8">
        <f t="shared" si="29"/>
        <v>5.1452054794520548</v>
      </c>
      <c r="C1880" s="1">
        <v>106.279</v>
      </c>
      <c r="D1880" s="1">
        <v>0</v>
      </c>
      <c r="E1880" s="1">
        <v>6.1319999999999997</v>
      </c>
    </row>
    <row r="1881" spans="1:5" x14ac:dyDescent="0.25">
      <c r="A1881" s="2">
        <v>45096</v>
      </c>
      <c r="B1881" s="8">
        <f t="shared" si="29"/>
        <v>5.1479452054794521</v>
      </c>
      <c r="C1881" s="1">
        <v>106.29600000000001</v>
      </c>
      <c r="D1881" s="1">
        <v>0</v>
      </c>
      <c r="E1881" s="1">
        <v>6.133</v>
      </c>
    </row>
    <row r="1882" spans="1:5" x14ac:dyDescent="0.25">
      <c r="A1882" s="2">
        <v>45120</v>
      </c>
      <c r="B1882" s="8">
        <f t="shared" si="29"/>
        <v>5.1506849315068495</v>
      </c>
      <c r="C1882" s="1">
        <v>106.313</v>
      </c>
      <c r="D1882" s="1">
        <v>0</v>
      </c>
      <c r="E1882" s="1">
        <v>6.1340000000000003</v>
      </c>
    </row>
    <row r="1883" spans="1:5" x14ac:dyDescent="0.25">
      <c r="A1883" s="2">
        <v>45144</v>
      </c>
      <c r="B1883" s="8">
        <f t="shared" si="29"/>
        <v>5.1534246575342468</v>
      </c>
      <c r="C1883" s="1">
        <v>106.331</v>
      </c>
      <c r="D1883" s="1">
        <v>0</v>
      </c>
      <c r="E1883" s="1">
        <v>6.1349999999999998</v>
      </c>
    </row>
    <row r="1884" spans="1:5" x14ac:dyDescent="0.25">
      <c r="A1884" s="2">
        <v>45168</v>
      </c>
      <c r="B1884" s="8">
        <f t="shared" si="29"/>
        <v>5.1561643835616442</v>
      </c>
      <c r="C1884" s="1">
        <v>106.348</v>
      </c>
      <c r="D1884" s="1">
        <v>0</v>
      </c>
      <c r="E1884" s="1">
        <v>6.1360000000000001</v>
      </c>
    </row>
    <row r="1885" spans="1:5" x14ac:dyDescent="0.25">
      <c r="A1885" s="2">
        <v>45192</v>
      </c>
      <c r="B1885" s="8">
        <f t="shared" si="29"/>
        <v>5.1589041095890407</v>
      </c>
      <c r="C1885" s="1">
        <v>106.36499999999999</v>
      </c>
      <c r="D1885" s="1">
        <v>0</v>
      </c>
      <c r="E1885" s="1">
        <v>6.1369999999999996</v>
      </c>
    </row>
    <row r="1886" spans="1:5" x14ac:dyDescent="0.25">
      <c r="A1886" s="2">
        <v>45216</v>
      </c>
      <c r="B1886" s="8">
        <f t="shared" si="29"/>
        <v>5.161643835616438</v>
      </c>
      <c r="C1886" s="1">
        <v>106.38200000000001</v>
      </c>
      <c r="D1886" s="1">
        <v>0</v>
      </c>
      <c r="E1886" s="1">
        <v>6.1379999999999999</v>
      </c>
    </row>
    <row r="1887" spans="1:5" x14ac:dyDescent="0.25">
      <c r="A1887" s="2">
        <v>45240</v>
      </c>
      <c r="B1887" s="8">
        <f t="shared" si="29"/>
        <v>5.1643835616438354</v>
      </c>
      <c r="C1887" s="1">
        <v>106.399</v>
      </c>
      <c r="D1887" s="1">
        <v>0</v>
      </c>
      <c r="E1887" s="1">
        <v>6.1390000000000002</v>
      </c>
    </row>
    <row r="1888" spans="1:5" x14ac:dyDescent="0.25">
      <c r="A1888" s="2">
        <v>45264</v>
      </c>
      <c r="B1888" s="8">
        <f t="shared" si="29"/>
        <v>5.1671232876712327</v>
      </c>
      <c r="C1888" s="1">
        <v>106.416</v>
      </c>
      <c r="D1888" s="1">
        <v>0</v>
      </c>
      <c r="E1888" s="1">
        <v>6.14</v>
      </c>
    </row>
    <row r="1889" spans="1:5" x14ac:dyDescent="0.25">
      <c r="A1889" s="2">
        <v>45288</v>
      </c>
      <c r="B1889" s="8">
        <f t="shared" si="29"/>
        <v>5.1698630136986301</v>
      </c>
      <c r="C1889" s="1">
        <v>106.434</v>
      </c>
      <c r="D1889" s="1">
        <v>0</v>
      </c>
      <c r="E1889" s="1">
        <v>6.141</v>
      </c>
    </row>
    <row r="1890" spans="1:5" x14ac:dyDescent="0.25">
      <c r="A1890" s="2">
        <v>45312</v>
      </c>
      <c r="B1890" s="8">
        <f t="shared" si="29"/>
        <v>5.1726027397260275</v>
      </c>
      <c r="C1890" s="1">
        <v>106.45099999999999</v>
      </c>
      <c r="D1890" s="1">
        <v>0</v>
      </c>
      <c r="E1890" s="1">
        <v>6.1420000000000003</v>
      </c>
    </row>
    <row r="1891" spans="1:5" x14ac:dyDescent="0.25">
      <c r="A1891" s="2">
        <v>45336</v>
      </c>
      <c r="B1891" s="8">
        <f t="shared" si="29"/>
        <v>5.1753424657534248</v>
      </c>
      <c r="C1891" s="1">
        <v>106.468</v>
      </c>
      <c r="D1891" s="1">
        <v>0</v>
      </c>
      <c r="E1891" s="1">
        <v>6.1429999999999998</v>
      </c>
    </row>
    <row r="1892" spans="1:5" x14ac:dyDescent="0.25">
      <c r="A1892" s="2">
        <v>45360</v>
      </c>
      <c r="B1892" s="8">
        <f t="shared" si="29"/>
        <v>5.1780821917808222</v>
      </c>
      <c r="C1892" s="1">
        <v>106.485</v>
      </c>
      <c r="D1892" s="1">
        <v>0</v>
      </c>
      <c r="E1892" s="1">
        <v>6.1440000000000001</v>
      </c>
    </row>
    <row r="1893" spans="1:5" x14ac:dyDescent="0.25">
      <c r="A1893" s="2">
        <v>45384</v>
      </c>
      <c r="B1893" s="8">
        <f t="shared" si="29"/>
        <v>5.1808219178082195</v>
      </c>
      <c r="C1893" s="1">
        <v>106.503</v>
      </c>
      <c r="D1893" s="1">
        <v>0</v>
      </c>
      <c r="E1893" s="1">
        <v>6.1449999999999996</v>
      </c>
    </row>
    <row r="1894" spans="1:5" x14ac:dyDescent="0.25">
      <c r="A1894" s="2">
        <v>45408</v>
      </c>
      <c r="B1894" s="8">
        <f t="shared" si="29"/>
        <v>5.183561643835616</v>
      </c>
      <c r="C1894" s="1">
        <v>106.52</v>
      </c>
      <c r="D1894" s="1">
        <v>0</v>
      </c>
      <c r="E1894" s="1">
        <v>6.1459999999999999</v>
      </c>
    </row>
    <row r="1895" spans="1:5" x14ac:dyDescent="0.25">
      <c r="A1895" s="2">
        <v>45432</v>
      </c>
      <c r="B1895" s="8">
        <f t="shared" si="29"/>
        <v>5.1863013698630134</v>
      </c>
      <c r="C1895" s="1">
        <v>106.53700000000001</v>
      </c>
      <c r="D1895" s="1">
        <v>0</v>
      </c>
      <c r="E1895" s="1">
        <v>6.1470000000000002</v>
      </c>
    </row>
    <row r="1896" spans="1:5" x14ac:dyDescent="0.25">
      <c r="A1896" s="2">
        <v>45456</v>
      </c>
      <c r="B1896" s="8">
        <f t="shared" si="29"/>
        <v>5.1890410958904107</v>
      </c>
      <c r="C1896" s="1">
        <v>106.554</v>
      </c>
      <c r="D1896" s="1">
        <v>0</v>
      </c>
      <c r="E1896" s="1">
        <v>6.1479999999999997</v>
      </c>
    </row>
    <row r="1897" spans="1:5" x14ac:dyDescent="0.25">
      <c r="A1897" s="2">
        <v>45480</v>
      </c>
      <c r="B1897" s="8">
        <f t="shared" si="29"/>
        <v>5.1917808219178081</v>
      </c>
      <c r="C1897" s="1">
        <v>106.571</v>
      </c>
      <c r="D1897" s="1">
        <v>0</v>
      </c>
      <c r="E1897" s="1">
        <v>6.149</v>
      </c>
    </row>
    <row r="1898" spans="1:5" x14ac:dyDescent="0.25">
      <c r="A1898" s="2">
        <v>45504</v>
      </c>
      <c r="B1898" s="8">
        <f t="shared" si="29"/>
        <v>5.1945205479452055</v>
      </c>
      <c r="C1898" s="1">
        <v>106.589</v>
      </c>
      <c r="D1898" s="1">
        <v>0</v>
      </c>
      <c r="E1898" s="1">
        <v>6.15</v>
      </c>
    </row>
    <row r="1899" spans="1:5" x14ac:dyDescent="0.25">
      <c r="A1899" s="2">
        <v>45528</v>
      </c>
      <c r="B1899" s="8">
        <f t="shared" si="29"/>
        <v>5.1972602739726028</v>
      </c>
      <c r="C1899" s="1">
        <v>106.60599999999999</v>
      </c>
      <c r="D1899" s="1">
        <v>0</v>
      </c>
      <c r="E1899" s="1">
        <v>6.1509999999999998</v>
      </c>
    </row>
    <row r="1900" spans="1:5" x14ac:dyDescent="0.25">
      <c r="A1900" s="2">
        <v>45552</v>
      </c>
      <c r="B1900" s="8">
        <f t="shared" si="29"/>
        <v>5.2</v>
      </c>
      <c r="C1900" s="1">
        <v>106.623</v>
      </c>
      <c r="D1900" s="1">
        <v>0</v>
      </c>
      <c r="E1900" s="1">
        <v>6.1520000000000001</v>
      </c>
    </row>
    <row r="1901" spans="1:5" x14ac:dyDescent="0.25">
      <c r="A1901" s="2">
        <v>45576</v>
      </c>
      <c r="B1901" s="8">
        <f t="shared" si="29"/>
        <v>5.2027397260273975</v>
      </c>
      <c r="C1901" s="1">
        <v>106.64</v>
      </c>
      <c r="D1901" s="1">
        <v>0</v>
      </c>
      <c r="E1901" s="1">
        <v>6.1529999999999996</v>
      </c>
    </row>
    <row r="1902" spans="1:5" x14ac:dyDescent="0.25">
      <c r="A1902" s="2">
        <v>45600</v>
      </c>
      <c r="B1902" s="8">
        <f t="shared" si="29"/>
        <v>5.2054794520547949</v>
      </c>
      <c r="C1902" s="1">
        <v>106.658</v>
      </c>
      <c r="D1902" s="1">
        <v>0</v>
      </c>
      <c r="E1902" s="1">
        <v>6.1539999999999999</v>
      </c>
    </row>
    <row r="1903" spans="1:5" x14ac:dyDescent="0.25">
      <c r="A1903" s="2">
        <v>45624</v>
      </c>
      <c r="B1903" s="8">
        <f t="shared" si="29"/>
        <v>5.2082191780821914</v>
      </c>
      <c r="C1903" s="1">
        <v>106.675</v>
      </c>
      <c r="D1903" s="1">
        <v>0</v>
      </c>
      <c r="E1903" s="1">
        <v>6.1550000000000002</v>
      </c>
    </row>
    <row r="1904" spans="1:5" x14ac:dyDescent="0.25">
      <c r="A1904" s="2">
        <v>45648</v>
      </c>
      <c r="B1904" s="8">
        <f t="shared" si="29"/>
        <v>5.2109589041095887</v>
      </c>
      <c r="C1904" s="1">
        <v>106.69199999999999</v>
      </c>
      <c r="D1904" s="1">
        <v>0</v>
      </c>
      <c r="E1904" s="1">
        <v>6.1559999999999997</v>
      </c>
    </row>
    <row r="1905" spans="1:5" x14ac:dyDescent="0.25">
      <c r="A1905" s="2">
        <v>45672</v>
      </c>
      <c r="B1905" s="8">
        <f t="shared" si="29"/>
        <v>5.2136986301369861</v>
      </c>
      <c r="C1905" s="1">
        <v>106.709</v>
      </c>
      <c r="D1905" s="1">
        <v>0</v>
      </c>
      <c r="E1905" s="1">
        <v>6.157</v>
      </c>
    </row>
    <row r="1906" spans="1:5" x14ac:dyDescent="0.25">
      <c r="A1906" s="2">
        <v>45696</v>
      </c>
      <c r="B1906" s="8">
        <f t="shared" si="29"/>
        <v>5.2164383561643834</v>
      </c>
      <c r="C1906" s="1">
        <v>106.727</v>
      </c>
      <c r="D1906" s="1">
        <v>0</v>
      </c>
      <c r="E1906" s="1">
        <v>6.1580000000000004</v>
      </c>
    </row>
    <row r="1907" spans="1:5" x14ac:dyDescent="0.25">
      <c r="A1907" s="2">
        <v>45720</v>
      </c>
      <c r="B1907" s="8">
        <f t="shared" si="29"/>
        <v>5.2191780821917808</v>
      </c>
      <c r="C1907" s="1">
        <v>106.744</v>
      </c>
      <c r="D1907" s="1">
        <v>0</v>
      </c>
      <c r="E1907" s="1">
        <v>6.1589999999999998</v>
      </c>
    </row>
    <row r="1908" spans="1:5" x14ac:dyDescent="0.25">
      <c r="A1908" s="2">
        <v>45744</v>
      </c>
      <c r="B1908" s="8">
        <f t="shared" si="29"/>
        <v>5.2219178082191782</v>
      </c>
      <c r="C1908" s="1">
        <v>106.761</v>
      </c>
      <c r="D1908" s="1">
        <v>0</v>
      </c>
      <c r="E1908" s="1">
        <v>6.16</v>
      </c>
    </row>
    <row r="1909" spans="1:5" x14ac:dyDescent="0.25">
      <c r="A1909" s="2">
        <v>45768</v>
      </c>
      <c r="B1909" s="8">
        <f t="shared" si="29"/>
        <v>5.2246575342465755</v>
      </c>
      <c r="C1909" s="1">
        <v>106.779</v>
      </c>
      <c r="D1909" s="1">
        <v>0</v>
      </c>
      <c r="E1909" s="1">
        <v>6.1609999999999996</v>
      </c>
    </row>
    <row r="1910" spans="1:5" x14ac:dyDescent="0.25">
      <c r="A1910" s="2">
        <v>45792</v>
      </c>
      <c r="B1910" s="8">
        <f t="shared" si="29"/>
        <v>5.2273972602739729</v>
      </c>
      <c r="C1910" s="1">
        <v>106.79600000000001</v>
      </c>
      <c r="D1910" s="1">
        <v>0</v>
      </c>
      <c r="E1910" s="1">
        <v>6.1619999999999999</v>
      </c>
    </row>
    <row r="1911" spans="1:5" x14ac:dyDescent="0.25">
      <c r="A1911" s="2">
        <v>45816</v>
      </c>
      <c r="B1911" s="8">
        <f t="shared" si="29"/>
        <v>5.2301369863013702</v>
      </c>
      <c r="C1911" s="1">
        <v>106.813</v>
      </c>
      <c r="D1911" s="1">
        <v>0</v>
      </c>
      <c r="E1911" s="1">
        <v>6.1630000000000003</v>
      </c>
    </row>
    <row r="1912" spans="1:5" x14ac:dyDescent="0.25">
      <c r="A1912" s="2">
        <v>45840</v>
      </c>
      <c r="B1912" s="8">
        <f t="shared" si="29"/>
        <v>5.2328767123287667</v>
      </c>
      <c r="C1912" s="1">
        <v>106.83</v>
      </c>
      <c r="D1912" s="1">
        <v>0</v>
      </c>
      <c r="E1912" s="1">
        <v>6.1639999999999997</v>
      </c>
    </row>
    <row r="1913" spans="1:5" x14ac:dyDescent="0.25">
      <c r="A1913" s="2">
        <v>45864</v>
      </c>
      <c r="B1913" s="8">
        <f t="shared" si="29"/>
        <v>5.2356164383561641</v>
      </c>
      <c r="C1913" s="1">
        <v>106.848</v>
      </c>
      <c r="D1913" s="1">
        <v>0</v>
      </c>
      <c r="E1913" s="1">
        <v>6.165</v>
      </c>
    </row>
    <row r="1914" spans="1:5" x14ac:dyDescent="0.25">
      <c r="A1914" s="2">
        <v>45888</v>
      </c>
      <c r="B1914" s="8">
        <f t="shared" si="29"/>
        <v>5.2383561643835614</v>
      </c>
      <c r="C1914" s="1">
        <v>106.86499999999999</v>
      </c>
      <c r="D1914" s="1">
        <v>0</v>
      </c>
      <c r="E1914" s="1">
        <v>6.1660000000000004</v>
      </c>
    </row>
    <row r="1915" spans="1:5" x14ac:dyDescent="0.25">
      <c r="A1915" s="2">
        <v>45912</v>
      </c>
      <c r="B1915" s="8">
        <f t="shared" si="29"/>
        <v>5.2410958904109588</v>
      </c>
      <c r="C1915" s="1">
        <v>106.88200000000001</v>
      </c>
      <c r="D1915" s="1">
        <v>0</v>
      </c>
      <c r="E1915" s="1">
        <v>6.1669999999999998</v>
      </c>
    </row>
    <row r="1916" spans="1:5" x14ac:dyDescent="0.25">
      <c r="A1916" s="2">
        <v>45936</v>
      </c>
      <c r="B1916" s="8">
        <f t="shared" si="29"/>
        <v>5.2438356164383562</v>
      </c>
      <c r="C1916" s="1">
        <v>106.9</v>
      </c>
      <c r="D1916" s="1">
        <v>0</v>
      </c>
      <c r="E1916" s="1">
        <v>6.1680000000000001</v>
      </c>
    </row>
    <row r="1917" spans="1:5" x14ac:dyDescent="0.25">
      <c r="A1917" s="2">
        <v>45960</v>
      </c>
      <c r="B1917" s="8">
        <f t="shared" si="29"/>
        <v>5.2465753424657535</v>
      </c>
      <c r="C1917" s="1">
        <v>106.917</v>
      </c>
      <c r="D1917" s="1">
        <v>0</v>
      </c>
      <c r="E1917" s="1">
        <v>6.1689999999999996</v>
      </c>
    </row>
    <row r="1918" spans="1:5" x14ac:dyDescent="0.25">
      <c r="A1918" s="2">
        <v>45984</v>
      </c>
      <c r="B1918" s="8">
        <f t="shared" si="29"/>
        <v>5.2493150684931509</v>
      </c>
      <c r="C1918" s="1">
        <v>106.934</v>
      </c>
      <c r="D1918" s="1">
        <v>0</v>
      </c>
      <c r="E1918" s="1">
        <v>6.17</v>
      </c>
    </row>
    <row r="1919" spans="1:5" x14ac:dyDescent="0.25">
      <c r="A1919" s="2">
        <v>46008</v>
      </c>
      <c r="B1919" s="8">
        <f t="shared" si="29"/>
        <v>5.2520547945205482</v>
      </c>
      <c r="C1919" s="1">
        <v>106.952</v>
      </c>
      <c r="D1919" s="1">
        <v>0</v>
      </c>
      <c r="E1919" s="1">
        <v>6.1710000000000003</v>
      </c>
    </row>
    <row r="1920" spans="1:5" x14ac:dyDescent="0.25">
      <c r="A1920" s="2">
        <v>46032</v>
      </c>
      <c r="B1920" s="8">
        <f t="shared" si="29"/>
        <v>5.2547945205479456</v>
      </c>
      <c r="C1920" s="1">
        <v>106.96899999999999</v>
      </c>
      <c r="D1920" s="1">
        <v>0</v>
      </c>
      <c r="E1920" s="1">
        <v>6.1719999999999997</v>
      </c>
    </row>
    <row r="1921" spans="1:5" x14ac:dyDescent="0.25">
      <c r="A1921" s="2">
        <v>46056</v>
      </c>
      <c r="B1921" s="8">
        <f t="shared" si="29"/>
        <v>5.2575342465753421</v>
      </c>
      <c r="C1921" s="1">
        <v>106.986</v>
      </c>
      <c r="D1921" s="1">
        <v>0</v>
      </c>
      <c r="E1921" s="1">
        <v>6.173</v>
      </c>
    </row>
    <row r="1922" spans="1:5" x14ac:dyDescent="0.25">
      <c r="A1922" s="2">
        <v>46080</v>
      </c>
      <c r="B1922" s="8">
        <f t="shared" si="29"/>
        <v>5.2602739726027394</v>
      </c>
      <c r="C1922" s="1">
        <v>107.004</v>
      </c>
      <c r="D1922" s="1">
        <v>0</v>
      </c>
      <c r="E1922" s="1">
        <v>6.1740000000000004</v>
      </c>
    </row>
    <row r="1923" spans="1:5" x14ac:dyDescent="0.25">
      <c r="A1923" s="2">
        <v>46104</v>
      </c>
      <c r="B1923" s="8">
        <f t="shared" ref="B1923:B1986" si="30">A1923/(365*24)</f>
        <v>5.2630136986301368</v>
      </c>
      <c r="C1923" s="1">
        <v>107.021</v>
      </c>
      <c r="D1923" s="1">
        <v>0</v>
      </c>
      <c r="E1923" s="1">
        <v>6.1749999999999998</v>
      </c>
    </row>
    <row r="1924" spans="1:5" x14ac:dyDescent="0.25">
      <c r="A1924" s="2">
        <v>46128</v>
      </c>
      <c r="B1924" s="8">
        <f t="shared" si="30"/>
        <v>5.2657534246575342</v>
      </c>
      <c r="C1924" s="1">
        <v>107.038</v>
      </c>
      <c r="D1924" s="1">
        <v>0</v>
      </c>
      <c r="E1924" s="1">
        <v>6.1760000000000002</v>
      </c>
    </row>
    <row r="1925" spans="1:5" x14ac:dyDescent="0.25">
      <c r="A1925" s="2">
        <v>46152</v>
      </c>
      <c r="B1925" s="8">
        <f t="shared" si="30"/>
        <v>5.2684931506849315</v>
      </c>
      <c r="C1925" s="1">
        <v>107.056</v>
      </c>
      <c r="D1925" s="1">
        <v>0</v>
      </c>
      <c r="E1925" s="1">
        <v>6.1769999999999996</v>
      </c>
    </row>
    <row r="1926" spans="1:5" x14ac:dyDescent="0.25">
      <c r="A1926" s="2">
        <v>46176</v>
      </c>
      <c r="B1926" s="8">
        <f t="shared" si="30"/>
        <v>5.2712328767123289</v>
      </c>
      <c r="C1926" s="1">
        <v>107.07299999999999</v>
      </c>
      <c r="D1926" s="1">
        <v>0</v>
      </c>
      <c r="E1926" s="1">
        <v>6.1779999999999999</v>
      </c>
    </row>
    <row r="1927" spans="1:5" x14ac:dyDescent="0.25">
      <c r="A1927" s="2">
        <v>46200</v>
      </c>
      <c r="B1927" s="8">
        <f t="shared" si="30"/>
        <v>5.2739726027397262</v>
      </c>
      <c r="C1927" s="1">
        <v>107.09</v>
      </c>
      <c r="D1927" s="1">
        <v>0</v>
      </c>
      <c r="E1927" s="1">
        <v>6.1790000000000003</v>
      </c>
    </row>
    <row r="1928" spans="1:5" x14ac:dyDescent="0.25">
      <c r="A1928" s="2">
        <v>46224</v>
      </c>
      <c r="B1928" s="8">
        <f t="shared" si="30"/>
        <v>5.2767123287671236</v>
      </c>
      <c r="C1928" s="1">
        <v>107.108</v>
      </c>
      <c r="D1928" s="1">
        <v>0</v>
      </c>
      <c r="E1928" s="1">
        <v>6.18</v>
      </c>
    </row>
    <row r="1929" spans="1:5" x14ac:dyDescent="0.25">
      <c r="A1929" s="2">
        <v>46248</v>
      </c>
      <c r="B1929" s="8">
        <f t="shared" si="30"/>
        <v>5.279452054794521</v>
      </c>
      <c r="C1929" s="1">
        <v>107.125</v>
      </c>
      <c r="D1929" s="1">
        <v>0</v>
      </c>
      <c r="E1929" s="1">
        <v>6.181</v>
      </c>
    </row>
    <row r="1930" spans="1:5" x14ac:dyDescent="0.25">
      <c r="A1930" s="2">
        <v>46272</v>
      </c>
      <c r="B1930" s="8">
        <f t="shared" si="30"/>
        <v>5.2821917808219174</v>
      </c>
      <c r="C1930" s="1">
        <v>107.143</v>
      </c>
      <c r="D1930" s="1">
        <v>0</v>
      </c>
      <c r="E1930" s="1">
        <v>6.1820000000000004</v>
      </c>
    </row>
    <row r="1931" spans="1:5" x14ac:dyDescent="0.25">
      <c r="A1931" s="2">
        <v>46296</v>
      </c>
      <c r="B1931" s="8">
        <f t="shared" si="30"/>
        <v>5.2849315068493148</v>
      </c>
      <c r="C1931" s="1">
        <v>107.16</v>
      </c>
      <c r="D1931" s="1">
        <v>0</v>
      </c>
      <c r="E1931" s="1">
        <v>6.1829999999999998</v>
      </c>
    </row>
    <row r="1932" spans="1:5" x14ac:dyDescent="0.25">
      <c r="A1932" s="2">
        <v>46320</v>
      </c>
      <c r="B1932" s="8">
        <f t="shared" si="30"/>
        <v>5.2876712328767121</v>
      </c>
      <c r="C1932" s="1">
        <v>107.17700000000001</v>
      </c>
      <c r="D1932" s="1">
        <v>0</v>
      </c>
      <c r="E1932" s="1">
        <v>6.1840000000000002</v>
      </c>
    </row>
    <row r="1933" spans="1:5" x14ac:dyDescent="0.25">
      <c r="A1933" s="2">
        <v>46344</v>
      </c>
      <c r="B1933" s="8">
        <f t="shared" si="30"/>
        <v>5.2904109589041095</v>
      </c>
      <c r="C1933" s="1">
        <v>107.19499999999999</v>
      </c>
      <c r="D1933" s="1">
        <v>0</v>
      </c>
      <c r="E1933" s="1">
        <v>6.1849999999999996</v>
      </c>
    </row>
    <row r="1934" spans="1:5" x14ac:dyDescent="0.25">
      <c r="A1934" s="2">
        <v>46368</v>
      </c>
      <c r="B1934" s="8">
        <f t="shared" si="30"/>
        <v>5.2931506849315069</v>
      </c>
      <c r="C1934" s="1">
        <v>107.212</v>
      </c>
      <c r="D1934" s="1">
        <v>0</v>
      </c>
      <c r="E1934" s="1">
        <v>6.1859999999999999</v>
      </c>
    </row>
    <row r="1935" spans="1:5" x14ac:dyDescent="0.25">
      <c r="A1935" s="2">
        <v>46392</v>
      </c>
      <c r="B1935" s="8">
        <f t="shared" si="30"/>
        <v>5.2958904109589042</v>
      </c>
      <c r="C1935" s="1">
        <v>107.229</v>
      </c>
      <c r="D1935" s="1">
        <v>0</v>
      </c>
      <c r="E1935" s="1">
        <v>6.1870000000000003</v>
      </c>
    </row>
    <row r="1936" spans="1:5" x14ac:dyDescent="0.25">
      <c r="A1936" s="2">
        <v>46416</v>
      </c>
      <c r="B1936" s="8">
        <f t="shared" si="30"/>
        <v>5.2986301369863016</v>
      </c>
      <c r="C1936" s="1">
        <v>107.247</v>
      </c>
      <c r="D1936" s="1">
        <v>0</v>
      </c>
      <c r="E1936" s="1">
        <v>6.1879999999999997</v>
      </c>
    </row>
    <row r="1937" spans="1:5" x14ac:dyDescent="0.25">
      <c r="A1937" s="2">
        <v>46440</v>
      </c>
      <c r="B1937" s="8">
        <f t="shared" si="30"/>
        <v>5.3013698630136989</v>
      </c>
      <c r="C1937" s="1">
        <v>107.264</v>
      </c>
      <c r="D1937" s="1">
        <v>0</v>
      </c>
      <c r="E1937" s="1">
        <v>6.1890000000000001</v>
      </c>
    </row>
    <row r="1938" spans="1:5" x14ac:dyDescent="0.25">
      <c r="A1938" s="2">
        <v>46464</v>
      </c>
      <c r="B1938" s="8">
        <f t="shared" si="30"/>
        <v>5.3041095890410963</v>
      </c>
      <c r="C1938" s="1">
        <v>107.282</v>
      </c>
      <c r="D1938" s="1">
        <v>0</v>
      </c>
      <c r="E1938" s="1">
        <v>6.19</v>
      </c>
    </row>
    <row r="1939" spans="1:5" x14ac:dyDescent="0.25">
      <c r="A1939" s="2">
        <v>46488</v>
      </c>
      <c r="B1939" s="8">
        <f t="shared" si="30"/>
        <v>5.3068493150684928</v>
      </c>
      <c r="C1939" s="1">
        <v>107.29900000000001</v>
      </c>
      <c r="D1939" s="1">
        <v>0</v>
      </c>
      <c r="E1939" s="1">
        <v>6.1909999999999998</v>
      </c>
    </row>
    <row r="1940" spans="1:5" x14ac:dyDescent="0.25">
      <c r="A1940" s="2">
        <v>46512</v>
      </c>
      <c r="B1940" s="8">
        <f t="shared" si="30"/>
        <v>5.3095890410958901</v>
      </c>
      <c r="C1940" s="1">
        <v>107.316</v>
      </c>
      <c r="D1940" s="1">
        <v>0</v>
      </c>
      <c r="E1940" s="1">
        <v>6.1920000000000002</v>
      </c>
    </row>
    <row r="1941" spans="1:5" x14ac:dyDescent="0.25">
      <c r="A1941" s="2">
        <v>46536</v>
      </c>
      <c r="B1941" s="8">
        <f t="shared" si="30"/>
        <v>5.3123287671232875</v>
      </c>
      <c r="C1941" s="1">
        <v>107.334</v>
      </c>
      <c r="D1941" s="1">
        <v>0</v>
      </c>
      <c r="E1941" s="1">
        <v>6.1929999999999996</v>
      </c>
    </row>
    <row r="1942" spans="1:5" x14ac:dyDescent="0.25">
      <c r="A1942" s="2">
        <v>46560</v>
      </c>
      <c r="B1942" s="8">
        <f t="shared" si="30"/>
        <v>5.3150684931506849</v>
      </c>
      <c r="C1942" s="1">
        <v>107.351</v>
      </c>
      <c r="D1942" s="1">
        <v>0</v>
      </c>
      <c r="E1942" s="1">
        <v>6.194</v>
      </c>
    </row>
    <row r="1943" spans="1:5" x14ac:dyDescent="0.25">
      <c r="A1943" s="2">
        <v>46584</v>
      </c>
      <c r="B1943" s="8">
        <f t="shared" si="30"/>
        <v>5.3178082191780822</v>
      </c>
      <c r="C1943" s="1">
        <v>107.369</v>
      </c>
      <c r="D1943" s="1">
        <v>0</v>
      </c>
      <c r="E1943" s="1">
        <v>6.1950000000000003</v>
      </c>
    </row>
    <row r="1944" spans="1:5" x14ac:dyDescent="0.25">
      <c r="A1944" s="2">
        <v>46608</v>
      </c>
      <c r="B1944" s="8">
        <f t="shared" si="30"/>
        <v>5.3205479452054796</v>
      </c>
      <c r="C1944" s="1">
        <v>107.386</v>
      </c>
      <c r="D1944" s="1">
        <v>0</v>
      </c>
      <c r="E1944" s="1">
        <v>6.1959999999999997</v>
      </c>
    </row>
    <row r="1945" spans="1:5" x14ac:dyDescent="0.25">
      <c r="A1945" s="2">
        <v>46632</v>
      </c>
      <c r="B1945" s="8">
        <f t="shared" si="30"/>
        <v>5.3232876712328769</v>
      </c>
      <c r="C1945" s="1">
        <v>107.404</v>
      </c>
      <c r="D1945" s="1">
        <v>0</v>
      </c>
      <c r="E1945" s="1">
        <v>6.1970000000000001</v>
      </c>
    </row>
    <row r="1946" spans="1:5" x14ac:dyDescent="0.25">
      <c r="A1946" s="2">
        <v>46656</v>
      </c>
      <c r="B1946" s="8">
        <f t="shared" si="30"/>
        <v>5.3260273972602743</v>
      </c>
      <c r="C1946" s="1">
        <v>107.42100000000001</v>
      </c>
      <c r="D1946" s="1">
        <v>0</v>
      </c>
      <c r="E1946" s="1">
        <v>6.1980000000000004</v>
      </c>
    </row>
    <row r="1947" spans="1:5" x14ac:dyDescent="0.25">
      <c r="A1947" s="2">
        <v>46680</v>
      </c>
      <c r="B1947" s="8">
        <f t="shared" si="30"/>
        <v>5.3287671232876717</v>
      </c>
      <c r="C1947" s="1">
        <v>107.43899999999999</v>
      </c>
      <c r="D1947" s="1">
        <v>0</v>
      </c>
      <c r="E1947" s="1">
        <v>6.1989999999999998</v>
      </c>
    </row>
    <row r="1948" spans="1:5" x14ac:dyDescent="0.25">
      <c r="A1948" s="2">
        <v>46704</v>
      </c>
      <c r="B1948" s="8">
        <f t="shared" si="30"/>
        <v>5.3315068493150681</v>
      </c>
      <c r="C1948" s="1">
        <v>107.456</v>
      </c>
      <c r="D1948" s="1">
        <v>0</v>
      </c>
      <c r="E1948" s="1">
        <v>6.2</v>
      </c>
    </row>
    <row r="1949" spans="1:5" x14ac:dyDescent="0.25">
      <c r="A1949" s="2">
        <v>46728</v>
      </c>
      <c r="B1949" s="8">
        <f t="shared" si="30"/>
        <v>5.3342465753424655</v>
      </c>
      <c r="C1949" s="1">
        <v>107.473</v>
      </c>
      <c r="D1949" s="1">
        <v>0</v>
      </c>
      <c r="E1949" s="1">
        <v>6.2009999999999996</v>
      </c>
    </row>
    <row r="1950" spans="1:5" x14ac:dyDescent="0.25">
      <c r="A1950" s="2">
        <v>46752</v>
      </c>
      <c r="B1950" s="8">
        <f t="shared" si="30"/>
        <v>5.3369863013698629</v>
      </c>
      <c r="C1950" s="1">
        <v>107.491</v>
      </c>
      <c r="D1950" s="1">
        <v>0</v>
      </c>
      <c r="E1950" s="1">
        <v>6.202</v>
      </c>
    </row>
    <row r="1951" spans="1:5" x14ac:dyDescent="0.25">
      <c r="A1951" s="2">
        <v>46776</v>
      </c>
      <c r="B1951" s="8">
        <f t="shared" si="30"/>
        <v>5.3397260273972602</v>
      </c>
      <c r="C1951" s="1">
        <v>107.508</v>
      </c>
      <c r="D1951" s="1">
        <v>0</v>
      </c>
      <c r="E1951" s="1">
        <v>6.2030000000000003</v>
      </c>
    </row>
    <row r="1952" spans="1:5" x14ac:dyDescent="0.25">
      <c r="A1952" s="2">
        <v>46800</v>
      </c>
      <c r="B1952" s="8">
        <f t="shared" si="30"/>
        <v>5.3424657534246576</v>
      </c>
      <c r="C1952" s="1">
        <v>107.526</v>
      </c>
      <c r="D1952" s="1">
        <v>0</v>
      </c>
      <c r="E1952" s="1">
        <v>6.2039999999999997</v>
      </c>
    </row>
    <row r="1953" spans="1:5" x14ac:dyDescent="0.25">
      <c r="A1953" s="2">
        <v>46824</v>
      </c>
      <c r="B1953" s="8">
        <f t="shared" si="30"/>
        <v>5.3452054794520549</v>
      </c>
      <c r="C1953" s="1">
        <v>107.54300000000001</v>
      </c>
      <c r="D1953" s="1">
        <v>0</v>
      </c>
      <c r="E1953" s="1">
        <v>6.2050000000000001</v>
      </c>
    </row>
    <row r="1954" spans="1:5" x14ac:dyDescent="0.25">
      <c r="A1954" s="2">
        <v>46848</v>
      </c>
      <c r="B1954" s="8">
        <f t="shared" si="30"/>
        <v>5.3479452054794523</v>
      </c>
      <c r="C1954" s="1">
        <v>107.56100000000001</v>
      </c>
      <c r="D1954" s="1">
        <v>0</v>
      </c>
      <c r="E1954" s="1">
        <v>6.2060000000000004</v>
      </c>
    </row>
    <row r="1955" spans="1:5" x14ac:dyDescent="0.25">
      <c r="A1955" s="2">
        <v>46872</v>
      </c>
      <c r="B1955" s="8">
        <f t="shared" si="30"/>
        <v>5.3506849315068497</v>
      </c>
      <c r="C1955" s="1">
        <v>107.578</v>
      </c>
      <c r="D1955" s="1">
        <v>0</v>
      </c>
      <c r="E1955" s="1">
        <v>6.2069999999999999</v>
      </c>
    </row>
    <row r="1956" spans="1:5" x14ac:dyDescent="0.25">
      <c r="A1956" s="2">
        <v>46896</v>
      </c>
      <c r="B1956" s="8">
        <f t="shared" si="30"/>
        <v>5.353424657534247</v>
      </c>
      <c r="C1956" s="1">
        <v>107.596</v>
      </c>
      <c r="D1956" s="1">
        <v>0</v>
      </c>
      <c r="E1956" s="1">
        <v>6.2080000000000002</v>
      </c>
    </row>
    <row r="1957" spans="1:5" x14ac:dyDescent="0.25">
      <c r="A1957" s="2">
        <v>46920</v>
      </c>
      <c r="B1957" s="8">
        <f t="shared" si="30"/>
        <v>5.3561643835616435</v>
      </c>
      <c r="C1957" s="1">
        <v>107.613</v>
      </c>
      <c r="D1957" s="1">
        <v>0</v>
      </c>
      <c r="E1957" s="1">
        <v>6.2089999999999996</v>
      </c>
    </row>
    <row r="1958" spans="1:5" x14ac:dyDescent="0.25">
      <c r="A1958" s="2">
        <v>46944</v>
      </c>
      <c r="B1958" s="8">
        <f t="shared" si="30"/>
        <v>5.3589041095890408</v>
      </c>
      <c r="C1958" s="1">
        <v>107.631</v>
      </c>
      <c r="D1958" s="1">
        <v>0</v>
      </c>
      <c r="E1958" s="1">
        <v>6.21</v>
      </c>
    </row>
    <row r="1959" spans="1:5" x14ac:dyDescent="0.25">
      <c r="A1959" s="2">
        <v>46968</v>
      </c>
      <c r="B1959" s="8">
        <f t="shared" si="30"/>
        <v>5.3616438356164382</v>
      </c>
      <c r="C1959" s="1">
        <v>107.648</v>
      </c>
      <c r="D1959" s="1">
        <v>0</v>
      </c>
      <c r="E1959" s="1">
        <v>6.2110000000000003</v>
      </c>
    </row>
    <row r="1960" spans="1:5" x14ac:dyDescent="0.25">
      <c r="A1960" s="2">
        <v>46992</v>
      </c>
      <c r="B1960" s="8">
        <f t="shared" si="30"/>
        <v>5.3643835616438356</v>
      </c>
      <c r="C1960" s="1">
        <v>107.666</v>
      </c>
      <c r="D1960" s="1">
        <v>0</v>
      </c>
      <c r="E1960" s="1">
        <v>6.2119999999999997</v>
      </c>
    </row>
    <row r="1961" spans="1:5" x14ac:dyDescent="0.25">
      <c r="A1961" s="2">
        <v>47016</v>
      </c>
      <c r="B1961" s="8">
        <f t="shared" si="30"/>
        <v>5.3671232876712329</v>
      </c>
      <c r="C1961" s="1">
        <v>107.68300000000001</v>
      </c>
      <c r="D1961" s="1">
        <v>0</v>
      </c>
      <c r="E1961" s="1">
        <v>6.2130000000000001</v>
      </c>
    </row>
    <row r="1962" spans="1:5" x14ac:dyDescent="0.25">
      <c r="A1962" s="2">
        <v>47040</v>
      </c>
      <c r="B1962" s="8">
        <f t="shared" si="30"/>
        <v>5.3698630136986303</v>
      </c>
      <c r="C1962" s="1">
        <v>107.70099999999999</v>
      </c>
      <c r="D1962" s="1">
        <v>0</v>
      </c>
      <c r="E1962" s="1">
        <v>6.2140000000000004</v>
      </c>
    </row>
    <row r="1963" spans="1:5" x14ac:dyDescent="0.25">
      <c r="A1963" s="2">
        <v>47064</v>
      </c>
      <c r="B1963" s="8">
        <f t="shared" si="30"/>
        <v>5.3726027397260276</v>
      </c>
      <c r="C1963" s="1">
        <v>107.718</v>
      </c>
      <c r="D1963" s="1">
        <v>0</v>
      </c>
      <c r="E1963" s="1">
        <v>6.2149999999999999</v>
      </c>
    </row>
    <row r="1964" spans="1:5" x14ac:dyDescent="0.25">
      <c r="A1964" s="2">
        <v>47088</v>
      </c>
      <c r="B1964" s="8">
        <f t="shared" si="30"/>
        <v>5.375342465753425</v>
      </c>
      <c r="C1964" s="1">
        <v>107.736</v>
      </c>
      <c r="D1964" s="1">
        <v>0</v>
      </c>
      <c r="E1964" s="1">
        <v>6.2160000000000002</v>
      </c>
    </row>
    <row r="1965" spans="1:5" x14ac:dyDescent="0.25">
      <c r="A1965" s="2">
        <v>47112</v>
      </c>
      <c r="B1965" s="8">
        <f t="shared" si="30"/>
        <v>5.3780821917808215</v>
      </c>
      <c r="C1965" s="1">
        <v>107.753</v>
      </c>
      <c r="D1965" s="1">
        <v>0</v>
      </c>
      <c r="E1965" s="1">
        <v>6.2169999999999996</v>
      </c>
    </row>
    <row r="1966" spans="1:5" x14ac:dyDescent="0.25">
      <c r="A1966" s="2">
        <v>47136</v>
      </c>
      <c r="B1966" s="8">
        <f t="shared" si="30"/>
        <v>5.3808219178082188</v>
      </c>
      <c r="C1966" s="1">
        <v>107.771</v>
      </c>
      <c r="D1966" s="1">
        <v>0</v>
      </c>
      <c r="E1966" s="1">
        <v>6.218</v>
      </c>
    </row>
    <row r="1967" spans="1:5" x14ac:dyDescent="0.25">
      <c r="A1967" s="2">
        <v>47160</v>
      </c>
      <c r="B1967" s="8">
        <f t="shared" si="30"/>
        <v>5.3835616438356162</v>
      </c>
      <c r="C1967" s="1">
        <v>107.788</v>
      </c>
      <c r="D1967" s="1">
        <v>0</v>
      </c>
      <c r="E1967" s="1">
        <v>6.2190000000000003</v>
      </c>
    </row>
    <row r="1968" spans="1:5" x14ac:dyDescent="0.25">
      <c r="A1968" s="2">
        <v>47184</v>
      </c>
      <c r="B1968" s="8">
        <f t="shared" si="30"/>
        <v>5.3863013698630136</v>
      </c>
      <c r="C1968" s="1">
        <v>107.806</v>
      </c>
      <c r="D1968" s="1">
        <v>0</v>
      </c>
      <c r="E1968" s="1">
        <v>6.22</v>
      </c>
    </row>
    <row r="1969" spans="1:5" x14ac:dyDescent="0.25">
      <c r="A1969" s="2">
        <v>47208</v>
      </c>
      <c r="B1969" s="8">
        <f t="shared" si="30"/>
        <v>5.3890410958904109</v>
      </c>
      <c r="C1969" s="1">
        <v>107.82299999999999</v>
      </c>
      <c r="D1969" s="1">
        <v>0</v>
      </c>
      <c r="E1969" s="1">
        <v>6.2210000000000001</v>
      </c>
    </row>
    <row r="1970" spans="1:5" x14ac:dyDescent="0.25">
      <c r="A1970" s="2">
        <v>47232</v>
      </c>
      <c r="B1970" s="8">
        <f t="shared" si="30"/>
        <v>5.3917808219178083</v>
      </c>
      <c r="C1970" s="1">
        <v>107.84099999999999</v>
      </c>
      <c r="D1970" s="1">
        <v>0</v>
      </c>
      <c r="E1970" s="1">
        <v>6.2220000000000004</v>
      </c>
    </row>
    <row r="1971" spans="1:5" x14ac:dyDescent="0.25">
      <c r="A1971" s="2">
        <v>47256</v>
      </c>
      <c r="B1971" s="8">
        <f t="shared" si="30"/>
        <v>5.3945205479452056</v>
      </c>
      <c r="C1971" s="1">
        <v>107.858</v>
      </c>
      <c r="D1971" s="1">
        <v>0</v>
      </c>
      <c r="E1971" s="1">
        <v>6.2229999999999999</v>
      </c>
    </row>
    <row r="1972" spans="1:5" x14ac:dyDescent="0.25">
      <c r="A1972" s="2">
        <v>47280</v>
      </c>
      <c r="B1972" s="8">
        <f t="shared" si="30"/>
        <v>5.397260273972603</v>
      </c>
      <c r="C1972" s="1">
        <v>107.876</v>
      </c>
      <c r="D1972" s="1">
        <v>0</v>
      </c>
      <c r="E1972" s="1">
        <v>6.2240000000000002</v>
      </c>
    </row>
    <row r="1973" spans="1:5" x14ac:dyDescent="0.25">
      <c r="A1973" s="2">
        <v>47304</v>
      </c>
      <c r="B1973" s="8">
        <f t="shared" si="30"/>
        <v>5.4</v>
      </c>
      <c r="C1973" s="1">
        <v>107.893</v>
      </c>
      <c r="D1973" s="1">
        <v>0</v>
      </c>
      <c r="E1973" s="1">
        <v>6.2249999999999996</v>
      </c>
    </row>
    <row r="1974" spans="1:5" x14ac:dyDescent="0.25">
      <c r="A1974" s="2">
        <v>47328</v>
      </c>
      <c r="B1974" s="8">
        <f t="shared" si="30"/>
        <v>5.4027397260273968</v>
      </c>
      <c r="C1974" s="1">
        <v>107.911</v>
      </c>
      <c r="D1974" s="1">
        <v>0</v>
      </c>
      <c r="E1974" s="1">
        <v>6.226</v>
      </c>
    </row>
    <row r="1975" spans="1:5" x14ac:dyDescent="0.25">
      <c r="A1975" s="2">
        <v>47352</v>
      </c>
      <c r="B1975" s="8">
        <f t="shared" si="30"/>
        <v>5.4054794520547942</v>
      </c>
      <c r="C1975" s="1">
        <v>107.928</v>
      </c>
      <c r="D1975" s="1">
        <v>0</v>
      </c>
      <c r="E1975" s="1">
        <v>6.2270000000000003</v>
      </c>
    </row>
    <row r="1976" spans="1:5" x14ac:dyDescent="0.25">
      <c r="A1976" s="2">
        <v>47376</v>
      </c>
      <c r="B1976" s="8">
        <f t="shared" si="30"/>
        <v>5.4082191780821915</v>
      </c>
      <c r="C1976" s="1">
        <v>107.946</v>
      </c>
      <c r="D1976" s="1">
        <v>0</v>
      </c>
      <c r="E1976" s="1">
        <v>6.2279999999999998</v>
      </c>
    </row>
    <row r="1977" spans="1:5" x14ac:dyDescent="0.25">
      <c r="A1977" s="2">
        <v>47400</v>
      </c>
      <c r="B1977" s="8">
        <f t="shared" si="30"/>
        <v>5.4109589041095889</v>
      </c>
      <c r="C1977" s="1">
        <v>107.964</v>
      </c>
      <c r="D1977" s="1">
        <v>0</v>
      </c>
      <c r="E1977" s="1">
        <v>6.2290000000000001</v>
      </c>
    </row>
    <row r="1978" spans="1:5" x14ac:dyDescent="0.25">
      <c r="A1978" s="2">
        <v>47424</v>
      </c>
      <c r="B1978" s="8">
        <f t="shared" si="30"/>
        <v>5.4136986301369863</v>
      </c>
      <c r="C1978" s="1">
        <v>107.98099999999999</v>
      </c>
      <c r="D1978" s="1">
        <v>0</v>
      </c>
      <c r="E1978" s="1">
        <v>6.2309999999999999</v>
      </c>
    </row>
    <row r="1979" spans="1:5" x14ac:dyDescent="0.25">
      <c r="A1979" s="2">
        <v>47448</v>
      </c>
      <c r="B1979" s="8">
        <f t="shared" si="30"/>
        <v>5.4164383561643836</v>
      </c>
      <c r="C1979" s="1">
        <v>107.999</v>
      </c>
      <c r="D1979" s="1">
        <v>0</v>
      </c>
      <c r="E1979" s="1">
        <v>6.2320000000000002</v>
      </c>
    </row>
    <row r="1980" spans="1:5" x14ac:dyDescent="0.25">
      <c r="A1980" s="2">
        <v>47472</v>
      </c>
      <c r="B1980" s="8">
        <f t="shared" si="30"/>
        <v>5.419178082191781</v>
      </c>
      <c r="C1980" s="1">
        <v>108.01600000000001</v>
      </c>
      <c r="D1980" s="1">
        <v>0</v>
      </c>
      <c r="E1980" s="1">
        <v>6.2329999999999997</v>
      </c>
    </row>
    <row r="1981" spans="1:5" x14ac:dyDescent="0.25">
      <c r="A1981" s="2">
        <v>47496</v>
      </c>
      <c r="B1981" s="8">
        <f t="shared" si="30"/>
        <v>5.4219178082191783</v>
      </c>
      <c r="C1981" s="1">
        <v>108.03400000000001</v>
      </c>
      <c r="D1981" s="1">
        <v>0</v>
      </c>
      <c r="E1981" s="1">
        <v>6.234</v>
      </c>
    </row>
    <row r="1982" spans="1:5" x14ac:dyDescent="0.25">
      <c r="A1982" s="2">
        <v>47520</v>
      </c>
      <c r="B1982" s="8">
        <f t="shared" si="30"/>
        <v>5.4246575342465757</v>
      </c>
      <c r="C1982" s="1">
        <v>108.051</v>
      </c>
      <c r="D1982" s="1">
        <v>0</v>
      </c>
      <c r="E1982" s="1">
        <v>6.2350000000000003</v>
      </c>
    </row>
    <row r="1983" spans="1:5" x14ac:dyDescent="0.25">
      <c r="A1983" s="2">
        <v>47544</v>
      </c>
      <c r="B1983" s="8">
        <f t="shared" si="30"/>
        <v>5.4273972602739722</v>
      </c>
      <c r="C1983" s="1">
        <v>108.069</v>
      </c>
      <c r="D1983" s="1">
        <v>0</v>
      </c>
      <c r="E1983" s="1">
        <v>6.2359999999999998</v>
      </c>
    </row>
    <row r="1984" spans="1:5" x14ac:dyDescent="0.25">
      <c r="A1984" s="2">
        <v>47568</v>
      </c>
      <c r="B1984" s="8">
        <f t="shared" si="30"/>
        <v>5.4301369863013695</v>
      </c>
      <c r="C1984" s="1">
        <v>108.086</v>
      </c>
      <c r="D1984" s="1">
        <v>0</v>
      </c>
      <c r="E1984" s="1">
        <v>6.2370000000000001</v>
      </c>
    </row>
    <row r="1985" spans="1:5" x14ac:dyDescent="0.25">
      <c r="A1985" s="2">
        <v>47592</v>
      </c>
      <c r="B1985" s="8">
        <f t="shared" si="30"/>
        <v>5.4328767123287669</v>
      </c>
      <c r="C1985" s="1">
        <v>108.104</v>
      </c>
      <c r="D1985" s="1">
        <v>0</v>
      </c>
      <c r="E1985" s="1">
        <v>6.2380000000000004</v>
      </c>
    </row>
    <row r="1986" spans="1:5" x14ac:dyDescent="0.25">
      <c r="A1986" s="2">
        <v>47616</v>
      </c>
      <c r="B1986" s="8">
        <f t="shared" si="30"/>
        <v>5.4356164383561643</v>
      </c>
      <c r="C1986" s="1">
        <v>108.122</v>
      </c>
      <c r="D1986" s="1">
        <v>0</v>
      </c>
      <c r="E1986" s="1">
        <v>6.2389999999999999</v>
      </c>
    </row>
    <row r="1987" spans="1:5" x14ac:dyDescent="0.25">
      <c r="A1987" s="2">
        <v>47640</v>
      </c>
      <c r="B1987" s="8">
        <f t="shared" ref="B1987:B2050" si="31">A1987/(365*24)</f>
        <v>5.4383561643835616</v>
      </c>
      <c r="C1987" s="1">
        <v>108.139</v>
      </c>
      <c r="D1987" s="1">
        <v>0</v>
      </c>
      <c r="E1987" s="1">
        <v>6.24</v>
      </c>
    </row>
    <row r="1988" spans="1:5" x14ac:dyDescent="0.25">
      <c r="A1988" s="2">
        <v>47664</v>
      </c>
      <c r="B1988" s="8">
        <f t="shared" si="31"/>
        <v>5.441095890410959</v>
      </c>
      <c r="C1988" s="1">
        <v>108.157</v>
      </c>
      <c r="D1988" s="1">
        <v>0</v>
      </c>
      <c r="E1988" s="1">
        <v>6.2409999999999997</v>
      </c>
    </row>
    <row r="1989" spans="1:5" x14ac:dyDescent="0.25">
      <c r="A1989" s="2">
        <v>47688</v>
      </c>
      <c r="B1989" s="8">
        <f t="shared" si="31"/>
        <v>5.4438356164383563</v>
      </c>
      <c r="C1989" s="1">
        <v>108.17400000000001</v>
      </c>
      <c r="D1989" s="1">
        <v>0</v>
      </c>
      <c r="E1989" s="1">
        <v>6.242</v>
      </c>
    </row>
    <row r="1990" spans="1:5" x14ac:dyDescent="0.25">
      <c r="A1990" s="2">
        <v>47712</v>
      </c>
      <c r="B1990" s="8">
        <f t="shared" si="31"/>
        <v>5.4465753424657537</v>
      </c>
      <c r="C1990" s="1">
        <v>108.19199999999999</v>
      </c>
      <c r="D1990" s="1">
        <v>0</v>
      </c>
      <c r="E1990" s="1">
        <v>6.2430000000000003</v>
      </c>
    </row>
    <row r="1991" spans="1:5" x14ac:dyDescent="0.25">
      <c r="A1991" s="2">
        <v>47736</v>
      </c>
      <c r="B1991" s="8">
        <f t="shared" si="31"/>
        <v>5.4493150684931511</v>
      </c>
      <c r="C1991" s="1">
        <v>108.21</v>
      </c>
      <c r="D1991" s="1">
        <v>0</v>
      </c>
      <c r="E1991" s="1">
        <v>6.2439999999999998</v>
      </c>
    </row>
    <row r="1992" spans="1:5" x14ac:dyDescent="0.25">
      <c r="A1992" s="2">
        <v>47760</v>
      </c>
      <c r="B1992" s="8">
        <f t="shared" si="31"/>
        <v>5.4520547945205475</v>
      </c>
      <c r="C1992" s="1">
        <v>108.227</v>
      </c>
      <c r="D1992" s="1">
        <v>0</v>
      </c>
      <c r="E1992" s="1">
        <v>6.2450000000000001</v>
      </c>
    </row>
    <row r="1993" spans="1:5" x14ac:dyDescent="0.25">
      <c r="A1993" s="2">
        <v>47784</v>
      </c>
      <c r="B1993" s="8">
        <f t="shared" si="31"/>
        <v>5.4547945205479449</v>
      </c>
      <c r="C1993" s="1">
        <v>108.245</v>
      </c>
      <c r="D1993" s="1">
        <v>0</v>
      </c>
      <c r="E1993" s="1">
        <v>6.2460000000000004</v>
      </c>
    </row>
    <row r="1994" spans="1:5" x14ac:dyDescent="0.25">
      <c r="A1994" s="2">
        <v>47808</v>
      </c>
      <c r="B1994" s="8">
        <f t="shared" si="31"/>
        <v>5.4575342465753423</v>
      </c>
      <c r="C1994" s="1">
        <v>108.262</v>
      </c>
      <c r="D1994" s="1">
        <v>0</v>
      </c>
      <c r="E1994" s="1">
        <v>6.2469999999999999</v>
      </c>
    </row>
    <row r="1995" spans="1:5" x14ac:dyDescent="0.25">
      <c r="A1995" s="2">
        <v>47832</v>
      </c>
      <c r="B1995" s="8">
        <f t="shared" si="31"/>
        <v>5.4602739726027396</v>
      </c>
      <c r="C1995" s="1">
        <v>108.28</v>
      </c>
      <c r="D1995" s="1">
        <v>0</v>
      </c>
      <c r="E1995" s="1">
        <v>6.2480000000000002</v>
      </c>
    </row>
    <row r="1996" spans="1:5" x14ac:dyDescent="0.25">
      <c r="A1996" s="2">
        <v>47856</v>
      </c>
      <c r="B1996" s="8">
        <f t="shared" si="31"/>
        <v>5.463013698630137</v>
      </c>
      <c r="C1996" s="1">
        <v>108.298</v>
      </c>
      <c r="D1996" s="1">
        <v>0</v>
      </c>
      <c r="E1996" s="1">
        <v>6.2489999999999997</v>
      </c>
    </row>
    <row r="1997" spans="1:5" x14ac:dyDescent="0.25">
      <c r="A1997" s="2">
        <v>47880</v>
      </c>
      <c r="B1997" s="8">
        <f t="shared" si="31"/>
        <v>5.4657534246575343</v>
      </c>
      <c r="C1997" s="1">
        <v>108.315</v>
      </c>
      <c r="D1997" s="1">
        <v>0</v>
      </c>
      <c r="E1997" s="1">
        <v>6.25</v>
      </c>
    </row>
    <row r="1998" spans="1:5" x14ac:dyDescent="0.25">
      <c r="A1998" s="2">
        <v>47904</v>
      </c>
      <c r="B1998" s="8">
        <f t="shared" si="31"/>
        <v>5.4684931506849317</v>
      </c>
      <c r="C1998" s="1">
        <v>108.333</v>
      </c>
      <c r="D1998" s="1">
        <v>0</v>
      </c>
      <c r="E1998" s="1">
        <v>6.2510000000000003</v>
      </c>
    </row>
    <row r="1999" spans="1:5" x14ac:dyDescent="0.25">
      <c r="A1999" s="2">
        <v>47928</v>
      </c>
      <c r="B1999" s="8">
        <f t="shared" si="31"/>
        <v>5.4712328767123291</v>
      </c>
      <c r="C1999" s="1">
        <v>108.351</v>
      </c>
      <c r="D1999" s="1">
        <v>0</v>
      </c>
      <c r="E1999" s="1">
        <v>6.2519999999999998</v>
      </c>
    </row>
    <row r="2000" spans="1:5" x14ac:dyDescent="0.25">
      <c r="A2000" s="2">
        <v>47952</v>
      </c>
      <c r="B2000" s="8">
        <f t="shared" si="31"/>
        <v>5.4739726027397264</v>
      </c>
      <c r="C2000" s="1">
        <v>108.36799999999999</v>
      </c>
      <c r="D2000" s="1">
        <v>0</v>
      </c>
      <c r="E2000" s="1">
        <v>6.2530000000000001</v>
      </c>
    </row>
    <row r="2001" spans="1:5" x14ac:dyDescent="0.25">
      <c r="A2001" s="2">
        <v>47976</v>
      </c>
      <c r="B2001" s="8">
        <f t="shared" si="31"/>
        <v>5.4767123287671229</v>
      </c>
      <c r="C2001" s="1">
        <v>108.386</v>
      </c>
      <c r="D2001" s="1">
        <v>0</v>
      </c>
      <c r="E2001" s="1">
        <v>6.2539999999999996</v>
      </c>
    </row>
    <row r="2002" spans="1:5" x14ac:dyDescent="0.25">
      <c r="A2002" s="2">
        <v>48000</v>
      </c>
      <c r="B2002" s="8">
        <f t="shared" si="31"/>
        <v>5.4794520547945202</v>
      </c>
      <c r="C2002" s="1">
        <v>108.40300000000001</v>
      </c>
      <c r="D2002" s="1">
        <v>0</v>
      </c>
      <c r="E2002" s="1">
        <v>6.2549999999999999</v>
      </c>
    </row>
    <row r="2003" spans="1:5" x14ac:dyDescent="0.25">
      <c r="A2003" s="2">
        <v>48024</v>
      </c>
      <c r="B2003" s="8">
        <f t="shared" si="31"/>
        <v>5.4821917808219176</v>
      </c>
      <c r="C2003" s="1">
        <v>108.42100000000001</v>
      </c>
      <c r="D2003" s="1">
        <v>0</v>
      </c>
      <c r="E2003" s="1">
        <v>6.2560000000000002</v>
      </c>
    </row>
    <row r="2004" spans="1:5" x14ac:dyDescent="0.25">
      <c r="A2004" s="2">
        <v>48048</v>
      </c>
      <c r="B2004" s="8">
        <f t="shared" si="31"/>
        <v>5.484931506849315</v>
      </c>
      <c r="C2004" s="1">
        <v>108.43899999999999</v>
      </c>
      <c r="D2004" s="1">
        <v>0</v>
      </c>
      <c r="E2004" s="1">
        <v>6.2569999999999997</v>
      </c>
    </row>
    <row r="2005" spans="1:5" x14ac:dyDescent="0.25">
      <c r="A2005" s="2">
        <v>48072</v>
      </c>
      <c r="B2005" s="8">
        <f t="shared" si="31"/>
        <v>5.4876712328767123</v>
      </c>
      <c r="C2005" s="1">
        <v>108.456</v>
      </c>
      <c r="D2005" s="1">
        <v>0</v>
      </c>
      <c r="E2005" s="1">
        <v>6.258</v>
      </c>
    </row>
    <row r="2006" spans="1:5" x14ac:dyDescent="0.25">
      <c r="A2006" s="2">
        <v>48096</v>
      </c>
      <c r="B2006" s="8">
        <f t="shared" si="31"/>
        <v>5.4904109589041097</v>
      </c>
      <c r="C2006" s="1">
        <v>108.474</v>
      </c>
      <c r="D2006" s="1">
        <v>0</v>
      </c>
      <c r="E2006" s="1">
        <v>6.2590000000000003</v>
      </c>
    </row>
    <row r="2007" spans="1:5" x14ac:dyDescent="0.25">
      <c r="A2007" s="2">
        <v>48120</v>
      </c>
      <c r="B2007" s="8">
        <f t="shared" si="31"/>
        <v>5.493150684931507</v>
      </c>
      <c r="C2007" s="1">
        <v>108.492</v>
      </c>
      <c r="D2007" s="1">
        <v>0</v>
      </c>
      <c r="E2007" s="1">
        <v>6.26</v>
      </c>
    </row>
    <row r="2008" spans="1:5" x14ac:dyDescent="0.25">
      <c r="A2008" s="2">
        <v>48144</v>
      </c>
      <c r="B2008" s="8">
        <f t="shared" si="31"/>
        <v>5.4958904109589044</v>
      </c>
      <c r="C2008" s="1">
        <v>108.509</v>
      </c>
      <c r="D2008" s="1">
        <v>0</v>
      </c>
      <c r="E2008" s="1">
        <v>6.2610000000000001</v>
      </c>
    </row>
    <row r="2009" spans="1:5" x14ac:dyDescent="0.25">
      <c r="A2009" s="2">
        <v>48168</v>
      </c>
      <c r="B2009" s="8">
        <f t="shared" si="31"/>
        <v>5.4986301369863018</v>
      </c>
      <c r="C2009" s="1">
        <v>108.527</v>
      </c>
      <c r="D2009" s="1">
        <v>0</v>
      </c>
      <c r="E2009" s="1">
        <v>6.2619999999999996</v>
      </c>
    </row>
    <row r="2010" spans="1:5" x14ac:dyDescent="0.25">
      <c r="A2010" s="2">
        <v>48192</v>
      </c>
      <c r="B2010" s="8">
        <f t="shared" si="31"/>
        <v>5.5013698630136982</v>
      </c>
      <c r="C2010" s="1">
        <v>108.545</v>
      </c>
      <c r="D2010" s="1">
        <v>0</v>
      </c>
      <c r="E2010" s="1">
        <v>6.2629999999999999</v>
      </c>
    </row>
    <row r="2011" spans="1:5" x14ac:dyDescent="0.25">
      <c r="A2011" s="2">
        <v>48216</v>
      </c>
      <c r="B2011" s="8">
        <f t="shared" si="31"/>
        <v>5.5041095890410956</v>
      </c>
      <c r="C2011" s="1">
        <v>108.562</v>
      </c>
      <c r="D2011" s="1">
        <v>0</v>
      </c>
      <c r="E2011" s="1">
        <v>6.2640000000000002</v>
      </c>
    </row>
    <row r="2012" spans="1:5" x14ac:dyDescent="0.25">
      <c r="A2012" s="2">
        <v>48240</v>
      </c>
      <c r="B2012" s="8">
        <f t="shared" si="31"/>
        <v>5.506849315068493</v>
      </c>
      <c r="C2012" s="1">
        <v>108.58</v>
      </c>
      <c r="D2012" s="1">
        <v>0</v>
      </c>
      <c r="E2012" s="1">
        <v>6.2649999999999997</v>
      </c>
    </row>
    <row r="2013" spans="1:5" x14ac:dyDescent="0.25">
      <c r="A2013" s="2">
        <v>48264</v>
      </c>
      <c r="B2013" s="8">
        <f t="shared" si="31"/>
        <v>5.5095890410958903</v>
      </c>
      <c r="C2013" s="1">
        <v>108.598</v>
      </c>
      <c r="D2013" s="1">
        <v>0</v>
      </c>
      <c r="E2013" s="1">
        <v>6.266</v>
      </c>
    </row>
    <row r="2014" spans="1:5" x14ac:dyDescent="0.25">
      <c r="A2014" s="2">
        <v>48288</v>
      </c>
      <c r="B2014" s="8">
        <f t="shared" si="31"/>
        <v>5.5123287671232877</v>
      </c>
      <c r="C2014" s="1">
        <v>108.61499999999999</v>
      </c>
      <c r="D2014" s="1">
        <v>0</v>
      </c>
      <c r="E2014" s="1">
        <v>6.2670000000000003</v>
      </c>
    </row>
    <row r="2015" spans="1:5" x14ac:dyDescent="0.25">
      <c r="A2015" s="2">
        <v>48312</v>
      </c>
      <c r="B2015" s="8">
        <f t="shared" si="31"/>
        <v>5.515068493150685</v>
      </c>
      <c r="C2015" s="1">
        <v>108.633</v>
      </c>
      <c r="D2015" s="1">
        <v>0</v>
      </c>
      <c r="E2015" s="1">
        <v>6.2679999999999998</v>
      </c>
    </row>
    <row r="2016" spans="1:5" x14ac:dyDescent="0.25">
      <c r="A2016" s="2">
        <v>48336</v>
      </c>
      <c r="B2016" s="8">
        <f t="shared" si="31"/>
        <v>5.5178082191780824</v>
      </c>
      <c r="C2016" s="1">
        <v>108.651</v>
      </c>
      <c r="D2016" s="1">
        <v>0</v>
      </c>
      <c r="E2016" s="1">
        <v>6.2690000000000001</v>
      </c>
    </row>
    <row r="2017" spans="1:5" x14ac:dyDescent="0.25">
      <c r="A2017" s="2">
        <v>48360</v>
      </c>
      <c r="B2017" s="8">
        <f t="shared" si="31"/>
        <v>5.5205479452054798</v>
      </c>
      <c r="C2017" s="1">
        <v>108.66800000000001</v>
      </c>
      <c r="D2017" s="1">
        <v>0</v>
      </c>
      <c r="E2017" s="1">
        <v>6.27</v>
      </c>
    </row>
    <row r="2018" spans="1:5" x14ac:dyDescent="0.25">
      <c r="A2018" s="2">
        <v>48384</v>
      </c>
      <c r="B2018" s="8">
        <f t="shared" si="31"/>
        <v>5.5232876712328771</v>
      </c>
      <c r="C2018" s="1">
        <v>108.68600000000001</v>
      </c>
      <c r="D2018" s="1">
        <v>0</v>
      </c>
      <c r="E2018" s="1">
        <v>6.2709999999999999</v>
      </c>
    </row>
    <row r="2019" spans="1:5" x14ac:dyDescent="0.25">
      <c r="A2019" s="2">
        <v>48408</v>
      </c>
      <c r="B2019" s="8">
        <f t="shared" si="31"/>
        <v>5.5260273972602736</v>
      </c>
      <c r="C2019" s="1">
        <v>108.70399999999999</v>
      </c>
      <c r="D2019" s="1">
        <v>0</v>
      </c>
      <c r="E2019" s="1">
        <v>6.2720000000000002</v>
      </c>
    </row>
    <row r="2020" spans="1:5" x14ac:dyDescent="0.25">
      <c r="A2020" s="2">
        <v>48432</v>
      </c>
      <c r="B2020" s="8">
        <f t="shared" si="31"/>
        <v>5.5287671232876709</v>
      </c>
      <c r="C2020" s="1">
        <v>108.721</v>
      </c>
      <c r="D2020" s="1">
        <v>0</v>
      </c>
      <c r="E2020" s="1">
        <v>6.2729999999999997</v>
      </c>
    </row>
    <row r="2021" spans="1:5" x14ac:dyDescent="0.25">
      <c r="A2021" s="2">
        <v>48456</v>
      </c>
      <c r="B2021" s="8">
        <f t="shared" si="31"/>
        <v>5.5315068493150683</v>
      </c>
      <c r="C2021" s="1">
        <v>108.739</v>
      </c>
      <c r="D2021" s="1">
        <v>0</v>
      </c>
      <c r="E2021" s="1">
        <v>6.274</v>
      </c>
    </row>
    <row r="2022" spans="1:5" x14ac:dyDescent="0.25">
      <c r="A2022" s="2">
        <v>48480</v>
      </c>
      <c r="B2022" s="8">
        <f t="shared" si="31"/>
        <v>5.5342465753424657</v>
      </c>
      <c r="C2022" s="1">
        <v>108.75700000000001</v>
      </c>
      <c r="D2022" s="1">
        <v>0</v>
      </c>
      <c r="E2022" s="1">
        <v>6.2750000000000004</v>
      </c>
    </row>
    <row r="2023" spans="1:5" x14ac:dyDescent="0.25">
      <c r="A2023" s="2">
        <v>48504</v>
      </c>
      <c r="B2023" s="8">
        <f t="shared" si="31"/>
        <v>5.536986301369863</v>
      </c>
      <c r="C2023" s="1">
        <v>108.774</v>
      </c>
      <c r="D2023" s="1">
        <v>0</v>
      </c>
      <c r="E2023" s="1">
        <v>6.2759999999999998</v>
      </c>
    </row>
    <row r="2024" spans="1:5" x14ac:dyDescent="0.25">
      <c r="A2024" s="2">
        <v>48528</v>
      </c>
      <c r="B2024" s="8">
        <f t="shared" si="31"/>
        <v>5.5397260273972604</v>
      </c>
      <c r="C2024" s="1">
        <v>108.792</v>
      </c>
      <c r="D2024" s="1">
        <v>0</v>
      </c>
      <c r="E2024" s="1">
        <v>6.2770000000000001</v>
      </c>
    </row>
    <row r="2025" spans="1:5" x14ac:dyDescent="0.25">
      <c r="A2025" s="2">
        <v>48552</v>
      </c>
      <c r="B2025" s="8">
        <f t="shared" si="31"/>
        <v>5.5424657534246577</v>
      </c>
      <c r="C2025" s="1">
        <v>108.81</v>
      </c>
      <c r="D2025" s="1">
        <v>0</v>
      </c>
      <c r="E2025" s="1">
        <v>6.2779999999999996</v>
      </c>
    </row>
    <row r="2026" spans="1:5" x14ac:dyDescent="0.25">
      <c r="A2026" s="2">
        <v>48576</v>
      </c>
      <c r="B2026" s="8">
        <f t="shared" si="31"/>
        <v>5.5452054794520551</v>
      </c>
      <c r="C2026" s="1">
        <v>108.828</v>
      </c>
      <c r="D2026" s="1">
        <v>0</v>
      </c>
      <c r="E2026" s="1">
        <v>6.2789999999999999</v>
      </c>
    </row>
    <row r="2027" spans="1:5" x14ac:dyDescent="0.25">
      <c r="A2027" s="2">
        <v>48600</v>
      </c>
      <c r="B2027" s="8">
        <f t="shared" si="31"/>
        <v>5.5479452054794525</v>
      </c>
      <c r="C2027" s="1">
        <v>108.845</v>
      </c>
      <c r="D2027" s="1">
        <v>0</v>
      </c>
      <c r="E2027" s="1">
        <v>6.28</v>
      </c>
    </row>
    <row r="2028" spans="1:5" x14ac:dyDescent="0.25">
      <c r="A2028" s="2">
        <v>48624</v>
      </c>
      <c r="B2028" s="8">
        <f t="shared" si="31"/>
        <v>5.5506849315068489</v>
      </c>
      <c r="C2028" s="1">
        <v>108.863</v>
      </c>
      <c r="D2028" s="1">
        <v>0</v>
      </c>
      <c r="E2028" s="1">
        <v>6.2809999999999997</v>
      </c>
    </row>
    <row r="2029" spans="1:5" x14ac:dyDescent="0.25">
      <c r="A2029" s="2">
        <v>48648</v>
      </c>
      <c r="B2029" s="8">
        <f t="shared" si="31"/>
        <v>5.5534246575342463</v>
      </c>
      <c r="C2029" s="1">
        <v>108.881</v>
      </c>
      <c r="D2029" s="1">
        <v>0</v>
      </c>
      <c r="E2029" s="1">
        <v>6.282</v>
      </c>
    </row>
    <row r="2030" spans="1:5" x14ac:dyDescent="0.25">
      <c r="A2030" s="2">
        <v>48672</v>
      </c>
      <c r="B2030" s="8">
        <f t="shared" si="31"/>
        <v>5.5561643835616437</v>
      </c>
      <c r="C2030" s="1">
        <v>108.898</v>
      </c>
      <c r="D2030" s="1">
        <v>0</v>
      </c>
      <c r="E2030" s="1">
        <v>6.2830000000000004</v>
      </c>
    </row>
    <row r="2031" spans="1:5" x14ac:dyDescent="0.25">
      <c r="A2031" s="2">
        <v>48696</v>
      </c>
      <c r="B2031" s="8">
        <f t="shared" si="31"/>
        <v>5.558904109589041</v>
      </c>
      <c r="C2031" s="1">
        <v>108.916</v>
      </c>
      <c r="D2031" s="1">
        <v>0</v>
      </c>
      <c r="E2031" s="1">
        <v>6.2839999999999998</v>
      </c>
    </row>
    <row r="2032" spans="1:5" x14ac:dyDescent="0.25">
      <c r="A2032" s="2">
        <v>48720</v>
      </c>
      <c r="B2032" s="8">
        <f t="shared" si="31"/>
        <v>5.5616438356164384</v>
      </c>
      <c r="C2032" s="1">
        <v>108.934</v>
      </c>
      <c r="D2032" s="1">
        <v>0</v>
      </c>
      <c r="E2032" s="1">
        <v>6.2850000000000001</v>
      </c>
    </row>
    <row r="2033" spans="1:5" x14ac:dyDescent="0.25">
      <c r="A2033" s="2">
        <v>48744</v>
      </c>
      <c r="B2033" s="8">
        <f t="shared" si="31"/>
        <v>5.5643835616438357</v>
      </c>
      <c r="C2033" s="1">
        <v>108.952</v>
      </c>
      <c r="D2033" s="1">
        <v>0</v>
      </c>
      <c r="E2033" s="1">
        <v>6.2869999999999999</v>
      </c>
    </row>
    <row r="2034" spans="1:5" x14ac:dyDescent="0.25">
      <c r="A2034" s="2">
        <v>48768</v>
      </c>
      <c r="B2034" s="8">
        <f t="shared" si="31"/>
        <v>5.5671232876712331</v>
      </c>
      <c r="C2034" s="1">
        <v>108.96899999999999</v>
      </c>
      <c r="D2034" s="1">
        <v>0</v>
      </c>
      <c r="E2034" s="1">
        <v>6.2880000000000003</v>
      </c>
    </row>
    <row r="2035" spans="1:5" x14ac:dyDescent="0.25">
      <c r="A2035" s="2">
        <v>48792</v>
      </c>
      <c r="B2035" s="8">
        <f t="shared" si="31"/>
        <v>5.5698630136986305</v>
      </c>
      <c r="C2035" s="1">
        <v>108.98699999999999</v>
      </c>
      <c r="D2035" s="1">
        <v>0</v>
      </c>
      <c r="E2035" s="1">
        <v>6.2889999999999997</v>
      </c>
    </row>
    <row r="2036" spans="1:5" x14ac:dyDescent="0.25">
      <c r="A2036" s="2">
        <v>48816</v>
      </c>
      <c r="B2036" s="8">
        <f t="shared" si="31"/>
        <v>5.5726027397260278</v>
      </c>
      <c r="C2036" s="1">
        <v>109.005</v>
      </c>
      <c r="D2036" s="1">
        <v>0</v>
      </c>
      <c r="E2036" s="1">
        <v>6.29</v>
      </c>
    </row>
    <row r="2037" spans="1:5" x14ac:dyDescent="0.25">
      <c r="A2037" s="2">
        <v>48840</v>
      </c>
      <c r="B2037" s="8">
        <f t="shared" si="31"/>
        <v>5.5753424657534243</v>
      </c>
      <c r="C2037" s="1">
        <v>109.023</v>
      </c>
      <c r="D2037" s="1">
        <v>0</v>
      </c>
      <c r="E2037" s="1">
        <v>6.2910000000000004</v>
      </c>
    </row>
    <row r="2038" spans="1:5" x14ac:dyDescent="0.25">
      <c r="A2038" s="2">
        <v>48864</v>
      </c>
      <c r="B2038" s="8">
        <f t="shared" si="31"/>
        <v>5.5780821917808217</v>
      </c>
      <c r="C2038" s="1">
        <v>109.04</v>
      </c>
      <c r="D2038" s="1">
        <v>0</v>
      </c>
      <c r="E2038" s="1">
        <v>6.2919999999999998</v>
      </c>
    </row>
    <row r="2039" spans="1:5" x14ac:dyDescent="0.25">
      <c r="A2039" s="2">
        <v>48888</v>
      </c>
      <c r="B2039" s="8">
        <f t="shared" si="31"/>
        <v>5.580821917808219</v>
      </c>
      <c r="C2039" s="1">
        <v>109.05800000000001</v>
      </c>
      <c r="D2039" s="1">
        <v>0</v>
      </c>
      <c r="E2039" s="1">
        <v>6.2930000000000001</v>
      </c>
    </row>
    <row r="2040" spans="1:5" x14ac:dyDescent="0.25">
      <c r="A2040" s="2">
        <v>48912</v>
      </c>
      <c r="B2040" s="8">
        <f t="shared" si="31"/>
        <v>5.5835616438356164</v>
      </c>
      <c r="C2040" s="1">
        <v>109.07599999999999</v>
      </c>
      <c r="D2040" s="1">
        <v>0</v>
      </c>
      <c r="E2040" s="1">
        <v>6.2939999999999996</v>
      </c>
    </row>
    <row r="2041" spans="1:5" x14ac:dyDescent="0.25">
      <c r="A2041" s="2">
        <v>48936</v>
      </c>
      <c r="B2041" s="8">
        <f t="shared" si="31"/>
        <v>5.5863013698630137</v>
      </c>
      <c r="C2041" s="1">
        <v>109.093</v>
      </c>
      <c r="D2041" s="1">
        <v>0</v>
      </c>
      <c r="E2041" s="1">
        <v>6.2949999999999999</v>
      </c>
    </row>
    <row r="2042" spans="1:5" x14ac:dyDescent="0.25">
      <c r="A2042" s="2">
        <v>48960</v>
      </c>
      <c r="B2042" s="8">
        <f t="shared" si="31"/>
        <v>5.5890410958904111</v>
      </c>
      <c r="C2042" s="1">
        <v>109.111</v>
      </c>
      <c r="D2042" s="1">
        <v>0</v>
      </c>
      <c r="E2042" s="1">
        <v>6.2960000000000003</v>
      </c>
    </row>
    <row r="2043" spans="1:5" x14ac:dyDescent="0.25">
      <c r="A2043" s="2">
        <v>48984</v>
      </c>
      <c r="B2043" s="8">
        <f t="shared" si="31"/>
        <v>5.5917808219178085</v>
      </c>
      <c r="C2043" s="1">
        <v>109.129</v>
      </c>
      <c r="D2043" s="1">
        <v>0</v>
      </c>
      <c r="E2043" s="1">
        <v>6.2969999999999997</v>
      </c>
    </row>
    <row r="2044" spans="1:5" x14ac:dyDescent="0.25">
      <c r="A2044" s="2">
        <v>49008</v>
      </c>
      <c r="B2044" s="8">
        <f t="shared" si="31"/>
        <v>5.5945205479452058</v>
      </c>
      <c r="C2044" s="1">
        <v>109.14700000000001</v>
      </c>
      <c r="D2044" s="1">
        <v>0</v>
      </c>
      <c r="E2044" s="1">
        <v>6.298</v>
      </c>
    </row>
    <row r="2045" spans="1:5" x14ac:dyDescent="0.25">
      <c r="A2045" s="2">
        <v>49032</v>
      </c>
      <c r="B2045" s="8">
        <f t="shared" si="31"/>
        <v>5.5972602739726032</v>
      </c>
      <c r="C2045" s="1">
        <v>109.16500000000001</v>
      </c>
      <c r="D2045" s="1">
        <v>0</v>
      </c>
      <c r="E2045" s="1">
        <v>6.2990000000000004</v>
      </c>
    </row>
    <row r="2046" spans="1:5" x14ac:dyDescent="0.25">
      <c r="A2046" s="2">
        <v>49056</v>
      </c>
      <c r="B2046" s="8">
        <f t="shared" si="31"/>
        <v>5.6</v>
      </c>
      <c r="C2046" s="1">
        <v>109.182</v>
      </c>
      <c r="D2046" s="1">
        <v>0</v>
      </c>
      <c r="E2046" s="1">
        <v>6.3</v>
      </c>
    </row>
    <row r="2047" spans="1:5" x14ac:dyDescent="0.25">
      <c r="A2047" s="2">
        <v>49080</v>
      </c>
      <c r="B2047" s="8">
        <f t="shared" si="31"/>
        <v>5.602739726027397</v>
      </c>
      <c r="C2047" s="1">
        <v>109.2</v>
      </c>
      <c r="D2047" s="1">
        <v>0</v>
      </c>
      <c r="E2047" s="1">
        <v>6.3010000000000002</v>
      </c>
    </row>
    <row r="2048" spans="1:5" x14ac:dyDescent="0.25">
      <c r="A2048" s="2">
        <v>49104</v>
      </c>
      <c r="B2048" s="8">
        <f t="shared" si="31"/>
        <v>5.6054794520547944</v>
      </c>
      <c r="C2048" s="1">
        <v>109.218</v>
      </c>
      <c r="D2048" s="1">
        <v>0</v>
      </c>
      <c r="E2048" s="1">
        <v>6.3019999999999996</v>
      </c>
    </row>
    <row r="2049" spans="1:5" x14ac:dyDescent="0.25">
      <c r="A2049" s="2">
        <v>49128</v>
      </c>
      <c r="B2049" s="8">
        <f t="shared" si="31"/>
        <v>5.6082191780821917</v>
      </c>
      <c r="C2049" s="1">
        <v>109.236</v>
      </c>
      <c r="D2049" s="1">
        <v>0</v>
      </c>
      <c r="E2049" s="1">
        <v>6.3029999999999999</v>
      </c>
    </row>
    <row r="2050" spans="1:5" x14ac:dyDescent="0.25">
      <c r="A2050" s="2">
        <v>49152</v>
      </c>
      <c r="B2050" s="8">
        <f t="shared" si="31"/>
        <v>5.6109589041095891</v>
      </c>
      <c r="C2050" s="1">
        <v>109.253</v>
      </c>
      <c r="D2050" s="1">
        <v>0</v>
      </c>
      <c r="E2050" s="1">
        <v>6.3040000000000003</v>
      </c>
    </row>
    <row r="2051" spans="1:5" x14ac:dyDescent="0.25">
      <c r="A2051" s="2">
        <v>49176</v>
      </c>
      <c r="B2051" s="8">
        <f t="shared" ref="B2051:B2114" si="32">A2051/(365*24)</f>
        <v>5.6136986301369864</v>
      </c>
      <c r="C2051" s="1">
        <v>109.271</v>
      </c>
      <c r="D2051" s="1">
        <v>0</v>
      </c>
      <c r="E2051" s="1">
        <v>6.3049999999999997</v>
      </c>
    </row>
    <row r="2052" spans="1:5" x14ac:dyDescent="0.25">
      <c r="A2052" s="2">
        <v>49200</v>
      </c>
      <c r="B2052" s="8">
        <f t="shared" si="32"/>
        <v>5.6164383561643838</v>
      </c>
      <c r="C2052" s="1">
        <v>109.289</v>
      </c>
      <c r="D2052" s="1">
        <v>0</v>
      </c>
      <c r="E2052" s="1">
        <v>6.306</v>
      </c>
    </row>
    <row r="2053" spans="1:5" x14ac:dyDescent="0.25">
      <c r="A2053" s="2">
        <v>49224</v>
      </c>
      <c r="B2053" s="8">
        <f t="shared" si="32"/>
        <v>5.6191780821917812</v>
      </c>
      <c r="C2053" s="1">
        <v>109.307</v>
      </c>
      <c r="D2053" s="1">
        <v>0</v>
      </c>
      <c r="E2053" s="1">
        <v>6.3070000000000004</v>
      </c>
    </row>
    <row r="2054" spans="1:5" x14ac:dyDescent="0.25">
      <c r="A2054" s="2">
        <v>49248</v>
      </c>
      <c r="B2054" s="8">
        <f t="shared" si="32"/>
        <v>5.6219178082191785</v>
      </c>
      <c r="C2054" s="1">
        <v>109.324</v>
      </c>
      <c r="D2054" s="1">
        <v>0</v>
      </c>
      <c r="E2054" s="1">
        <v>6.3079999999999998</v>
      </c>
    </row>
    <row r="2055" spans="1:5" x14ac:dyDescent="0.25">
      <c r="A2055" s="2">
        <v>49272</v>
      </c>
      <c r="B2055" s="8">
        <f t="shared" si="32"/>
        <v>5.624657534246575</v>
      </c>
      <c r="C2055" s="1">
        <v>109.342</v>
      </c>
      <c r="D2055" s="1">
        <v>0</v>
      </c>
      <c r="E2055" s="1">
        <v>6.3090000000000002</v>
      </c>
    </row>
    <row r="2056" spans="1:5" x14ac:dyDescent="0.25">
      <c r="A2056" s="2">
        <v>49296</v>
      </c>
      <c r="B2056" s="8">
        <f t="shared" si="32"/>
        <v>5.6273972602739724</v>
      </c>
      <c r="C2056" s="1">
        <v>109.36</v>
      </c>
      <c r="D2056" s="1">
        <v>0</v>
      </c>
      <c r="E2056" s="1">
        <v>6.31</v>
      </c>
    </row>
    <row r="2057" spans="1:5" x14ac:dyDescent="0.25">
      <c r="A2057" s="2">
        <v>49320</v>
      </c>
      <c r="B2057" s="8">
        <f t="shared" si="32"/>
        <v>5.6301369863013697</v>
      </c>
      <c r="C2057" s="1">
        <v>109.378</v>
      </c>
      <c r="D2057" s="1">
        <v>0</v>
      </c>
      <c r="E2057" s="1">
        <v>6.3109999999999999</v>
      </c>
    </row>
    <row r="2058" spans="1:5" x14ac:dyDescent="0.25">
      <c r="A2058" s="2">
        <v>49344</v>
      </c>
      <c r="B2058" s="8">
        <f t="shared" si="32"/>
        <v>5.6328767123287671</v>
      </c>
      <c r="C2058" s="1">
        <v>109.396</v>
      </c>
      <c r="D2058" s="1">
        <v>0</v>
      </c>
      <c r="E2058" s="1">
        <v>6.3120000000000003</v>
      </c>
    </row>
    <row r="2059" spans="1:5" x14ac:dyDescent="0.25">
      <c r="A2059" s="2">
        <v>49368</v>
      </c>
      <c r="B2059" s="8">
        <f t="shared" si="32"/>
        <v>5.6356164383561644</v>
      </c>
      <c r="C2059" s="1">
        <v>109.413</v>
      </c>
      <c r="D2059" s="1">
        <v>0</v>
      </c>
      <c r="E2059" s="1">
        <v>6.3129999999999997</v>
      </c>
    </row>
    <row r="2060" spans="1:5" x14ac:dyDescent="0.25">
      <c r="A2060" s="2">
        <v>49392</v>
      </c>
      <c r="B2060" s="8">
        <f t="shared" si="32"/>
        <v>5.6383561643835618</v>
      </c>
      <c r="C2060" s="1">
        <v>109.431</v>
      </c>
      <c r="D2060" s="1">
        <v>0</v>
      </c>
      <c r="E2060" s="1">
        <v>6.3140000000000001</v>
      </c>
    </row>
    <row r="2061" spans="1:5" x14ac:dyDescent="0.25">
      <c r="A2061" s="2">
        <v>49416</v>
      </c>
      <c r="B2061" s="8">
        <f t="shared" si="32"/>
        <v>5.6410958904109592</v>
      </c>
      <c r="C2061" s="1">
        <v>109.449</v>
      </c>
      <c r="D2061" s="1">
        <v>0</v>
      </c>
      <c r="E2061" s="1">
        <v>6.3150000000000004</v>
      </c>
    </row>
    <row r="2062" spans="1:5" x14ac:dyDescent="0.25">
      <c r="A2062" s="2">
        <v>49440</v>
      </c>
      <c r="B2062" s="8">
        <f t="shared" si="32"/>
        <v>5.6438356164383565</v>
      </c>
      <c r="C2062" s="1">
        <v>109.467</v>
      </c>
      <c r="D2062" s="1">
        <v>0</v>
      </c>
      <c r="E2062" s="1">
        <v>6.3159999999999998</v>
      </c>
    </row>
    <row r="2063" spans="1:5" x14ac:dyDescent="0.25">
      <c r="A2063" s="2">
        <v>49464</v>
      </c>
      <c r="B2063" s="8">
        <f t="shared" si="32"/>
        <v>5.646575342465753</v>
      </c>
      <c r="C2063" s="1">
        <v>109.485</v>
      </c>
      <c r="D2063" s="1">
        <v>0</v>
      </c>
      <c r="E2063" s="1">
        <v>6.3170000000000002</v>
      </c>
    </row>
    <row r="2064" spans="1:5" x14ac:dyDescent="0.25">
      <c r="A2064" s="2">
        <v>49488</v>
      </c>
      <c r="B2064" s="8">
        <f t="shared" si="32"/>
        <v>5.6493150684931503</v>
      </c>
      <c r="C2064" s="1">
        <v>109.502</v>
      </c>
      <c r="D2064" s="1">
        <v>0</v>
      </c>
      <c r="E2064" s="1">
        <v>6.3179999999999996</v>
      </c>
    </row>
    <row r="2065" spans="1:5" x14ac:dyDescent="0.25">
      <c r="A2065" s="2">
        <v>49512</v>
      </c>
      <c r="B2065" s="8">
        <f t="shared" si="32"/>
        <v>5.6520547945205477</v>
      </c>
      <c r="C2065" s="1">
        <v>109.52</v>
      </c>
      <c r="D2065" s="1">
        <v>0</v>
      </c>
      <c r="E2065" s="1">
        <v>6.319</v>
      </c>
    </row>
    <row r="2066" spans="1:5" x14ac:dyDescent="0.25">
      <c r="A2066" s="2">
        <v>49536</v>
      </c>
      <c r="B2066" s="8">
        <f t="shared" si="32"/>
        <v>5.6547945205479451</v>
      </c>
      <c r="C2066" s="1">
        <v>109.538</v>
      </c>
      <c r="D2066" s="1">
        <v>0</v>
      </c>
      <c r="E2066" s="1">
        <v>6.32</v>
      </c>
    </row>
    <row r="2067" spans="1:5" x14ac:dyDescent="0.25">
      <c r="A2067" s="2">
        <v>49560</v>
      </c>
      <c r="B2067" s="8">
        <f t="shared" si="32"/>
        <v>5.6575342465753424</v>
      </c>
      <c r="C2067" s="1">
        <v>109.556</v>
      </c>
      <c r="D2067" s="1">
        <v>0</v>
      </c>
      <c r="E2067" s="1">
        <v>6.3209999999999997</v>
      </c>
    </row>
    <row r="2068" spans="1:5" x14ac:dyDescent="0.25">
      <c r="A2068" s="2">
        <v>49584</v>
      </c>
      <c r="B2068" s="8">
        <f t="shared" si="32"/>
        <v>5.6602739726027398</v>
      </c>
      <c r="C2068" s="1">
        <v>109.574</v>
      </c>
      <c r="D2068" s="1">
        <v>0</v>
      </c>
      <c r="E2068" s="1">
        <v>6.3220000000000001</v>
      </c>
    </row>
    <row r="2069" spans="1:5" x14ac:dyDescent="0.25">
      <c r="A2069" s="2">
        <v>49608</v>
      </c>
      <c r="B2069" s="8">
        <f t="shared" si="32"/>
        <v>5.6630136986301371</v>
      </c>
      <c r="C2069" s="1">
        <v>109.59099999999999</v>
      </c>
      <c r="D2069" s="1">
        <v>0</v>
      </c>
      <c r="E2069" s="1">
        <v>6.3230000000000004</v>
      </c>
    </row>
    <row r="2070" spans="1:5" x14ac:dyDescent="0.25">
      <c r="A2070" s="2">
        <v>49632</v>
      </c>
      <c r="B2070" s="8">
        <f t="shared" si="32"/>
        <v>5.6657534246575345</v>
      </c>
      <c r="C2070" s="1">
        <v>109.60899999999999</v>
      </c>
      <c r="D2070" s="1">
        <v>0</v>
      </c>
      <c r="E2070" s="1">
        <v>6.3239999999999998</v>
      </c>
    </row>
    <row r="2071" spans="1:5" x14ac:dyDescent="0.25">
      <c r="A2071" s="2">
        <v>49656</v>
      </c>
      <c r="B2071" s="8">
        <f t="shared" si="32"/>
        <v>5.6684931506849319</v>
      </c>
      <c r="C2071" s="1">
        <v>109.627</v>
      </c>
      <c r="D2071" s="1">
        <v>0</v>
      </c>
      <c r="E2071" s="1">
        <v>6.3250000000000002</v>
      </c>
    </row>
    <row r="2072" spans="1:5" x14ac:dyDescent="0.25">
      <c r="A2072" s="2">
        <v>49680</v>
      </c>
      <c r="B2072" s="8">
        <f t="shared" si="32"/>
        <v>5.6712328767123283</v>
      </c>
      <c r="C2072" s="1">
        <v>109.645</v>
      </c>
      <c r="D2072" s="1">
        <v>0</v>
      </c>
      <c r="E2072" s="1">
        <v>6.327</v>
      </c>
    </row>
    <row r="2073" spans="1:5" x14ac:dyDescent="0.25">
      <c r="A2073" s="2">
        <v>49704</v>
      </c>
      <c r="B2073" s="8">
        <f t="shared" si="32"/>
        <v>5.6739726027397257</v>
      </c>
      <c r="C2073" s="1">
        <v>109.663</v>
      </c>
      <c r="D2073" s="1">
        <v>0</v>
      </c>
      <c r="E2073" s="1">
        <v>6.3280000000000003</v>
      </c>
    </row>
    <row r="2074" spans="1:5" x14ac:dyDescent="0.25">
      <c r="A2074" s="2">
        <v>49728</v>
      </c>
      <c r="B2074" s="8">
        <f t="shared" si="32"/>
        <v>5.6767123287671231</v>
      </c>
      <c r="C2074" s="1">
        <v>109.681</v>
      </c>
      <c r="D2074" s="1">
        <v>0</v>
      </c>
      <c r="E2074" s="1">
        <v>6.3289999999999997</v>
      </c>
    </row>
    <row r="2075" spans="1:5" x14ac:dyDescent="0.25">
      <c r="A2075" s="2">
        <v>49752</v>
      </c>
      <c r="B2075" s="8">
        <f t="shared" si="32"/>
        <v>5.6794520547945204</v>
      </c>
      <c r="C2075" s="1">
        <v>109.69799999999999</v>
      </c>
      <c r="D2075" s="1">
        <v>0</v>
      </c>
      <c r="E2075" s="1">
        <v>6.33</v>
      </c>
    </row>
    <row r="2076" spans="1:5" x14ac:dyDescent="0.25">
      <c r="A2076" s="2">
        <v>49776</v>
      </c>
      <c r="B2076" s="8">
        <f t="shared" si="32"/>
        <v>5.6821917808219178</v>
      </c>
      <c r="C2076" s="1">
        <v>109.71599999999999</v>
      </c>
      <c r="D2076" s="1">
        <v>0</v>
      </c>
      <c r="E2076" s="1">
        <v>6.3310000000000004</v>
      </c>
    </row>
    <row r="2077" spans="1:5" x14ac:dyDescent="0.25">
      <c r="A2077" s="2">
        <v>49800</v>
      </c>
      <c r="B2077" s="8">
        <f t="shared" si="32"/>
        <v>5.6849315068493151</v>
      </c>
      <c r="C2077" s="1">
        <v>109.73399999999999</v>
      </c>
      <c r="D2077" s="1">
        <v>0</v>
      </c>
      <c r="E2077" s="1">
        <v>6.3319999999999999</v>
      </c>
    </row>
    <row r="2078" spans="1:5" x14ac:dyDescent="0.25">
      <c r="A2078" s="2">
        <v>49824</v>
      </c>
      <c r="B2078" s="8">
        <f t="shared" si="32"/>
        <v>5.6876712328767125</v>
      </c>
      <c r="C2078" s="1">
        <v>109.752</v>
      </c>
      <c r="D2078" s="1">
        <v>0</v>
      </c>
      <c r="E2078" s="1">
        <v>6.3330000000000002</v>
      </c>
    </row>
    <row r="2079" spans="1:5" x14ac:dyDescent="0.25">
      <c r="A2079" s="2">
        <v>49848</v>
      </c>
      <c r="B2079" s="8">
        <f t="shared" si="32"/>
        <v>5.6904109589041099</v>
      </c>
      <c r="C2079" s="1">
        <v>109.77</v>
      </c>
      <c r="D2079" s="1">
        <v>0</v>
      </c>
      <c r="E2079" s="1">
        <v>6.3339999999999996</v>
      </c>
    </row>
    <row r="2080" spans="1:5" x14ac:dyDescent="0.25">
      <c r="A2080" s="2">
        <v>49872</v>
      </c>
      <c r="B2080" s="8">
        <f t="shared" si="32"/>
        <v>5.6931506849315072</v>
      </c>
      <c r="C2080" s="1">
        <v>109.788</v>
      </c>
      <c r="D2080" s="1">
        <v>0</v>
      </c>
      <c r="E2080" s="1">
        <v>6.335</v>
      </c>
    </row>
    <row r="2081" spans="1:5" x14ac:dyDescent="0.25">
      <c r="A2081" s="2">
        <v>49896</v>
      </c>
      <c r="B2081" s="8">
        <f t="shared" si="32"/>
        <v>5.6958904109589037</v>
      </c>
      <c r="C2081" s="1">
        <v>109.80500000000001</v>
      </c>
      <c r="D2081" s="1">
        <v>0</v>
      </c>
      <c r="E2081" s="1">
        <v>6.3360000000000003</v>
      </c>
    </row>
    <row r="2082" spans="1:5" x14ac:dyDescent="0.25">
      <c r="A2082" s="2">
        <v>49920</v>
      </c>
      <c r="B2082" s="8">
        <f t="shared" si="32"/>
        <v>5.6986301369863011</v>
      </c>
      <c r="C2082" s="1">
        <v>109.82299999999999</v>
      </c>
      <c r="D2082" s="1">
        <v>0</v>
      </c>
      <c r="E2082" s="1">
        <v>6.3369999999999997</v>
      </c>
    </row>
    <row r="2083" spans="1:5" x14ac:dyDescent="0.25">
      <c r="A2083" s="2">
        <v>49944</v>
      </c>
      <c r="B2083" s="8">
        <f t="shared" si="32"/>
        <v>5.7013698630136984</v>
      </c>
      <c r="C2083" s="1">
        <v>109.84099999999999</v>
      </c>
      <c r="D2083" s="1">
        <v>0</v>
      </c>
      <c r="E2083" s="1">
        <v>6.3380000000000001</v>
      </c>
    </row>
    <row r="2084" spans="1:5" x14ac:dyDescent="0.25">
      <c r="A2084" s="2">
        <v>49968</v>
      </c>
      <c r="B2084" s="8">
        <f t="shared" si="32"/>
        <v>5.7041095890410958</v>
      </c>
      <c r="C2084" s="1">
        <v>109.85899999999999</v>
      </c>
      <c r="D2084" s="1">
        <v>0</v>
      </c>
      <c r="E2084" s="1">
        <v>6.3390000000000004</v>
      </c>
    </row>
    <row r="2085" spans="1:5" x14ac:dyDescent="0.25">
      <c r="A2085" s="2">
        <v>49992</v>
      </c>
      <c r="B2085" s="8">
        <f t="shared" si="32"/>
        <v>5.7068493150684931</v>
      </c>
      <c r="C2085" s="1">
        <v>109.877</v>
      </c>
      <c r="D2085" s="1">
        <v>0</v>
      </c>
      <c r="E2085" s="1">
        <v>6.34</v>
      </c>
    </row>
    <row r="2086" spans="1:5" x14ac:dyDescent="0.25">
      <c r="A2086" s="2">
        <v>50016</v>
      </c>
      <c r="B2086" s="8">
        <f t="shared" si="32"/>
        <v>5.7095890410958905</v>
      </c>
      <c r="C2086" s="1">
        <v>109.895</v>
      </c>
      <c r="D2086" s="1">
        <v>0</v>
      </c>
      <c r="E2086" s="1">
        <v>6.3410000000000002</v>
      </c>
    </row>
    <row r="2087" spans="1:5" x14ac:dyDescent="0.25">
      <c r="A2087" s="2">
        <v>50040</v>
      </c>
      <c r="B2087" s="8">
        <f t="shared" si="32"/>
        <v>5.7123287671232879</v>
      </c>
      <c r="C2087" s="1">
        <v>109.91200000000001</v>
      </c>
      <c r="D2087" s="1">
        <v>0</v>
      </c>
      <c r="E2087" s="1">
        <v>6.3419999999999996</v>
      </c>
    </row>
    <row r="2088" spans="1:5" x14ac:dyDescent="0.25">
      <c r="A2088" s="2">
        <v>50064</v>
      </c>
      <c r="B2088" s="8">
        <f t="shared" si="32"/>
        <v>5.7150684931506852</v>
      </c>
      <c r="C2088" s="1">
        <v>109.93</v>
      </c>
      <c r="D2088" s="1">
        <v>0</v>
      </c>
      <c r="E2088" s="1">
        <v>6.343</v>
      </c>
    </row>
    <row r="2089" spans="1:5" x14ac:dyDescent="0.25">
      <c r="A2089" s="2">
        <v>50088</v>
      </c>
      <c r="B2089" s="8">
        <f t="shared" si="32"/>
        <v>5.7178082191780826</v>
      </c>
      <c r="C2089" s="1">
        <v>109.94799999999999</v>
      </c>
      <c r="D2089" s="1">
        <v>0</v>
      </c>
      <c r="E2089" s="1">
        <v>6.3440000000000003</v>
      </c>
    </row>
    <row r="2090" spans="1:5" x14ac:dyDescent="0.25">
      <c r="A2090" s="2">
        <v>50112</v>
      </c>
      <c r="B2090" s="8">
        <f t="shared" si="32"/>
        <v>5.720547945205479</v>
      </c>
      <c r="C2090" s="1">
        <v>109.96599999999999</v>
      </c>
      <c r="D2090" s="1">
        <v>0</v>
      </c>
      <c r="E2090" s="1">
        <v>6.3449999999999998</v>
      </c>
    </row>
    <row r="2091" spans="1:5" x14ac:dyDescent="0.25">
      <c r="A2091" s="2">
        <v>50136</v>
      </c>
      <c r="B2091" s="8">
        <f t="shared" si="32"/>
        <v>5.7232876712328764</v>
      </c>
      <c r="C2091" s="1">
        <v>109.98399999999999</v>
      </c>
      <c r="D2091" s="1">
        <v>0</v>
      </c>
      <c r="E2091" s="1">
        <v>6.3460000000000001</v>
      </c>
    </row>
    <row r="2092" spans="1:5" x14ac:dyDescent="0.25">
      <c r="A2092" s="2">
        <v>50160</v>
      </c>
      <c r="B2092" s="8">
        <f t="shared" si="32"/>
        <v>5.7260273972602738</v>
      </c>
      <c r="C2092" s="1">
        <v>110.002</v>
      </c>
      <c r="D2092" s="1">
        <v>0</v>
      </c>
      <c r="E2092" s="1">
        <v>6.3470000000000004</v>
      </c>
    </row>
    <row r="2093" spans="1:5" x14ac:dyDescent="0.25">
      <c r="A2093" s="2">
        <v>50184</v>
      </c>
      <c r="B2093" s="8">
        <f t="shared" si="32"/>
        <v>5.7287671232876711</v>
      </c>
      <c r="C2093" s="1">
        <v>110.02</v>
      </c>
      <c r="D2093" s="1">
        <v>0</v>
      </c>
      <c r="E2093" s="1">
        <v>6.3479999999999999</v>
      </c>
    </row>
    <row r="2094" spans="1:5" x14ac:dyDescent="0.25">
      <c r="A2094" s="2">
        <v>50208</v>
      </c>
      <c r="B2094" s="8">
        <f t="shared" si="32"/>
        <v>5.7315068493150685</v>
      </c>
      <c r="C2094" s="1">
        <v>110.038</v>
      </c>
      <c r="D2094" s="1">
        <v>0</v>
      </c>
      <c r="E2094" s="1">
        <v>6.3490000000000002</v>
      </c>
    </row>
    <row r="2095" spans="1:5" x14ac:dyDescent="0.25">
      <c r="A2095" s="2">
        <v>50232</v>
      </c>
      <c r="B2095" s="8">
        <f t="shared" si="32"/>
        <v>5.7342465753424658</v>
      </c>
      <c r="C2095" s="1">
        <v>110.05500000000001</v>
      </c>
      <c r="D2095" s="1">
        <v>0</v>
      </c>
      <c r="E2095" s="1">
        <v>6.35</v>
      </c>
    </row>
    <row r="2096" spans="1:5" x14ac:dyDescent="0.25">
      <c r="A2096" s="2">
        <v>50256</v>
      </c>
      <c r="B2096" s="8">
        <f t="shared" si="32"/>
        <v>5.7369863013698632</v>
      </c>
      <c r="C2096" s="1">
        <v>110.07299999999999</v>
      </c>
      <c r="D2096" s="1">
        <v>0</v>
      </c>
      <c r="E2096" s="1">
        <v>6.351</v>
      </c>
    </row>
    <row r="2097" spans="1:5" x14ac:dyDescent="0.25">
      <c r="A2097" s="2">
        <v>50280</v>
      </c>
      <c r="B2097" s="8">
        <f t="shared" si="32"/>
        <v>5.7397260273972606</v>
      </c>
      <c r="C2097" s="1">
        <v>110.09099999999999</v>
      </c>
      <c r="D2097" s="1">
        <v>0</v>
      </c>
      <c r="E2097" s="1">
        <v>6.3520000000000003</v>
      </c>
    </row>
    <row r="2098" spans="1:5" x14ac:dyDescent="0.25">
      <c r="A2098" s="2">
        <v>50304</v>
      </c>
      <c r="B2098" s="8">
        <f t="shared" si="32"/>
        <v>5.7424657534246579</v>
      </c>
      <c r="C2098" s="1">
        <v>110.10899999999999</v>
      </c>
      <c r="D2098" s="1">
        <v>0</v>
      </c>
      <c r="E2098" s="1">
        <v>6.3529999999999998</v>
      </c>
    </row>
    <row r="2099" spans="1:5" x14ac:dyDescent="0.25">
      <c r="A2099" s="2">
        <v>50328</v>
      </c>
      <c r="B2099" s="8">
        <f t="shared" si="32"/>
        <v>5.7452054794520544</v>
      </c>
      <c r="C2099" s="1">
        <v>110.127</v>
      </c>
      <c r="D2099" s="1">
        <v>0</v>
      </c>
      <c r="E2099" s="1">
        <v>6.3540000000000001</v>
      </c>
    </row>
    <row r="2100" spans="1:5" x14ac:dyDescent="0.25">
      <c r="A2100" s="2">
        <v>50352</v>
      </c>
      <c r="B2100" s="8">
        <f t="shared" si="32"/>
        <v>5.7479452054794518</v>
      </c>
      <c r="C2100" s="1">
        <v>110.145</v>
      </c>
      <c r="D2100" s="1">
        <v>0</v>
      </c>
      <c r="E2100" s="1">
        <v>6.3550000000000004</v>
      </c>
    </row>
    <row r="2101" spans="1:5" x14ac:dyDescent="0.25">
      <c r="A2101" s="2">
        <v>50376</v>
      </c>
      <c r="B2101" s="8">
        <f t="shared" si="32"/>
        <v>5.7506849315068491</v>
      </c>
      <c r="C2101" s="1">
        <v>110.163</v>
      </c>
      <c r="D2101" s="1">
        <v>0</v>
      </c>
      <c r="E2101" s="1">
        <v>6.3559999999999999</v>
      </c>
    </row>
    <row r="2102" spans="1:5" x14ac:dyDescent="0.25">
      <c r="A2102" s="2">
        <v>50400</v>
      </c>
      <c r="B2102" s="8">
        <f t="shared" si="32"/>
        <v>5.7534246575342465</v>
      </c>
      <c r="C2102" s="1">
        <v>110.181</v>
      </c>
      <c r="D2102" s="1">
        <v>0</v>
      </c>
      <c r="E2102" s="1">
        <v>6.3570000000000002</v>
      </c>
    </row>
    <row r="2103" spans="1:5" x14ac:dyDescent="0.25">
      <c r="A2103" s="2">
        <v>50424</v>
      </c>
      <c r="B2103" s="8">
        <f t="shared" si="32"/>
        <v>5.7561643835616438</v>
      </c>
      <c r="C2103" s="1">
        <v>110.19799999999999</v>
      </c>
      <c r="D2103" s="1">
        <v>0</v>
      </c>
      <c r="E2103" s="1">
        <v>6.3579999999999997</v>
      </c>
    </row>
    <row r="2104" spans="1:5" x14ac:dyDescent="0.25">
      <c r="A2104" s="2">
        <v>50448</v>
      </c>
      <c r="B2104" s="8">
        <f t="shared" si="32"/>
        <v>5.7589041095890412</v>
      </c>
      <c r="C2104" s="1">
        <v>110.21599999999999</v>
      </c>
      <c r="D2104" s="1">
        <v>0</v>
      </c>
      <c r="E2104" s="1">
        <v>6.359</v>
      </c>
    </row>
    <row r="2105" spans="1:5" x14ac:dyDescent="0.25">
      <c r="A2105" s="2">
        <v>50472</v>
      </c>
      <c r="B2105" s="8">
        <f t="shared" si="32"/>
        <v>5.7616438356164386</v>
      </c>
      <c r="C2105" s="1">
        <v>110.23399999999999</v>
      </c>
      <c r="D2105" s="1">
        <v>0</v>
      </c>
      <c r="E2105" s="1">
        <v>6.3609999999999998</v>
      </c>
    </row>
    <row r="2106" spans="1:5" x14ac:dyDescent="0.25">
      <c r="A2106" s="2">
        <v>50496</v>
      </c>
      <c r="B2106" s="8">
        <f t="shared" si="32"/>
        <v>5.7643835616438359</v>
      </c>
      <c r="C2106" s="1">
        <v>110.252</v>
      </c>
      <c r="D2106" s="1">
        <v>0</v>
      </c>
      <c r="E2106" s="1">
        <v>6.3620000000000001</v>
      </c>
    </row>
    <row r="2107" spans="1:5" x14ac:dyDescent="0.25">
      <c r="A2107" s="2">
        <v>50520</v>
      </c>
      <c r="B2107" s="8">
        <f t="shared" si="32"/>
        <v>5.7671232876712333</v>
      </c>
      <c r="C2107" s="1">
        <v>110.27</v>
      </c>
      <c r="D2107" s="1">
        <v>0</v>
      </c>
      <c r="E2107" s="1">
        <v>6.3630000000000004</v>
      </c>
    </row>
    <row r="2108" spans="1:5" x14ac:dyDescent="0.25">
      <c r="A2108" s="2">
        <v>50544</v>
      </c>
      <c r="B2108" s="8">
        <f t="shared" si="32"/>
        <v>5.7698630136986298</v>
      </c>
      <c r="C2108" s="1">
        <v>110.288</v>
      </c>
      <c r="D2108" s="1">
        <v>0</v>
      </c>
      <c r="E2108" s="1">
        <v>6.3639999999999999</v>
      </c>
    </row>
    <row r="2109" spans="1:5" x14ac:dyDescent="0.25">
      <c r="A2109" s="2">
        <v>50568</v>
      </c>
      <c r="B2109" s="8">
        <f t="shared" si="32"/>
        <v>5.7726027397260271</v>
      </c>
      <c r="C2109" s="1">
        <v>110.306</v>
      </c>
      <c r="D2109" s="1">
        <v>0</v>
      </c>
      <c r="E2109" s="1">
        <v>6.3650000000000002</v>
      </c>
    </row>
    <row r="2110" spans="1:5" x14ac:dyDescent="0.25">
      <c r="A2110" s="2">
        <v>50592</v>
      </c>
      <c r="B2110" s="8">
        <f t="shared" si="32"/>
        <v>5.7753424657534245</v>
      </c>
      <c r="C2110" s="1">
        <v>110.324</v>
      </c>
      <c r="D2110" s="1">
        <v>0</v>
      </c>
      <c r="E2110" s="1">
        <v>6.3659999999999997</v>
      </c>
    </row>
    <row r="2111" spans="1:5" x14ac:dyDescent="0.25">
      <c r="A2111" s="2">
        <v>50616</v>
      </c>
      <c r="B2111" s="8">
        <f t="shared" si="32"/>
        <v>5.7780821917808218</v>
      </c>
      <c r="C2111" s="1">
        <v>110.342</v>
      </c>
      <c r="D2111" s="1">
        <v>0</v>
      </c>
      <c r="E2111" s="1">
        <v>6.367</v>
      </c>
    </row>
    <row r="2112" spans="1:5" x14ac:dyDescent="0.25">
      <c r="A2112" s="2">
        <v>50640</v>
      </c>
      <c r="B2112" s="8">
        <f t="shared" si="32"/>
        <v>5.7808219178082192</v>
      </c>
      <c r="C2112" s="1">
        <v>110.36</v>
      </c>
      <c r="D2112" s="1">
        <v>0</v>
      </c>
      <c r="E2112" s="1">
        <v>6.3680000000000003</v>
      </c>
    </row>
    <row r="2113" spans="1:5" x14ac:dyDescent="0.25">
      <c r="A2113" s="2">
        <v>50664</v>
      </c>
      <c r="B2113" s="8">
        <f t="shared" si="32"/>
        <v>5.7835616438356166</v>
      </c>
      <c r="C2113" s="1">
        <v>110.377</v>
      </c>
      <c r="D2113" s="1">
        <v>0</v>
      </c>
      <c r="E2113" s="1">
        <v>6.3689999999999998</v>
      </c>
    </row>
    <row r="2114" spans="1:5" x14ac:dyDescent="0.25">
      <c r="A2114" s="2">
        <v>50688</v>
      </c>
      <c r="B2114" s="8">
        <f t="shared" si="32"/>
        <v>5.7863013698630139</v>
      </c>
      <c r="C2114" s="1">
        <v>110.395</v>
      </c>
      <c r="D2114" s="1">
        <v>0</v>
      </c>
      <c r="E2114" s="1">
        <v>6.37</v>
      </c>
    </row>
    <row r="2115" spans="1:5" x14ac:dyDescent="0.25">
      <c r="A2115" s="2">
        <v>50712</v>
      </c>
      <c r="B2115" s="8">
        <f t="shared" ref="B2115:B2178" si="33">A2115/(365*24)</f>
        <v>5.7890410958904113</v>
      </c>
      <c r="C2115" s="1">
        <v>110.413</v>
      </c>
      <c r="D2115" s="1">
        <v>0</v>
      </c>
      <c r="E2115" s="1">
        <v>6.3710000000000004</v>
      </c>
    </row>
    <row r="2116" spans="1:5" x14ac:dyDescent="0.25">
      <c r="A2116" s="2">
        <v>50736</v>
      </c>
      <c r="B2116" s="8">
        <f t="shared" si="33"/>
        <v>5.7917808219178086</v>
      </c>
      <c r="C2116" s="1">
        <v>110.431</v>
      </c>
      <c r="D2116" s="1">
        <v>0</v>
      </c>
      <c r="E2116" s="1">
        <v>6.3719999999999999</v>
      </c>
    </row>
    <row r="2117" spans="1:5" x14ac:dyDescent="0.25">
      <c r="A2117" s="2">
        <v>50760</v>
      </c>
      <c r="B2117" s="8">
        <f t="shared" si="33"/>
        <v>5.7945205479452051</v>
      </c>
      <c r="C2117" s="1">
        <v>110.449</v>
      </c>
      <c r="D2117" s="1">
        <v>0</v>
      </c>
      <c r="E2117" s="1">
        <v>6.3730000000000002</v>
      </c>
    </row>
    <row r="2118" spans="1:5" x14ac:dyDescent="0.25">
      <c r="A2118" s="2">
        <v>50784</v>
      </c>
      <c r="B2118" s="8">
        <f t="shared" si="33"/>
        <v>5.7972602739726025</v>
      </c>
      <c r="C2118" s="1">
        <v>110.467</v>
      </c>
      <c r="D2118" s="1">
        <v>0</v>
      </c>
      <c r="E2118" s="1">
        <v>6.3739999999999997</v>
      </c>
    </row>
    <row r="2119" spans="1:5" x14ac:dyDescent="0.25">
      <c r="A2119" s="2">
        <v>50808</v>
      </c>
      <c r="B2119" s="8">
        <f t="shared" si="33"/>
        <v>5.8</v>
      </c>
      <c r="C2119" s="1">
        <v>110.485</v>
      </c>
      <c r="D2119" s="1">
        <v>0</v>
      </c>
      <c r="E2119" s="1">
        <v>6.375</v>
      </c>
    </row>
    <row r="2120" spans="1:5" x14ac:dyDescent="0.25">
      <c r="A2120" s="2">
        <v>50832</v>
      </c>
      <c r="B2120" s="8">
        <f t="shared" si="33"/>
        <v>5.8027397260273972</v>
      </c>
      <c r="C2120" s="1">
        <v>110.503</v>
      </c>
      <c r="D2120" s="1">
        <v>0</v>
      </c>
      <c r="E2120" s="1">
        <v>6.3760000000000003</v>
      </c>
    </row>
    <row r="2121" spans="1:5" x14ac:dyDescent="0.25">
      <c r="A2121" s="2">
        <v>50856</v>
      </c>
      <c r="B2121" s="8">
        <f t="shared" si="33"/>
        <v>5.8054794520547945</v>
      </c>
      <c r="C2121" s="1">
        <v>110.521</v>
      </c>
      <c r="D2121" s="1">
        <v>0</v>
      </c>
      <c r="E2121" s="1">
        <v>6.3769999999999998</v>
      </c>
    </row>
    <row r="2122" spans="1:5" x14ac:dyDescent="0.25">
      <c r="A2122" s="2">
        <v>50880</v>
      </c>
      <c r="B2122" s="8">
        <f t="shared" si="33"/>
        <v>5.8082191780821919</v>
      </c>
      <c r="C2122" s="1">
        <v>110.539</v>
      </c>
      <c r="D2122" s="1">
        <v>0</v>
      </c>
      <c r="E2122" s="1">
        <v>6.3780000000000001</v>
      </c>
    </row>
    <row r="2123" spans="1:5" x14ac:dyDescent="0.25">
      <c r="A2123" s="2">
        <v>50904</v>
      </c>
      <c r="B2123" s="8">
        <f t="shared" si="33"/>
        <v>5.8109589041095893</v>
      </c>
      <c r="C2123" s="1">
        <v>110.557</v>
      </c>
      <c r="D2123" s="1">
        <v>0</v>
      </c>
      <c r="E2123" s="1">
        <v>6.3789999999999996</v>
      </c>
    </row>
    <row r="2124" spans="1:5" x14ac:dyDescent="0.25">
      <c r="A2124" s="2">
        <v>50928</v>
      </c>
      <c r="B2124" s="8">
        <f t="shared" si="33"/>
        <v>5.8136986301369866</v>
      </c>
      <c r="C2124" s="1">
        <v>110.575</v>
      </c>
      <c r="D2124" s="1">
        <v>0</v>
      </c>
      <c r="E2124" s="1">
        <v>6.38</v>
      </c>
    </row>
    <row r="2125" spans="1:5" x14ac:dyDescent="0.25">
      <c r="A2125" s="2">
        <v>50952</v>
      </c>
      <c r="B2125" s="8">
        <f t="shared" si="33"/>
        <v>5.816438356164384</v>
      </c>
      <c r="C2125" s="1">
        <v>110.592</v>
      </c>
      <c r="D2125" s="1">
        <v>0</v>
      </c>
      <c r="E2125" s="1">
        <v>6.3810000000000002</v>
      </c>
    </row>
    <row r="2126" spans="1:5" x14ac:dyDescent="0.25">
      <c r="A2126" s="2">
        <v>50976</v>
      </c>
      <c r="B2126" s="8">
        <f t="shared" si="33"/>
        <v>5.8191780821917805</v>
      </c>
      <c r="C2126" s="1">
        <v>110.61</v>
      </c>
      <c r="D2126" s="1">
        <v>0</v>
      </c>
      <c r="E2126" s="1">
        <v>6.3819999999999997</v>
      </c>
    </row>
    <row r="2127" spans="1:5" x14ac:dyDescent="0.25">
      <c r="A2127" s="2">
        <v>51000</v>
      </c>
      <c r="B2127" s="8">
        <f t="shared" si="33"/>
        <v>5.8219178082191778</v>
      </c>
      <c r="C2127" s="1">
        <v>110.628</v>
      </c>
      <c r="D2127" s="1">
        <v>0</v>
      </c>
      <c r="E2127" s="1">
        <v>6.383</v>
      </c>
    </row>
    <row r="2128" spans="1:5" x14ac:dyDescent="0.25">
      <c r="A2128" s="2">
        <v>51024</v>
      </c>
      <c r="B2128" s="8">
        <f t="shared" si="33"/>
        <v>5.8246575342465752</v>
      </c>
      <c r="C2128" s="1">
        <v>110.646</v>
      </c>
      <c r="D2128" s="1">
        <v>0</v>
      </c>
      <c r="E2128" s="1">
        <v>6.3840000000000003</v>
      </c>
    </row>
    <row r="2129" spans="1:5" x14ac:dyDescent="0.25">
      <c r="A2129" s="2">
        <v>51048</v>
      </c>
      <c r="B2129" s="8">
        <f t="shared" si="33"/>
        <v>5.8273972602739725</v>
      </c>
      <c r="C2129" s="1">
        <v>110.664</v>
      </c>
      <c r="D2129" s="1">
        <v>0</v>
      </c>
      <c r="E2129" s="1">
        <v>6.3849999999999998</v>
      </c>
    </row>
    <row r="2130" spans="1:5" x14ac:dyDescent="0.25">
      <c r="A2130" s="2">
        <v>51072</v>
      </c>
      <c r="B2130" s="8">
        <f t="shared" si="33"/>
        <v>5.8301369863013699</v>
      </c>
      <c r="C2130" s="1">
        <v>110.682</v>
      </c>
      <c r="D2130" s="1">
        <v>0</v>
      </c>
      <c r="E2130" s="1">
        <v>6.3860000000000001</v>
      </c>
    </row>
    <row r="2131" spans="1:5" x14ac:dyDescent="0.25">
      <c r="A2131" s="2">
        <v>51096</v>
      </c>
      <c r="B2131" s="8">
        <f t="shared" si="33"/>
        <v>5.8328767123287673</v>
      </c>
      <c r="C2131" s="1">
        <v>110.7</v>
      </c>
      <c r="D2131" s="1">
        <v>0</v>
      </c>
      <c r="E2131" s="1">
        <v>6.3869999999999996</v>
      </c>
    </row>
    <row r="2132" spans="1:5" x14ac:dyDescent="0.25">
      <c r="A2132" s="2">
        <v>51120</v>
      </c>
      <c r="B2132" s="8">
        <f t="shared" si="33"/>
        <v>5.8356164383561646</v>
      </c>
      <c r="C2132" s="1">
        <v>110.718</v>
      </c>
      <c r="D2132" s="1">
        <v>0</v>
      </c>
      <c r="E2132" s="1">
        <v>6.3879999999999999</v>
      </c>
    </row>
    <row r="2133" spans="1:5" x14ac:dyDescent="0.25">
      <c r="A2133" s="2">
        <v>51144</v>
      </c>
      <c r="B2133" s="8">
        <f t="shared" si="33"/>
        <v>5.838356164383562</v>
      </c>
      <c r="C2133" s="1">
        <v>110.736</v>
      </c>
      <c r="D2133" s="1">
        <v>0</v>
      </c>
      <c r="E2133" s="1">
        <v>6.3890000000000002</v>
      </c>
    </row>
    <row r="2134" spans="1:5" x14ac:dyDescent="0.25">
      <c r="A2134" s="2">
        <v>51168</v>
      </c>
      <c r="B2134" s="8">
        <f t="shared" si="33"/>
        <v>5.8410958904109593</v>
      </c>
      <c r="C2134" s="1">
        <v>110.754</v>
      </c>
      <c r="D2134" s="1">
        <v>0</v>
      </c>
      <c r="E2134" s="1">
        <v>6.39</v>
      </c>
    </row>
    <row r="2135" spans="1:5" x14ac:dyDescent="0.25">
      <c r="A2135" s="2">
        <v>51192</v>
      </c>
      <c r="B2135" s="8">
        <f t="shared" si="33"/>
        <v>5.8438356164383558</v>
      </c>
      <c r="C2135" s="1">
        <v>110.77200000000001</v>
      </c>
      <c r="D2135" s="1">
        <v>0</v>
      </c>
      <c r="E2135" s="1">
        <v>6.3920000000000003</v>
      </c>
    </row>
    <row r="2136" spans="1:5" x14ac:dyDescent="0.25">
      <c r="A2136" s="2">
        <v>51216</v>
      </c>
      <c r="B2136" s="8">
        <f t="shared" si="33"/>
        <v>5.8465753424657532</v>
      </c>
      <c r="C2136" s="1">
        <v>110.79</v>
      </c>
      <c r="D2136" s="1">
        <v>0</v>
      </c>
      <c r="E2136" s="1">
        <v>6.3929999999999998</v>
      </c>
    </row>
    <row r="2137" spans="1:5" x14ac:dyDescent="0.25">
      <c r="A2137" s="2">
        <v>51240</v>
      </c>
      <c r="B2137" s="8">
        <f t="shared" si="33"/>
        <v>5.8493150684931505</v>
      </c>
      <c r="C2137" s="1">
        <v>110.80800000000001</v>
      </c>
      <c r="D2137" s="1">
        <v>0</v>
      </c>
      <c r="E2137" s="1">
        <v>6.3940000000000001</v>
      </c>
    </row>
    <row r="2138" spans="1:5" x14ac:dyDescent="0.25">
      <c r="A2138" s="2">
        <v>51264</v>
      </c>
      <c r="B2138" s="8">
        <f t="shared" si="33"/>
        <v>5.8520547945205479</v>
      </c>
      <c r="C2138" s="1">
        <v>110.82599999999999</v>
      </c>
      <c r="D2138" s="1">
        <v>0</v>
      </c>
      <c r="E2138" s="1">
        <v>6.3949999999999996</v>
      </c>
    </row>
    <row r="2139" spans="1:5" x14ac:dyDescent="0.25">
      <c r="A2139" s="2">
        <v>51288</v>
      </c>
      <c r="B2139" s="8">
        <f t="shared" si="33"/>
        <v>5.8547945205479452</v>
      </c>
      <c r="C2139" s="1">
        <v>110.84399999999999</v>
      </c>
      <c r="D2139" s="1">
        <v>0</v>
      </c>
      <c r="E2139" s="1">
        <v>6.3959999999999999</v>
      </c>
    </row>
    <row r="2140" spans="1:5" x14ac:dyDescent="0.25">
      <c r="A2140" s="2">
        <v>51312</v>
      </c>
      <c r="B2140" s="8">
        <f t="shared" si="33"/>
        <v>5.8575342465753426</v>
      </c>
      <c r="C2140" s="1">
        <v>110.86199999999999</v>
      </c>
      <c r="D2140" s="1">
        <v>0</v>
      </c>
      <c r="E2140" s="1">
        <v>6.3970000000000002</v>
      </c>
    </row>
    <row r="2141" spans="1:5" x14ac:dyDescent="0.25">
      <c r="A2141" s="2">
        <v>51336</v>
      </c>
      <c r="B2141" s="8">
        <f t="shared" si="33"/>
        <v>5.86027397260274</v>
      </c>
      <c r="C2141" s="1">
        <v>110.88</v>
      </c>
      <c r="D2141" s="1">
        <v>0</v>
      </c>
      <c r="E2141" s="1">
        <v>6.3979999999999997</v>
      </c>
    </row>
    <row r="2142" spans="1:5" x14ac:dyDescent="0.25">
      <c r="A2142" s="2">
        <v>51360</v>
      </c>
      <c r="B2142" s="8">
        <f t="shared" si="33"/>
        <v>5.8630136986301373</v>
      </c>
      <c r="C2142" s="1">
        <v>110.89700000000001</v>
      </c>
      <c r="D2142" s="1">
        <v>0</v>
      </c>
      <c r="E2142" s="1">
        <v>6.399</v>
      </c>
    </row>
    <row r="2143" spans="1:5" x14ac:dyDescent="0.25">
      <c r="A2143" s="2">
        <v>51384</v>
      </c>
      <c r="B2143" s="8">
        <f t="shared" si="33"/>
        <v>5.8657534246575347</v>
      </c>
      <c r="C2143" s="1">
        <v>110.91500000000001</v>
      </c>
      <c r="D2143" s="1">
        <v>0</v>
      </c>
      <c r="E2143" s="1">
        <v>6.4</v>
      </c>
    </row>
    <row r="2144" spans="1:5" x14ac:dyDescent="0.25">
      <c r="A2144" s="2">
        <v>51408</v>
      </c>
      <c r="B2144" s="8">
        <f t="shared" si="33"/>
        <v>5.8684931506849312</v>
      </c>
      <c r="C2144" s="1">
        <v>110.93300000000001</v>
      </c>
      <c r="D2144" s="1">
        <v>0</v>
      </c>
      <c r="E2144" s="1">
        <v>6.4009999999999998</v>
      </c>
    </row>
    <row r="2145" spans="1:5" x14ac:dyDescent="0.25">
      <c r="A2145" s="2">
        <v>51432</v>
      </c>
      <c r="B2145" s="8">
        <f t="shared" si="33"/>
        <v>5.8712328767123285</v>
      </c>
      <c r="C2145" s="1">
        <v>110.95099999999999</v>
      </c>
      <c r="D2145" s="1">
        <v>0</v>
      </c>
      <c r="E2145" s="1">
        <v>6.4020000000000001</v>
      </c>
    </row>
    <row r="2146" spans="1:5" x14ac:dyDescent="0.25">
      <c r="A2146" s="2">
        <v>51456</v>
      </c>
      <c r="B2146" s="8">
        <f t="shared" si="33"/>
        <v>5.8739726027397259</v>
      </c>
      <c r="C2146" s="1">
        <v>110.96899999999999</v>
      </c>
      <c r="D2146" s="1">
        <v>0</v>
      </c>
      <c r="E2146" s="1">
        <v>6.4029999999999996</v>
      </c>
    </row>
    <row r="2147" spans="1:5" x14ac:dyDescent="0.25">
      <c r="A2147" s="2">
        <v>51480</v>
      </c>
      <c r="B2147" s="8">
        <f t="shared" si="33"/>
        <v>5.8767123287671232</v>
      </c>
      <c r="C2147" s="1">
        <v>110.98699999999999</v>
      </c>
      <c r="D2147" s="1">
        <v>0</v>
      </c>
      <c r="E2147" s="1">
        <v>6.4039999999999999</v>
      </c>
    </row>
    <row r="2148" spans="1:5" x14ac:dyDescent="0.25">
      <c r="A2148" s="2">
        <v>51504</v>
      </c>
      <c r="B2148" s="8">
        <f t="shared" si="33"/>
        <v>5.8794520547945206</v>
      </c>
      <c r="C2148" s="1">
        <v>111.005</v>
      </c>
      <c r="D2148" s="1">
        <v>0</v>
      </c>
      <c r="E2148" s="1">
        <v>6.4050000000000002</v>
      </c>
    </row>
    <row r="2149" spans="1:5" x14ac:dyDescent="0.25">
      <c r="A2149" s="2">
        <v>51528</v>
      </c>
      <c r="B2149" s="8">
        <f t="shared" si="33"/>
        <v>5.882191780821918</v>
      </c>
      <c r="C2149" s="1">
        <v>111.023</v>
      </c>
      <c r="D2149" s="1">
        <v>0</v>
      </c>
      <c r="E2149" s="1">
        <v>6.4059999999999997</v>
      </c>
    </row>
    <row r="2150" spans="1:5" x14ac:dyDescent="0.25">
      <c r="A2150" s="2">
        <v>51552</v>
      </c>
      <c r="B2150" s="8">
        <f t="shared" si="33"/>
        <v>5.8849315068493153</v>
      </c>
      <c r="C2150" s="1">
        <v>111.041</v>
      </c>
      <c r="D2150" s="1">
        <v>0</v>
      </c>
      <c r="E2150" s="1">
        <v>6.407</v>
      </c>
    </row>
    <row r="2151" spans="1:5" x14ac:dyDescent="0.25">
      <c r="A2151" s="2">
        <v>51576</v>
      </c>
      <c r="B2151" s="8">
        <f t="shared" si="33"/>
        <v>5.8876712328767127</v>
      </c>
      <c r="C2151" s="1">
        <v>111.059</v>
      </c>
      <c r="D2151" s="1">
        <v>0</v>
      </c>
      <c r="E2151" s="1">
        <v>6.4080000000000004</v>
      </c>
    </row>
    <row r="2152" spans="1:5" x14ac:dyDescent="0.25">
      <c r="A2152" s="2">
        <v>51600</v>
      </c>
      <c r="B2152" s="8">
        <f t="shared" si="33"/>
        <v>5.8904109589041092</v>
      </c>
      <c r="C2152" s="1">
        <v>111.077</v>
      </c>
      <c r="D2152" s="1">
        <v>0</v>
      </c>
      <c r="E2152" s="1">
        <v>6.4089999999999998</v>
      </c>
    </row>
    <row r="2153" spans="1:5" x14ac:dyDescent="0.25">
      <c r="A2153" s="2">
        <v>51624</v>
      </c>
      <c r="B2153" s="8">
        <f t="shared" si="33"/>
        <v>5.8931506849315065</v>
      </c>
      <c r="C2153" s="1">
        <v>111.095</v>
      </c>
      <c r="D2153" s="1">
        <v>0</v>
      </c>
      <c r="E2153" s="1">
        <v>6.41</v>
      </c>
    </row>
    <row r="2154" spans="1:5" x14ac:dyDescent="0.25">
      <c r="A2154" s="2">
        <v>51648</v>
      </c>
      <c r="B2154" s="8">
        <f t="shared" si="33"/>
        <v>5.8958904109589039</v>
      </c>
      <c r="C2154" s="1">
        <v>111.113</v>
      </c>
      <c r="D2154" s="1">
        <v>0</v>
      </c>
      <c r="E2154" s="1">
        <v>6.4109999999999996</v>
      </c>
    </row>
    <row r="2155" spans="1:5" x14ac:dyDescent="0.25">
      <c r="A2155" s="2">
        <v>51672</v>
      </c>
      <c r="B2155" s="8">
        <f t="shared" si="33"/>
        <v>5.8986301369863012</v>
      </c>
      <c r="C2155" s="1">
        <v>111.131</v>
      </c>
      <c r="D2155" s="1">
        <v>0</v>
      </c>
      <c r="E2155" s="1">
        <v>6.4119999999999999</v>
      </c>
    </row>
    <row r="2156" spans="1:5" x14ac:dyDescent="0.25">
      <c r="A2156" s="2">
        <v>51696</v>
      </c>
      <c r="B2156" s="8">
        <f t="shared" si="33"/>
        <v>5.9013698630136986</v>
      </c>
      <c r="C2156" s="1">
        <v>111.149</v>
      </c>
      <c r="D2156" s="1">
        <v>0</v>
      </c>
      <c r="E2156" s="1">
        <v>6.4130000000000003</v>
      </c>
    </row>
    <row r="2157" spans="1:5" x14ac:dyDescent="0.25">
      <c r="A2157" s="2">
        <v>51720</v>
      </c>
      <c r="B2157" s="8">
        <f t="shared" si="33"/>
        <v>5.904109589041096</v>
      </c>
      <c r="C2157" s="1">
        <v>111.167</v>
      </c>
      <c r="D2157" s="1">
        <v>0</v>
      </c>
      <c r="E2157" s="1">
        <v>6.4139999999999997</v>
      </c>
    </row>
    <row r="2158" spans="1:5" x14ac:dyDescent="0.25">
      <c r="A2158" s="2">
        <v>51744</v>
      </c>
      <c r="B2158" s="8">
        <f t="shared" si="33"/>
        <v>5.9068493150684933</v>
      </c>
      <c r="C2158" s="1">
        <v>111.185</v>
      </c>
      <c r="D2158" s="1">
        <v>0</v>
      </c>
      <c r="E2158" s="1">
        <v>6.415</v>
      </c>
    </row>
    <row r="2159" spans="1:5" x14ac:dyDescent="0.25">
      <c r="A2159" s="2">
        <v>51768</v>
      </c>
      <c r="B2159" s="8">
        <f t="shared" si="33"/>
        <v>5.9095890410958907</v>
      </c>
      <c r="C2159" s="1">
        <v>111.203</v>
      </c>
      <c r="D2159" s="1">
        <v>0</v>
      </c>
      <c r="E2159" s="1">
        <v>6.4160000000000004</v>
      </c>
    </row>
    <row r="2160" spans="1:5" x14ac:dyDescent="0.25">
      <c r="A2160" s="2">
        <v>51792</v>
      </c>
      <c r="B2160" s="8">
        <f t="shared" si="33"/>
        <v>5.912328767123288</v>
      </c>
      <c r="C2160" s="1">
        <v>111.221</v>
      </c>
      <c r="D2160" s="1">
        <v>0</v>
      </c>
      <c r="E2160" s="1">
        <v>6.4169999999999998</v>
      </c>
    </row>
    <row r="2161" spans="1:5" x14ac:dyDescent="0.25">
      <c r="A2161" s="2">
        <v>51816</v>
      </c>
      <c r="B2161" s="8">
        <f t="shared" si="33"/>
        <v>5.9150684931506845</v>
      </c>
      <c r="C2161" s="1">
        <v>111.239</v>
      </c>
      <c r="D2161" s="1">
        <v>0</v>
      </c>
      <c r="E2161" s="1">
        <v>6.4180000000000001</v>
      </c>
    </row>
    <row r="2162" spans="1:5" x14ac:dyDescent="0.25">
      <c r="A2162" s="2">
        <v>51840</v>
      </c>
      <c r="B2162" s="8">
        <f t="shared" si="33"/>
        <v>5.9178082191780819</v>
      </c>
      <c r="C2162" s="1">
        <v>111.25700000000001</v>
      </c>
      <c r="D2162" s="1">
        <v>0</v>
      </c>
      <c r="E2162" s="1">
        <v>6.42</v>
      </c>
    </row>
    <row r="2163" spans="1:5" x14ac:dyDescent="0.25">
      <c r="A2163" s="2">
        <v>51864</v>
      </c>
      <c r="B2163" s="8">
        <f t="shared" si="33"/>
        <v>5.9205479452054792</v>
      </c>
      <c r="C2163" s="1">
        <v>111.27500000000001</v>
      </c>
      <c r="D2163" s="1">
        <v>0</v>
      </c>
      <c r="E2163" s="1">
        <v>6.4210000000000003</v>
      </c>
    </row>
    <row r="2164" spans="1:5" x14ac:dyDescent="0.25">
      <c r="A2164" s="2">
        <v>51888</v>
      </c>
      <c r="B2164" s="8">
        <f t="shared" si="33"/>
        <v>5.9232876712328766</v>
      </c>
      <c r="C2164" s="1">
        <v>111.29300000000001</v>
      </c>
      <c r="D2164" s="1">
        <v>0</v>
      </c>
      <c r="E2164" s="1">
        <v>6.4219999999999997</v>
      </c>
    </row>
    <row r="2165" spans="1:5" x14ac:dyDescent="0.25">
      <c r="A2165" s="2">
        <v>51912</v>
      </c>
      <c r="B2165" s="8">
        <f t="shared" si="33"/>
        <v>5.9260273972602739</v>
      </c>
      <c r="C2165" s="1">
        <v>111.31100000000001</v>
      </c>
      <c r="D2165" s="1">
        <v>0</v>
      </c>
      <c r="E2165" s="1">
        <v>6.423</v>
      </c>
    </row>
    <row r="2166" spans="1:5" x14ac:dyDescent="0.25">
      <c r="A2166" s="2">
        <v>51936</v>
      </c>
      <c r="B2166" s="8">
        <f t="shared" si="33"/>
        <v>5.9287671232876713</v>
      </c>
      <c r="C2166" s="1">
        <v>111.32899999999999</v>
      </c>
      <c r="D2166" s="1">
        <v>0</v>
      </c>
      <c r="E2166" s="1">
        <v>6.4240000000000004</v>
      </c>
    </row>
    <row r="2167" spans="1:5" x14ac:dyDescent="0.25">
      <c r="A2167" s="2">
        <v>51960</v>
      </c>
      <c r="B2167" s="8">
        <f t="shared" si="33"/>
        <v>5.9315068493150687</v>
      </c>
      <c r="C2167" s="1">
        <v>111.34699999999999</v>
      </c>
      <c r="D2167" s="1">
        <v>0</v>
      </c>
      <c r="E2167" s="1">
        <v>6.4249999999999998</v>
      </c>
    </row>
    <row r="2168" spans="1:5" x14ac:dyDescent="0.25">
      <c r="A2168" s="2">
        <v>51984</v>
      </c>
      <c r="B2168" s="8">
        <f t="shared" si="33"/>
        <v>5.934246575342466</v>
      </c>
      <c r="C2168" s="1">
        <v>111.36499999999999</v>
      </c>
      <c r="D2168" s="1">
        <v>0</v>
      </c>
      <c r="E2168" s="1">
        <v>6.4260000000000002</v>
      </c>
    </row>
    <row r="2169" spans="1:5" x14ac:dyDescent="0.25">
      <c r="A2169" s="2">
        <v>52008</v>
      </c>
      <c r="B2169" s="8">
        <f t="shared" si="33"/>
        <v>5.9369863013698634</v>
      </c>
      <c r="C2169" s="1">
        <v>111.383</v>
      </c>
      <c r="D2169" s="1">
        <v>0</v>
      </c>
      <c r="E2169" s="1">
        <v>6.4269999999999996</v>
      </c>
    </row>
    <row r="2170" spans="1:5" x14ac:dyDescent="0.25">
      <c r="A2170" s="2">
        <v>52032</v>
      </c>
      <c r="B2170" s="8">
        <f t="shared" si="33"/>
        <v>5.9397260273972599</v>
      </c>
      <c r="C2170" s="1">
        <v>111.401</v>
      </c>
      <c r="D2170" s="1">
        <v>0</v>
      </c>
      <c r="E2170" s="1">
        <v>6.4279999999999999</v>
      </c>
    </row>
    <row r="2171" spans="1:5" x14ac:dyDescent="0.25">
      <c r="A2171" s="2">
        <v>52056</v>
      </c>
      <c r="B2171" s="8">
        <f t="shared" si="33"/>
        <v>5.9424657534246572</v>
      </c>
      <c r="C2171" s="1">
        <v>111.419</v>
      </c>
      <c r="D2171" s="1">
        <v>0</v>
      </c>
      <c r="E2171" s="1">
        <v>6.4290000000000003</v>
      </c>
    </row>
    <row r="2172" spans="1:5" x14ac:dyDescent="0.25">
      <c r="A2172" s="2">
        <v>52080</v>
      </c>
      <c r="B2172" s="8">
        <f t="shared" si="33"/>
        <v>5.9452054794520546</v>
      </c>
      <c r="C2172" s="1">
        <v>111.437</v>
      </c>
      <c r="D2172" s="1">
        <v>0</v>
      </c>
      <c r="E2172" s="1">
        <v>6.43</v>
      </c>
    </row>
    <row r="2173" spans="1:5" x14ac:dyDescent="0.25">
      <c r="A2173" s="2">
        <v>52104</v>
      </c>
      <c r="B2173" s="8">
        <f t="shared" si="33"/>
        <v>5.9479452054794519</v>
      </c>
      <c r="C2173" s="1">
        <v>111.455</v>
      </c>
      <c r="D2173" s="1">
        <v>0</v>
      </c>
      <c r="E2173" s="1">
        <v>6.431</v>
      </c>
    </row>
    <row r="2174" spans="1:5" x14ac:dyDescent="0.25">
      <c r="A2174" s="2">
        <v>52128</v>
      </c>
      <c r="B2174" s="8">
        <f t="shared" si="33"/>
        <v>5.9506849315068493</v>
      </c>
      <c r="C2174" s="1">
        <v>111.473</v>
      </c>
      <c r="D2174" s="1">
        <v>0</v>
      </c>
      <c r="E2174" s="1">
        <v>6.4320000000000004</v>
      </c>
    </row>
    <row r="2175" spans="1:5" x14ac:dyDescent="0.25">
      <c r="A2175" s="2">
        <v>52152</v>
      </c>
      <c r="B2175" s="8">
        <f t="shared" si="33"/>
        <v>5.9534246575342467</v>
      </c>
      <c r="C2175" s="1">
        <v>111.491</v>
      </c>
      <c r="D2175" s="1">
        <v>0</v>
      </c>
      <c r="E2175" s="1">
        <v>6.4329999999999998</v>
      </c>
    </row>
    <row r="2176" spans="1:5" x14ac:dyDescent="0.25">
      <c r="A2176" s="2">
        <v>52176</v>
      </c>
      <c r="B2176" s="8">
        <f t="shared" si="33"/>
        <v>5.956164383561644</v>
      </c>
      <c r="C2176" s="1">
        <v>111.509</v>
      </c>
      <c r="D2176" s="1">
        <v>0</v>
      </c>
      <c r="E2176" s="1">
        <v>6.4340000000000002</v>
      </c>
    </row>
    <row r="2177" spans="1:5" x14ac:dyDescent="0.25">
      <c r="A2177" s="2">
        <v>52200</v>
      </c>
      <c r="B2177" s="8">
        <f t="shared" si="33"/>
        <v>5.9589041095890414</v>
      </c>
      <c r="C2177" s="1">
        <v>111.527</v>
      </c>
      <c r="D2177" s="1">
        <v>0</v>
      </c>
      <c r="E2177" s="1">
        <v>6.4349999999999996</v>
      </c>
    </row>
    <row r="2178" spans="1:5" x14ac:dyDescent="0.25">
      <c r="A2178" s="2">
        <v>52224</v>
      </c>
      <c r="B2178" s="8">
        <f t="shared" si="33"/>
        <v>5.9616438356164387</v>
      </c>
      <c r="C2178" s="1">
        <v>111.545</v>
      </c>
      <c r="D2178" s="1">
        <v>0</v>
      </c>
      <c r="E2178" s="1">
        <v>6.4359999999999999</v>
      </c>
    </row>
    <row r="2179" spans="1:5" x14ac:dyDescent="0.25">
      <c r="A2179" s="2">
        <v>52248</v>
      </c>
      <c r="B2179" s="8">
        <f t="shared" ref="B2179:B2242" si="34">A2179/(365*24)</f>
        <v>5.9643835616438352</v>
      </c>
      <c r="C2179" s="1">
        <v>111.563</v>
      </c>
      <c r="D2179" s="1">
        <v>0</v>
      </c>
      <c r="E2179" s="1">
        <v>6.4370000000000003</v>
      </c>
    </row>
    <row r="2180" spans="1:5" x14ac:dyDescent="0.25">
      <c r="A2180" s="2">
        <v>52272</v>
      </c>
      <c r="B2180" s="8">
        <f t="shared" si="34"/>
        <v>5.9671232876712326</v>
      </c>
      <c r="C2180" s="1">
        <v>111.581</v>
      </c>
      <c r="D2180" s="1">
        <v>0</v>
      </c>
      <c r="E2180" s="1">
        <v>6.4379999999999997</v>
      </c>
    </row>
    <row r="2181" spans="1:5" x14ac:dyDescent="0.25">
      <c r="A2181" s="2">
        <v>52296</v>
      </c>
      <c r="B2181" s="8">
        <f t="shared" si="34"/>
        <v>5.9698630136986299</v>
      </c>
      <c r="C2181" s="1">
        <v>111.599</v>
      </c>
      <c r="D2181" s="1">
        <v>0</v>
      </c>
      <c r="E2181" s="1">
        <v>6.4390000000000001</v>
      </c>
    </row>
    <row r="2182" spans="1:5" x14ac:dyDescent="0.25">
      <c r="A2182" s="2">
        <v>52320</v>
      </c>
      <c r="B2182" s="8">
        <f t="shared" si="34"/>
        <v>5.9726027397260273</v>
      </c>
      <c r="C2182" s="1">
        <v>111.617</v>
      </c>
      <c r="D2182" s="1">
        <v>0</v>
      </c>
      <c r="E2182" s="1">
        <v>6.44</v>
      </c>
    </row>
    <row r="2183" spans="1:5" x14ac:dyDescent="0.25">
      <c r="A2183" s="2">
        <v>52344</v>
      </c>
      <c r="B2183" s="8">
        <f t="shared" si="34"/>
        <v>5.9753424657534246</v>
      </c>
      <c r="C2183" s="1">
        <v>111.63500000000001</v>
      </c>
      <c r="D2183" s="1">
        <v>0</v>
      </c>
      <c r="E2183" s="1">
        <v>6.4409999999999998</v>
      </c>
    </row>
    <row r="2184" spans="1:5" x14ac:dyDescent="0.25">
      <c r="A2184" s="2">
        <v>52368</v>
      </c>
      <c r="B2184" s="8">
        <f t="shared" si="34"/>
        <v>5.978082191780822</v>
      </c>
      <c r="C2184" s="1">
        <v>111.65300000000001</v>
      </c>
      <c r="D2184" s="1">
        <v>0</v>
      </c>
      <c r="E2184" s="1">
        <v>6.4420000000000002</v>
      </c>
    </row>
    <row r="2185" spans="1:5" x14ac:dyDescent="0.25">
      <c r="A2185" s="2">
        <v>52392</v>
      </c>
      <c r="B2185" s="8">
        <f t="shared" si="34"/>
        <v>5.9808219178082194</v>
      </c>
      <c r="C2185" s="1">
        <v>111.67100000000001</v>
      </c>
      <c r="D2185" s="1">
        <v>0</v>
      </c>
      <c r="E2185" s="1">
        <v>6.4429999999999996</v>
      </c>
    </row>
    <row r="2186" spans="1:5" x14ac:dyDescent="0.25">
      <c r="A2186" s="2">
        <v>52416</v>
      </c>
      <c r="B2186" s="8">
        <f t="shared" si="34"/>
        <v>5.9835616438356167</v>
      </c>
      <c r="C2186" s="1">
        <v>111.68899999999999</v>
      </c>
      <c r="D2186" s="1">
        <v>0</v>
      </c>
      <c r="E2186" s="1">
        <v>6.444</v>
      </c>
    </row>
    <row r="2187" spans="1:5" x14ac:dyDescent="0.25">
      <c r="A2187" s="2">
        <v>52440</v>
      </c>
      <c r="B2187" s="8">
        <f t="shared" si="34"/>
        <v>5.9863013698630141</v>
      </c>
      <c r="C2187" s="1">
        <v>111.70699999999999</v>
      </c>
      <c r="D2187" s="1">
        <v>0</v>
      </c>
      <c r="E2187" s="1">
        <v>6.4450000000000003</v>
      </c>
    </row>
    <row r="2188" spans="1:5" x14ac:dyDescent="0.25">
      <c r="A2188" s="2">
        <v>52464</v>
      </c>
      <c r="B2188" s="8">
        <f t="shared" si="34"/>
        <v>5.9890410958904106</v>
      </c>
      <c r="C2188" s="1">
        <v>111.72499999999999</v>
      </c>
      <c r="D2188" s="1">
        <v>0</v>
      </c>
      <c r="E2188" s="1">
        <v>6.4470000000000001</v>
      </c>
    </row>
    <row r="2189" spans="1:5" x14ac:dyDescent="0.25">
      <c r="A2189" s="2">
        <v>52488</v>
      </c>
      <c r="B2189" s="8">
        <f t="shared" si="34"/>
        <v>5.9917808219178079</v>
      </c>
      <c r="C2189" s="1">
        <v>111.74299999999999</v>
      </c>
      <c r="D2189" s="1">
        <v>0</v>
      </c>
      <c r="E2189" s="1">
        <v>6.4480000000000004</v>
      </c>
    </row>
    <row r="2190" spans="1:5" x14ac:dyDescent="0.25">
      <c r="A2190" s="2">
        <v>52512</v>
      </c>
      <c r="B2190" s="8">
        <f t="shared" si="34"/>
        <v>5.9945205479452053</v>
      </c>
      <c r="C2190" s="1">
        <v>111.761</v>
      </c>
      <c r="D2190" s="1">
        <v>0</v>
      </c>
      <c r="E2190" s="1">
        <v>6.4489999999999998</v>
      </c>
    </row>
    <row r="2191" spans="1:5" x14ac:dyDescent="0.25">
      <c r="A2191" s="2">
        <v>52536</v>
      </c>
      <c r="B2191" s="8">
        <f t="shared" si="34"/>
        <v>5.9972602739726026</v>
      </c>
      <c r="C2191" s="1">
        <v>111.779</v>
      </c>
      <c r="D2191" s="1">
        <v>0</v>
      </c>
      <c r="E2191" s="1">
        <v>6.45</v>
      </c>
    </row>
    <row r="2192" spans="1:5" x14ac:dyDescent="0.25">
      <c r="A2192" s="2">
        <v>52560</v>
      </c>
      <c r="B2192" s="8">
        <f t="shared" si="34"/>
        <v>6</v>
      </c>
      <c r="C2192" s="1">
        <v>111.797</v>
      </c>
      <c r="D2192" s="1">
        <v>0</v>
      </c>
      <c r="E2192" s="1">
        <v>6.4509999999999996</v>
      </c>
    </row>
    <row r="2193" spans="1:5" x14ac:dyDescent="0.25">
      <c r="A2193" s="2">
        <v>52584</v>
      </c>
      <c r="B2193" s="8">
        <f t="shared" si="34"/>
        <v>6.0027397260273974</v>
      </c>
      <c r="C2193" s="1">
        <v>111.815</v>
      </c>
      <c r="D2193" s="1">
        <v>0</v>
      </c>
      <c r="E2193" s="1">
        <v>6.452</v>
      </c>
    </row>
    <row r="2194" spans="1:5" x14ac:dyDescent="0.25">
      <c r="A2194" s="2">
        <v>52608</v>
      </c>
      <c r="B2194" s="8">
        <f t="shared" si="34"/>
        <v>6.0054794520547947</v>
      </c>
      <c r="C2194" s="1">
        <v>111.833</v>
      </c>
      <c r="D2194" s="1">
        <v>0</v>
      </c>
      <c r="E2194" s="1">
        <v>6.4530000000000003</v>
      </c>
    </row>
    <row r="2195" spans="1:5" x14ac:dyDescent="0.25">
      <c r="A2195" s="2">
        <v>52632</v>
      </c>
      <c r="B2195" s="8">
        <f t="shared" si="34"/>
        <v>6.0082191780821921</v>
      </c>
      <c r="C2195" s="1">
        <v>111.851</v>
      </c>
      <c r="D2195" s="1">
        <v>0</v>
      </c>
      <c r="E2195" s="1">
        <v>6.4539999999999997</v>
      </c>
    </row>
    <row r="2196" spans="1:5" x14ac:dyDescent="0.25">
      <c r="A2196" s="2">
        <v>52656</v>
      </c>
      <c r="B2196" s="8">
        <f t="shared" si="34"/>
        <v>6.0109589041095894</v>
      </c>
      <c r="C2196" s="1">
        <v>111.869</v>
      </c>
      <c r="D2196" s="1">
        <v>0</v>
      </c>
      <c r="E2196" s="1">
        <v>6.4550000000000001</v>
      </c>
    </row>
    <row r="2197" spans="1:5" x14ac:dyDescent="0.25">
      <c r="A2197" s="2">
        <v>52680</v>
      </c>
      <c r="B2197" s="8">
        <f t="shared" si="34"/>
        <v>6.0136986301369859</v>
      </c>
      <c r="C2197" s="1">
        <v>111.887</v>
      </c>
      <c r="D2197" s="1">
        <v>0</v>
      </c>
      <c r="E2197" s="1">
        <v>6.4560000000000004</v>
      </c>
    </row>
    <row r="2198" spans="1:5" x14ac:dyDescent="0.25">
      <c r="A2198" s="2">
        <v>52704</v>
      </c>
      <c r="B2198" s="8">
        <f t="shared" si="34"/>
        <v>6.0164383561643833</v>
      </c>
      <c r="C2198" s="1">
        <v>111.905</v>
      </c>
      <c r="D2198" s="1">
        <v>0</v>
      </c>
      <c r="E2198" s="1">
        <v>6.4569999999999999</v>
      </c>
    </row>
    <row r="2199" spans="1:5" x14ac:dyDescent="0.25">
      <c r="A2199" s="2">
        <v>52728</v>
      </c>
      <c r="B2199" s="8">
        <f t="shared" si="34"/>
        <v>6.0191780821917806</v>
      </c>
      <c r="C2199" s="1">
        <v>111.923</v>
      </c>
      <c r="D2199" s="1">
        <v>0</v>
      </c>
      <c r="E2199" s="1">
        <v>6.4580000000000002</v>
      </c>
    </row>
    <row r="2200" spans="1:5" x14ac:dyDescent="0.25">
      <c r="A2200" s="2">
        <v>52752</v>
      </c>
      <c r="B2200" s="8">
        <f t="shared" si="34"/>
        <v>6.021917808219178</v>
      </c>
      <c r="C2200" s="1">
        <v>111.941</v>
      </c>
      <c r="D2200" s="1">
        <v>0</v>
      </c>
      <c r="E2200" s="1">
        <v>6.4589999999999996</v>
      </c>
    </row>
    <row r="2201" spans="1:5" x14ac:dyDescent="0.25">
      <c r="A2201" s="2">
        <v>52776</v>
      </c>
      <c r="B2201" s="8">
        <f t="shared" si="34"/>
        <v>6.0246575342465754</v>
      </c>
      <c r="C2201" s="1">
        <v>111.959</v>
      </c>
      <c r="D2201" s="1">
        <v>0</v>
      </c>
      <c r="E2201" s="1">
        <v>6.46</v>
      </c>
    </row>
    <row r="2202" spans="1:5" x14ac:dyDescent="0.25">
      <c r="A2202" s="2">
        <v>52800</v>
      </c>
      <c r="B2202" s="8">
        <f t="shared" si="34"/>
        <v>6.0273972602739727</v>
      </c>
      <c r="C2202" s="1">
        <v>111.977</v>
      </c>
      <c r="D2202" s="1">
        <v>0</v>
      </c>
      <c r="E2202" s="1">
        <v>6.4610000000000003</v>
      </c>
    </row>
    <row r="2203" spans="1:5" x14ac:dyDescent="0.25">
      <c r="A2203" s="2">
        <v>52824</v>
      </c>
      <c r="B2203" s="8">
        <f t="shared" si="34"/>
        <v>6.0301369863013701</v>
      </c>
      <c r="C2203" s="1">
        <v>111.995</v>
      </c>
      <c r="D2203" s="1">
        <v>0</v>
      </c>
      <c r="E2203" s="1">
        <v>6.4619999999999997</v>
      </c>
    </row>
    <row r="2204" spans="1:5" x14ac:dyDescent="0.25">
      <c r="A2204" s="2">
        <v>52848</v>
      </c>
      <c r="B2204" s="8">
        <f t="shared" si="34"/>
        <v>6.0328767123287674</v>
      </c>
      <c r="C2204" s="1">
        <v>112.01300000000001</v>
      </c>
      <c r="D2204" s="1">
        <v>0</v>
      </c>
      <c r="E2204" s="1">
        <v>6.4630000000000001</v>
      </c>
    </row>
    <row r="2205" spans="1:5" x14ac:dyDescent="0.25">
      <c r="A2205" s="2">
        <v>52872</v>
      </c>
      <c r="B2205" s="8">
        <f t="shared" si="34"/>
        <v>6.0356164383561648</v>
      </c>
      <c r="C2205" s="1">
        <v>112.03100000000001</v>
      </c>
      <c r="D2205" s="1">
        <v>0</v>
      </c>
      <c r="E2205" s="1">
        <v>6.4640000000000004</v>
      </c>
    </row>
    <row r="2206" spans="1:5" x14ac:dyDescent="0.25">
      <c r="A2206" s="2">
        <v>52896</v>
      </c>
      <c r="B2206" s="8">
        <f t="shared" si="34"/>
        <v>6.0383561643835613</v>
      </c>
      <c r="C2206" s="1">
        <v>112.04900000000001</v>
      </c>
      <c r="D2206" s="1">
        <v>0</v>
      </c>
      <c r="E2206" s="1">
        <v>6.4649999999999999</v>
      </c>
    </row>
    <row r="2207" spans="1:5" x14ac:dyDescent="0.25">
      <c r="A2207" s="2">
        <v>52920</v>
      </c>
      <c r="B2207" s="8">
        <f t="shared" si="34"/>
        <v>6.0410958904109586</v>
      </c>
      <c r="C2207" s="1">
        <v>112.06699999999999</v>
      </c>
      <c r="D2207" s="1">
        <v>0</v>
      </c>
      <c r="E2207" s="1">
        <v>6.4660000000000002</v>
      </c>
    </row>
    <row r="2208" spans="1:5" x14ac:dyDescent="0.25">
      <c r="A2208" s="2">
        <v>52944</v>
      </c>
      <c r="B2208" s="8">
        <f t="shared" si="34"/>
        <v>6.043835616438356</v>
      </c>
      <c r="C2208" s="1">
        <v>112.08499999999999</v>
      </c>
      <c r="D2208" s="1">
        <v>0</v>
      </c>
      <c r="E2208" s="1">
        <v>6.4669999999999996</v>
      </c>
    </row>
    <row r="2209" spans="1:5" x14ac:dyDescent="0.25">
      <c r="A2209" s="2">
        <v>52968</v>
      </c>
      <c r="B2209" s="8">
        <f t="shared" si="34"/>
        <v>6.0465753424657533</v>
      </c>
      <c r="C2209" s="1">
        <v>112.104</v>
      </c>
      <c r="D2209" s="1">
        <v>0</v>
      </c>
      <c r="E2209" s="1">
        <v>6.468</v>
      </c>
    </row>
    <row r="2210" spans="1:5" x14ac:dyDescent="0.25">
      <c r="A2210" s="2">
        <v>52992</v>
      </c>
      <c r="B2210" s="8">
        <f t="shared" si="34"/>
        <v>6.0493150684931507</v>
      </c>
      <c r="C2210" s="1">
        <v>112.122</v>
      </c>
      <c r="D2210" s="1">
        <v>0</v>
      </c>
      <c r="E2210" s="1">
        <v>6.4690000000000003</v>
      </c>
    </row>
    <row r="2211" spans="1:5" x14ac:dyDescent="0.25">
      <c r="A2211" s="2">
        <v>53016</v>
      </c>
      <c r="B2211" s="8">
        <f t="shared" si="34"/>
        <v>6.0520547945205481</v>
      </c>
      <c r="C2211" s="1">
        <v>112.14</v>
      </c>
      <c r="D2211" s="1">
        <v>0</v>
      </c>
      <c r="E2211" s="1">
        <v>6.47</v>
      </c>
    </row>
    <row r="2212" spans="1:5" x14ac:dyDescent="0.25">
      <c r="A2212" s="2">
        <v>53040</v>
      </c>
      <c r="B2212" s="8">
        <f t="shared" si="34"/>
        <v>6.0547945205479454</v>
      </c>
      <c r="C2212" s="1">
        <v>112.158</v>
      </c>
      <c r="D2212" s="1">
        <v>0</v>
      </c>
      <c r="E2212" s="1">
        <v>6.4710000000000001</v>
      </c>
    </row>
    <row r="2213" spans="1:5" x14ac:dyDescent="0.25">
      <c r="A2213" s="2">
        <v>53064</v>
      </c>
      <c r="B2213" s="8">
        <f t="shared" si="34"/>
        <v>6.0575342465753428</v>
      </c>
      <c r="C2213" s="1">
        <v>112.176</v>
      </c>
      <c r="D2213" s="1">
        <v>0</v>
      </c>
      <c r="E2213" s="1">
        <v>6.4729999999999999</v>
      </c>
    </row>
    <row r="2214" spans="1:5" x14ac:dyDescent="0.25">
      <c r="A2214" s="2">
        <v>53088</v>
      </c>
      <c r="B2214" s="8">
        <f t="shared" si="34"/>
        <v>6.0602739726027401</v>
      </c>
      <c r="C2214" s="1">
        <v>112.194</v>
      </c>
      <c r="D2214" s="1">
        <v>0</v>
      </c>
      <c r="E2214" s="1">
        <v>6.4740000000000002</v>
      </c>
    </row>
    <row r="2215" spans="1:5" x14ac:dyDescent="0.25">
      <c r="A2215" s="2">
        <v>53112</v>
      </c>
      <c r="B2215" s="8">
        <f t="shared" si="34"/>
        <v>6.0630136986301366</v>
      </c>
      <c r="C2215" s="1">
        <v>112.212</v>
      </c>
      <c r="D2215" s="1">
        <v>0</v>
      </c>
      <c r="E2215" s="1">
        <v>6.4749999999999996</v>
      </c>
    </row>
    <row r="2216" spans="1:5" x14ac:dyDescent="0.25">
      <c r="A2216" s="2">
        <v>53136</v>
      </c>
      <c r="B2216" s="8">
        <f t="shared" si="34"/>
        <v>6.065753424657534</v>
      </c>
      <c r="C2216" s="1">
        <v>112.23</v>
      </c>
      <c r="D2216" s="1">
        <v>0</v>
      </c>
      <c r="E2216" s="1">
        <v>6.476</v>
      </c>
    </row>
    <row r="2217" spans="1:5" x14ac:dyDescent="0.25">
      <c r="A2217" s="2">
        <v>53160</v>
      </c>
      <c r="B2217" s="8">
        <f t="shared" si="34"/>
        <v>6.0684931506849313</v>
      </c>
      <c r="C2217" s="1">
        <v>112.248</v>
      </c>
      <c r="D2217" s="1">
        <v>0</v>
      </c>
      <c r="E2217" s="1">
        <v>6.4770000000000003</v>
      </c>
    </row>
    <row r="2218" spans="1:5" x14ac:dyDescent="0.25">
      <c r="A2218" s="2">
        <v>53184</v>
      </c>
      <c r="B2218" s="8">
        <f t="shared" si="34"/>
        <v>6.0712328767123287</v>
      </c>
      <c r="C2218" s="1">
        <v>112.26600000000001</v>
      </c>
      <c r="D2218" s="1">
        <v>0</v>
      </c>
      <c r="E2218" s="1">
        <v>6.4779999999999998</v>
      </c>
    </row>
    <row r="2219" spans="1:5" x14ac:dyDescent="0.25">
      <c r="A2219" s="2">
        <v>53208</v>
      </c>
      <c r="B2219" s="8">
        <f t="shared" si="34"/>
        <v>6.0739726027397261</v>
      </c>
      <c r="C2219" s="1">
        <v>112.28400000000001</v>
      </c>
      <c r="D2219" s="1">
        <v>0</v>
      </c>
      <c r="E2219" s="1">
        <v>6.4790000000000001</v>
      </c>
    </row>
    <row r="2220" spans="1:5" x14ac:dyDescent="0.25">
      <c r="A2220" s="2">
        <v>53232</v>
      </c>
      <c r="B2220" s="8">
        <f t="shared" si="34"/>
        <v>6.0767123287671234</v>
      </c>
      <c r="C2220" s="1">
        <v>112.30200000000001</v>
      </c>
      <c r="D2220" s="1">
        <v>0</v>
      </c>
      <c r="E2220" s="1">
        <v>6.48</v>
      </c>
    </row>
    <row r="2221" spans="1:5" x14ac:dyDescent="0.25">
      <c r="A2221" s="2">
        <v>53256</v>
      </c>
      <c r="B2221" s="8">
        <f t="shared" si="34"/>
        <v>6.0794520547945208</v>
      </c>
      <c r="C2221" s="1">
        <v>112.32</v>
      </c>
      <c r="D2221" s="1">
        <v>0</v>
      </c>
      <c r="E2221" s="1">
        <v>6.4809999999999999</v>
      </c>
    </row>
    <row r="2222" spans="1:5" x14ac:dyDescent="0.25">
      <c r="A2222" s="2">
        <v>53280</v>
      </c>
      <c r="B2222" s="8">
        <f t="shared" si="34"/>
        <v>6.0821917808219181</v>
      </c>
      <c r="C2222" s="1">
        <v>112.33799999999999</v>
      </c>
      <c r="D2222" s="1">
        <v>0</v>
      </c>
      <c r="E2222" s="1">
        <v>6.4820000000000002</v>
      </c>
    </row>
    <row r="2223" spans="1:5" x14ac:dyDescent="0.25">
      <c r="A2223" s="2">
        <v>53304</v>
      </c>
      <c r="B2223" s="8">
        <f t="shared" si="34"/>
        <v>6.0849315068493155</v>
      </c>
      <c r="C2223" s="1">
        <v>112.35599999999999</v>
      </c>
      <c r="D2223" s="1">
        <v>0</v>
      </c>
      <c r="E2223" s="1">
        <v>6.4829999999999997</v>
      </c>
    </row>
    <row r="2224" spans="1:5" x14ac:dyDescent="0.25">
      <c r="A2224" s="2">
        <v>53328</v>
      </c>
      <c r="B2224" s="8">
        <f t="shared" si="34"/>
        <v>6.087671232876712</v>
      </c>
      <c r="C2224" s="1">
        <v>112.374</v>
      </c>
      <c r="D2224" s="1">
        <v>0</v>
      </c>
      <c r="E2224" s="1">
        <v>6.484</v>
      </c>
    </row>
    <row r="2225" spans="1:5" x14ac:dyDescent="0.25">
      <c r="A2225" s="2">
        <v>53352</v>
      </c>
      <c r="B2225" s="8">
        <f t="shared" si="34"/>
        <v>6.0904109589041093</v>
      </c>
      <c r="C2225" s="1">
        <v>112.392</v>
      </c>
      <c r="D2225" s="1">
        <v>0</v>
      </c>
      <c r="E2225" s="1">
        <v>6.4850000000000003</v>
      </c>
    </row>
    <row r="2226" spans="1:5" x14ac:dyDescent="0.25">
      <c r="A2226" s="2">
        <v>53376</v>
      </c>
      <c r="B2226" s="8">
        <f t="shared" si="34"/>
        <v>6.0931506849315067</v>
      </c>
      <c r="C2226" s="1">
        <v>112.41</v>
      </c>
      <c r="D2226" s="1">
        <v>0</v>
      </c>
      <c r="E2226" s="1">
        <v>6.4859999999999998</v>
      </c>
    </row>
    <row r="2227" spans="1:5" x14ac:dyDescent="0.25">
      <c r="A2227" s="2">
        <v>53400</v>
      </c>
      <c r="B2227" s="8">
        <f t="shared" si="34"/>
        <v>6.095890410958904</v>
      </c>
      <c r="C2227" s="1">
        <v>112.428</v>
      </c>
      <c r="D2227" s="1">
        <v>0</v>
      </c>
      <c r="E2227" s="1">
        <v>6.4870000000000001</v>
      </c>
    </row>
    <row r="2228" spans="1:5" x14ac:dyDescent="0.25">
      <c r="A2228" s="2">
        <v>53424</v>
      </c>
      <c r="B2228" s="8">
        <f t="shared" si="34"/>
        <v>6.0986301369863014</v>
      </c>
      <c r="C2228" s="1">
        <v>112.446</v>
      </c>
      <c r="D2228" s="1">
        <v>0</v>
      </c>
      <c r="E2228" s="1">
        <v>6.4880000000000004</v>
      </c>
    </row>
    <row r="2229" spans="1:5" x14ac:dyDescent="0.25">
      <c r="A2229" s="2">
        <v>53448</v>
      </c>
      <c r="B2229" s="8">
        <f t="shared" si="34"/>
        <v>6.1013698630136988</v>
      </c>
      <c r="C2229" s="1">
        <v>112.464</v>
      </c>
      <c r="D2229" s="1">
        <v>0</v>
      </c>
      <c r="E2229" s="1">
        <v>6.4889999999999999</v>
      </c>
    </row>
    <row r="2230" spans="1:5" x14ac:dyDescent="0.25">
      <c r="A2230" s="2">
        <v>53472</v>
      </c>
      <c r="B2230" s="8">
        <f t="shared" si="34"/>
        <v>6.1041095890410961</v>
      </c>
      <c r="C2230" s="1">
        <v>112.482</v>
      </c>
      <c r="D2230" s="1">
        <v>0</v>
      </c>
      <c r="E2230" s="1">
        <v>6.49</v>
      </c>
    </row>
    <row r="2231" spans="1:5" x14ac:dyDescent="0.25">
      <c r="A2231" s="2">
        <v>53496</v>
      </c>
      <c r="B2231" s="8">
        <f t="shared" si="34"/>
        <v>6.1068493150684935</v>
      </c>
      <c r="C2231" s="1">
        <v>112.501</v>
      </c>
      <c r="D2231" s="1">
        <v>0</v>
      </c>
      <c r="E2231" s="1">
        <v>6.4909999999999997</v>
      </c>
    </row>
    <row r="2232" spans="1:5" x14ac:dyDescent="0.25">
      <c r="A2232" s="2">
        <v>53520</v>
      </c>
      <c r="B2232" s="8">
        <f t="shared" si="34"/>
        <v>6.1095890410958908</v>
      </c>
      <c r="C2232" s="1">
        <v>112.51900000000001</v>
      </c>
      <c r="D2232" s="1">
        <v>0</v>
      </c>
      <c r="E2232" s="1">
        <v>6.492</v>
      </c>
    </row>
    <row r="2233" spans="1:5" x14ac:dyDescent="0.25">
      <c r="A2233" s="2">
        <v>53544</v>
      </c>
      <c r="B2233" s="8">
        <f t="shared" si="34"/>
        <v>6.1123287671232873</v>
      </c>
      <c r="C2233" s="1">
        <v>112.53700000000001</v>
      </c>
      <c r="D2233" s="1">
        <v>0</v>
      </c>
      <c r="E2233" s="1">
        <v>6.4930000000000003</v>
      </c>
    </row>
    <row r="2234" spans="1:5" x14ac:dyDescent="0.25">
      <c r="A2234" s="2">
        <v>53568</v>
      </c>
      <c r="B2234" s="8">
        <f t="shared" si="34"/>
        <v>6.1150684931506847</v>
      </c>
      <c r="C2234" s="1">
        <v>112.55500000000001</v>
      </c>
      <c r="D2234" s="1">
        <v>0</v>
      </c>
      <c r="E2234" s="1">
        <v>6.4939999999999998</v>
      </c>
    </row>
    <row r="2235" spans="1:5" x14ac:dyDescent="0.25">
      <c r="A2235" s="2">
        <v>53592</v>
      </c>
      <c r="B2235" s="8">
        <f t="shared" si="34"/>
        <v>6.117808219178082</v>
      </c>
      <c r="C2235" s="1">
        <v>112.57299999999999</v>
      </c>
      <c r="D2235" s="1">
        <v>0</v>
      </c>
      <c r="E2235" s="1">
        <v>6.4950000000000001</v>
      </c>
    </row>
    <row r="2236" spans="1:5" x14ac:dyDescent="0.25">
      <c r="A2236" s="2">
        <v>53616</v>
      </c>
      <c r="B2236" s="8">
        <f t="shared" si="34"/>
        <v>6.1205479452054794</v>
      </c>
      <c r="C2236" s="1">
        <v>112.59099999999999</v>
      </c>
      <c r="D2236" s="1">
        <v>0</v>
      </c>
      <c r="E2236" s="1">
        <v>6.4960000000000004</v>
      </c>
    </row>
    <row r="2237" spans="1:5" x14ac:dyDescent="0.25">
      <c r="A2237" s="2">
        <v>53640</v>
      </c>
      <c r="B2237" s="8">
        <f t="shared" si="34"/>
        <v>6.1232876712328768</v>
      </c>
      <c r="C2237" s="1">
        <v>112.60899999999999</v>
      </c>
      <c r="D2237" s="1">
        <v>0</v>
      </c>
      <c r="E2237" s="1">
        <v>6.4980000000000002</v>
      </c>
    </row>
    <row r="2238" spans="1:5" x14ac:dyDescent="0.25">
      <c r="A2238" s="2">
        <v>53664</v>
      </c>
      <c r="B2238" s="8">
        <f t="shared" si="34"/>
        <v>6.1260273972602741</v>
      </c>
      <c r="C2238" s="1">
        <v>112.627</v>
      </c>
      <c r="D2238" s="1">
        <v>0</v>
      </c>
      <c r="E2238" s="1">
        <v>6.4989999999999997</v>
      </c>
    </row>
    <row r="2239" spans="1:5" x14ac:dyDescent="0.25">
      <c r="A2239" s="2">
        <v>53688</v>
      </c>
      <c r="B2239" s="8">
        <f t="shared" si="34"/>
        <v>6.1287671232876715</v>
      </c>
      <c r="C2239" s="1">
        <v>112.645</v>
      </c>
      <c r="D2239" s="1">
        <v>0</v>
      </c>
      <c r="E2239" s="1">
        <v>6.5</v>
      </c>
    </row>
    <row r="2240" spans="1:5" x14ac:dyDescent="0.25">
      <c r="A2240" s="2">
        <v>53712</v>
      </c>
      <c r="B2240" s="8">
        <f t="shared" si="34"/>
        <v>6.1315068493150688</v>
      </c>
      <c r="C2240" s="1">
        <v>112.663</v>
      </c>
      <c r="D2240" s="1">
        <v>0</v>
      </c>
      <c r="E2240" s="1">
        <v>6.5010000000000003</v>
      </c>
    </row>
    <row r="2241" spans="1:5" x14ac:dyDescent="0.25">
      <c r="A2241" s="2">
        <v>53736</v>
      </c>
      <c r="B2241" s="8">
        <f t="shared" si="34"/>
        <v>6.1342465753424653</v>
      </c>
      <c r="C2241" s="1">
        <v>112.681</v>
      </c>
      <c r="D2241" s="1">
        <v>0</v>
      </c>
      <c r="E2241" s="1">
        <v>6.5019999999999998</v>
      </c>
    </row>
    <row r="2242" spans="1:5" x14ac:dyDescent="0.25">
      <c r="A2242" s="2">
        <v>53760</v>
      </c>
      <c r="B2242" s="8">
        <f t="shared" si="34"/>
        <v>6.1369863013698627</v>
      </c>
      <c r="C2242" s="1">
        <v>112.699</v>
      </c>
      <c r="D2242" s="1">
        <v>0</v>
      </c>
      <c r="E2242" s="1">
        <v>6.5030000000000001</v>
      </c>
    </row>
    <row r="2243" spans="1:5" x14ac:dyDescent="0.25">
      <c r="A2243" s="2">
        <v>53784</v>
      </c>
      <c r="B2243" s="8">
        <f t="shared" ref="B2243:B2306" si="35">A2243/(365*24)</f>
        <v>6.13972602739726</v>
      </c>
      <c r="C2243" s="1">
        <v>112.717</v>
      </c>
      <c r="D2243" s="1">
        <v>0</v>
      </c>
      <c r="E2243" s="1">
        <v>6.5039999999999996</v>
      </c>
    </row>
    <row r="2244" spans="1:5" x14ac:dyDescent="0.25">
      <c r="A2244" s="2">
        <v>53808</v>
      </c>
      <c r="B2244" s="8">
        <f t="shared" si="35"/>
        <v>6.1424657534246574</v>
      </c>
      <c r="C2244" s="1">
        <v>112.735</v>
      </c>
      <c r="D2244" s="1">
        <v>0</v>
      </c>
      <c r="E2244" s="1">
        <v>6.5049999999999999</v>
      </c>
    </row>
    <row r="2245" spans="1:5" x14ac:dyDescent="0.25">
      <c r="A2245" s="2">
        <v>53832</v>
      </c>
      <c r="B2245" s="8">
        <f t="shared" si="35"/>
        <v>6.1452054794520548</v>
      </c>
      <c r="C2245" s="1">
        <v>112.753</v>
      </c>
      <c r="D2245" s="1">
        <v>0</v>
      </c>
      <c r="E2245" s="1">
        <v>6.5060000000000002</v>
      </c>
    </row>
    <row r="2246" spans="1:5" x14ac:dyDescent="0.25">
      <c r="A2246" s="2">
        <v>53856</v>
      </c>
      <c r="B2246" s="8">
        <f t="shared" si="35"/>
        <v>6.1479452054794521</v>
      </c>
      <c r="C2246" s="1">
        <v>112.771</v>
      </c>
      <c r="D2246" s="1">
        <v>0</v>
      </c>
      <c r="E2246" s="1">
        <v>6.5069999999999997</v>
      </c>
    </row>
    <row r="2247" spans="1:5" x14ac:dyDescent="0.25">
      <c r="A2247" s="2">
        <v>53880</v>
      </c>
      <c r="B2247" s="8">
        <f t="shared" si="35"/>
        <v>6.1506849315068495</v>
      </c>
      <c r="C2247" s="1">
        <v>112.79</v>
      </c>
      <c r="D2247" s="1">
        <v>0</v>
      </c>
      <c r="E2247" s="1">
        <v>6.508</v>
      </c>
    </row>
    <row r="2248" spans="1:5" x14ac:dyDescent="0.25">
      <c r="A2248" s="2">
        <v>53904</v>
      </c>
      <c r="B2248" s="8">
        <f t="shared" si="35"/>
        <v>6.1534246575342468</v>
      </c>
      <c r="C2248" s="1">
        <v>112.80800000000001</v>
      </c>
      <c r="D2248" s="1">
        <v>0</v>
      </c>
      <c r="E2248" s="1">
        <v>6.5090000000000003</v>
      </c>
    </row>
    <row r="2249" spans="1:5" x14ac:dyDescent="0.25">
      <c r="A2249" s="2">
        <v>53928</v>
      </c>
      <c r="B2249" s="8">
        <f t="shared" si="35"/>
        <v>6.1561643835616442</v>
      </c>
      <c r="C2249" s="1">
        <v>112.82599999999999</v>
      </c>
      <c r="D2249" s="1">
        <v>0</v>
      </c>
      <c r="E2249" s="1">
        <v>6.51</v>
      </c>
    </row>
    <row r="2250" spans="1:5" x14ac:dyDescent="0.25">
      <c r="A2250" s="2">
        <v>53952</v>
      </c>
      <c r="B2250" s="8">
        <f t="shared" si="35"/>
        <v>6.1589041095890407</v>
      </c>
      <c r="C2250" s="1">
        <v>112.84399999999999</v>
      </c>
      <c r="D2250" s="1">
        <v>0</v>
      </c>
      <c r="E2250" s="1">
        <v>6.5110000000000001</v>
      </c>
    </row>
    <row r="2251" spans="1:5" x14ac:dyDescent="0.25">
      <c r="A2251" s="2">
        <v>53976</v>
      </c>
      <c r="B2251" s="8">
        <f t="shared" si="35"/>
        <v>6.161643835616438</v>
      </c>
      <c r="C2251" s="1">
        <v>112.86199999999999</v>
      </c>
      <c r="D2251" s="1">
        <v>0</v>
      </c>
      <c r="E2251" s="1">
        <v>6.5119999999999996</v>
      </c>
    </row>
    <row r="2252" spans="1:5" x14ac:dyDescent="0.25">
      <c r="A2252" s="2">
        <v>54000</v>
      </c>
      <c r="B2252" s="8">
        <f t="shared" si="35"/>
        <v>6.1643835616438354</v>
      </c>
      <c r="C2252" s="1">
        <v>112.88</v>
      </c>
      <c r="D2252" s="1">
        <v>0</v>
      </c>
      <c r="E2252" s="1">
        <v>6.5129999999999999</v>
      </c>
    </row>
    <row r="2253" spans="1:5" x14ac:dyDescent="0.25">
      <c r="A2253" s="2">
        <v>54024</v>
      </c>
      <c r="B2253" s="8">
        <f t="shared" si="35"/>
        <v>6.1671232876712327</v>
      </c>
      <c r="C2253" s="1">
        <v>112.898</v>
      </c>
      <c r="D2253" s="1">
        <v>0</v>
      </c>
      <c r="E2253" s="1">
        <v>6.5140000000000002</v>
      </c>
    </row>
    <row r="2254" spans="1:5" x14ac:dyDescent="0.25">
      <c r="A2254" s="2">
        <v>54048</v>
      </c>
      <c r="B2254" s="8">
        <f t="shared" si="35"/>
        <v>6.1698630136986301</v>
      </c>
      <c r="C2254" s="1">
        <v>112.916</v>
      </c>
      <c r="D2254" s="1">
        <v>0</v>
      </c>
      <c r="E2254" s="1">
        <v>6.5149999999999997</v>
      </c>
    </row>
    <row r="2255" spans="1:5" x14ac:dyDescent="0.25">
      <c r="A2255" s="2">
        <v>54072</v>
      </c>
      <c r="B2255" s="8">
        <f t="shared" si="35"/>
        <v>6.1726027397260275</v>
      </c>
      <c r="C2255" s="1">
        <v>112.934</v>
      </c>
      <c r="D2255" s="1">
        <v>0</v>
      </c>
      <c r="E2255" s="1">
        <v>6.516</v>
      </c>
    </row>
    <row r="2256" spans="1:5" x14ac:dyDescent="0.25">
      <c r="A2256" s="2">
        <v>54096</v>
      </c>
      <c r="B2256" s="8">
        <f t="shared" si="35"/>
        <v>6.1753424657534248</v>
      </c>
      <c r="C2256" s="1">
        <v>112.952</v>
      </c>
      <c r="D2256" s="1">
        <v>0</v>
      </c>
      <c r="E2256" s="1">
        <v>6.5170000000000003</v>
      </c>
    </row>
    <row r="2257" spans="1:5" x14ac:dyDescent="0.25">
      <c r="A2257" s="2">
        <v>54120</v>
      </c>
      <c r="B2257" s="8">
        <f t="shared" si="35"/>
        <v>6.1780821917808222</v>
      </c>
      <c r="C2257" s="1">
        <v>112.97</v>
      </c>
      <c r="D2257" s="1">
        <v>0</v>
      </c>
      <c r="E2257" s="1">
        <v>6.5179999999999998</v>
      </c>
    </row>
    <row r="2258" spans="1:5" x14ac:dyDescent="0.25">
      <c r="A2258" s="2">
        <v>54144</v>
      </c>
      <c r="B2258" s="8">
        <f t="shared" si="35"/>
        <v>6.1808219178082195</v>
      </c>
      <c r="C2258" s="1">
        <v>112.988</v>
      </c>
      <c r="D2258" s="1">
        <v>0</v>
      </c>
      <c r="E2258" s="1">
        <v>6.5190000000000001</v>
      </c>
    </row>
    <row r="2259" spans="1:5" x14ac:dyDescent="0.25">
      <c r="A2259" s="2">
        <v>54168</v>
      </c>
      <c r="B2259" s="8">
        <f t="shared" si="35"/>
        <v>6.183561643835616</v>
      </c>
      <c r="C2259" s="1">
        <v>113.006</v>
      </c>
      <c r="D2259" s="1">
        <v>0</v>
      </c>
      <c r="E2259" s="1">
        <v>6.52</v>
      </c>
    </row>
    <row r="2260" spans="1:5" x14ac:dyDescent="0.25">
      <c r="A2260" s="2">
        <v>54192</v>
      </c>
      <c r="B2260" s="8">
        <f t="shared" si="35"/>
        <v>6.1863013698630134</v>
      </c>
      <c r="C2260" s="1">
        <v>113.024</v>
      </c>
      <c r="D2260" s="1">
        <v>0</v>
      </c>
      <c r="E2260" s="1">
        <v>6.5220000000000002</v>
      </c>
    </row>
    <row r="2261" spans="1:5" x14ac:dyDescent="0.25">
      <c r="A2261" s="2">
        <v>54216</v>
      </c>
      <c r="B2261" s="8">
        <f t="shared" si="35"/>
        <v>6.1890410958904107</v>
      </c>
      <c r="C2261" s="1">
        <v>113.04300000000001</v>
      </c>
      <c r="D2261" s="1">
        <v>0</v>
      </c>
      <c r="E2261" s="1">
        <v>6.5229999999999997</v>
      </c>
    </row>
    <row r="2262" spans="1:5" x14ac:dyDescent="0.25">
      <c r="A2262" s="2">
        <v>54240</v>
      </c>
      <c r="B2262" s="8">
        <f t="shared" si="35"/>
        <v>6.1917808219178081</v>
      </c>
      <c r="C2262" s="1">
        <v>113.06100000000001</v>
      </c>
      <c r="D2262" s="1">
        <v>0</v>
      </c>
      <c r="E2262" s="1">
        <v>6.524</v>
      </c>
    </row>
    <row r="2263" spans="1:5" x14ac:dyDescent="0.25">
      <c r="A2263" s="2">
        <v>54264</v>
      </c>
      <c r="B2263" s="8">
        <f t="shared" si="35"/>
        <v>6.1945205479452055</v>
      </c>
      <c r="C2263" s="1">
        <v>113.07899999999999</v>
      </c>
      <c r="D2263" s="1">
        <v>0</v>
      </c>
      <c r="E2263" s="1">
        <v>6.5250000000000004</v>
      </c>
    </row>
    <row r="2264" spans="1:5" x14ac:dyDescent="0.25">
      <c r="A2264" s="2">
        <v>54288</v>
      </c>
      <c r="B2264" s="8">
        <f t="shared" si="35"/>
        <v>6.1972602739726028</v>
      </c>
      <c r="C2264" s="1">
        <v>113.09699999999999</v>
      </c>
      <c r="D2264" s="1">
        <v>0</v>
      </c>
      <c r="E2264" s="1">
        <v>6.5259999999999998</v>
      </c>
    </row>
    <row r="2265" spans="1:5" x14ac:dyDescent="0.25">
      <c r="A2265" s="2">
        <v>54312</v>
      </c>
      <c r="B2265" s="8">
        <f t="shared" si="35"/>
        <v>6.2</v>
      </c>
      <c r="C2265" s="1">
        <v>113.11499999999999</v>
      </c>
      <c r="D2265" s="1">
        <v>0</v>
      </c>
      <c r="E2265" s="1">
        <v>6.5270000000000001</v>
      </c>
    </row>
    <row r="2266" spans="1:5" x14ac:dyDescent="0.25">
      <c r="A2266" s="2">
        <v>54336</v>
      </c>
      <c r="B2266" s="8">
        <f t="shared" si="35"/>
        <v>6.2027397260273975</v>
      </c>
      <c r="C2266" s="1">
        <v>113.133</v>
      </c>
      <c r="D2266" s="1">
        <v>0</v>
      </c>
      <c r="E2266" s="1">
        <v>6.5279999999999996</v>
      </c>
    </row>
    <row r="2267" spans="1:5" x14ac:dyDescent="0.25">
      <c r="A2267" s="2">
        <v>54360</v>
      </c>
      <c r="B2267" s="8">
        <f t="shared" si="35"/>
        <v>6.2054794520547949</v>
      </c>
      <c r="C2267" s="1">
        <v>113.151</v>
      </c>
      <c r="D2267" s="1">
        <v>0</v>
      </c>
      <c r="E2267" s="1">
        <v>6.5289999999999999</v>
      </c>
    </row>
    <row r="2268" spans="1:5" x14ac:dyDescent="0.25">
      <c r="A2268" s="2">
        <v>54384</v>
      </c>
      <c r="B2268" s="8">
        <f t="shared" si="35"/>
        <v>6.2082191780821914</v>
      </c>
      <c r="C2268" s="1">
        <v>113.169</v>
      </c>
      <c r="D2268" s="1">
        <v>0</v>
      </c>
      <c r="E2268" s="1">
        <v>6.53</v>
      </c>
    </row>
    <row r="2269" spans="1:5" x14ac:dyDescent="0.25">
      <c r="A2269" s="2">
        <v>54408</v>
      </c>
      <c r="B2269" s="8">
        <f t="shared" si="35"/>
        <v>6.2109589041095887</v>
      </c>
      <c r="C2269" s="1">
        <v>113.187</v>
      </c>
      <c r="D2269" s="1">
        <v>0</v>
      </c>
      <c r="E2269" s="1">
        <v>6.5309999999999997</v>
      </c>
    </row>
    <row r="2270" spans="1:5" x14ac:dyDescent="0.25">
      <c r="A2270" s="2">
        <v>54432</v>
      </c>
      <c r="B2270" s="8">
        <f t="shared" si="35"/>
        <v>6.2136986301369861</v>
      </c>
      <c r="C2270" s="1">
        <v>113.205</v>
      </c>
      <c r="D2270" s="1">
        <v>0</v>
      </c>
      <c r="E2270" s="1">
        <v>6.532</v>
      </c>
    </row>
    <row r="2271" spans="1:5" x14ac:dyDescent="0.25">
      <c r="A2271" s="2">
        <v>54456</v>
      </c>
      <c r="B2271" s="8">
        <f t="shared" si="35"/>
        <v>6.2164383561643834</v>
      </c>
      <c r="C2271" s="1">
        <v>113.223</v>
      </c>
      <c r="D2271" s="1">
        <v>0</v>
      </c>
      <c r="E2271" s="1">
        <v>6.5330000000000004</v>
      </c>
    </row>
    <row r="2272" spans="1:5" x14ac:dyDescent="0.25">
      <c r="A2272" s="2">
        <v>54480</v>
      </c>
      <c r="B2272" s="8">
        <f t="shared" si="35"/>
        <v>6.2191780821917808</v>
      </c>
      <c r="C2272" s="1">
        <v>113.241</v>
      </c>
      <c r="D2272" s="1">
        <v>0</v>
      </c>
      <c r="E2272" s="1">
        <v>6.5339999999999998</v>
      </c>
    </row>
    <row r="2273" spans="1:5" x14ac:dyDescent="0.25">
      <c r="A2273" s="2">
        <v>54504</v>
      </c>
      <c r="B2273" s="8">
        <f t="shared" si="35"/>
        <v>6.2219178082191782</v>
      </c>
      <c r="C2273" s="1">
        <v>113.259</v>
      </c>
      <c r="D2273" s="1">
        <v>0</v>
      </c>
      <c r="E2273" s="1">
        <v>6.5350000000000001</v>
      </c>
    </row>
    <row r="2274" spans="1:5" x14ac:dyDescent="0.25">
      <c r="A2274" s="2">
        <v>54528</v>
      </c>
      <c r="B2274" s="8">
        <f t="shared" si="35"/>
        <v>6.2246575342465755</v>
      </c>
      <c r="C2274" s="1">
        <v>113.27800000000001</v>
      </c>
      <c r="D2274" s="1">
        <v>0</v>
      </c>
      <c r="E2274" s="1">
        <v>6.5359999999999996</v>
      </c>
    </row>
    <row r="2275" spans="1:5" x14ac:dyDescent="0.25">
      <c r="A2275" s="2">
        <v>54552</v>
      </c>
      <c r="B2275" s="8">
        <f t="shared" si="35"/>
        <v>6.2273972602739729</v>
      </c>
      <c r="C2275" s="1">
        <v>113.29600000000001</v>
      </c>
      <c r="D2275" s="1">
        <v>0</v>
      </c>
      <c r="E2275" s="1">
        <v>6.5369999999999999</v>
      </c>
    </row>
    <row r="2276" spans="1:5" x14ac:dyDescent="0.25">
      <c r="A2276" s="2">
        <v>54576</v>
      </c>
      <c r="B2276" s="8">
        <f t="shared" si="35"/>
        <v>6.2301369863013702</v>
      </c>
      <c r="C2276" s="1">
        <v>113.31399999999999</v>
      </c>
      <c r="D2276" s="1">
        <v>0</v>
      </c>
      <c r="E2276" s="1">
        <v>6.5380000000000003</v>
      </c>
    </row>
    <row r="2277" spans="1:5" x14ac:dyDescent="0.25">
      <c r="A2277" s="2">
        <v>54600</v>
      </c>
      <c r="B2277" s="8">
        <f t="shared" si="35"/>
        <v>6.2328767123287667</v>
      </c>
      <c r="C2277" s="1">
        <v>113.33199999999999</v>
      </c>
      <c r="D2277" s="1">
        <v>0</v>
      </c>
      <c r="E2277" s="1">
        <v>6.5389999999999997</v>
      </c>
    </row>
    <row r="2278" spans="1:5" x14ac:dyDescent="0.25">
      <c r="A2278" s="2">
        <v>54624</v>
      </c>
      <c r="B2278" s="8">
        <f t="shared" si="35"/>
        <v>6.2356164383561641</v>
      </c>
      <c r="C2278" s="1">
        <v>113.35</v>
      </c>
      <c r="D2278" s="1">
        <v>0</v>
      </c>
      <c r="E2278" s="1">
        <v>6.54</v>
      </c>
    </row>
    <row r="2279" spans="1:5" x14ac:dyDescent="0.25">
      <c r="A2279" s="2">
        <v>54648</v>
      </c>
      <c r="B2279" s="8">
        <f t="shared" si="35"/>
        <v>6.2383561643835614</v>
      </c>
      <c r="C2279" s="1">
        <v>113.36799999999999</v>
      </c>
      <c r="D2279" s="1">
        <v>0</v>
      </c>
      <c r="E2279" s="1">
        <v>6.5410000000000004</v>
      </c>
    </row>
    <row r="2280" spans="1:5" x14ac:dyDescent="0.25">
      <c r="A2280" s="2">
        <v>54672</v>
      </c>
      <c r="B2280" s="8">
        <f t="shared" si="35"/>
        <v>6.2410958904109588</v>
      </c>
      <c r="C2280" s="1">
        <v>113.386</v>
      </c>
      <c r="D2280" s="1">
        <v>0</v>
      </c>
      <c r="E2280" s="1">
        <v>6.5419999999999998</v>
      </c>
    </row>
    <row r="2281" spans="1:5" x14ac:dyDescent="0.25">
      <c r="A2281" s="2">
        <v>54696</v>
      </c>
      <c r="B2281" s="8">
        <f t="shared" si="35"/>
        <v>6.2438356164383562</v>
      </c>
      <c r="C2281" s="1">
        <v>113.404</v>
      </c>
      <c r="D2281" s="1">
        <v>0</v>
      </c>
      <c r="E2281" s="1">
        <v>6.5430000000000001</v>
      </c>
    </row>
    <row r="2282" spans="1:5" x14ac:dyDescent="0.25">
      <c r="A2282" s="2">
        <v>54720</v>
      </c>
      <c r="B2282" s="8">
        <f t="shared" si="35"/>
        <v>6.2465753424657535</v>
      </c>
      <c r="C2282" s="1">
        <v>113.422</v>
      </c>
      <c r="D2282" s="1">
        <v>0</v>
      </c>
      <c r="E2282" s="1">
        <v>6.5439999999999996</v>
      </c>
    </row>
    <row r="2283" spans="1:5" x14ac:dyDescent="0.25">
      <c r="A2283" s="2">
        <v>54744</v>
      </c>
      <c r="B2283" s="8">
        <f t="shared" si="35"/>
        <v>6.2493150684931509</v>
      </c>
      <c r="C2283" s="1">
        <v>113.44</v>
      </c>
      <c r="D2283" s="1">
        <v>0</v>
      </c>
      <c r="E2283" s="1">
        <v>6.5460000000000003</v>
      </c>
    </row>
    <row r="2284" spans="1:5" x14ac:dyDescent="0.25">
      <c r="A2284" s="2">
        <v>54768</v>
      </c>
      <c r="B2284" s="8">
        <f t="shared" si="35"/>
        <v>6.2520547945205482</v>
      </c>
      <c r="C2284" s="1">
        <v>113.458</v>
      </c>
      <c r="D2284" s="1">
        <v>0</v>
      </c>
      <c r="E2284" s="1">
        <v>6.5469999999999997</v>
      </c>
    </row>
    <row r="2285" spans="1:5" x14ac:dyDescent="0.25">
      <c r="A2285" s="2">
        <v>54792</v>
      </c>
      <c r="B2285" s="8">
        <f t="shared" si="35"/>
        <v>6.2547945205479456</v>
      </c>
      <c r="C2285" s="1">
        <v>113.476</v>
      </c>
      <c r="D2285" s="1">
        <v>0</v>
      </c>
      <c r="E2285" s="1">
        <v>6.548</v>
      </c>
    </row>
    <row r="2286" spans="1:5" x14ac:dyDescent="0.25">
      <c r="A2286" s="2">
        <v>54816</v>
      </c>
      <c r="B2286" s="8">
        <f t="shared" si="35"/>
        <v>6.2575342465753421</v>
      </c>
      <c r="C2286" s="1">
        <v>113.495</v>
      </c>
      <c r="D2286" s="1">
        <v>0</v>
      </c>
      <c r="E2286" s="1">
        <v>6.5490000000000004</v>
      </c>
    </row>
    <row r="2287" spans="1:5" x14ac:dyDescent="0.25">
      <c r="A2287" s="2">
        <v>54840</v>
      </c>
      <c r="B2287" s="8">
        <f t="shared" si="35"/>
        <v>6.2602739726027394</v>
      </c>
      <c r="C2287" s="1">
        <v>113.51300000000001</v>
      </c>
      <c r="D2287" s="1">
        <v>0</v>
      </c>
      <c r="E2287" s="1">
        <v>6.55</v>
      </c>
    </row>
    <row r="2288" spans="1:5" x14ac:dyDescent="0.25">
      <c r="A2288" s="2">
        <v>54864</v>
      </c>
      <c r="B2288" s="8">
        <f t="shared" si="35"/>
        <v>6.2630136986301368</v>
      </c>
      <c r="C2288" s="1">
        <v>113.53100000000001</v>
      </c>
      <c r="D2288" s="1">
        <v>0</v>
      </c>
      <c r="E2288" s="1">
        <v>6.5510000000000002</v>
      </c>
    </row>
    <row r="2289" spans="1:5" x14ac:dyDescent="0.25">
      <c r="A2289" s="2">
        <v>54888</v>
      </c>
      <c r="B2289" s="8">
        <f t="shared" si="35"/>
        <v>6.2657534246575342</v>
      </c>
      <c r="C2289" s="1">
        <v>113.54900000000001</v>
      </c>
      <c r="D2289" s="1">
        <v>0</v>
      </c>
      <c r="E2289" s="1">
        <v>6.5519999999999996</v>
      </c>
    </row>
    <row r="2290" spans="1:5" x14ac:dyDescent="0.25">
      <c r="A2290" s="2">
        <v>54912</v>
      </c>
      <c r="B2290" s="8">
        <f t="shared" si="35"/>
        <v>6.2684931506849315</v>
      </c>
      <c r="C2290" s="1">
        <v>113.56699999999999</v>
      </c>
      <c r="D2290" s="1">
        <v>0</v>
      </c>
      <c r="E2290" s="1">
        <v>6.5529999999999999</v>
      </c>
    </row>
    <row r="2291" spans="1:5" x14ac:dyDescent="0.25">
      <c r="A2291" s="2">
        <v>54936</v>
      </c>
      <c r="B2291" s="8">
        <f t="shared" si="35"/>
        <v>6.2712328767123289</v>
      </c>
      <c r="C2291" s="1">
        <v>113.58499999999999</v>
      </c>
      <c r="D2291" s="1">
        <v>0</v>
      </c>
      <c r="E2291" s="1">
        <v>6.5540000000000003</v>
      </c>
    </row>
    <row r="2292" spans="1:5" x14ac:dyDescent="0.25">
      <c r="A2292" s="2">
        <v>54960</v>
      </c>
      <c r="B2292" s="8">
        <f t="shared" si="35"/>
        <v>6.2739726027397262</v>
      </c>
      <c r="C2292" s="1">
        <v>113.60299999999999</v>
      </c>
      <c r="D2292" s="1">
        <v>0</v>
      </c>
      <c r="E2292" s="1">
        <v>6.5549999999999997</v>
      </c>
    </row>
    <row r="2293" spans="1:5" x14ac:dyDescent="0.25">
      <c r="A2293" s="2">
        <v>54984</v>
      </c>
      <c r="B2293" s="8">
        <f t="shared" si="35"/>
        <v>6.2767123287671236</v>
      </c>
      <c r="C2293" s="1">
        <v>113.621</v>
      </c>
      <c r="D2293" s="1">
        <v>0</v>
      </c>
      <c r="E2293" s="1">
        <v>6.556</v>
      </c>
    </row>
    <row r="2294" spans="1:5" x14ac:dyDescent="0.25">
      <c r="A2294" s="2">
        <v>55008</v>
      </c>
      <c r="B2294" s="8">
        <f t="shared" si="35"/>
        <v>6.279452054794521</v>
      </c>
      <c r="C2294" s="1">
        <v>113.639</v>
      </c>
      <c r="D2294" s="1">
        <v>0</v>
      </c>
      <c r="E2294" s="1">
        <v>6.5570000000000004</v>
      </c>
    </row>
    <row r="2295" spans="1:5" x14ac:dyDescent="0.25">
      <c r="A2295" s="2">
        <v>55032</v>
      </c>
      <c r="B2295" s="8">
        <f t="shared" si="35"/>
        <v>6.2821917808219174</v>
      </c>
      <c r="C2295" s="1">
        <v>113.657</v>
      </c>
      <c r="D2295" s="1">
        <v>0</v>
      </c>
      <c r="E2295" s="1">
        <v>6.5579999999999998</v>
      </c>
    </row>
    <row r="2296" spans="1:5" x14ac:dyDescent="0.25">
      <c r="A2296" s="2">
        <v>55056</v>
      </c>
      <c r="B2296" s="8">
        <f t="shared" si="35"/>
        <v>6.2849315068493148</v>
      </c>
      <c r="C2296" s="1">
        <v>113.675</v>
      </c>
      <c r="D2296" s="1">
        <v>0</v>
      </c>
      <c r="E2296" s="1">
        <v>6.5590000000000002</v>
      </c>
    </row>
    <row r="2297" spans="1:5" x14ac:dyDescent="0.25">
      <c r="A2297" s="2">
        <v>55080</v>
      </c>
      <c r="B2297" s="8">
        <f t="shared" si="35"/>
        <v>6.2876712328767121</v>
      </c>
      <c r="C2297" s="1">
        <v>113.693</v>
      </c>
      <c r="D2297" s="1">
        <v>0</v>
      </c>
      <c r="E2297" s="1">
        <v>6.56</v>
      </c>
    </row>
    <row r="2298" spans="1:5" x14ac:dyDescent="0.25">
      <c r="A2298" s="2">
        <v>55104</v>
      </c>
      <c r="B2298" s="8">
        <f t="shared" si="35"/>
        <v>6.2904109589041095</v>
      </c>
      <c r="C2298" s="1">
        <v>113.712</v>
      </c>
      <c r="D2298" s="1">
        <v>0</v>
      </c>
      <c r="E2298" s="1">
        <v>6.5609999999999999</v>
      </c>
    </row>
    <row r="2299" spans="1:5" x14ac:dyDescent="0.25">
      <c r="A2299" s="2">
        <v>55128</v>
      </c>
      <c r="B2299" s="8">
        <f t="shared" si="35"/>
        <v>6.2931506849315069</v>
      </c>
      <c r="C2299" s="1">
        <v>113.73</v>
      </c>
      <c r="D2299" s="1">
        <v>0</v>
      </c>
      <c r="E2299" s="1">
        <v>6.5620000000000003</v>
      </c>
    </row>
    <row r="2300" spans="1:5" x14ac:dyDescent="0.25">
      <c r="A2300" s="2">
        <v>55152</v>
      </c>
      <c r="B2300" s="8">
        <f t="shared" si="35"/>
        <v>6.2958904109589042</v>
      </c>
      <c r="C2300" s="1">
        <v>113.748</v>
      </c>
      <c r="D2300" s="1">
        <v>0</v>
      </c>
      <c r="E2300" s="1">
        <v>6.5629999999999997</v>
      </c>
    </row>
    <row r="2301" spans="1:5" x14ac:dyDescent="0.25">
      <c r="A2301" s="2">
        <v>55176</v>
      </c>
      <c r="B2301" s="8">
        <f t="shared" si="35"/>
        <v>6.2986301369863016</v>
      </c>
      <c r="C2301" s="1">
        <v>113.76600000000001</v>
      </c>
      <c r="D2301" s="1">
        <v>0</v>
      </c>
      <c r="E2301" s="1">
        <v>6.5640000000000001</v>
      </c>
    </row>
    <row r="2302" spans="1:5" x14ac:dyDescent="0.25">
      <c r="A2302" s="2">
        <v>55200</v>
      </c>
      <c r="B2302" s="8">
        <f t="shared" si="35"/>
        <v>6.3013698630136989</v>
      </c>
      <c r="C2302" s="1">
        <v>113.78400000000001</v>
      </c>
      <c r="D2302" s="1">
        <v>0</v>
      </c>
      <c r="E2302" s="1">
        <v>6.5650000000000004</v>
      </c>
    </row>
    <row r="2303" spans="1:5" x14ac:dyDescent="0.25">
      <c r="A2303" s="2">
        <v>55224</v>
      </c>
      <c r="B2303" s="8">
        <f t="shared" si="35"/>
        <v>6.3041095890410963</v>
      </c>
      <c r="C2303" s="1">
        <v>113.80200000000001</v>
      </c>
      <c r="D2303" s="1">
        <v>0</v>
      </c>
      <c r="E2303" s="1">
        <v>6.5659999999999998</v>
      </c>
    </row>
    <row r="2304" spans="1:5" x14ac:dyDescent="0.25">
      <c r="A2304" s="2">
        <v>55248</v>
      </c>
      <c r="B2304" s="8">
        <f t="shared" si="35"/>
        <v>6.3068493150684928</v>
      </c>
      <c r="C2304" s="1">
        <v>113.82</v>
      </c>
      <c r="D2304" s="1">
        <v>0</v>
      </c>
      <c r="E2304" s="1">
        <v>6.5670000000000002</v>
      </c>
    </row>
    <row r="2305" spans="1:5" x14ac:dyDescent="0.25">
      <c r="A2305" s="2">
        <v>55272</v>
      </c>
      <c r="B2305" s="8">
        <f t="shared" si="35"/>
        <v>6.3095890410958901</v>
      </c>
      <c r="C2305" s="1">
        <v>113.83799999999999</v>
      </c>
      <c r="D2305" s="1">
        <v>0</v>
      </c>
      <c r="E2305" s="1">
        <v>6.5679999999999996</v>
      </c>
    </row>
    <row r="2306" spans="1:5" x14ac:dyDescent="0.25">
      <c r="A2306" s="2">
        <v>55296</v>
      </c>
      <c r="B2306" s="8">
        <f t="shared" si="35"/>
        <v>6.3123287671232875</v>
      </c>
      <c r="C2306" s="1">
        <v>113.85599999999999</v>
      </c>
      <c r="D2306" s="1">
        <v>0</v>
      </c>
      <c r="E2306" s="1">
        <v>6.57</v>
      </c>
    </row>
    <row r="2307" spans="1:5" x14ac:dyDescent="0.25">
      <c r="A2307" s="2">
        <v>55320</v>
      </c>
      <c r="B2307" s="8">
        <f t="shared" ref="B2307:B2370" si="36">A2307/(365*24)</f>
        <v>6.3150684931506849</v>
      </c>
      <c r="C2307" s="1">
        <v>113.874</v>
      </c>
      <c r="D2307" s="1">
        <v>0</v>
      </c>
      <c r="E2307" s="1">
        <v>6.5709999999999997</v>
      </c>
    </row>
    <row r="2308" spans="1:5" x14ac:dyDescent="0.25">
      <c r="A2308" s="2">
        <v>55344</v>
      </c>
      <c r="B2308" s="8">
        <f t="shared" si="36"/>
        <v>6.3178082191780822</v>
      </c>
      <c r="C2308" s="1">
        <v>113.892</v>
      </c>
      <c r="D2308" s="1">
        <v>0</v>
      </c>
      <c r="E2308" s="1">
        <v>6.5720000000000001</v>
      </c>
    </row>
    <row r="2309" spans="1:5" x14ac:dyDescent="0.25">
      <c r="A2309" s="2">
        <v>55368</v>
      </c>
      <c r="B2309" s="8">
        <f t="shared" si="36"/>
        <v>6.3205479452054796</v>
      </c>
      <c r="C2309" s="1">
        <v>113.911</v>
      </c>
      <c r="D2309" s="1">
        <v>0</v>
      </c>
      <c r="E2309" s="1">
        <v>6.5730000000000004</v>
      </c>
    </row>
    <row r="2310" spans="1:5" x14ac:dyDescent="0.25">
      <c r="A2310" s="2">
        <v>55392</v>
      </c>
      <c r="B2310" s="8">
        <f t="shared" si="36"/>
        <v>6.3232876712328769</v>
      </c>
      <c r="C2310" s="1">
        <v>113.929</v>
      </c>
      <c r="D2310" s="1">
        <v>0</v>
      </c>
      <c r="E2310" s="1">
        <v>6.5739999999999998</v>
      </c>
    </row>
    <row r="2311" spans="1:5" x14ac:dyDescent="0.25">
      <c r="A2311" s="2">
        <v>55416</v>
      </c>
      <c r="B2311" s="8">
        <f t="shared" si="36"/>
        <v>6.3260273972602743</v>
      </c>
      <c r="C2311" s="1">
        <v>113.947</v>
      </c>
      <c r="D2311" s="1">
        <v>0</v>
      </c>
      <c r="E2311" s="1">
        <v>6.5750000000000002</v>
      </c>
    </row>
    <row r="2312" spans="1:5" x14ac:dyDescent="0.25">
      <c r="A2312" s="2">
        <v>55440</v>
      </c>
      <c r="B2312" s="8">
        <f t="shared" si="36"/>
        <v>6.3287671232876717</v>
      </c>
      <c r="C2312" s="1">
        <v>113.965</v>
      </c>
      <c r="D2312" s="1">
        <v>0</v>
      </c>
      <c r="E2312" s="1">
        <v>6.5759999999999996</v>
      </c>
    </row>
    <row r="2313" spans="1:5" x14ac:dyDescent="0.25">
      <c r="A2313" s="2">
        <v>55464</v>
      </c>
      <c r="B2313" s="8">
        <f t="shared" si="36"/>
        <v>6.3315068493150681</v>
      </c>
      <c r="C2313" s="1">
        <v>113.983</v>
      </c>
      <c r="D2313" s="1">
        <v>0</v>
      </c>
      <c r="E2313" s="1">
        <v>6.577</v>
      </c>
    </row>
    <row r="2314" spans="1:5" x14ac:dyDescent="0.25">
      <c r="A2314" s="2">
        <v>55488</v>
      </c>
      <c r="B2314" s="8">
        <f t="shared" si="36"/>
        <v>6.3342465753424655</v>
      </c>
      <c r="C2314" s="1">
        <v>114.001</v>
      </c>
      <c r="D2314" s="1">
        <v>0</v>
      </c>
      <c r="E2314" s="1">
        <v>6.5780000000000003</v>
      </c>
    </row>
    <row r="2315" spans="1:5" x14ac:dyDescent="0.25">
      <c r="A2315" s="2">
        <v>55512</v>
      </c>
      <c r="B2315" s="8">
        <f t="shared" si="36"/>
        <v>6.3369863013698629</v>
      </c>
      <c r="C2315" s="1">
        <v>114.01900000000001</v>
      </c>
      <c r="D2315" s="1">
        <v>0</v>
      </c>
      <c r="E2315" s="1">
        <v>6.5789999999999997</v>
      </c>
    </row>
    <row r="2316" spans="1:5" x14ac:dyDescent="0.25">
      <c r="A2316" s="2">
        <v>55536</v>
      </c>
      <c r="B2316" s="8">
        <f t="shared" si="36"/>
        <v>6.3397260273972602</v>
      </c>
      <c r="C2316" s="1">
        <v>114.03700000000001</v>
      </c>
      <c r="D2316" s="1">
        <v>0</v>
      </c>
      <c r="E2316" s="1">
        <v>6.58</v>
      </c>
    </row>
    <row r="2317" spans="1:5" x14ac:dyDescent="0.25">
      <c r="A2317" s="2">
        <v>55560</v>
      </c>
      <c r="B2317" s="8">
        <f t="shared" si="36"/>
        <v>6.3424657534246576</v>
      </c>
      <c r="C2317" s="1">
        <v>114.05500000000001</v>
      </c>
      <c r="D2317" s="1">
        <v>0</v>
      </c>
      <c r="E2317" s="1">
        <v>6.5810000000000004</v>
      </c>
    </row>
    <row r="2318" spans="1:5" x14ac:dyDescent="0.25">
      <c r="A2318" s="2">
        <v>55584</v>
      </c>
      <c r="B2318" s="8">
        <f t="shared" si="36"/>
        <v>6.3452054794520549</v>
      </c>
      <c r="C2318" s="1">
        <v>114.07299999999999</v>
      </c>
      <c r="D2318" s="1">
        <v>0</v>
      </c>
      <c r="E2318" s="1">
        <v>6.5819999999999999</v>
      </c>
    </row>
    <row r="2319" spans="1:5" x14ac:dyDescent="0.25">
      <c r="A2319" s="2">
        <v>55608</v>
      </c>
      <c r="B2319" s="8">
        <f t="shared" si="36"/>
        <v>6.3479452054794523</v>
      </c>
      <c r="C2319" s="1">
        <v>114.09099999999999</v>
      </c>
      <c r="D2319" s="1">
        <v>0</v>
      </c>
      <c r="E2319" s="1">
        <v>6.5830000000000002</v>
      </c>
    </row>
    <row r="2320" spans="1:5" x14ac:dyDescent="0.25">
      <c r="A2320" s="2">
        <v>55632</v>
      </c>
      <c r="B2320" s="8">
        <f t="shared" si="36"/>
        <v>6.3506849315068497</v>
      </c>
      <c r="C2320" s="1">
        <v>114.11</v>
      </c>
      <c r="D2320" s="1">
        <v>0</v>
      </c>
      <c r="E2320" s="1">
        <v>6.5839999999999996</v>
      </c>
    </row>
    <row r="2321" spans="1:5" x14ac:dyDescent="0.25">
      <c r="A2321" s="2">
        <v>55656</v>
      </c>
      <c r="B2321" s="8">
        <f t="shared" si="36"/>
        <v>6.353424657534247</v>
      </c>
      <c r="C2321" s="1">
        <v>114.128</v>
      </c>
      <c r="D2321" s="1">
        <v>0</v>
      </c>
      <c r="E2321" s="1">
        <v>6.585</v>
      </c>
    </row>
    <row r="2322" spans="1:5" x14ac:dyDescent="0.25">
      <c r="A2322" s="2">
        <v>55680</v>
      </c>
      <c r="B2322" s="8">
        <f t="shared" si="36"/>
        <v>6.3561643835616435</v>
      </c>
      <c r="C2322" s="1">
        <v>114.146</v>
      </c>
      <c r="D2322" s="1">
        <v>0</v>
      </c>
      <c r="E2322" s="1">
        <v>6.5860000000000003</v>
      </c>
    </row>
    <row r="2323" spans="1:5" x14ac:dyDescent="0.25">
      <c r="A2323" s="2">
        <v>55704</v>
      </c>
      <c r="B2323" s="8">
        <f t="shared" si="36"/>
        <v>6.3589041095890408</v>
      </c>
      <c r="C2323" s="1">
        <v>114.164</v>
      </c>
      <c r="D2323" s="1">
        <v>0</v>
      </c>
      <c r="E2323" s="1">
        <v>6.5869999999999997</v>
      </c>
    </row>
    <row r="2324" spans="1:5" x14ac:dyDescent="0.25">
      <c r="A2324" s="2">
        <v>55728</v>
      </c>
      <c r="B2324" s="8">
        <f t="shared" si="36"/>
        <v>6.3616438356164382</v>
      </c>
      <c r="C2324" s="1">
        <v>114.182</v>
      </c>
      <c r="D2324" s="1">
        <v>0</v>
      </c>
      <c r="E2324" s="1">
        <v>6.5880000000000001</v>
      </c>
    </row>
    <row r="2325" spans="1:5" x14ac:dyDescent="0.25">
      <c r="A2325" s="2">
        <v>55752</v>
      </c>
      <c r="B2325" s="8">
        <f t="shared" si="36"/>
        <v>6.3643835616438356</v>
      </c>
      <c r="C2325" s="1">
        <v>114.2</v>
      </c>
      <c r="D2325" s="1">
        <v>0</v>
      </c>
      <c r="E2325" s="1">
        <v>6.5890000000000004</v>
      </c>
    </row>
    <row r="2326" spans="1:5" x14ac:dyDescent="0.25">
      <c r="A2326" s="2">
        <v>55776</v>
      </c>
      <c r="B2326" s="8">
        <f t="shared" si="36"/>
        <v>6.3671232876712329</v>
      </c>
      <c r="C2326" s="1">
        <v>114.218</v>
      </c>
      <c r="D2326" s="1">
        <v>0</v>
      </c>
      <c r="E2326" s="1">
        <v>6.59</v>
      </c>
    </row>
    <row r="2327" spans="1:5" x14ac:dyDescent="0.25">
      <c r="A2327" s="2">
        <v>55800</v>
      </c>
      <c r="B2327" s="8">
        <f t="shared" si="36"/>
        <v>6.3698630136986303</v>
      </c>
      <c r="C2327" s="1">
        <v>114.236</v>
      </c>
      <c r="D2327" s="1">
        <v>0</v>
      </c>
      <c r="E2327" s="1">
        <v>6.5910000000000002</v>
      </c>
    </row>
    <row r="2328" spans="1:5" x14ac:dyDescent="0.25">
      <c r="A2328" s="2">
        <v>55824</v>
      </c>
      <c r="B2328" s="8">
        <f t="shared" si="36"/>
        <v>6.3726027397260276</v>
      </c>
      <c r="C2328" s="1">
        <v>114.254</v>
      </c>
      <c r="D2328" s="1">
        <v>0</v>
      </c>
      <c r="E2328" s="1">
        <v>6.5919999999999996</v>
      </c>
    </row>
    <row r="2329" spans="1:5" x14ac:dyDescent="0.25">
      <c r="A2329" s="2">
        <v>55848</v>
      </c>
      <c r="B2329" s="8">
        <f t="shared" si="36"/>
        <v>6.375342465753425</v>
      </c>
      <c r="C2329" s="1">
        <v>114.27200000000001</v>
      </c>
      <c r="D2329" s="1">
        <v>0</v>
      </c>
      <c r="E2329" s="1">
        <v>6.5940000000000003</v>
      </c>
    </row>
    <row r="2330" spans="1:5" x14ac:dyDescent="0.25">
      <c r="A2330" s="2">
        <v>55872</v>
      </c>
      <c r="B2330" s="8">
        <f t="shared" si="36"/>
        <v>6.3780821917808215</v>
      </c>
      <c r="C2330" s="1">
        <v>114.29</v>
      </c>
      <c r="D2330" s="1">
        <v>0</v>
      </c>
      <c r="E2330" s="1">
        <v>6.5949999999999998</v>
      </c>
    </row>
    <row r="2331" spans="1:5" x14ac:dyDescent="0.25">
      <c r="A2331" s="2">
        <v>55896</v>
      </c>
      <c r="B2331" s="8">
        <f t="shared" si="36"/>
        <v>6.3808219178082188</v>
      </c>
      <c r="C2331" s="1">
        <v>114.309</v>
      </c>
      <c r="D2331" s="1">
        <v>0</v>
      </c>
      <c r="E2331" s="1">
        <v>6.5960000000000001</v>
      </c>
    </row>
    <row r="2332" spans="1:5" x14ac:dyDescent="0.25">
      <c r="A2332" s="2">
        <v>55920</v>
      </c>
      <c r="B2332" s="8">
        <f t="shared" si="36"/>
        <v>6.3835616438356162</v>
      </c>
      <c r="C2332" s="1">
        <v>114.327</v>
      </c>
      <c r="D2332" s="1">
        <v>0</v>
      </c>
      <c r="E2332" s="1">
        <v>6.5970000000000004</v>
      </c>
    </row>
    <row r="2333" spans="1:5" x14ac:dyDescent="0.25">
      <c r="A2333" s="2">
        <v>55944</v>
      </c>
      <c r="B2333" s="8">
        <f t="shared" si="36"/>
        <v>6.3863013698630136</v>
      </c>
      <c r="C2333" s="1">
        <v>114.345</v>
      </c>
      <c r="D2333" s="1">
        <v>0</v>
      </c>
      <c r="E2333" s="1">
        <v>6.5979999999999999</v>
      </c>
    </row>
    <row r="2334" spans="1:5" x14ac:dyDescent="0.25">
      <c r="A2334" s="2">
        <v>55968</v>
      </c>
      <c r="B2334" s="8">
        <f t="shared" si="36"/>
        <v>6.3890410958904109</v>
      </c>
      <c r="C2334" s="1">
        <v>114.363</v>
      </c>
      <c r="D2334" s="1">
        <v>0</v>
      </c>
      <c r="E2334" s="1">
        <v>6.5990000000000002</v>
      </c>
    </row>
    <row r="2335" spans="1:5" x14ac:dyDescent="0.25">
      <c r="A2335" s="2">
        <v>55992</v>
      </c>
      <c r="B2335" s="8">
        <f t="shared" si="36"/>
        <v>6.3917808219178083</v>
      </c>
      <c r="C2335" s="1">
        <v>114.381</v>
      </c>
      <c r="D2335" s="1">
        <v>0</v>
      </c>
      <c r="E2335" s="1">
        <v>6.6</v>
      </c>
    </row>
    <row r="2336" spans="1:5" x14ac:dyDescent="0.25">
      <c r="A2336" s="2">
        <v>56016</v>
      </c>
      <c r="B2336" s="8">
        <f t="shared" si="36"/>
        <v>6.3945205479452056</v>
      </c>
      <c r="C2336" s="1">
        <v>114.399</v>
      </c>
      <c r="D2336" s="1">
        <v>0</v>
      </c>
      <c r="E2336" s="1">
        <v>6.601</v>
      </c>
    </row>
    <row r="2337" spans="1:5" x14ac:dyDescent="0.25">
      <c r="A2337" s="2">
        <v>56040</v>
      </c>
      <c r="B2337" s="8">
        <f t="shared" si="36"/>
        <v>6.397260273972603</v>
      </c>
      <c r="C2337" s="1">
        <v>114.417</v>
      </c>
      <c r="D2337" s="1">
        <v>0</v>
      </c>
      <c r="E2337" s="1">
        <v>6.6020000000000003</v>
      </c>
    </row>
    <row r="2338" spans="1:5" x14ac:dyDescent="0.25">
      <c r="A2338" s="2">
        <v>56064</v>
      </c>
      <c r="B2338" s="8">
        <f t="shared" si="36"/>
        <v>6.4</v>
      </c>
      <c r="C2338" s="1">
        <v>114.435</v>
      </c>
      <c r="D2338" s="1">
        <v>0</v>
      </c>
      <c r="E2338" s="1">
        <v>6.6029999999999998</v>
      </c>
    </row>
    <row r="2339" spans="1:5" x14ac:dyDescent="0.25">
      <c r="A2339" s="2">
        <v>56088</v>
      </c>
      <c r="B2339" s="8">
        <f t="shared" si="36"/>
        <v>6.4027397260273968</v>
      </c>
      <c r="C2339" s="1">
        <v>114.453</v>
      </c>
      <c r="D2339" s="1">
        <v>0</v>
      </c>
      <c r="E2339" s="1">
        <v>6.6040000000000001</v>
      </c>
    </row>
    <row r="2340" spans="1:5" x14ac:dyDescent="0.25">
      <c r="A2340" s="2">
        <v>56112</v>
      </c>
      <c r="B2340" s="8">
        <f t="shared" si="36"/>
        <v>6.4054794520547942</v>
      </c>
      <c r="C2340" s="1">
        <v>114.471</v>
      </c>
      <c r="D2340" s="1">
        <v>0</v>
      </c>
      <c r="E2340" s="1">
        <v>6.6050000000000004</v>
      </c>
    </row>
    <row r="2341" spans="1:5" x14ac:dyDescent="0.25">
      <c r="A2341" s="2">
        <v>56136</v>
      </c>
      <c r="B2341" s="8">
        <f t="shared" si="36"/>
        <v>6.4082191780821915</v>
      </c>
      <c r="C2341" s="1">
        <v>114.489</v>
      </c>
      <c r="D2341" s="1">
        <v>0</v>
      </c>
      <c r="E2341" s="1">
        <v>6.6059999999999999</v>
      </c>
    </row>
    <row r="2342" spans="1:5" x14ac:dyDescent="0.25">
      <c r="A2342" s="2">
        <v>56160</v>
      </c>
      <c r="B2342" s="8">
        <f t="shared" si="36"/>
        <v>6.4109589041095889</v>
      </c>
      <c r="C2342" s="1">
        <v>114.508</v>
      </c>
      <c r="D2342" s="1">
        <v>0</v>
      </c>
      <c r="E2342" s="1">
        <v>6.6070000000000002</v>
      </c>
    </row>
    <row r="2343" spans="1:5" x14ac:dyDescent="0.25">
      <c r="A2343" s="2">
        <v>56184</v>
      </c>
      <c r="B2343" s="8">
        <f t="shared" si="36"/>
        <v>6.4136986301369863</v>
      </c>
      <c r="C2343" s="1">
        <v>114.526</v>
      </c>
      <c r="D2343" s="1">
        <v>0</v>
      </c>
      <c r="E2343" s="1">
        <v>6.6079999999999997</v>
      </c>
    </row>
    <row r="2344" spans="1:5" x14ac:dyDescent="0.25">
      <c r="A2344" s="2">
        <v>56208</v>
      </c>
      <c r="B2344" s="8">
        <f t="shared" si="36"/>
        <v>6.4164383561643836</v>
      </c>
      <c r="C2344" s="1">
        <v>114.544</v>
      </c>
      <c r="D2344" s="1">
        <v>0</v>
      </c>
      <c r="E2344" s="1">
        <v>6.609</v>
      </c>
    </row>
    <row r="2345" spans="1:5" x14ac:dyDescent="0.25">
      <c r="A2345" s="2">
        <v>56232</v>
      </c>
      <c r="B2345" s="8">
        <f t="shared" si="36"/>
        <v>6.419178082191781</v>
      </c>
      <c r="C2345" s="1">
        <v>114.562</v>
      </c>
      <c r="D2345" s="1">
        <v>0</v>
      </c>
      <c r="E2345" s="1">
        <v>6.61</v>
      </c>
    </row>
    <row r="2346" spans="1:5" x14ac:dyDescent="0.25">
      <c r="A2346" s="2">
        <v>56256</v>
      </c>
      <c r="B2346" s="8">
        <f t="shared" si="36"/>
        <v>6.4219178082191783</v>
      </c>
      <c r="C2346" s="1">
        <v>114.58</v>
      </c>
      <c r="D2346" s="1">
        <v>0</v>
      </c>
      <c r="E2346" s="1">
        <v>6.6109999999999998</v>
      </c>
    </row>
    <row r="2347" spans="1:5" x14ac:dyDescent="0.25">
      <c r="A2347" s="2">
        <v>56280</v>
      </c>
      <c r="B2347" s="8">
        <f t="shared" si="36"/>
        <v>6.4246575342465757</v>
      </c>
      <c r="C2347" s="1">
        <v>114.598</v>
      </c>
      <c r="D2347" s="1">
        <v>0</v>
      </c>
      <c r="E2347" s="1">
        <v>6.6120000000000001</v>
      </c>
    </row>
    <row r="2348" spans="1:5" x14ac:dyDescent="0.25">
      <c r="A2348" s="2">
        <v>56304</v>
      </c>
      <c r="B2348" s="8">
        <f t="shared" si="36"/>
        <v>6.4273972602739722</v>
      </c>
      <c r="C2348" s="1">
        <v>114.616</v>
      </c>
      <c r="D2348" s="1">
        <v>0</v>
      </c>
      <c r="E2348" s="1">
        <v>6.6130000000000004</v>
      </c>
    </row>
    <row r="2349" spans="1:5" x14ac:dyDescent="0.25">
      <c r="A2349" s="2">
        <v>56328</v>
      </c>
      <c r="B2349" s="8">
        <f t="shared" si="36"/>
        <v>6.4301369863013695</v>
      </c>
      <c r="C2349" s="1">
        <v>114.634</v>
      </c>
      <c r="D2349" s="1">
        <v>0</v>
      </c>
      <c r="E2349" s="1">
        <v>6.6139999999999999</v>
      </c>
    </row>
    <row r="2350" spans="1:5" x14ac:dyDescent="0.25">
      <c r="A2350" s="2">
        <v>56352</v>
      </c>
      <c r="B2350" s="8">
        <f t="shared" si="36"/>
        <v>6.4328767123287669</v>
      </c>
      <c r="C2350" s="1">
        <v>114.652</v>
      </c>
      <c r="D2350" s="1">
        <v>0</v>
      </c>
      <c r="E2350" s="1">
        <v>6.6150000000000002</v>
      </c>
    </row>
    <row r="2351" spans="1:5" x14ac:dyDescent="0.25">
      <c r="A2351" s="2">
        <v>56376</v>
      </c>
      <c r="B2351" s="8">
        <f t="shared" si="36"/>
        <v>6.4356164383561643</v>
      </c>
      <c r="C2351" s="1">
        <v>114.67</v>
      </c>
      <c r="D2351" s="1">
        <v>0</v>
      </c>
      <c r="E2351" s="1">
        <v>6.6159999999999997</v>
      </c>
    </row>
    <row r="2352" spans="1:5" x14ac:dyDescent="0.25">
      <c r="A2352" s="2">
        <v>56400</v>
      </c>
      <c r="B2352" s="8">
        <f t="shared" si="36"/>
        <v>6.4383561643835616</v>
      </c>
      <c r="C2352" s="1">
        <v>114.688</v>
      </c>
      <c r="D2352" s="1">
        <v>0</v>
      </c>
      <c r="E2352" s="1">
        <v>6.6180000000000003</v>
      </c>
    </row>
    <row r="2353" spans="1:5" x14ac:dyDescent="0.25">
      <c r="A2353" s="2">
        <v>56424</v>
      </c>
      <c r="B2353" s="8">
        <f t="shared" si="36"/>
        <v>6.441095890410959</v>
      </c>
      <c r="C2353" s="1">
        <v>114.706</v>
      </c>
      <c r="D2353" s="1">
        <v>0</v>
      </c>
      <c r="E2353" s="1">
        <v>6.6189999999999998</v>
      </c>
    </row>
    <row r="2354" spans="1:5" x14ac:dyDescent="0.25">
      <c r="A2354" s="2">
        <v>56448</v>
      </c>
      <c r="B2354" s="8">
        <f t="shared" si="36"/>
        <v>6.4438356164383563</v>
      </c>
      <c r="C2354" s="1">
        <v>114.72499999999999</v>
      </c>
      <c r="D2354" s="1">
        <v>0</v>
      </c>
      <c r="E2354" s="1">
        <v>6.62</v>
      </c>
    </row>
    <row r="2355" spans="1:5" x14ac:dyDescent="0.25">
      <c r="A2355" s="2">
        <v>56472</v>
      </c>
      <c r="B2355" s="8">
        <f t="shared" si="36"/>
        <v>6.4465753424657537</v>
      </c>
      <c r="C2355" s="1">
        <v>114.74299999999999</v>
      </c>
      <c r="D2355" s="1">
        <v>0</v>
      </c>
      <c r="E2355" s="1">
        <v>6.6210000000000004</v>
      </c>
    </row>
    <row r="2356" spans="1:5" x14ac:dyDescent="0.25">
      <c r="A2356" s="2">
        <v>56496</v>
      </c>
      <c r="B2356" s="8">
        <f t="shared" si="36"/>
        <v>6.4493150684931511</v>
      </c>
      <c r="C2356" s="1">
        <v>114.761</v>
      </c>
      <c r="D2356" s="1">
        <v>0</v>
      </c>
      <c r="E2356" s="1">
        <v>6.6219999999999999</v>
      </c>
    </row>
    <row r="2357" spans="1:5" x14ac:dyDescent="0.25">
      <c r="A2357" s="2">
        <v>56520</v>
      </c>
      <c r="B2357" s="8">
        <f t="shared" si="36"/>
        <v>6.4520547945205475</v>
      </c>
      <c r="C2357" s="1">
        <v>114.779</v>
      </c>
      <c r="D2357" s="1">
        <v>0</v>
      </c>
      <c r="E2357" s="1">
        <v>6.6230000000000002</v>
      </c>
    </row>
    <row r="2358" spans="1:5" x14ac:dyDescent="0.25">
      <c r="A2358" s="2">
        <v>56544</v>
      </c>
      <c r="B2358" s="8">
        <f t="shared" si="36"/>
        <v>6.4547945205479449</v>
      </c>
      <c r="C2358" s="1">
        <v>114.797</v>
      </c>
      <c r="D2358" s="1">
        <v>0</v>
      </c>
      <c r="E2358" s="1">
        <v>6.6239999999999997</v>
      </c>
    </row>
    <row r="2359" spans="1:5" x14ac:dyDescent="0.25">
      <c r="A2359" s="2">
        <v>56568</v>
      </c>
      <c r="B2359" s="8">
        <f t="shared" si="36"/>
        <v>6.4575342465753423</v>
      </c>
      <c r="C2359" s="1">
        <v>114.815</v>
      </c>
      <c r="D2359" s="1">
        <v>0</v>
      </c>
      <c r="E2359" s="1">
        <v>6.625</v>
      </c>
    </row>
    <row r="2360" spans="1:5" x14ac:dyDescent="0.25">
      <c r="A2360" s="2">
        <v>56592</v>
      </c>
      <c r="B2360" s="8">
        <f t="shared" si="36"/>
        <v>6.4602739726027396</v>
      </c>
      <c r="C2360" s="1">
        <v>114.833</v>
      </c>
      <c r="D2360" s="1">
        <v>0</v>
      </c>
      <c r="E2360" s="1">
        <v>6.6260000000000003</v>
      </c>
    </row>
    <row r="2361" spans="1:5" x14ac:dyDescent="0.25">
      <c r="A2361" s="2">
        <v>56616</v>
      </c>
      <c r="B2361" s="8">
        <f t="shared" si="36"/>
        <v>6.463013698630137</v>
      </c>
      <c r="C2361" s="1">
        <v>114.851</v>
      </c>
      <c r="D2361" s="1">
        <v>0</v>
      </c>
      <c r="E2361" s="1">
        <v>6.6269999999999998</v>
      </c>
    </row>
    <row r="2362" spans="1:5" x14ac:dyDescent="0.25">
      <c r="A2362" s="2">
        <v>56640</v>
      </c>
      <c r="B2362" s="8">
        <f t="shared" si="36"/>
        <v>6.4657534246575343</v>
      </c>
      <c r="C2362" s="1">
        <v>114.869</v>
      </c>
      <c r="D2362" s="1">
        <v>0</v>
      </c>
      <c r="E2362" s="1">
        <v>6.6280000000000001</v>
      </c>
    </row>
    <row r="2363" spans="1:5" x14ac:dyDescent="0.25">
      <c r="A2363" s="2">
        <v>56664</v>
      </c>
      <c r="B2363" s="8">
        <f t="shared" si="36"/>
        <v>6.4684931506849317</v>
      </c>
      <c r="C2363" s="1">
        <v>114.887</v>
      </c>
      <c r="D2363" s="1">
        <v>0</v>
      </c>
      <c r="E2363" s="1">
        <v>6.6289999999999996</v>
      </c>
    </row>
    <row r="2364" spans="1:5" x14ac:dyDescent="0.25">
      <c r="A2364" s="2">
        <v>56688</v>
      </c>
      <c r="B2364" s="8">
        <f t="shared" si="36"/>
        <v>6.4712328767123291</v>
      </c>
      <c r="C2364" s="1">
        <v>114.905</v>
      </c>
      <c r="D2364" s="1">
        <v>0</v>
      </c>
      <c r="E2364" s="1">
        <v>6.63</v>
      </c>
    </row>
    <row r="2365" spans="1:5" x14ac:dyDescent="0.25">
      <c r="A2365" s="2">
        <v>56712</v>
      </c>
      <c r="B2365" s="8">
        <f t="shared" si="36"/>
        <v>6.4739726027397264</v>
      </c>
      <c r="C2365" s="1">
        <v>114.92400000000001</v>
      </c>
      <c r="D2365" s="1">
        <v>0</v>
      </c>
      <c r="E2365" s="1">
        <v>6.6310000000000002</v>
      </c>
    </row>
    <row r="2366" spans="1:5" x14ac:dyDescent="0.25">
      <c r="A2366" s="2">
        <v>56736</v>
      </c>
      <c r="B2366" s="8">
        <f t="shared" si="36"/>
        <v>6.4767123287671229</v>
      </c>
      <c r="C2366" s="1">
        <v>114.94199999999999</v>
      </c>
      <c r="D2366" s="1">
        <v>0</v>
      </c>
      <c r="E2366" s="1">
        <v>6.6319999999999997</v>
      </c>
    </row>
    <row r="2367" spans="1:5" x14ac:dyDescent="0.25">
      <c r="A2367" s="2">
        <v>56760</v>
      </c>
      <c r="B2367" s="8">
        <f t="shared" si="36"/>
        <v>6.4794520547945202</v>
      </c>
      <c r="C2367" s="1">
        <v>114.96</v>
      </c>
      <c r="D2367" s="1">
        <v>0</v>
      </c>
      <c r="E2367" s="1">
        <v>6.633</v>
      </c>
    </row>
    <row r="2368" spans="1:5" x14ac:dyDescent="0.25">
      <c r="A2368" s="2">
        <v>56784</v>
      </c>
      <c r="B2368" s="8">
        <f t="shared" si="36"/>
        <v>6.4821917808219176</v>
      </c>
      <c r="C2368" s="1">
        <v>114.97799999999999</v>
      </c>
      <c r="D2368" s="1">
        <v>0</v>
      </c>
      <c r="E2368" s="1">
        <v>6.6340000000000003</v>
      </c>
    </row>
    <row r="2369" spans="1:5" x14ac:dyDescent="0.25">
      <c r="A2369" s="2">
        <v>56808</v>
      </c>
      <c r="B2369" s="8">
        <f t="shared" si="36"/>
        <v>6.484931506849315</v>
      </c>
      <c r="C2369" s="1">
        <v>114.996</v>
      </c>
      <c r="D2369" s="1">
        <v>0</v>
      </c>
      <c r="E2369" s="1">
        <v>6.6349999999999998</v>
      </c>
    </row>
    <row r="2370" spans="1:5" x14ac:dyDescent="0.25">
      <c r="A2370" s="2">
        <v>56832</v>
      </c>
      <c r="B2370" s="8">
        <f t="shared" si="36"/>
        <v>6.4876712328767123</v>
      </c>
      <c r="C2370" s="1">
        <v>115.014</v>
      </c>
      <c r="D2370" s="1">
        <v>0</v>
      </c>
      <c r="E2370" s="1">
        <v>6.6360000000000001</v>
      </c>
    </row>
    <row r="2371" spans="1:5" x14ac:dyDescent="0.25">
      <c r="A2371" s="2">
        <v>56856</v>
      </c>
      <c r="B2371" s="8">
        <f t="shared" ref="B2371:B2434" si="37">A2371/(365*24)</f>
        <v>6.4904109589041097</v>
      </c>
      <c r="C2371" s="1">
        <v>115.032</v>
      </c>
      <c r="D2371" s="1">
        <v>0</v>
      </c>
      <c r="E2371" s="1">
        <v>6.6369999999999996</v>
      </c>
    </row>
    <row r="2372" spans="1:5" x14ac:dyDescent="0.25">
      <c r="A2372" s="2">
        <v>56880</v>
      </c>
      <c r="B2372" s="8">
        <f t="shared" si="37"/>
        <v>6.493150684931507</v>
      </c>
      <c r="C2372" s="1">
        <v>115.05</v>
      </c>
      <c r="D2372" s="1">
        <v>0</v>
      </c>
      <c r="E2372" s="1">
        <v>6.6379999999999999</v>
      </c>
    </row>
    <row r="2373" spans="1:5" x14ac:dyDescent="0.25">
      <c r="A2373" s="2">
        <v>56904</v>
      </c>
      <c r="B2373" s="8">
        <f t="shared" si="37"/>
        <v>6.4958904109589044</v>
      </c>
      <c r="C2373" s="1">
        <v>115.068</v>
      </c>
      <c r="D2373" s="1">
        <v>0</v>
      </c>
      <c r="E2373" s="1">
        <v>6.6390000000000002</v>
      </c>
    </row>
    <row r="2374" spans="1:5" x14ac:dyDescent="0.25">
      <c r="A2374" s="2">
        <v>56928</v>
      </c>
      <c r="B2374" s="8">
        <f t="shared" si="37"/>
        <v>6.4986301369863018</v>
      </c>
      <c r="C2374" s="1">
        <v>115.086</v>
      </c>
      <c r="D2374" s="1">
        <v>0</v>
      </c>
      <c r="E2374" s="1">
        <v>6.64</v>
      </c>
    </row>
    <row r="2375" spans="1:5" x14ac:dyDescent="0.25">
      <c r="A2375" s="2">
        <v>56952</v>
      </c>
      <c r="B2375" s="8">
        <f t="shared" si="37"/>
        <v>6.5013698630136982</v>
      </c>
      <c r="C2375" s="1">
        <v>115.104</v>
      </c>
      <c r="D2375" s="1">
        <v>0</v>
      </c>
      <c r="E2375" s="1">
        <v>6.6420000000000003</v>
      </c>
    </row>
    <row r="2376" spans="1:5" x14ac:dyDescent="0.25">
      <c r="A2376" s="2">
        <v>56976</v>
      </c>
      <c r="B2376" s="8">
        <f t="shared" si="37"/>
        <v>6.5041095890410956</v>
      </c>
      <c r="C2376" s="1">
        <v>115.123</v>
      </c>
      <c r="D2376" s="1">
        <v>0</v>
      </c>
      <c r="E2376" s="1">
        <v>6.6429999999999998</v>
      </c>
    </row>
    <row r="2377" spans="1:5" x14ac:dyDescent="0.25">
      <c r="A2377" s="2">
        <v>57000</v>
      </c>
      <c r="B2377" s="8">
        <f t="shared" si="37"/>
        <v>6.506849315068493</v>
      </c>
      <c r="C2377" s="1">
        <v>115.14100000000001</v>
      </c>
      <c r="D2377" s="1">
        <v>0</v>
      </c>
      <c r="E2377" s="1">
        <v>6.6440000000000001</v>
      </c>
    </row>
    <row r="2378" spans="1:5" x14ac:dyDescent="0.25">
      <c r="A2378" s="2">
        <v>57024</v>
      </c>
      <c r="B2378" s="8">
        <f t="shared" si="37"/>
        <v>6.5095890410958903</v>
      </c>
      <c r="C2378" s="1">
        <v>115.15900000000001</v>
      </c>
      <c r="D2378" s="1">
        <v>0</v>
      </c>
      <c r="E2378" s="1">
        <v>6.6449999999999996</v>
      </c>
    </row>
    <row r="2379" spans="1:5" x14ac:dyDescent="0.25">
      <c r="A2379" s="2">
        <v>57048</v>
      </c>
      <c r="B2379" s="8">
        <f t="shared" si="37"/>
        <v>6.5123287671232877</v>
      </c>
      <c r="C2379" s="1">
        <v>115.17700000000001</v>
      </c>
      <c r="D2379" s="1">
        <v>0</v>
      </c>
      <c r="E2379" s="1">
        <v>6.6459999999999999</v>
      </c>
    </row>
    <row r="2380" spans="1:5" x14ac:dyDescent="0.25">
      <c r="A2380" s="2">
        <v>57072</v>
      </c>
      <c r="B2380" s="8">
        <f t="shared" si="37"/>
        <v>6.515068493150685</v>
      </c>
      <c r="C2380" s="1">
        <v>115.19499999999999</v>
      </c>
      <c r="D2380" s="1">
        <v>0</v>
      </c>
      <c r="E2380" s="1">
        <v>6.6470000000000002</v>
      </c>
    </row>
    <row r="2381" spans="1:5" x14ac:dyDescent="0.25">
      <c r="A2381" s="2">
        <v>57096</v>
      </c>
      <c r="B2381" s="8">
        <f t="shared" si="37"/>
        <v>6.5178082191780824</v>
      </c>
      <c r="C2381" s="1">
        <v>115.21299999999999</v>
      </c>
      <c r="D2381" s="1">
        <v>0</v>
      </c>
      <c r="E2381" s="1">
        <v>6.6479999999999997</v>
      </c>
    </row>
    <row r="2382" spans="1:5" x14ac:dyDescent="0.25">
      <c r="A2382" s="2">
        <v>57120</v>
      </c>
      <c r="B2382" s="8">
        <f t="shared" si="37"/>
        <v>6.5205479452054798</v>
      </c>
      <c r="C2382" s="1">
        <v>115.23099999999999</v>
      </c>
      <c r="D2382" s="1">
        <v>0</v>
      </c>
      <c r="E2382" s="1">
        <v>6.649</v>
      </c>
    </row>
    <row r="2383" spans="1:5" x14ac:dyDescent="0.25">
      <c r="A2383" s="2">
        <v>57144</v>
      </c>
      <c r="B2383" s="8">
        <f t="shared" si="37"/>
        <v>6.5232876712328771</v>
      </c>
      <c r="C2383" s="1">
        <v>115.249</v>
      </c>
      <c r="D2383" s="1">
        <v>0</v>
      </c>
      <c r="E2383" s="1">
        <v>6.65</v>
      </c>
    </row>
    <row r="2384" spans="1:5" x14ac:dyDescent="0.25">
      <c r="A2384" s="2">
        <v>57168</v>
      </c>
      <c r="B2384" s="8">
        <f t="shared" si="37"/>
        <v>6.5260273972602736</v>
      </c>
      <c r="C2384" s="1">
        <v>115.267</v>
      </c>
      <c r="D2384" s="1">
        <v>0</v>
      </c>
      <c r="E2384" s="1">
        <v>6.6509999999999998</v>
      </c>
    </row>
    <row r="2385" spans="1:5" x14ac:dyDescent="0.25">
      <c r="A2385" s="2">
        <v>57192</v>
      </c>
      <c r="B2385" s="8">
        <f t="shared" si="37"/>
        <v>6.5287671232876709</v>
      </c>
      <c r="C2385" s="1">
        <v>115.285</v>
      </c>
      <c r="D2385" s="1">
        <v>0</v>
      </c>
      <c r="E2385" s="1">
        <v>6.6520000000000001</v>
      </c>
    </row>
    <row r="2386" spans="1:5" x14ac:dyDescent="0.25">
      <c r="A2386" s="2">
        <v>57216</v>
      </c>
      <c r="B2386" s="8">
        <f t="shared" si="37"/>
        <v>6.5315068493150683</v>
      </c>
      <c r="C2386" s="1">
        <v>115.303</v>
      </c>
      <c r="D2386" s="1">
        <v>0</v>
      </c>
      <c r="E2386" s="1">
        <v>6.6529999999999996</v>
      </c>
    </row>
    <row r="2387" spans="1:5" x14ac:dyDescent="0.25">
      <c r="A2387" s="2">
        <v>57240</v>
      </c>
      <c r="B2387" s="8">
        <f t="shared" si="37"/>
        <v>6.5342465753424657</v>
      </c>
      <c r="C2387" s="1">
        <v>115.321</v>
      </c>
      <c r="D2387" s="1">
        <v>0</v>
      </c>
      <c r="E2387" s="1">
        <v>6.6539999999999999</v>
      </c>
    </row>
    <row r="2388" spans="1:5" x14ac:dyDescent="0.25">
      <c r="A2388" s="2">
        <v>57264</v>
      </c>
      <c r="B2388" s="8">
        <f t="shared" si="37"/>
        <v>6.536986301369863</v>
      </c>
      <c r="C2388" s="1">
        <v>115.339</v>
      </c>
      <c r="D2388" s="1">
        <v>0</v>
      </c>
      <c r="E2388" s="1">
        <v>6.6550000000000002</v>
      </c>
    </row>
    <row r="2389" spans="1:5" x14ac:dyDescent="0.25">
      <c r="A2389" s="2">
        <v>57288</v>
      </c>
      <c r="B2389" s="8">
        <f t="shared" si="37"/>
        <v>6.5397260273972604</v>
      </c>
      <c r="C2389" s="1">
        <v>115.358</v>
      </c>
      <c r="D2389" s="1">
        <v>0</v>
      </c>
      <c r="E2389" s="1">
        <v>6.6559999999999997</v>
      </c>
    </row>
    <row r="2390" spans="1:5" x14ac:dyDescent="0.25">
      <c r="A2390" s="2">
        <v>57312</v>
      </c>
      <c r="B2390" s="8">
        <f t="shared" si="37"/>
        <v>6.5424657534246577</v>
      </c>
      <c r="C2390" s="1">
        <v>115.376</v>
      </c>
      <c r="D2390" s="1">
        <v>0</v>
      </c>
      <c r="E2390" s="1">
        <v>6.657</v>
      </c>
    </row>
    <row r="2391" spans="1:5" x14ac:dyDescent="0.25">
      <c r="A2391" s="2">
        <v>57336</v>
      </c>
      <c r="B2391" s="8">
        <f t="shared" si="37"/>
        <v>6.5452054794520551</v>
      </c>
      <c r="C2391" s="1">
        <v>115.39400000000001</v>
      </c>
      <c r="D2391" s="1">
        <v>0</v>
      </c>
      <c r="E2391" s="1">
        <v>6.6580000000000004</v>
      </c>
    </row>
    <row r="2392" spans="1:5" x14ac:dyDescent="0.25">
      <c r="A2392" s="2">
        <v>57360</v>
      </c>
      <c r="B2392" s="8">
        <f t="shared" si="37"/>
        <v>6.5479452054794525</v>
      </c>
      <c r="C2392" s="1">
        <v>115.41200000000001</v>
      </c>
      <c r="D2392" s="1">
        <v>0</v>
      </c>
      <c r="E2392" s="1">
        <v>6.6589999999999998</v>
      </c>
    </row>
    <row r="2393" spans="1:5" x14ac:dyDescent="0.25">
      <c r="A2393" s="2">
        <v>57384</v>
      </c>
      <c r="B2393" s="8">
        <f t="shared" si="37"/>
        <v>6.5506849315068489</v>
      </c>
      <c r="C2393" s="1">
        <v>115.43</v>
      </c>
      <c r="D2393" s="1">
        <v>0</v>
      </c>
      <c r="E2393" s="1">
        <v>6.66</v>
      </c>
    </row>
    <row r="2394" spans="1:5" x14ac:dyDescent="0.25">
      <c r="A2394" s="2">
        <v>57408</v>
      </c>
      <c r="B2394" s="8">
        <f t="shared" si="37"/>
        <v>6.5534246575342463</v>
      </c>
      <c r="C2394" s="1">
        <v>115.44799999999999</v>
      </c>
      <c r="D2394" s="1">
        <v>0</v>
      </c>
      <c r="E2394" s="1">
        <v>6.6609999999999996</v>
      </c>
    </row>
    <row r="2395" spans="1:5" x14ac:dyDescent="0.25">
      <c r="A2395" s="2">
        <v>57432</v>
      </c>
      <c r="B2395" s="8">
        <f t="shared" si="37"/>
        <v>6.5561643835616437</v>
      </c>
      <c r="C2395" s="1">
        <v>115.46599999999999</v>
      </c>
      <c r="D2395" s="1">
        <v>0</v>
      </c>
      <c r="E2395" s="1">
        <v>6.6619999999999999</v>
      </c>
    </row>
    <row r="2396" spans="1:5" x14ac:dyDescent="0.25">
      <c r="A2396" s="2">
        <v>57456</v>
      </c>
      <c r="B2396" s="8">
        <f t="shared" si="37"/>
        <v>6.558904109589041</v>
      </c>
      <c r="C2396" s="1">
        <v>115.48399999999999</v>
      </c>
      <c r="D2396" s="1">
        <v>0</v>
      </c>
      <c r="E2396" s="1">
        <v>6.6630000000000003</v>
      </c>
    </row>
    <row r="2397" spans="1:5" x14ac:dyDescent="0.25">
      <c r="A2397" s="2">
        <v>57480</v>
      </c>
      <c r="B2397" s="8">
        <f t="shared" si="37"/>
        <v>6.5616438356164384</v>
      </c>
      <c r="C2397" s="1">
        <v>115.502</v>
      </c>
      <c r="D2397" s="1">
        <v>0</v>
      </c>
      <c r="E2397" s="1">
        <v>6.6639999999999997</v>
      </c>
    </row>
    <row r="2398" spans="1:5" x14ac:dyDescent="0.25">
      <c r="A2398" s="2">
        <v>57504</v>
      </c>
      <c r="B2398" s="8">
        <f t="shared" si="37"/>
        <v>6.5643835616438357</v>
      </c>
      <c r="C2398" s="1">
        <v>115.52</v>
      </c>
      <c r="D2398" s="1">
        <v>0</v>
      </c>
      <c r="E2398" s="1">
        <v>6.6660000000000004</v>
      </c>
    </row>
    <row r="2399" spans="1:5" x14ac:dyDescent="0.25">
      <c r="A2399" s="2">
        <v>57528</v>
      </c>
      <c r="B2399" s="8">
        <f t="shared" si="37"/>
        <v>6.5671232876712331</v>
      </c>
      <c r="C2399" s="1">
        <v>115.538</v>
      </c>
      <c r="D2399" s="1">
        <v>0</v>
      </c>
      <c r="E2399" s="1">
        <v>6.6669999999999998</v>
      </c>
    </row>
    <row r="2400" spans="1:5" x14ac:dyDescent="0.25">
      <c r="A2400" s="2">
        <v>57552</v>
      </c>
      <c r="B2400" s="8">
        <f t="shared" si="37"/>
        <v>6.5698630136986305</v>
      </c>
      <c r="C2400" s="1">
        <v>115.556</v>
      </c>
      <c r="D2400" s="1">
        <v>0</v>
      </c>
      <c r="E2400" s="1">
        <v>6.6680000000000001</v>
      </c>
    </row>
    <row r="2401" spans="1:5" x14ac:dyDescent="0.25">
      <c r="A2401" s="2">
        <v>57576</v>
      </c>
      <c r="B2401" s="8">
        <f t="shared" si="37"/>
        <v>6.5726027397260278</v>
      </c>
      <c r="C2401" s="1">
        <v>115.574</v>
      </c>
      <c r="D2401" s="1">
        <v>0</v>
      </c>
      <c r="E2401" s="1">
        <v>6.6689999999999996</v>
      </c>
    </row>
    <row r="2402" spans="1:5" x14ac:dyDescent="0.25">
      <c r="A2402" s="2">
        <v>57600</v>
      </c>
      <c r="B2402" s="8">
        <f t="shared" si="37"/>
        <v>6.5753424657534243</v>
      </c>
      <c r="C2402" s="1">
        <v>115.593</v>
      </c>
      <c r="D2402" s="1">
        <v>0</v>
      </c>
      <c r="E2402" s="1">
        <v>6.67</v>
      </c>
    </row>
    <row r="2403" spans="1:5" x14ac:dyDescent="0.25">
      <c r="A2403" s="2">
        <v>57624</v>
      </c>
      <c r="B2403" s="8">
        <f t="shared" si="37"/>
        <v>6.5780821917808217</v>
      </c>
      <c r="C2403" s="1">
        <v>115.611</v>
      </c>
      <c r="D2403" s="1">
        <v>0</v>
      </c>
      <c r="E2403" s="1">
        <v>6.6710000000000003</v>
      </c>
    </row>
    <row r="2404" spans="1:5" x14ac:dyDescent="0.25">
      <c r="A2404" s="2">
        <v>57648</v>
      </c>
      <c r="B2404" s="8">
        <f t="shared" si="37"/>
        <v>6.580821917808219</v>
      </c>
      <c r="C2404" s="1">
        <v>115.629</v>
      </c>
      <c r="D2404" s="1">
        <v>0</v>
      </c>
      <c r="E2404" s="1">
        <v>6.6719999999999997</v>
      </c>
    </row>
    <row r="2405" spans="1:5" x14ac:dyDescent="0.25">
      <c r="A2405" s="2">
        <v>57672</v>
      </c>
      <c r="B2405" s="8">
        <f t="shared" si="37"/>
        <v>6.5835616438356164</v>
      </c>
      <c r="C2405" s="1">
        <v>115.64700000000001</v>
      </c>
      <c r="D2405" s="1">
        <v>0</v>
      </c>
      <c r="E2405" s="1">
        <v>6.673</v>
      </c>
    </row>
    <row r="2406" spans="1:5" x14ac:dyDescent="0.25">
      <c r="A2406" s="2">
        <v>57696</v>
      </c>
      <c r="B2406" s="8">
        <f t="shared" si="37"/>
        <v>6.5863013698630137</v>
      </c>
      <c r="C2406" s="1">
        <v>115.66500000000001</v>
      </c>
      <c r="D2406" s="1">
        <v>0</v>
      </c>
      <c r="E2406" s="1">
        <v>6.6740000000000004</v>
      </c>
    </row>
    <row r="2407" spans="1:5" x14ac:dyDescent="0.25">
      <c r="A2407" s="2">
        <v>57720</v>
      </c>
      <c r="B2407" s="8">
        <f t="shared" si="37"/>
        <v>6.5890410958904111</v>
      </c>
      <c r="C2407" s="1">
        <v>115.68300000000001</v>
      </c>
      <c r="D2407" s="1">
        <v>0</v>
      </c>
      <c r="E2407" s="1">
        <v>6.6749999999999998</v>
      </c>
    </row>
    <row r="2408" spans="1:5" x14ac:dyDescent="0.25">
      <c r="A2408" s="2">
        <v>57744</v>
      </c>
      <c r="B2408" s="8">
        <f t="shared" si="37"/>
        <v>6.5917808219178085</v>
      </c>
      <c r="C2408" s="1">
        <v>115.70099999999999</v>
      </c>
      <c r="D2408" s="1">
        <v>0</v>
      </c>
      <c r="E2408" s="1">
        <v>6.6760000000000002</v>
      </c>
    </row>
    <row r="2409" spans="1:5" x14ac:dyDescent="0.25">
      <c r="A2409" s="2">
        <v>57768</v>
      </c>
      <c r="B2409" s="8">
        <f t="shared" si="37"/>
        <v>6.5945205479452058</v>
      </c>
      <c r="C2409" s="1">
        <v>115.71899999999999</v>
      </c>
      <c r="D2409" s="1">
        <v>0</v>
      </c>
      <c r="E2409" s="1">
        <v>6.6769999999999996</v>
      </c>
    </row>
    <row r="2410" spans="1:5" x14ac:dyDescent="0.25">
      <c r="A2410" s="2">
        <v>57792</v>
      </c>
      <c r="B2410" s="8">
        <f t="shared" si="37"/>
        <v>6.5972602739726032</v>
      </c>
      <c r="C2410" s="1">
        <v>115.73699999999999</v>
      </c>
      <c r="D2410" s="1">
        <v>0</v>
      </c>
      <c r="E2410" s="1">
        <v>6.6779999999999999</v>
      </c>
    </row>
    <row r="2411" spans="1:5" x14ac:dyDescent="0.25">
      <c r="A2411" s="2">
        <v>57816</v>
      </c>
      <c r="B2411" s="8">
        <f t="shared" si="37"/>
        <v>6.6</v>
      </c>
      <c r="C2411" s="1">
        <v>115.755</v>
      </c>
      <c r="D2411" s="1">
        <v>0</v>
      </c>
      <c r="E2411" s="1">
        <v>6.6790000000000003</v>
      </c>
    </row>
    <row r="2412" spans="1:5" x14ac:dyDescent="0.25">
      <c r="A2412" s="2">
        <v>57840</v>
      </c>
      <c r="B2412" s="8">
        <f t="shared" si="37"/>
        <v>6.602739726027397</v>
      </c>
      <c r="C2412" s="1">
        <v>115.773</v>
      </c>
      <c r="D2412" s="1">
        <v>0</v>
      </c>
      <c r="E2412" s="1">
        <v>6.68</v>
      </c>
    </row>
    <row r="2413" spans="1:5" x14ac:dyDescent="0.25">
      <c r="A2413" s="2">
        <v>57864</v>
      </c>
      <c r="B2413" s="8">
        <f t="shared" si="37"/>
        <v>6.6054794520547944</v>
      </c>
      <c r="C2413" s="1">
        <v>115.791</v>
      </c>
      <c r="D2413" s="1">
        <v>0</v>
      </c>
      <c r="E2413" s="1">
        <v>6.681</v>
      </c>
    </row>
    <row r="2414" spans="1:5" x14ac:dyDescent="0.25">
      <c r="A2414" s="2">
        <v>57888</v>
      </c>
      <c r="B2414" s="8">
        <f t="shared" si="37"/>
        <v>6.6082191780821917</v>
      </c>
      <c r="C2414" s="1">
        <v>115.809</v>
      </c>
      <c r="D2414" s="1">
        <v>0</v>
      </c>
      <c r="E2414" s="1">
        <v>6.6820000000000004</v>
      </c>
    </row>
    <row r="2415" spans="1:5" x14ac:dyDescent="0.25">
      <c r="A2415" s="2">
        <v>57912</v>
      </c>
      <c r="B2415" s="8">
        <f t="shared" si="37"/>
        <v>6.6109589041095891</v>
      </c>
      <c r="C2415" s="1">
        <v>115.828</v>
      </c>
      <c r="D2415" s="1">
        <v>0</v>
      </c>
      <c r="E2415" s="1">
        <v>6.6829999999999998</v>
      </c>
    </row>
    <row r="2416" spans="1:5" x14ac:dyDescent="0.25">
      <c r="A2416" s="2">
        <v>57936</v>
      </c>
      <c r="B2416" s="8">
        <f t="shared" si="37"/>
        <v>6.6136986301369864</v>
      </c>
      <c r="C2416" s="1">
        <v>115.846</v>
      </c>
      <c r="D2416" s="1">
        <v>0</v>
      </c>
      <c r="E2416" s="1">
        <v>6.6840000000000002</v>
      </c>
    </row>
    <row r="2417" spans="1:5" x14ac:dyDescent="0.25">
      <c r="A2417" s="2">
        <v>57960</v>
      </c>
      <c r="B2417" s="8">
        <f t="shared" si="37"/>
        <v>6.6164383561643838</v>
      </c>
      <c r="C2417" s="1">
        <v>115.864</v>
      </c>
      <c r="D2417" s="1">
        <v>0</v>
      </c>
      <c r="E2417" s="1">
        <v>6.6849999999999996</v>
      </c>
    </row>
    <row r="2418" spans="1:5" x14ac:dyDescent="0.25">
      <c r="A2418" s="2">
        <v>57984</v>
      </c>
      <c r="B2418" s="8">
        <f t="shared" si="37"/>
        <v>6.6191780821917812</v>
      </c>
      <c r="C2418" s="1">
        <v>115.88200000000001</v>
      </c>
      <c r="D2418" s="1">
        <v>0</v>
      </c>
      <c r="E2418" s="1">
        <v>6.6859999999999999</v>
      </c>
    </row>
    <row r="2419" spans="1:5" x14ac:dyDescent="0.25">
      <c r="A2419" s="2">
        <v>58008</v>
      </c>
      <c r="B2419" s="8">
        <f t="shared" si="37"/>
        <v>6.6219178082191785</v>
      </c>
      <c r="C2419" s="1">
        <v>115.9</v>
      </c>
      <c r="D2419" s="1">
        <v>0</v>
      </c>
      <c r="E2419" s="1">
        <v>6.6870000000000003</v>
      </c>
    </row>
    <row r="2420" spans="1:5" x14ac:dyDescent="0.25">
      <c r="A2420" s="2">
        <v>58032</v>
      </c>
      <c r="B2420" s="8">
        <f t="shared" si="37"/>
        <v>6.624657534246575</v>
      </c>
      <c r="C2420" s="1">
        <v>115.91800000000001</v>
      </c>
      <c r="D2420" s="1">
        <v>0</v>
      </c>
      <c r="E2420" s="1">
        <v>6.6879999999999997</v>
      </c>
    </row>
    <row r="2421" spans="1:5" x14ac:dyDescent="0.25">
      <c r="A2421" s="2">
        <v>58056</v>
      </c>
      <c r="B2421" s="8">
        <f t="shared" si="37"/>
        <v>6.6273972602739724</v>
      </c>
      <c r="C2421" s="1">
        <v>115.93600000000001</v>
      </c>
      <c r="D2421" s="1">
        <v>0</v>
      </c>
      <c r="E2421" s="1">
        <v>6.69</v>
      </c>
    </row>
    <row r="2422" spans="1:5" x14ac:dyDescent="0.25">
      <c r="A2422" s="2">
        <v>58080</v>
      </c>
      <c r="B2422" s="8">
        <f t="shared" si="37"/>
        <v>6.6301369863013697</v>
      </c>
      <c r="C2422" s="1">
        <v>115.95399999999999</v>
      </c>
      <c r="D2422" s="1">
        <v>0</v>
      </c>
      <c r="E2422" s="1">
        <v>6.6909999999999998</v>
      </c>
    </row>
    <row r="2423" spans="1:5" x14ac:dyDescent="0.25">
      <c r="A2423" s="2">
        <v>58104</v>
      </c>
      <c r="B2423" s="8">
        <f t="shared" si="37"/>
        <v>6.6328767123287671</v>
      </c>
      <c r="C2423" s="1">
        <v>115.97199999999999</v>
      </c>
      <c r="D2423" s="1">
        <v>0</v>
      </c>
      <c r="E2423" s="1">
        <v>6.6920000000000002</v>
      </c>
    </row>
    <row r="2424" spans="1:5" x14ac:dyDescent="0.25">
      <c r="A2424" s="2">
        <v>58128</v>
      </c>
      <c r="B2424" s="8">
        <f t="shared" si="37"/>
        <v>6.6356164383561644</v>
      </c>
      <c r="C2424" s="1">
        <v>115.99</v>
      </c>
      <c r="D2424" s="1">
        <v>0</v>
      </c>
      <c r="E2424" s="1">
        <v>6.6929999999999996</v>
      </c>
    </row>
    <row r="2425" spans="1:5" x14ac:dyDescent="0.25">
      <c r="A2425" s="2">
        <v>58152</v>
      </c>
      <c r="B2425" s="8">
        <f t="shared" si="37"/>
        <v>6.6383561643835618</v>
      </c>
      <c r="C2425" s="1">
        <v>116.008</v>
      </c>
      <c r="D2425" s="1">
        <v>0</v>
      </c>
      <c r="E2425" s="1">
        <v>6.694</v>
      </c>
    </row>
    <row r="2426" spans="1:5" x14ac:dyDescent="0.25">
      <c r="A2426" s="2">
        <v>58176</v>
      </c>
      <c r="B2426" s="8">
        <f t="shared" si="37"/>
        <v>6.6410958904109592</v>
      </c>
      <c r="C2426" s="1">
        <v>116.026</v>
      </c>
      <c r="D2426" s="1">
        <v>0</v>
      </c>
      <c r="E2426" s="1">
        <v>6.6950000000000003</v>
      </c>
    </row>
    <row r="2427" spans="1:5" x14ac:dyDescent="0.25">
      <c r="A2427" s="2">
        <v>58200</v>
      </c>
      <c r="B2427" s="8">
        <f t="shared" si="37"/>
        <v>6.6438356164383565</v>
      </c>
      <c r="C2427" s="1">
        <v>116.044</v>
      </c>
      <c r="D2427" s="1">
        <v>0</v>
      </c>
      <c r="E2427" s="1">
        <v>6.6959999999999997</v>
      </c>
    </row>
    <row r="2428" spans="1:5" x14ac:dyDescent="0.25">
      <c r="A2428" s="2">
        <v>58224</v>
      </c>
      <c r="B2428" s="8">
        <f t="shared" si="37"/>
        <v>6.646575342465753</v>
      </c>
      <c r="C2428" s="1">
        <v>116.062</v>
      </c>
      <c r="D2428" s="1">
        <v>0</v>
      </c>
      <c r="E2428" s="1">
        <v>6.6970000000000001</v>
      </c>
    </row>
    <row r="2429" spans="1:5" x14ac:dyDescent="0.25">
      <c r="A2429" s="2">
        <v>58248</v>
      </c>
      <c r="B2429" s="8">
        <f t="shared" si="37"/>
        <v>6.6493150684931503</v>
      </c>
      <c r="C2429" s="1">
        <v>116.08</v>
      </c>
      <c r="D2429" s="1">
        <v>0</v>
      </c>
      <c r="E2429" s="1">
        <v>6.6980000000000004</v>
      </c>
    </row>
    <row r="2430" spans="1:5" x14ac:dyDescent="0.25">
      <c r="A2430" s="2">
        <v>58272</v>
      </c>
      <c r="B2430" s="8">
        <f t="shared" si="37"/>
        <v>6.6520547945205477</v>
      </c>
      <c r="C2430" s="1">
        <v>116.098</v>
      </c>
      <c r="D2430" s="1">
        <v>0</v>
      </c>
      <c r="E2430" s="1">
        <v>6.6989999999999998</v>
      </c>
    </row>
    <row r="2431" spans="1:5" x14ac:dyDescent="0.25">
      <c r="A2431" s="2">
        <v>58296</v>
      </c>
      <c r="B2431" s="8">
        <f t="shared" si="37"/>
        <v>6.6547945205479451</v>
      </c>
      <c r="C2431" s="1">
        <v>116.117</v>
      </c>
      <c r="D2431" s="1">
        <v>0</v>
      </c>
      <c r="E2431" s="1">
        <v>6.7</v>
      </c>
    </row>
    <row r="2432" spans="1:5" x14ac:dyDescent="0.25">
      <c r="A2432" s="2">
        <v>58320</v>
      </c>
      <c r="B2432" s="8">
        <f t="shared" si="37"/>
        <v>6.6575342465753424</v>
      </c>
      <c r="C2432" s="1">
        <v>116.13500000000001</v>
      </c>
      <c r="D2432" s="1">
        <v>0</v>
      </c>
      <c r="E2432" s="1">
        <v>6.7009999999999996</v>
      </c>
    </row>
    <row r="2433" spans="1:5" x14ac:dyDescent="0.25">
      <c r="A2433" s="2">
        <v>58344</v>
      </c>
      <c r="B2433" s="8">
        <f t="shared" si="37"/>
        <v>6.6602739726027398</v>
      </c>
      <c r="C2433" s="1">
        <v>116.15300000000001</v>
      </c>
      <c r="D2433" s="1">
        <v>0</v>
      </c>
      <c r="E2433" s="1">
        <v>6.702</v>
      </c>
    </row>
    <row r="2434" spans="1:5" x14ac:dyDescent="0.25">
      <c r="A2434" s="2">
        <v>58368</v>
      </c>
      <c r="B2434" s="8">
        <f t="shared" si="37"/>
        <v>6.6630136986301371</v>
      </c>
      <c r="C2434" s="1">
        <v>116.17100000000001</v>
      </c>
      <c r="D2434" s="1">
        <v>0</v>
      </c>
      <c r="E2434" s="1">
        <v>6.7030000000000003</v>
      </c>
    </row>
    <row r="2435" spans="1:5" x14ac:dyDescent="0.25">
      <c r="A2435" s="2">
        <v>58392</v>
      </c>
      <c r="B2435" s="8">
        <f t="shared" ref="B2435:B2498" si="38">A2435/(365*24)</f>
        <v>6.6657534246575345</v>
      </c>
      <c r="C2435" s="1">
        <v>116.18899999999999</v>
      </c>
      <c r="D2435" s="1">
        <v>0</v>
      </c>
      <c r="E2435" s="1">
        <v>6.7039999999999997</v>
      </c>
    </row>
    <row r="2436" spans="1:5" x14ac:dyDescent="0.25">
      <c r="A2436" s="2">
        <v>58416</v>
      </c>
      <c r="B2436" s="8">
        <f t="shared" si="38"/>
        <v>6.6684931506849319</v>
      </c>
      <c r="C2436" s="1">
        <v>116.20699999999999</v>
      </c>
      <c r="D2436" s="1">
        <v>0</v>
      </c>
      <c r="E2436" s="1">
        <v>6.7050000000000001</v>
      </c>
    </row>
    <row r="2437" spans="1:5" x14ac:dyDescent="0.25">
      <c r="A2437" s="2">
        <v>58440</v>
      </c>
      <c r="B2437" s="8">
        <f t="shared" si="38"/>
        <v>6.6712328767123283</v>
      </c>
      <c r="C2437" s="1">
        <v>116.22499999999999</v>
      </c>
      <c r="D2437" s="1">
        <v>0</v>
      </c>
      <c r="E2437" s="1">
        <v>6.7060000000000004</v>
      </c>
    </row>
    <row r="2438" spans="1:5" x14ac:dyDescent="0.25">
      <c r="A2438" s="2">
        <v>58464</v>
      </c>
      <c r="B2438" s="8">
        <f t="shared" si="38"/>
        <v>6.6739726027397257</v>
      </c>
      <c r="C2438" s="1">
        <v>116.24299999999999</v>
      </c>
      <c r="D2438" s="1">
        <v>0</v>
      </c>
      <c r="E2438" s="1">
        <v>6.7069999999999999</v>
      </c>
    </row>
    <row r="2439" spans="1:5" x14ac:dyDescent="0.25">
      <c r="A2439" s="2">
        <v>58488</v>
      </c>
      <c r="B2439" s="8">
        <f t="shared" si="38"/>
        <v>6.6767123287671231</v>
      </c>
      <c r="C2439" s="1">
        <v>116.261</v>
      </c>
      <c r="D2439" s="1">
        <v>0</v>
      </c>
      <c r="E2439" s="1">
        <v>6.7080000000000002</v>
      </c>
    </row>
    <row r="2440" spans="1:5" x14ac:dyDescent="0.25">
      <c r="A2440" s="2">
        <v>58512</v>
      </c>
      <c r="B2440" s="8">
        <f t="shared" si="38"/>
        <v>6.6794520547945204</v>
      </c>
      <c r="C2440" s="1">
        <v>116.279</v>
      </c>
      <c r="D2440" s="1">
        <v>0</v>
      </c>
      <c r="E2440" s="1">
        <v>6.7089999999999996</v>
      </c>
    </row>
    <row r="2441" spans="1:5" x14ac:dyDescent="0.25">
      <c r="A2441" s="2">
        <v>58536</v>
      </c>
      <c r="B2441" s="8">
        <f t="shared" si="38"/>
        <v>6.6821917808219178</v>
      </c>
      <c r="C2441" s="1">
        <v>116.297</v>
      </c>
      <c r="D2441" s="1">
        <v>0</v>
      </c>
      <c r="E2441" s="1">
        <v>6.71</v>
      </c>
    </row>
    <row r="2442" spans="1:5" x14ac:dyDescent="0.25">
      <c r="A2442" s="2">
        <v>58560</v>
      </c>
      <c r="B2442" s="8">
        <f t="shared" si="38"/>
        <v>6.6849315068493151</v>
      </c>
      <c r="C2442" s="1">
        <v>116.315</v>
      </c>
      <c r="D2442" s="1">
        <v>0</v>
      </c>
      <c r="E2442" s="1">
        <v>6.7110000000000003</v>
      </c>
    </row>
    <row r="2443" spans="1:5" x14ac:dyDescent="0.25">
      <c r="A2443" s="2">
        <v>58584</v>
      </c>
      <c r="B2443" s="8">
        <f t="shared" si="38"/>
        <v>6.6876712328767125</v>
      </c>
      <c r="C2443" s="1">
        <v>116.333</v>
      </c>
      <c r="D2443" s="1">
        <v>0</v>
      </c>
      <c r="E2443" s="1">
        <v>6.7119999999999997</v>
      </c>
    </row>
    <row r="2444" spans="1:5" x14ac:dyDescent="0.25">
      <c r="A2444" s="2">
        <v>58608</v>
      </c>
      <c r="B2444" s="8">
        <f t="shared" si="38"/>
        <v>6.6904109589041099</v>
      </c>
      <c r="C2444" s="1">
        <v>116.351</v>
      </c>
      <c r="D2444" s="1">
        <v>0</v>
      </c>
      <c r="E2444" s="1">
        <v>6.7130000000000001</v>
      </c>
    </row>
    <row r="2445" spans="1:5" x14ac:dyDescent="0.25">
      <c r="A2445" s="2">
        <v>58632</v>
      </c>
      <c r="B2445" s="8">
        <f t="shared" si="38"/>
        <v>6.6931506849315072</v>
      </c>
      <c r="C2445" s="1">
        <v>116.369</v>
      </c>
      <c r="D2445" s="1">
        <v>0</v>
      </c>
      <c r="E2445" s="1">
        <v>6.7149999999999999</v>
      </c>
    </row>
    <row r="2446" spans="1:5" x14ac:dyDescent="0.25">
      <c r="A2446" s="2">
        <v>58656</v>
      </c>
      <c r="B2446" s="8">
        <f t="shared" si="38"/>
        <v>6.6958904109589037</v>
      </c>
      <c r="C2446" s="1">
        <v>116.387</v>
      </c>
      <c r="D2446" s="1">
        <v>0</v>
      </c>
      <c r="E2446" s="1">
        <v>6.7160000000000002</v>
      </c>
    </row>
    <row r="2447" spans="1:5" x14ac:dyDescent="0.25">
      <c r="A2447" s="2">
        <v>58680</v>
      </c>
      <c r="B2447" s="8">
        <f t="shared" si="38"/>
        <v>6.6986301369863011</v>
      </c>
      <c r="C2447" s="1">
        <v>116.405</v>
      </c>
      <c r="D2447" s="1">
        <v>0</v>
      </c>
      <c r="E2447" s="1">
        <v>6.7169999999999996</v>
      </c>
    </row>
    <row r="2448" spans="1:5" x14ac:dyDescent="0.25">
      <c r="A2448" s="2">
        <v>58704</v>
      </c>
      <c r="B2448" s="8">
        <f t="shared" si="38"/>
        <v>6.7013698630136984</v>
      </c>
      <c r="C2448" s="1">
        <v>116.423</v>
      </c>
      <c r="D2448" s="1">
        <v>0</v>
      </c>
      <c r="E2448" s="1">
        <v>6.718</v>
      </c>
    </row>
    <row r="2449" spans="1:5" x14ac:dyDescent="0.25">
      <c r="A2449" s="2">
        <v>58728</v>
      </c>
      <c r="B2449" s="8">
        <f t="shared" si="38"/>
        <v>6.7041095890410958</v>
      </c>
      <c r="C2449" s="1">
        <v>116.441</v>
      </c>
      <c r="D2449" s="1">
        <v>0</v>
      </c>
      <c r="E2449" s="1">
        <v>6.7190000000000003</v>
      </c>
    </row>
    <row r="2450" spans="1:5" x14ac:dyDescent="0.25">
      <c r="A2450" s="2">
        <v>58752</v>
      </c>
      <c r="B2450" s="8">
        <f t="shared" si="38"/>
        <v>6.7068493150684931</v>
      </c>
      <c r="C2450" s="1">
        <v>116.46</v>
      </c>
      <c r="D2450" s="1">
        <v>0</v>
      </c>
      <c r="E2450" s="1">
        <v>6.72</v>
      </c>
    </row>
    <row r="2451" spans="1:5" x14ac:dyDescent="0.25">
      <c r="A2451" s="2">
        <v>58776</v>
      </c>
      <c r="B2451" s="8">
        <f t="shared" si="38"/>
        <v>6.7095890410958905</v>
      </c>
      <c r="C2451" s="1">
        <v>116.47799999999999</v>
      </c>
      <c r="D2451" s="1">
        <v>0</v>
      </c>
      <c r="E2451" s="1">
        <v>6.7210000000000001</v>
      </c>
    </row>
    <row r="2452" spans="1:5" x14ac:dyDescent="0.25">
      <c r="A2452" s="2">
        <v>58800</v>
      </c>
      <c r="B2452" s="8">
        <f t="shared" si="38"/>
        <v>6.7123287671232879</v>
      </c>
      <c r="C2452" s="1">
        <v>116.496</v>
      </c>
      <c r="D2452" s="1">
        <v>0</v>
      </c>
      <c r="E2452" s="1">
        <v>6.7220000000000004</v>
      </c>
    </row>
    <row r="2453" spans="1:5" x14ac:dyDescent="0.25">
      <c r="A2453" s="2">
        <v>58824</v>
      </c>
      <c r="B2453" s="8">
        <f t="shared" si="38"/>
        <v>6.7150684931506852</v>
      </c>
      <c r="C2453" s="1">
        <v>116.514</v>
      </c>
      <c r="D2453" s="1">
        <v>0</v>
      </c>
      <c r="E2453" s="1">
        <v>6.7229999999999999</v>
      </c>
    </row>
    <row r="2454" spans="1:5" x14ac:dyDescent="0.25">
      <c r="A2454" s="2">
        <v>58848</v>
      </c>
      <c r="B2454" s="8">
        <f t="shared" si="38"/>
        <v>6.7178082191780826</v>
      </c>
      <c r="C2454" s="1">
        <v>116.532</v>
      </c>
      <c r="D2454" s="1">
        <v>0</v>
      </c>
      <c r="E2454" s="1">
        <v>6.7240000000000002</v>
      </c>
    </row>
    <row r="2455" spans="1:5" x14ac:dyDescent="0.25">
      <c r="A2455" s="2">
        <v>58872</v>
      </c>
      <c r="B2455" s="8">
        <f t="shared" si="38"/>
        <v>6.720547945205479</v>
      </c>
      <c r="C2455" s="1">
        <v>116.55</v>
      </c>
      <c r="D2455" s="1">
        <v>0</v>
      </c>
      <c r="E2455" s="1">
        <v>6.7249999999999996</v>
      </c>
    </row>
    <row r="2456" spans="1:5" x14ac:dyDescent="0.25">
      <c r="A2456" s="2">
        <v>58896</v>
      </c>
      <c r="B2456" s="8">
        <f t="shared" si="38"/>
        <v>6.7232876712328764</v>
      </c>
      <c r="C2456" s="1">
        <v>116.568</v>
      </c>
      <c r="D2456" s="1">
        <v>0</v>
      </c>
      <c r="E2456" s="1">
        <v>6.726</v>
      </c>
    </row>
    <row r="2457" spans="1:5" x14ac:dyDescent="0.25">
      <c r="A2457" s="2">
        <v>58920</v>
      </c>
      <c r="B2457" s="8">
        <f t="shared" si="38"/>
        <v>6.7260273972602738</v>
      </c>
      <c r="C2457" s="1">
        <v>116.586</v>
      </c>
      <c r="D2457" s="1">
        <v>0</v>
      </c>
      <c r="E2457" s="1">
        <v>6.7270000000000003</v>
      </c>
    </row>
    <row r="2458" spans="1:5" x14ac:dyDescent="0.25">
      <c r="A2458" s="2">
        <v>58944</v>
      </c>
      <c r="B2458" s="8">
        <f t="shared" si="38"/>
        <v>6.7287671232876711</v>
      </c>
      <c r="C2458" s="1">
        <v>116.604</v>
      </c>
      <c r="D2458" s="1">
        <v>0</v>
      </c>
      <c r="E2458" s="1">
        <v>6.7279999999999998</v>
      </c>
    </row>
    <row r="2459" spans="1:5" x14ac:dyDescent="0.25">
      <c r="A2459" s="2">
        <v>58968</v>
      </c>
      <c r="B2459" s="8">
        <f t="shared" si="38"/>
        <v>6.7315068493150685</v>
      </c>
      <c r="C2459" s="1">
        <v>116.622</v>
      </c>
      <c r="D2459" s="1">
        <v>0</v>
      </c>
      <c r="E2459" s="1">
        <v>6.7290000000000001</v>
      </c>
    </row>
    <row r="2460" spans="1:5" x14ac:dyDescent="0.25">
      <c r="A2460" s="2">
        <v>58992</v>
      </c>
      <c r="B2460" s="8">
        <f t="shared" si="38"/>
        <v>6.7342465753424658</v>
      </c>
      <c r="C2460" s="1">
        <v>116.64</v>
      </c>
      <c r="D2460" s="1">
        <v>0</v>
      </c>
      <c r="E2460" s="1">
        <v>6.73</v>
      </c>
    </row>
    <row r="2461" spans="1:5" x14ac:dyDescent="0.25">
      <c r="A2461" s="2">
        <v>59016</v>
      </c>
      <c r="B2461" s="8">
        <f t="shared" si="38"/>
        <v>6.7369863013698632</v>
      </c>
      <c r="C2461" s="1">
        <v>116.658</v>
      </c>
      <c r="D2461" s="1">
        <v>0</v>
      </c>
      <c r="E2461" s="1">
        <v>6.7309999999999999</v>
      </c>
    </row>
    <row r="2462" spans="1:5" x14ac:dyDescent="0.25">
      <c r="A2462" s="2">
        <v>59040</v>
      </c>
      <c r="B2462" s="8">
        <f t="shared" si="38"/>
        <v>6.7397260273972606</v>
      </c>
      <c r="C2462" s="1">
        <v>116.676</v>
      </c>
      <c r="D2462" s="1">
        <v>0</v>
      </c>
      <c r="E2462" s="1">
        <v>6.7320000000000002</v>
      </c>
    </row>
    <row r="2463" spans="1:5" x14ac:dyDescent="0.25">
      <c r="A2463" s="2">
        <v>59064</v>
      </c>
      <c r="B2463" s="8">
        <f t="shared" si="38"/>
        <v>6.7424657534246579</v>
      </c>
      <c r="C2463" s="1">
        <v>116.694</v>
      </c>
      <c r="D2463" s="1">
        <v>0</v>
      </c>
      <c r="E2463" s="1">
        <v>6.7329999999999997</v>
      </c>
    </row>
    <row r="2464" spans="1:5" x14ac:dyDescent="0.25">
      <c r="A2464" s="2">
        <v>59088</v>
      </c>
      <c r="B2464" s="8">
        <f t="shared" si="38"/>
        <v>6.7452054794520544</v>
      </c>
      <c r="C2464" s="1">
        <v>116.712</v>
      </c>
      <c r="D2464" s="1">
        <v>0</v>
      </c>
      <c r="E2464" s="1">
        <v>6.734</v>
      </c>
    </row>
    <row r="2465" spans="1:5" x14ac:dyDescent="0.25">
      <c r="A2465" s="2">
        <v>59112</v>
      </c>
      <c r="B2465" s="8">
        <f t="shared" si="38"/>
        <v>6.7479452054794518</v>
      </c>
      <c r="C2465" s="1">
        <v>116.73</v>
      </c>
      <c r="D2465" s="1">
        <v>0</v>
      </c>
      <c r="E2465" s="1">
        <v>6.7350000000000003</v>
      </c>
    </row>
    <row r="2466" spans="1:5" x14ac:dyDescent="0.25">
      <c r="A2466" s="2">
        <v>59136</v>
      </c>
      <c r="B2466" s="8">
        <f t="shared" si="38"/>
        <v>6.7506849315068491</v>
      </c>
      <c r="C2466" s="1">
        <v>116.748</v>
      </c>
      <c r="D2466" s="1">
        <v>0</v>
      </c>
      <c r="E2466" s="1">
        <v>6.7359999999999998</v>
      </c>
    </row>
    <row r="2467" spans="1:5" x14ac:dyDescent="0.25">
      <c r="A2467" s="2">
        <v>59160</v>
      </c>
      <c r="B2467" s="8">
        <f t="shared" si="38"/>
        <v>6.7534246575342465</v>
      </c>
      <c r="C2467" s="1">
        <v>116.76600000000001</v>
      </c>
      <c r="D2467" s="1">
        <v>0</v>
      </c>
      <c r="E2467" s="1">
        <v>6.7370000000000001</v>
      </c>
    </row>
    <row r="2468" spans="1:5" x14ac:dyDescent="0.25">
      <c r="A2468" s="2">
        <v>59184</v>
      </c>
      <c r="B2468" s="8">
        <f t="shared" si="38"/>
        <v>6.7561643835616438</v>
      </c>
      <c r="C2468" s="1">
        <v>116.78400000000001</v>
      </c>
      <c r="D2468" s="1">
        <v>0</v>
      </c>
      <c r="E2468" s="1">
        <v>6.7380000000000004</v>
      </c>
    </row>
    <row r="2469" spans="1:5" x14ac:dyDescent="0.25">
      <c r="A2469" s="2">
        <v>59208</v>
      </c>
      <c r="B2469" s="8">
        <f t="shared" si="38"/>
        <v>6.7589041095890412</v>
      </c>
      <c r="C2469" s="1">
        <v>116.80200000000001</v>
      </c>
      <c r="D2469" s="1">
        <v>0</v>
      </c>
      <c r="E2469" s="1">
        <v>6.7389999999999999</v>
      </c>
    </row>
    <row r="2470" spans="1:5" x14ac:dyDescent="0.25">
      <c r="A2470" s="2">
        <v>59232</v>
      </c>
      <c r="B2470" s="8">
        <f t="shared" si="38"/>
        <v>6.7616438356164386</v>
      </c>
      <c r="C2470" s="1">
        <v>116.82</v>
      </c>
      <c r="D2470" s="1">
        <v>0</v>
      </c>
      <c r="E2470" s="1">
        <v>6.7409999999999997</v>
      </c>
    </row>
    <row r="2471" spans="1:5" x14ac:dyDescent="0.25">
      <c r="A2471" s="2">
        <v>59256</v>
      </c>
      <c r="B2471" s="8">
        <f t="shared" si="38"/>
        <v>6.7643835616438359</v>
      </c>
      <c r="C2471" s="1">
        <v>116.83799999999999</v>
      </c>
      <c r="D2471" s="1">
        <v>0</v>
      </c>
      <c r="E2471" s="1">
        <v>6.742</v>
      </c>
    </row>
    <row r="2472" spans="1:5" x14ac:dyDescent="0.25">
      <c r="A2472" s="2">
        <v>59280</v>
      </c>
      <c r="B2472" s="8">
        <f t="shared" si="38"/>
        <v>6.7671232876712333</v>
      </c>
      <c r="C2472" s="1">
        <v>116.85599999999999</v>
      </c>
      <c r="D2472" s="1">
        <v>0</v>
      </c>
      <c r="E2472" s="1">
        <v>6.7430000000000003</v>
      </c>
    </row>
    <row r="2473" spans="1:5" x14ac:dyDescent="0.25">
      <c r="A2473" s="2">
        <v>59304</v>
      </c>
      <c r="B2473" s="8">
        <f t="shared" si="38"/>
        <v>6.7698630136986298</v>
      </c>
      <c r="C2473" s="1">
        <v>116.874</v>
      </c>
      <c r="D2473" s="1">
        <v>0</v>
      </c>
      <c r="E2473" s="1">
        <v>6.7439999999999998</v>
      </c>
    </row>
    <row r="2474" spans="1:5" x14ac:dyDescent="0.25">
      <c r="A2474" s="2">
        <v>59328</v>
      </c>
      <c r="B2474" s="8">
        <f t="shared" si="38"/>
        <v>6.7726027397260271</v>
      </c>
      <c r="C2474" s="1">
        <v>116.892</v>
      </c>
      <c r="D2474" s="1">
        <v>0</v>
      </c>
      <c r="E2474" s="1">
        <v>6.7450000000000001</v>
      </c>
    </row>
    <row r="2475" spans="1:5" x14ac:dyDescent="0.25">
      <c r="A2475" s="2">
        <v>59352</v>
      </c>
      <c r="B2475" s="8">
        <f t="shared" si="38"/>
        <v>6.7753424657534245</v>
      </c>
      <c r="C2475" s="1">
        <v>116.91</v>
      </c>
      <c r="D2475" s="1">
        <v>0</v>
      </c>
      <c r="E2475" s="1">
        <v>6.7460000000000004</v>
      </c>
    </row>
    <row r="2476" spans="1:5" x14ac:dyDescent="0.25">
      <c r="A2476" s="2">
        <v>59376</v>
      </c>
      <c r="B2476" s="8">
        <f t="shared" si="38"/>
        <v>6.7780821917808218</v>
      </c>
      <c r="C2476" s="1">
        <v>116.928</v>
      </c>
      <c r="D2476" s="1">
        <v>0</v>
      </c>
      <c r="E2476" s="1">
        <v>6.7469999999999999</v>
      </c>
    </row>
    <row r="2477" spans="1:5" x14ac:dyDescent="0.25">
      <c r="A2477" s="2">
        <v>59400</v>
      </c>
      <c r="B2477" s="8">
        <f t="shared" si="38"/>
        <v>6.7808219178082192</v>
      </c>
      <c r="C2477" s="1">
        <v>116.947</v>
      </c>
      <c r="D2477" s="1">
        <v>0</v>
      </c>
      <c r="E2477" s="1">
        <v>6.7480000000000002</v>
      </c>
    </row>
    <row r="2478" spans="1:5" x14ac:dyDescent="0.25">
      <c r="A2478" s="2">
        <v>59424</v>
      </c>
      <c r="B2478" s="8">
        <f t="shared" si="38"/>
        <v>6.7835616438356166</v>
      </c>
      <c r="C2478" s="1">
        <v>116.965</v>
      </c>
      <c r="D2478" s="1">
        <v>0</v>
      </c>
      <c r="E2478" s="1">
        <v>6.7489999999999997</v>
      </c>
    </row>
    <row r="2479" spans="1:5" x14ac:dyDescent="0.25">
      <c r="A2479" s="2">
        <v>59448</v>
      </c>
      <c r="B2479" s="8">
        <f t="shared" si="38"/>
        <v>6.7863013698630139</v>
      </c>
      <c r="C2479" s="1">
        <v>116.983</v>
      </c>
      <c r="D2479" s="1">
        <v>0</v>
      </c>
      <c r="E2479" s="1">
        <v>6.75</v>
      </c>
    </row>
    <row r="2480" spans="1:5" x14ac:dyDescent="0.25">
      <c r="A2480" s="2">
        <v>59472</v>
      </c>
      <c r="B2480" s="8">
        <f t="shared" si="38"/>
        <v>6.7890410958904113</v>
      </c>
      <c r="C2480" s="1">
        <v>117.001</v>
      </c>
      <c r="D2480" s="1">
        <v>0</v>
      </c>
      <c r="E2480" s="1">
        <v>6.7510000000000003</v>
      </c>
    </row>
    <row r="2481" spans="1:5" x14ac:dyDescent="0.25">
      <c r="A2481" s="2">
        <v>59496</v>
      </c>
      <c r="B2481" s="8">
        <f t="shared" si="38"/>
        <v>6.7917808219178086</v>
      </c>
      <c r="C2481" s="1">
        <v>117.01900000000001</v>
      </c>
      <c r="D2481" s="1">
        <v>0</v>
      </c>
      <c r="E2481" s="1">
        <v>6.7519999999999998</v>
      </c>
    </row>
    <row r="2482" spans="1:5" x14ac:dyDescent="0.25">
      <c r="A2482" s="2">
        <v>59520</v>
      </c>
      <c r="B2482" s="8">
        <f t="shared" si="38"/>
        <v>6.7945205479452051</v>
      </c>
      <c r="C2482" s="1">
        <v>117.03700000000001</v>
      </c>
      <c r="D2482" s="1">
        <v>0</v>
      </c>
      <c r="E2482" s="1">
        <v>6.7530000000000001</v>
      </c>
    </row>
    <row r="2483" spans="1:5" x14ac:dyDescent="0.25">
      <c r="A2483" s="2">
        <v>59544</v>
      </c>
      <c r="B2483" s="8">
        <f t="shared" si="38"/>
        <v>6.7972602739726025</v>
      </c>
      <c r="C2483" s="1">
        <v>117.05500000000001</v>
      </c>
      <c r="D2483" s="1">
        <v>0</v>
      </c>
      <c r="E2483" s="1">
        <v>6.7539999999999996</v>
      </c>
    </row>
    <row r="2484" spans="1:5" x14ac:dyDescent="0.25">
      <c r="A2484" s="2">
        <v>59568</v>
      </c>
      <c r="B2484" s="8">
        <f t="shared" si="38"/>
        <v>6.8</v>
      </c>
      <c r="C2484" s="1">
        <v>117.07299999999999</v>
      </c>
      <c r="D2484" s="1">
        <v>0</v>
      </c>
      <c r="E2484" s="1">
        <v>6.7549999999999999</v>
      </c>
    </row>
    <row r="2485" spans="1:5" x14ac:dyDescent="0.25">
      <c r="A2485" s="2">
        <v>59592</v>
      </c>
      <c r="B2485" s="8">
        <f t="shared" si="38"/>
        <v>6.8027397260273972</v>
      </c>
      <c r="C2485" s="1">
        <v>117.09099999999999</v>
      </c>
      <c r="D2485" s="1">
        <v>0</v>
      </c>
      <c r="E2485" s="1">
        <v>6.7560000000000002</v>
      </c>
    </row>
    <row r="2486" spans="1:5" x14ac:dyDescent="0.25">
      <c r="A2486" s="2">
        <v>59616</v>
      </c>
      <c r="B2486" s="8">
        <f t="shared" si="38"/>
        <v>6.8054794520547945</v>
      </c>
      <c r="C2486" s="1">
        <v>117.10899999999999</v>
      </c>
      <c r="D2486" s="1">
        <v>0</v>
      </c>
      <c r="E2486" s="1">
        <v>6.7569999999999997</v>
      </c>
    </row>
    <row r="2487" spans="1:5" x14ac:dyDescent="0.25">
      <c r="A2487" s="2">
        <v>59640</v>
      </c>
      <c r="B2487" s="8">
        <f t="shared" si="38"/>
        <v>6.8082191780821919</v>
      </c>
      <c r="C2487" s="1">
        <v>117.127</v>
      </c>
      <c r="D2487" s="1">
        <v>0</v>
      </c>
      <c r="E2487" s="1">
        <v>6.758</v>
      </c>
    </row>
    <row r="2488" spans="1:5" x14ac:dyDescent="0.25">
      <c r="A2488" s="2">
        <v>59664</v>
      </c>
      <c r="B2488" s="8">
        <f t="shared" si="38"/>
        <v>6.8109589041095893</v>
      </c>
      <c r="C2488" s="1">
        <v>117.145</v>
      </c>
      <c r="D2488" s="1">
        <v>0</v>
      </c>
      <c r="E2488" s="1">
        <v>6.7590000000000003</v>
      </c>
    </row>
    <row r="2489" spans="1:5" x14ac:dyDescent="0.25">
      <c r="A2489" s="2">
        <v>59688</v>
      </c>
      <c r="B2489" s="8">
        <f t="shared" si="38"/>
        <v>6.8136986301369866</v>
      </c>
      <c r="C2489" s="1">
        <v>117.163</v>
      </c>
      <c r="D2489" s="1">
        <v>0</v>
      </c>
      <c r="E2489" s="1">
        <v>6.76</v>
      </c>
    </row>
    <row r="2490" spans="1:5" x14ac:dyDescent="0.25">
      <c r="A2490" s="2">
        <v>59712</v>
      </c>
      <c r="B2490" s="8">
        <f t="shared" si="38"/>
        <v>6.816438356164384</v>
      </c>
      <c r="C2490" s="1">
        <v>117.181</v>
      </c>
      <c r="D2490" s="1">
        <v>0</v>
      </c>
      <c r="E2490" s="1">
        <v>6.7610000000000001</v>
      </c>
    </row>
    <row r="2491" spans="1:5" x14ac:dyDescent="0.25">
      <c r="A2491" s="2">
        <v>59736</v>
      </c>
      <c r="B2491" s="8">
        <f t="shared" si="38"/>
        <v>6.8191780821917805</v>
      </c>
      <c r="C2491" s="1">
        <v>117.199</v>
      </c>
      <c r="D2491" s="1">
        <v>0</v>
      </c>
      <c r="E2491" s="1">
        <v>6.7619999999999996</v>
      </c>
    </row>
    <row r="2492" spans="1:5" x14ac:dyDescent="0.25">
      <c r="A2492" s="2">
        <v>59760</v>
      </c>
      <c r="B2492" s="8">
        <f t="shared" si="38"/>
        <v>6.8219178082191778</v>
      </c>
      <c r="C2492" s="1">
        <v>117.217</v>
      </c>
      <c r="D2492" s="1">
        <v>0</v>
      </c>
      <c r="E2492" s="1">
        <v>6.7629999999999999</v>
      </c>
    </row>
    <row r="2493" spans="1:5" x14ac:dyDescent="0.25">
      <c r="A2493" s="2">
        <v>59784</v>
      </c>
      <c r="B2493" s="8">
        <f t="shared" si="38"/>
        <v>6.8246575342465752</v>
      </c>
      <c r="C2493" s="1">
        <v>117.235</v>
      </c>
      <c r="D2493" s="1">
        <v>0</v>
      </c>
      <c r="E2493" s="1">
        <v>6.7640000000000002</v>
      </c>
    </row>
    <row r="2494" spans="1:5" x14ac:dyDescent="0.25">
      <c r="A2494" s="2">
        <v>59808</v>
      </c>
      <c r="B2494" s="8">
        <f t="shared" si="38"/>
        <v>6.8273972602739725</v>
      </c>
      <c r="C2494" s="1">
        <v>117.253</v>
      </c>
      <c r="D2494" s="1">
        <v>0</v>
      </c>
      <c r="E2494" s="1">
        <v>6.7649999999999997</v>
      </c>
    </row>
    <row r="2495" spans="1:5" x14ac:dyDescent="0.25">
      <c r="A2495" s="2">
        <v>59832</v>
      </c>
      <c r="B2495" s="8">
        <f t="shared" si="38"/>
        <v>6.8301369863013699</v>
      </c>
      <c r="C2495" s="1">
        <v>117.271</v>
      </c>
      <c r="D2495" s="1">
        <v>0</v>
      </c>
      <c r="E2495" s="1">
        <v>6.7670000000000003</v>
      </c>
    </row>
    <row r="2496" spans="1:5" x14ac:dyDescent="0.25">
      <c r="A2496" s="2">
        <v>59856</v>
      </c>
      <c r="B2496" s="8">
        <f t="shared" si="38"/>
        <v>6.8328767123287673</v>
      </c>
      <c r="C2496" s="1">
        <v>117.289</v>
      </c>
      <c r="D2496" s="1">
        <v>0</v>
      </c>
      <c r="E2496" s="1">
        <v>6.7679999999999998</v>
      </c>
    </row>
    <row r="2497" spans="1:5" x14ac:dyDescent="0.25">
      <c r="A2497" s="2">
        <v>59880</v>
      </c>
      <c r="B2497" s="8">
        <f t="shared" si="38"/>
        <v>6.8356164383561646</v>
      </c>
      <c r="C2497" s="1">
        <v>117.307</v>
      </c>
      <c r="D2497" s="1">
        <v>0</v>
      </c>
      <c r="E2497" s="1">
        <v>6.7690000000000001</v>
      </c>
    </row>
    <row r="2498" spans="1:5" x14ac:dyDescent="0.25">
      <c r="A2498" s="2">
        <v>59904</v>
      </c>
      <c r="B2498" s="8">
        <f t="shared" si="38"/>
        <v>6.838356164383562</v>
      </c>
      <c r="C2498" s="1">
        <v>117.325</v>
      </c>
      <c r="D2498" s="1">
        <v>0</v>
      </c>
      <c r="E2498" s="1">
        <v>6.77</v>
      </c>
    </row>
    <row r="2499" spans="1:5" x14ac:dyDescent="0.25">
      <c r="A2499" s="2">
        <v>59928</v>
      </c>
      <c r="B2499" s="8">
        <f t="shared" ref="B2499:B2562" si="39">A2499/(365*24)</f>
        <v>6.8410958904109593</v>
      </c>
      <c r="C2499" s="1">
        <v>117.343</v>
      </c>
      <c r="D2499" s="1">
        <v>0</v>
      </c>
      <c r="E2499" s="1">
        <v>6.7709999999999999</v>
      </c>
    </row>
    <row r="2500" spans="1:5" x14ac:dyDescent="0.25">
      <c r="A2500" s="2">
        <v>59952</v>
      </c>
      <c r="B2500" s="8">
        <f t="shared" si="39"/>
        <v>6.8438356164383558</v>
      </c>
      <c r="C2500" s="1">
        <v>117.361</v>
      </c>
      <c r="D2500" s="1">
        <v>0</v>
      </c>
      <c r="E2500" s="1">
        <v>6.7720000000000002</v>
      </c>
    </row>
    <row r="2501" spans="1:5" x14ac:dyDescent="0.25">
      <c r="A2501" s="2">
        <v>59976</v>
      </c>
      <c r="B2501" s="8">
        <f t="shared" si="39"/>
        <v>6.8465753424657532</v>
      </c>
      <c r="C2501" s="1">
        <v>117.379</v>
      </c>
      <c r="D2501" s="1">
        <v>0</v>
      </c>
      <c r="E2501" s="1">
        <v>6.7729999999999997</v>
      </c>
    </row>
    <row r="2502" spans="1:5" x14ac:dyDescent="0.25">
      <c r="A2502" s="2">
        <v>60000</v>
      </c>
      <c r="B2502" s="8">
        <f t="shared" si="39"/>
        <v>6.8493150684931505</v>
      </c>
      <c r="C2502" s="1">
        <v>117.39700000000001</v>
      </c>
      <c r="D2502" s="1">
        <v>0</v>
      </c>
      <c r="E2502" s="1">
        <v>6.774</v>
      </c>
    </row>
    <row r="2503" spans="1:5" x14ac:dyDescent="0.25">
      <c r="A2503" s="2">
        <v>60024</v>
      </c>
      <c r="B2503" s="8">
        <f t="shared" si="39"/>
        <v>6.8520547945205479</v>
      </c>
      <c r="C2503" s="1">
        <v>117.41500000000001</v>
      </c>
      <c r="D2503" s="1">
        <v>0</v>
      </c>
      <c r="E2503" s="1">
        <v>6.7750000000000004</v>
      </c>
    </row>
    <row r="2504" spans="1:5" x14ac:dyDescent="0.25">
      <c r="A2504" s="2">
        <v>60048</v>
      </c>
      <c r="B2504" s="8">
        <f t="shared" si="39"/>
        <v>6.8547945205479452</v>
      </c>
      <c r="C2504" s="1">
        <v>117.43300000000001</v>
      </c>
      <c r="D2504" s="1">
        <v>0</v>
      </c>
      <c r="E2504" s="1">
        <v>6.7759999999999998</v>
      </c>
    </row>
    <row r="2505" spans="1:5" x14ac:dyDescent="0.25">
      <c r="A2505" s="2">
        <v>60072</v>
      </c>
      <c r="B2505" s="8">
        <f t="shared" si="39"/>
        <v>6.8575342465753426</v>
      </c>
      <c r="C2505" s="1">
        <v>117.45099999999999</v>
      </c>
      <c r="D2505" s="1">
        <v>0</v>
      </c>
      <c r="E2505" s="1">
        <v>6.7770000000000001</v>
      </c>
    </row>
    <row r="2506" spans="1:5" x14ac:dyDescent="0.25">
      <c r="A2506" s="2">
        <v>60096</v>
      </c>
      <c r="B2506" s="8">
        <f t="shared" si="39"/>
        <v>6.86027397260274</v>
      </c>
      <c r="C2506" s="1">
        <v>117.46899999999999</v>
      </c>
      <c r="D2506" s="1">
        <v>0</v>
      </c>
      <c r="E2506" s="1">
        <v>6.7779999999999996</v>
      </c>
    </row>
    <row r="2507" spans="1:5" x14ac:dyDescent="0.25">
      <c r="A2507" s="2">
        <v>60120</v>
      </c>
      <c r="B2507" s="8">
        <f t="shared" si="39"/>
        <v>6.8630136986301373</v>
      </c>
      <c r="C2507" s="1">
        <v>117.48699999999999</v>
      </c>
      <c r="D2507" s="1">
        <v>0</v>
      </c>
      <c r="E2507" s="1">
        <v>6.7789999999999999</v>
      </c>
    </row>
    <row r="2508" spans="1:5" x14ac:dyDescent="0.25">
      <c r="A2508" s="2">
        <v>60144</v>
      </c>
      <c r="B2508" s="8">
        <f t="shared" si="39"/>
        <v>6.8657534246575347</v>
      </c>
      <c r="C2508" s="1">
        <v>117.505</v>
      </c>
      <c r="D2508" s="1">
        <v>0</v>
      </c>
      <c r="E2508" s="1">
        <v>6.78</v>
      </c>
    </row>
    <row r="2509" spans="1:5" x14ac:dyDescent="0.25">
      <c r="A2509" s="2">
        <v>60168</v>
      </c>
      <c r="B2509" s="8">
        <f t="shared" si="39"/>
        <v>6.8684931506849312</v>
      </c>
      <c r="C2509" s="1">
        <v>117.523</v>
      </c>
      <c r="D2509" s="1">
        <v>0</v>
      </c>
      <c r="E2509" s="1">
        <v>6.7809999999999997</v>
      </c>
    </row>
    <row r="2510" spans="1:5" x14ac:dyDescent="0.25">
      <c r="A2510" s="2">
        <v>60192</v>
      </c>
      <c r="B2510" s="8">
        <f t="shared" si="39"/>
        <v>6.8712328767123285</v>
      </c>
      <c r="C2510" s="1">
        <v>117.541</v>
      </c>
      <c r="D2510" s="1">
        <v>0</v>
      </c>
      <c r="E2510" s="1">
        <v>6.782</v>
      </c>
    </row>
    <row r="2511" spans="1:5" x14ac:dyDescent="0.25">
      <c r="A2511" s="2">
        <v>60216</v>
      </c>
      <c r="B2511" s="8">
        <f t="shared" si="39"/>
        <v>6.8739726027397259</v>
      </c>
      <c r="C2511" s="1">
        <v>117.559</v>
      </c>
      <c r="D2511" s="1">
        <v>0</v>
      </c>
      <c r="E2511" s="1">
        <v>6.7830000000000004</v>
      </c>
    </row>
    <row r="2512" spans="1:5" x14ac:dyDescent="0.25">
      <c r="A2512" s="2">
        <v>60240</v>
      </c>
      <c r="B2512" s="8">
        <f t="shared" si="39"/>
        <v>6.8767123287671232</v>
      </c>
      <c r="C2512" s="1">
        <v>117.577</v>
      </c>
      <c r="D2512" s="1">
        <v>0</v>
      </c>
      <c r="E2512" s="1">
        <v>6.7839999999999998</v>
      </c>
    </row>
    <row r="2513" spans="1:5" x14ac:dyDescent="0.25">
      <c r="A2513" s="2">
        <v>60264</v>
      </c>
      <c r="B2513" s="8">
        <f t="shared" si="39"/>
        <v>6.8794520547945206</v>
      </c>
      <c r="C2513" s="1">
        <v>117.595</v>
      </c>
      <c r="D2513" s="1">
        <v>0</v>
      </c>
      <c r="E2513" s="1">
        <v>6.7850000000000001</v>
      </c>
    </row>
    <row r="2514" spans="1:5" x14ac:dyDescent="0.25">
      <c r="A2514" s="2">
        <v>60288</v>
      </c>
      <c r="B2514" s="8">
        <f t="shared" si="39"/>
        <v>6.882191780821918</v>
      </c>
      <c r="C2514" s="1">
        <v>117.613</v>
      </c>
      <c r="D2514" s="1">
        <v>0</v>
      </c>
      <c r="E2514" s="1">
        <v>6.7859999999999996</v>
      </c>
    </row>
    <row r="2515" spans="1:5" x14ac:dyDescent="0.25">
      <c r="A2515" s="2">
        <v>60312</v>
      </c>
      <c r="B2515" s="8">
        <f t="shared" si="39"/>
        <v>6.8849315068493153</v>
      </c>
      <c r="C2515" s="1">
        <v>117.631</v>
      </c>
      <c r="D2515" s="1">
        <v>0</v>
      </c>
      <c r="E2515" s="1">
        <v>6.7869999999999999</v>
      </c>
    </row>
    <row r="2516" spans="1:5" x14ac:dyDescent="0.25">
      <c r="A2516" s="2">
        <v>60336</v>
      </c>
      <c r="B2516" s="8">
        <f t="shared" si="39"/>
        <v>6.8876712328767127</v>
      </c>
      <c r="C2516" s="1">
        <v>117.649</v>
      </c>
      <c r="D2516" s="1">
        <v>0</v>
      </c>
      <c r="E2516" s="1">
        <v>6.7880000000000003</v>
      </c>
    </row>
    <row r="2517" spans="1:5" x14ac:dyDescent="0.25">
      <c r="A2517" s="2">
        <v>60360</v>
      </c>
      <c r="B2517" s="8">
        <f t="shared" si="39"/>
        <v>6.8904109589041092</v>
      </c>
      <c r="C2517" s="1">
        <v>117.667</v>
      </c>
      <c r="D2517" s="1">
        <v>0</v>
      </c>
      <c r="E2517" s="1">
        <v>6.7889999999999997</v>
      </c>
    </row>
    <row r="2518" spans="1:5" x14ac:dyDescent="0.25">
      <c r="A2518" s="2">
        <v>60384</v>
      </c>
      <c r="B2518" s="8">
        <f t="shared" si="39"/>
        <v>6.8931506849315065</v>
      </c>
      <c r="C2518" s="1">
        <v>117.685</v>
      </c>
      <c r="D2518" s="1">
        <v>0</v>
      </c>
      <c r="E2518" s="1">
        <v>6.79</v>
      </c>
    </row>
    <row r="2519" spans="1:5" x14ac:dyDescent="0.25">
      <c r="A2519" s="2">
        <v>60408</v>
      </c>
      <c r="B2519" s="8">
        <f t="shared" si="39"/>
        <v>6.8958904109589039</v>
      </c>
      <c r="C2519" s="1">
        <v>117.703</v>
      </c>
      <c r="D2519" s="1">
        <v>0</v>
      </c>
      <c r="E2519" s="1">
        <v>6.7910000000000004</v>
      </c>
    </row>
    <row r="2520" spans="1:5" x14ac:dyDescent="0.25">
      <c r="A2520" s="2">
        <v>60432</v>
      </c>
      <c r="B2520" s="8">
        <f t="shared" si="39"/>
        <v>6.8986301369863012</v>
      </c>
      <c r="C2520" s="1">
        <v>117.721</v>
      </c>
      <c r="D2520" s="1">
        <v>0</v>
      </c>
      <c r="E2520" s="1">
        <v>6.7919999999999998</v>
      </c>
    </row>
    <row r="2521" spans="1:5" x14ac:dyDescent="0.25">
      <c r="A2521" s="2">
        <v>60456</v>
      </c>
      <c r="B2521" s="8">
        <f t="shared" si="39"/>
        <v>6.9013698630136986</v>
      </c>
      <c r="C2521" s="1">
        <v>117.739</v>
      </c>
      <c r="D2521" s="1">
        <v>0</v>
      </c>
      <c r="E2521" s="1">
        <v>6.7939999999999996</v>
      </c>
    </row>
    <row r="2522" spans="1:5" x14ac:dyDescent="0.25">
      <c r="A2522" s="2">
        <v>60480</v>
      </c>
      <c r="B2522" s="8">
        <f t="shared" si="39"/>
        <v>6.904109589041096</v>
      </c>
      <c r="C2522" s="1">
        <v>117.75700000000001</v>
      </c>
      <c r="D2522" s="1">
        <v>0</v>
      </c>
      <c r="E2522" s="1">
        <v>6.7949999999999999</v>
      </c>
    </row>
    <row r="2523" spans="1:5" x14ac:dyDescent="0.25">
      <c r="A2523" s="2">
        <v>60504</v>
      </c>
      <c r="B2523" s="8">
        <f t="shared" si="39"/>
        <v>6.9068493150684933</v>
      </c>
      <c r="C2523" s="1">
        <v>117.77500000000001</v>
      </c>
      <c r="D2523" s="1">
        <v>0</v>
      </c>
      <c r="E2523" s="1">
        <v>6.7960000000000003</v>
      </c>
    </row>
    <row r="2524" spans="1:5" x14ac:dyDescent="0.25">
      <c r="A2524" s="2">
        <v>60528</v>
      </c>
      <c r="B2524" s="8">
        <f t="shared" si="39"/>
        <v>6.9095890410958907</v>
      </c>
      <c r="C2524" s="1">
        <v>117.79300000000001</v>
      </c>
      <c r="D2524" s="1">
        <v>0</v>
      </c>
      <c r="E2524" s="1">
        <v>6.7969999999999997</v>
      </c>
    </row>
    <row r="2525" spans="1:5" x14ac:dyDescent="0.25">
      <c r="A2525" s="2">
        <v>60552</v>
      </c>
      <c r="B2525" s="8">
        <f t="shared" si="39"/>
        <v>6.912328767123288</v>
      </c>
      <c r="C2525" s="1">
        <v>117.81100000000001</v>
      </c>
      <c r="D2525" s="1">
        <v>0</v>
      </c>
      <c r="E2525" s="1">
        <v>6.798</v>
      </c>
    </row>
    <row r="2526" spans="1:5" x14ac:dyDescent="0.25">
      <c r="A2526" s="2">
        <v>60576</v>
      </c>
      <c r="B2526" s="8">
        <f t="shared" si="39"/>
        <v>6.9150684931506845</v>
      </c>
      <c r="C2526" s="1">
        <v>117.82899999999999</v>
      </c>
      <c r="D2526" s="1">
        <v>0</v>
      </c>
      <c r="E2526" s="1">
        <v>6.7990000000000004</v>
      </c>
    </row>
    <row r="2527" spans="1:5" x14ac:dyDescent="0.25">
      <c r="A2527" s="2">
        <v>60600</v>
      </c>
      <c r="B2527" s="8">
        <f t="shared" si="39"/>
        <v>6.9178082191780819</v>
      </c>
      <c r="C2527" s="1">
        <v>117.84699999999999</v>
      </c>
      <c r="D2527" s="1">
        <v>0</v>
      </c>
      <c r="E2527" s="1">
        <v>6.8</v>
      </c>
    </row>
    <row r="2528" spans="1:5" x14ac:dyDescent="0.25">
      <c r="A2528" s="2">
        <v>60624</v>
      </c>
      <c r="B2528" s="8">
        <f t="shared" si="39"/>
        <v>6.9205479452054792</v>
      </c>
      <c r="C2528" s="1">
        <v>117.86499999999999</v>
      </c>
      <c r="D2528" s="1">
        <v>0</v>
      </c>
      <c r="E2528" s="1">
        <v>6.8010000000000002</v>
      </c>
    </row>
    <row r="2529" spans="1:5" x14ac:dyDescent="0.25">
      <c r="A2529" s="2">
        <v>60648</v>
      </c>
      <c r="B2529" s="8">
        <f t="shared" si="39"/>
        <v>6.9232876712328766</v>
      </c>
      <c r="C2529" s="1">
        <v>117.883</v>
      </c>
      <c r="D2529" s="1">
        <v>0</v>
      </c>
      <c r="E2529" s="1">
        <v>6.8019999999999996</v>
      </c>
    </row>
    <row r="2530" spans="1:5" x14ac:dyDescent="0.25">
      <c r="A2530" s="2">
        <v>60672</v>
      </c>
      <c r="B2530" s="8">
        <f t="shared" si="39"/>
        <v>6.9260273972602739</v>
      </c>
      <c r="C2530" s="1">
        <v>117.901</v>
      </c>
      <c r="D2530" s="1">
        <v>0</v>
      </c>
      <c r="E2530" s="1">
        <v>6.8029999999999999</v>
      </c>
    </row>
    <row r="2531" spans="1:5" x14ac:dyDescent="0.25">
      <c r="A2531" s="2">
        <v>60696</v>
      </c>
      <c r="B2531" s="8">
        <f t="shared" si="39"/>
        <v>6.9287671232876713</v>
      </c>
      <c r="C2531" s="1">
        <v>117.91800000000001</v>
      </c>
      <c r="D2531" s="1">
        <v>0</v>
      </c>
      <c r="E2531" s="1">
        <v>6.8040000000000003</v>
      </c>
    </row>
    <row r="2532" spans="1:5" x14ac:dyDescent="0.25">
      <c r="A2532" s="2">
        <v>60720</v>
      </c>
      <c r="B2532" s="8">
        <f t="shared" si="39"/>
        <v>6.9315068493150687</v>
      </c>
      <c r="C2532" s="1">
        <v>117.93600000000001</v>
      </c>
      <c r="D2532" s="1">
        <v>0</v>
      </c>
      <c r="E2532" s="1">
        <v>6.8049999999999997</v>
      </c>
    </row>
    <row r="2533" spans="1:5" x14ac:dyDescent="0.25">
      <c r="A2533" s="2">
        <v>60744</v>
      </c>
      <c r="B2533" s="8">
        <f t="shared" si="39"/>
        <v>6.934246575342466</v>
      </c>
      <c r="C2533" s="1">
        <v>117.95399999999999</v>
      </c>
      <c r="D2533" s="1">
        <v>0</v>
      </c>
      <c r="E2533" s="1">
        <v>6.806</v>
      </c>
    </row>
    <row r="2534" spans="1:5" x14ac:dyDescent="0.25">
      <c r="A2534" s="2">
        <v>60768</v>
      </c>
      <c r="B2534" s="8">
        <f t="shared" si="39"/>
        <v>6.9369863013698634</v>
      </c>
      <c r="C2534" s="1">
        <v>117.97199999999999</v>
      </c>
      <c r="D2534" s="1">
        <v>0</v>
      </c>
      <c r="E2534" s="1">
        <v>6.8070000000000004</v>
      </c>
    </row>
    <row r="2535" spans="1:5" x14ac:dyDescent="0.25">
      <c r="A2535" s="2">
        <v>60792</v>
      </c>
      <c r="B2535" s="8">
        <f t="shared" si="39"/>
        <v>6.9397260273972599</v>
      </c>
      <c r="C2535" s="1">
        <v>117.99</v>
      </c>
      <c r="D2535" s="1">
        <v>0</v>
      </c>
      <c r="E2535" s="1">
        <v>6.8079999999999998</v>
      </c>
    </row>
    <row r="2536" spans="1:5" x14ac:dyDescent="0.25">
      <c r="A2536" s="2">
        <v>60816</v>
      </c>
      <c r="B2536" s="8">
        <f t="shared" si="39"/>
        <v>6.9424657534246572</v>
      </c>
      <c r="C2536" s="1">
        <v>118.008</v>
      </c>
      <c r="D2536" s="1">
        <v>0</v>
      </c>
      <c r="E2536" s="1">
        <v>6.8090000000000002</v>
      </c>
    </row>
    <row r="2537" spans="1:5" x14ac:dyDescent="0.25">
      <c r="A2537" s="2">
        <v>60840</v>
      </c>
      <c r="B2537" s="8">
        <f t="shared" si="39"/>
        <v>6.9452054794520546</v>
      </c>
      <c r="C2537" s="1">
        <v>118.026</v>
      </c>
      <c r="D2537" s="1">
        <v>0</v>
      </c>
      <c r="E2537" s="1">
        <v>6.81</v>
      </c>
    </row>
    <row r="2538" spans="1:5" x14ac:dyDescent="0.25">
      <c r="A2538" s="2">
        <v>60864</v>
      </c>
      <c r="B2538" s="8">
        <f t="shared" si="39"/>
        <v>6.9479452054794519</v>
      </c>
      <c r="C2538" s="1">
        <v>118.044</v>
      </c>
      <c r="D2538" s="1">
        <v>0</v>
      </c>
      <c r="E2538" s="1">
        <v>6.8109999999999999</v>
      </c>
    </row>
    <row r="2539" spans="1:5" x14ac:dyDescent="0.25">
      <c r="A2539" s="2">
        <v>60888</v>
      </c>
      <c r="B2539" s="8">
        <f t="shared" si="39"/>
        <v>6.9506849315068493</v>
      </c>
      <c r="C2539" s="1">
        <v>118.062</v>
      </c>
      <c r="D2539" s="1">
        <v>0</v>
      </c>
      <c r="E2539" s="1">
        <v>6.8120000000000003</v>
      </c>
    </row>
    <row r="2540" spans="1:5" x14ac:dyDescent="0.25">
      <c r="A2540" s="2">
        <v>60912</v>
      </c>
      <c r="B2540" s="8">
        <f t="shared" si="39"/>
        <v>6.9534246575342467</v>
      </c>
      <c r="C2540" s="1">
        <v>118.08</v>
      </c>
      <c r="D2540" s="1">
        <v>0</v>
      </c>
      <c r="E2540" s="1">
        <v>6.8129999999999997</v>
      </c>
    </row>
    <row r="2541" spans="1:5" x14ac:dyDescent="0.25">
      <c r="A2541" s="2">
        <v>60936</v>
      </c>
      <c r="B2541" s="8">
        <f t="shared" si="39"/>
        <v>6.956164383561644</v>
      </c>
      <c r="C2541" s="1">
        <v>118.098</v>
      </c>
      <c r="D2541" s="1">
        <v>0</v>
      </c>
      <c r="E2541" s="1">
        <v>6.8140000000000001</v>
      </c>
    </row>
    <row r="2542" spans="1:5" x14ac:dyDescent="0.25">
      <c r="A2542" s="2">
        <v>60960</v>
      </c>
      <c r="B2542" s="8">
        <f t="shared" si="39"/>
        <v>6.9589041095890414</v>
      </c>
      <c r="C2542" s="1">
        <v>118.116</v>
      </c>
      <c r="D2542" s="1">
        <v>0</v>
      </c>
      <c r="E2542" s="1">
        <v>6.8150000000000004</v>
      </c>
    </row>
    <row r="2543" spans="1:5" x14ac:dyDescent="0.25">
      <c r="A2543" s="2">
        <v>60984</v>
      </c>
      <c r="B2543" s="8">
        <f t="shared" si="39"/>
        <v>6.9616438356164387</v>
      </c>
      <c r="C2543" s="1">
        <v>118.134</v>
      </c>
      <c r="D2543" s="1">
        <v>0</v>
      </c>
      <c r="E2543" s="1">
        <v>6.8159999999999998</v>
      </c>
    </row>
    <row r="2544" spans="1:5" x14ac:dyDescent="0.25">
      <c r="A2544" s="2">
        <v>61008</v>
      </c>
      <c r="B2544" s="8">
        <f t="shared" si="39"/>
        <v>6.9643835616438352</v>
      </c>
      <c r="C2544" s="1">
        <v>118.152</v>
      </c>
      <c r="D2544" s="1">
        <v>0</v>
      </c>
      <c r="E2544" s="1">
        <v>6.8170000000000002</v>
      </c>
    </row>
    <row r="2545" spans="1:5" x14ac:dyDescent="0.25">
      <c r="A2545" s="2">
        <v>61032</v>
      </c>
      <c r="B2545" s="8">
        <f t="shared" si="39"/>
        <v>6.9671232876712326</v>
      </c>
      <c r="C2545" s="1">
        <v>118.17</v>
      </c>
      <c r="D2545" s="1">
        <v>0</v>
      </c>
      <c r="E2545" s="1">
        <v>6.8179999999999996</v>
      </c>
    </row>
    <row r="2546" spans="1:5" x14ac:dyDescent="0.25">
      <c r="A2546" s="2">
        <v>61056</v>
      </c>
      <c r="B2546" s="8">
        <f t="shared" si="39"/>
        <v>6.9698630136986299</v>
      </c>
      <c r="C2546" s="1">
        <v>118.188</v>
      </c>
      <c r="D2546" s="1">
        <v>0</v>
      </c>
      <c r="E2546" s="1">
        <v>6.819</v>
      </c>
    </row>
    <row r="2547" spans="1:5" x14ac:dyDescent="0.25">
      <c r="A2547" s="2">
        <v>61080</v>
      </c>
      <c r="B2547" s="8">
        <f t="shared" si="39"/>
        <v>6.9726027397260273</v>
      </c>
      <c r="C2547" s="1">
        <v>118.206</v>
      </c>
      <c r="D2547" s="1">
        <v>0</v>
      </c>
      <c r="E2547" s="1">
        <v>6.82</v>
      </c>
    </row>
    <row r="2548" spans="1:5" x14ac:dyDescent="0.25">
      <c r="A2548" s="2">
        <v>61104</v>
      </c>
      <c r="B2548" s="8">
        <f t="shared" si="39"/>
        <v>6.9753424657534246</v>
      </c>
      <c r="C2548" s="1">
        <v>118.224</v>
      </c>
      <c r="D2548" s="1">
        <v>0</v>
      </c>
      <c r="E2548" s="1">
        <v>6.8220000000000001</v>
      </c>
    </row>
    <row r="2549" spans="1:5" x14ac:dyDescent="0.25">
      <c r="A2549" s="2">
        <v>61128</v>
      </c>
      <c r="B2549" s="8">
        <f t="shared" si="39"/>
        <v>6.978082191780822</v>
      </c>
      <c r="C2549" s="1">
        <v>118.242</v>
      </c>
      <c r="D2549" s="1">
        <v>0</v>
      </c>
      <c r="E2549" s="1">
        <v>6.8230000000000004</v>
      </c>
    </row>
    <row r="2550" spans="1:5" x14ac:dyDescent="0.25">
      <c r="A2550" s="2">
        <v>61152</v>
      </c>
      <c r="B2550" s="8">
        <f t="shared" si="39"/>
        <v>6.9808219178082194</v>
      </c>
      <c r="C2550" s="1">
        <v>118.26</v>
      </c>
      <c r="D2550" s="1">
        <v>0</v>
      </c>
      <c r="E2550" s="1">
        <v>6.8239999999999998</v>
      </c>
    </row>
    <row r="2551" spans="1:5" x14ac:dyDescent="0.25">
      <c r="A2551" s="2">
        <v>61176</v>
      </c>
      <c r="B2551" s="8">
        <f t="shared" si="39"/>
        <v>6.9835616438356167</v>
      </c>
      <c r="C2551" s="1">
        <v>118.27800000000001</v>
      </c>
      <c r="D2551" s="1">
        <v>0</v>
      </c>
      <c r="E2551" s="1">
        <v>6.8250000000000002</v>
      </c>
    </row>
    <row r="2552" spans="1:5" x14ac:dyDescent="0.25">
      <c r="A2552" s="2">
        <v>61200</v>
      </c>
      <c r="B2552" s="8">
        <f t="shared" si="39"/>
        <v>6.9863013698630141</v>
      </c>
      <c r="C2552" s="1">
        <v>118.29600000000001</v>
      </c>
      <c r="D2552" s="1">
        <v>0</v>
      </c>
      <c r="E2552" s="1">
        <v>6.8259999999999996</v>
      </c>
    </row>
    <row r="2553" spans="1:5" x14ac:dyDescent="0.25">
      <c r="A2553" s="2">
        <v>61224</v>
      </c>
      <c r="B2553" s="8">
        <f t="shared" si="39"/>
        <v>6.9890410958904106</v>
      </c>
      <c r="C2553" s="1">
        <v>118.31399999999999</v>
      </c>
      <c r="D2553" s="1">
        <v>0</v>
      </c>
      <c r="E2553" s="1">
        <v>6.827</v>
      </c>
    </row>
    <row r="2554" spans="1:5" x14ac:dyDescent="0.25">
      <c r="A2554" s="2">
        <v>61248</v>
      </c>
      <c r="B2554" s="8">
        <f t="shared" si="39"/>
        <v>6.9917808219178079</v>
      </c>
      <c r="C2554" s="1">
        <v>118.33199999999999</v>
      </c>
      <c r="D2554" s="1">
        <v>0</v>
      </c>
      <c r="E2554" s="1">
        <v>6.8280000000000003</v>
      </c>
    </row>
    <row r="2555" spans="1:5" x14ac:dyDescent="0.25">
      <c r="A2555" s="2">
        <v>61272</v>
      </c>
      <c r="B2555" s="8">
        <f t="shared" si="39"/>
        <v>6.9945205479452053</v>
      </c>
      <c r="C2555" s="1">
        <v>118.349</v>
      </c>
      <c r="D2555" s="1">
        <v>0</v>
      </c>
      <c r="E2555" s="1">
        <v>6.8289999999999997</v>
      </c>
    </row>
    <row r="2556" spans="1:5" x14ac:dyDescent="0.25">
      <c r="A2556" s="2">
        <v>61296</v>
      </c>
      <c r="B2556" s="8">
        <f t="shared" si="39"/>
        <v>6.9972602739726026</v>
      </c>
      <c r="C2556" s="1">
        <v>118.367</v>
      </c>
      <c r="D2556" s="1">
        <v>0</v>
      </c>
      <c r="E2556" s="1">
        <v>6.83</v>
      </c>
    </row>
    <row r="2557" spans="1:5" x14ac:dyDescent="0.25">
      <c r="A2557" s="2">
        <v>61320</v>
      </c>
      <c r="B2557" s="8">
        <f t="shared" si="39"/>
        <v>7</v>
      </c>
      <c r="C2557" s="1">
        <v>118.38500000000001</v>
      </c>
      <c r="D2557" s="1">
        <v>0</v>
      </c>
      <c r="E2557" s="1">
        <v>6.8310000000000004</v>
      </c>
    </row>
    <row r="2558" spans="1:5" x14ac:dyDescent="0.25">
      <c r="A2558" s="2">
        <v>61344</v>
      </c>
      <c r="B2558" s="8">
        <f t="shared" si="39"/>
        <v>7.0027397260273974</v>
      </c>
      <c r="C2558" s="1">
        <v>118.40300000000001</v>
      </c>
      <c r="D2558" s="1">
        <v>0</v>
      </c>
      <c r="E2558" s="1">
        <v>6.8319999999999999</v>
      </c>
    </row>
    <row r="2559" spans="1:5" x14ac:dyDescent="0.25">
      <c r="A2559" s="2">
        <v>61368</v>
      </c>
      <c r="B2559" s="8">
        <f t="shared" si="39"/>
        <v>7.0054794520547947</v>
      </c>
      <c r="C2559" s="1">
        <v>118.42100000000001</v>
      </c>
      <c r="D2559" s="1">
        <v>0</v>
      </c>
      <c r="E2559" s="1">
        <v>6.8330000000000002</v>
      </c>
    </row>
    <row r="2560" spans="1:5" x14ac:dyDescent="0.25">
      <c r="A2560" s="2">
        <v>61392</v>
      </c>
      <c r="B2560" s="8">
        <f t="shared" si="39"/>
        <v>7.0082191780821921</v>
      </c>
      <c r="C2560" s="1">
        <v>118.43899999999999</v>
      </c>
      <c r="D2560" s="1">
        <v>0</v>
      </c>
      <c r="E2560" s="1">
        <v>6.8339999999999996</v>
      </c>
    </row>
    <row r="2561" spans="1:5" x14ac:dyDescent="0.25">
      <c r="A2561" s="2">
        <v>61416</v>
      </c>
      <c r="B2561" s="8">
        <f t="shared" si="39"/>
        <v>7.0109589041095894</v>
      </c>
      <c r="C2561" s="1">
        <v>118.45699999999999</v>
      </c>
      <c r="D2561" s="1">
        <v>0</v>
      </c>
      <c r="E2561" s="1">
        <v>6.835</v>
      </c>
    </row>
    <row r="2562" spans="1:5" x14ac:dyDescent="0.25">
      <c r="A2562" s="2">
        <v>61440</v>
      </c>
      <c r="B2562" s="8">
        <f t="shared" si="39"/>
        <v>7.0136986301369859</v>
      </c>
      <c r="C2562" s="1">
        <v>118.47499999999999</v>
      </c>
      <c r="D2562" s="1">
        <v>0</v>
      </c>
      <c r="E2562" s="1">
        <v>6.8360000000000003</v>
      </c>
    </row>
    <row r="2563" spans="1:5" x14ac:dyDescent="0.25">
      <c r="A2563" s="2">
        <v>61464</v>
      </c>
      <c r="B2563" s="8">
        <f t="shared" ref="B2563:B2626" si="40">A2563/(365*24)</f>
        <v>7.0164383561643833</v>
      </c>
      <c r="C2563" s="1">
        <v>118.49299999999999</v>
      </c>
      <c r="D2563" s="1">
        <v>0</v>
      </c>
      <c r="E2563" s="1">
        <v>6.8369999999999997</v>
      </c>
    </row>
    <row r="2564" spans="1:5" x14ac:dyDescent="0.25">
      <c r="A2564" s="2">
        <v>61488</v>
      </c>
      <c r="B2564" s="8">
        <f t="shared" si="40"/>
        <v>7.0191780821917806</v>
      </c>
      <c r="C2564" s="1">
        <v>118.511</v>
      </c>
      <c r="D2564" s="1">
        <v>0</v>
      </c>
      <c r="E2564" s="1">
        <v>6.8380000000000001</v>
      </c>
    </row>
    <row r="2565" spans="1:5" x14ac:dyDescent="0.25">
      <c r="A2565" s="2">
        <v>61512</v>
      </c>
      <c r="B2565" s="8">
        <f t="shared" si="40"/>
        <v>7.021917808219178</v>
      </c>
      <c r="C2565" s="1">
        <v>118.529</v>
      </c>
      <c r="D2565" s="1">
        <v>0</v>
      </c>
      <c r="E2565" s="1">
        <v>6.8390000000000004</v>
      </c>
    </row>
    <row r="2566" spans="1:5" x14ac:dyDescent="0.25">
      <c r="A2566" s="2">
        <v>61536</v>
      </c>
      <c r="B2566" s="8">
        <f t="shared" si="40"/>
        <v>7.0246575342465754</v>
      </c>
      <c r="C2566" s="1">
        <v>118.547</v>
      </c>
      <c r="D2566" s="1">
        <v>0</v>
      </c>
      <c r="E2566" s="1">
        <v>6.84</v>
      </c>
    </row>
    <row r="2567" spans="1:5" x14ac:dyDescent="0.25">
      <c r="A2567" s="2">
        <v>61560</v>
      </c>
      <c r="B2567" s="8">
        <f t="shared" si="40"/>
        <v>7.0273972602739727</v>
      </c>
      <c r="C2567" s="1">
        <v>118.565</v>
      </c>
      <c r="D2567" s="1">
        <v>0</v>
      </c>
      <c r="E2567" s="1">
        <v>6.8410000000000002</v>
      </c>
    </row>
    <row r="2568" spans="1:5" x14ac:dyDescent="0.25">
      <c r="A2568" s="2">
        <v>61584</v>
      </c>
      <c r="B2568" s="8">
        <f t="shared" si="40"/>
        <v>7.0301369863013701</v>
      </c>
      <c r="C2568" s="1">
        <v>118.583</v>
      </c>
      <c r="D2568" s="1">
        <v>0</v>
      </c>
      <c r="E2568" s="1">
        <v>6.8419999999999996</v>
      </c>
    </row>
    <row r="2569" spans="1:5" x14ac:dyDescent="0.25">
      <c r="A2569" s="2">
        <v>61608</v>
      </c>
      <c r="B2569" s="8">
        <f t="shared" si="40"/>
        <v>7.0328767123287674</v>
      </c>
      <c r="C2569" s="1">
        <v>118.601</v>
      </c>
      <c r="D2569" s="1">
        <v>0</v>
      </c>
      <c r="E2569" s="1">
        <v>6.843</v>
      </c>
    </row>
    <row r="2570" spans="1:5" x14ac:dyDescent="0.25">
      <c r="A2570" s="2">
        <v>61632</v>
      </c>
      <c r="B2570" s="8">
        <f t="shared" si="40"/>
        <v>7.0356164383561648</v>
      </c>
      <c r="C2570" s="1">
        <v>118.619</v>
      </c>
      <c r="D2570" s="1">
        <v>0</v>
      </c>
      <c r="E2570" s="1">
        <v>6.8440000000000003</v>
      </c>
    </row>
    <row r="2571" spans="1:5" x14ac:dyDescent="0.25">
      <c r="A2571" s="2">
        <v>61656</v>
      </c>
      <c r="B2571" s="8">
        <f t="shared" si="40"/>
        <v>7.0383561643835613</v>
      </c>
      <c r="C2571" s="1">
        <v>118.636</v>
      </c>
      <c r="D2571" s="1">
        <v>0</v>
      </c>
      <c r="E2571" s="1">
        <v>6.8449999999999998</v>
      </c>
    </row>
    <row r="2572" spans="1:5" x14ac:dyDescent="0.25">
      <c r="A2572" s="2">
        <v>61680</v>
      </c>
      <c r="B2572" s="8">
        <f t="shared" si="40"/>
        <v>7.0410958904109586</v>
      </c>
      <c r="C2572" s="1">
        <v>118.654</v>
      </c>
      <c r="D2572" s="1">
        <v>0</v>
      </c>
      <c r="E2572" s="1">
        <v>6.8460000000000001</v>
      </c>
    </row>
    <row r="2573" spans="1:5" x14ac:dyDescent="0.25">
      <c r="A2573" s="2">
        <v>61704</v>
      </c>
      <c r="B2573" s="8">
        <f t="shared" si="40"/>
        <v>7.043835616438356</v>
      </c>
      <c r="C2573" s="1">
        <v>118.672</v>
      </c>
      <c r="D2573" s="1">
        <v>0</v>
      </c>
      <c r="E2573" s="1">
        <v>6.8470000000000004</v>
      </c>
    </row>
    <row r="2574" spans="1:5" x14ac:dyDescent="0.25">
      <c r="A2574" s="2">
        <v>61728</v>
      </c>
      <c r="B2574" s="8">
        <f t="shared" si="40"/>
        <v>7.0465753424657533</v>
      </c>
      <c r="C2574" s="1">
        <v>118.69</v>
      </c>
      <c r="D2574" s="1">
        <v>0</v>
      </c>
      <c r="E2574" s="1">
        <v>6.8479999999999999</v>
      </c>
    </row>
    <row r="2575" spans="1:5" x14ac:dyDescent="0.25">
      <c r="A2575" s="2">
        <v>61752</v>
      </c>
      <c r="B2575" s="8">
        <f t="shared" si="40"/>
        <v>7.0493150684931507</v>
      </c>
      <c r="C2575" s="1">
        <v>118.708</v>
      </c>
      <c r="D2575" s="1">
        <v>0</v>
      </c>
      <c r="E2575" s="1">
        <v>6.8490000000000002</v>
      </c>
    </row>
    <row r="2576" spans="1:5" x14ac:dyDescent="0.25">
      <c r="A2576" s="2">
        <v>61776</v>
      </c>
      <c r="B2576" s="8">
        <f t="shared" si="40"/>
        <v>7.0520547945205481</v>
      </c>
      <c r="C2576" s="1">
        <v>118.726</v>
      </c>
      <c r="D2576" s="1">
        <v>0</v>
      </c>
      <c r="E2576" s="1">
        <v>6.85</v>
      </c>
    </row>
    <row r="2577" spans="1:5" x14ac:dyDescent="0.25">
      <c r="A2577" s="2">
        <v>61800</v>
      </c>
      <c r="B2577" s="8">
        <f t="shared" si="40"/>
        <v>7.0547945205479454</v>
      </c>
      <c r="C2577" s="1">
        <v>118.744</v>
      </c>
      <c r="D2577" s="1">
        <v>0</v>
      </c>
      <c r="E2577" s="1">
        <v>6.8520000000000003</v>
      </c>
    </row>
    <row r="2578" spans="1:5" x14ac:dyDescent="0.25">
      <c r="A2578" s="2">
        <v>61824</v>
      </c>
      <c r="B2578" s="8">
        <f t="shared" si="40"/>
        <v>7.0575342465753428</v>
      </c>
      <c r="C2578" s="1">
        <v>118.762</v>
      </c>
      <c r="D2578" s="1">
        <v>0</v>
      </c>
      <c r="E2578" s="1">
        <v>6.8529999999999998</v>
      </c>
    </row>
    <row r="2579" spans="1:5" x14ac:dyDescent="0.25">
      <c r="A2579" s="2">
        <v>61848</v>
      </c>
      <c r="B2579" s="8">
        <f t="shared" si="40"/>
        <v>7.0602739726027401</v>
      </c>
      <c r="C2579" s="1">
        <v>118.78</v>
      </c>
      <c r="D2579" s="1">
        <v>0</v>
      </c>
      <c r="E2579" s="1">
        <v>6.8540000000000001</v>
      </c>
    </row>
    <row r="2580" spans="1:5" x14ac:dyDescent="0.25">
      <c r="A2580" s="2">
        <v>61872</v>
      </c>
      <c r="B2580" s="8">
        <f t="shared" si="40"/>
        <v>7.0630136986301366</v>
      </c>
      <c r="C2580" s="1">
        <v>118.798</v>
      </c>
      <c r="D2580" s="1">
        <v>0</v>
      </c>
      <c r="E2580" s="1">
        <v>6.8550000000000004</v>
      </c>
    </row>
    <row r="2581" spans="1:5" x14ac:dyDescent="0.25">
      <c r="A2581" s="2">
        <v>61896</v>
      </c>
      <c r="B2581" s="8">
        <f t="shared" si="40"/>
        <v>7.065753424657534</v>
      </c>
      <c r="C2581" s="1">
        <v>118.816</v>
      </c>
      <c r="D2581" s="1">
        <v>0</v>
      </c>
      <c r="E2581" s="1">
        <v>6.8559999999999999</v>
      </c>
    </row>
    <row r="2582" spans="1:5" x14ac:dyDescent="0.25">
      <c r="A2582" s="2">
        <v>61920</v>
      </c>
      <c r="B2582" s="8">
        <f t="shared" si="40"/>
        <v>7.0684931506849313</v>
      </c>
      <c r="C2582" s="1">
        <v>118.834</v>
      </c>
      <c r="D2582" s="1">
        <v>0</v>
      </c>
      <c r="E2582" s="1">
        <v>6.8570000000000002</v>
      </c>
    </row>
    <row r="2583" spans="1:5" x14ac:dyDescent="0.25">
      <c r="A2583" s="2">
        <v>61944</v>
      </c>
      <c r="B2583" s="8">
        <f t="shared" si="40"/>
        <v>7.0712328767123287</v>
      </c>
      <c r="C2583" s="1">
        <v>118.851</v>
      </c>
      <c r="D2583" s="1">
        <v>0</v>
      </c>
      <c r="E2583" s="1">
        <v>6.8579999999999997</v>
      </c>
    </row>
    <row r="2584" spans="1:5" x14ac:dyDescent="0.25">
      <c r="A2584" s="2">
        <v>61968</v>
      </c>
      <c r="B2584" s="8">
        <f t="shared" si="40"/>
        <v>7.0739726027397261</v>
      </c>
      <c r="C2584" s="1">
        <v>118.869</v>
      </c>
      <c r="D2584" s="1">
        <v>0</v>
      </c>
      <c r="E2584" s="1">
        <v>6.859</v>
      </c>
    </row>
    <row r="2585" spans="1:5" x14ac:dyDescent="0.25">
      <c r="A2585" s="2">
        <v>61992</v>
      </c>
      <c r="B2585" s="8">
        <f t="shared" si="40"/>
        <v>7.0767123287671234</v>
      </c>
      <c r="C2585" s="1">
        <v>118.887</v>
      </c>
      <c r="D2585" s="1">
        <v>0</v>
      </c>
      <c r="E2585" s="1">
        <v>6.86</v>
      </c>
    </row>
    <row r="2586" spans="1:5" x14ac:dyDescent="0.25">
      <c r="A2586" s="2">
        <v>62016</v>
      </c>
      <c r="B2586" s="8">
        <f t="shared" si="40"/>
        <v>7.0794520547945208</v>
      </c>
      <c r="C2586" s="1">
        <v>118.905</v>
      </c>
      <c r="D2586" s="1">
        <v>0</v>
      </c>
      <c r="E2586" s="1">
        <v>6.8609999999999998</v>
      </c>
    </row>
    <row r="2587" spans="1:5" x14ac:dyDescent="0.25">
      <c r="A2587" s="2">
        <v>62040</v>
      </c>
      <c r="B2587" s="8">
        <f t="shared" si="40"/>
        <v>7.0821917808219181</v>
      </c>
      <c r="C2587" s="1">
        <v>118.923</v>
      </c>
      <c r="D2587" s="1">
        <v>0</v>
      </c>
      <c r="E2587" s="1">
        <v>6.8620000000000001</v>
      </c>
    </row>
    <row r="2588" spans="1:5" x14ac:dyDescent="0.25">
      <c r="A2588" s="2">
        <v>62064</v>
      </c>
      <c r="B2588" s="8">
        <f t="shared" si="40"/>
        <v>7.0849315068493155</v>
      </c>
      <c r="C2588" s="1">
        <v>118.941</v>
      </c>
      <c r="D2588" s="1">
        <v>0</v>
      </c>
      <c r="E2588" s="1">
        <v>6.8630000000000004</v>
      </c>
    </row>
    <row r="2589" spans="1:5" x14ac:dyDescent="0.25">
      <c r="A2589" s="2">
        <v>62088</v>
      </c>
      <c r="B2589" s="8">
        <f t="shared" si="40"/>
        <v>7.087671232876712</v>
      </c>
      <c r="C2589" s="1">
        <v>118.959</v>
      </c>
      <c r="D2589" s="1">
        <v>0</v>
      </c>
      <c r="E2589" s="1">
        <v>6.8639999999999999</v>
      </c>
    </row>
    <row r="2590" spans="1:5" x14ac:dyDescent="0.25">
      <c r="A2590" s="2">
        <v>62112</v>
      </c>
      <c r="B2590" s="8">
        <f t="shared" si="40"/>
        <v>7.0904109589041093</v>
      </c>
      <c r="C2590" s="1">
        <v>118.977</v>
      </c>
      <c r="D2590" s="1">
        <v>0</v>
      </c>
      <c r="E2590" s="1">
        <v>6.8650000000000002</v>
      </c>
    </row>
    <row r="2591" spans="1:5" x14ac:dyDescent="0.25">
      <c r="A2591" s="2">
        <v>62136</v>
      </c>
      <c r="B2591" s="8">
        <f t="shared" si="40"/>
        <v>7.0931506849315067</v>
      </c>
      <c r="C2591" s="1">
        <v>118.995</v>
      </c>
      <c r="D2591" s="1">
        <v>0</v>
      </c>
      <c r="E2591" s="1">
        <v>6.8659999999999997</v>
      </c>
    </row>
    <row r="2592" spans="1:5" x14ac:dyDescent="0.25">
      <c r="A2592" s="2">
        <v>62160</v>
      </c>
      <c r="B2592" s="8">
        <f t="shared" si="40"/>
        <v>7.095890410958904</v>
      </c>
      <c r="C2592" s="1">
        <v>119.01300000000001</v>
      </c>
      <c r="D2592" s="1">
        <v>0</v>
      </c>
      <c r="E2592" s="1">
        <v>6.867</v>
      </c>
    </row>
    <row r="2593" spans="1:5" x14ac:dyDescent="0.25">
      <c r="A2593" s="2">
        <v>62184</v>
      </c>
      <c r="B2593" s="8">
        <f t="shared" si="40"/>
        <v>7.0986301369863014</v>
      </c>
      <c r="C2593" s="1">
        <v>119.03</v>
      </c>
      <c r="D2593" s="1">
        <v>0</v>
      </c>
      <c r="E2593" s="1">
        <v>6.8680000000000003</v>
      </c>
    </row>
    <row r="2594" spans="1:5" x14ac:dyDescent="0.25">
      <c r="A2594" s="2">
        <v>62208</v>
      </c>
      <c r="B2594" s="8">
        <f t="shared" si="40"/>
        <v>7.1013698630136988</v>
      </c>
      <c r="C2594" s="1">
        <v>119.048</v>
      </c>
      <c r="D2594" s="1">
        <v>0</v>
      </c>
      <c r="E2594" s="1">
        <v>6.8689999999999998</v>
      </c>
    </row>
    <row r="2595" spans="1:5" x14ac:dyDescent="0.25">
      <c r="A2595" s="2">
        <v>62232</v>
      </c>
      <c r="B2595" s="8">
        <f t="shared" si="40"/>
        <v>7.1041095890410961</v>
      </c>
      <c r="C2595" s="1">
        <v>119.066</v>
      </c>
      <c r="D2595" s="1">
        <v>0</v>
      </c>
      <c r="E2595" s="1">
        <v>6.87</v>
      </c>
    </row>
    <row r="2596" spans="1:5" x14ac:dyDescent="0.25">
      <c r="A2596" s="2">
        <v>62256</v>
      </c>
      <c r="B2596" s="8">
        <f t="shared" si="40"/>
        <v>7.1068493150684935</v>
      </c>
      <c r="C2596" s="1">
        <v>119.084</v>
      </c>
      <c r="D2596" s="1">
        <v>0</v>
      </c>
      <c r="E2596" s="1">
        <v>6.8710000000000004</v>
      </c>
    </row>
    <row r="2597" spans="1:5" x14ac:dyDescent="0.25">
      <c r="A2597" s="2">
        <v>62280</v>
      </c>
      <c r="B2597" s="8">
        <f t="shared" si="40"/>
        <v>7.1095890410958908</v>
      </c>
      <c r="C2597" s="1">
        <v>119.102</v>
      </c>
      <c r="D2597" s="1">
        <v>0</v>
      </c>
      <c r="E2597" s="1">
        <v>6.8719999999999999</v>
      </c>
    </row>
    <row r="2598" spans="1:5" x14ac:dyDescent="0.25">
      <c r="A2598" s="2">
        <v>62304</v>
      </c>
      <c r="B2598" s="8">
        <f t="shared" si="40"/>
        <v>7.1123287671232873</v>
      </c>
      <c r="C2598" s="1">
        <v>119.12</v>
      </c>
      <c r="D2598" s="1">
        <v>0</v>
      </c>
      <c r="E2598" s="1">
        <v>6.8730000000000002</v>
      </c>
    </row>
    <row r="2599" spans="1:5" x14ac:dyDescent="0.25">
      <c r="A2599" s="2">
        <v>62328</v>
      </c>
      <c r="B2599" s="8">
        <f t="shared" si="40"/>
        <v>7.1150684931506847</v>
      </c>
      <c r="C2599" s="1">
        <v>119.13800000000001</v>
      </c>
      <c r="D2599" s="1">
        <v>0</v>
      </c>
      <c r="E2599" s="1">
        <v>6.8739999999999997</v>
      </c>
    </row>
    <row r="2600" spans="1:5" x14ac:dyDescent="0.25">
      <c r="A2600" s="2">
        <v>62352</v>
      </c>
      <c r="B2600" s="8">
        <f t="shared" si="40"/>
        <v>7.117808219178082</v>
      </c>
      <c r="C2600" s="1">
        <v>119.15600000000001</v>
      </c>
      <c r="D2600" s="1">
        <v>0</v>
      </c>
      <c r="E2600" s="1">
        <v>6.875</v>
      </c>
    </row>
    <row r="2601" spans="1:5" x14ac:dyDescent="0.25">
      <c r="A2601" s="2">
        <v>62376</v>
      </c>
      <c r="B2601" s="8">
        <f t="shared" si="40"/>
        <v>7.1205479452054794</v>
      </c>
      <c r="C2601" s="1">
        <v>119.17400000000001</v>
      </c>
      <c r="D2601" s="1">
        <v>0</v>
      </c>
      <c r="E2601" s="1">
        <v>6.8760000000000003</v>
      </c>
    </row>
    <row r="2602" spans="1:5" x14ac:dyDescent="0.25">
      <c r="A2602" s="2">
        <v>62400</v>
      </c>
      <c r="B2602" s="8">
        <f t="shared" si="40"/>
        <v>7.1232876712328768</v>
      </c>
      <c r="C2602" s="1">
        <v>119.191</v>
      </c>
      <c r="D2602" s="1">
        <v>0</v>
      </c>
      <c r="E2602" s="1">
        <v>6.8769999999999998</v>
      </c>
    </row>
    <row r="2603" spans="1:5" x14ac:dyDescent="0.25">
      <c r="A2603" s="2">
        <v>62424</v>
      </c>
      <c r="B2603" s="8">
        <f t="shared" si="40"/>
        <v>7.1260273972602741</v>
      </c>
      <c r="C2603" s="1">
        <v>119.209</v>
      </c>
      <c r="D2603" s="1">
        <v>0</v>
      </c>
      <c r="E2603" s="1">
        <v>6.8780000000000001</v>
      </c>
    </row>
    <row r="2604" spans="1:5" x14ac:dyDescent="0.25">
      <c r="A2604" s="2">
        <v>62448</v>
      </c>
      <c r="B2604" s="8">
        <f t="shared" si="40"/>
        <v>7.1287671232876715</v>
      </c>
      <c r="C2604" s="1">
        <v>119.227</v>
      </c>
      <c r="D2604" s="1">
        <v>0</v>
      </c>
      <c r="E2604" s="1">
        <v>6.8789999999999996</v>
      </c>
    </row>
    <row r="2605" spans="1:5" x14ac:dyDescent="0.25">
      <c r="A2605" s="2">
        <v>62472</v>
      </c>
      <c r="B2605" s="8">
        <f t="shared" si="40"/>
        <v>7.1315068493150688</v>
      </c>
      <c r="C2605" s="1">
        <v>119.245</v>
      </c>
      <c r="D2605" s="1">
        <v>0</v>
      </c>
      <c r="E2605" s="1">
        <v>6.88</v>
      </c>
    </row>
    <row r="2606" spans="1:5" x14ac:dyDescent="0.25">
      <c r="A2606" s="2">
        <v>62496</v>
      </c>
      <c r="B2606" s="8">
        <f t="shared" si="40"/>
        <v>7.1342465753424653</v>
      </c>
      <c r="C2606" s="1">
        <v>119.26300000000001</v>
      </c>
      <c r="D2606" s="1">
        <v>0</v>
      </c>
      <c r="E2606" s="1">
        <v>6.8810000000000002</v>
      </c>
    </row>
    <row r="2607" spans="1:5" x14ac:dyDescent="0.25">
      <c r="A2607" s="2">
        <v>62520</v>
      </c>
      <c r="B2607" s="8">
        <f t="shared" si="40"/>
        <v>7.1369863013698627</v>
      </c>
      <c r="C2607" s="1">
        <v>119.28100000000001</v>
      </c>
      <c r="D2607" s="1">
        <v>0</v>
      </c>
      <c r="E2607" s="1">
        <v>6.883</v>
      </c>
    </row>
    <row r="2608" spans="1:5" x14ac:dyDescent="0.25">
      <c r="A2608" s="2">
        <v>62544</v>
      </c>
      <c r="B2608" s="8">
        <f t="shared" si="40"/>
        <v>7.13972602739726</v>
      </c>
      <c r="C2608" s="1">
        <v>119.29900000000001</v>
      </c>
      <c r="D2608" s="1">
        <v>0</v>
      </c>
      <c r="E2608" s="1">
        <v>6.8840000000000003</v>
      </c>
    </row>
    <row r="2609" spans="1:5" x14ac:dyDescent="0.25">
      <c r="A2609" s="2">
        <v>62568</v>
      </c>
      <c r="B2609" s="8">
        <f t="shared" si="40"/>
        <v>7.1424657534246574</v>
      </c>
      <c r="C2609" s="1">
        <v>119.31699999999999</v>
      </c>
      <c r="D2609" s="1">
        <v>0</v>
      </c>
      <c r="E2609" s="1">
        <v>6.8849999999999998</v>
      </c>
    </row>
    <row r="2610" spans="1:5" x14ac:dyDescent="0.25">
      <c r="A2610" s="2">
        <v>62592</v>
      </c>
      <c r="B2610" s="8">
        <f t="shared" si="40"/>
        <v>7.1452054794520548</v>
      </c>
      <c r="C2610" s="1">
        <v>119.334</v>
      </c>
      <c r="D2610" s="1">
        <v>0</v>
      </c>
      <c r="E2610" s="1">
        <v>6.8860000000000001</v>
      </c>
    </row>
    <row r="2611" spans="1:5" x14ac:dyDescent="0.25">
      <c r="A2611" s="2">
        <v>62616</v>
      </c>
      <c r="B2611" s="8">
        <f t="shared" si="40"/>
        <v>7.1479452054794521</v>
      </c>
      <c r="C2611" s="1">
        <v>119.352</v>
      </c>
      <c r="D2611" s="1">
        <v>0</v>
      </c>
      <c r="E2611" s="1">
        <v>6.8869999999999996</v>
      </c>
    </row>
    <row r="2612" spans="1:5" x14ac:dyDescent="0.25">
      <c r="A2612" s="2">
        <v>62640</v>
      </c>
      <c r="B2612" s="8">
        <f t="shared" si="40"/>
        <v>7.1506849315068495</v>
      </c>
      <c r="C2612" s="1">
        <v>119.37</v>
      </c>
      <c r="D2612" s="1">
        <v>0</v>
      </c>
      <c r="E2612" s="1">
        <v>6.8879999999999999</v>
      </c>
    </row>
    <row r="2613" spans="1:5" x14ac:dyDescent="0.25">
      <c r="A2613" s="2">
        <v>62664</v>
      </c>
      <c r="B2613" s="8">
        <f t="shared" si="40"/>
        <v>7.1534246575342468</v>
      </c>
      <c r="C2613" s="1">
        <v>119.38800000000001</v>
      </c>
      <c r="D2613" s="1">
        <v>0</v>
      </c>
      <c r="E2613" s="1">
        <v>6.8890000000000002</v>
      </c>
    </row>
    <row r="2614" spans="1:5" x14ac:dyDescent="0.25">
      <c r="A2614" s="2">
        <v>62688</v>
      </c>
      <c r="B2614" s="8">
        <f t="shared" si="40"/>
        <v>7.1561643835616442</v>
      </c>
      <c r="C2614" s="1">
        <v>119.40600000000001</v>
      </c>
      <c r="D2614" s="1">
        <v>0</v>
      </c>
      <c r="E2614" s="1">
        <v>6.89</v>
      </c>
    </row>
    <row r="2615" spans="1:5" x14ac:dyDescent="0.25">
      <c r="A2615" s="2">
        <v>62712</v>
      </c>
      <c r="B2615" s="8">
        <f t="shared" si="40"/>
        <v>7.1589041095890407</v>
      </c>
      <c r="C2615" s="1">
        <v>119.42400000000001</v>
      </c>
      <c r="D2615" s="1">
        <v>0</v>
      </c>
      <c r="E2615" s="1">
        <v>6.891</v>
      </c>
    </row>
    <row r="2616" spans="1:5" x14ac:dyDescent="0.25">
      <c r="A2616" s="2">
        <v>62736</v>
      </c>
      <c r="B2616" s="8">
        <f t="shared" si="40"/>
        <v>7.161643835616438</v>
      </c>
      <c r="C2616" s="1">
        <v>119.44199999999999</v>
      </c>
      <c r="D2616" s="1">
        <v>0</v>
      </c>
      <c r="E2616" s="1">
        <v>6.8920000000000003</v>
      </c>
    </row>
    <row r="2617" spans="1:5" x14ac:dyDescent="0.25">
      <c r="A2617" s="2">
        <v>62760</v>
      </c>
      <c r="B2617" s="8">
        <f t="shared" si="40"/>
        <v>7.1643835616438354</v>
      </c>
      <c r="C2617" s="1">
        <v>119.46</v>
      </c>
      <c r="D2617" s="1">
        <v>0</v>
      </c>
      <c r="E2617" s="1">
        <v>6.8929999999999998</v>
      </c>
    </row>
    <row r="2618" spans="1:5" x14ac:dyDescent="0.25">
      <c r="A2618" s="2">
        <v>62784</v>
      </c>
      <c r="B2618" s="8">
        <f t="shared" si="40"/>
        <v>7.1671232876712327</v>
      </c>
      <c r="C2618" s="1">
        <v>119.477</v>
      </c>
      <c r="D2618" s="1">
        <v>0</v>
      </c>
      <c r="E2618" s="1">
        <v>6.8940000000000001</v>
      </c>
    </row>
    <row r="2619" spans="1:5" x14ac:dyDescent="0.25">
      <c r="A2619" s="2">
        <v>62808</v>
      </c>
      <c r="B2619" s="8">
        <f t="shared" si="40"/>
        <v>7.1698630136986301</v>
      </c>
      <c r="C2619" s="1">
        <v>119.495</v>
      </c>
      <c r="D2619" s="1">
        <v>0</v>
      </c>
      <c r="E2619" s="1">
        <v>6.8949999999999996</v>
      </c>
    </row>
    <row r="2620" spans="1:5" x14ac:dyDescent="0.25">
      <c r="A2620" s="2">
        <v>62832</v>
      </c>
      <c r="B2620" s="8">
        <f t="shared" si="40"/>
        <v>7.1726027397260275</v>
      </c>
      <c r="C2620" s="1">
        <v>119.51300000000001</v>
      </c>
      <c r="D2620" s="1">
        <v>0</v>
      </c>
      <c r="E2620" s="1">
        <v>6.8959999999999999</v>
      </c>
    </row>
    <row r="2621" spans="1:5" x14ac:dyDescent="0.25">
      <c r="A2621" s="2">
        <v>62856</v>
      </c>
      <c r="B2621" s="8">
        <f t="shared" si="40"/>
        <v>7.1753424657534248</v>
      </c>
      <c r="C2621" s="1">
        <v>119.53100000000001</v>
      </c>
      <c r="D2621" s="1">
        <v>0</v>
      </c>
      <c r="E2621" s="1">
        <v>6.8970000000000002</v>
      </c>
    </row>
    <row r="2622" spans="1:5" x14ac:dyDescent="0.25">
      <c r="A2622" s="2">
        <v>62880</v>
      </c>
      <c r="B2622" s="8">
        <f t="shared" si="40"/>
        <v>7.1780821917808222</v>
      </c>
      <c r="C2622" s="1">
        <v>119.54900000000001</v>
      </c>
      <c r="D2622" s="1">
        <v>0</v>
      </c>
      <c r="E2622" s="1">
        <v>6.8979999999999997</v>
      </c>
    </row>
    <row r="2623" spans="1:5" x14ac:dyDescent="0.25">
      <c r="A2623" s="2">
        <v>62904</v>
      </c>
      <c r="B2623" s="8">
        <f t="shared" si="40"/>
        <v>7.1808219178082195</v>
      </c>
      <c r="C2623" s="1">
        <v>119.56699999999999</v>
      </c>
      <c r="D2623" s="1">
        <v>0</v>
      </c>
      <c r="E2623" s="1">
        <v>6.899</v>
      </c>
    </row>
    <row r="2624" spans="1:5" x14ac:dyDescent="0.25">
      <c r="A2624" s="2">
        <v>62928</v>
      </c>
      <c r="B2624" s="8">
        <f t="shared" si="40"/>
        <v>7.183561643835616</v>
      </c>
      <c r="C2624" s="1">
        <v>119.584</v>
      </c>
      <c r="D2624" s="1">
        <v>0</v>
      </c>
      <c r="E2624" s="1">
        <v>6.9</v>
      </c>
    </row>
    <row r="2625" spans="1:5" x14ac:dyDescent="0.25">
      <c r="A2625" s="2">
        <v>62952</v>
      </c>
      <c r="B2625" s="8">
        <f t="shared" si="40"/>
        <v>7.1863013698630134</v>
      </c>
      <c r="C2625" s="1">
        <v>119.602</v>
      </c>
      <c r="D2625" s="1">
        <v>0</v>
      </c>
      <c r="E2625" s="1">
        <v>6.9009999999999998</v>
      </c>
    </row>
    <row r="2626" spans="1:5" x14ac:dyDescent="0.25">
      <c r="A2626" s="2">
        <v>62976</v>
      </c>
      <c r="B2626" s="8">
        <f t="shared" si="40"/>
        <v>7.1890410958904107</v>
      </c>
      <c r="C2626" s="1">
        <v>119.62</v>
      </c>
      <c r="D2626" s="1">
        <v>0</v>
      </c>
      <c r="E2626" s="1">
        <v>6.9020000000000001</v>
      </c>
    </row>
    <row r="2627" spans="1:5" x14ac:dyDescent="0.25">
      <c r="A2627" s="2">
        <v>63000</v>
      </c>
      <c r="B2627" s="8">
        <f t="shared" ref="B2627:B2690" si="41">A2627/(365*24)</f>
        <v>7.1917808219178081</v>
      </c>
      <c r="C2627" s="1">
        <v>119.63800000000001</v>
      </c>
      <c r="D2627" s="1">
        <v>0</v>
      </c>
      <c r="E2627" s="1">
        <v>6.9029999999999996</v>
      </c>
    </row>
    <row r="2628" spans="1:5" x14ac:dyDescent="0.25">
      <c r="A2628" s="2">
        <v>63024</v>
      </c>
      <c r="B2628" s="8">
        <f t="shared" si="41"/>
        <v>7.1945205479452055</v>
      </c>
      <c r="C2628" s="1">
        <v>119.65600000000001</v>
      </c>
      <c r="D2628" s="1">
        <v>0</v>
      </c>
      <c r="E2628" s="1">
        <v>6.9039999999999999</v>
      </c>
    </row>
    <row r="2629" spans="1:5" x14ac:dyDescent="0.25">
      <c r="A2629" s="2">
        <v>63048</v>
      </c>
      <c r="B2629" s="8">
        <f t="shared" si="41"/>
        <v>7.1972602739726028</v>
      </c>
      <c r="C2629" s="1">
        <v>119.67400000000001</v>
      </c>
      <c r="D2629" s="1">
        <v>0</v>
      </c>
      <c r="E2629" s="1">
        <v>6.9050000000000002</v>
      </c>
    </row>
    <row r="2630" spans="1:5" x14ac:dyDescent="0.25">
      <c r="A2630" s="2">
        <v>63072</v>
      </c>
      <c r="B2630" s="8">
        <f t="shared" si="41"/>
        <v>7.2</v>
      </c>
      <c r="C2630" s="1">
        <v>119.69199999999999</v>
      </c>
      <c r="D2630" s="1">
        <v>0</v>
      </c>
      <c r="E2630" s="1">
        <v>6.9059999999999997</v>
      </c>
    </row>
    <row r="2631" spans="1:5" x14ac:dyDescent="0.25">
      <c r="A2631" s="2">
        <v>63096</v>
      </c>
      <c r="B2631" s="8">
        <f t="shared" si="41"/>
        <v>7.2027397260273975</v>
      </c>
      <c r="C2631" s="1">
        <v>119.709</v>
      </c>
      <c r="D2631" s="1">
        <v>0</v>
      </c>
      <c r="E2631" s="1">
        <v>6.907</v>
      </c>
    </row>
    <row r="2632" spans="1:5" x14ac:dyDescent="0.25">
      <c r="A2632" s="2">
        <v>63120</v>
      </c>
      <c r="B2632" s="8">
        <f t="shared" si="41"/>
        <v>7.2054794520547949</v>
      </c>
      <c r="C2632" s="1">
        <v>119.727</v>
      </c>
      <c r="D2632" s="1">
        <v>0</v>
      </c>
      <c r="E2632" s="1">
        <v>6.9080000000000004</v>
      </c>
    </row>
    <row r="2633" spans="1:5" x14ac:dyDescent="0.25">
      <c r="A2633" s="2">
        <v>63144</v>
      </c>
      <c r="B2633" s="8">
        <f t="shared" si="41"/>
        <v>7.2082191780821914</v>
      </c>
      <c r="C2633" s="1">
        <v>119.745</v>
      </c>
      <c r="D2633" s="1">
        <v>0</v>
      </c>
      <c r="E2633" s="1">
        <v>6.9089999999999998</v>
      </c>
    </row>
    <row r="2634" spans="1:5" x14ac:dyDescent="0.25">
      <c r="A2634" s="2">
        <v>63168</v>
      </c>
      <c r="B2634" s="8">
        <f t="shared" si="41"/>
        <v>7.2109589041095887</v>
      </c>
      <c r="C2634" s="1">
        <v>119.76300000000001</v>
      </c>
      <c r="D2634" s="1">
        <v>0</v>
      </c>
      <c r="E2634" s="1">
        <v>6.91</v>
      </c>
    </row>
    <row r="2635" spans="1:5" x14ac:dyDescent="0.25">
      <c r="A2635" s="2">
        <v>63192</v>
      </c>
      <c r="B2635" s="8">
        <f t="shared" si="41"/>
        <v>7.2136986301369861</v>
      </c>
      <c r="C2635" s="1">
        <v>119.78100000000001</v>
      </c>
      <c r="D2635" s="1">
        <v>0</v>
      </c>
      <c r="E2635" s="1">
        <v>6.9109999999999996</v>
      </c>
    </row>
    <row r="2636" spans="1:5" x14ac:dyDescent="0.25">
      <c r="A2636" s="2">
        <v>63216</v>
      </c>
      <c r="B2636" s="8">
        <f t="shared" si="41"/>
        <v>7.2164383561643834</v>
      </c>
      <c r="C2636" s="1">
        <v>119.79900000000001</v>
      </c>
      <c r="D2636" s="1">
        <v>0</v>
      </c>
      <c r="E2636" s="1">
        <v>6.9119999999999999</v>
      </c>
    </row>
    <row r="2637" spans="1:5" x14ac:dyDescent="0.25">
      <c r="A2637" s="2">
        <v>63240</v>
      </c>
      <c r="B2637" s="8">
        <f t="shared" si="41"/>
        <v>7.2191780821917808</v>
      </c>
      <c r="C2637" s="1">
        <v>119.816</v>
      </c>
      <c r="D2637" s="1">
        <v>0</v>
      </c>
      <c r="E2637" s="1">
        <v>6.9130000000000003</v>
      </c>
    </row>
    <row r="2638" spans="1:5" x14ac:dyDescent="0.25">
      <c r="A2638" s="2">
        <v>63264</v>
      </c>
      <c r="B2638" s="8">
        <f t="shared" si="41"/>
        <v>7.2219178082191782</v>
      </c>
      <c r="C2638" s="1">
        <v>119.834</v>
      </c>
      <c r="D2638" s="1">
        <v>0</v>
      </c>
      <c r="E2638" s="1">
        <v>6.9139999999999997</v>
      </c>
    </row>
    <row r="2639" spans="1:5" x14ac:dyDescent="0.25">
      <c r="A2639" s="2">
        <v>63288</v>
      </c>
      <c r="B2639" s="8">
        <f t="shared" si="41"/>
        <v>7.2246575342465755</v>
      </c>
      <c r="C2639" s="1">
        <v>119.852</v>
      </c>
      <c r="D2639" s="1">
        <v>0</v>
      </c>
      <c r="E2639" s="1">
        <v>6.915</v>
      </c>
    </row>
    <row r="2640" spans="1:5" x14ac:dyDescent="0.25">
      <c r="A2640" s="2">
        <v>63312</v>
      </c>
      <c r="B2640" s="8">
        <f t="shared" si="41"/>
        <v>7.2273972602739729</v>
      </c>
      <c r="C2640" s="1">
        <v>119.87</v>
      </c>
      <c r="D2640" s="1">
        <v>0</v>
      </c>
      <c r="E2640" s="1">
        <v>6.9160000000000004</v>
      </c>
    </row>
    <row r="2641" spans="1:5" x14ac:dyDescent="0.25">
      <c r="A2641" s="2">
        <v>63336</v>
      </c>
      <c r="B2641" s="8">
        <f t="shared" si="41"/>
        <v>7.2301369863013702</v>
      </c>
      <c r="C2641" s="1">
        <v>119.88800000000001</v>
      </c>
      <c r="D2641" s="1">
        <v>0</v>
      </c>
      <c r="E2641" s="1">
        <v>6.9180000000000001</v>
      </c>
    </row>
    <row r="2642" spans="1:5" x14ac:dyDescent="0.25">
      <c r="A2642" s="2">
        <v>63360</v>
      </c>
      <c r="B2642" s="8">
        <f t="shared" si="41"/>
        <v>7.2328767123287667</v>
      </c>
      <c r="C2642" s="1">
        <v>119.90600000000001</v>
      </c>
      <c r="D2642" s="1">
        <v>0</v>
      </c>
      <c r="E2642" s="1">
        <v>6.9189999999999996</v>
      </c>
    </row>
    <row r="2643" spans="1:5" x14ac:dyDescent="0.25">
      <c r="A2643" s="2">
        <v>63384</v>
      </c>
      <c r="B2643" s="8">
        <f t="shared" si="41"/>
        <v>7.2356164383561641</v>
      </c>
      <c r="C2643" s="1">
        <v>119.923</v>
      </c>
      <c r="D2643" s="1">
        <v>0</v>
      </c>
      <c r="E2643" s="1">
        <v>6.92</v>
      </c>
    </row>
    <row r="2644" spans="1:5" x14ac:dyDescent="0.25">
      <c r="A2644" s="2">
        <v>63408</v>
      </c>
      <c r="B2644" s="8">
        <f t="shared" si="41"/>
        <v>7.2383561643835614</v>
      </c>
      <c r="C2644" s="1">
        <v>119.941</v>
      </c>
      <c r="D2644" s="1">
        <v>0</v>
      </c>
      <c r="E2644" s="1">
        <v>6.9210000000000003</v>
      </c>
    </row>
    <row r="2645" spans="1:5" x14ac:dyDescent="0.25">
      <c r="A2645" s="2">
        <v>63432</v>
      </c>
      <c r="B2645" s="8">
        <f t="shared" si="41"/>
        <v>7.2410958904109588</v>
      </c>
      <c r="C2645" s="1">
        <v>119.959</v>
      </c>
      <c r="D2645" s="1">
        <v>0</v>
      </c>
      <c r="E2645" s="1">
        <v>6.9219999999999997</v>
      </c>
    </row>
    <row r="2646" spans="1:5" x14ac:dyDescent="0.25">
      <c r="A2646" s="2">
        <v>63456</v>
      </c>
      <c r="B2646" s="8">
        <f t="shared" si="41"/>
        <v>7.2438356164383562</v>
      </c>
      <c r="C2646" s="1">
        <v>119.977</v>
      </c>
      <c r="D2646" s="1">
        <v>0</v>
      </c>
      <c r="E2646" s="1">
        <v>6.923</v>
      </c>
    </row>
    <row r="2647" spans="1:5" x14ac:dyDescent="0.25">
      <c r="A2647" s="2">
        <v>63480</v>
      </c>
      <c r="B2647" s="8">
        <f t="shared" si="41"/>
        <v>7.2465753424657535</v>
      </c>
      <c r="C2647" s="1">
        <v>119.995</v>
      </c>
      <c r="D2647" s="1">
        <v>0</v>
      </c>
      <c r="E2647" s="1">
        <v>6.9240000000000004</v>
      </c>
    </row>
    <row r="2648" spans="1:5" x14ac:dyDescent="0.25">
      <c r="A2648" s="2">
        <v>63504</v>
      </c>
      <c r="B2648" s="8">
        <f t="shared" si="41"/>
        <v>7.2493150684931509</v>
      </c>
      <c r="C2648" s="1">
        <v>120.012</v>
      </c>
      <c r="D2648" s="1">
        <v>0</v>
      </c>
      <c r="E2648" s="1">
        <v>6.9249999999999998</v>
      </c>
    </row>
    <row r="2649" spans="1:5" x14ac:dyDescent="0.25">
      <c r="A2649" s="2">
        <v>63528</v>
      </c>
      <c r="B2649" s="8">
        <f t="shared" si="41"/>
        <v>7.2520547945205482</v>
      </c>
      <c r="C2649" s="1">
        <v>120.03</v>
      </c>
      <c r="D2649" s="1">
        <v>0</v>
      </c>
      <c r="E2649" s="1">
        <v>6.9260000000000002</v>
      </c>
    </row>
    <row r="2650" spans="1:5" x14ac:dyDescent="0.25">
      <c r="A2650" s="2">
        <v>63552</v>
      </c>
      <c r="B2650" s="8">
        <f t="shared" si="41"/>
        <v>7.2547945205479456</v>
      </c>
      <c r="C2650" s="1">
        <v>120.048</v>
      </c>
      <c r="D2650" s="1">
        <v>0</v>
      </c>
      <c r="E2650" s="1">
        <v>6.9269999999999996</v>
      </c>
    </row>
    <row r="2651" spans="1:5" x14ac:dyDescent="0.25">
      <c r="A2651" s="2">
        <v>63576</v>
      </c>
      <c r="B2651" s="8">
        <f t="shared" si="41"/>
        <v>7.2575342465753421</v>
      </c>
      <c r="C2651" s="1">
        <v>120.066</v>
      </c>
      <c r="D2651" s="1">
        <v>0</v>
      </c>
      <c r="E2651" s="1">
        <v>6.9279999999999999</v>
      </c>
    </row>
    <row r="2652" spans="1:5" x14ac:dyDescent="0.25">
      <c r="A2652" s="2">
        <v>63600</v>
      </c>
      <c r="B2652" s="8">
        <f t="shared" si="41"/>
        <v>7.2602739726027394</v>
      </c>
      <c r="C2652" s="1">
        <v>120.084</v>
      </c>
      <c r="D2652" s="1">
        <v>0</v>
      </c>
      <c r="E2652" s="1">
        <v>6.9290000000000003</v>
      </c>
    </row>
    <row r="2653" spans="1:5" x14ac:dyDescent="0.25">
      <c r="A2653" s="2">
        <v>63624</v>
      </c>
      <c r="B2653" s="8">
        <f t="shared" si="41"/>
        <v>7.2630136986301368</v>
      </c>
      <c r="C2653" s="1">
        <v>120.102</v>
      </c>
      <c r="D2653" s="1">
        <v>0</v>
      </c>
      <c r="E2653" s="1">
        <v>6.93</v>
      </c>
    </row>
    <row r="2654" spans="1:5" x14ac:dyDescent="0.25">
      <c r="A2654" s="2">
        <v>63648</v>
      </c>
      <c r="B2654" s="8">
        <f t="shared" si="41"/>
        <v>7.2657534246575342</v>
      </c>
      <c r="C2654" s="1">
        <v>120.119</v>
      </c>
      <c r="D2654" s="1">
        <v>0</v>
      </c>
      <c r="E2654" s="1">
        <v>6.931</v>
      </c>
    </row>
    <row r="2655" spans="1:5" x14ac:dyDescent="0.25">
      <c r="A2655" s="2">
        <v>63672</v>
      </c>
      <c r="B2655" s="8">
        <f t="shared" si="41"/>
        <v>7.2684931506849315</v>
      </c>
      <c r="C2655" s="1">
        <v>120.137</v>
      </c>
      <c r="D2655" s="1">
        <v>0</v>
      </c>
      <c r="E2655" s="1">
        <v>6.9320000000000004</v>
      </c>
    </row>
    <row r="2656" spans="1:5" x14ac:dyDescent="0.25">
      <c r="A2656" s="2">
        <v>63696</v>
      </c>
      <c r="B2656" s="8">
        <f t="shared" si="41"/>
        <v>7.2712328767123289</v>
      </c>
      <c r="C2656" s="1">
        <v>120.155</v>
      </c>
      <c r="D2656" s="1">
        <v>0</v>
      </c>
      <c r="E2656" s="1">
        <v>6.9329999999999998</v>
      </c>
    </row>
    <row r="2657" spans="1:5" x14ac:dyDescent="0.25">
      <c r="A2657" s="2">
        <v>63720</v>
      </c>
      <c r="B2657" s="8">
        <f t="shared" si="41"/>
        <v>7.2739726027397262</v>
      </c>
      <c r="C2657" s="1">
        <v>120.173</v>
      </c>
      <c r="D2657" s="1">
        <v>0</v>
      </c>
      <c r="E2657" s="1">
        <v>6.9340000000000002</v>
      </c>
    </row>
    <row r="2658" spans="1:5" x14ac:dyDescent="0.25">
      <c r="A2658" s="2">
        <v>63744</v>
      </c>
      <c r="B2658" s="8">
        <f t="shared" si="41"/>
        <v>7.2767123287671236</v>
      </c>
      <c r="C2658" s="1">
        <v>120.191</v>
      </c>
      <c r="D2658" s="1">
        <v>0</v>
      </c>
      <c r="E2658" s="1">
        <v>6.9349999999999996</v>
      </c>
    </row>
    <row r="2659" spans="1:5" x14ac:dyDescent="0.25">
      <c r="A2659" s="2">
        <v>63768</v>
      </c>
      <c r="B2659" s="8">
        <f t="shared" si="41"/>
        <v>7.279452054794521</v>
      </c>
      <c r="C2659" s="1">
        <v>120.208</v>
      </c>
      <c r="D2659" s="1">
        <v>0</v>
      </c>
      <c r="E2659" s="1">
        <v>6.9359999999999999</v>
      </c>
    </row>
    <row r="2660" spans="1:5" x14ac:dyDescent="0.25">
      <c r="A2660" s="2">
        <v>63792</v>
      </c>
      <c r="B2660" s="8">
        <f t="shared" si="41"/>
        <v>7.2821917808219174</v>
      </c>
      <c r="C2660" s="1">
        <v>120.226</v>
      </c>
      <c r="D2660" s="1">
        <v>0</v>
      </c>
      <c r="E2660" s="1">
        <v>6.9370000000000003</v>
      </c>
    </row>
    <row r="2661" spans="1:5" x14ac:dyDescent="0.25">
      <c r="A2661" s="2">
        <v>63816</v>
      </c>
      <c r="B2661" s="8">
        <f t="shared" si="41"/>
        <v>7.2849315068493148</v>
      </c>
      <c r="C2661" s="1">
        <v>120.244</v>
      </c>
      <c r="D2661" s="1">
        <v>0</v>
      </c>
      <c r="E2661" s="1">
        <v>6.9379999999999997</v>
      </c>
    </row>
    <row r="2662" spans="1:5" x14ac:dyDescent="0.25">
      <c r="A2662" s="2">
        <v>63840</v>
      </c>
      <c r="B2662" s="8">
        <f t="shared" si="41"/>
        <v>7.2876712328767121</v>
      </c>
      <c r="C2662" s="1">
        <v>120.262</v>
      </c>
      <c r="D2662" s="1">
        <v>0</v>
      </c>
      <c r="E2662" s="1">
        <v>6.9390000000000001</v>
      </c>
    </row>
    <row r="2663" spans="1:5" x14ac:dyDescent="0.25">
      <c r="A2663" s="2">
        <v>63864</v>
      </c>
      <c r="B2663" s="8">
        <f t="shared" si="41"/>
        <v>7.2904109589041095</v>
      </c>
      <c r="C2663" s="1">
        <v>120.279</v>
      </c>
      <c r="D2663" s="1">
        <v>0</v>
      </c>
      <c r="E2663" s="1">
        <v>6.94</v>
      </c>
    </row>
    <row r="2664" spans="1:5" x14ac:dyDescent="0.25">
      <c r="A2664" s="2">
        <v>63888</v>
      </c>
      <c r="B2664" s="8">
        <f t="shared" si="41"/>
        <v>7.2931506849315069</v>
      </c>
      <c r="C2664" s="1">
        <v>120.297</v>
      </c>
      <c r="D2664" s="1">
        <v>0</v>
      </c>
      <c r="E2664" s="1">
        <v>6.9409999999999998</v>
      </c>
    </row>
    <row r="2665" spans="1:5" x14ac:dyDescent="0.25">
      <c r="A2665" s="2">
        <v>63912</v>
      </c>
      <c r="B2665" s="8">
        <f t="shared" si="41"/>
        <v>7.2958904109589042</v>
      </c>
      <c r="C2665" s="1">
        <v>120.315</v>
      </c>
      <c r="D2665" s="1">
        <v>0</v>
      </c>
      <c r="E2665" s="1">
        <v>6.9420000000000002</v>
      </c>
    </row>
    <row r="2666" spans="1:5" x14ac:dyDescent="0.25">
      <c r="A2666" s="2">
        <v>63936</v>
      </c>
      <c r="B2666" s="8">
        <f t="shared" si="41"/>
        <v>7.2986301369863016</v>
      </c>
      <c r="C2666" s="1">
        <v>120.333</v>
      </c>
      <c r="D2666" s="1">
        <v>0</v>
      </c>
      <c r="E2666" s="1">
        <v>6.9429999999999996</v>
      </c>
    </row>
    <row r="2667" spans="1:5" x14ac:dyDescent="0.25">
      <c r="A2667" s="2">
        <v>63960</v>
      </c>
      <c r="B2667" s="8">
        <f t="shared" si="41"/>
        <v>7.3013698630136989</v>
      </c>
      <c r="C2667" s="1">
        <v>120.351</v>
      </c>
      <c r="D2667" s="1">
        <v>0</v>
      </c>
      <c r="E2667" s="1">
        <v>6.944</v>
      </c>
    </row>
    <row r="2668" spans="1:5" x14ac:dyDescent="0.25">
      <c r="A2668" s="2">
        <v>63984</v>
      </c>
      <c r="B2668" s="8">
        <f t="shared" si="41"/>
        <v>7.3041095890410963</v>
      </c>
      <c r="C2668" s="1">
        <v>120.36799999999999</v>
      </c>
      <c r="D2668" s="1">
        <v>0</v>
      </c>
      <c r="E2668" s="1">
        <v>6.9450000000000003</v>
      </c>
    </row>
    <row r="2669" spans="1:5" x14ac:dyDescent="0.25">
      <c r="A2669" s="2">
        <v>64008</v>
      </c>
      <c r="B2669" s="8">
        <f t="shared" si="41"/>
        <v>7.3068493150684928</v>
      </c>
      <c r="C2669" s="1">
        <v>120.386</v>
      </c>
      <c r="D2669" s="1">
        <v>0</v>
      </c>
      <c r="E2669" s="1">
        <v>6.9459999999999997</v>
      </c>
    </row>
    <row r="2670" spans="1:5" x14ac:dyDescent="0.25">
      <c r="A2670" s="2">
        <v>64032</v>
      </c>
      <c r="B2670" s="8">
        <f t="shared" si="41"/>
        <v>7.3095890410958901</v>
      </c>
      <c r="C2670" s="1">
        <v>120.404</v>
      </c>
      <c r="D2670" s="1">
        <v>0</v>
      </c>
      <c r="E2670" s="1">
        <v>6.9470000000000001</v>
      </c>
    </row>
    <row r="2671" spans="1:5" x14ac:dyDescent="0.25">
      <c r="A2671" s="2">
        <v>64056</v>
      </c>
      <c r="B2671" s="8">
        <f t="shared" si="41"/>
        <v>7.3123287671232875</v>
      </c>
      <c r="C2671" s="1">
        <v>120.422</v>
      </c>
      <c r="D2671" s="1">
        <v>0</v>
      </c>
      <c r="E2671" s="1">
        <v>6.9480000000000004</v>
      </c>
    </row>
    <row r="2672" spans="1:5" x14ac:dyDescent="0.25">
      <c r="A2672" s="2">
        <v>64080</v>
      </c>
      <c r="B2672" s="8">
        <f t="shared" si="41"/>
        <v>7.3150684931506849</v>
      </c>
      <c r="C2672" s="1">
        <v>120.44</v>
      </c>
      <c r="D2672" s="1">
        <v>0</v>
      </c>
      <c r="E2672" s="1">
        <v>6.9489999999999998</v>
      </c>
    </row>
    <row r="2673" spans="1:5" x14ac:dyDescent="0.25">
      <c r="A2673" s="2">
        <v>64104</v>
      </c>
      <c r="B2673" s="8">
        <f t="shared" si="41"/>
        <v>7.3178082191780822</v>
      </c>
      <c r="C2673" s="1">
        <v>120.45699999999999</v>
      </c>
      <c r="D2673" s="1">
        <v>0</v>
      </c>
      <c r="E2673" s="1">
        <v>6.95</v>
      </c>
    </row>
    <row r="2674" spans="1:5" x14ac:dyDescent="0.25">
      <c r="A2674" s="2">
        <v>64128</v>
      </c>
      <c r="B2674" s="8">
        <f t="shared" si="41"/>
        <v>7.3205479452054796</v>
      </c>
      <c r="C2674" s="1">
        <v>120.47499999999999</v>
      </c>
      <c r="D2674" s="1">
        <v>0</v>
      </c>
      <c r="E2674" s="1">
        <v>6.9509999999999996</v>
      </c>
    </row>
    <row r="2675" spans="1:5" x14ac:dyDescent="0.25">
      <c r="A2675" s="2">
        <v>64152</v>
      </c>
      <c r="B2675" s="8">
        <f t="shared" si="41"/>
        <v>7.3232876712328769</v>
      </c>
      <c r="C2675" s="1">
        <v>120.49299999999999</v>
      </c>
      <c r="D2675" s="1">
        <v>0</v>
      </c>
      <c r="E2675" s="1">
        <v>6.952</v>
      </c>
    </row>
    <row r="2676" spans="1:5" x14ac:dyDescent="0.25">
      <c r="A2676" s="2">
        <v>64176</v>
      </c>
      <c r="B2676" s="8">
        <f t="shared" si="41"/>
        <v>7.3260273972602743</v>
      </c>
      <c r="C2676" s="1">
        <v>120.511</v>
      </c>
      <c r="D2676" s="1">
        <v>0</v>
      </c>
      <c r="E2676" s="1">
        <v>6.9530000000000003</v>
      </c>
    </row>
    <row r="2677" spans="1:5" x14ac:dyDescent="0.25">
      <c r="A2677" s="2">
        <v>64200</v>
      </c>
      <c r="B2677" s="8">
        <f t="shared" si="41"/>
        <v>7.3287671232876717</v>
      </c>
      <c r="C2677" s="1">
        <v>120.52800000000001</v>
      </c>
      <c r="D2677" s="1">
        <v>0</v>
      </c>
      <c r="E2677" s="1">
        <v>6.9539999999999997</v>
      </c>
    </row>
    <row r="2678" spans="1:5" x14ac:dyDescent="0.25">
      <c r="A2678" s="2">
        <v>64224</v>
      </c>
      <c r="B2678" s="8">
        <f t="shared" si="41"/>
        <v>7.3315068493150681</v>
      </c>
      <c r="C2678" s="1">
        <v>120.54600000000001</v>
      </c>
      <c r="D2678" s="1">
        <v>0</v>
      </c>
      <c r="E2678" s="1">
        <v>6.9560000000000004</v>
      </c>
    </row>
    <row r="2679" spans="1:5" x14ac:dyDescent="0.25">
      <c r="A2679" s="2">
        <v>64248</v>
      </c>
      <c r="B2679" s="8">
        <f t="shared" si="41"/>
        <v>7.3342465753424655</v>
      </c>
      <c r="C2679" s="1">
        <v>120.56399999999999</v>
      </c>
      <c r="D2679" s="1">
        <v>0</v>
      </c>
      <c r="E2679" s="1">
        <v>6.9569999999999999</v>
      </c>
    </row>
    <row r="2680" spans="1:5" x14ac:dyDescent="0.25">
      <c r="A2680" s="2">
        <v>64272</v>
      </c>
      <c r="B2680" s="8">
        <f t="shared" si="41"/>
        <v>7.3369863013698629</v>
      </c>
      <c r="C2680" s="1">
        <v>120.58199999999999</v>
      </c>
      <c r="D2680" s="1">
        <v>0</v>
      </c>
      <c r="E2680" s="1">
        <v>6.9580000000000002</v>
      </c>
    </row>
    <row r="2681" spans="1:5" x14ac:dyDescent="0.25">
      <c r="A2681" s="2">
        <v>64296</v>
      </c>
      <c r="B2681" s="8">
        <f t="shared" si="41"/>
        <v>7.3397260273972602</v>
      </c>
      <c r="C2681" s="1">
        <v>120.599</v>
      </c>
      <c r="D2681" s="1">
        <v>0</v>
      </c>
      <c r="E2681" s="1">
        <v>6.9589999999999996</v>
      </c>
    </row>
    <row r="2682" spans="1:5" x14ac:dyDescent="0.25">
      <c r="A2682" s="2">
        <v>64320</v>
      </c>
      <c r="B2682" s="8">
        <f t="shared" si="41"/>
        <v>7.3424657534246576</v>
      </c>
      <c r="C2682" s="1">
        <v>120.617</v>
      </c>
      <c r="D2682" s="1">
        <v>0</v>
      </c>
      <c r="E2682" s="1">
        <v>6.96</v>
      </c>
    </row>
    <row r="2683" spans="1:5" x14ac:dyDescent="0.25">
      <c r="A2683" s="2">
        <v>64344</v>
      </c>
      <c r="B2683" s="8">
        <f t="shared" si="41"/>
        <v>7.3452054794520549</v>
      </c>
      <c r="C2683" s="1">
        <v>120.63500000000001</v>
      </c>
      <c r="D2683" s="1">
        <v>0</v>
      </c>
      <c r="E2683" s="1">
        <v>6.9610000000000003</v>
      </c>
    </row>
    <row r="2684" spans="1:5" x14ac:dyDescent="0.25">
      <c r="A2684" s="2">
        <v>64368</v>
      </c>
      <c r="B2684" s="8">
        <f t="shared" si="41"/>
        <v>7.3479452054794523</v>
      </c>
      <c r="C2684" s="1">
        <v>120.65300000000001</v>
      </c>
      <c r="D2684" s="1">
        <v>0</v>
      </c>
      <c r="E2684" s="1">
        <v>6.9619999999999997</v>
      </c>
    </row>
    <row r="2685" spans="1:5" x14ac:dyDescent="0.25">
      <c r="A2685" s="2">
        <v>64392</v>
      </c>
      <c r="B2685" s="8">
        <f t="shared" si="41"/>
        <v>7.3506849315068497</v>
      </c>
      <c r="C2685" s="1">
        <v>120.67</v>
      </c>
      <c r="D2685" s="1">
        <v>0</v>
      </c>
      <c r="E2685" s="1">
        <v>6.9630000000000001</v>
      </c>
    </row>
    <row r="2686" spans="1:5" x14ac:dyDescent="0.25">
      <c r="A2686" s="2">
        <v>64416</v>
      </c>
      <c r="B2686" s="8">
        <f t="shared" si="41"/>
        <v>7.353424657534247</v>
      </c>
      <c r="C2686" s="1">
        <v>120.688</v>
      </c>
      <c r="D2686" s="1">
        <v>0</v>
      </c>
      <c r="E2686" s="1">
        <v>6.9640000000000004</v>
      </c>
    </row>
    <row r="2687" spans="1:5" x14ac:dyDescent="0.25">
      <c r="A2687" s="2">
        <v>64440</v>
      </c>
      <c r="B2687" s="8">
        <f t="shared" si="41"/>
        <v>7.3561643835616435</v>
      </c>
      <c r="C2687" s="1">
        <v>120.706</v>
      </c>
      <c r="D2687" s="1">
        <v>0</v>
      </c>
      <c r="E2687" s="1">
        <v>6.9649999999999999</v>
      </c>
    </row>
    <row r="2688" spans="1:5" x14ac:dyDescent="0.25">
      <c r="A2688" s="2">
        <v>64464</v>
      </c>
      <c r="B2688" s="8">
        <f t="shared" si="41"/>
        <v>7.3589041095890408</v>
      </c>
      <c r="C2688" s="1">
        <v>120.724</v>
      </c>
      <c r="D2688" s="1">
        <v>0</v>
      </c>
      <c r="E2688" s="1">
        <v>6.9660000000000002</v>
      </c>
    </row>
    <row r="2689" spans="1:5" x14ac:dyDescent="0.25">
      <c r="A2689" s="2">
        <v>64488</v>
      </c>
      <c r="B2689" s="8">
        <f t="shared" si="41"/>
        <v>7.3616438356164382</v>
      </c>
      <c r="C2689" s="1">
        <v>120.741</v>
      </c>
      <c r="D2689" s="1">
        <v>0</v>
      </c>
      <c r="E2689" s="1">
        <v>6.9669999999999996</v>
      </c>
    </row>
    <row r="2690" spans="1:5" x14ac:dyDescent="0.25">
      <c r="A2690" s="2">
        <v>64512</v>
      </c>
      <c r="B2690" s="8">
        <f t="shared" si="41"/>
        <v>7.3643835616438356</v>
      </c>
      <c r="C2690" s="1">
        <v>120.759</v>
      </c>
      <c r="D2690" s="1">
        <v>0</v>
      </c>
      <c r="E2690" s="1">
        <v>6.968</v>
      </c>
    </row>
    <row r="2691" spans="1:5" x14ac:dyDescent="0.25">
      <c r="A2691" s="2">
        <v>64536</v>
      </c>
      <c r="B2691" s="8">
        <f t="shared" ref="B2691:B2754" si="42">A2691/(365*24)</f>
        <v>7.3671232876712329</v>
      </c>
      <c r="C2691" s="1">
        <v>120.777</v>
      </c>
      <c r="D2691" s="1">
        <v>0</v>
      </c>
      <c r="E2691" s="1">
        <v>6.9690000000000003</v>
      </c>
    </row>
    <row r="2692" spans="1:5" x14ac:dyDescent="0.25">
      <c r="A2692" s="2">
        <v>64560</v>
      </c>
      <c r="B2692" s="8">
        <f t="shared" si="42"/>
        <v>7.3698630136986303</v>
      </c>
      <c r="C2692" s="1">
        <v>120.795</v>
      </c>
      <c r="D2692" s="1">
        <v>0</v>
      </c>
      <c r="E2692" s="1">
        <v>6.97</v>
      </c>
    </row>
    <row r="2693" spans="1:5" x14ac:dyDescent="0.25">
      <c r="A2693" s="2">
        <v>64584</v>
      </c>
      <c r="B2693" s="8">
        <f t="shared" si="42"/>
        <v>7.3726027397260276</v>
      </c>
      <c r="C2693" s="1">
        <v>120.812</v>
      </c>
      <c r="D2693" s="1">
        <v>0</v>
      </c>
      <c r="E2693" s="1">
        <v>6.9710000000000001</v>
      </c>
    </row>
    <row r="2694" spans="1:5" x14ac:dyDescent="0.25">
      <c r="A2694" s="2">
        <v>64608</v>
      </c>
      <c r="B2694" s="8">
        <f t="shared" si="42"/>
        <v>7.375342465753425</v>
      </c>
      <c r="C2694" s="1">
        <v>120.83</v>
      </c>
      <c r="D2694" s="1">
        <v>0</v>
      </c>
      <c r="E2694" s="1">
        <v>6.9720000000000004</v>
      </c>
    </row>
    <row r="2695" spans="1:5" x14ac:dyDescent="0.25">
      <c r="A2695" s="2">
        <v>64632</v>
      </c>
      <c r="B2695" s="8">
        <f t="shared" si="42"/>
        <v>7.3780821917808215</v>
      </c>
      <c r="C2695" s="1">
        <v>120.848</v>
      </c>
      <c r="D2695" s="1">
        <v>0</v>
      </c>
      <c r="E2695" s="1">
        <v>6.9729999999999999</v>
      </c>
    </row>
    <row r="2696" spans="1:5" x14ac:dyDescent="0.25">
      <c r="A2696" s="2">
        <v>64656</v>
      </c>
      <c r="B2696" s="8">
        <f t="shared" si="42"/>
        <v>7.3808219178082188</v>
      </c>
      <c r="C2696" s="1">
        <v>120.866</v>
      </c>
      <c r="D2696" s="1">
        <v>0</v>
      </c>
      <c r="E2696" s="1">
        <v>6.9740000000000002</v>
      </c>
    </row>
    <row r="2697" spans="1:5" x14ac:dyDescent="0.25">
      <c r="A2697" s="2">
        <v>64680</v>
      </c>
      <c r="B2697" s="8">
        <f t="shared" si="42"/>
        <v>7.3835616438356162</v>
      </c>
      <c r="C2697" s="1">
        <v>120.883</v>
      </c>
      <c r="D2697" s="1">
        <v>0</v>
      </c>
      <c r="E2697" s="1">
        <v>6.9749999999999996</v>
      </c>
    </row>
    <row r="2698" spans="1:5" x14ac:dyDescent="0.25">
      <c r="A2698" s="2">
        <v>64704</v>
      </c>
      <c r="B2698" s="8">
        <f t="shared" si="42"/>
        <v>7.3863013698630136</v>
      </c>
      <c r="C2698" s="1">
        <v>120.901</v>
      </c>
      <c r="D2698" s="1">
        <v>0</v>
      </c>
      <c r="E2698" s="1">
        <v>6.976</v>
      </c>
    </row>
    <row r="2699" spans="1:5" x14ac:dyDescent="0.25">
      <c r="A2699" s="2">
        <v>64728</v>
      </c>
      <c r="B2699" s="8">
        <f t="shared" si="42"/>
        <v>7.3890410958904109</v>
      </c>
      <c r="C2699" s="1">
        <v>120.919</v>
      </c>
      <c r="D2699" s="1">
        <v>0</v>
      </c>
      <c r="E2699" s="1">
        <v>6.9770000000000003</v>
      </c>
    </row>
    <row r="2700" spans="1:5" x14ac:dyDescent="0.25">
      <c r="A2700" s="2">
        <v>64752</v>
      </c>
      <c r="B2700" s="8">
        <f t="shared" si="42"/>
        <v>7.3917808219178083</v>
      </c>
      <c r="C2700" s="1">
        <v>120.937</v>
      </c>
      <c r="D2700" s="1">
        <v>0</v>
      </c>
      <c r="E2700" s="1">
        <v>6.9779999999999998</v>
      </c>
    </row>
    <row r="2701" spans="1:5" x14ac:dyDescent="0.25">
      <c r="A2701" s="2">
        <v>64776</v>
      </c>
      <c r="B2701" s="8">
        <f t="shared" si="42"/>
        <v>7.3945205479452056</v>
      </c>
      <c r="C2701" s="1">
        <v>120.95399999999999</v>
      </c>
      <c r="D2701" s="1">
        <v>0</v>
      </c>
      <c r="E2701" s="1">
        <v>6.9790000000000001</v>
      </c>
    </row>
    <row r="2702" spans="1:5" x14ac:dyDescent="0.25">
      <c r="A2702" s="2">
        <v>64800</v>
      </c>
      <c r="B2702" s="8">
        <f t="shared" si="42"/>
        <v>7.397260273972603</v>
      </c>
      <c r="C2702" s="1">
        <v>120.97199999999999</v>
      </c>
      <c r="D2702" s="1">
        <v>0</v>
      </c>
      <c r="E2702" s="1">
        <v>6.98</v>
      </c>
    </row>
    <row r="2703" spans="1:5" x14ac:dyDescent="0.25">
      <c r="A2703" s="2">
        <v>64824</v>
      </c>
      <c r="B2703" s="8">
        <f t="shared" si="42"/>
        <v>7.4</v>
      </c>
      <c r="C2703" s="1">
        <v>120.99</v>
      </c>
      <c r="D2703" s="1">
        <v>0</v>
      </c>
      <c r="E2703" s="1">
        <v>6.9809999999999999</v>
      </c>
    </row>
    <row r="2704" spans="1:5" x14ac:dyDescent="0.25">
      <c r="A2704" s="2">
        <v>64848</v>
      </c>
      <c r="B2704" s="8">
        <f t="shared" si="42"/>
        <v>7.4027397260273968</v>
      </c>
      <c r="C2704" s="1">
        <v>121.00700000000001</v>
      </c>
      <c r="D2704" s="1">
        <v>0</v>
      </c>
      <c r="E2704" s="1">
        <v>6.9820000000000002</v>
      </c>
    </row>
    <row r="2705" spans="1:5" x14ac:dyDescent="0.25">
      <c r="A2705" s="2">
        <v>64872</v>
      </c>
      <c r="B2705" s="8">
        <f t="shared" si="42"/>
        <v>7.4054794520547942</v>
      </c>
      <c r="C2705" s="1">
        <v>121.02500000000001</v>
      </c>
      <c r="D2705" s="1">
        <v>0</v>
      </c>
      <c r="E2705" s="1">
        <v>6.9829999999999997</v>
      </c>
    </row>
    <row r="2706" spans="1:5" x14ac:dyDescent="0.25">
      <c r="A2706" s="2">
        <v>64896</v>
      </c>
      <c r="B2706" s="8">
        <f t="shared" si="42"/>
        <v>7.4082191780821915</v>
      </c>
      <c r="C2706" s="1">
        <v>121.04300000000001</v>
      </c>
      <c r="D2706" s="1">
        <v>0</v>
      </c>
      <c r="E2706" s="1">
        <v>6.984</v>
      </c>
    </row>
    <row r="2707" spans="1:5" x14ac:dyDescent="0.25">
      <c r="A2707" s="2">
        <v>64920</v>
      </c>
      <c r="B2707" s="8">
        <f t="shared" si="42"/>
        <v>7.4109589041095889</v>
      </c>
      <c r="C2707" s="1">
        <v>121.06100000000001</v>
      </c>
      <c r="D2707" s="1">
        <v>0</v>
      </c>
      <c r="E2707" s="1">
        <v>6.9850000000000003</v>
      </c>
    </row>
    <row r="2708" spans="1:5" x14ac:dyDescent="0.25">
      <c r="A2708" s="2">
        <v>64944</v>
      </c>
      <c r="B2708" s="8">
        <f t="shared" si="42"/>
        <v>7.4136986301369863</v>
      </c>
      <c r="C2708" s="1">
        <v>121.078</v>
      </c>
      <c r="D2708" s="1">
        <v>0</v>
      </c>
      <c r="E2708" s="1">
        <v>6.9859999999999998</v>
      </c>
    </row>
    <row r="2709" spans="1:5" x14ac:dyDescent="0.25">
      <c r="A2709" s="2">
        <v>64968</v>
      </c>
      <c r="B2709" s="8">
        <f t="shared" si="42"/>
        <v>7.4164383561643836</v>
      </c>
      <c r="C2709" s="1">
        <v>121.096</v>
      </c>
      <c r="D2709" s="1">
        <v>0</v>
      </c>
      <c r="E2709" s="1">
        <v>6.9870000000000001</v>
      </c>
    </row>
    <row r="2710" spans="1:5" x14ac:dyDescent="0.25">
      <c r="A2710" s="2">
        <v>64992</v>
      </c>
      <c r="B2710" s="8">
        <f t="shared" si="42"/>
        <v>7.419178082191781</v>
      </c>
      <c r="C2710" s="1">
        <v>121.114</v>
      </c>
      <c r="D2710" s="1">
        <v>0</v>
      </c>
      <c r="E2710" s="1">
        <v>6.9880000000000004</v>
      </c>
    </row>
    <row r="2711" spans="1:5" x14ac:dyDescent="0.25">
      <c r="A2711" s="2">
        <v>65016</v>
      </c>
      <c r="B2711" s="8">
        <f t="shared" si="42"/>
        <v>7.4219178082191783</v>
      </c>
      <c r="C2711" s="1">
        <v>121.131</v>
      </c>
      <c r="D2711" s="1">
        <v>0</v>
      </c>
      <c r="E2711" s="1">
        <v>6.9889999999999999</v>
      </c>
    </row>
    <row r="2712" spans="1:5" x14ac:dyDescent="0.25">
      <c r="A2712" s="2">
        <v>65040</v>
      </c>
      <c r="B2712" s="8">
        <f t="shared" si="42"/>
        <v>7.4246575342465757</v>
      </c>
      <c r="C2712" s="1">
        <v>121.149</v>
      </c>
      <c r="D2712" s="1">
        <v>0</v>
      </c>
      <c r="E2712" s="1">
        <v>6.99</v>
      </c>
    </row>
    <row r="2713" spans="1:5" x14ac:dyDescent="0.25">
      <c r="A2713" s="2">
        <v>65064</v>
      </c>
      <c r="B2713" s="8">
        <f t="shared" si="42"/>
        <v>7.4273972602739722</v>
      </c>
      <c r="C2713" s="1">
        <v>121.167</v>
      </c>
      <c r="D2713" s="1">
        <v>0</v>
      </c>
      <c r="E2713" s="1">
        <v>6.9909999999999997</v>
      </c>
    </row>
    <row r="2714" spans="1:5" x14ac:dyDescent="0.25">
      <c r="A2714" s="2">
        <v>65088</v>
      </c>
      <c r="B2714" s="8">
        <f t="shared" si="42"/>
        <v>7.4301369863013695</v>
      </c>
      <c r="C2714" s="1">
        <v>121.185</v>
      </c>
      <c r="D2714" s="1">
        <v>0</v>
      </c>
      <c r="E2714" s="1">
        <v>6.992</v>
      </c>
    </row>
    <row r="2715" spans="1:5" x14ac:dyDescent="0.25">
      <c r="A2715" s="2">
        <v>65112</v>
      </c>
      <c r="B2715" s="8">
        <f t="shared" si="42"/>
        <v>7.4328767123287669</v>
      </c>
      <c r="C2715" s="1">
        <v>121.202</v>
      </c>
      <c r="D2715" s="1">
        <v>0</v>
      </c>
      <c r="E2715" s="1">
        <v>6.9930000000000003</v>
      </c>
    </row>
    <row r="2716" spans="1:5" x14ac:dyDescent="0.25">
      <c r="A2716" s="2">
        <v>65136</v>
      </c>
      <c r="B2716" s="8">
        <f t="shared" si="42"/>
        <v>7.4356164383561643</v>
      </c>
      <c r="C2716" s="1">
        <v>121.22</v>
      </c>
      <c r="D2716" s="1">
        <v>0</v>
      </c>
      <c r="E2716" s="1">
        <v>6.9939999999999998</v>
      </c>
    </row>
    <row r="2717" spans="1:5" x14ac:dyDescent="0.25">
      <c r="A2717" s="2">
        <v>65160</v>
      </c>
      <c r="B2717" s="8">
        <f t="shared" si="42"/>
        <v>7.4383561643835616</v>
      </c>
      <c r="C2717" s="1">
        <v>121.238</v>
      </c>
      <c r="D2717" s="1">
        <v>0</v>
      </c>
      <c r="E2717" s="1">
        <v>6.9950000000000001</v>
      </c>
    </row>
    <row r="2718" spans="1:5" x14ac:dyDescent="0.25">
      <c r="A2718" s="2">
        <v>65184</v>
      </c>
      <c r="B2718" s="8">
        <f t="shared" si="42"/>
        <v>7.441095890410959</v>
      </c>
      <c r="C2718" s="1">
        <v>121.255</v>
      </c>
      <c r="D2718" s="1">
        <v>0</v>
      </c>
      <c r="E2718" s="1">
        <v>6.9960000000000004</v>
      </c>
    </row>
    <row r="2719" spans="1:5" x14ac:dyDescent="0.25">
      <c r="A2719" s="2">
        <v>65208</v>
      </c>
      <c r="B2719" s="8">
        <f t="shared" si="42"/>
        <v>7.4438356164383563</v>
      </c>
      <c r="C2719" s="1">
        <v>121.273</v>
      </c>
      <c r="D2719" s="1">
        <v>0</v>
      </c>
      <c r="E2719" s="1">
        <v>6.9969999999999999</v>
      </c>
    </row>
    <row r="2720" spans="1:5" x14ac:dyDescent="0.25">
      <c r="A2720" s="2">
        <v>65232</v>
      </c>
      <c r="B2720" s="8">
        <f t="shared" si="42"/>
        <v>7.4465753424657537</v>
      </c>
      <c r="C2720" s="1">
        <v>121.291</v>
      </c>
      <c r="D2720" s="1">
        <v>0</v>
      </c>
      <c r="E2720" s="1">
        <v>6.9980000000000002</v>
      </c>
    </row>
    <row r="2721" spans="1:5" x14ac:dyDescent="0.25">
      <c r="A2721" s="2">
        <v>65256</v>
      </c>
      <c r="B2721" s="8">
        <f t="shared" si="42"/>
        <v>7.4493150684931511</v>
      </c>
      <c r="C2721" s="1">
        <v>121.30800000000001</v>
      </c>
      <c r="D2721" s="1">
        <v>0</v>
      </c>
      <c r="E2721" s="1">
        <v>6.9989999999999997</v>
      </c>
    </row>
    <row r="2722" spans="1:5" x14ac:dyDescent="0.25">
      <c r="A2722" s="2">
        <v>65280</v>
      </c>
      <c r="B2722" s="8">
        <f t="shared" si="42"/>
        <v>7.4520547945205475</v>
      </c>
      <c r="C2722" s="1">
        <v>121.32599999999999</v>
      </c>
      <c r="D2722" s="1">
        <v>0</v>
      </c>
      <c r="E2722" s="1">
        <v>7.0010000000000003</v>
      </c>
    </row>
    <row r="2723" spans="1:5" x14ac:dyDescent="0.25">
      <c r="A2723" s="2">
        <v>65304</v>
      </c>
      <c r="B2723" s="8">
        <f t="shared" si="42"/>
        <v>7.4547945205479449</v>
      </c>
      <c r="C2723" s="1">
        <v>121.34399999999999</v>
      </c>
      <c r="D2723" s="1">
        <v>0</v>
      </c>
      <c r="E2723" s="1">
        <v>7.0019999999999998</v>
      </c>
    </row>
    <row r="2724" spans="1:5" x14ac:dyDescent="0.25">
      <c r="A2724" s="2">
        <v>65328</v>
      </c>
      <c r="B2724" s="8">
        <f t="shared" si="42"/>
        <v>7.4575342465753423</v>
      </c>
      <c r="C2724" s="1">
        <v>121.361</v>
      </c>
      <c r="D2724" s="1">
        <v>0</v>
      </c>
      <c r="E2724" s="1">
        <v>7.0030000000000001</v>
      </c>
    </row>
    <row r="2725" spans="1:5" x14ac:dyDescent="0.25">
      <c r="A2725" s="2">
        <v>65352</v>
      </c>
      <c r="B2725" s="8">
        <f t="shared" si="42"/>
        <v>7.4602739726027396</v>
      </c>
      <c r="C2725" s="1">
        <v>121.379</v>
      </c>
      <c r="D2725" s="1">
        <v>0</v>
      </c>
      <c r="E2725" s="1">
        <v>7.0039999999999996</v>
      </c>
    </row>
    <row r="2726" spans="1:5" x14ac:dyDescent="0.25">
      <c r="A2726" s="2">
        <v>65376</v>
      </c>
      <c r="B2726" s="8">
        <f t="shared" si="42"/>
        <v>7.463013698630137</v>
      </c>
      <c r="C2726" s="1">
        <v>121.39700000000001</v>
      </c>
      <c r="D2726" s="1">
        <v>0</v>
      </c>
      <c r="E2726" s="1">
        <v>7.0049999999999999</v>
      </c>
    </row>
    <row r="2727" spans="1:5" x14ac:dyDescent="0.25">
      <c r="A2727" s="2">
        <v>65400</v>
      </c>
      <c r="B2727" s="8">
        <f t="shared" si="42"/>
        <v>7.4657534246575343</v>
      </c>
      <c r="C2727" s="1">
        <v>121.41500000000001</v>
      </c>
      <c r="D2727" s="1">
        <v>0</v>
      </c>
      <c r="E2727" s="1">
        <v>7.0060000000000002</v>
      </c>
    </row>
    <row r="2728" spans="1:5" x14ac:dyDescent="0.25">
      <c r="A2728" s="2">
        <v>65424</v>
      </c>
      <c r="B2728" s="8">
        <f t="shared" si="42"/>
        <v>7.4684931506849317</v>
      </c>
      <c r="C2728" s="1">
        <v>121.432</v>
      </c>
      <c r="D2728" s="1">
        <v>0</v>
      </c>
      <c r="E2728" s="1">
        <v>7.0069999999999997</v>
      </c>
    </row>
    <row r="2729" spans="1:5" x14ac:dyDescent="0.25">
      <c r="A2729" s="2">
        <v>65448</v>
      </c>
      <c r="B2729" s="8">
        <f t="shared" si="42"/>
        <v>7.4712328767123291</v>
      </c>
      <c r="C2729" s="1">
        <v>121.45</v>
      </c>
      <c r="D2729" s="1">
        <v>0</v>
      </c>
      <c r="E2729" s="1">
        <v>7.008</v>
      </c>
    </row>
    <row r="2730" spans="1:5" x14ac:dyDescent="0.25">
      <c r="A2730" s="2">
        <v>65472</v>
      </c>
      <c r="B2730" s="8">
        <f t="shared" si="42"/>
        <v>7.4739726027397264</v>
      </c>
      <c r="C2730" s="1">
        <v>121.468</v>
      </c>
      <c r="D2730" s="1">
        <v>0</v>
      </c>
      <c r="E2730" s="1">
        <v>7.0090000000000003</v>
      </c>
    </row>
    <row r="2731" spans="1:5" x14ac:dyDescent="0.25">
      <c r="A2731" s="2">
        <v>65496</v>
      </c>
      <c r="B2731" s="8">
        <f t="shared" si="42"/>
        <v>7.4767123287671229</v>
      </c>
      <c r="C2731" s="1">
        <v>121.485</v>
      </c>
      <c r="D2731" s="1">
        <v>0</v>
      </c>
      <c r="E2731" s="1">
        <v>7.01</v>
      </c>
    </row>
    <row r="2732" spans="1:5" x14ac:dyDescent="0.25">
      <c r="A2732" s="2">
        <v>65520</v>
      </c>
      <c r="B2732" s="8">
        <f t="shared" si="42"/>
        <v>7.4794520547945202</v>
      </c>
      <c r="C2732" s="1">
        <v>121.503</v>
      </c>
      <c r="D2732" s="1">
        <v>0</v>
      </c>
      <c r="E2732" s="1">
        <v>7.0110000000000001</v>
      </c>
    </row>
    <row r="2733" spans="1:5" x14ac:dyDescent="0.25">
      <c r="A2733" s="2">
        <v>65544</v>
      </c>
      <c r="B2733" s="8">
        <f t="shared" si="42"/>
        <v>7.4821917808219176</v>
      </c>
      <c r="C2733" s="1">
        <v>121.521</v>
      </c>
      <c r="D2733" s="1">
        <v>0</v>
      </c>
      <c r="E2733" s="1">
        <v>7.0119999999999996</v>
      </c>
    </row>
    <row r="2734" spans="1:5" x14ac:dyDescent="0.25">
      <c r="A2734" s="2">
        <v>65568</v>
      </c>
      <c r="B2734" s="8">
        <f t="shared" si="42"/>
        <v>7.484931506849315</v>
      </c>
      <c r="C2734" s="1">
        <v>121.538</v>
      </c>
      <c r="D2734" s="1">
        <v>0</v>
      </c>
      <c r="E2734" s="1">
        <v>7.0129999999999999</v>
      </c>
    </row>
    <row r="2735" spans="1:5" x14ac:dyDescent="0.25">
      <c r="A2735" s="2">
        <v>65592</v>
      </c>
      <c r="B2735" s="8">
        <f t="shared" si="42"/>
        <v>7.4876712328767123</v>
      </c>
      <c r="C2735" s="1">
        <v>121.556</v>
      </c>
      <c r="D2735" s="1">
        <v>0</v>
      </c>
      <c r="E2735" s="1">
        <v>7.0140000000000002</v>
      </c>
    </row>
    <row r="2736" spans="1:5" x14ac:dyDescent="0.25">
      <c r="A2736" s="2">
        <v>65616</v>
      </c>
      <c r="B2736" s="8">
        <f t="shared" si="42"/>
        <v>7.4904109589041097</v>
      </c>
      <c r="C2736" s="1">
        <v>121.574</v>
      </c>
      <c r="D2736" s="1">
        <v>0</v>
      </c>
      <c r="E2736" s="1">
        <v>7.0149999999999997</v>
      </c>
    </row>
    <row r="2737" spans="1:5" x14ac:dyDescent="0.25">
      <c r="A2737" s="2">
        <v>65640</v>
      </c>
      <c r="B2737" s="8">
        <f t="shared" si="42"/>
        <v>7.493150684931507</v>
      </c>
      <c r="C2737" s="1">
        <v>121.59099999999999</v>
      </c>
      <c r="D2737" s="1">
        <v>0</v>
      </c>
      <c r="E2737" s="1">
        <v>7.016</v>
      </c>
    </row>
    <row r="2738" spans="1:5" x14ac:dyDescent="0.25">
      <c r="A2738" s="2">
        <v>65664</v>
      </c>
      <c r="B2738" s="8">
        <f t="shared" si="42"/>
        <v>7.4958904109589044</v>
      </c>
      <c r="C2738" s="1">
        <v>121.60899999999999</v>
      </c>
      <c r="D2738" s="1">
        <v>0</v>
      </c>
      <c r="E2738" s="1">
        <v>7.0170000000000003</v>
      </c>
    </row>
    <row r="2739" spans="1:5" x14ac:dyDescent="0.25">
      <c r="A2739" s="2">
        <v>65688</v>
      </c>
      <c r="B2739" s="8">
        <f t="shared" si="42"/>
        <v>7.4986301369863018</v>
      </c>
      <c r="C2739" s="1">
        <v>121.627</v>
      </c>
      <c r="D2739" s="1">
        <v>0</v>
      </c>
      <c r="E2739" s="1">
        <v>7.0179999999999998</v>
      </c>
    </row>
    <row r="2740" spans="1:5" x14ac:dyDescent="0.25">
      <c r="A2740" s="2">
        <v>65712</v>
      </c>
      <c r="B2740" s="8">
        <f t="shared" si="42"/>
        <v>7.5013698630136982</v>
      </c>
      <c r="C2740" s="1">
        <v>121.64400000000001</v>
      </c>
      <c r="D2740" s="1">
        <v>0</v>
      </c>
      <c r="E2740" s="1">
        <v>7.0190000000000001</v>
      </c>
    </row>
    <row r="2741" spans="1:5" x14ac:dyDescent="0.25">
      <c r="A2741" s="2">
        <v>65736</v>
      </c>
      <c r="B2741" s="8">
        <f t="shared" si="42"/>
        <v>7.5041095890410956</v>
      </c>
      <c r="C2741" s="1">
        <v>121.66200000000001</v>
      </c>
      <c r="D2741" s="1">
        <v>0</v>
      </c>
      <c r="E2741" s="1">
        <v>7.02</v>
      </c>
    </row>
    <row r="2742" spans="1:5" x14ac:dyDescent="0.25">
      <c r="A2742" s="2">
        <v>65760</v>
      </c>
      <c r="B2742" s="8">
        <f t="shared" si="42"/>
        <v>7.506849315068493</v>
      </c>
      <c r="C2742" s="1">
        <v>121.679</v>
      </c>
      <c r="D2742" s="1">
        <v>0</v>
      </c>
      <c r="E2742" s="1">
        <v>7.0209999999999999</v>
      </c>
    </row>
    <row r="2743" spans="1:5" x14ac:dyDescent="0.25">
      <c r="A2743" s="2">
        <v>65784</v>
      </c>
      <c r="B2743" s="8">
        <f t="shared" si="42"/>
        <v>7.5095890410958903</v>
      </c>
      <c r="C2743" s="1">
        <v>121.697</v>
      </c>
      <c r="D2743" s="1">
        <v>0</v>
      </c>
      <c r="E2743" s="1">
        <v>7.0220000000000002</v>
      </c>
    </row>
    <row r="2744" spans="1:5" x14ac:dyDescent="0.25">
      <c r="A2744" s="2">
        <v>65808</v>
      </c>
      <c r="B2744" s="8">
        <f t="shared" si="42"/>
        <v>7.5123287671232877</v>
      </c>
      <c r="C2744" s="1">
        <v>121.715</v>
      </c>
      <c r="D2744" s="1">
        <v>0</v>
      </c>
      <c r="E2744" s="1">
        <v>7.0229999999999997</v>
      </c>
    </row>
    <row r="2745" spans="1:5" x14ac:dyDescent="0.25">
      <c r="A2745" s="2">
        <v>65832</v>
      </c>
      <c r="B2745" s="8">
        <f t="shared" si="42"/>
        <v>7.515068493150685</v>
      </c>
      <c r="C2745" s="1">
        <v>121.732</v>
      </c>
      <c r="D2745" s="1">
        <v>0</v>
      </c>
      <c r="E2745" s="1">
        <v>7.024</v>
      </c>
    </row>
    <row r="2746" spans="1:5" x14ac:dyDescent="0.25">
      <c r="A2746" s="2">
        <v>65856</v>
      </c>
      <c r="B2746" s="8">
        <f t="shared" si="42"/>
        <v>7.5178082191780824</v>
      </c>
      <c r="C2746" s="1">
        <v>121.75</v>
      </c>
      <c r="D2746" s="1">
        <v>0</v>
      </c>
      <c r="E2746" s="1">
        <v>7.0250000000000004</v>
      </c>
    </row>
    <row r="2747" spans="1:5" x14ac:dyDescent="0.25">
      <c r="A2747" s="2">
        <v>65880</v>
      </c>
      <c r="B2747" s="8">
        <f t="shared" si="42"/>
        <v>7.5205479452054798</v>
      </c>
      <c r="C2747" s="1">
        <v>121.768</v>
      </c>
      <c r="D2747" s="1">
        <v>0</v>
      </c>
      <c r="E2747" s="1">
        <v>7.0259999999999998</v>
      </c>
    </row>
    <row r="2748" spans="1:5" x14ac:dyDescent="0.25">
      <c r="A2748" s="2">
        <v>65904</v>
      </c>
      <c r="B2748" s="8">
        <f t="shared" si="42"/>
        <v>7.5232876712328771</v>
      </c>
      <c r="C2748" s="1">
        <v>121.785</v>
      </c>
      <c r="D2748" s="1">
        <v>0</v>
      </c>
      <c r="E2748" s="1">
        <v>7.0270000000000001</v>
      </c>
    </row>
    <row r="2749" spans="1:5" x14ac:dyDescent="0.25">
      <c r="A2749" s="2">
        <v>65928</v>
      </c>
      <c r="B2749" s="8">
        <f t="shared" si="42"/>
        <v>7.5260273972602736</v>
      </c>
      <c r="C2749" s="1">
        <v>121.803</v>
      </c>
      <c r="D2749" s="1">
        <v>0</v>
      </c>
      <c r="E2749" s="1">
        <v>7.0279999999999996</v>
      </c>
    </row>
    <row r="2750" spans="1:5" x14ac:dyDescent="0.25">
      <c r="A2750" s="2">
        <v>65952</v>
      </c>
      <c r="B2750" s="8">
        <f t="shared" si="42"/>
        <v>7.5287671232876709</v>
      </c>
      <c r="C2750" s="1">
        <v>121.821</v>
      </c>
      <c r="D2750" s="1">
        <v>0</v>
      </c>
      <c r="E2750" s="1">
        <v>7.0289999999999999</v>
      </c>
    </row>
    <row r="2751" spans="1:5" x14ac:dyDescent="0.25">
      <c r="A2751" s="2">
        <v>65976</v>
      </c>
      <c r="B2751" s="8">
        <f t="shared" si="42"/>
        <v>7.5315068493150683</v>
      </c>
      <c r="C2751" s="1">
        <v>121.83799999999999</v>
      </c>
      <c r="D2751" s="1">
        <v>0</v>
      </c>
      <c r="E2751" s="1">
        <v>7.03</v>
      </c>
    </row>
    <row r="2752" spans="1:5" x14ac:dyDescent="0.25">
      <c r="A2752" s="2">
        <v>66000</v>
      </c>
      <c r="B2752" s="8">
        <f t="shared" si="42"/>
        <v>7.5342465753424657</v>
      </c>
      <c r="C2752" s="1">
        <v>121.85599999999999</v>
      </c>
      <c r="D2752" s="1">
        <v>0</v>
      </c>
      <c r="E2752" s="1">
        <v>7.0309999999999997</v>
      </c>
    </row>
    <row r="2753" spans="1:5" x14ac:dyDescent="0.25">
      <c r="A2753" s="2">
        <v>66024</v>
      </c>
      <c r="B2753" s="8">
        <f t="shared" si="42"/>
        <v>7.536986301369863</v>
      </c>
      <c r="C2753" s="1">
        <v>121.874</v>
      </c>
      <c r="D2753" s="1">
        <v>0</v>
      </c>
      <c r="E2753" s="1">
        <v>7.032</v>
      </c>
    </row>
    <row r="2754" spans="1:5" x14ac:dyDescent="0.25">
      <c r="A2754" s="2">
        <v>66048</v>
      </c>
      <c r="B2754" s="8">
        <f t="shared" si="42"/>
        <v>7.5397260273972604</v>
      </c>
      <c r="C2754" s="1">
        <v>121.89100000000001</v>
      </c>
      <c r="D2754" s="1">
        <v>0</v>
      </c>
      <c r="E2754" s="1">
        <v>7.0330000000000004</v>
      </c>
    </row>
    <row r="2755" spans="1:5" x14ac:dyDescent="0.25">
      <c r="A2755" s="2">
        <v>66072</v>
      </c>
      <c r="B2755" s="8">
        <f t="shared" ref="B2755:B2818" si="43">A2755/(365*24)</f>
        <v>7.5424657534246577</v>
      </c>
      <c r="C2755" s="1">
        <v>121.90900000000001</v>
      </c>
      <c r="D2755" s="1">
        <v>0</v>
      </c>
      <c r="E2755" s="1">
        <v>7.0339999999999998</v>
      </c>
    </row>
    <row r="2756" spans="1:5" x14ac:dyDescent="0.25">
      <c r="A2756" s="2">
        <v>66096</v>
      </c>
      <c r="B2756" s="8">
        <f t="shared" si="43"/>
        <v>7.5452054794520551</v>
      </c>
      <c r="C2756" s="1">
        <v>121.926</v>
      </c>
      <c r="D2756" s="1">
        <v>0</v>
      </c>
      <c r="E2756" s="1">
        <v>7.0350000000000001</v>
      </c>
    </row>
    <row r="2757" spans="1:5" x14ac:dyDescent="0.25">
      <c r="A2757" s="2">
        <v>66120</v>
      </c>
      <c r="B2757" s="8">
        <f t="shared" si="43"/>
        <v>7.5479452054794525</v>
      </c>
      <c r="C2757" s="1">
        <v>121.944</v>
      </c>
      <c r="D2757" s="1">
        <v>0</v>
      </c>
      <c r="E2757" s="1">
        <v>7.0359999999999996</v>
      </c>
    </row>
    <row r="2758" spans="1:5" x14ac:dyDescent="0.25">
      <c r="A2758" s="2">
        <v>66144</v>
      </c>
      <c r="B2758" s="8">
        <f t="shared" si="43"/>
        <v>7.5506849315068489</v>
      </c>
      <c r="C2758" s="1">
        <v>121.962</v>
      </c>
      <c r="D2758" s="1">
        <v>0</v>
      </c>
      <c r="E2758" s="1">
        <v>7.0369999999999999</v>
      </c>
    </row>
    <row r="2759" spans="1:5" x14ac:dyDescent="0.25">
      <c r="A2759" s="2">
        <v>66168</v>
      </c>
      <c r="B2759" s="8">
        <f t="shared" si="43"/>
        <v>7.5534246575342463</v>
      </c>
      <c r="C2759" s="1">
        <v>121.979</v>
      </c>
      <c r="D2759" s="1">
        <v>0</v>
      </c>
      <c r="E2759" s="1">
        <v>7.0380000000000003</v>
      </c>
    </row>
    <row r="2760" spans="1:5" x14ac:dyDescent="0.25">
      <c r="A2760" s="2">
        <v>66192</v>
      </c>
      <c r="B2760" s="8">
        <f t="shared" si="43"/>
        <v>7.5561643835616437</v>
      </c>
      <c r="C2760" s="1">
        <v>121.997</v>
      </c>
      <c r="D2760" s="1">
        <v>0</v>
      </c>
      <c r="E2760" s="1">
        <v>7.0389999999999997</v>
      </c>
    </row>
    <row r="2761" spans="1:5" x14ac:dyDescent="0.25">
      <c r="A2761" s="2">
        <v>66216</v>
      </c>
      <c r="B2761" s="8">
        <f t="shared" si="43"/>
        <v>7.558904109589041</v>
      </c>
      <c r="C2761" s="1">
        <v>122.014</v>
      </c>
      <c r="D2761" s="1">
        <v>0</v>
      </c>
      <c r="E2761" s="1">
        <v>7.04</v>
      </c>
    </row>
    <row r="2762" spans="1:5" x14ac:dyDescent="0.25">
      <c r="A2762" s="2">
        <v>66240</v>
      </c>
      <c r="B2762" s="8">
        <f t="shared" si="43"/>
        <v>7.5616438356164384</v>
      </c>
      <c r="C2762" s="1">
        <v>122.032</v>
      </c>
      <c r="D2762" s="1">
        <v>0</v>
      </c>
      <c r="E2762" s="1">
        <v>7.0410000000000004</v>
      </c>
    </row>
    <row r="2763" spans="1:5" x14ac:dyDescent="0.25">
      <c r="A2763" s="2">
        <v>66264</v>
      </c>
      <c r="B2763" s="8">
        <f t="shared" si="43"/>
        <v>7.5643835616438357</v>
      </c>
      <c r="C2763" s="1">
        <v>122.05</v>
      </c>
      <c r="D2763" s="1">
        <v>0</v>
      </c>
      <c r="E2763" s="1">
        <v>7.0419999999999998</v>
      </c>
    </row>
    <row r="2764" spans="1:5" x14ac:dyDescent="0.25">
      <c r="A2764" s="2">
        <v>66288</v>
      </c>
      <c r="B2764" s="8">
        <f t="shared" si="43"/>
        <v>7.5671232876712331</v>
      </c>
      <c r="C2764" s="1">
        <v>122.06699999999999</v>
      </c>
      <c r="D2764" s="1">
        <v>0</v>
      </c>
      <c r="E2764" s="1">
        <v>7.0430000000000001</v>
      </c>
    </row>
    <row r="2765" spans="1:5" x14ac:dyDescent="0.25">
      <c r="A2765" s="2">
        <v>66312</v>
      </c>
      <c r="B2765" s="8">
        <f t="shared" si="43"/>
        <v>7.5698630136986305</v>
      </c>
      <c r="C2765" s="1">
        <v>122.08499999999999</v>
      </c>
      <c r="D2765" s="1">
        <v>0</v>
      </c>
      <c r="E2765" s="1">
        <v>7.0439999999999996</v>
      </c>
    </row>
    <row r="2766" spans="1:5" x14ac:dyDescent="0.25">
      <c r="A2766" s="2">
        <v>66336</v>
      </c>
      <c r="B2766" s="8">
        <f t="shared" si="43"/>
        <v>7.5726027397260278</v>
      </c>
      <c r="C2766" s="1">
        <v>122.10299999999999</v>
      </c>
      <c r="D2766" s="1">
        <v>0</v>
      </c>
      <c r="E2766" s="1">
        <v>7.0449999999999999</v>
      </c>
    </row>
    <row r="2767" spans="1:5" x14ac:dyDescent="0.25">
      <c r="A2767" s="2">
        <v>66360</v>
      </c>
      <c r="B2767" s="8">
        <f t="shared" si="43"/>
        <v>7.5753424657534243</v>
      </c>
      <c r="C2767" s="1">
        <v>122.12</v>
      </c>
      <c r="D2767" s="1">
        <v>0</v>
      </c>
      <c r="E2767" s="1">
        <v>7.0460000000000003</v>
      </c>
    </row>
    <row r="2768" spans="1:5" x14ac:dyDescent="0.25">
      <c r="A2768" s="2">
        <v>66384</v>
      </c>
      <c r="B2768" s="8">
        <f t="shared" si="43"/>
        <v>7.5780821917808217</v>
      </c>
      <c r="C2768" s="1">
        <v>122.13800000000001</v>
      </c>
      <c r="D2768" s="1">
        <v>0</v>
      </c>
      <c r="E2768" s="1">
        <v>7.0469999999999997</v>
      </c>
    </row>
    <row r="2769" spans="1:5" x14ac:dyDescent="0.25">
      <c r="A2769" s="2">
        <v>66408</v>
      </c>
      <c r="B2769" s="8">
        <f t="shared" si="43"/>
        <v>7.580821917808219</v>
      </c>
      <c r="C2769" s="1">
        <v>122.155</v>
      </c>
      <c r="D2769" s="1">
        <v>0</v>
      </c>
      <c r="E2769" s="1">
        <v>7.048</v>
      </c>
    </row>
    <row r="2770" spans="1:5" x14ac:dyDescent="0.25">
      <c r="A2770" s="2">
        <v>66432</v>
      </c>
      <c r="B2770" s="8">
        <f t="shared" si="43"/>
        <v>7.5835616438356164</v>
      </c>
      <c r="C2770" s="1">
        <v>122.173</v>
      </c>
      <c r="D2770" s="1">
        <v>0</v>
      </c>
      <c r="E2770" s="1">
        <v>7.0490000000000004</v>
      </c>
    </row>
    <row r="2771" spans="1:5" x14ac:dyDescent="0.25">
      <c r="A2771" s="2">
        <v>66456</v>
      </c>
      <c r="B2771" s="8">
        <f t="shared" si="43"/>
        <v>7.5863013698630137</v>
      </c>
      <c r="C2771" s="1">
        <v>122.191</v>
      </c>
      <c r="D2771" s="1">
        <v>0</v>
      </c>
      <c r="E2771" s="1">
        <v>7.05</v>
      </c>
    </row>
    <row r="2772" spans="1:5" x14ac:dyDescent="0.25">
      <c r="A2772" s="2">
        <v>66480</v>
      </c>
      <c r="B2772" s="8">
        <f t="shared" si="43"/>
        <v>7.5890410958904111</v>
      </c>
      <c r="C2772" s="1">
        <v>122.208</v>
      </c>
      <c r="D2772" s="1">
        <v>0</v>
      </c>
      <c r="E2772" s="1">
        <v>7.0510000000000002</v>
      </c>
    </row>
    <row r="2773" spans="1:5" x14ac:dyDescent="0.25">
      <c r="A2773" s="2">
        <v>66504</v>
      </c>
      <c r="B2773" s="8">
        <f t="shared" si="43"/>
        <v>7.5917808219178085</v>
      </c>
      <c r="C2773" s="1">
        <v>122.226</v>
      </c>
      <c r="D2773" s="1">
        <v>0</v>
      </c>
      <c r="E2773" s="1">
        <v>7.0519999999999996</v>
      </c>
    </row>
    <row r="2774" spans="1:5" x14ac:dyDescent="0.25">
      <c r="A2774" s="2">
        <v>66528</v>
      </c>
      <c r="B2774" s="8">
        <f t="shared" si="43"/>
        <v>7.5945205479452058</v>
      </c>
      <c r="C2774" s="1">
        <v>122.24299999999999</v>
      </c>
      <c r="D2774" s="1">
        <v>0</v>
      </c>
      <c r="E2774" s="1">
        <v>7.0529999999999999</v>
      </c>
    </row>
    <row r="2775" spans="1:5" x14ac:dyDescent="0.25">
      <c r="A2775" s="2">
        <v>66552</v>
      </c>
      <c r="B2775" s="8">
        <f t="shared" si="43"/>
        <v>7.5972602739726032</v>
      </c>
      <c r="C2775" s="1">
        <v>122.261</v>
      </c>
      <c r="D2775" s="1">
        <v>0</v>
      </c>
      <c r="E2775" s="1">
        <v>7.0540000000000003</v>
      </c>
    </row>
    <row r="2776" spans="1:5" x14ac:dyDescent="0.25">
      <c r="A2776" s="2">
        <v>66576</v>
      </c>
      <c r="B2776" s="8">
        <f t="shared" si="43"/>
        <v>7.6</v>
      </c>
      <c r="C2776" s="1">
        <v>122.27800000000001</v>
      </c>
      <c r="D2776" s="1">
        <v>0</v>
      </c>
      <c r="E2776" s="1">
        <v>7.0549999999999997</v>
      </c>
    </row>
    <row r="2777" spans="1:5" x14ac:dyDescent="0.25">
      <c r="A2777" s="2">
        <v>66600</v>
      </c>
      <c r="B2777" s="8">
        <f t="shared" si="43"/>
        <v>7.602739726027397</v>
      </c>
      <c r="C2777" s="1">
        <v>122.29600000000001</v>
      </c>
      <c r="D2777" s="1">
        <v>0</v>
      </c>
      <c r="E2777" s="1">
        <v>7.056</v>
      </c>
    </row>
    <row r="2778" spans="1:5" x14ac:dyDescent="0.25">
      <c r="A2778" s="2">
        <v>66624</v>
      </c>
      <c r="B2778" s="8">
        <f t="shared" si="43"/>
        <v>7.6054794520547944</v>
      </c>
      <c r="C2778" s="1">
        <v>122.31399999999999</v>
      </c>
      <c r="D2778" s="1">
        <v>0</v>
      </c>
      <c r="E2778" s="1">
        <v>7.0570000000000004</v>
      </c>
    </row>
    <row r="2779" spans="1:5" x14ac:dyDescent="0.25">
      <c r="A2779" s="2">
        <v>66648</v>
      </c>
      <c r="B2779" s="8">
        <f t="shared" si="43"/>
        <v>7.6082191780821917</v>
      </c>
      <c r="C2779" s="1">
        <v>122.331</v>
      </c>
      <c r="D2779" s="1">
        <v>0</v>
      </c>
      <c r="E2779" s="1">
        <v>7.0590000000000002</v>
      </c>
    </row>
    <row r="2780" spans="1:5" x14ac:dyDescent="0.25">
      <c r="A2780" s="2">
        <v>66672</v>
      </c>
      <c r="B2780" s="8">
        <f t="shared" si="43"/>
        <v>7.6109589041095891</v>
      </c>
      <c r="C2780" s="1">
        <v>122.349</v>
      </c>
      <c r="D2780" s="1">
        <v>0</v>
      </c>
      <c r="E2780" s="1">
        <v>7.06</v>
      </c>
    </row>
    <row r="2781" spans="1:5" x14ac:dyDescent="0.25">
      <c r="A2781" s="2">
        <v>66696</v>
      </c>
      <c r="B2781" s="8">
        <f t="shared" si="43"/>
        <v>7.6136986301369864</v>
      </c>
      <c r="C2781" s="1">
        <v>122.366</v>
      </c>
      <c r="D2781" s="1">
        <v>0</v>
      </c>
      <c r="E2781" s="1">
        <v>7.0609999999999999</v>
      </c>
    </row>
    <row r="2782" spans="1:5" x14ac:dyDescent="0.25">
      <c r="A2782" s="2">
        <v>66720</v>
      </c>
      <c r="B2782" s="8">
        <f t="shared" si="43"/>
        <v>7.6164383561643838</v>
      </c>
      <c r="C2782" s="1">
        <v>122.384</v>
      </c>
      <c r="D2782" s="1">
        <v>0</v>
      </c>
      <c r="E2782" s="1">
        <v>7.0620000000000003</v>
      </c>
    </row>
    <row r="2783" spans="1:5" x14ac:dyDescent="0.25">
      <c r="A2783" s="2">
        <v>66744</v>
      </c>
      <c r="B2783" s="8">
        <f t="shared" si="43"/>
        <v>7.6191780821917812</v>
      </c>
      <c r="C2783" s="1">
        <v>122.402</v>
      </c>
      <c r="D2783" s="1">
        <v>0</v>
      </c>
      <c r="E2783" s="1">
        <v>7.0629999999999997</v>
      </c>
    </row>
    <row r="2784" spans="1:5" x14ac:dyDescent="0.25">
      <c r="A2784" s="2">
        <v>66768</v>
      </c>
      <c r="B2784" s="8">
        <f t="shared" si="43"/>
        <v>7.6219178082191785</v>
      </c>
      <c r="C2784" s="1">
        <v>122.419</v>
      </c>
      <c r="D2784" s="1">
        <v>0</v>
      </c>
      <c r="E2784" s="1">
        <v>7.0640000000000001</v>
      </c>
    </row>
    <row r="2785" spans="1:5" x14ac:dyDescent="0.25">
      <c r="A2785" s="2">
        <v>66792</v>
      </c>
      <c r="B2785" s="8">
        <f t="shared" si="43"/>
        <v>7.624657534246575</v>
      </c>
      <c r="C2785" s="1">
        <v>122.437</v>
      </c>
      <c r="D2785" s="1">
        <v>0</v>
      </c>
      <c r="E2785" s="1">
        <v>7.0650000000000004</v>
      </c>
    </row>
    <row r="2786" spans="1:5" x14ac:dyDescent="0.25">
      <c r="A2786" s="2">
        <v>66816</v>
      </c>
      <c r="B2786" s="8">
        <f t="shared" si="43"/>
        <v>7.6273972602739724</v>
      </c>
      <c r="C2786" s="1">
        <v>122.45399999999999</v>
      </c>
      <c r="D2786" s="1">
        <v>0</v>
      </c>
      <c r="E2786" s="1">
        <v>7.0659999999999998</v>
      </c>
    </row>
    <row r="2787" spans="1:5" x14ac:dyDescent="0.25">
      <c r="A2787" s="2">
        <v>66840</v>
      </c>
      <c r="B2787" s="8">
        <f t="shared" si="43"/>
        <v>7.6301369863013697</v>
      </c>
      <c r="C2787" s="1">
        <v>122.47199999999999</v>
      </c>
      <c r="D2787" s="1">
        <v>0</v>
      </c>
      <c r="E2787" s="1">
        <v>7.0670000000000002</v>
      </c>
    </row>
    <row r="2788" spans="1:5" x14ac:dyDescent="0.25">
      <c r="A2788" s="2">
        <v>66864</v>
      </c>
      <c r="B2788" s="8">
        <f t="shared" si="43"/>
        <v>7.6328767123287671</v>
      </c>
      <c r="C2788" s="1">
        <v>122.489</v>
      </c>
      <c r="D2788" s="1">
        <v>0</v>
      </c>
      <c r="E2788" s="1">
        <v>7.0679999999999996</v>
      </c>
    </row>
    <row r="2789" spans="1:5" x14ac:dyDescent="0.25">
      <c r="A2789" s="2">
        <v>66888</v>
      </c>
      <c r="B2789" s="8">
        <f t="shared" si="43"/>
        <v>7.6356164383561644</v>
      </c>
      <c r="C2789" s="1">
        <v>122.50700000000001</v>
      </c>
      <c r="D2789" s="1">
        <v>0</v>
      </c>
      <c r="E2789" s="1">
        <v>7.069</v>
      </c>
    </row>
    <row r="2790" spans="1:5" x14ac:dyDescent="0.25">
      <c r="A2790" s="2">
        <v>66912</v>
      </c>
      <c r="B2790" s="8">
        <f t="shared" si="43"/>
        <v>7.6383561643835618</v>
      </c>
      <c r="C2790" s="1">
        <v>122.524</v>
      </c>
      <c r="D2790" s="1">
        <v>0</v>
      </c>
      <c r="E2790" s="1">
        <v>7.07</v>
      </c>
    </row>
    <row r="2791" spans="1:5" x14ac:dyDescent="0.25">
      <c r="A2791" s="2">
        <v>66936</v>
      </c>
      <c r="B2791" s="8">
        <f t="shared" si="43"/>
        <v>7.6410958904109592</v>
      </c>
      <c r="C2791" s="1">
        <v>122.542</v>
      </c>
      <c r="D2791" s="1">
        <v>0</v>
      </c>
      <c r="E2791" s="1">
        <v>7.0709999999999997</v>
      </c>
    </row>
    <row r="2792" spans="1:5" x14ac:dyDescent="0.25">
      <c r="A2792" s="2">
        <v>66960</v>
      </c>
      <c r="B2792" s="8">
        <f t="shared" si="43"/>
        <v>7.6438356164383565</v>
      </c>
      <c r="C2792" s="1">
        <v>122.56</v>
      </c>
      <c r="D2792" s="1">
        <v>0</v>
      </c>
      <c r="E2792" s="1">
        <v>7.0720000000000001</v>
      </c>
    </row>
    <row r="2793" spans="1:5" x14ac:dyDescent="0.25">
      <c r="A2793" s="2">
        <v>66984</v>
      </c>
      <c r="B2793" s="8">
        <f t="shared" si="43"/>
        <v>7.646575342465753</v>
      </c>
      <c r="C2793" s="1">
        <v>122.577</v>
      </c>
      <c r="D2793" s="1">
        <v>0</v>
      </c>
      <c r="E2793" s="1">
        <v>7.0730000000000004</v>
      </c>
    </row>
    <row r="2794" spans="1:5" x14ac:dyDescent="0.25">
      <c r="A2794" s="2">
        <v>67008</v>
      </c>
      <c r="B2794" s="8">
        <f t="shared" si="43"/>
        <v>7.6493150684931503</v>
      </c>
      <c r="C2794" s="1">
        <v>122.595</v>
      </c>
      <c r="D2794" s="1">
        <v>0</v>
      </c>
      <c r="E2794" s="1">
        <v>7.0739999999999998</v>
      </c>
    </row>
    <row r="2795" spans="1:5" x14ac:dyDescent="0.25">
      <c r="A2795" s="2">
        <v>67032</v>
      </c>
      <c r="B2795" s="8">
        <f t="shared" si="43"/>
        <v>7.6520547945205477</v>
      </c>
      <c r="C2795" s="1">
        <v>122.61199999999999</v>
      </c>
      <c r="D2795" s="1">
        <v>0</v>
      </c>
      <c r="E2795" s="1">
        <v>7.0750000000000002</v>
      </c>
    </row>
    <row r="2796" spans="1:5" x14ac:dyDescent="0.25">
      <c r="A2796" s="2">
        <v>67056</v>
      </c>
      <c r="B2796" s="8">
        <f t="shared" si="43"/>
        <v>7.6547945205479451</v>
      </c>
      <c r="C2796" s="1">
        <v>122.63</v>
      </c>
      <c r="D2796" s="1">
        <v>0</v>
      </c>
      <c r="E2796" s="1">
        <v>7.0759999999999996</v>
      </c>
    </row>
    <row r="2797" spans="1:5" x14ac:dyDescent="0.25">
      <c r="A2797" s="2">
        <v>67080</v>
      </c>
      <c r="B2797" s="8">
        <f t="shared" si="43"/>
        <v>7.6575342465753424</v>
      </c>
      <c r="C2797" s="1">
        <v>122.64700000000001</v>
      </c>
      <c r="D2797" s="1">
        <v>0</v>
      </c>
      <c r="E2797" s="1">
        <v>7.077</v>
      </c>
    </row>
    <row r="2798" spans="1:5" x14ac:dyDescent="0.25">
      <c r="A2798" s="2">
        <v>67104</v>
      </c>
      <c r="B2798" s="8">
        <f t="shared" si="43"/>
        <v>7.6602739726027398</v>
      </c>
      <c r="C2798" s="1">
        <v>122.66500000000001</v>
      </c>
      <c r="D2798" s="1">
        <v>0</v>
      </c>
      <c r="E2798" s="1">
        <v>7.0780000000000003</v>
      </c>
    </row>
    <row r="2799" spans="1:5" x14ac:dyDescent="0.25">
      <c r="A2799" s="2">
        <v>67128</v>
      </c>
      <c r="B2799" s="8">
        <f t="shared" si="43"/>
        <v>7.6630136986301371</v>
      </c>
      <c r="C2799" s="1">
        <v>122.682</v>
      </c>
      <c r="D2799" s="1">
        <v>0</v>
      </c>
      <c r="E2799" s="1">
        <v>7.0789999999999997</v>
      </c>
    </row>
    <row r="2800" spans="1:5" x14ac:dyDescent="0.25">
      <c r="A2800" s="2">
        <v>67152</v>
      </c>
      <c r="B2800" s="8">
        <f t="shared" si="43"/>
        <v>7.6657534246575345</v>
      </c>
      <c r="C2800" s="1">
        <v>122.7</v>
      </c>
      <c r="D2800" s="1">
        <v>0</v>
      </c>
      <c r="E2800" s="1">
        <v>7.08</v>
      </c>
    </row>
    <row r="2801" spans="1:5" x14ac:dyDescent="0.25">
      <c r="A2801" s="2">
        <v>67176</v>
      </c>
      <c r="B2801" s="8">
        <f t="shared" si="43"/>
        <v>7.6684931506849319</v>
      </c>
      <c r="C2801" s="1">
        <v>122.717</v>
      </c>
      <c r="D2801" s="1">
        <v>0</v>
      </c>
      <c r="E2801" s="1">
        <v>7.0810000000000004</v>
      </c>
    </row>
    <row r="2802" spans="1:5" x14ac:dyDescent="0.25">
      <c r="A2802" s="2">
        <v>67200</v>
      </c>
      <c r="B2802" s="8">
        <f t="shared" si="43"/>
        <v>7.6712328767123283</v>
      </c>
      <c r="C2802" s="1">
        <v>122.735</v>
      </c>
      <c r="D2802" s="1">
        <v>0</v>
      </c>
      <c r="E2802" s="1">
        <v>7.0819999999999999</v>
      </c>
    </row>
    <row r="2803" spans="1:5" x14ac:dyDescent="0.25">
      <c r="A2803" s="2">
        <v>67224</v>
      </c>
      <c r="B2803" s="8">
        <f t="shared" si="43"/>
        <v>7.6739726027397257</v>
      </c>
      <c r="C2803" s="1">
        <v>122.753</v>
      </c>
      <c r="D2803" s="1">
        <v>0</v>
      </c>
      <c r="E2803" s="1">
        <v>7.0830000000000002</v>
      </c>
    </row>
    <row r="2804" spans="1:5" x14ac:dyDescent="0.25">
      <c r="A2804" s="2">
        <v>67248</v>
      </c>
      <c r="B2804" s="8">
        <f t="shared" si="43"/>
        <v>7.6767123287671231</v>
      </c>
      <c r="C2804" s="1">
        <v>122.77</v>
      </c>
      <c r="D2804" s="1">
        <v>0</v>
      </c>
      <c r="E2804" s="1">
        <v>7.0839999999999996</v>
      </c>
    </row>
    <row r="2805" spans="1:5" x14ac:dyDescent="0.25">
      <c r="A2805" s="2">
        <v>67272</v>
      </c>
      <c r="B2805" s="8">
        <f t="shared" si="43"/>
        <v>7.6794520547945204</v>
      </c>
      <c r="C2805" s="1">
        <v>122.788</v>
      </c>
      <c r="D2805" s="1">
        <v>0</v>
      </c>
      <c r="E2805" s="1">
        <v>7.085</v>
      </c>
    </row>
    <row r="2806" spans="1:5" x14ac:dyDescent="0.25">
      <c r="A2806" s="2">
        <v>67296</v>
      </c>
      <c r="B2806" s="8">
        <f t="shared" si="43"/>
        <v>7.6821917808219178</v>
      </c>
      <c r="C2806" s="1">
        <v>122.80500000000001</v>
      </c>
      <c r="D2806" s="1">
        <v>0</v>
      </c>
      <c r="E2806" s="1">
        <v>7.0860000000000003</v>
      </c>
    </row>
    <row r="2807" spans="1:5" x14ac:dyDescent="0.25">
      <c r="A2807" s="2">
        <v>67320</v>
      </c>
      <c r="B2807" s="8">
        <f t="shared" si="43"/>
        <v>7.6849315068493151</v>
      </c>
      <c r="C2807" s="1">
        <v>122.82299999999999</v>
      </c>
      <c r="D2807" s="1">
        <v>0</v>
      </c>
      <c r="E2807" s="1">
        <v>7.0869999999999997</v>
      </c>
    </row>
    <row r="2808" spans="1:5" x14ac:dyDescent="0.25">
      <c r="A2808" s="2">
        <v>67344</v>
      </c>
      <c r="B2808" s="8">
        <f t="shared" si="43"/>
        <v>7.6876712328767125</v>
      </c>
      <c r="C2808" s="1">
        <v>122.84</v>
      </c>
      <c r="D2808" s="1">
        <v>0</v>
      </c>
      <c r="E2808" s="1">
        <v>7.0880000000000001</v>
      </c>
    </row>
    <row r="2809" spans="1:5" x14ac:dyDescent="0.25">
      <c r="A2809" s="2">
        <v>67368</v>
      </c>
      <c r="B2809" s="8">
        <f t="shared" si="43"/>
        <v>7.6904109589041099</v>
      </c>
      <c r="C2809" s="1">
        <v>122.858</v>
      </c>
      <c r="D2809" s="1">
        <v>0</v>
      </c>
      <c r="E2809" s="1">
        <v>7.0890000000000004</v>
      </c>
    </row>
    <row r="2810" spans="1:5" x14ac:dyDescent="0.25">
      <c r="A2810" s="2">
        <v>67392</v>
      </c>
      <c r="B2810" s="8">
        <f t="shared" si="43"/>
        <v>7.6931506849315072</v>
      </c>
      <c r="C2810" s="1">
        <v>122.875</v>
      </c>
      <c r="D2810" s="1">
        <v>0</v>
      </c>
      <c r="E2810" s="1">
        <v>7.09</v>
      </c>
    </row>
    <row r="2811" spans="1:5" x14ac:dyDescent="0.25">
      <c r="A2811" s="2">
        <v>67416</v>
      </c>
      <c r="B2811" s="8">
        <f t="shared" si="43"/>
        <v>7.6958904109589037</v>
      </c>
      <c r="C2811" s="1">
        <v>122.893</v>
      </c>
      <c r="D2811" s="1">
        <v>0</v>
      </c>
      <c r="E2811" s="1">
        <v>7.0910000000000002</v>
      </c>
    </row>
    <row r="2812" spans="1:5" x14ac:dyDescent="0.25">
      <c r="A2812" s="2">
        <v>67440</v>
      </c>
      <c r="B2812" s="8">
        <f t="shared" si="43"/>
        <v>7.6986301369863011</v>
      </c>
      <c r="C2812" s="1">
        <v>122.91</v>
      </c>
      <c r="D2812" s="1">
        <v>0</v>
      </c>
      <c r="E2812" s="1">
        <v>7.0919999999999996</v>
      </c>
    </row>
    <row r="2813" spans="1:5" x14ac:dyDescent="0.25">
      <c r="A2813" s="2">
        <v>67464</v>
      </c>
      <c r="B2813" s="8">
        <f t="shared" si="43"/>
        <v>7.7013698630136984</v>
      </c>
      <c r="C2813" s="1">
        <v>122.928</v>
      </c>
      <c r="D2813" s="1">
        <v>0</v>
      </c>
      <c r="E2813" s="1">
        <v>7.093</v>
      </c>
    </row>
    <row r="2814" spans="1:5" x14ac:dyDescent="0.25">
      <c r="A2814" s="2">
        <v>67488</v>
      </c>
      <c r="B2814" s="8">
        <f t="shared" si="43"/>
        <v>7.7041095890410958</v>
      </c>
      <c r="C2814" s="1">
        <v>122.94499999999999</v>
      </c>
      <c r="D2814" s="1">
        <v>0</v>
      </c>
      <c r="E2814" s="1">
        <v>7.0940000000000003</v>
      </c>
    </row>
    <row r="2815" spans="1:5" x14ac:dyDescent="0.25">
      <c r="A2815" s="2">
        <v>67512</v>
      </c>
      <c r="B2815" s="8">
        <f t="shared" si="43"/>
        <v>7.7068493150684931</v>
      </c>
      <c r="C2815" s="1">
        <v>122.96299999999999</v>
      </c>
      <c r="D2815" s="1">
        <v>0</v>
      </c>
      <c r="E2815" s="1">
        <v>7.0949999999999998</v>
      </c>
    </row>
    <row r="2816" spans="1:5" x14ac:dyDescent="0.25">
      <c r="A2816" s="2">
        <v>67536</v>
      </c>
      <c r="B2816" s="8">
        <f t="shared" si="43"/>
        <v>7.7095890410958905</v>
      </c>
      <c r="C2816" s="1">
        <v>122.98</v>
      </c>
      <c r="D2816" s="1">
        <v>0</v>
      </c>
      <c r="E2816" s="1">
        <v>7.0960000000000001</v>
      </c>
    </row>
    <row r="2817" spans="1:5" x14ac:dyDescent="0.25">
      <c r="A2817" s="2">
        <v>67560</v>
      </c>
      <c r="B2817" s="8">
        <f t="shared" si="43"/>
        <v>7.7123287671232879</v>
      </c>
      <c r="C2817" s="1">
        <v>122.998</v>
      </c>
      <c r="D2817" s="1">
        <v>0</v>
      </c>
      <c r="E2817" s="1">
        <v>7.0970000000000004</v>
      </c>
    </row>
    <row r="2818" spans="1:5" x14ac:dyDescent="0.25">
      <c r="A2818" s="2">
        <v>67584</v>
      </c>
      <c r="B2818" s="8">
        <f t="shared" si="43"/>
        <v>7.7150684931506852</v>
      </c>
      <c r="C2818" s="1">
        <v>123.015</v>
      </c>
      <c r="D2818" s="1">
        <v>0</v>
      </c>
      <c r="E2818" s="1">
        <v>7.0979999999999999</v>
      </c>
    </row>
    <row r="2819" spans="1:5" x14ac:dyDescent="0.25">
      <c r="A2819" s="2">
        <v>67608</v>
      </c>
      <c r="B2819" s="8">
        <f t="shared" ref="B2819:B2882" si="44">A2819/(365*24)</f>
        <v>7.7178082191780826</v>
      </c>
      <c r="C2819" s="1">
        <v>123.033</v>
      </c>
      <c r="D2819" s="1">
        <v>0</v>
      </c>
      <c r="E2819" s="1">
        <v>7.0990000000000002</v>
      </c>
    </row>
    <row r="2820" spans="1:5" x14ac:dyDescent="0.25">
      <c r="A2820" s="2">
        <v>67632</v>
      </c>
      <c r="B2820" s="8">
        <f t="shared" si="44"/>
        <v>7.720547945205479</v>
      </c>
      <c r="C2820" s="1">
        <v>123.05</v>
      </c>
      <c r="D2820" s="1">
        <v>0</v>
      </c>
      <c r="E2820" s="1">
        <v>7.1</v>
      </c>
    </row>
    <row r="2821" spans="1:5" x14ac:dyDescent="0.25">
      <c r="A2821" s="2">
        <v>67656</v>
      </c>
      <c r="B2821" s="8">
        <f t="shared" si="44"/>
        <v>7.7232876712328764</v>
      </c>
      <c r="C2821" s="1">
        <v>123.068</v>
      </c>
      <c r="D2821" s="1">
        <v>0</v>
      </c>
      <c r="E2821" s="1">
        <v>7.101</v>
      </c>
    </row>
    <row r="2822" spans="1:5" x14ac:dyDescent="0.25">
      <c r="A2822" s="2">
        <v>67680</v>
      </c>
      <c r="B2822" s="8">
        <f t="shared" si="44"/>
        <v>7.7260273972602738</v>
      </c>
      <c r="C2822" s="1">
        <v>123.08499999999999</v>
      </c>
      <c r="D2822" s="1">
        <v>0</v>
      </c>
      <c r="E2822" s="1">
        <v>7.1020000000000003</v>
      </c>
    </row>
    <row r="2823" spans="1:5" x14ac:dyDescent="0.25">
      <c r="A2823" s="2">
        <v>67704</v>
      </c>
      <c r="B2823" s="8">
        <f t="shared" si="44"/>
        <v>7.7287671232876711</v>
      </c>
      <c r="C2823" s="1">
        <v>123.10299999999999</v>
      </c>
      <c r="D2823" s="1">
        <v>0</v>
      </c>
      <c r="E2823" s="1">
        <v>7.1029999999999998</v>
      </c>
    </row>
    <row r="2824" spans="1:5" x14ac:dyDescent="0.25">
      <c r="A2824" s="2">
        <v>67728</v>
      </c>
      <c r="B2824" s="8">
        <f t="shared" si="44"/>
        <v>7.7315068493150685</v>
      </c>
      <c r="C2824" s="1">
        <v>123.12</v>
      </c>
      <c r="D2824" s="1">
        <v>0</v>
      </c>
      <c r="E2824" s="1">
        <v>7.1040000000000001</v>
      </c>
    </row>
    <row r="2825" spans="1:5" x14ac:dyDescent="0.25">
      <c r="A2825" s="2">
        <v>67752</v>
      </c>
      <c r="B2825" s="8">
        <f t="shared" si="44"/>
        <v>7.7342465753424658</v>
      </c>
      <c r="C2825" s="1">
        <v>123.13800000000001</v>
      </c>
      <c r="D2825" s="1">
        <v>0</v>
      </c>
      <c r="E2825" s="1">
        <v>7.1050000000000004</v>
      </c>
    </row>
    <row r="2826" spans="1:5" x14ac:dyDescent="0.25">
      <c r="A2826" s="2">
        <v>67776</v>
      </c>
      <c r="B2826" s="8">
        <f t="shared" si="44"/>
        <v>7.7369863013698632</v>
      </c>
      <c r="C2826" s="1">
        <v>123.155</v>
      </c>
      <c r="D2826" s="1">
        <v>0</v>
      </c>
      <c r="E2826" s="1">
        <v>7.1059999999999999</v>
      </c>
    </row>
    <row r="2827" spans="1:5" x14ac:dyDescent="0.25">
      <c r="A2827" s="2">
        <v>67800</v>
      </c>
      <c r="B2827" s="8">
        <f t="shared" si="44"/>
        <v>7.7397260273972606</v>
      </c>
      <c r="C2827" s="1">
        <v>123.173</v>
      </c>
      <c r="D2827" s="1">
        <v>0</v>
      </c>
      <c r="E2827" s="1">
        <v>7.1070000000000002</v>
      </c>
    </row>
    <row r="2828" spans="1:5" x14ac:dyDescent="0.25">
      <c r="A2828" s="2">
        <v>67824</v>
      </c>
      <c r="B2828" s="8">
        <f t="shared" si="44"/>
        <v>7.7424657534246579</v>
      </c>
      <c r="C2828" s="1">
        <v>123.19</v>
      </c>
      <c r="D2828" s="1">
        <v>0</v>
      </c>
      <c r="E2828" s="1">
        <v>7.1079999999999997</v>
      </c>
    </row>
    <row r="2829" spans="1:5" x14ac:dyDescent="0.25">
      <c r="A2829" s="2">
        <v>67848</v>
      </c>
      <c r="B2829" s="8">
        <f t="shared" si="44"/>
        <v>7.7452054794520544</v>
      </c>
      <c r="C2829" s="1">
        <v>123.208</v>
      </c>
      <c r="D2829" s="1">
        <v>0</v>
      </c>
      <c r="E2829" s="1">
        <v>7.109</v>
      </c>
    </row>
    <row r="2830" spans="1:5" x14ac:dyDescent="0.25">
      <c r="A2830" s="2">
        <v>67872</v>
      </c>
      <c r="B2830" s="8">
        <f t="shared" si="44"/>
        <v>7.7479452054794518</v>
      </c>
      <c r="C2830" s="1">
        <v>123.22499999999999</v>
      </c>
      <c r="D2830" s="1">
        <v>0</v>
      </c>
      <c r="E2830" s="1">
        <v>7.11</v>
      </c>
    </row>
    <row r="2831" spans="1:5" x14ac:dyDescent="0.25">
      <c r="A2831" s="2">
        <v>67896</v>
      </c>
      <c r="B2831" s="8">
        <f t="shared" si="44"/>
        <v>7.7506849315068491</v>
      </c>
      <c r="C2831" s="1">
        <v>123.24299999999999</v>
      </c>
      <c r="D2831" s="1">
        <v>0</v>
      </c>
      <c r="E2831" s="1">
        <v>7.1109999999999998</v>
      </c>
    </row>
    <row r="2832" spans="1:5" x14ac:dyDescent="0.25">
      <c r="A2832" s="2">
        <v>67920</v>
      </c>
      <c r="B2832" s="8">
        <f t="shared" si="44"/>
        <v>7.7534246575342465</v>
      </c>
      <c r="C2832" s="1">
        <v>123.26</v>
      </c>
      <c r="D2832" s="1">
        <v>0</v>
      </c>
      <c r="E2832" s="1">
        <v>7.1120000000000001</v>
      </c>
    </row>
    <row r="2833" spans="1:5" x14ac:dyDescent="0.25">
      <c r="A2833" s="2">
        <v>67944</v>
      </c>
      <c r="B2833" s="8">
        <f t="shared" si="44"/>
        <v>7.7561643835616438</v>
      </c>
      <c r="C2833" s="1">
        <v>123.277</v>
      </c>
      <c r="D2833" s="1">
        <v>0</v>
      </c>
      <c r="E2833" s="1">
        <v>7.1130000000000004</v>
      </c>
    </row>
    <row r="2834" spans="1:5" x14ac:dyDescent="0.25">
      <c r="A2834" s="2">
        <v>67968</v>
      </c>
      <c r="B2834" s="8">
        <f t="shared" si="44"/>
        <v>7.7589041095890412</v>
      </c>
      <c r="C2834" s="1">
        <v>123.295</v>
      </c>
      <c r="D2834" s="1">
        <v>0</v>
      </c>
      <c r="E2834" s="1">
        <v>7.1139999999999999</v>
      </c>
    </row>
    <row r="2835" spans="1:5" x14ac:dyDescent="0.25">
      <c r="A2835" s="2">
        <v>67992</v>
      </c>
      <c r="B2835" s="8">
        <f t="shared" si="44"/>
        <v>7.7616438356164386</v>
      </c>
      <c r="C2835" s="1">
        <v>123.312</v>
      </c>
      <c r="D2835" s="1">
        <v>0</v>
      </c>
      <c r="E2835" s="1">
        <v>7.1150000000000002</v>
      </c>
    </row>
    <row r="2836" spans="1:5" x14ac:dyDescent="0.25">
      <c r="A2836" s="2">
        <v>68016</v>
      </c>
      <c r="B2836" s="8">
        <f t="shared" si="44"/>
        <v>7.7643835616438359</v>
      </c>
      <c r="C2836" s="1">
        <v>123.33</v>
      </c>
      <c r="D2836" s="1">
        <v>0</v>
      </c>
      <c r="E2836" s="1">
        <v>7.1159999999999997</v>
      </c>
    </row>
    <row r="2837" spans="1:5" x14ac:dyDescent="0.25">
      <c r="A2837" s="2">
        <v>68040</v>
      </c>
      <c r="B2837" s="8">
        <f t="shared" si="44"/>
        <v>7.7671232876712333</v>
      </c>
      <c r="C2837" s="1">
        <v>123.34699999999999</v>
      </c>
      <c r="D2837" s="1">
        <v>0</v>
      </c>
      <c r="E2837" s="1">
        <v>7.117</v>
      </c>
    </row>
    <row r="2838" spans="1:5" x14ac:dyDescent="0.25">
      <c r="A2838" s="2">
        <v>68064</v>
      </c>
      <c r="B2838" s="8">
        <f t="shared" si="44"/>
        <v>7.7698630136986298</v>
      </c>
      <c r="C2838" s="1">
        <v>123.36499999999999</v>
      </c>
      <c r="D2838" s="1">
        <v>0</v>
      </c>
      <c r="E2838" s="1">
        <v>7.1180000000000003</v>
      </c>
    </row>
    <row r="2839" spans="1:5" x14ac:dyDescent="0.25">
      <c r="A2839" s="2">
        <v>68088</v>
      </c>
      <c r="B2839" s="8">
        <f t="shared" si="44"/>
        <v>7.7726027397260271</v>
      </c>
      <c r="C2839" s="1">
        <v>123.38200000000001</v>
      </c>
      <c r="D2839" s="1">
        <v>0</v>
      </c>
      <c r="E2839" s="1">
        <v>7.1189999999999998</v>
      </c>
    </row>
    <row r="2840" spans="1:5" x14ac:dyDescent="0.25">
      <c r="A2840" s="2">
        <v>68112</v>
      </c>
      <c r="B2840" s="8">
        <f t="shared" si="44"/>
        <v>7.7753424657534245</v>
      </c>
      <c r="C2840" s="1">
        <v>123.4</v>
      </c>
      <c r="D2840" s="1">
        <v>0</v>
      </c>
      <c r="E2840" s="1">
        <v>7.12</v>
      </c>
    </row>
    <row r="2841" spans="1:5" x14ac:dyDescent="0.25">
      <c r="A2841" s="2">
        <v>68136</v>
      </c>
      <c r="B2841" s="8">
        <f t="shared" si="44"/>
        <v>7.7780821917808218</v>
      </c>
      <c r="C2841" s="1">
        <v>123.417</v>
      </c>
      <c r="D2841" s="1">
        <v>0</v>
      </c>
      <c r="E2841" s="1">
        <v>7.1210000000000004</v>
      </c>
    </row>
    <row r="2842" spans="1:5" x14ac:dyDescent="0.25">
      <c r="A2842" s="2">
        <v>68160</v>
      </c>
      <c r="B2842" s="8">
        <f t="shared" si="44"/>
        <v>7.7808219178082192</v>
      </c>
      <c r="C2842" s="1">
        <v>123.435</v>
      </c>
      <c r="D2842" s="1">
        <v>0</v>
      </c>
      <c r="E2842" s="1">
        <v>7.1219999999999999</v>
      </c>
    </row>
    <row r="2843" spans="1:5" x14ac:dyDescent="0.25">
      <c r="A2843" s="2">
        <v>68184</v>
      </c>
      <c r="B2843" s="8">
        <f t="shared" si="44"/>
        <v>7.7835616438356166</v>
      </c>
      <c r="C2843" s="1">
        <v>123.452</v>
      </c>
      <c r="D2843" s="1">
        <v>0</v>
      </c>
      <c r="E2843" s="1">
        <v>7.1230000000000002</v>
      </c>
    </row>
    <row r="2844" spans="1:5" x14ac:dyDescent="0.25">
      <c r="A2844" s="2">
        <v>68208</v>
      </c>
      <c r="B2844" s="8">
        <f t="shared" si="44"/>
        <v>7.7863013698630139</v>
      </c>
      <c r="C2844" s="1">
        <v>123.46899999999999</v>
      </c>
      <c r="D2844" s="1">
        <v>0</v>
      </c>
      <c r="E2844" s="1">
        <v>7.1239999999999997</v>
      </c>
    </row>
    <row r="2845" spans="1:5" x14ac:dyDescent="0.25">
      <c r="A2845" s="2">
        <v>68232</v>
      </c>
      <c r="B2845" s="8">
        <f t="shared" si="44"/>
        <v>7.7890410958904113</v>
      </c>
      <c r="C2845" s="1">
        <v>123.48699999999999</v>
      </c>
      <c r="D2845" s="1">
        <v>0</v>
      </c>
      <c r="E2845" s="1">
        <v>7.125</v>
      </c>
    </row>
    <row r="2846" spans="1:5" x14ac:dyDescent="0.25">
      <c r="A2846" s="2">
        <v>68256</v>
      </c>
      <c r="B2846" s="8">
        <f t="shared" si="44"/>
        <v>7.7917808219178086</v>
      </c>
      <c r="C2846" s="1">
        <v>123.504</v>
      </c>
      <c r="D2846" s="1">
        <v>0</v>
      </c>
      <c r="E2846" s="1">
        <v>7.1260000000000003</v>
      </c>
    </row>
    <row r="2847" spans="1:5" x14ac:dyDescent="0.25">
      <c r="A2847" s="2">
        <v>68280</v>
      </c>
      <c r="B2847" s="8">
        <f t="shared" si="44"/>
        <v>7.7945205479452051</v>
      </c>
      <c r="C2847" s="1">
        <v>123.52200000000001</v>
      </c>
      <c r="D2847" s="1">
        <v>0</v>
      </c>
      <c r="E2847" s="1">
        <v>7.1269999999999998</v>
      </c>
    </row>
    <row r="2848" spans="1:5" x14ac:dyDescent="0.25">
      <c r="A2848" s="2">
        <v>68304</v>
      </c>
      <c r="B2848" s="8">
        <f t="shared" si="44"/>
        <v>7.7972602739726025</v>
      </c>
      <c r="C2848" s="1">
        <v>123.539</v>
      </c>
      <c r="D2848" s="1">
        <v>0</v>
      </c>
      <c r="E2848" s="1">
        <v>7.1280000000000001</v>
      </c>
    </row>
    <row r="2849" spans="1:5" x14ac:dyDescent="0.25">
      <c r="A2849" s="2">
        <v>68328</v>
      </c>
      <c r="B2849" s="8">
        <f t="shared" si="44"/>
        <v>7.8</v>
      </c>
      <c r="C2849" s="1">
        <v>123.557</v>
      </c>
      <c r="D2849" s="1">
        <v>0</v>
      </c>
      <c r="E2849" s="1">
        <v>7.1289999999999996</v>
      </c>
    </row>
    <row r="2850" spans="1:5" x14ac:dyDescent="0.25">
      <c r="A2850" s="2">
        <v>68352</v>
      </c>
      <c r="B2850" s="8">
        <f t="shared" si="44"/>
        <v>7.8027397260273972</v>
      </c>
      <c r="C2850" s="1">
        <v>123.574</v>
      </c>
      <c r="D2850" s="1">
        <v>0</v>
      </c>
      <c r="E2850" s="1">
        <v>7.13</v>
      </c>
    </row>
    <row r="2851" spans="1:5" x14ac:dyDescent="0.25">
      <c r="A2851" s="2">
        <v>68376</v>
      </c>
      <c r="B2851" s="8">
        <f t="shared" si="44"/>
        <v>7.8054794520547945</v>
      </c>
      <c r="C2851" s="1">
        <v>123.592</v>
      </c>
      <c r="D2851" s="1">
        <v>0</v>
      </c>
      <c r="E2851" s="1">
        <v>7.1310000000000002</v>
      </c>
    </row>
    <row r="2852" spans="1:5" x14ac:dyDescent="0.25">
      <c r="A2852" s="2">
        <v>68400</v>
      </c>
      <c r="B2852" s="8">
        <f t="shared" si="44"/>
        <v>7.8082191780821919</v>
      </c>
      <c r="C2852" s="1">
        <v>123.60899999999999</v>
      </c>
      <c r="D2852" s="1">
        <v>0</v>
      </c>
      <c r="E2852" s="1">
        <v>7.1319999999999997</v>
      </c>
    </row>
    <row r="2853" spans="1:5" x14ac:dyDescent="0.25">
      <c r="A2853" s="2">
        <v>68424</v>
      </c>
      <c r="B2853" s="8">
        <f t="shared" si="44"/>
        <v>7.8109589041095893</v>
      </c>
      <c r="C2853" s="1">
        <v>123.626</v>
      </c>
      <c r="D2853" s="1">
        <v>0</v>
      </c>
      <c r="E2853" s="1">
        <v>7.133</v>
      </c>
    </row>
    <row r="2854" spans="1:5" x14ac:dyDescent="0.25">
      <c r="A2854" s="2">
        <v>68448</v>
      </c>
      <c r="B2854" s="8">
        <f t="shared" si="44"/>
        <v>7.8136986301369866</v>
      </c>
      <c r="C2854" s="1">
        <v>123.64400000000001</v>
      </c>
      <c r="D2854" s="1">
        <v>0</v>
      </c>
      <c r="E2854" s="1">
        <v>7.1340000000000003</v>
      </c>
    </row>
    <row r="2855" spans="1:5" x14ac:dyDescent="0.25">
      <c r="A2855" s="2">
        <v>68472</v>
      </c>
      <c r="B2855" s="8">
        <f t="shared" si="44"/>
        <v>7.816438356164384</v>
      </c>
      <c r="C2855" s="1">
        <v>123.661</v>
      </c>
      <c r="D2855" s="1">
        <v>0</v>
      </c>
      <c r="E2855" s="1">
        <v>7.1349999999999998</v>
      </c>
    </row>
    <row r="2856" spans="1:5" x14ac:dyDescent="0.25">
      <c r="A2856" s="2">
        <v>68496</v>
      </c>
      <c r="B2856" s="8">
        <f t="shared" si="44"/>
        <v>7.8191780821917805</v>
      </c>
      <c r="C2856" s="1">
        <v>123.679</v>
      </c>
      <c r="D2856" s="1">
        <v>0</v>
      </c>
      <c r="E2856" s="1">
        <v>7.1360000000000001</v>
      </c>
    </row>
    <row r="2857" spans="1:5" x14ac:dyDescent="0.25">
      <c r="A2857" s="2">
        <v>68520</v>
      </c>
      <c r="B2857" s="8">
        <f t="shared" si="44"/>
        <v>7.8219178082191778</v>
      </c>
      <c r="C2857" s="1">
        <v>123.696</v>
      </c>
      <c r="D2857" s="1">
        <v>0</v>
      </c>
      <c r="E2857" s="1">
        <v>7.1369999999999996</v>
      </c>
    </row>
    <row r="2858" spans="1:5" x14ac:dyDescent="0.25">
      <c r="A2858" s="2">
        <v>68544</v>
      </c>
      <c r="B2858" s="8">
        <f t="shared" si="44"/>
        <v>7.8246575342465752</v>
      </c>
      <c r="C2858" s="1">
        <v>123.71299999999999</v>
      </c>
      <c r="D2858" s="1">
        <v>0</v>
      </c>
      <c r="E2858" s="1">
        <v>7.1379999999999999</v>
      </c>
    </row>
    <row r="2859" spans="1:5" x14ac:dyDescent="0.25">
      <c r="A2859" s="2">
        <v>68568</v>
      </c>
      <c r="B2859" s="8">
        <f t="shared" si="44"/>
        <v>7.8273972602739725</v>
      </c>
      <c r="C2859" s="1">
        <v>123.73099999999999</v>
      </c>
      <c r="D2859" s="1">
        <v>0</v>
      </c>
      <c r="E2859" s="1">
        <v>7.1390000000000002</v>
      </c>
    </row>
    <row r="2860" spans="1:5" x14ac:dyDescent="0.25">
      <c r="A2860" s="2">
        <v>68592</v>
      </c>
      <c r="B2860" s="8">
        <f t="shared" si="44"/>
        <v>7.8301369863013699</v>
      </c>
      <c r="C2860" s="1">
        <v>123.748</v>
      </c>
      <c r="D2860" s="1">
        <v>0</v>
      </c>
      <c r="E2860" s="1">
        <v>7.14</v>
      </c>
    </row>
    <row r="2861" spans="1:5" x14ac:dyDescent="0.25">
      <c r="A2861" s="2">
        <v>68616</v>
      </c>
      <c r="B2861" s="8">
        <f t="shared" si="44"/>
        <v>7.8328767123287673</v>
      </c>
      <c r="C2861" s="1">
        <v>123.76600000000001</v>
      </c>
      <c r="D2861" s="1">
        <v>0</v>
      </c>
      <c r="E2861" s="1">
        <v>7.141</v>
      </c>
    </row>
    <row r="2862" spans="1:5" x14ac:dyDescent="0.25">
      <c r="A2862" s="2">
        <v>68640</v>
      </c>
      <c r="B2862" s="8">
        <f t="shared" si="44"/>
        <v>7.8356164383561646</v>
      </c>
      <c r="C2862" s="1">
        <v>123.783</v>
      </c>
      <c r="D2862" s="1">
        <v>0</v>
      </c>
      <c r="E2862" s="1">
        <v>7.1420000000000003</v>
      </c>
    </row>
    <row r="2863" spans="1:5" x14ac:dyDescent="0.25">
      <c r="A2863" s="2">
        <v>68664</v>
      </c>
      <c r="B2863" s="8">
        <f t="shared" si="44"/>
        <v>7.838356164383562</v>
      </c>
      <c r="C2863" s="1">
        <v>123.801</v>
      </c>
      <c r="D2863" s="1">
        <v>0</v>
      </c>
      <c r="E2863" s="1">
        <v>7.1429999999999998</v>
      </c>
    </row>
    <row r="2864" spans="1:5" x14ac:dyDescent="0.25">
      <c r="A2864" s="2">
        <v>68688</v>
      </c>
      <c r="B2864" s="8">
        <f t="shared" si="44"/>
        <v>7.8410958904109593</v>
      </c>
      <c r="C2864" s="1">
        <v>123.818</v>
      </c>
      <c r="D2864" s="1">
        <v>0</v>
      </c>
      <c r="E2864" s="1">
        <v>7.1440000000000001</v>
      </c>
    </row>
    <row r="2865" spans="1:5" x14ac:dyDescent="0.25">
      <c r="A2865" s="2">
        <v>68712</v>
      </c>
      <c r="B2865" s="8">
        <f t="shared" si="44"/>
        <v>7.8438356164383558</v>
      </c>
      <c r="C2865" s="1">
        <v>123.83499999999999</v>
      </c>
      <c r="D2865" s="1">
        <v>0</v>
      </c>
      <c r="E2865" s="1">
        <v>7.1449999999999996</v>
      </c>
    </row>
    <row r="2866" spans="1:5" x14ac:dyDescent="0.25">
      <c r="A2866" s="2">
        <v>68736</v>
      </c>
      <c r="B2866" s="8">
        <f t="shared" si="44"/>
        <v>7.8465753424657532</v>
      </c>
      <c r="C2866" s="1">
        <v>123.85299999999999</v>
      </c>
      <c r="D2866" s="1">
        <v>0</v>
      </c>
      <c r="E2866" s="1">
        <v>7.1459999999999999</v>
      </c>
    </row>
    <row r="2867" spans="1:5" x14ac:dyDescent="0.25">
      <c r="A2867" s="2">
        <v>68760</v>
      </c>
      <c r="B2867" s="8">
        <f t="shared" si="44"/>
        <v>7.8493150684931505</v>
      </c>
      <c r="C2867" s="1">
        <v>123.87</v>
      </c>
      <c r="D2867" s="1">
        <v>0</v>
      </c>
      <c r="E2867" s="1">
        <v>7.1470000000000002</v>
      </c>
    </row>
    <row r="2868" spans="1:5" x14ac:dyDescent="0.25">
      <c r="A2868" s="2">
        <v>68784</v>
      </c>
      <c r="B2868" s="8">
        <f t="shared" si="44"/>
        <v>7.8520547945205479</v>
      </c>
      <c r="C2868" s="1">
        <v>123.88800000000001</v>
      </c>
      <c r="D2868" s="1">
        <v>0</v>
      </c>
      <c r="E2868" s="1">
        <v>7.1479999999999997</v>
      </c>
    </row>
    <row r="2869" spans="1:5" x14ac:dyDescent="0.25">
      <c r="A2869" s="2">
        <v>68808</v>
      </c>
      <c r="B2869" s="8">
        <f t="shared" si="44"/>
        <v>7.8547945205479452</v>
      </c>
      <c r="C2869" s="1">
        <v>123.905</v>
      </c>
      <c r="D2869" s="1">
        <v>0</v>
      </c>
      <c r="E2869" s="1">
        <v>7.149</v>
      </c>
    </row>
    <row r="2870" spans="1:5" x14ac:dyDescent="0.25">
      <c r="A2870" s="2">
        <v>68832</v>
      </c>
      <c r="B2870" s="8">
        <f t="shared" si="44"/>
        <v>7.8575342465753426</v>
      </c>
      <c r="C2870" s="1">
        <v>123.922</v>
      </c>
      <c r="D2870" s="1">
        <v>0</v>
      </c>
      <c r="E2870" s="1">
        <v>7.15</v>
      </c>
    </row>
    <row r="2871" spans="1:5" x14ac:dyDescent="0.25">
      <c r="A2871" s="2">
        <v>68856</v>
      </c>
      <c r="B2871" s="8">
        <f t="shared" si="44"/>
        <v>7.86027397260274</v>
      </c>
      <c r="C2871" s="1">
        <v>123.94</v>
      </c>
      <c r="D2871" s="1">
        <v>0</v>
      </c>
      <c r="E2871" s="1">
        <v>7.1509999999999998</v>
      </c>
    </row>
    <row r="2872" spans="1:5" x14ac:dyDescent="0.25">
      <c r="A2872" s="2">
        <v>68880</v>
      </c>
      <c r="B2872" s="8">
        <f t="shared" si="44"/>
        <v>7.8630136986301373</v>
      </c>
      <c r="C2872" s="1">
        <v>123.95699999999999</v>
      </c>
      <c r="D2872" s="1">
        <v>0</v>
      </c>
      <c r="E2872" s="1">
        <v>7.1520000000000001</v>
      </c>
    </row>
    <row r="2873" spans="1:5" x14ac:dyDescent="0.25">
      <c r="A2873" s="2">
        <v>68904</v>
      </c>
      <c r="B2873" s="8">
        <f t="shared" si="44"/>
        <v>7.8657534246575347</v>
      </c>
      <c r="C2873" s="1">
        <v>123.974</v>
      </c>
      <c r="D2873" s="1">
        <v>0</v>
      </c>
      <c r="E2873" s="1">
        <v>7.1529999999999996</v>
      </c>
    </row>
    <row r="2874" spans="1:5" x14ac:dyDescent="0.25">
      <c r="A2874" s="2">
        <v>68928</v>
      </c>
      <c r="B2874" s="8">
        <f t="shared" si="44"/>
        <v>7.8684931506849312</v>
      </c>
      <c r="C2874" s="1">
        <v>123.992</v>
      </c>
      <c r="D2874" s="1">
        <v>0</v>
      </c>
      <c r="E2874" s="1">
        <v>7.1539999999999999</v>
      </c>
    </row>
    <row r="2875" spans="1:5" x14ac:dyDescent="0.25">
      <c r="A2875" s="2">
        <v>68952</v>
      </c>
      <c r="B2875" s="8">
        <f t="shared" si="44"/>
        <v>7.8712328767123285</v>
      </c>
      <c r="C2875" s="1">
        <v>124.009</v>
      </c>
      <c r="D2875" s="1">
        <v>0</v>
      </c>
      <c r="E2875" s="1">
        <v>7.1550000000000002</v>
      </c>
    </row>
    <row r="2876" spans="1:5" x14ac:dyDescent="0.25">
      <c r="A2876" s="2">
        <v>68976</v>
      </c>
      <c r="B2876" s="8">
        <f t="shared" si="44"/>
        <v>7.8739726027397259</v>
      </c>
      <c r="C2876" s="1">
        <v>124.027</v>
      </c>
      <c r="D2876" s="1">
        <v>0</v>
      </c>
      <c r="E2876" s="1">
        <v>7.1559999999999997</v>
      </c>
    </row>
    <row r="2877" spans="1:5" x14ac:dyDescent="0.25">
      <c r="A2877" s="2">
        <v>69000</v>
      </c>
      <c r="B2877" s="8">
        <f t="shared" si="44"/>
        <v>7.8767123287671232</v>
      </c>
      <c r="C2877" s="1">
        <v>124.044</v>
      </c>
      <c r="D2877" s="1">
        <v>0</v>
      </c>
      <c r="E2877" s="1">
        <v>7.157</v>
      </c>
    </row>
    <row r="2878" spans="1:5" x14ac:dyDescent="0.25">
      <c r="A2878" s="2">
        <v>69024</v>
      </c>
      <c r="B2878" s="8">
        <f t="shared" si="44"/>
        <v>7.8794520547945206</v>
      </c>
      <c r="C2878" s="1">
        <v>124.06100000000001</v>
      </c>
      <c r="D2878" s="1">
        <v>0</v>
      </c>
      <c r="E2878" s="1">
        <v>7.1580000000000004</v>
      </c>
    </row>
    <row r="2879" spans="1:5" x14ac:dyDescent="0.25">
      <c r="A2879" s="2">
        <v>69048</v>
      </c>
      <c r="B2879" s="8">
        <f t="shared" si="44"/>
        <v>7.882191780821918</v>
      </c>
      <c r="C2879" s="1">
        <v>124.07899999999999</v>
      </c>
      <c r="D2879" s="1">
        <v>0</v>
      </c>
      <c r="E2879" s="1">
        <v>7.1589999999999998</v>
      </c>
    </row>
    <row r="2880" spans="1:5" x14ac:dyDescent="0.25">
      <c r="A2880" s="2">
        <v>69072</v>
      </c>
      <c r="B2880" s="8">
        <f t="shared" si="44"/>
        <v>7.8849315068493153</v>
      </c>
      <c r="C2880" s="1">
        <v>124.096</v>
      </c>
      <c r="D2880" s="1">
        <v>0</v>
      </c>
      <c r="E2880" s="1">
        <v>7.16</v>
      </c>
    </row>
    <row r="2881" spans="1:5" x14ac:dyDescent="0.25">
      <c r="A2881" s="2">
        <v>69096</v>
      </c>
      <c r="B2881" s="8">
        <f t="shared" si="44"/>
        <v>7.8876712328767127</v>
      </c>
      <c r="C2881" s="1">
        <v>124.113</v>
      </c>
      <c r="D2881" s="1">
        <v>0</v>
      </c>
      <c r="E2881" s="1">
        <v>7.1609999999999996</v>
      </c>
    </row>
    <row r="2882" spans="1:5" x14ac:dyDescent="0.25">
      <c r="A2882" s="2">
        <v>69120</v>
      </c>
      <c r="B2882" s="8">
        <f t="shared" si="44"/>
        <v>7.8904109589041092</v>
      </c>
      <c r="C2882" s="1">
        <v>124.131</v>
      </c>
      <c r="D2882" s="1">
        <v>0</v>
      </c>
      <c r="E2882" s="1">
        <v>7.1619999999999999</v>
      </c>
    </row>
    <row r="2883" spans="1:5" x14ac:dyDescent="0.25">
      <c r="A2883" s="2">
        <v>69144</v>
      </c>
      <c r="B2883" s="8">
        <f t="shared" ref="B2883:B2946" si="45">A2883/(365*24)</f>
        <v>7.8931506849315065</v>
      </c>
      <c r="C2883" s="1">
        <v>124.148</v>
      </c>
      <c r="D2883" s="1">
        <v>0</v>
      </c>
      <c r="E2883" s="1">
        <v>7.1630000000000003</v>
      </c>
    </row>
    <row r="2884" spans="1:5" x14ac:dyDescent="0.25">
      <c r="A2884" s="2">
        <v>69168</v>
      </c>
      <c r="B2884" s="8">
        <f t="shared" si="45"/>
        <v>7.8958904109589039</v>
      </c>
      <c r="C2884" s="1">
        <v>124.16500000000001</v>
      </c>
      <c r="D2884" s="1">
        <v>0</v>
      </c>
      <c r="E2884" s="1">
        <v>7.1639999999999997</v>
      </c>
    </row>
    <row r="2885" spans="1:5" x14ac:dyDescent="0.25">
      <c r="A2885" s="2">
        <v>69192</v>
      </c>
      <c r="B2885" s="8">
        <f t="shared" si="45"/>
        <v>7.8986301369863012</v>
      </c>
      <c r="C2885" s="1">
        <v>124.18300000000001</v>
      </c>
      <c r="D2885" s="1">
        <v>0</v>
      </c>
      <c r="E2885" s="1">
        <v>7.165</v>
      </c>
    </row>
    <row r="2886" spans="1:5" x14ac:dyDescent="0.25">
      <c r="A2886" s="2">
        <v>69216</v>
      </c>
      <c r="B2886" s="8">
        <f t="shared" si="45"/>
        <v>7.9013698630136986</v>
      </c>
      <c r="C2886" s="1">
        <v>124.2</v>
      </c>
      <c r="D2886" s="1">
        <v>0</v>
      </c>
      <c r="E2886" s="1">
        <v>7.1660000000000004</v>
      </c>
    </row>
    <row r="2887" spans="1:5" x14ac:dyDescent="0.25">
      <c r="A2887" s="2">
        <v>69240</v>
      </c>
      <c r="B2887" s="8">
        <f t="shared" si="45"/>
        <v>7.904109589041096</v>
      </c>
      <c r="C2887" s="1">
        <v>124.218</v>
      </c>
      <c r="D2887" s="1">
        <v>0</v>
      </c>
      <c r="E2887" s="1">
        <v>7.1669999999999998</v>
      </c>
    </row>
    <row r="2888" spans="1:5" x14ac:dyDescent="0.25">
      <c r="A2888" s="2">
        <v>69264</v>
      </c>
      <c r="B2888" s="8">
        <f t="shared" si="45"/>
        <v>7.9068493150684933</v>
      </c>
      <c r="C2888" s="1">
        <v>124.235</v>
      </c>
      <c r="D2888" s="1">
        <v>0</v>
      </c>
      <c r="E2888" s="1">
        <v>7.1680000000000001</v>
      </c>
    </row>
    <row r="2889" spans="1:5" x14ac:dyDescent="0.25">
      <c r="A2889" s="2">
        <v>69288</v>
      </c>
      <c r="B2889" s="8">
        <f t="shared" si="45"/>
        <v>7.9095890410958907</v>
      </c>
      <c r="C2889" s="1">
        <v>124.252</v>
      </c>
      <c r="D2889" s="1">
        <v>0</v>
      </c>
      <c r="E2889" s="1">
        <v>7.1689999999999996</v>
      </c>
    </row>
    <row r="2890" spans="1:5" x14ac:dyDescent="0.25">
      <c r="A2890" s="2">
        <v>69312</v>
      </c>
      <c r="B2890" s="8">
        <f t="shared" si="45"/>
        <v>7.912328767123288</v>
      </c>
      <c r="C2890" s="1">
        <v>124.27</v>
      </c>
      <c r="D2890" s="1">
        <v>0</v>
      </c>
      <c r="E2890" s="1">
        <v>7.17</v>
      </c>
    </row>
    <row r="2891" spans="1:5" x14ac:dyDescent="0.25">
      <c r="A2891" s="2">
        <v>69336</v>
      </c>
      <c r="B2891" s="8">
        <f t="shared" si="45"/>
        <v>7.9150684931506845</v>
      </c>
      <c r="C2891" s="1">
        <v>124.28700000000001</v>
      </c>
      <c r="D2891" s="1">
        <v>0</v>
      </c>
      <c r="E2891" s="1">
        <v>7.1710000000000003</v>
      </c>
    </row>
    <row r="2892" spans="1:5" x14ac:dyDescent="0.25">
      <c r="A2892" s="2">
        <v>69360</v>
      </c>
      <c r="B2892" s="8">
        <f t="shared" si="45"/>
        <v>7.9178082191780819</v>
      </c>
      <c r="C2892" s="1">
        <v>124.304</v>
      </c>
      <c r="D2892" s="1">
        <v>0</v>
      </c>
      <c r="E2892" s="1">
        <v>7.1719999999999997</v>
      </c>
    </row>
    <row r="2893" spans="1:5" x14ac:dyDescent="0.25">
      <c r="A2893" s="2">
        <v>69384</v>
      </c>
      <c r="B2893" s="8">
        <f t="shared" si="45"/>
        <v>7.9205479452054792</v>
      </c>
      <c r="C2893" s="1">
        <v>124.322</v>
      </c>
      <c r="D2893" s="1">
        <v>0</v>
      </c>
      <c r="E2893" s="1">
        <v>7.173</v>
      </c>
    </row>
    <row r="2894" spans="1:5" x14ac:dyDescent="0.25">
      <c r="A2894" s="2">
        <v>69408</v>
      </c>
      <c r="B2894" s="8">
        <f t="shared" si="45"/>
        <v>7.9232876712328766</v>
      </c>
      <c r="C2894" s="1">
        <v>124.339</v>
      </c>
      <c r="D2894" s="1">
        <v>0</v>
      </c>
      <c r="E2894" s="1">
        <v>7.1740000000000004</v>
      </c>
    </row>
    <row r="2895" spans="1:5" x14ac:dyDescent="0.25">
      <c r="A2895" s="2">
        <v>69432</v>
      </c>
      <c r="B2895" s="8">
        <f t="shared" si="45"/>
        <v>7.9260273972602739</v>
      </c>
      <c r="C2895" s="1">
        <v>124.35599999999999</v>
      </c>
      <c r="D2895" s="1">
        <v>0</v>
      </c>
      <c r="E2895" s="1">
        <v>7.1749999999999998</v>
      </c>
    </row>
    <row r="2896" spans="1:5" x14ac:dyDescent="0.25">
      <c r="A2896" s="2">
        <v>69456</v>
      </c>
      <c r="B2896" s="8">
        <f t="shared" si="45"/>
        <v>7.9287671232876713</v>
      </c>
      <c r="C2896" s="1">
        <v>124.374</v>
      </c>
      <c r="D2896" s="1">
        <v>0</v>
      </c>
      <c r="E2896" s="1">
        <v>7.1760000000000002</v>
      </c>
    </row>
    <row r="2897" spans="1:5" x14ac:dyDescent="0.25">
      <c r="A2897" s="2">
        <v>69480</v>
      </c>
      <c r="B2897" s="8">
        <f t="shared" si="45"/>
        <v>7.9315068493150687</v>
      </c>
      <c r="C2897" s="1">
        <v>124.39100000000001</v>
      </c>
      <c r="D2897" s="1">
        <v>0</v>
      </c>
      <c r="E2897" s="1">
        <v>7.1769999999999996</v>
      </c>
    </row>
    <row r="2898" spans="1:5" x14ac:dyDescent="0.25">
      <c r="A2898" s="2">
        <v>69504</v>
      </c>
      <c r="B2898" s="8">
        <f t="shared" si="45"/>
        <v>7.934246575342466</v>
      </c>
      <c r="C2898" s="1">
        <v>124.408</v>
      </c>
      <c r="D2898" s="1">
        <v>0</v>
      </c>
      <c r="E2898" s="1">
        <v>7.1779999999999999</v>
      </c>
    </row>
    <row r="2899" spans="1:5" x14ac:dyDescent="0.25">
      <c r="A2899" s="2">
        <v>69528</v>
      </c>
      <c r="B2899" s="8">
        <f t="shared" si="45"/>
        <v>7.9369863013698634</v>
      </c>
      <c r="C2899" s="1">
        <v>124.426</v>
      </c>
      <c r="D2899" s="1">
        <v>0</v>
      </c>
      <c r="E2899" s="1">
        <v>7.1790000000000003</v>
      </c>
    </row>
    <row r="2900" spans="1:5" x14ac:dyDescent="0.25">
      <c r="A2900" s="2">
        <v>69552</v>
      </c>
      <c r="B2900" s="8">
        <f t="shared" si="45"/>
        <v>7.9397260273972599</v>
      </c>
      <c r="C2900" s="1">
        <v>124.443</v>
      </c>
      <c r="D2900" s="1">
        <v>0</v>
      </c>
      <c r="E2900" s="1">
        <v>7.18</v>
      </c>
    </row>
    <row r="2901" spans="1:5" x14ac:dyDescent="0.25">
      <c r="A2901" s="2">
        <v>69576</v>
      </c>
      <c r="B2901" s="8">
        <f t="shared" si="45"/>
        <v>7.9424657534246572</v>
      </c>
      <c r="C2901" s="1">
        <v>124.46</v>
      </c>
      <c r="D2901" s="1">
        <v>0</v>
      </c>
      <c r="E2901" s="1">
        <v>7.181</v>
      </c>
    </row>
    <row r="2902" spans="1:5" x14ac:dyDescent="0.25">
      <c r="A2902" s="2">
        <v>69600</v>
      </c>
      <c r="B2902" s="8">
        <f t="shared" si="45"/>
        <v>7.9452054794520546</v>
      </c>
      <c r="C2902" s="1">
        <v>124.47799999999999</v>
      </c>
      <c r="D2902" s="1">
        <v>0</v>
      </c>
      <c r="E2902" s="1">
        <v>7.1820000000000004</v>
      </c>
    </row>
    <row r="2903" spans="1:5" x14ac:dyDescent="0.25">
      <c r="A2903" s="2">
        <v>69624</v>
      </c>
      <c r="B2903" s="8">
        <f t="shared" si="45"/>
        <v>7.9479452054794519</v>
      </c>
      <c r="C2903" s="1">
        <v>124.495</v>
      </c>
      <c r="D2903" s="1">
        <v>0</v>
      </c>
      <c r="E2903" s="1">
        <v>7.1829999999999998</v>
      </c>
    </row>
    <row r="2904" spans="1:5" x14ac:dyDescent="0.25">
      <c r="A2904" s="2">
        <v>69648</v>
      </c>
      <c r="B2904" s="8">
        <f t="shared" si="45"/>
        <v>7.9506849315068493</v>
      </c>
      <c r="C2904" s="1">
        <v>124.512</v>
      </c>
      <c r="D2904" s="1">
        <v>0</v>
      </c>
      <c r="E2904" s="1">
        <v>7.1840000000000002</v>
      </c>
    </row>
    <row r="2905" spans="1:5" x14ac:dyDescent="0.25">
      <c r="A2905" s="2">
        <v>69672</v>
      </c>
      <c r="B2905" s="8">
        <f t="shared" si="45"/>
        <v>7.9534246575342467</v>
      </c>
      <c r="C2905" s="1">
        <v>124.529</v>
      </c>
      <c r="D2905" s="1">
        <v>0</v>
      </c>
      <c r="E2905" s="1">
        <v>7.1849999999999996</v>
      </c>
    </row>
    <row r="2906" spans="1:5" x14ac:dyDescent="0.25">
      <c r="A2906" s="2">
        <v>69696</v>
      </c>
      <c r="B2906" s="8">
        <f t="shared" si="45"/>
        <v>7.956164383561644</v>
      </c>
      <c r="C2906" s="1">
        <v>124.547</v>
      </c>
      <c r="D2906" s="1">
        <v>0</v>
      </c>
      <c r="E2906" s="1">
        <v>7.1859999999999999</v>
      </c>
    </row>
    <row r="2907" spans="1:5" x14ac:dyDescent="0.25">
      <c r="A2907" s="2">
        <v>69720</v>
      </c>
      <c r="B2907" s="8">
        <f t="shared" si="45"/>
        <v>7.9589041095890414</v>
      </c>
      <c r="C2907" s="1">
        <v>124.56399999999999</v>
      </c>
      <c r="D2907" s="1">
        <v>0</v>
      </c>
      <c r="E2907" s="1">
        <v>7.1870000000000003</v>
      </c>
    </row>
    <row r="2908" spans="1:5" x14ac:dyDescent="0.25">
      <c r="A2908" s="2">
        <v>69744</v>
      </c>
      <c r="B2908" s="8">
        <f t="shared" si="45"/>
        <v>7.9616438356164387</v>
      </c>
      <c r="C2908" s="1">
        <v>124.581</v>
      </c>
      <c r="D2908" s="1">
        <v>0</v>
      </c>
      <c r="E2908" s="1">
        <v>7.1879999999999997</v>
      </c>
    </row>
    <row r="2909" spans="1:5" x14ac:dyDescent="0.25">
      <c r="A2909" s="2">
        <v>69768</v>
      </c>
      <c r="B2909" s="8">
        <f t="shared" si="45"/>
        <v>7.9643835616438352</v>
      </c>
      <c r="C2909" s="1">
        <v>124.599</v>
      </c>
      <c r="D2909" s="1">
        <v>0</v>
      </c>
      <c r="E2909" s="1">
        <v>7.1890000000000001</v>
      </c>
    </row>
    <row r="2910" spans="1:5" x14ac:dyDescent="0.25">
      <c r="A2910" s="2">
        <v>69792</v>
      </c>
      <c r="B2910" s="8">
        <f t="shared" si="45"/>
        <v>7.9671232876712326</v>
      </c>
      <c r="C2910" s="1">
        <v>124.616</v>
      </c>
      <c r="D2910" s="1">
        <v>0</v>
      </c>
      <c r="E2910" s="1">
        <v>7.19</v>
      </c>
    </row>
    <row r="2911" spans="1:5" x14ac:dyDescent="0.25">
      <c r="A2911" s="2">
        <v>69816</v>
      </c>
      <c r="B2911" s="8">
        <f t="shared" si="45"/>
        <v>7.9698630136986299</v>
      </c>
      <c r="C2911" s="1">
        <v>124.633</v>
      </c>
      <c r="D2911" s="1">
        <v>0</v>
      </c>
      <c r="E2911" s="1">
        <v>7.1909999999999998</v>
      </c>
    </row>
    <row r="2912" spans="1:5" x14ac:dyDescent="0.25">
      <c r="A2912" s="2">
        <v>69840</v>
      </c>
      <c r="B2912" s="8">
        <f t="shared" si="45"/>
        <v>7.9726027397260273</v>
      </c>
      <c r="C2912" s="1">
        <v>124.651</v>
      </c>
      <c r="D2912" s="1">
        <v>0</v>
      </c>
      <c r="E2912" s="1">
        <v>7.1920000000000002</v>
      </c>
    </row>
    <row r="2913" spans="1:5" x14ac:dyDescent="0.25">
      <c r="A2913" s="2">
        <v>69864</v>
      </c>
      <c r="B2913" s="8">
        <f t="shared" si="45"/>
        <v>7.9753424657534246</v>
      </c>
      <c r="C2913" s="1">
        <v>124.66800000000001</v>
      </c>
      <c r="D2913" s="1">
        <v>0</v>
      </c>
      <c r="E2913" s="1">
        <v>7.1929999999999996</v>
      </c>
    </row>
    <row r="2914" spans="1:5" x14ac:dyDescent="0.25">
      <c r="A2914" s="2">
        <v>69888</v>
      </c>
      <c r="B2914" s="8">
        <f t="shared" si="45"/>
        <v>7.978082191780822</v>
      </c>
      <c r="C2914" s="1">
        <v>124.685</v>
      </c>
      <c r="D2914" s="1">
        <v>0</v>
      </c>
      <c r="E2914" s="1">
        <v>7.194</v>
      </c>
    </row>
    <row r="2915" spans="1:5" x14ac:dyDescent="0.25">
      <c r="A2915" s="2">
        <v>69912</v>
      </c>
      <c r="B2915" s="8">
        <f t="shared" si="45"/>
        <v>7.9808219178082194</v>
      </c>
      <c r="C2915" s="1">
        <v>124.702</v>
      </c>
      <c r="D2915" s="1">
        <v>0</v>
      </c>
      <c r="E2915" s="1">
        <v>7.1950000000000003</v>
      </c>
    </row>
    <row r="2916" spans="1:5" x14ac:dyDescent="0.25">
      <c r="A2916" s="2">
        <v>69936</v>
      </c>
      <c r="B2916" s="8">
        <f t="shared" si="45"/>
        <v>7.9835616438356167</v>
      </c>
      <c r="C2916" s="1">
        <v>124.72</v>
      </c>
      <c r="D2916" s="1">
        <v>0</v>
      </c>
      <c r="E2916" s="1">
        <v>7.1959999999999997</v>
      </c>
    </row>
    <row r="2917" spans="1:5" x14ac:dyDescent="0.25">
      <c r="A2917" s="2">
        <v>69960</v>
      </c>
      <c r="B2917" s="8">
        <f t="shared" si="45"/>
        <v>7.9863013698630141</v>
      </c>
      <c r="C2917" s="1">
        <v>124.73699999999999</v>
      </c>
      <c r="D2917" s="1">
        <v>0</v>
      </c>
      <c r="E2917" s="1">
        <v>7.1970000000000001</v>
      </c>
    </row>
    <row r="2918" spans="1:5" x14ac:dyDescent="0.25">
      <c r="A2918" s="2">
        <v>69984</v>
      </c>
      <c r="B2918" s="8">
        <f t="shared" si="45"/>
        <v>7.9890410958904106</v>
      </c>
      <c r="C2918" s="1">
        <v>124.754</v>
      </c>
      <c r="D2918" s="1">
        <v>0</v>
      </c>
      <c r="E2918" s="1">
        <v>7.1980000000000004</v>
      </c>
    </row>
    <row r="2919" spans="1:5" x14ac:dyDescent="0.25">
      <c r="A2919" s="2">
        <v>70008</v>
      </c>
      <c r="B2919" s="8">
        <f t="shared" si="45"/>
        <v>7.9917808219178079</v>
      </c>
      <c r="C2919" s="1">
        <v>124.77200000000001</v>
      </c>
      <c r="D2919" s="1">
        <v>0</v>
      </c>
      <c r="E2919" s="1">
        <v>7.1989999999999998</v>
      </c>
    </row>
    <row r="2920" spans="1:5" x14ac:dyDescent="0.25">
      <c r="A2920" s="2">
        <v>70032</v>
      </c>
      <c r="B2920" s="8">
        <f t="shared" si="45"/>
        <v>7.9945205479452053</v>
      </c>
      <c r="C2920" s="1">
        <v>124.789</v>
      </c>
      <c r="D2920" s="1">
        <v>0</v>
      </c>
      <c r="E2920" s="1">
        <v>7.2</v>
      </c>
    </row>
    <row r="2921" spans="1:5" x14ac:dyDescent="0.25">
      <c r="A2921" s="2">
        <v>70056</v>
      </c>
      <c r="B2921" s="8">
        <f t="shared" si="45"/>
        <v>7.9972602739726026</v>
      </c>
      <c r="C2921" s="1">
        <v>124.806</v>
      </c>
      <c r="D2921" s="1">
        <v>0</v>
      </c>
      <c r="E2921" s="1">
        <v>7.2009999999999996</v>
      </c>
    </row>
    <row r="2922" spans="1:5" x14ac:dyDescent="0.25">
      <c r="A2922" s="2">
        <v>70080</v>
      </c>
      <c r="B2922" s="8">
        <f t="shared" si="45"/>
        <v>8</v>
      </c>
      <c r="C2922" s="1">
        <v>124.82299999999999</v>
      </c>
      <c r="D2922" s="1">
        <v>0</v>
      </c>
      <c r="E2922" s="1">
        <v>7.202</v>
      </c>
    </row>
    <row r="2923" spans="1:5" x14ac:dyDescent="0.25">
      <c r="A2923" s="2">
        <v>70104</v>
      </c>
      <c r="B2923" s="8">
        <f t="shared" si="45"/>
        <v>8.0027397260273965</v>
      </c>
      <c r="C2923" s="1">
        <v>124.84099999999999</v>
      </c>
      <c r="D2923" s="1">
        <v>0</v>
      </c>
      <c r="E2923" s="1">
        <v>7.2030000000000003</v>
      </c>
    </row>
    <row r="2924" spans="1:5" x14ac:dyDescent="0.25">
      <c r="A2924" s="2">
        <v>70128</v>
      </c>
      <c r="B2924" s="8">
        <f t="shared" si="45"/>
        <v>8.0054794520547947</v>
      </c>
      <c r="C2924" s="1">
        <v>124.858</v>
      </c>
      <c r="D2924" s="1">
        <v>0</v>
      </c>
      <c r="E2924" s="1">
        <v>7.2039999999999997</v>
      </c>
    </row>
    <row r="2925" spans="1:5" x14ac:dyDescent="0.25">
      <c r="A2925" s="2">
        <v>70152</v>
      </c>
      <c r="B2925" s="8">
        <f t="shared" si="45"/>
        <v>8.0082191780821912</v>
      </c>
      <c r="C2925" s="1">
        <v>124.875</v>
      </c>
      <c r="D2925" s="1">
        <v>0</v>
      </c>
      <c r="E2925" s="1">
        <v>7.2050000000000001</v>
      </c>
    </row>
    <row r="2926" spans="1:5" x14ac:dyDescent="0.25">
      <c r="A2926" s="2">
        <v>70176</v>
      </c>
      <c r="B2926" s="8">
        <f t="shared" si="45"/>
        <v>8.0109589041095894</v>
      </c>
      <c r="C2926" s="1">
        <v>124.892</v>
      </c>
      <c r="D2926" s="1">
        <v>0</v>
      </c>
      <c r="E2926" s="1">
        <v>7.2060000000000004</v>
      </c>
    </row>
    <row r="2927" spans="1:5" x14ac:dyDescent="0.25">
      <c r="A2927" s="2">
        <v>70200</v>
      </c>
      <c r="B2927" s="8">
        <f t="shared" si="45"/>
        <v>8.0136986301369859</v>
      </c>
      <c r="C2927" s="1">
        <v>124.91</v>
      </c>
      <c r="D2927" s="1">
        <v>0</v>
      </c>
      <c r="E2927" s="1">
        <v>7.2069999999999999</v>
      </c>
    </row>
    <row r="2928" spans="1:5" x14ac:dyDescent="0.25">
      <c r="A2928" s="2">
        <v>70224</v>
      </c>
      <c r="B2928" s="8">
        <f t="shared" si="45"/>
        <v>8.0164383561643842</v>
      </c>
      <c r="C2928" s="1">
        <v>124.92700000000001</v>
      </c>
      <c r="D2928" s="1">
        <v>0</v>
      </c>
      <c r="E2928" s="1">
        <v>7.2080000000000002</v>
      </c>
    </row>
    <row r="2929" spans="1:5" x14ac:dyDescent="0.25">
      <c r="A2929" s="2">
        <v>70248</v>
      </c>
      <c r="B2929" s="8">
        <f t="shared" si="45"/>
        <v>8.0191780821917806</v>
      </c>
      <c r="C2929" s="1">
        <v>124.944</v>
      </c>
      <c r="D2929" s="1">
        <v>0</v>
      </c>
      <c r="E2929" s="1">
        <v>7.2089999999999996</v>
      </c>
    </row>
    <row r="2930" spans="1:5" x14ac:dyDescent="0.25">
      <c r="A2930" s="2">
        <v>70272</v>
      </c>
      <c r="B2930" s="8">
        <f t="shared" si="45"/>
        <v>8.0219178082191789</v>
      </c>
      <c r="C2930" s="1">
        <v>124.961</v>
      </c>
      <c r="D2930" s="1">
        <v>0</v>
      </c>
      <c r="E2930" s="1">
        <v>7.21</v>
      </c>
    </row>
    <row r="2931" spans="1:5" x14ac:dyDescent="0.25">
      <c r="A2931" s="2">
        <v>70296</v>
      </c>
      <c r="B2931" s="8">
        <f t="shared" si="45"/>
        <v>8.0246575342465754</v>
      </c>
      <c r="C2931" s="1">
        <v>124.979</v>
      </c>
      <c r="D2931" s="1">
        <v>0</v>
      </c>
      <c r="E2931" s="1">
        <v>7.2110000000000003</v>
      </c>
    </row>
    <row r="2932" spans="1:5" x14ac:dyDescent="0.25">
      <c r="A2932" s="2">
        <v>70320</v>
      </c>
      <c r="B2932" s="8">
        <f t="shared" si="45"/>
        <v>8.0273972602739718</v>
      </c>
      <c r="C2932" s="1">
        <v>124.996</v>
      </c>
      <c r="D2932" s="1">
        <v>0</v>
      </c>
      <c r="E2932" s="1">
        <v>7.2119999999999997</v>
      </c>
    </row>
    <row r="2933" spans="1:5" x14ac:dyDescent="0.25">
      <c r="A2933" s="2">
        <v>70344</v>
      </c>
      <c r="B2933" s="8">
        <f t="shared" si="45"/>
        <v>8.0301369863013701</v>
      </c>
      <c r="C2933" s="1">
        <v>125.01300000000001</v>
      </c>
      <c r="D2933" s="1">
        <v>0</v>
      </c>
      <c r="E2933" s="1">
        <v>7.2130000000000001</v>
      </c>
    </row>
    <row r="2934" spans="1:5" x14ac:dyDescent="0.25">
      <c r="A2934" s="2">
        <v>70368</v>
      </c>
      <c r="B2934" s="8">
        <f t="shared" si="45"/>
        <v>8.0328767123287665</v>
      </c>
      <c r="C2934" s="1">
        <v>125.03</v>
      </c>
      <c r="D2934" s="1">
        <v>0</v>
      </c>
      <c r="E2934" s="1">
        <v>7.2140000000000004</v>
      </c>
    </row>
    <row r="2935" spans="1:5" x14ac:dyDescent="0.25">
      <c r="A2935" s="2">
        <v>70392</v>
      </c>
      <c r="B2935" s="8">
        <f t="shared" si="45"/>
        <v>8.0356164383561648</v>
      </c>
      <c r="C2935" s="1">
        <v>125.048</v>
      </c>
      <c r="D2935" s="1">
        <v>0</v>
      </c>
      <c r="E2935" s="1">
        <v>7.2149999999999999</v>
      </c>
    </row>
    <row r="2936" spans="1:5" x14ac:dyDescent="0.25">
      <c r="A2936" s="2">
        <v>70416</v>
      </c>
      <c r="B2936" s="8">
        <f t="shared" si="45"/>
        <v>8.0383561643835613</v>
      </c>
      <c r="C2936" s="1">
        <v>125.065</v>
      </c>
      <c r="D2936" s="1">
        <v>0</v>
      </c>
      <c r="E2936" s="1">
        <v>7.2160000000000002</v>
      </c>
    </row>
    <row r="2937" spans="1:5" x14ac:dyDescent="0.25">
      <c r="A2937" s="2">
        <v>70440</v>
      </c>
      <c r="B2937" s="8">
        <f t="shared" si="45"/>
        <v>8.0410958904109595</v>
      </c>
      <c r="C2937" s="1">
        <v>125.08199999999999</v>
      </c>
      <c r="D2937" s="1">
        <v>0</v>
      </c>
      <c r="E2937" s="1">
        <v>7.2169999999999996</v>
      </c>
    </row>
    <row r="2938" spans="1:5" x14ac:dyDescent="0.25">
      <c r="A2938" s="2">
        <v>70464</v>
      </c>
      <c r="B2938" s="8">
        <f t="shared" si="45"/>
        <v>8.043835616438356</v>
      </c>
      <c r="C2938" s="1">
        <v>125.099</v>
      </c>
      <c r="D2938" s="1">
        <v>0</v>
      </c>
      <c r="E2938" s="1">
        <v>7.218</v>
      </c>
    </row>
    <row r="2939" spans="1:5" x14ac:dyDescent="0.25">
      <c r="A2939" s="2">
        <v>70488</v>
      </c>
      <c r="B2939" s="8">
        <f t="shared" si="45"/>
        <v>8.0465753424657542</v>
      </c>
      <c r="C2939" s="1">
        <v>125.117</v>
      </c>
      <c r="D2939" s="1">
        <v>0</v>
      </c>
      <c r="E2939" s="1">
        <v>7.2190000000000003</v>
      </c>
    </row>
    <row r="2940" spans="1:5" x14ac:dyDescent="0.25">
      <c r="A2940" s="2">
        <v>70512</v>
      </c>
      <c r="B2940" s="8">
        <f t="shared" si="45"/>
        <v>8.0493150684931507</v>
      </c>
      <c r="C2940" s="1">
        <v>125.134</v>
      </c>
      <c r="D2940" s="1">
        <v>0</v>
      </c>
      <c r="E2940" s="1">
        <v>7.22</v>
      </c>
    </row>
    <row r="2941" spans="1:5" x14ac:dyDescent="0.25">
      <c r="A2941" s="2">
        <v>70536</v>
      </c>
      <c r="B2941" s="8">
        <f t="shared" si="45"/>
        <v>8.0520547945205472</v>
      </c>
      <c r="C2941" s="1">
        <v>125.151</v>
      </c>
      <c r="D2941" s="1">
        <v>0</v>
      </c>
      <c r="E2941" s="1">
        <v>7.2210000000000001</v>
      </c>
    </row>
    <row r="2942" spans="1:5" x14ac:dyDescent="0.25">
      <c r="A2942" s="2">
        <v>70560</v>
      </c>
      <c r="B2942" s="8">
        <f t="shared" si="45"/>
        <v>8.0547945205479454</v>
      </c>
      <c r="C2942" s="1">
        <v>125.16800000000001</v>
      </c>
      <c r="D2942" s="1">
        <v>0</v>
      </c>
      <c r="E2942" s="1">
        <v>7.2220000000000004</v>
      </c>
    </row>
    <row r="2943" spans="1:5" x14ac:dyDescent="0.25">
      <c r="A2943" s="2">
        <v>70584</v>
      </c>
      <c r="B2943" s="8">
        <f t="shared" si="45"/>
        <v>8.0575342465753419</v>
      </c>
      <c r="C2943" s="1">
        <v>125.18600000000001</v>
      </c>
      <c r="D2943" s="1">
        <v>0</v>
      </c>
      <c r="E2943" s="1">
        <v>7.2229999999999999</v>
      </c>
    </row>
    <row r="2944" spans="1:5" x14ac:dyDescent="0.25">
      <c r="A2944" s="2">
        <v>70608</v>
      </c>
      <c r="B2944" s="8">
        <f t="shared" si="45"/>
        <v>8.0602739726027401</v>
      </c>
      <c r="C2944" s="1">
        <v>125.203</v>
      </c>
      <c r="D2944" s="1">
        <v>0</v>
      </c>
      <c r="E2944" s="1">
        <v>7.2240000000000002</v>
      </c>
    </row>
    <row r="2945" spans="1:5" x14ac:dyDescent="0.25">
      <c r="A2945" s="2">
        <v>70632</v>
      </c>
      <c r="B2945" s="8">
        <f t="shared" si="45"/>
        <v>8.0630136986301366</v>
      </c>
      <c r="C2945" s="1">
        <v>125.22</v>
      </c>
      <c r="D2945" s="1">
        <v>0</v>
      </c>
      <c r="E2945" s="1">
        <v>7.2249999999999996</v>
      </c>
    </row>
    <row r="2946" spans="1:5" x14ac:dyDescent="0.25">
      <c r="A2946" s="2">
        <v>70656</v>
      </c>
      <c r="B2946" s="8">
        <f t="shared" si="45"/>
        <v>8.0657534246575349</v>
      </c>
      <c r="C2946" s="1">
        <v>125.23699999999999</v>
      </c>
      <c r="D2946" s="1">
        <v>0</v>
      </c>
      <c r="E2946" s="1">
        <v>7.226</v>
      </c>
    </row>
    <row r="2947" spans="1:5" x14ac:dyDescent="0.25">
      <c r="A2947" s="2">
        <v>70680</v>
      </c>
      <c r="B2947" s="8">
        <f t="shared" ref="B2947:B3010" si="46">A2947/(365*24)</f>
        <v>8.0684931506849313</v>
      </c>
      <c r="C2947" s="1">
        <v>125.254</v>
      </c>
      <c r="D2947" s="1">
        <v>0</v>
      </c>
      <c r="E2947" s="1">
        <v>7.2270000000000003</v>
      </c>
    </row>
    <row r="2948" spans="1:5" x14ac:dyDescent="0.25">
      <c r="A2948" s="2">
        <v>70704</v>
      </c>
      <c r="B2948" s="8">
        <f t="shared" si="46"/>
        <v>8.0712328767123296</v>
      </c>
      <c r="C2948" s="1">
        <v>125.27200000000001</v>
      </c>
      <c r="D2948" s="1">
        <v>0</v>
      </c>
      <c r="E2948" s="1">
        <v>7.2279999999999998</v>
      </c>
    </row>
    <row r="2949" spans="1:5" x14ac:dyDescent="0.25">
      <c r="A2949" s="2">
        <v>70728</v>
      </c>
      <c r="B2949" s="8">
        <f t="shared" si="46"/>
        <v>8.0739726027397261</v>
      </c>
      <c r="C2949" s="1">
        <v>125.289</v>
      </c>
      <c r="D2949" s="1">
        <v>0</v>
      </c>
      <c r="E2949" s="1">
        <v>7.2290000000000001</v>
      </c>
    </row>
    <row r="2950" spans="1:5" x14ac:dyDescent="0.25">
      <c r="A2950" s="2">
        <v>70752</v>
      </c>
      <c r="B2950" s="8">
        <f t="shared" si="46"/>
        <v>8.0767123287671225</v>
      </c>
      <c r="C2950" s="1">
        <v>125.306</v>
      </c>
      <c r="D2950" s="1">
        <v>0</v>
      </c>
      <c r="E2950" s="1">
        <v>7.23</v>
      </c>
    </row>
    <row r="2951" spans="1:5" x14ac:dyDescent="0.25">
      <c r="A2951" s="2">
        <v>70776</v>
      </c>
      <c r="B2951" s="8">
        <f t="shared" si="46"/>
        <v>8.0794520547945208</v>
      </c>
      <c r="C2951" s="1">
        <v>125.32299999999999</v>
      </c>
      <c r="D2951" s="1">
        <v>0</v>
      </c>
      <c r="E2951" s="1">
        <v>7.2309999999999999</v>
      </c>
    </row>
    <row r="2952" spans="1:5" x14ac:dyDescent="0.25">
      <c r="A2952" s="2">
        <v>70800</v>
      </c>
      <c r="B2952" s="8">
        <f t="shared" si="46"/>
        <v>8.0821917808219172</v>
      </c>
      <c r="C2952" s="1">
        <v>125.34</v>
      </c>
      <c r="D2952" s="1">
        <v>0</v>
      </c>
      <c r="E2952" s="1">
        <v>7.2320000000000002</v>
      </c>
    </row>
    <row r="2953" spans="1:5" x14ac:dyDescent="0.25">
      <c r="A2953" s="2">
        <v>70824</v>
      </c>
      <c r="B2953" s="8">
        <f t="shared" si="46"/>
        <v>8.0849315068493155</v>
      </c>
      <c r="C2953" s="1">
        <v>125.358</v>
      </c>
      <c r="D2953" s="1">
        <v>0</v>
      </c>
      <c r="E2953" s="1">
        <v>7.2329999999999997</v>
      </c>
    </row>
    <row r="2954" spans="1:5" x14ac:dyDescent="0.25">
      <c r="A2954" s="2">
        <v>70848</v>
      </c>
      <c r="B2954" s="8">
        <f t="shared" si="46"/>
        <v>8.087671232876712</v>
      </c>
      <c r="C2954" s="1">
        <v>125.375</v>
      </c>
      <c r="D2954" s="1">
        <v>0</v>
      </c>
      <c r="E2954" s="1">
        <v>7.234</v>
      </c>
    </row>
    <row r="2955" spans="1:5" x14ac:dyDescent="0.25">
      <c r="A2955" s="2">
        <v>70872</v>
      </c>
      <c r="B2955" s="8">
        <f t="shared" si="46"/>
        <v>8.0904109589041102</v>
      </c>
      <c r="C2955" s="1">
        <v>125.392</v>
      </c>
      <c r="D2955" s="1">
        <v>0</v>
      </c>
      <c r="E2955" s="1">
        <v>7.2350000000000003</v>
      </c>
    </row>
    <row r="2956" spans="1:5" x14ac:dyDescent="0.25">
      <c r="A2956" s="2">
        <v>70896</v>
      </c>
      <c r="B2956" s="8">
        <f t="shared" si="46"/>
        <v>8.0931506849315067</v>
      </c>
      <c r="C2956" s="1">
        <v>125.40900000000001</v>
      </c>
      <c r="D2956" s="1">
        <v>0</v>
      </c>
      <c r="E2956" s="1">
        <v>7.2359999999999998</v>
      </c>
    </row>
    <row r="2957" spans="1:5" x14ac:dyDescent="0.25">
      <c r="A2957" s="2">
        <v>70920</v>
      </c>
      <c r="B2957" s="8">
        <f t="shared" si="46"/>
        <v>8.0958904109589049</v>
      </c>
      <c r="C2957" s="1">
        <v>125.426</v>
      </c>
      <c r="D2957" s="1">
        <v>0</v>
      </c>
      <c r="E2957" s="1">
        <v>7.2370000000000001</v>
      </c>
    </row>
    <row r="2958" spans="1:5" x14ac:dyDescent="0.25">
      <c r="A2958" s="2">
        <v>70944</v>
      </c>
      <c r="B2958" s="8">
        <f t="shared" si="46"/>
        <v>8.0986301369863014</v>
      </c>
      <c r="C2958" s="1">
        <v>125.444</v>
      </c>
      <c r="D2958" s="1">
        <v>0</v>
      </c>
      <c r="E2958" s="1">
        <v>7.2380000000000004</v>
      </c>
    </row>
    <row r="2959" spans="1:5" x14ac:dyDescent="0.25">
      <c r="A2959" s="2">
        <v>70968</v>
      </c>
      <c r="B2959" s="8">
        <f t="shared" si="46"/>
        <v>8.1013698630136979</v>
      </c>
      <c r="C2959" s="1">
        <v>125.461</v>
      </c>
      <c r="D2959" s="1">
        <v>0</v>
      </c>
      <c r="E2959" s="1">
        <v>7.2389999999999999</v>
      </c>
    </row>
    <row r="2960" spans="1:5" x14ac:dyDescent="0.25">
      <c r="A2960" s="2">
        <v>70992</v>
      </c>
      <c r="B2960" s="8">
        <f t="shared" si="46"/>
        <v>8.1041095890410961</v>
      </c>
      <c r="C2960" s="1">
        <v>125.47799999999999</v>
      </c>
      <c r="D2960" s="1">
        <v>0</v>
      </c>
      <c r="E2960" s="1">
        <v>7.24</v>
      </c>
    </row>
    <row r="2961" spans="1:5" x14ac:dyDescent="0.25">
      <c r="A2961" s="2">
        <v>71016</v>
      </c>
      <c r="B2961" s="8">
        <f t="shared" si="46"/>
        <v>8.1068493150684926</v>
      </c>
      <c r="C2961" s="1">
        <v>125.495</v>
      </c>
      <c r="D2961" s="1">
        <v>0</v>
      </c>
      <c r="E2961" s="1">
        <v>7.2409999999999997</v>
      </c>
    </row>
    <row r="2962" spans="1:5" x14ac:dyDescent="0.25">
      <c r="A2962" s="2">
        <v>71040</v>
      </c>
      <c r="B2962" s="8">
        <f t="shared" si="46"/>
        <v>8.1095890410958908</v>
      </c>
      <c r="C2962" s="1">
        <v>125.512</v>
      </c>
      <c r="D2962" s="1">
        <v>0</v>
      </c>
      <c r="E2962" s="1">
        <v>7.242</v>
      </c>
    </row>
    <row r="2963" spans="1:5" x14ac:dyDescent="0.25">
      <c r="A2963" s="2">
        <v>71064</v>
      </c>
      <c r="B2963" s="8">
        <f t="shared" si="46"/>
        <v>8.1123287671232873</v>
      </c>
      <c r="C2963" s="1">
        <v>125.529</v>
      </c>
      <c r="D2963" s="1">
        <v>0</v>
      </c>
      <c r="E2963" s="1">
        <v>7.2430000000000003</v>
      </c>
    </row>
    <row r="2964" spans="1:5" x14ac:dyDescent="0.25">
      <c r="A2964" s="2">
        <v>71088</v>
      </c>
      <c r="B2964" s="8">
        <f t="shared" si="46"/>
        <v>8.1150684931506856</v>
      </c>
      <c r="C2964" s="1">
        <v>125.547</v>
      </c>
      <c r="D2964" s="1">
        <v>0</v>
      </c>
      <c r="E2964" s="1">
        <v>7.2439999999999998</v>
      </c>
    </row>
    <row r="2965" spans="1:5" x14ac:dyDescent="0.25">
      <c r="A2965" s="2">
        <v>71112</v>
      </c>
      <c r="B2965" s="8">
        <f t="shared" si="46"/>
        <v>8.117808219178082</v>
      </c>
      <c r="C2965" s="1">
        <v>125.56399999999999</v>
      </c>
      <c r="D2965" s="1">
        <v>0</v>
      </c>
      <c r="E2965" s="1">
        <v>7.2450000000000001</v>
      </c>
    </row>
    <row r="2966" spans="1:5" x14ac:dyDescent="0.25">
      <c r="A2966" s="2">
        <v>71136</v>
      </c>
      <c r="B2966" s="8">
        <f t="shared" si="46"/>
        <v>8.1205479452054803</v>
      </c>
      <c r="C2966" s="1">
        <v>125.581</v>
      </c>
      <c r="D2966" s="1">
        <v>0</v>
      </c>
      <c r="E2966" s="1">
        <v>7.2460000000000004</v>
      </c>
    </row>
    <row r="2967" spans="1:5" x14ac:dyDescent="0.25">
      <c r="A2967" s="2">
        <v>71160</v>
      </c>
      <c r="B2967" s="8">
        <f t="shared" si="46"/>
        <v>8.1232876712328768</v>
      </c>
      <c r="C2967" s="1">
        <v>125.598</v>
      </c>
      <c r="D2967" s="1">
        <v>0</v>
      </c>
      <c r="E2967" s="1">
        <v>7.2469999999999999</v>
      </c>
    </row>
    <row r="2968" spans="1:5" x14ac:dyDescent="0.25">
      <c r="A2968" s="2">
        <v>71184</v>
      </c>
      <c r="B2968" s="8">
        <f t="shared" si="46"/>
        <v>8.1260273972602732</v>
      </c>
      <c r="C2968" s="1">
        <v>125.61499999999999</v>
      </c>
      <c r="D2968" s="1">
        <v>0</v>
      </c>
      <c r="E2968" s="1">
        <v>7.2480000000000002</v>
      </c>
    </row>
    <row r="2969" spans="1:5" x14ac:dyDescent="0.25">
      <c r="A2969" s="2">
        <v>71208</v>
      </c>
      <c r="B2969" s="8">
        <f t="shared" si="46"/>
        <v>8.1287671232876715</v>
      </c>
      <c r="C2969" s="1">
        <v>125.63200000000001</v>
      </c>
      <c r="D2969" s="1">
        <v>0</v>
      </c>
      <c r="E2969" s="1">
        <v>7.2489999999999997</v>
      </c>
    </row>
    <row r="2970" spans="1:5" x14ac:dyDescent="0.25">
      <c r="A2970" s="2">
        <v>71232</v>
      </c>
      <c r="B2970" s="8">
        <f t="shared" si="46"/>
        <v>8.131506849315068</v>
      </c>
      <c r="C2970" s="1">
        <v>125.65</v>
      </c>
      <c r="D2970" s="1">
        <v>0</v>
      </c>
      <c r="E2970" s="1">
        <v>7.25</v>
      </c>
    </row>
    <row r="2971" spans="1:5" x14ac:dyDescent="0.25">
      <c r="A2971" s="2">
        <v>71256</v>
      </c>
      <c r="B2971" s="8">
        <f t="shared" si="46"/>
        <v>8.1342465753424662</v>
      </c>
      <c r="C2971" s="1">
        <v>125.667</v>
      </c>
      <c r="D2971" s="1">
        <v>0</v>
      </c>
      <c r="E2971" s="1">
        <v>7.2510000000000003</v>
      </c>
    </row>
    <row r="2972" spans="1:5" x14ac:dyDescent="0.25">
      <c r="A2972" s="2">
        <v>71280</v>
      </c>
      <c r="B2972" s="8">
        <f t="shared" si="46"/>
        <v>8.1369863013698627</v>
      </c>
      <c r="C2972" s="1">
        <v>125.684</v>
      </c>
      <c r="D2972" s="1">
        <v>0</v>
      </c>
      <c r="E2972" s="1">
        <v>7.2519999999999998</v>
      </c>
    </row>
    <row r="2973" spans="1:5" x14ac:dyDescent="0.25">
      <c r="A2973" s="2">
        <v>71304</v>
      </c>
      <c r="B2973" s="8">
        <f t="shared" si="46"/>
        <v>8.1397260273972609</v>
      </c>
      <c r="C2973" s="1">
        <v>125.70099999999999</v>
      </c>
      <c r="D2973" s="1">
        <v>0</v>
      </c>
      <c r="E2973" s="1">
        <v>7.2530000000000001</v>
      </c>
    </row>
    <row r="2974" spans="1:5" x14ac:dyDescent="0.25">
      <c r="A2974" s="2">
        <v>71328</v>
      </c>
      <c r="B2974" s="8">
        <f t="shared" si="46"/>
        <v>8.1424657534246574</v>
      </c>
      <c r="C2974" s="1">
        <v>125.718</v>
      </c>
      <c r="D2974" s="1">
        <v>0</v>
      </c>
      <c r="E2974" s="1">
        <v>7.2539999999999996</v>
      </c>
    </row>
    <row r="2975" spans="1:5" x14ac:dyDescent="0.25">
      <c r="A2975" s="2">
        <v>71352</v>
      </c>
      <c r="B2975" s="8">
        <f t="shared" si="46"/>
        <v>8.1452054794520556</v>
      </c>
      <c r="C2975" s="1">
        <v>125.735</v>
      </c>
      <c r="D2975" s="1">
        <v>0</v>
      </c>
      <c r="E2975" s="1">
        <v>7.2549999999999999</v>
      </c>
    </row>
    <row r="2976" spans="1:5" x14ac:dyDescent="0.25">
      <c r="A2976" s="2">
        <v>71376</v>
      </c>
      <c r="B2976" s="8">
        <f t="shared" si="46"/>
        <v>8.1479452054794521</v>
      </c>
      <c r="C2976" s="1">
        <v>125.752</v>
      </c>
      <c r="D2976" s="1">
        <v>0</v>
      </c>
      <c r="E2976" s="1">
        <v>7.2560000000000002</v>
      </c>
    </row>
    <row r="2977" spans="1:5" x14ac:dyDescent="0.25">
      <c r="A2977" s="2">
        <v>71400</v>
      </c>
      <c r="B2977" s="8">
        <f t="shared" si="46"/>
        <v>8.1506849315068486</v>
      </c>
      <c r="C2977" s="1">
        <v>125.77</v>
      </c>
      <c r="D2977" s="1">
        <v>0</v>
      </c>
      <c r="E2977" s="1">
        <v>7.2569999999999997</v>
      </c>
    </row>
    <row r="2978" spans="1:5" x14ac:dyDescent="0.25">
      <c r="A2978" s="2">
        <v>71424</v>
      </c>
      <c r="B2978" s="8">
        <f t="shared" si="46"/>
        <v>8.1534246575342468</v>
      </c>
      <c r="C2978" s="1">
        <v>125.78700000000001</v>
      </c>
      <c r="D2978" s="1">
        <v>0</v>
      </c>
      <c r="E2978" s="1">
        <v>7.258</v>
      </c>
    </row>
    <row r="2979" spans="1:5" x14ac:dyDescent="0.25">
      <c r="A2979" s="2">
        <v>71448</v>
      </c>
      <c r="B2979" s="8">
        <f t="shared" si="46"/>
        <v>8.1561643835616433</v>
      </c>
      <c r="C2979" s="1">
        <v>125.804</v>
      </c>
      <c r="D2979" s="1">
        <v>0</v>
      </c>
      <c r="E2979" s="1">
        <v>7.2590000000000003</v>
      </c>
    </row>
    <row r="2980" spans="1:5" x14ac:dyDescent="0.25">
      <c r="A2980" s="2">
        <v>71472</v>
      </c>
      <c r="B2980" s="8">
        <f t="shared" si="46"/>
        <v>8.1589041095890416</v>
      </c>
      <c r="C2980" s="1">
        <v>125.821</v>
      </c>
      <c r="D2980" s="1">
        <v>0</v>
      </c>
      <c r="E2980" s="1">
        <v>7.26</v>
      </c>
    </row>
    <row r="2981" spans="1:5" x14ac:dyDescent="0.25">
      <c r="A2981" s="2">
        <v>71496</v>
      </c>
      <c r="B2981" s="8">
        <f t="shared" si="46"/>
        <v>8.161643835616438</v>
      </c>
      <c r="C2981" s="1">
        <v>125.83799999999999</v>
      </c>
      <c r="D2981" s="1">
        <v>0</v>
      </c>
      <c r="E2981" s="1">
        <v>7.2610000000000001</v>
      </c>
    </row>
    <row r="2982" spans="1:5" x14ac:dyDescent="0.25">
      <c r="A2982" s="2">
        <v>71520</v>
      </c>
      <c r="B2982" s="8">
        <f t="shared" si="46"/>
        <v>8.1643835616438363</v>
      </c>
      <c r="C2982" s="1">
        <v>125.855</v>
      </c>
      <c r="D2982" s="1">
        <v>0</v>
      </c>
      <c r="E2982" s="1">
        <v>7.2619999999999996</v>
      </c>
    </row>
    <row r="2983" spans="1:5" x14ac:dyDescent="0.25">
      <c r="A2983" s="2">
        <v>71544</v>
      </c>
      <c r="B2983" s="8">
        <f t="shared" si="46"/>
        <v>8.1671232876712327</v>
      </c>
      <c r="C2983" s="1">
        <v>125.872</v>
      </c>
      <c r="D2983" s="1">
        <v>0</v>
      </c>
      <c r="E2983" s="1">
        <v>7.2629999999999999</v>
      </c>
    </row>
    <row r="2984" spans="1:5" x14ac:dyDescent="0.25">
      <c r="A2984" s="2">
        <v>71568</v>
      </c>
      <c r="B2984" s="8">
        <f t="shared" si="46"/>
        <v>8.169863013698631</v>
      </c>
      <c r="C2984" s="1">
        <v>125.89</v>
      </c>
      <c r="D2984" s="1">
        <v>0</v>
      </c>
      <c r="E2984" s="1">
        <v>7.2640000000000002</v>
      </c>
    </row>
    <row r="2985" spans="1:5" x14ac:dyDescent="0.25">
      <c r="A2985" s="2">
        <v>71592</v>
      </c>
      <c r="B2985" s="8">
        <f t="shared" si="46"/>
        <v>8.1726027397260275</v>
      </c>
      <c r="C2985" s="1">
        <v>125.907</v>
      </c>
      <c r="D2985" s="1">
        <v>0</v>
      </c>
      <c r="E2985" s="1">
        <v>7.2649999999999997</v>
      </c>
    </row>
    <row r="2986" spans="1:5" x14ac:dyDescent="0.25">
      <c r="A2986" s="2">
        <v>71616</v>
      </c>
      <c r="B2986" s="8">
        <f t="shared" si="46"/>
        <v>8.1753424657534239</v>
      </c>
      <c r="C2986" s="1">
        <v>125.92400000000001</v>
      </c>
      <c r="D2986" s="1">
        <v>0</v>
      </c>
      <c r="E2986" s="1">
        <v>7.266</v>
      </c>
    </row>
    <row r="2987" spans="1:5" x14ac:dyDescent="0.25">
      <c r="A2987" s="2">
        <v>71640</v>
      </c>
      <c r="B2987" s="8">
        <f t="shared" si="46"/>
        <v>8.1780821917808222</v>
      </c>
      <c r="C2987" s="1">
        <v>125.941</v>
      </c>
      <c r="D2987" s="1">
        <v>0</v>
      </c>
      <c r="E2987" s="1">
        <v>7.2670000000000003</v>
      </c>
    </row>
    <row r="2988" spans="1:5" x14ac:dyDescent="0.25">
      <c r="A2988" s="2">
        <v>71664</v>
      </c>
      <c r="B2988" s="8">
        <f t="shared" si="46"/>
        <v>8.1808219178082187</v>
      </c>
      <c r="C2988" s="1">
        <v>125.958</v>
      </c>
      <c r="D2988" s="1">
        <v>0</v>
      </c>
      <c r="E2988" s="1">
        <v>7.2679999999999998</v>
      </c>
    </row>
    <row r="2989" spans="1:5" x14ac:dyDescent="0.25">
      <c r="A2989" s="2">
        <v>71688</v>
      </c>
      <c r="B2989" s="8">
        <f t="shared" si="46"/>
        <v>8.1835616438356169</v>
      </c>
      <c r="C2989" s="1">
        <v>125.97499999999999</v>
      </c>
      <c r="D2989" s="1">
        <v>0</v>
      </c>
      <c r="E2989" s="1">
        <v>7.2690000000000001</v>
      </c>
    </row>
    <row r="2990" spans="1:5" x14ac:dyDescent="0.25">
      <c r="A2990" s="2">
        <v>71712</v>
      </c>
      <c r="B2990" s="8">
        <f t="shared" si="46"/>
        <v>8.1863013698630134</v>
      </c>
      <c r="C2990" s="1">
        <v>125.992</v>
      </c>
      <c r="D2990" s="1">
        <v>0</v>
      </c>
      <c r="E2990" s="1">
        <v>7.27</v>
      </c>
    </row>
    <row r="2991" spans="1:5" x14ac:dyDescent="0.25">
      <c r="A2991" s="2">
        <v>71736</v>
      </c>
      <c r="B2991" s="8">
        <f t="shared" si="46"/>
        <v>8.1890410958904116</v>
      </c>
      <c r="C2991" s="1">
        <v>126.009</v>
      </c>
      <c r="D2991" s="1">
        <v>0</v>
      </c>
      <c r="E2991" s="1">
        <v>7.2709999999999999</v>
      </c>
    </row>
    <row r="2992" spans="1:5" x14ac:dyDescent="0.25">
      <c r="A2992" s="2">
        <v>71760</v>
      </c>
      <c r="B2992" s="8">
        <f t="shared" si="46"/>
        <v>8.1917808219178081</v>
      </c>
      <c r="C2992" s="1">
        <v>126.026</v>
      </c>
      <c r="D2992" s="1">
        <v>0</v>
      </c>
      <c r="E2992" s="1">
        <v>7.2720000000000002</v>
      </c>
    </row>
    <row r="2993" spans="1:5" x14ac:dyDescent="0.25">
      <c r="A2993" s="2">
        <v>71784</v>
      </c>
      <c r="B2993" s="8">
        <f t="shared" si="46"/>
        <v>8.1945205479452063</v>
      </c>
      <c r="C2993" s="1">
        <v>126.044</v>
      </c>
      <c r="D2993" s="1">
        <v>0</v>
      </c>
      <c r="E2993" s="1">
        <v>7.2729999999999997</v>
      </c>
    </row>
    <row r="2994" spans="1:5" x14ac:dyDescent="0.25">
      <c r="A2994" s="2">
        <v>71808</v>
      </c>
      <c r="B2994" s="8">
        <f t="shared" si="46"/>
        <v>8.1972602739726028</v>
      </c>
      <c r="C2994" s="1">
        <v>126.06100000000001</v>
      </c>
      <c r="D2994" s="1">
        <v>0</v>
      </c>
      <c r="E2994" s="1">
        <v>7.274</v>
      </c>
    </row>
    <row r="2995" spans="1:5" x14ac:dyDescent="0.25">
      <c r="A2995" s="2">
        <v>71832</v>
      </c>
      <c r="B2995" s="8">
        <f t="shared" si="46"/>
        <v>8.1999999999999993</v>
      </c>
      <c r="C2995" s="1">
        <v>126.078</v>
      </c>
      <c r="D2995" s="1">
        <v>0</v>
      </c>
      <c r="E2995" s="1">
        <v>7.2750000000000004</v>
      </c>
    </row>
    <row r="2996" spans="1:5" x14ac:dyDescent="0.25">
      <c r="A2996" s="2">
        <v>71856</v>
      </c>
      <c r="B2996" s="8">
        <f t="shared" si="46"/>
        <v>8.2027397260273975</v>
      </c>
      <c r="C2996" s="1">
        <v>126.095</v>
      </c>
      <c r="D2996" s="1">
        <v>0</v>
      </c>
      <c r="E2996" s="1">
        <v>7.2759999999999998</v>
      </c>
    </row>
    <row r="2997" spans="1:5" x14ac:dyDescent="0.25">
      <c r="A2997" s="2">
        <v>71880</v>
      </c>
      <c r="B2997" s="8">
        <f t="shared" si="46"/>
        <v>8.205479452054794</v>
      </c>
      <c r="C2997" s="1">
        <v>126.11199999999999</v>
      </c>
      <c r="D2997" s="1">
        <v>0</v>
      </c>
      <c r="E2997" s="1">
        <v>7.2770000000000001</v>
      </c>
    </row>
    <row r="2998" spans="1:5" x14ac:dyDescent="0.25">
      <c r="A2998" s="2">
        <v>71904</v>
      </c>
      <c r="B2998" s="8">
        <f t="shared" si="46"/>
        <v>8.2082191780821923</v>
      </c>
      <c r="C2998" s="1">
        <v>126.129</v>
      </c>
      <c r="D2998" s="1">
        <v>0</v>
      </c>
      <c r="E2998" s="1">
        <v>7.2779999999999996</v>
      </c>
    </row>
    <row r="2999" spans="1:5" x14ac:dyDescent="0.25">
      <c r="A2999" s="2">
        <v>71928</v>
      </c>
      <c r="B2999" s="8">
        <f t="shared" si="46"/>
        <v>8.2109589041095887</v>
      </c>
      <c r="C2999" s="1">
        <v>126.146</v>
      </c>
      <c r="D2999" s="1">
        <v>0</v>
      </c>
      <c r="E2999" s="1">
        <v>7.2789999999999999</v>
      </c>
    </row>
    <row r="3000" spans="1:5" x14ac:dyDescent="0.25">
      <c r="A3000" s="2">
        <v>71952</v>
      </c>
      <c r="B3000" s="8">
        <f t="shared" si="46"/>
        <v>8.213698630136987</v>
      </c>
      <c r="C3000" s="1">
        <v>126.163</v>
      </c>
      <c r="D3000" s="1">
        <v>0</v>
      </c>
      <c r="E3000" s="1">
        <v>7.28</v>
      </c>
    </row>
    <row r="3001" spans="1:5" x14ac:dyDescent="0.25">
      <c r="A3001" s="2">
        <v>71976</v>
      </c>
      <c r="B3001" s="8">
        <f t="shared" si="46"/>
        <v>8.2164383561643834</v>
      </c>
      <c r="C3001" s="1">
        <v>126.18</v>
      </c>
      <c r="D3001" s="1">
        <v>0</v>
      </c>
      <c r="E3001" s="1">
        <v>7.2809999999999997</v>
      </c>
    </row>
    <row r="3002" spans="1:5" x14ac:dyDescent="0.25">
      <c r="A3002" s="2">
        <v>72000</v>
      </c>
      <c r="B3002" s="8">
        <f t="shared" si="46"/>
        <v>8.2191780821917817</v>
      </c>
      <c r="C3002" s="1">
        <v>126.197</v>
      </c>
      <c r="D3002" s="1">
        <v>0</v>
      </c>
      <c r="E3002" s="1">
        <v>7.282</v>
      </c>
    </row>
    <row r="3003" spans="1:5" x14ac:dyDescent="0.25">
      <c r="A3003" s="2">
        <v>72024</v>
      </c>
      <c r="B3003" s="8">
        <f t="shared" si="46"/>
        <v>8.2219178082191782</v>
      </c>
      <c r="C3003" s="1">
        <v>126.214</v>
      </c>
      <c r="D3003" s="1">
        <v>0</v>
      </c>
      <c r="E3003" s="1">
        <v>7.2830000000000004</v>
      </c>
    </row>
    <row r="3004" spans="1:5" x14ac:dyDescent="0.25">
      <c r="A3004" s="2">
        <v>72048</v>
      </c>
      <c r="B3004" s="8">
        <f t="shared" si="46"/>
        <v>8.2246575342465746</v>
      </c>
      <c r="C3004" s="1">
        <v>126.23099999999999</v>
      </c>
      <c r="D3004" s="1">
        <v>0</v>
      </c>
      <c r="E3004" s="1">
        <v>7.2839999999999998</v>
      </c>
    </row>
    <row r="3005" spans="1:5" x14ac:dyDescent="0.25">
      <c r="A3005" s="2">
        <v>72072</v>
      </c>
      <c r="B3005" s="8">
        <f t="shared" si="46"/>
        <v>8.2273972602739729</v>
      </c>
      <c r="C3005" s="1">
        <v>126.249</v>
      </c>
      <c r="D3005" s="1">
        <v>0</v>
      </c>
      <c r="E3005" s="1">
        <v>7.2850000000000001</v>
      </c>
    </row>
    <row r="3006" spans="1:5" x14ac:dyDescent="0.25">
      <c r="A3006" s="2">
        <v>72096</v>
      </c>
      <c r="B3006" s="8">
        <f t="shared" si="46"/>
        <v>8.2301369863013694</v>
      </c>
      <c r="C3006" s="1">
        <v>126.26600000000001</v>
      </c>
      <c r="D3006" s="1">
        <v>0</v>
      </c>
      <c r="E3006" s="1">
        <v>7.2859999999999996</v>
      </c>
    </row>
    <row r="3007" spans="1:5" x14ac:dyDescent="0.25">
      <c r="A3007" s="2">
        <v>72120</v>
      </c>
      <c r="B3007" s="8">
        <f t="shared" si="46"/>
        <v>8.2328767123287676</v>
      </c>
      <c r="C3007" s="1">
        <v>126.283</v>
      </c>
      <c r="D3007" s="1">
        <v>0</v>
      </c>
      <c r="E3007" s="1">
        <v>7.2869999999999999</v>
      </c>
    </row>
    <row r="3008" spans="1:5" x14ac:dyDescent="0.25">
      <c r="A3008" s="2">
        <v>72144</v>
      </c>
      <c r="B3008" s="8">
        <f t="shared" si="46"/>
        <v>8.2356164383561641</v>
      </c>
      <c r="C3008" s="1">
        <v>126.3</v>
      </c>
      <c r="D3008" s="1">
        <v>0</v>
      </c>
      <c r="E3008" s="1">
        <v>7.2869999999999999</v>
      </c>
    </row>
    <row r="3009" spans="1:5" x14ac:dyDescent="0.25">
      <c r="A3009" s="2">
        <v>72168</v>
      </c>
      <c r="B3009" s="8">
        <f t="shared" si="46"/>
        <v>8.2383561643835623</v>
      </c>
      <c r="C3009" s="1">
        <v>126.31699999999999</v>
      </c>
      <c r="D3009" s="1">
        <v>0</v>
      </c>
      <c r="E3009" s="1">
        <v>7.2880000000000003</v>
      </c>
    </row>
    <row r="3010" spans="1:5" x14ac:dyDescent="0.25">
      <c r="A3010" s="2">
        <v>72192</v>
      </c>
      <c r="B3010" s="8">
        <f t="shared" si="46"/>
        <v>8.2410958904109588</v>
      </c>
      <c r="C3010" s="1">
        <v>126.334</v>
      </c>
      <c r="D3010" s="1">
        <v>0</v>
      </c>
      <c r="E3010" s="1">
        <v>7.2889999999999997</v>
      </c>
    </row>
    <row r="3011" spans="1:5" x14ac:dyDescent="0.25">
      <c r="A3011" s="2">
        <v>72216</v>
      </c>
      <c r="B3011" s="8">
        <f t="shared" ref="B3011:B3074" si="47">A3011/(365*24)</f>
        <v>8.2438356164383571</v>
      </c>
      <c r="C3011" s="1">
        <v>126.351</v>
      </c>
      <c r="D3011" s="1">
        <v>0</v>
      </c>
      <c r="E3011" s="1">
        <v>7.29</v>
      </c>
    </row>
    <row r="3012" spans="1:5" x14ac:dyDescent="0.25">
      <c r="A3012" s="2">
        <v>72240</v>
      </c>
      <c r="B3012" s="8">
        <f t="shared" si="47"/>
        <v>8.2465753424657535</v>
      </c>
      <c r="C3012" s="1">
        <v>126.36799999999999</v>
      </c>
      <c r="D3012" s="1">
        <v>0</v>
      </c>
      <c r="E3012" s="1">
        <v>7.2910000000000004</v>
      </c>
    </row>
    <row r="3013" spans="1:5" x14ac:dyDescent="0.25">
      <c r="A3013" s="2">
        <v>72264</v>
      </c>
      <c r="B3013" s="8">
        <f t="shared" si="47"/>
        <v>8.24931506849315</v>
      </c>
      <c r="C3013" s="1">
        <v>126.38500000000001</v>
      </c>
      <c r="D3013" s="1">
        <v>0</v>
      </c>
      <c r="E3013" s="1">
        <v>7.2919999999999998</v>
      </c>
    </row>
    <row r="3014" spans="1:5" x14ac:dyDescent="0.25">
      <c r="A3014" s="2">
        <v>72288</v>
      </c>
      <c r="B3014" s="8">
        <f t="shared" si="47"/>
        <v>8.2520547945205482</v>
      </c>
      <c r="C3014" s="1">
        <v>126.402</v>
      </c>
      <c r="D3014" s="1">
        <v>0</v>
      </c>
      <c r="E3014" s="1">
        <v>7.2930000000000001</v>
      </c>
    </row>
    <row r="3015" spans="1:5" x14ac:dyDescent="0.25">
      <c r="A3015" s="2">
        <v>72312</v>
      </c>
      <c r="B3015" s="8">
        <f t="shared" si="47"/>
        <v>8.2547945205479447</v>
      </c>
      <c r="C3015" s="1">
        <v>126.419</v>
      </c>
      <c r="D3015" s="1">
        <v>0</v>
      </c>
      <c r="E3015" s="1">
        <v>7.2939999999999996</v>
      </c>
    </row>
    <row r="3016" spans="1:5" x14ac:dyDescent="0.25">
      <c r="A3016" s="2">
        <v>72336</v>
      </c>
      <c r="B3016" s="8">
        <f t="shared" si="47"/>
        <v>8.257534246575343</v>
      </c>
      <c r="C3016" s="1">
        <v>126.43600000000001</v>
      </c>
      <c r="D3016" s="1">
        <v>0</v>
      </c>
      <c r="E3016" s="1">
        <v>7.2949999999999999</v>
      </c>
    </row>
    <row r="3017" spans="1:5" x14ac:dyDescent="0.25">
      <c r="A3017" s="2">
        <v>72360</v>
      </c>
      <c r="B3017" s="8">
        <f t="shared" si="47"/>
        <v>8.2602739726027394</v>
      </c>
      <c r="C3017" s="1">
        <v>126.453</v>
      </c>
      <c r="D3017" s="1">
        <v>0</v>
      </c>
      <c r="E3017" s="1">
        <v>7.2960000000000003</v>
      </c>
    </row>
    <row r="3018" spans="1:5" x14ac:dyDescent="0.25">
      <c r="A3018" s="2">
        <v>72384</v>
      </c>
      <c r="B3018" s="8">
        <f t="shared" si="47"/>
        <v>8.2630136986301377</v>
      </c>
      <c r="C3018" s="1">
        <v>126.47</v>
      </c>
      <c r="D3018" s="1">
        <v>0</v>
      </c>
      <c r="E3018" s="1">
        <v>7.2969999999999997</v>
      </c>
    </row>
    <row r="3019" spans="1:5" x14ac:dyDescent="0.25">
      <c r="A3019" s="2">
        <v>72408</v>
      </c>
      <c r="B3019" s="8">
        <f t="shared" si="47"/>
        <v>8.2657534246575342</v>
      </c>
      <c r="C3019" s="1">
        <v>126.48699999999999</v>
      </c>
      <c r="D3019" s="1">
        <v>0</v>
      </c>
      <c r="E3019" s="1">
        <v>7.298</v>
      </c>
    </row>
    <row r="3020" spans="1:5" x14ac:dyDescent="0.25">
      <c r="A3020" s="2">
        <v>72432</v>
      </c>
      <c r="B3020" s="8">
        <f t="shared" si="47"/>
        <v>8.2684931506849306</v>
      </c>
      <c r="C3020" s="1">
        <v>126.504</v>
      </c>
      <c r="D3020" s="1">
        <v>0</v>
      </c>
      <c r="E3020" s="1">
        <v>7.2990000000000004</v>
      </c>
    </row>
    <row r="3021" spans="1:5" x14ac:dyDescent="0.25">
      <c r="A3021" s="2">
        <v>72456</v>
      </c>
      <c r="B3021" s="8">
        <f t="shared" si="47"/>
        <v>8.2712328767123289</v>
      </c>
      <c r="C3021" s="1">
        <v>126.521</v>
      </c>
      <c r="D3021" s="1">
        <v>0</v>
      </c>
      <c r="E3021" s="1">
        <v>7.3</v>
      </c>
    </row>
    <row r="3022" spans="1:5" x14ac:dyDescent="0.25">
      <c r="A3022" s="2">
        <v>72480</v>
      </c>
      <c r="B3022" s="8">
        <f t="shared" si="47"/>
        <v>8.2739726027397253</v>
      </c>
      <c r="C3022" s="1">
        <v>126.538</v>
      </c>
      <c r="D3022" s="1">
        <v>0</v>
      </c>
      <c r="E3022" s="1">
        <v>7.3010000000000002</v>
      </c>
    </row>
    <row r="3023" spans="1:5" x14ac:dyDescent="0.25">
      <c r="A3023" s="2">
        <v>72504</v>
      </c>
      <c r="B3023" s="8">
        <f t="shared" si="47"/>
        <v>8.2767123287671236</v>
      </c>
      <c r="C3023" s="1">
        <v>126.55500000000001</v>
      </c>
      <c r="D3023" s="1">
        <v>0</v>
      </c>
      <c r="E3023" s="1">
        <v>7.3019999999999996</v>
      </c>
    </row>
    <row r="3024" spans="1:5" x14ac:dyDescent="0.25">
      <c r="A3024" s="2">
        <v>72528</v>
      </c>
      <c r="B3024" s="8">
        <f t="shared" si="47"/>
        <v>8.2794520547945201</v>
      </c>
      <c r="C3024" s="1">
        <v>126.572</v>
      </c>
      <c r="D3024" s="1">
        <v>0</v>
      </c>
      <c r="E3024" s="1">
        <v>7.3029999999999999</v>
      </c>
    </row>
    <row r="3025" spans="1:5" x14ac:dyDescent="0.25">
      <c r="A3025" s="2">
        <v>72552</v>
      </c>
      <c r="B3025" s="8">
        <f t="shared" si="47"/>
        <v>8.2821917808219183</v>
      </c>
      <c r="C3025" s="1">
        <v>126.589</v>
      </c>
      <c r="D3025" s="1">
        <v>0</v>
      </c>
      <c r="E3025" s="1">
        <v>7.3040000000000003</v>
      </c>
    </row>
    <row r="3026" spans="1:5" x14ac:dyDescent="0.25">
      <c r="A3026" s="2">
        <v>72576</v>
      </c>
      <c r="B3026" s="8">
        <f t="shared" si="47"/>
        <v>8.2849315068493148</v>
      </c>
      <c r="C3026" s="1">
        <v>126.60599999999999</v>
      </c>
      <c r="D3026" s="1">
        <v>0</v>
      </c>
      <c r="E3026" s="1">
        <v>7.3049999999999997</v>
      </c>
    </row>
    <row r="3027" spans="1:5" x14ac:dyDescent="0.25">
      <c r="A3027" s="2">
        <v>72600</v>
      </c>
      <c r="B3027" s="8">
        <f t="shared" si="47"/>
        <v>8.287671232876713</v>
      </c>
      <c r="C3027" s="1">
        <v>126.623</v>
      </c>
      <c r="D3027" s="1">
        <v>0</v>
      </c>
      <c r="E3027" s="1">
        <v>7.306</v>
      </c>
    </row>
    <row r="3028" spans="1:5" x14ac:dyDescent="0.25">
      <c r="A3028" s="2">
        <v>72624</v>
      </c>
      <c r="B3028" s="8">
        <f t="shared" si="47"/>
        <v>8.2904109589041095</v>
      </c>
      <c r="C3028" s="1">
        <v>126.64</v>
      </c>
      <c r="D3028" s="1">
        <v>0</v>
      </c>
      <c r="E3028" s="1">
        <v>7.3070000000000004</v>
      </c>
    </row>
    <row r="3029" spans="1:5" x14ac:dyDescent="0.25">
      <c r="A3029" s="2">
        <v>72648</v>
      </c>
      <c r="B3029" s="8">
        <f t="shared" si="47"/>
        <v>8.293150684931506</v>
      </c>
      <c r="C3029" s="1">
        <v>126.658</v>
      </c>
      <c r="D3029" s="1">
        <v>0</v>
      </c>
      <c r="E3029" s="1">
        <v>7.3079999999999998</v>
      </c>
    </row>
    <row r="3030" spans="1:5" x14ac:dyDescent="0.25">
      <c r="A3030" s="2">
        <v>72672</v>
      </c>
      <c r="B3030" s="8">
        <f t="shared" si="47"/>
        <v>8.2958904109589042</v>
      </c>
      <c r="C3030" s="1">
        <v>126.675</v>
      </c>
      <c r="D3030" s="1">
        <v>0</v>
      </c>
      <c r="E3030" s="1">
        <v>7.3090000000000002</v>
      </c>
    </row>
    <row r="3031" spans="1:5" x14ac:dyDescent="0.25">
      <c r="A3031" s="2">
        <v>72696</v>
      </c>
      <c r="B3031" s="8">
        <f t="shared" si="47"/>
        <v>8.2986301369863007</v>
      </c>
      <c r="C3031" s="1">
        <v>126.69199999999999</v>
      </c>
      <c r="D3031" s="1">
        <v>0</v>
      </c>
      <c r="E3031" s="1">
        <v>7.31</v>
      </c>
    </row>
    <row r="3032" spans="1:5" x14ac:dyDescent="0.25">
      <c r="A3032" s="2">
        <v>72720</v>
      </c>
      <c r="B3032" s="8">
        <f t="shared" si="47"/>
        <v>8.3013698630136989</v>
      </c>
      <c r="C3032" s="1">
        <v>126.709</v>
      </c>
      <c r="D3032" s="1">
        <v>0</v>
      </c>
      <c r="E3032" s="1">
        <v>7.3109999999999999</v>
      </c>
    </row>
    <row r="3033" spans="1:5" x14ac:dyDescent="0.25">
      <c r="A3033" s="2">
        <v>72744</v>
      </c>
      <c r="B3033" s="8">
        <f t="shared" si="47"/>
        <v>8.3041095890410954</v>
      </c>
      <c r="C3033" s="1">
        <v>126.726</v>
      </c>
      <c r="D3033" s="1">
        <v>0</v>
      </c>
      <c r="E3033" s="1">
        <v>7.3120000000000003</v>
      </c>
    </row>
    <row r="3034" spans="1:5" x14ac:dyDescent="0.25">
      <c r="A3034" s="2">
        <v>72768</v>
      </c>
      <c r="B3034" s="8">
        <f t="shared" si="47"/>
        <v>8.3068493150684937</v>
      </c>
      <c r="C3034" s="1">
        <v>126.74299999999999</v>
      </c>
      <c r="D3034" s="1">
        <v>0</v>
      </c>
      <c r="E3034" s="1">
        <v>7.3129999999999997</v>
      </c>
    </row>
    <row r="3035" spans="1:5" x14ac:dyDescent="0.25">
      <c r="A3035" s="2">
        <v>72792</v>
      </c>
      <c r="B3035" s="8">
        <f t="shared" si="47"/>
        <v>8.3095890410958901</v>
      </c>
      <c r="C3035" s="1">
        <v>126.76</v>
      </c>
      <c r="D3035" s="1">
        <v>0</v>
      </c>
      <c r="E3035" s="1">
        <v>7.3140000000000001</v>
      </c>
    </row>
    <row r="3036" spans="1:5" x14ac:dyDescent="0.25">
      <c r="A3036" s="2">
        <v>72816</v>
      </c>
      <c r="B3036" s="8">
        <f t="shared" si="47"/>
        <v>8.3123287671232884</v>
      </c>
      <c r="C3036" s="1">
        <v>126.777</v>
      </c>
      <c r="D3036" s="1">
        <v>0</v>
      </c>
      <c r="E3036" s="1">
        <v>7.3150000000000004</v>
      </c>
    </row>
    <row r="3037" spans="1:5" x14ac:dyDescent="0.25">
      <c r="A3037" s="2">
        <v>72840</v>
      </c>
      <c r="B3037" s="8">
        <f t="shared" si="47"/>
        <v>8.3150684931506849</v>
      </c>
      <c r="C3037" s="1">
        <v>126.794</v>
      </c>
      <c r="D3037" s="1">
        <v>0</v>
      </c>
      <c r="E3037" s="1">
        <v>7.3159999999999998</v>
      </c>
    </row>
    <row r="3038" spans="1:5" x14ac:dyDescent="0.25">
      <c r="A3038" s="2">
        <v>72864</v>
      </c>
      <c r="B3038" s="8">
        <f t="shared" si="47"/>
        <v>8.3178082191780813</v>
      </c>
      <c r="C3038" s="1">
        <v>126.81</v>
      </c>
      <c r="D3038" s="1">
        <v>0</v>
      </c>
      <c r="E3038" s="1">
        <v>7.3170000000000002</v>
      </c>
    </row>
    <row r="3039" spans="1:5" x14ac:dyDescent="0.25">
      <c r="A3039" s="2">
        <v>72888</v>
      </c>
      <c r="B3039" s="8">
        <f t="shared" si="47"/>
        <v>8.3205479452054796</v>
      </c>
      <c r="C3039" s="1">
        <v>126.827</v>
      </c>
      <c r="D3039" s="1">
        <v>0</v>
      </c>
      <c r="E3039" s="1">
        <v>7.3179999999999996</v>
      </c>
    </row>
    <row r="3040" spans="1:5" x14ac:dyDescent="0.25">
      <c r="A3040" s="2">
        <v>72912</v>
      </c>
      <c r="B3040" s="8">
        <f t="shared" si="47"/>
        <v>8.3232876712328761</v>
      </c>
      <c r="C3040" s="1">
        <v>126.84399999999999</v>
      </c>
      <c r="D3040" s="1">
        <v>0</v>
      </c>
      <c r="E3040" s="1">
        <v>7.319</v>
      </c>
    </row>
    <row r="3041" spans="1:5" x14ac:dyDescent="0.25">
      <c r="A3041" s="2">
        <v>72936</v>
      </c>
      <c r="B3041" s="8">
        <f t="shared" si="47"/>
        <v>8.3260273972602743</v>
      </c>
      <c r="C3041" s="1">
        <v>126.861</v>
      </c>
      <c r="D3041" s="1">
        <v>0</v>
      </c>
      <c r="E3041" s="1">
        <v>7.32</v>
      </c>
    </row>
    <row r="3042" spans="1:5" x14ac:dyDescent="0.25">
      <c r="A3042" s="2">
        <v>72960</v>
      </c>
      <c r="B3042" s="8">
        <f t="shared" si="47"/>
        <v>8.3287671232876708</v>
      </c>
      <c r="C3042" s="1">
        <v>126.878</v>
      </c>
      <c r="D3042" s="1">
        <v>0</v>
      </c>
      <c r="E3042" s="1">
        <v>7.3209999999999997</v>
      </c>
    </row>
    <row r="3043" spans="1:5" x14ac:dyDescent="0.25">
      <c r="A3043" s="2">
        <v>72984</v>
      </c>
      <c r="B3043" s="8">
        <f t="shared" si="47"/>
        <v>8.331506849315069</v>
      </c>
      <c r="C3043" s="1">
        <v>126.895</v>
      </c>
      <c r="D3043" s="1">
        <v>0</v>
      </c>
      <c r="E3043" s="1">
        <v>7.3220000000000001</v>
      </c>
    </row>
    <row r="3044" spans="1:5" x14ac:dyDescent="0.25">
      <c r="A3044" s="2">
        <v>73008</v>
      </c>
      <c r="B3044" s="8">
        <f t="shared" si="47"/>
        <v>8.3342465753424655</v>
      </c>
      <c r="C3044" s="1">
        <v>126.91200000000001</v>
      </c>
      <c r="D3044" s="1">
        <v>0</v>
      </c>
      <c r="E3044" s="1">
        <v>7.3230000000000004</v>
      </c>
    </row>
    <row r="3045" spans="1:5" x14ac:dyDescent="0.25">
      <c r="A3045" s="2">
        <v>73032</v>
      </c>
      <c r="B3045" s="8">
        <f t="shared" si="47"/>
        <v>8.3369863013698637</v>
      </c>
      <c r="C3045" s="1">
        <v>126.929</v>
      </c>
      <c r="D3045" s="1">
        <v>0</v>
      </c>
      <c r="E3045" s="1">
        <v>7.3239999999999998</v>
      </c>
    </row>
    <row r="3046" spans="1:5" x14ac:dyDescent="0.25">
      <c r="A3046" s="2">
        <v>73056</v>
      </c>
      <c r="B3046" s="8">
        <f t="shared" si="47"/>
        <v>8.3397260273972602</v>
      </c>
      <c r="C3046" s="1">
        <v>126.946</v>
      </c>
      <c r="D3046" s="1">
        <v>0</v>
      </c>
      <c r="E3046" s="1">
        <v>7.3250000000000002</v>
      </c>
    </row>
    <row r="3047" spans="1:5" x14ac:dyDescent="0.25">
      <c r="A3047" s="2">
        <v>73080</v>
      </c>
      <c r="B3047" s="8">
        <f t="shared" si="47"/>
        <v>8.3424657534246567</v>
      </c>
      <c r="C3047" s="1">
        <v>126.96299999999999</v>
      </c>
      <c r="D3047" s="1">
        <v>0</v>
      </c>
      <c r="E3047" s="1">
        <v>7.3259999999999996</v>
      </c>
    </row>
    <row r="3048" spans="1:5" x14ac:dyDescent="0.25">
      <c r="A3048" s="2">
        <v>73104</v>
      </c>
      <c r="B3048" s="8">
        <f t="shared" si="47"/>
        <v>8.3452054794520549</v>
      </c>
      <c r="C3048" s="1">
        <v>126.98</v>
      </c>
      <c r="D3048" s="1">
        <v>0</v>
      </c>
      <c r="E3048" s="1">
        <v>7.327</v>
      </c>
    </row>
    <row r="3049" spans="1:5" x14ac:dyDescent="0.25">
      <c r="A3049" s="2">
        <v>73128</v>
      </c>
      <c r="B3049" s="8">
        <f t="shared" si="47"/>
        <v>8.3479452054794514</v>
      </c>
      <c r="C3049" s="1">
        <v>126.997</v>
      </c>
      <c r="D3049" s="1">
        <v>0</v>
      </c>
      <c r="E3049" s="1">
        <v>7.3280000000000003</v>
      </c>
    </row>
    <row r="3050" spans="1:5" x14ac:dyDescent="0.25">
      <c r="A3050" s="2">
        <v>73152</v>
      </c>
      <c r="B3050" s="8">
        <f t="shared" si="47"/>
        <v>8.3506849315068497</v>
      </c>
      <c r="C3050" s="1">
        <v>127.014</v>
      </c>
      <c r="D3050" s="1">
        <v>0</v>
      </c>
      <c r="E3050" s="1">
        <v>7.3289999999999997</v>
      </c>
    </row>
    <row r="3051" spans="1:5" x14ac:dyDescent="0.25">
      <c r="A3051" s="2">
        <v>73176</v>
      </c>
      <c r="B3051" s="8">
        <f t="shared" si="47"/>
        <v>8.3534246575342461</v>
      </c>
      <c r="C3051" s="1">
        <v>127.03100000000001</v>
      </c>
      <c r="D3051" s="1">
        <v>0</v>
      </c>
      <c r="E3051" s="1">
        <v>7.33</v>
      </c>
    </row>
    <row r="3052" spans="1:5" x14ac:dyDescent="0.25">
      <c r="A3052" s="2">
        <v>73200</v>
      </c>
      <c r="B3052" s="8">
        <f t="shared" si="47"/>
        <v>8.3561643835616444</v>
      </c>
      <c r="C3052" s="1">
        <v>127.048</v>
      </c>
      <c r="D3052" s="1">
        <v>0</v>
      </c>
      <c r="E3052" s="1">
        <v>7.3310000000000004</v>
      </c>
    </row>
    <row r="3053" spans="1:5" x14ac:dyDescent="0.25">
      <c r="A3053" s="2">
        <v>73224</v>
      </c>
      <c r="B3053" s="8">
        <f t="shared" si="47"/>
        <v>8.3589041095890408</v>
      </c>
      <c r="C3053" s="1">
        <v>127.065</v>
      </c>
      <c r="D3053" s="1">
        <v>0</v>
      </c>
      <c r="E3053" s="1">
        <v>7.3319999999999999</v>
      </c>
    </row>
    <row r="3054" spans="1:5" x14ac:dyDescent="0.25">
      <c r="A3054" s="2">
        <v>73248</v>
      </c>
      <c r="B3054" s="8">
        <f t="shared" si="47"/>
        <v>8.3616438356164391</v>
      </c>
      <c r="C3054" s="1">
        <v>127.08199999999999</v>
      </c>
      <c r="D3054" s="1">
        <v>0</v>
      </c>
      <c r="E3054" s="1">
        <v>7.3330000000000002</v>
      </c>
    </row>
    <row r="3055" spans="1:5" x14ac:dyDescent="0.25">
      <c r="A3055" s="2">
        <v>73272</v>
      </c>
      <c r="B3055" s="8">
        <f t="shared" si="47"/>
        <v>8.3643835616438356</v>
      </c>
      <c r="C3055" s="1">
        <v>127.099</v>
      </c>
      <c r="D3055" s="1">
        <v>0</v>
      </c>
      <c r="E3055" s="1">
        <v>7.3339999999999996</v>
      </c>
    </row>
    <row r="3056" spans="1:5" x14ac:dyDescent="0.25">
      <c r="A3056" s="2">
        <v>73296</v>
      </c>
      <c r="B3056" s="8">
        <f t="shared" si="47"/>
        <v>8.367123287671232</v>
      </c>
      <c r="C3056" s="1">
        <v>127.116</v>
      </c>
      <c r="D3056" s="1">
        <v>0</v>
      </c>
      <c r="E3056" s="1">
        <v>7.335</v>
      </c>
    </row>
    <row r="3057" spans="1:5" x14ac:dyDescent="0.25">
      <c r="A3057" s="2">
        <v>73320</v>
      </c>
      <c r="B3057" s="8">
        <f t="shared" si="47"/>
        <v>8.3698630136986303</v>
      </c>
      <c r="C3057" s="1">
        <v>127.133</v>
      </c>
      <c r="D3057" s="1">
        <v>0</v>
      </c>
      <c r="E3057" s="1">
        <v>7.3360000000000003</v>
      </c>
    </row>
    <row r="3058" spans="1:5" x14ac:dyDescent="0.25">
      <c r="A3058" s="2">
        <v>73344</v>
      </c>
      <c r="B3058" s="8">
        <f t="shared" si="47"/>
        <v>8.3726027397260268</v>
      </c>
      <c r="C3058" s="1">
        <v>127.15</v>
      </c>
      <c r="D3058" s="1">
        <v>0</v>
      </c>
      <c r="E3058" s="1">
        <v>7.3369999999999997</v>
      </c>
    </row>
    <row r="3059" spans="1:5" x14ac:dyDescent="0.25">
      <c r="A3059" s="2">
        <v>73368</v>
      </c>
      <c r="B3059" s="8">
        <f t="shared" si="47"/>
        <v>8.375342465753425</v>
      </c>
      <c r="C3059" s="1">
        <v>127.167</v>
      </c>
      <c r="D3059" s="1">
        <v>0</v>
      </c>
      <c r="E3059" s="1">
        <v>7.3380000000000001</v>
      </c>
    </row>
    <row r="3060" spans="1:5" x14ac:dyDescent="0.25">
      <c r="A3060" s="2">
        <v>73392</v>
      </c>
      <c r="B3060" s="8">
        <f t="shared" si="47"/>
        <v>8.3780821917808215</v>
      </c>
      <c r="C3060" s="1">
        <v>127.184</v>
      </c>
      <c r="D3060" s="1">
        <v>0</v>
      </c>
      <c r="E3060" s="1">
        <v>7.3380000000000001</v>
      </c>
    </row>
    <row r="3061" spans="1:5" x14ac:dyDescent="0.25">
      <c r="A3061" s="2">
        <v>73416</v>
      </c>
      <c r="B3061" s="8">
        <f t="shared" si="47"/>
        <v>8.3808219178082197</v>
      </c>
      <c r="C3061" s="1">
        <v>127.20099999999999</v>
      </c>
      <c r="D3061" s="1">
        <v>0</v>
      </c>
      <c r="E3061" s="1">
        <v>7.3390000000000004</v>
      </c>
    </row>
    <row r="3062" spans="1:5" x14ac:dyDescent="0.25">
      <c r="A3062" s="2">
        <v>73440</v>
      </c>
      <c r="B3062" s="8">
        <f t="shared" si="47"/>
        <v>8.3835616438356162</v>
      </c>
      <c r="C3062" s="1">
        <v>127.217</v>
      </c>
      <c r="D3062" s="1">
        <v>0</v>
      </c>
      <c r="E3062" s="1">
        <v>7.34</v>
      </c>
    </row>
    <row r="3063" spans="1:5" x14ac:dyDescent="0.25">
      <c r="A3063" s="2">
        <v>73464</v>
      </c>
      <c r="B3063" s="8">
        <f t="shared" si="47"/>
        <v>8.3863013698630144</v>
      </c>
      <c r="C3063" s="1">
        <v>127.23399999999999</v>
      </c>
      <c r="D3063" s="1">
        <v>0</v>
      </c>
      <c r="E3063" s="1">
        <v>7.3410000000000002</v>
      </c>
    </row>
    <row r="3064" spans="1:5" x14ac:dyDescent="0.25">
      <c r="A3064" s="2">
        <v>73488</v>
      </c>
      <c r="B3064" s="8">
        <f t="shared" si="47"/>
        <v>8.3890410958904109</v>
      </c>
      <c r="C3064" s="1">
        <v>127.251</v>
      </c>
      <c r="D3064" s="1">
        <v>0</v>
      </c>
      <c r="E3064" s="1">
        <v>7.3419999999999996</v>
      </c>
    </row>
    <row r="3065" spans="1:5" x14ac:dyDescent="0.25">
      <c r="A3065" s="2">
        <v>73512</v>
      </c>
      <c r="B3065" s="8">
        <f t="shared" si="47"/>
        <v>8.3917808219178074</v>
      </c>
      <c r="C3065" s="1">
        <v>127.268</v>
      </c>
      <c r="D3065" s="1">
        <v>0</v>
      </c>
      <c r="E3065" s="1">
        <v>7.343</v>
      </c>
    </row>
    <row r="3066" spans="1:5" x14ac:dyDescent="0.25">
      <c r="A3066" s="2">
        <v>73536</v>
      </c>
      <c r="B3066" s="8">
        <f t="shared" si="47"/>
        <v>8.3945205479452056</v>
      </c>
      <c r="C3066" s="1">
        <v>127.285</v>
      </c>
      <c r="D3066" s="1">
        <v>0</v>
      </c>
      <c r="E3066" s="1">
        <v>7.3440000000000003</v>
      </c>
    </row>
    <row r="3067" spans="1:5" x14ac:dyDescent="0.25">
      <c r="A3067" s="2">
        <v>73560</v>
      </c>
      <c r="B3067" s="8">
        <f t="shared" si="47"/>
        <v>8.3972602739726021</v>
      </c>
      <c r="C3067" s="1">
        <v>127.30200000000001</v>
      </c>
      <c r="D3067" s="1">
        <v>0</v>
      </c>
      <c r="E3067" s="1">
        <v>7.3449999999999998</v>
      </c>
    </row>
    <row r="3068" spans="1:5" x14ac:dyDescent="0.25">
      <c r="A3068" s="2">
        <v>73584</v>
      </c>
      <c r="B3068" s="8">
        <f t="shared" si="47"/>
        <v>8.4</v>
      </c>
      <c r="C3068" s="1">
        <v>127.319</v>
      </c>
      <c r="D3068" s="1">
        <v>0</v>
      </c>
      <c r="E3068" s="1">
        <v>7.3460000000000001</v>
      </c>
    </row>
    <row r="3069" spans="1:5" x14ac:dyDescent="0.25">
      <c r="A3069" s="2">
        <v>73608</v>
      </c>
      <c r="B3069" s="8">
        <f t="shared" si="47"/>
        <v>8.4027397260273968</v>
      </c>
      <c r="C3069" s="1">
        <v>127.336</v>
      </c>
      <c r="D3069" s="1">
        <v>0</v>
      </c>
      <c r="E3069" s="1">
        <v>7.3470000000000004</v>
      </c>
    </row>
    <row r="3070" spans="1:5" x14ac:dyDescent="0.25">
      <c r="A3070" s="2">
        <v>73632</v>
      </c>
      <c r="B3070" s="8">
        <f t="shared" si="47"/>
        <v>8.4054794520547951</v>
      </c>
      <c r="C3070" s="1">
        <v>127.35299999999999</v>
      </c>
      <c r="D3070" s="1">
        <v>0</v>
      </c>
      <c r="E3070" s="1">
        <v>7.3479999999999999</v>
      </c>
    </row>
    <row r="3071" spans="1:5" x14ac:dyDescent="0.25">
      <c r="A3071" s="2">
        <v>73656</v>
      </c>
      <c r="B3071" s="8">
        <f t="shared" si="47"/>
        <v>8.4082191780821915</v>
      </c>
      <c r="C3071" s="1">
        <v>127.37</v>
      </c>
      <c r="D3071" s="1">
        <v>0</v>
      </c>
      <c r="E3071" s="1">
        <v>7.3490000000000002</v>
      </c>
    </row>
    <row r="3072" spans="1:5" x14ac:dyDescent="0.25">
      <c r="A3072" s="2">
        <v>73680</v>
      </c>
      <c r="B3072" s="8">
        <f t="shared" si="47"/>
        <v>8.4109589041095898</v>
      </c>
      <c r="C3072" s="1">
        <v>127.387</v>
      </c>
      <c r="D3072" s="1">
        <v>0</v>
      </c>
      <c r="E3072" s="1">
        <v>7.35</v>
      </c>
    </row>
    <row r="3073" spans="1:5" x14ac:dyDescent="0.25">
      <c r="A3073" s="2">
        <v>73704</v>
      </c>
      <c r="B3073" s="8">
        <f t="shared" si="47"/>
        <v>8.4136986301369863</v>
      </c>
      <c r="C3073" s="1">
        <v>127.404</v>
      </c>
      <c r="D3073" s="1">
        <v>0</v>
      </c>
      <c r="E3073" s="1">
        <v>7.351</v>
      </c>
    </row>
    <row r="3074" spans="1:5" x14ac:dyDescent="0.25">
      <c r="A3074" s="2">
        <v>73728</v>
      </c>
      <c r="B3074" s="8">
        <f t="shared" si="47"/>
        <v>8.4164383561643827</v>
      </c>
      <c r="C3074" s="1">
        <v>127.42</v>
      </c>
      <c r="D3074" s="1">
        <v>0</v>
      </c>
      <c r="E3074" s="1">
        <v>7.3520000000000003</v>
      </c>
    </row>
    <row r="3075" spans="1:5" x14ac:dyDescent="0.25">
      <c r="A3075" s="2">
        <v>73752</v>
      </c>
      <c r="B3075" s="8">
        <f t="shared" ref="B3075:B3138" si="48">A3075/(365*24)</f>
        <v>8.419178082191781</v>
      </c>
      <c r="C3075" s="1">
        <v>127.437</v>
      </c>
      <c r="D3075" s="1">
        <v>0</v>
      </c>
      <c r="E3075" s="1">
        <v>7.3529999999999998</v>
      </c>
    </row>
    <row r="3076" spans="1:5" x14ac:dyDescent="0.25">
      <c r="A3076" s="2">
        <v>73776</v>
      </c>
      <c r="B3076" s="8">
        <f t="shared" si="48"/>
        <v>8.4219178082191775</v>
      </c>
      <c r="C3076" s="1">
        <v>127.45399999999999</v>
      </c>
      <c r="D3076" s="1">
        <v>0</v>
      </c>
      <c r="E3076" s="1">
        <v>7.3540000000000001</v>
      </c>
    </row>
    <row r="3077" spans="1:5" x14ac:dyDescent="0.25">
      <c r="A3077" s="2">
        <v>73800</v>
      </c>
      <c r="B3077" s="8">
        <f t="shared" si="48"/>
        <v>8.4246575342465757</v>
      </c>
      <c r="C3077" s="1">
        <v>127.471</v>
      </c>
      <c r="D3077" s="1">
        <v>0</v>
      </c>
      <c r="E3077" s="1">
        <v>7.3550000000000004</v>
      </c>
    </row>
    <row r="3078" spans="1:5" x14ac:dyDescent="0.25">
      <c r="A3078" s="2">
        <v>73824</v>
      </c>
      <c r="B3078" s="8">
        <f t="shared" si="48"/>
        <v>8.4273972602739722</v>
      </c>
      <c r="C3078" s="1">
        <v>127.488</v>
      </c>
      <c r="D3078" s="1">
        <v>0</v>
      </c>
      <c r="E3078" s="1">
        <v>7.3559999999999999</v>
      </c>
    </row>
    <row r="3079" spans="1:5" x14ac:dyDescent="0.25">
      <c r="A3079" s="2">
        <v>73848</v>
      </c>
      <c r="B3079" s="8">
        <f t="shared" si="48"/>
        <v>8.4301369863013704</v>
      </c>
      <c r="C3079" s="1">
        <v>127.505</v>
      </c>
      <c r="D3079" s="1">
        <v>0</v>
      </c>
      <c r="E3079" s="1">
        <v>7.3570000000000002</v>
      </c>
    </row>
    <row r="3080" spans="1:5" x14ac:dyDescent="0.25">
      <c r="A3080" s="2">
        <v>73872</v>
      </c>
      <c r="B3080" s="8">
        <f t="shared" si="48"/>
        <v>8.4328767123287669</v>
      </c>
      <c r="C3080" s="1">
        <v>127.52200000000001</v>
      </c>
      <c r="D3080" s="1">
        <v>0</v>
      </c>
      <c r="E3080" s="1">
        <v>7.3579999999999997</v>
      </c>
    </row>
    <row r="3081" spans="1:5" x14ac:dyDescent="0.25">
      <c r="A3081" s="2">
        <v>73896</v>
      </c>
      <c r="B3081" s="8">
        <f t="shared" si="48"/>
        <v>8.4356164383561651</v>
      </c>
      <c r="C3081" s="1">
        <v>127.539</v>
      </c>
      <c r="D3081" s="1">
        <v>0</v>
      </c>
      <c r="E3081" s="1">
        <v>7.359</v>
      </c>
    </row>
    <row r="3082" spans="1:5" x14ac:dyDescent="0.25">
      <c r="A3082" s="2">
        <v>73920</v>
      </c>
      <c r="B3082" s="8">
        <f t="shared" si="48"/>
        <v>8.4383561643835616</v>
      </c>
      <c r="C3082" s="1">
        <v>127.556</v>
      </c>
      <c r="D3082" s="1">
        <v>0</v>
      </c>
      <c r="E3082" s="1">
        <v>7.36</v>
      </c>
    </row>
    <row r="3083" spans="1:5" x14ac:dyDescent="0.25">
      <c r="A3083" s="2">
        <v>73944</v>
      </c>
      <c r="B3083" s="8">
        <f t="shared" si="48"/>
        <v>8.4410958904109581</v>
      </c>
      <c r="C3083" s="1">
        <v>127.572</v>
      </c>
      <c r="D3083" s="1">
        <v>0</v>
      </c>
      <c r="E3083" s="1">
        <v>7.3609999999999998</v>
      </c>
    </row>
    <row r="3084" spans="1:5" x14ac:dyDescent="0.25">
      <c r="A3084" s="2">
        <v>73968</v>
      </c>
      <c r="B3084" s="8">
        <f t="shared" si="48"/>
        <v>8.4438356164383563</v>
      </c>
      <c r="C3084" s="1">
        <v>127.589</v>
      </c>
      <c r="D3084" s="1">
        <v>0</v>
      </c>
      <c r="E3084" s="1">
        <v>7.3620000000000001</v>
      </c>
    </row>
    <row r="3085" spans="1:5" x14ac:dyDescent="0.25">
      <c r="A3085" s="2">
        <v>73992</v>
      </c>
      <c r="B3085" s="8">
        <f t="shared" si="48"/>
        <v>8.4465753424657528</v>
      </c>
      <c r="C3085" s="1">
        <v>127.60599999999999</v>
      </c>
      <c r="D3085" s="1">
        <v>0</v>
      </c>
      <c r="E3085" s="1">
        <v>7.3630000000000004</v>
      </c>
    </row>
    <row r="3086" spans="1:5" x14ac:dyDescent="0.25">
      <c r="A3086" s="2">
        <v>74016</v>
      </c>
      <c r="B3086" s="8">
        <f t="shared" si="48"/>
        <v>8.4493150684931511</v>
      </c>
      <c r="C3086" s="1">
        <v>127.623</v>
      </c>
      <c r="D3086" s="1">
        <v>0</v>
      </c>
      <c r="E3086" s="1">
        <v>7.3639999999999999</v>
      </c>
    </row>
    <row r="3087" spans="1:5" x14ac:dyDescent="0.25">
      <c r="A3087" s="2">
        <v>74040</v>
      </c>
      <c r="B3087" s="8">
        <f t="shared" si="48"/>
        <v>8.4520547945205475</v>
      </c>
      <c r="C3087" s="1">
        <v>127.64</v>
      </c>
      <c r="D3087" s="1">
        <v>0</v>
      </c>
      <c r="E3087" s="1">
        <v>7.3650000000000002</v>
      </c>
    </row>
    <row r="3088" spans="1:5" x14ac:dyDescent="0.25">
      <c r="A3088" s="2">
        <v>74064</v>
      </c>
      <c r="B3088" s="8">
        <f t="shared" si="48"/>
        <v>8.4547945205479458</v>
      </c>
      <c r="C3088" s="1">
        <v>127.657</v>
      </c>
      <c r="D3088" s="1">
        <v>0</v>
      </c>
      <c r="E3088" s="1">
        <v>7.3659999999999997</v>
      </c>
    </row>
    <row r="3089" spans="1:5" x14ac:dyDescent="0.25">
      <c r="A3089" s="2">
        <v>74088</v>
      </c>
      <c r="B3089" s="8">
        <f t="shared" si="48"/>
        <v>8.4575342465753423</v>
      </c>
      <c r="C3089" s="1">
        <v>127.67400000000001</v>
      </c>
      <c r="D3089" s="1">
        <v>0</v>
      </c>
      <c r="E3089" s="1">
        <v>7.367</v>
      </c>
    </row>
    <row r="3090" spans="1:5" x14ac:dyDescent="0.25">
      <c r="A3090" s="2">
        <v>74112</v>
      </c>
      <c r="B3090" s="8">
        <f t="shared" si="48"/>
        <v>8.4602739726027405</v>
      </c>
      <c r="C3090" s="1">
        <v>127.69</v>
      </c>
      <c r="D3090" s="1">
        <v>0</v>
      </c>
      <c r="E3090" s="1">
        <v>7.3680000000000003</v>
      </c>
    </row>
    <row r="3091" spans="1:5" x14ac:dyDescent="0.25">
      <c r="A3091" s="2">
        <v>74136</v>
      </c>
      <c r="B3091" s="8">
        <f t="shared" si="48"/>
        <v>8.463013698630137</v>
      </c>
      <c r="C3091" s="1">
        <v>127.70699999999999</v>
      </c>
      <c r="D3091" s="1">
        <v>0</v>
      </c>
      <c r="E3091" s="1">
        <v>7.3689999999999998</v>
      </c>
    </row>
    <row r="3092" spans="1:5" x14ac:dyDescent="0.25">
      <c r="A3092" s="2">
        <v>74160</v>
      </c>
      <c r="B3092" s="8">
        <f t="shared" si="48"/>
        <v>8.4657534246575334</v>
      </c>
      <c r="C3092" s="1">
        <v>127.724</v>
      </c>
      <c r="D3092" s="1">
        <v>0</v>
      </c>
      <c r="E3092" s="1">
        <v>7.37</v>
      </c>
    </row>
    <row r="3093" spans="1:5" x14ac:dyDescent="0.25">
      <c r="A3093" s="2">
        <v>74184</v>
      </c>
      <c r="B3093" s="8">
        <f t="shared" si="48"/>
        <v>8.4684931506849317</v>
      </c>
      <c r="C3093" s="1">
        <v>127.741</v>
      </c>
      <c r="D3093" s="1">
        <v>0</v>
      </c>
      <c r="E3093" s="1">
        <v>7.3710000000000004</v>
      </c>
    </row>
    <row r="3094" spans="1:5" x14ac:dyDescent="0.25">
      <c r="A3094" s="2">
        <v>74208</v>
      </c>
      <c r="B3094" s="8">
        <f t="shared" si="48"/>
        <v>8.4712328767123282</v>
      </c>
      <c r="C3094" s="1">
        <v>127.758</v>
      </c>
      <c r="D3094" s="1">
        <v>0</v>
      </c>
      <c r="E3094" s="1">
        <v>7.3719999999999999</v>
      </c>
    </row>
    <row r="3095" spans="1:5" x14ac:dyDescent="0.25">
      <c r="A3095" s="2">
        <v>74232</v>
      </c>
      <c r="B3095" s="8">
        <f t="shared" si="48"/>
        <v>8.4739726027397264</v>
      </c>
      <c r="C3095" s="1">
        <v>127.77500000000001</v>
      </c>
      <c r="D3095" s="1">
        <v>0</v>
      </c>
      <c r="E3095" s="1">
        <v>7.3730000000000002</v>
      </c>
    </row>
    <row r="3096" spans="1:5" x14ac:dyDescent="0.25">
      <c r="A3096" s="2">
        <v>74256</v>
      </c>
      <c r="B3096" s="8">
        <f t="shared" si="48"/>
        <v>8.4767123287671229</v>
      </c>
      <c r="C3096" s="1">
        <v>127.792</v>
      </c>
      <c r="D3096" s="1">
        <v>0</v>
      </c>
      <c r="E3096" s="1">
        <v>7.3739999999999997</v>
      </c>
    </row>
    <row r="3097" spans="1:5" x14ac:dyDescent="0.25">
      <c r="A3097" s="2">
        <v>74280</v>
      </c>
      <c r="B3097" s="8">
        <f t="shared" si="48"/>
        <v>8.4794520547945211</v>
      </c>
      <c r="C3097" s="1">
        <v>127.80800000000001</v>
      </c>
      <c r="D3097" s="1">
        <v>0</v>
      </c>
      <c r="E3097" s="1">
        <v>7.375</v>
      </c>
    </row>
    <row r="3098" spans="1:5" x14ac:dyDescent="0.25">
      <c r="A3098" s="2">
        <v>74304</v>
      </c>
      <c r="B3098" s="8">
        <f t="shared" si="48"/>
        <v>8.4821917808219176</v>
      </c>
      <c r="C3098" s="1">
        <v>127.825</v>
      </c>
      <c r="D3098" s="1">
        <v>0</v>
      </c>
      <c r="E3098" s="1">
        <v>7.3760000000000003</v>
      </c>
    </row>
    <row r="3099" spans="1:5" x14ac:dyDescent="0.25">
      <c r="A3099" s="2">
        <v>74328</v>
      </c>
      <c r="B3099" s="8">
        <f t="shared" si="48"/>
        <v>8.4849315068493159</v>
      </c>
      <c r="C3099" s="1">
        <v>127.842</v>
      </c>
      <c r="D3099" s="1">
        <v>0</v>
      </c>
      <c r="E3099" s="1">
        <v>7.3760000000000003</v>
      </c>
    </row>
    <row r="3100" spans="1:5" x14ac:dyDescent="0.25">
      <c r="A3100" s="2">
        <v>74352</v>
      </c>
      <c r="B3100" s="8">
        <f t="shared" si="48"/>
        <v>8.4876712328767123</v>
      </c>
      <c r="C3100" s="1">
        <v>127.85899999999999</v>
      </c>
      <c r="D3100" s="1">
        <v>0</v>
      </c>
      <c r="E3100" s="1">
        <v>7.3769999999999998</v>
      </c>
    </row>
    <row r="3101" spans="1:5" x14ac:dyDescent="0.25">
      <c r="A3101" s="2">
        <v>74376</v>
      </c>
      <c r="B3101" s="8">
        <f t="shared" si="48"/>
        <v>8.4904109589041088</v>
      </c>
      <c r="C3101" s="1">
        <v>127.876</v>
      </c>
      <c r="D3101" s="1">
        <v>0</v>
      </c>
      <c r="E3101" s="1">
        <v>7.3780000000000001</v>
      </c>
    </row>
    <row r="3102" spans="1:5" x14ac:dyDescent="0.25">
      <c r="A3102" s="2">
        <v>74400</v>
      </c>
      <c r="B3102" s="8">
        <f t="shared" si="48"/>
        <v>8.493150684931507</v>
      </c>
      <c r="C3102" s="1">
        <v>127.892</v>
      </c>
      <c r="D3102" s="1">
        <v>0</v>
      </c>
      <c r="E3102" s="1">
        <v>7.3789999999999996</v>
      </c>
    </row>
    <row r="3103" spans="1:5" x14ac:dyDescent="0.25">
      <c r="A3103" s="2">
        <v>74424</v>
      </c>
      <c r="B3103" s="8">
        <f t="shared" si="48"/>
        <v>8.4958904109589035</v>
      </c>
      <c r="C3103" s="1">
        <v>127.90900000000001</v>
      </c>
      <c r="D3103" s="1">
        <v>0</v>
      </c>
      <c r="E3103" s="1">
        <v>7.38</v>
      </c>
    </row>
    <row r="3104" spans="1:5" x14ac:dyDescent="0.25">
      <c r="A3104" s="2">
        <v>74448</v>
      </c>
      <c r="B3104" s="8">
        <f t="shared" si="48"/>
        <v>8.4986301369863018</v>
      </c>
      <c r="C3104" s="1">
        <v>127.926</v>
      </c>
      <c r="D3104" s="1">
        <v>0</v>
      </c>
      <c r="E3104" s="1">
        <v>7.3810000000000002</v>
      </c>
    </row>
    <row r="3105" spans="1:5" x14ac:dyDescent="0.25">
      <c r="A3105" s="2">
        <v>74472</v>
      </c>
      <c r="B3105" s="8">
        <f t="shared" si="48"/>
        <v>8.5013698630136982</v>
      </c>
      <c r="C3105" s="1">
        <v>127.943</v>
      </c>
      <c r="D3105" s="1">
        <v>0</v>
      </c>
      <c r="E3105" s="1">
        <v>7.3819999999999997</v>
      </c>
    </row>
    <row r="3106" spans="1:5" x14ac:dyDescent="0.25">
      <c r="A3106" s="2">
        <v>74496</v>
      </c>
      <c r="B3106" s="8">
        <f t="shared" si="48"/>
        <v>8.5041095890410965</v>
      </c>
      <c r="C3106" s="1">
        <v>127.96</v>
      </c>
      <c r="D3106" s="1">
        <v>0</v>
      </c>
      <c r="E3106" s="1">
        <v>7.383</v>
      </c>
    </row>
    <row r="3107" spans="1:5" x14ac:dyDescent="0.25">
      <c r="A3107" s="2">
        <v>74520</v>
      </c>
      <c r="B3107" s="8">
        <f t="shared" si="48"/>
        <v>8.506849315068493</v>
      </c>
      <c r="C3107" s="1">
        <v>127.977</v>
      </c>
      <c r="D3107" s="1">
        <v>0</v>
      </c>
      <c r="E3107" s="1">
        <v>7.3840000000000003</v>
      </c>
    </row>
    <row r="3108" spans="1:5" x14ac:dyDescent="0.25">
      <c r="A3108" s="2">
        <v>74544</v>
      </c>
      <c r="B3108" s="8">
        <f t="shared" si="48"/>
        <v>8.5095890410958912</v>
      </c>
      <c r="C3108" s="1">
        <v>127.99299999999999</v>
      </c>
      <c r="D3108" s="1">
        <v>0</v>
      </c>
      <c r="E3108" s="1">
        <v>7.3849999999999998</v>
      </c>
    </row>
    <row r="3109" spans="1:5" x14ac:dyDescent="0.25">
      <c r="A3109" s="2">
        <v>74568</v>
      </c>
      <c r="B3109" s="8">
        <f t="shared" si="48"/>
        <v>8.5123287671232877</v>
      </c>
      <c r="C3109" s="1">
        <v>128.01</v>
      </c>
      <c r="D3109" s="1">
        <v>0</v>
      </c>
      <c r="E3109" s="1">
        <v>7.3860000000000001</v>
      </c>
    </row>
    <row r="3110" spans="1:5" x14ac:dyDescent="0.25">
      <c r="A3110" s="2">
        <v>74592</v>
      </c>
      <c r="B3110" s="8">
        <f t="shared" si="48"/>
        <v>8.5150684931506841</v>
      </c>
      <c r="C3110" s="1">
        <v>128.02699999999999</v>
      </c>
      <c r="D3110" s="1">
        <v>0</v>
      </c>
      <c r="E3110" s="1">
        <v>7.3869999999999996</v>
      </c>
    </row>
    <row r="3111" spans="1:5" x14ac:dyDescent="0.25">
      <c r="A3111" s="2">
        <v>74616</v>
      </c>
      <c r="B3111" s="8">
        <f t="shared" si="48"/>
        <v>8.5178082191780824</v>
      </c>
      <c r="C3111" s="1">
        <v>128.04400000000001</v>
      </c>
      <c r="D3111" s="1">
        <v>0</v>
      </c>
      <c r="E3111" s="1">
        <v>7.3879999999999999</v>
      </c>
    </row>
    <row r="3112" spans="1:5" x14ac:dyDescent="0.25">
      <c r="A3112" s="2">
        <v>74640</v>
      </c>
      <c r="B3112" s="8">
        <f t="shared" si="48"/>
        <v>8.5205479452054789</v>
      </c>
      <c r="C3112" s="1">
        <v>128.06100000000001</v>
      </c>
      <c r="D3112" s="1">
        <v>0</v>
      </c>
      <c r="E3112" s="1">
        <v>7.3890000000000002</v>
      </c>
    </row>
    <row r="3113" spans="1:5" x14ac:dyDescent="0.25">
      <c r="A3113" s="2">
        <v>74664</v>
      </c>
      <c r="B3113" s="8">
        <f t="shared" si="48"/>
        <v>8.5232876712328771</v>
      </c>
      <c r="C3113" s="1">
        <v>128.077</v>
      </c>
      <c r="D3113" s="1">
        <v>0</v>
      </c>
      <c r="E3113" s="1">
        <v>7.39</v>
      </c>
    </row>
    <row r="3114" spans="1:5" x14ac:dyDescent="0.25">
      <c r="A3114" s="2">
        <v>74688</v>
      </c>
      <c r="B3114" s="8">
        <f t="shared" si="48"/>
        <v>8.5260273972602736</v>
      </c>
      <c r="C3114" s="1">
        <v>128.09399999999999</v>
      </c>
      <c r="D3114" s="1">
        <v>0</v>
      </c>
      <c r="E3114" s="1">
        <v>7.391</v>
      </c>
    </row>
    <row r="3115" spans="1:5" x14ac:dyDescent="0.25">
      <c r="A3115" s="2">
        <v>74712</v>
      </c>
      <c r="B3115" s="8">
        <f t="shared" si="48"/>
        <v>8.5287671232876718</v>
      </c>
      <c r="C3115" s="1">
        <v>128.11099999999999</v>
      </c>
      <c r="D3115" s="1">
        <v>0</v>
      </c>
      <c r="E3115" s="1">
        <v>7.3920000000000003</v>
      </c>
    </row>
    <row r="3116" spans="1:5" x14ac:dyDescent="0.25">
      <c r="A3116" s="2">
        <v>74736</v>
      </c>
      <c r="B3116" s="8">
        <f t="shared" si="48"/>
        <v>8.5315068493150683</v>
      </c>
      <c r="C3116" s="1">
        <v>128.12799999999999</v>
      </c>
      <c r="D3116" s="1">
        <v>0</v>
      </c>
      <c r="E3116" s="1">
        <v>7.3929999999999998</v>
      </c>
    </row>
    <row r="3117" spans="1:5" x14ac:dyDescent="0.25">
      <c r="A3117" s="2">
        <v>74760</v>
      </c>
      <c r="B3117" s="8">
        <f t="shared" si="48"/>
        <v>8.5342465753424666</v>
      </c>
      <c r="C3117" s="1">
        <v>128.14500000000001</v>
      </c>
      <c r="D3117" s="1">
        <v>0</v>
      </c>
      <c r="E3117" s="1">
        <v>7.3940000000000001</v>
      </c>
    </row>
    <row r="3118" spans="1:5" x14ac:dyDescent="0.25">
      <c r="A3118" s="2">
        <v>74784</v>
      </c>
      <c r="B3118" s="8">
        <f t="shared" si="48"/>
        <v>8.536986301369863</v>
      </c>
      <c r="C3118" s="1">
        <v>128.161</v>
      </c>
      <c r="D3118" s="1">
        <v>0</v>
      </c>
      <c r="E3118" s="1">
        <v>7.3949999999999996</v>
      </c>
    </row>
    <row r="3119" spans="1:5" x14ac:dyDescent="0.25">
      <c r="A3119" s="2">
        <v>74808</v>
      </c>
      <c r="B3119" s="8">
        <f t="shared" si="48"/>
        <v>8.5397260273972595</v>
      </c>
      <c r="C3119" s="1">
        <v>128.178</v>
      </c>
      <c r="D3119" s="1">
        <v>0</v>
      </c>
      <c r="E3119" s="1">
        <v>7.3959999999999999</v>
      </c>
    </row>
    <row r="3120" spans="1:5" x14ac:dyDescent="0.25">
      <c r="A3120" s="2">
        <v>74832</v>
      </c>
      <c r="B3120" s="8">
        <f t="shared" si="48"/>
        <v>8.5424657534246577</v>
      </c>
      <c r="C3120" s="1">
        <v>128.19499999999999</v>
      </c>
      <c r="D3120" s="1">
        <v>0</v>
      </c>
      <c r="E3120" s="1">
        <v>7.3970000000000002</v>
      </c>
    </row>
    <row r="3121" spans="1:5" x14ac:dyDescent="0.25">
      <c r="A3121" s="2">
        <v>74856</v>
      </c>
      <c r="B3121" s="8">
        <f t="shared" si="48"/>
        <v>8.5452054794520542</v>
      </c>
      <c r="C3121" s="1">
        <v>128.21199999999999</v>
      </c>
      <c r="D3121" s="1">
        <v>0</v>
      </c>
      <c r="E3121" s="1">
        <v>7.3979999999999997</v>
      </c>
    </row>
    <row r="3122" spans="1:5" x14ac:dyDescent="0.25">
      <c r="A3122" s="2">
        <v>74880</v>
      </c>
      <c r="B3122" s="8">
        <f t="shared" si="48"/>
        <v>8.5479452054794525</v>
      </c>
      <c r="C3122" s="1">
        <v>128.22800000000001</v>
      </c>
      <c r="D3122" s="1">
        <v>0</v>
      </c>
      <c r="E3122" s="1">
        <v>7.399</v>
      </c>
    </row>
    <row r="3123" spans="1:5" x14ac:dyDescent="0.25">
      <c r="A3123" s="2">
        <v>74904</v>
      </c>
      <c r="B3123" s="8">
        <f t="shared" si="48"/>
        <v>8.5506849315068489</v>
      </c>
      <c r="C3123" s="1">
        <v>128.245</v>
      </c>
      <c r="D3123" s="1">
        <v>0</v>
      </c>
      <c r="E3123" s="1">
        <v>7.4</v>
      </c>
    </row>
    <row r="3124" spans="1:5" x14ac:dyDescent="0.25">
      <c r="A3124" s="2">
        <v>74928</v>
      </c>
      <c r="B3124" s="8">
        <f t="shared" si="48"/>
        <v>8.5534246575342472</v>
      </c>
      <c r="C3124" s="1">
        <v>128.262</v>
      </c>
      <c r="D3124" s="1">
        <v>0</v>
      </c>
      <c r="E3124" s="1">
        <v>7.4009999999999998</v>
      </c>
    </row>
    <row r="3125" spans="1:5" x14ac:dyDescent="0.25">
      <c r="A3125" s="2">
        <v>74952</v>
      </c>
      <c r="B3125" s="8">
        <f t="shared" si="48"/>
        <v>8.5561643835616437</v>
      </c>
      <c r="C3125" s="1">
        <v>128.279</v>
      </c>
      <c r="D3125" s="1">
        <v>0</v>
      </c>
      <c r="E3125" s="1">
        <v>7.4020000000000001</v>
      </c>
    </row>
    <row r="3126" spans="1:5" x14ac:dyDescent="0.25">
      <c r="A3126" s="2">
        <v>74976</v>
      </c>
      <c r="B3126" s="8">
        <f t="shared" si="48"/>
        <v>8.5589041095890419</v>
      </c>
      <c r="C3126" s="1">
        <v>128.29599999999999</v>
      </c>
      <c r="D3126" s="1">
        <v>0</v>
      </c>
      <c r="E3126" s="1">
        <v>7.4029999999999996</v>
      </c>
    </row>
    <row r="3127" spans="1:5" x14ac:dyDescent="0.25">
      <c r="A3127" s="2">
        <v>75000</v>
      </c>
      <c r="B3127" s="8">
        <f t="shared" si="48"/>
        <v>8.5616438356164384</v>
      </c>
      <c r="C3127" s="1">
        <v>128.31200000000001</v>
      </c>
      <c r="D3127" s="1">
        <v>0</v>
      </c>
      <c r="E3127" s="1">
        <v>7.4039999999999999</v>
      </c>
    </row>
    <row r="3128" spans="1:5" x14ac:dyDescent="0.25">
      <c r="A3128" s="2">
        <v>75024</v>
      </c>
      <c r="B3128" s="8">
        <f t="shared" si="48"/>
        <v>8.5643835616438349</v>
      </c>
      <c r="C3128" s="1">
        <v>128.32900000000001</v>
      </c>
      <c r="D3128" s="1">
        <v>0</v>
      </c>
      <c r="E3128" s="1">
        <v>7.4050000000000002</v>
      </c>
    </row>
    <row r="3129" spans="1:5" x14ac:dyDescent="0.25">
      <c r="A3129" s="2">
        <v>75048</v>
      </c>
      <c r="B3129" s="8">
        <f t="shared" si="48"/>
        <v>8.5671232876712331</v>
      </c>
      <c r="C3129" s="1">
        <v>128.346</v>
      </c>
      <c r="D3129" s="1">
        <v>0</v>
      </c>
      <c r="E3129" s="1">
        <v>7.4059999999999997</v>
      </c>
    </row>
    <row r="3130" spans="1:5" x14ac:dyDescent="0.25">
      <c r="A3130" s="2">
        <v>75072</v>
      </c>
      <c r="B3130" s="8">
        <f t="shared" si="48"/>
        <v>8.5698630136986296</v>
      </c>
      <c r="C3130" s="1">
        <v>128.363</v>
      </c>
      <c r="D3130" s="1">
        <v>0</v>
      </c>
      <c r="E3130" s="1">
        <v>7.407</v>
      </c>
    </row>
    <row r="3131" spans="1:5" x14ac:dyDescent="0.25">
      <c r="A3131" s="2">
        <v>75096</v>
      </c>
      <c r="B3131" s="8">
        <f t="shared" si="48"/>
        <v>8.5726027397260278</v>
      </c>
      <c r="C3131" s="1">
        <v>128.37899999999999</v>
      </c>
      <c r="D3131" s="1">
        <v>0</v>
      </c>
      <c r="E3131" s="1">
        <v>7.407</v>
      </c>
    </row>
    <row r="3132" spans="1:5" x14ac:dyDescent="0.25">
      <c r="A3132" s="2">
        <v>75120</v>
      </c>
      <c r="B3132" s="8">
        <f t="shared" si="48"/>
        <v>8.5753424657534243</v>
      </c>
      <c r="C3132" s="1">
        <v>128.39599999999999</v>
      </c>
      <c r="D3132" s="1">
        <v>0</v>
      </c>
      <c r="E3132" s="1">
        <v>7.4080000000000004</v>
      </c>
    </row>
    <row r="3133" spans="1:5" x14ac:dyDescent="0.25">
      <c r="A3133" s="2">
        <v>75144</v>
      </c>
      <c r="B3133" s="8">
        <f t="shared" si="48"/>
        <v>8.5780821917808225</v>
      </c>
      <c r="C3133" s="1">
        <v>128.41300000000001</v>
      </c>
      <c r="D3133" s="1">
        <v>0</v>
      </c>
      <c r="E3133" s="1">
        <v>7.4089999999999998</v>
      </c>
    </row>
    <row r="3134" spans="1:5" x14ac:dyDescent="0.25">
      <c r="A3134" s="2">
        <v>75168</v>
      </c>
      <c r="B3134" s="8">
        <f t="shared" si="48"/>
        <v>8.580821917808219</v>
      </c>
      <c r="C3134" s="1">
        <v>128.43</v>
      </c>
      <c r="D3134" s="1">
        <v>0</v>
      </c>
      <c r="E3134" s="1">
        <v>7.41</v>
      </c>
    </row>
    <row r="3135" spans="1:5" x14ac:dyDescent="0.25">
      <c r="A3135" s="2">
        <v>75192</v>
      </c>
      <c r="B3135" s="8">
        <f t="shared" si="48"/>
        <v>8.5835616438356173</v>
      </c>
      <c r="C3135" s="1">
        <v>128.446</v>
      </c>
      <c r="D3135" s="1">
        <v>0</v>
      </c>
      <c r="E3135" s="1">
        <v>7.4109999999999996</v>
      </c>
    </row>
    <row r="3136" spans="1:5" x14ac:dyDescent="0.25">
      <c r="A3136" s="2">
        <v>75216</v>
      </c>
      <c r="B3136" s="8">
        <f t="shared" si="48"/>
        <v>8.5863013698630137</v>
      </c>
      <c r="C3136" s="1">
        <v>128.46299999999999</v>
      </c>
      <c r="D3136" s="1">
        <v>0</v>
      </c>
      <c r="E3136" s="1">
        <v>7.4119999999999999</v>
      </c>
    </row>
    <row r="3137" spans="1:5" x14ac:dyDescent="0.25">
      <c r="A3137" s="2">
        <v>75240</v>
      </c>
      <c r="B3137" s="8">
        <f t="shared" si="48"/>
        <v>8.5890410958904102</v>
      </c>
      <c r="C3137" s="1">
        <v>128.47999999999999</v>
      </c>
      <c r="D3137" s="1">
        <v>0</v>
      </c>
      <c r="E3137" s="1">
        <v>7.4130000000000003</v>
      </c>
    </row>
    <row r="3138" spans="1:5" x14ac:dyDescent="0.25">
      <c r="A3138" s="2">
        <v>75264</v>
      </c>
      <c r="B3138" s="8">
        <f t="shared" si="48"/>
        <v>8.5917808219178085</v>
      </c>
      <c r="C3138" s="1">
        <v>128.49600000000001</v>
      </c>
      <c r="D3138" s="1">
        <v>0</v>
      </c>
      <c r="E3138" s="1">
        <v>7.4139999999999997</v>
      </c>
    </row>
    <row r="3139" spans="1:5" x14ac:dyDescent="0.25">
      <c r="A3139" s="2">
        <v>75288</v>
      </c>
      <c r="B3139" s="8">
        <f t="shared" ref="B3139:B3202" si="49">A3139/(365*24)</f>
        <v>8.5945205479452049</v>
      </c>
      <c r="C3139" s="1">
        <v>128.51300000000001</v>
      </c>
      <c r="D3139" s="1">
        <v>0</v>
      </c>
      <c r="E3139" s="1">
        <v>7.415</v>
      </c>
    </row>
    <row r="3140" spans="1:5" x14ac:dyDescent="0.25">
      <c r="A3140" s="2">
        <v>75312</v>
      </c>
      <c r="B3140" s="8">
        <f t="shared" si="49"/>
        <v>8.5972602739726032</v>
      </c>
      <c r="C3140" s="1">
        <v>128.53</v>
      </c>
      <c r="D3140" s="1">
        <v>0</v>
      </c>
      <c r="E3140" s="1">
        <v>7.4160000000000004</v>
      </c>
    </row>
    <row r="3141" spans="1:5" x14ac:dyDescent="0.25">
      <c r="A3141" s="2">
        <v>75336</v>
      </c>
      <c r="B3141" s="8">
        <f t="shared" si="49"/>
        <v>8.6</v>
      </c>
      <c r="C3141" s="1">
        <v>128.547</v>
      </c>
      <c r="D3141" s="1">
        <v>0</v>
      </c>
      <c r="E3141" s="1">
        <v>7.4169999999999998</v>
      </c>
    </row>
    <row r="3142" spans="1:5" x14ac:dyDescent="0.25">
      <c r="A3142" s="2">
        <v>75360</v>
      </c>
      <c r="B3142" s="8">
        <f t="shared" si="49"/>
        <v>8.6027397260273979</v>
      </c>
      <c r="C3142" s="1">
        <v>128.56299999999999</v>
      </c>
      <c r="D3142" s="1">
        <v>0</v>
      </c>
      <c r="E3142" s="1">
        <v>7.4180000000000001</v>
      </c>
    </row>
    <row r="3143" spans="1:5" x14ac:dyDescent="0.25">
      <c r="A3143" s="2">
        <v>75384</v>
      </c>
      <c r="B3143" s="8">
        <f t="shared" si="49"/>
        <v>8.6054794520547944</v>
      </c>
      <c r="C3143" s="1">
        <v>128.58000000000001</v>
      </c>
      <c r="D3143" s="1">
        <v>0</v>
      </c>
      <c r="E3143" s="1">
        <v>7.4189999999999996</v>
      </c>
    </row>
    <row r="3144" spans="1:5" x14ac:dyDescent="0.25">
      <c r="A3144" s="2">
        <v>75408</v>
      </c>
      <c r="B3144" s="8">
        <f t="shared" si="49"/>
        <v>8.6082191780821926</v>
      </c>
      <c r="C3144" s="1">
        <v>128.59700000000001</v>
      </c>
      <c r="D3144" s="1">
        <v>0</v>
      </c>
      <c r="E3144" s="1">
        <v>7.42</v>
      </c>
    </row>
    <row r="3145" spans="1:5" x14ac:dyDescent="0.25">
      <c r="A3145" s="2">
        <v>75432</v>
      </c>
      <c r="B3145" s="8">
        <f t="shared" si="49"/>
        <v>8.6109589041095891</v>
      </c>
      <c r="C3145" s="1">
        <v>128.613</v>
      </c>
      <c r="D3145" s="1">
        <v>0</v>
      </c>
      <c r="E3145" s="1">
        <v>7.4210000000000003</v>
      </c>
    </row>
    <row r="3146" spans="1:5" x14ac:dyDescent="0.25">
      <c r="A3146" s="2">
        <v>75456</v>
      </c>
      <c r="B3146" s="8">
        <f t="shared" si="49"/>
        <v>8.6136986301369856</v>
      </c>
      <c r="C3146" s="1">
        <v>128.63</v>
      </c>
      <c r="D3146" s="1">
        <v>0</v>
      </c>
      <c r="E3146" s="1">
        <v>7.4219999999999997</v>
      </c>
    </row>
    <row r="3147" spans="1:5" x14ac:dyDescent="0.25">
      <c r="A3147" s="2">
        <v>75480</v>
      </c>
      <c r="B3147" s="8">
        <f t="shared" si="49"/>
        <v>8.6164383561643838</v>
      </c>
      <c r="C3147" s="1">
        <v>128.64699999999999</v>
      </c>
      <c r="D3147" s="1">
        <v>0</v>
      </c>
      <c r="E3147" s="1">
        <v>7.423</v>
      </c>
    </row>
    <row r="3148" spans="1:5" x14ac:dyDescent="0.25">
      <c r="A3148" s="2">
        <v>75504</v>
      </c>
      <c r="B3148" s="8">
        <f t="shared" si="49"/>
        <v>8.6191780821917803</v>
      </c>
      <c r="C3148" s="1">
        <v>128.66399999999999</v>
      </c>
      <c r="D3148" s="1">
        <v>0</v>
      </c>
      <c r="E3148" s="1">
        <v>7.4240000000000004</v>
      </c>
    </row>
    <row r="3149" spans="1:5" x14ac:dyDescent="0.25">
      <c r="A3149" s="2">
        <v>75528</v>
      </c>
      <c r="B3149" s="8">
        <f t="shared" si="49"/>
        <v>8.6219178082191785</v>
      </c>
      <c r="C3149" s="1">
        <v>128.68</v>
      </c>
      <c r="D3149" s="1">
        <v>0</v>
      </c>
      <c r="E3149" s="1">
        <v>7.4249999999999998</v>
      </c>
    </row>
    <row r="3150" spans="1:5" x14ac:dyDescent="0.25">
      <c r="A3150" s="2">
        <v>75552</v>
      </c>
      <c r="B3150" s="8">
        <f t="shared" si="49"/>
        <v>8.624657534246575</v>
      </c>
      <c r="C3150" s="1">
        <v>128.697</v>
      </c>
      <c r="D3150" s="1">
        <v>0</v>
      </c>
      <c r="E3150" s="1">
        <v>7.4260000000000002</v>
      </c>
    </row>
    <row r="3151" spans="1:5" x14ac:dyDescent="0.25">
      <c r="A3151" s="2">
        <v>75576</v>
      </c>
      <c r="B3151" s="8">
        <f t="shared" si="49"/>
        <v>8.6273972602739732</v>
      </c>
      <c r="C3151" s="1">
        <v>128.714</v>
      </c>
      <c r="D3151" s="1">
        <v>0</v>
      </c>
      <c r="E3151" s="1">
        <v>7.4269999999999996</v>
      </c>
    </row>
    <row r="3152" spans="1:5" x14ac:dyDescent="0.25">
      <c r="A3152" s="2">
        <v>75600</v>
      </c>
      <c r="B3152" s="8">
        <f t="shared" si="49"/>
        <v>8.6301369863013697</v>
      </c>
      <c r="C3152" s="1">
        <v>128.72999999999999</v>
      </c>
      <c r="D3152" s="1">
        <v>0</v>
      </c>
      <c r="E3152" s="1">
        <v>7.4279999999999999</v>
      </c>
    </row>
    <row r="3153" spans="1:5" x14ac:dyDescent="0.25">
      <c r="A3153" s="2">
        <v>75624</v>
      </c>
      <c r="B3153" s="8">
        <f t="shared" si="49"/>
        <v>8.632876712328768</v>
      </c>
      <c r="C3153" s="1">
        <v>128.74700000000001</v>
      </c>
      <c r="D3153" s="1">
        <v>0</v>
      </c>
      <c r="E3153" s="1">
        <v>7.4290000000000003</v>
      </c>
    </row>
    <row r="3154" spans="1:5" x14ac:dyDescent="0.25">
      <c r="A3154" s="2">
        <v>75648</v>
      </c>
      <c r="B3154" s="8">
        <f t="shared" si="49"/>
        <v>8.6356164383561644</v>
      </c>
      <c r="C3154" s="1">
        <v>128.76400000000001</v>
      </c>
      <c r="D3154" s="1">
        <v>0</v>
      </c>
      <c r="E3154" s="1">
        <v>7.43</v>
      </c>
    </row>
    <row r="3155" spans="1:5" x14ac:dyDescent="0.25">
      <c r="A3155" s="2">
        <v>75672</v>
      </c>
      <c r="B3155" s="8">
        <f t="shared" si="49"/>
        <v>8.6383561643835609</v>
      </c>
      <c r="C3155" s="1">
        <v>128.78</v>
      </c>
      <c r="D3155" s="1">
        <v>0</v>
      </c>
      <c r="E3155" s="1">
        <v>7.431</v>
      </c>
    </row>
    <row r="3156" spans="1:5" x14ac:dyDescent="0.25">
      <c r="A3156" s="2">
        <v>75696</v>
      </c>
      <c r="B3156" s="8">
        <f t="shared" si="49"/>
        <v>8.6410958904109592</v>
      </c>
      <c r="C3156" s="1">
        <v>128.797</v>
      </c>
      <c r="D3156" s="1">
        <v>0</v>
      </c>
      <c r="E3156" s="1">
        <v>7.4320000000000004</v>
      </c>
    </row>
    <row r="3157" spans="1:5" x14ac:dyDescent="0.25">
      <c r="A3157" s="2">
        <v>75720</v>
      </c>
      <c r="B3157" s="8">
        <f t="shared" si="49"/>
        <v>8.6438356164383556</v>
      </c>
      <c r="C3157" s="1">
        <v>128.81399999999999</v>
      </c>
      <c r="D3157" s="1">
        <v>0</v>
      </c>
      <c r="E3157" s="1">
        <v>7.4329999999999998</v>
      </c>
    </row>
    <row r="3158" spans="1:5" x14ac:dyDescent="0.25">
      <c r="A3158" s="2">
        <v>75744</v>
      </c>
      <c r="B3158" s="8">
        <f t="shared" si="49"/>
        <v>8.6465753424657539</v>
      </c>
      <c r="C3158" s="1">
        <v>128.83000000000001</v>
      </c>
      <c r="D3158" s="1">
        <v>0</v>
      </c>
      <c r="E3158" s="1">
        <v>7.4340000000000002</v>
      </c>
    </row>
    <row r="3159" spans="1:5" x14ac:dyDescent="0.25">
      <c r="A3159" s="2">
        <v>75768</v>
      </c>
      <c r="B3159" s="8">
        <f t="shared" si="49"/>
        <v>8.6493150684931503</v>
      </c>
      <c r="C3159" s="1">
        <v>128.84700000000001</v>
      </c>
      <c r="D3159" s="1">
        <v>0</v>
      </c>
      <c r="E3159" s="1">
        <v>7.4340000000000002</v>
      </c>
    </row>
    <row r="3160" spans="1:5" x14ac:dyDescent="0.25">
      <c r="A3160" s="2">
        <v>75792</v>
      </c>
      <c r="B3160" s="8">
        <f t="shared" si="49"/>
        <v>8.6520547945205486</v>
      </c>
      <c r="C3160" s="1">
        <v>128.864</v>
      </c>
      <c r="D3160" s="1">
        <v>0</v>
      </c>
      <c r="E3160" s="1">
        <v>7.4349999999999996</v>
      </c>
    </row>
    <row r="3161" spans="1:5" x14ac:dyDescent="0.25">
      <c r="A3161" s="2">
        <v>75816</v>
      </c>
      <c r="B3161" s="8">
        <f t="shared" si="49"/>
        <v>8.6547945205479451</v>
      </c>
      <c r="C3161" s="1">
        <v>128.88</v>
      </c>
      <c r="D3161" s="1">
        <v>0</v>
      </c>
      <c r="E3161" s="1">
        <v>7.4359999999999999</v>
      </c>
    </row>
    <row r="3162" spans="1:5" x14ac:dyDescent="0.25">
      <c r="A3162" s="2">
        <v>75840</v>
      </c>
      <c r="B3162" s="8">
        <f t="shared" si="49"/>
        <v>8.6575342465753433</v>
      </c>
      <c r="C3162" s="1">
        <v>128.89699999999999</v>
      </c>
      <c r="D3162" s="1">
        <v>0</v>
      </c>
      <c r="E3162" s="1">
        <v>7.4370000000000003</v>
      </c>
    </row>
    <row r="3163" spans="1:5" x14ac:dyDescent="0.25">
      <c r="A3163" s="2">
        <v>75864</v>
      </c>
      <c r="B3163" s="8">
        <f t="shared" si="49"/>
        <v>8.6602739726027398</v>
      </c>
      <c r="C3163" s="1">
        <v>128.91399999999999</v>
      </c>
      <c r="D3163" s="1">
        <v>0</v>
      </c>
      <c r="E3163" s="1">
        <v>7.4379999999999997</v>
      </c>
    </row>
    <row r="3164" spans="1:5" x14ac:dyDescent="0.25">
      <c r="A3164" s="2">
        <v>75888</v>
      </c>
      <c r="B3164" s="8">
        <f t="shared" si="49"/>
        <v>8.6630136986301363</v>
      </c>
      <c r="C3164" s="1">
        <v>128.93</v>
      </c>
      <c r="D3164" s="1">
        <v>0</v>
      </c>
      <c r="E3164" s="1">
        <v>7.4390000000000001</v>
      </c>
    </row>
    <row r="3165" spans="1:5" x14ac:dyDescent="0.25">
      <c r="A3165" s="2">
        <v>75912</v>
      </c>
      <c r="B3165" s="8">
        <f t="shared" si="49"/>
        <v>8.6657534246575345</v>
      </c>
      <c r="C3165" s="1">
        <v>128.947</v>
      </c>
      <c r="D3165" s="1">
        <v>0</v>
      </c>
      <c r="E3165" s="1">
        <v>7.44</v>
      </c>
    </row>
    <row r="3166" spans="1:5" x14ac:dyDescent="0.25">
      <c r="A3166" s="2">
        <v>75936</v>
      </c>
      <c r="B3166" s="8">
        <f t="shared" si="49"/>
        <v>8.668493150684931</v>
      </c>
      <c r="C3166" s="1">
        <v>128.964</v>
      </c>
      <c r="D3166" s="1">
        <v>0</v>
      </c>
      <c r="E3166" s="1">
        <v>7.4409999999999998</v>
      </c>
    </row>
    <row r="3167" spans="1:5" x14ac:dyDescent="0.25">
      <c r="A3167" s="2">
        <v>75960</v>
      </c>
      <c r="B3167" s="8">
        <f t="shared" si="49"/>
        <v>8.6712328767123292</v>
      </c>
      <c r="C3167" s="1">
        <v>128.97999999999999</v>
      </c>
      <c r="D3167" s="1">
        <v>0</v>
      </c>
      <c r="E3167" s="1">
        <v>7.4420000000000002</v>
      </c>
    </row>
    <row r="3168" spans="1:5" x14ac:dyDescent="0.25">
      <c r="A3168" s="2">
        <v>75984</v>
      </c>
      <c r="B3168" s="8">
        <f t="shared" si="49"/>
        <v>8.6739726027397257</v>
      </c>
      <c r="C3168" s="1">
        <v>128.99700000000001</v>
      </c>
      <c r="D3168" s="1">
        <v>0</v>
      </c>
      <c r="E3168" s="1">
        <v>7.4429999999999996</v>
      </c>
    </row>
    <row r="3169" spans="1:5" x14ac:dyDescent="0.25">
      <c r="A3169" s="2">
        <v>76008</v>
      </c>
      <c r="B3169" s="8">
        <f t="shared" si="49"/>
        <v>8.6767123287671239</v>
      </c>
      <c r="C3169" s="1">
        <v>129.01400000000001</v>
      </c>
      <c r="D3169" s="1">
        <v>0</v>
      </c>
      <c r="E3169" s="1">
        <v>7.444</v>
      </c>
    </row>
    <row r="3170" spans="1:5" x14ac:dyDescent="0.25">
      <c r="A3170" s="2">
        <v>76032</v>
      </c>
      <c r="B3170" s="8">
        <f t="shared" si="49"/>
        <v>8.6794520547945204</v>
      </c>
      <c r="C3170" s="1">
        <v>129.03</v>
      </c>
      <c r="D3170" s="1">
        <v>0</v>
      </c>
      <c r="E3170" s="1">
        <v>7.4450000000000003</v>
      </c>
    </row>
    <row r="3171" spans="1:5" x14ac:dyDescent="0.25">
      <c r="A3171" s="2">
        <v>76056</v>
      </c>
      <c r="B3171" s="8">
        <f t="shared" si="49"/>
        <v>8.6821917808219187</v>
      </c>
      <c r="C3171" s="1">
        <v>129.047</v>
      </c>
      <c r="D3171" s="1">
        <v>0</v>
      </c>
      <c r="E3171" s="1">
        <v>7.4459999999999997</v>
      </c>
    </row>
    <row r="3172" spans="1:5" x14ac:dyDescent="0.25">
      <c r="A3172" s="2">
        <v>76080</v>
      </c>
      <c r="B3172" s="8">
        <f t="shared" si="49"/>
        <v>8.6849315068493151</v>
      </c>
      <c r="C3172" s="1">
        <v>129.06399999999999</v>
      </c>
      <c r="D3172" s="1">
        <v>0</v>
      </c>
      <c r="E3172" s="1">
        <v>7.4470000000000001</v>
      </c>
    </row>
    <row r="3173" spans="1:5" x14ac:dyDescent="0.25">
      <c r="A3173" s="2">
        <v>76104</v>
      </c>
      <c r="B3173" s="8">
        <f t="shared" si="49"/>
        <v>8.6876712328767116</v>
      </c>
      <c r="C3173" s="1">
        <v>129.08000000000001</v>
      </c>
      <c r="D3173" s="1">
        <v>0</v>
      </c>
      <c r="E3173" s="1">
        <v>7.4480000000000004</v>
      </c>
    </row>
    <row r="3174" spans="1:5" x14ac:dyDescent="0.25">
      <c r="A3174" s="2">
        <v>76128</v>
      </c>
      <c r="B3174" s="8">
        <f t="shared" si="49"/>
        <v>8.6904109589041099</v>
      </c>
      <c r="C3174" s="1">
        <v>129.09700000000001</v>
      </c>
      <c r="D3174" s="1">
        <v>0</v>
      </c>
      <c r="E3174" s="1">
        <v>7.4489999999999998</v>
      </c>
    </row>
    <row r="3175" spans="1:5" x14ac:dyDescent="0.25">
      <c r="A3175" s="2">
        <v>76152</v>
      </c>
      <c r="B3175" s="8">
        <f t="shared" si="49"/>
        <v>8.6931506849315063</v>
      </c>
      <c r="C3175" s="1">
        <v>129.114</v>
      </c>
      <c r="D3175" s="1">
        <v>0</v>
      </c>
      <c r="E3175" s="1">
        <v>7.45</v>
      </c>
    </row>
    <row r="3176" spans="1:5" x14ac:dyDescent="0.25">
      <c r="A3176" s="2">
        <v>76176</v>
      </c>
      <c r="B3176" s="8">
        <f t="shared" si="49"/>
        <v>8.6958904109589046</v>
      </c>
      <c r="C3176" s="1">
        <v>129.13</v>
      </c>
      <c r="D3176" s="1">
        <v>0</v>
      </c>
      <c r="E3176" s="1">
        <v>7.4509999999999996</v>
      </c>
    </row>
    <row r="3177" spans="1:5" x14ac:dyDescent="0.25">
      <c r="A3177" s="2">
        <v>76200</v>
      </c>
      <c r="B3177" s="8">
        <f t="shared" si="49"/>
        <v>8.6986301369863011</v>
      </c>
      <c r="C3177" s="1">
        <v>129.14699999999999</v>
      </c>
      <c r="D3177" s="1">
        <v>0</v>
      </c>
      <c r="E3177" s="1">
        <v>7.452</v>
      </c>
    </row>
    <row r="3178" spans="1:5" x14ac:dyDescent="0.25">
      <c r="A3178" s="2">
        <v>76224</v>
      </c>
      <c r="B3178" s="8">
        <f t="shared" si="49"/>
        <v>8.7013698630136993</v>
      </c>
      <c r="C3178" s="1">
        <v>129.16300000000001</v>
      </c>
      <c r="D3178" s="1">
        <v>0</v>
      </c>
      <c r="E3178" s="1">
        <v>7.4530000000000003</v>
      </c>
    </row>
    <row r="3179" spans="1:5" x14ac:dyDescent="0.25">
      <c r="A3179" s="2">
        <v>76248</v>
      </c>
      <c r="B3179" s="8">
        <f t="shared" si="49"/>
        <v>8.7041095890410958</v>
      </c>
      <c r="C3179" s="1">
        <v>129.18</v>
      </c>
      <c r="D3179" s="1">
        <v>0</v>
      </c>
      <c r="E3179" s="1">
        <v>7.4539999999999997</v>
      </c>
    </row>
    <row r="3180" spans="1:5" x14ac:dyDescent="0.25">
      <c r="A3180" s="2">
        <v>76272</v>
      </c>
      <c r="B3180" s="8">
        <f t="shared" si="49"/>
        <v>8.706849315068494</v>
      </c>
      <c r="C3180" s="1">
        <v>129.197</v>
      </c>
      <c r="D3180" s="1">
        <v>0</v>
      </c>
      <c r="E3180" s="1">
        <v>7.4550000000000001</v>
      </c>
    </row>
    <row r="3181" spans="1:5" x14ac:dyDescent="0.25">
      <c r="A3181" s="2">
        <v>76296</v>
      </c>
      <c r="B3181" s="8">
        <f t="shared" si="49"/>
        <v>8.7095890410958905</v>
      </c>
      <c r="C3181" s="1">
        <v>129.21299999999999</v>
      </c>
      <c r="D3181" s="1">
        <v>0</v>
      </c>
      <c r="E3181" s="1">
        <v>7.4560000000000004</v>
      </c>
    </row>
    <row r="3182" spans="1:5" x14ac:dyDescent="0.25">
      <c r="A3182" s="2">
        <v>76320</v>
      </c>
      <c r="B3182" s="8">
        <f t="shared" si="49"/>
        <v>8.712328767123287</v>
      </c>
      <c r="C3182" s="1">
        <v>129.22999999999999</v>
      </c>
      <c r="D3182" s="1">
        <v>0</v>
      </c>
      <c r="E3182" s="1">
        <v>7.4569999999999999</v>
      </c>
    </row>
    <row r="3183" spans="1:5" x14ac:dyDescent="0.25">
      <c r="A3183" s="2">
        <v>76344</v>
      </c>
      <c r="B3183" s="8">
        <f t="shared" si="49"/>
        <v>8.7150684931506852</v>
      </c>
      <c r="C3183" s="1">
        <v>129.24700000000001</v>
      </c>
      <c r="D3183" s="1">
        <v>0</v>
      </c>
      <c r="E3183" s="1">
        <v>7.4580000000000002</v>
      </c>
    </row>
    <row r="3184" spans="1:5" x14ac:dyDescent="0.25">
      <c r="A3184" s="2">
        <v>76368</v>
      </c>
      <c r="B3184" s="8">
        <f t="shared" si="49"/>
        <v>8.7178082191780817</v>
      </c>
      <c r="C3184" s="1">
        <v>129.26300000000001</v>
      </c>
      <c r="D3184" s="1">
        <v>0</v>
      </c>
      <c r="E3184" s="1">
        <v>7.4580000000000002</v>
      </c>
    </row>
    <row r="3185" spans="1:5" x14ac:dyDescent="0.25">
      <c r="A3185" s="2">
        <v>76392</v>
      </c>
      <c r="B3185" s="8">
        <f t="shared" si="49"/>
        <v>8.7205479452054799</v>
      </c>
      <c r="C3185" s="1">
        <v>129.28</v>
      </c>
      <c r="D3185" s="1">
        <v>0</v>
      </c>
      <c r="E3185" s="1">
        <v>7.4589999999999996</v>
      </c>
    </row>
    <row r="3186" spans="1:5" x14ac:dyDescent="0.25">
      <c r="A3186" s="2">
        <v>76416</v>
      </c>
      <c r="B3186" s="8">
        <f t="shared" si="49"/>
        <v>8.7232876712328764</v>
      </c>
      <c r="C3186" s="1">
        <v>129.29599999999999</v>
      </c>
      <c r="D3186" s="1">
        <v>0</v>
      </c>
      <c r="E3186" s="1">
        <v>7.46</v>
      </c>
    </row>
    <row r="3187" spans="1:5" x14ac:dyDescent="0.25">
      <c r="A3187" s="2">
        <v>76440</v>
      </c>
      <c r="B3187" s="8">
        <f t="shared" si="49"/>
        <v>8.7260273972602747</v>
      </c>
      <c r="C3187" s="1">
        <v>129.31299999999999</v>
      </c>
      <c r="D3187" s="1">
        <v>0</v>
      </c>
      <c r="E3187" s="1">
        <v>7.4610000000000003</v>
      </c>
    </row>
    <row r="3188" spans="1:5" x14ac:dyDescent="0.25">
      <c r="A3188" s="2">
        <v>76464</v>
      </c>
      <c r="B3188" s="8">
        <f t="shared" si="49"/>
        <v>8.7287671232876711</v>
      </c>
      <c r="C3188" s="1">
        <v>129.33000000000001</v>
      </c>
      <c r="D3188" s="1">
        <v>0</v>
      </c>
      <c r="E3188" s="1">
        <v>7.4619999999999997</v>
      </c>
    </row>
    <row r="3189" spans="1:5" x14ac:dyDescent="0.25">
      <c r="A3189" s="2">
        <v>76488</v>
      </c>
      <c r="B3189" s="8">
        <f t="shared" si="49"/>
        <v>8.7315068493150694</v>
      </c>
      <c r="C3189" s="1">
        <v>129.346</v>
      </c>
      <c r="D3189" s="1">
        <v>0</v>
      </c>
      <c r="E3189" s="1">
        <v>7.4630000000000001</v>
      </c>
    </row>
    <row r="3190" spans="1:5" x14ac:dyDescent="0.25">
      <c r="A3190" s="2">
        <v>76512</v>
      </c>
      <c r="B3190" s="8">
        <f t="shared" si="49"/>
        <v>8.7342465753424658</v>
      </c>
      <c r="C3190" s="1">
        <v>129.363</v>
      </c>
      <c r="D3190" s="1">
        <v>0</v>
      </c>
      <c r="E3190" s="1">
        <v>7.4640000000000004</v>
      </c>
    </row>
    <row r="3191" spans="1:5" x14ac:dyDescent="0.25">
      <c r="A3191" s="2">
        <v>76536</v>
      </c>
      <c r="B3191" s="8">
        <f t="shared" si="49"/>
        <v>8.7369863013698623</v>
      </c>
      <c r="C3191" s="1">
        <v>129.37899999999999</v>
      </c>
      <c r="D3191" s="1">
        <v>0</v>
      </c>
      <c r="E3191" s="1">
        <v>7.4649999999999999</v>
      </c>
    </row>
    <row r="3192" spans="1:5" x14ac:dyDescent="0.25">
      <c r="A3192" s="2">
        <v>76560</v>
      </c>
      <c r="B3192" s="8">
        <f t="shared" si="49"/>
        <v>8.7397260273972606</v>
      </c>
      <c r="C3192" s="1">
        <v>129.39599999999999</v>
      </c>
      <c r="D3192" s="1">
        <v>0</v>
      </c>
      <c r="E3192" s="1">
        <v>7.4660000000000002</v>
      </c>
    </row>
    <row r="3193" spans="1:5" x14ac:dyDescent="0.25">
      <c r="A3193" s="2">
        <v>76584</v>
      </c>
      <c r="B3193" s="8">
        <f t="shared" si="49"/>
        <v>8.742465753424657</v>
      </c>
      <c r="C3193" s="1">
        <v>129.41200000000001</v>
      </c>
      <c r="D3193" s="1">
        <v>0</v>
      </c>
      <c r="E3193" s="1">
        <v>7.4669999999999996</v>
      </c>
    </row>
    <row r="3194" spans="1:5" x14ac:dyDescent="0.25">
      <c r="A3194" s="2">
        <v>76608</v>
      </c>
      <c r="B3194" s="8">
        <f t="shared" si="49"/>
        <v>8.7452054794520553</v>
      </c>
      <c r="C3194" s="1">
        <v>129.429</v>
      </c>
      <c r="D3194" s="1">
        <v>0</v>
      </c>
      <c r="E3194" s="1">
        <v>7.468</v>
      </c>
    </row>
    <row r="3195" spans="1:5" x14ac:dyDescent="0.25">
      <c r="A3195" s="2">
        <v>76632</v>
      </c>
      <c r="B3195" s="8">
        <f t="shared" si="49"/>
        <v>8.7479452054794518</v>
      </c>
      <c r="C3195" s="1">
        <v>129.446</v>
      </c>
      <c r="D3195" s="1">
        <v>0</v>
      </c>
      <c r="E3195" s="1">
        <v>7.4690000000000003</v>
      </c>
    </row>
    <row r="3196" spans="1:5" x14ac:dyDescent="0.25">
      <c r="A3196" s="2">
        <v>76656</v>
      </c>
      <c r="B3196" s="8">
        <f t="shared" si="49"/>
        <v>8.75068493150685</v>
      </c>
      <c r="C3196" s="1">
        <v>129.46199999999999</v>
      </c>
      <c r="D3196" s="1">
        <v>0</v>
      </c>
      <c r="E3196" s="1">
        <v>7.47</v>
      </c>
    </row>
    <row r="3197" spans="1:5" x14ac:dyDescent="0.25">
      <c r="A3197" s="2">
        <v>76680</v>
      </c>
      <c r="B3197" s="8">
        <f t="shared" si="49"/>
        <v>8.7534246575342465</v>
      </c>
      <c r="C3197" s="1">
        <v>129.47900000000001</v>
      </c>
      <c r="D3197" s="1">
        <v>0</v>
      </c>
      <c r="E3197" s="1">
        <v>7.4710000000000001</v>
      </c>
    </row>
    <row r="3198" spans="1:5" x14ac:dyDescent="0.25">
      <c r="A3198" s="2">
        <v>76704</v>
      </c>
      <c r="B3198" s="8">
        <f t="shared" si="49"/>
        <v>8.7561643835616429</v>
      </c>
      <c r="C3198" s="1">
        <v>129.495</v>
      </c>
      <c r="D3198" s="1">
        <v>0</v>
      </c>
      <c r="E3198" s="1">
        <v>7.4720000000000004</v>
      </c>
    </row>
    <row r="3199" spans="1:5" x14ac:dyDescent="0.25">
      <c r="A3199" s="2">
        <v>76728</v>
      </c>
      <c r="B3199" s="8">
        <f t="shared" si="49"/>
        <v>8.7589041095890412</v>
      </c>
      <c r="C3199" s="1">
        <v>129.512</v>
      </c>
      <c r="D3199" s="1">
        <v>0</v>
      </c>
      <c r="E3199" s="1">
        <v>7.4729999999999999</v>
      </c>
    </row>
    <row r="3200" spans="1:5" x14ac:dyDescent="0.25">
      <c r="A3200" s="2">
        <v>76752</v>
      </c>
      <c r="B3200" s="8">
        <f t="shared" si="49"/>
        <v>8.7616438356164377</v>
      </c>
      <c r="C3200" s="1">
        <v>129.52799999999999</v>
      </c>
      <c r="D3200" s="1">
        <v>0</v>
      </c>
      <c r="E3200" s="1">
        <v>7.4740000000000002</v>
      </c>
    </row>
    <row r="3201" spans="1:5" x14ac:dyDescent="0.25">
      <c r="A3201" s="2">
        <v>76776</v>
      </c>
      <c r="B3201" s="8">
        <f t="shared" si="49"/>
        <v>8.7643835616438359</v>
      </c>
      <c r="C3201" s="1">
        <v>129.54499999999999</v>
      </c>
      <c r="D3201" s="1">
        <v>0</v>
      </c>
      <c r="E3201" s="1">
        <v>7.4749999999999996</v>
      </c>
    </row>
    <row r="3202" spans="1:5" x14ac:dyDescent="0.25">
      <c r="A3202" s="2">
        <v>76800</v>
      </c>
      <c r="B3202" s="8">
        <f t="shared" si="49"/>
        <v>8.7671232876712324</v>
      </c>
      <c r="C3202" s="1">
        <v>129.56200000000001</v>
      </c>
      <c r="D3202" s="1">
        <v>0</v>
      </c>
      <c r="E3202" s="1">
        <v>7.476</v>
      </c>
    </row>
    <row r="3203" spans="1:5" x14ac:dyDescent="0.25">
      <c r="A3203" s="2">
        <v>76824</v>
      </c>
      <c r="B3203" s="8">
        <f t="shared" ref="B3203:B3266" si="50">A3203/(365*24)</f>
        <v>8.7698630136986306</v>
      </c>
      <c r="C3203" s="1">
        <v>129.578</v>
      </c>
      <c r="D3203" s="1">
        <v>0</v>
      </c>
      <c r="E3203" s="1">
        <v>7.4770000000000003</v>
      </c>
    </row>
    <row r="3204" spans="1:5" x14ac:dyDescent="0.25">
      <c r="A3204" s="2">
        <v>76848</v>
      </c>
      <c r="B3204" s="8">
        <f t="shared" si="50"/>
        <v>8.7726027397260271</v>
      </c>
      <c r="C3204" s="1">
        <v>129.595</v>
      </c>
      <c r="D3204" s="1">
        <v>0</v>
      </c>
      <c r="E3204" s="1">
        <v>7.4779999999999998</v>
      </c>
    </row>
    <row r="3205" spans="1:5" x14ac:dyDescent="0.25">
      <c r="A3205" s="2">
        <v>76872</v>
      </c>
      <c r="B3205" s="8">
        <f t="shared" si="50"/>
        <v>8.7753424657534254</v>
      </c>
      <c r="C3205" s="1">
        <v>129.61099999999999</v>
      </c>
      <c r="D3205" s="1">
        <v>0</v>
      </c>
      <c r="E3205" s="1">
        <v>7.4790000000000001</v>
      </c>
    </row>
    <row r="3206" spans="1:5" x14ac:dyDescent="0.25">
      <c r="A3206" s="2">
        <v>76896</v>
      </c>
      <c r="B3206" s="8">
        <f t="shared" si="50"/>
        <v>8.7780821917808218</v>
      </c>
      <c r="C3206" s="1">
        <v>129.62799999999999</v>
      </c>
      <c r="D3206" s="1">
        <v>0</v>
      </c>
      <c r="E3206" s="1">
        <v>7.48</v>
      </c>
    </row>
    <row r="3207" spans="1:5" x14ac:dyDescent="0.25">
      <c r="A3207" s="2">
        <v>76920</v>
      </c>
      <c r="B3207" s="8">
        <f t="shared" si="50"/>
        <v>8.7808219178082183</v>
      </c>
      <c r="C3207" s="1">
        <v>129.64400000000001</v>
      </c>
      <c r="D3207" s="1">
        <v>0</v>
      </c>
      <c r="E3207" s="1">
        <v>7.48</v>
      </c>
    </row>
    <row r="3208" spans="1:5" x14ac:dyDescent="0.25">
      <c r="A3208" s="2">
        <v>76944</v>
      </c>
      <c r="B3208" s="8">
        <f t="shared" si="50"/>
        <v>8.7835616438356166</v>
      </c>
      <c r="C3208" s="1">
        <v>129.661</v>
      </c>
      <c r="D3208" s="1">
        <v>0</v>
      </c>
      <c r="E3208" s="1">
        <v>7.4809999999999999</v>
      </c>
    </row>
    <row r="3209" spans="1:5" x14ac:dyDescent="0.25">
      <c r="A3209" s="2">
        <v>76968</v>
      </c>
      <c r="B3209" s="8">
        <f t="shared" si="50"/>
        <v>8.786301369863013</v>
      </c>
      <c r="C3209" s="1">
        <v>129.67699999999999</v>
      </c>
      <c r="D3209" s="1">
        <v>0</v>
      </c>
      <c r="E3209" s="1">
        <v>7.4820000000000002</v>
      </c>
    </row>
    <row r="3210" spans="1:5" x14ac:dyDescent="0.25">
      <c r="A3210" s="2">
        <v>76992</v>
      </c>
      <c r="B3210" s="8">
        <f t="shared" si="50"/>
        <v>8.7890410958904113</v>
      </c>
      <c r="C3210" s="1">
        <v>129.69399999999999</v>
      </c>
      <c r="D3210" s="1">
        <v>0</v>
      </c>
      <c r="E3210" s="1">
        <v>7.4829999999999997</v>
      </c>
    </row>
    <row r="3211" spans="1:5" x14ac:dyDescent="0.25">
      <c r="A3211" s="2">
        <v>77016</v>
      </c>
      <c r="B3211" s="8">
        <f t="shared" si="50"/>
        <v>8.7917808219178077</v>
      </c>
      <c r="C3211" s="1">
        <v>129.71</v>
      </c>
      <c r="D3211" s="1">
        <v>0</v>
      </c>
      <c r="E3211" s="1">
        <v>7.484</v>
      </c>
    </row>
    <row r="3212" spans="1:5" x14ac:dyDescent="0.25">
      <c r="A3212" s="2">
        <v>77040</v>
      </c>
      <c r="B3212" s="8">
        <f t="shared" si="50"/>
        <v>8.794520547945206</v>
      </c>
      <c r="C3212" s="1">
        <v>129.727</v>
      </c>
      <c r="D3212" s="1">
        <v>0</v>
      </c>
      <c r="E3212" s="1">
        <v>7.4850000000000003</v>
      </c>
    </row>
    <row r="3213" spans="1:5" x14ac:dyDescent="0.25">
      <c r="A3213" s="2">
        <v>77064</v>
      </c>
      <c r="B3213" s="8">
        <f t="shared" si="50"/>
        <v>8.7972602739726025</v>
      </c>
      <c r="C3213" s="1">
        <v>129.744</v>
      </c>
      <c r="D3213" s="1">
        <v>0</v>
      </c>
      <c r="E3213" s="1">
        <v>7.4859999999999998</v>
      </c>
    </row>
    <row r="3214" spans="1:5" x14ac:dyDescent="0.25">
      <c r="A3214" s="2">
        <v>77088</v>
      </c>
      <c r="B3214" s="8">
        <f t="shared" si="50"/>
        <v>8.8000000000000007</v>
      </c>
      <c r="C3214" s="1">
        <v>129.76</v>
      </c>
      <c r="D3214" s="1">
        <v>0</v>
      </c>
      <c r="E3214" s="1">
        <v>7.4870000000000001</v>
      </c>
    </row>
    <row r="3215" spans="1:5" x14ac:dyDescent="0.25">
      <c r="A3215" s="2">
        <v>77112</v>
      </c>
      <c r="B3215" s="8">
        <f t="shared" si="50"/>
        <v>8.8027397260273972</v>
      </c>
      <c r="C3215" s="1">
        <v>129.77699999999999</v>
      </c>
      <c r="D3215" s="1">
        <v>0</v>
      </c>
      <c r="E3215" s="1">
        <v>7.4880000000000004</v>
      </c>
    </row>
    <row r="3216" spans="1:5" x14ac:dyDescent="0.25">
      <c r="A3216" s="2">
        <v>77136</v>
      </c>
      <c r="B3216" s="8">
        <f t="shared" si="50"/>
        <v>8.8054794520547937</v>
      </c>
      <c r="C3216" s="1">
        <v>129.79300000000001</v>
      </c>
      <c r="D3216" s="1">
        <v>0</v>
      </c>
      <c r="E3216" s="1">
        <v>7.4889999999999999</v>
      </c>
    </row>
    <row r="3217" spans="1:5" x14ac:dyDescent="0.25">
      <c r="A3217" s="2">
        <v>77160</v>
      </c>
      <c r="B3217" s="8">
        <f t="shared" si="50"/>
        <v>8.8082191780821919</v>
      </c>
      <c r="C3217" s="1">
        <v>129.81</v>
      </c>
      <c r="D3217" s="1">
        <v>0</v>
      </c>
      <c r="E3217" s="1">
        <v>7.49</v>
      </c>
    </row>
    <row r="3218" spans="1:5" x14ac:dyDescent="0.25">
      <c r="A3218" s="2">
        <v>77184</v>
      </c>
      <c r="B3218" s="8">
        <f t="shared" si="50"/>
        <v>8.8109589041095884</v>
      </c>
      <c r="C3218" s="1">
        <v>129.82599999999999</v>
      </c>
      <c r="D3218" s="1">
        <v>0</v>
      </c>
      <c r="E3218" s="1">
        <v>7.4909999999999997</v>
      </c>
    </row>
    <row r="3219" spans="1:5" x14ac:dyDescent="0.25">
      <c r="A3219" s="2">
        <v>77208</v>
      </c>
      <c r="B3219" s="8">
        <f t="shared" si="50"/>
        <v>8.8136986301369866</v>
      </c>
      <c r="C3219" s="1">
        <v>129.84299999999999</v>
      </c>
      <c r="D3219" s="1">
        <v>0</v>
      </c>
      <c r="E3219" s="1">
        <v>7.492</v>
      </c>
    </row>
    <row r="3220" spans="1:5" x14ac:dyDescent="0.25">
      <c r="A3220" s="2">
        <v>77232</v>
      </c>
      <c r="B3220" s="8">
        <f t="shared" si="50"/>
        <v>8.8164383561643831</v>
      </c>
      <c r="C3220" s="1">
        <v>129.85900000000001</v>
      </c>
      <c r="D3220" s="1">
        <v>0</v>
      </c>
      <c r="E3220" s="1">
        <v>7.4930000000000003</v>
      </c>
    </row>
    <row r="3221" spans="1:5" x14ac:dyDescent="0.25">
      <c r="A3221" s="2">
        <v>77256</v>
      </c>
      <c r="B3221" s="8">
        <f t="shared" si="50"/>
        <v>8.8191780821917813</v>
      </c>
      <c r="C3221" s="1">
        <v>129.876</v>
      </c>
      <c r="D3221" s="1">
        <v>0</v>
      </c>
      <c r="E3221" s="1">
        <v>7.4939999999999998</v>
      </c>
    </row>
    <row r="3222" spans="1:5" x14ac:dyDescent="0.25">
      <c r="A3222" s="2">
        <v>77280</v>
      </c>
      <c r="B3222" s="8">
        <f t="shared" si="50"/>
        <v>8.8219178082191778</v>
      </c>
      <c r="C3222" s="1">
        <v>129.892</v>
      </c>
      <c r="D3222" s="1">
        <v>0</v>
      </c>
      <c r="E3222" s="1">
        <v>7.4950000000000001</v>
      </c>
    </row>
    <row r="3223" spans="1:5" x14ac:dyDescent="0.25">
      <c r="A3223" s="2">
        <v>77304</v>
      </c>
      <c r="B3223" s="8">
        <f t="shared" si="50"/>
        <v>8.8246575342465761</v>
      </c>
      <c r="C3223" s="1">
        <v>129.90899999999999</v>
      </c>
      <c r="D3223" s="1">
        <v>0</v>
      </c>
      <c r="E3223" s="1">
        <v>7.4960000000000004</v>
      </c>
    </row>
    <row r="3224" spans="1:5" x14ac:dyDescent="0.25">
      <c r="A3224" s="2">
        <v>77328</v>
      </c>
      <c r="B3224" s="8">
        <f t="shared" si="50"/>
        <v>8.8273972602739725</v>
      </c>
      <c r="C3224" s="1">
        <v>129.92500000000001</v>
      </c>
      <c r="D3224" s="1">
        <v>0</v>
      </c>
      <c r="E3224" s="1">
        <v>7.4969999999999999</v>
      </c>
    </row>
    <row r="3225" spans="1:5" x14ac:dyDescent="0.25">
      <c r="A3225" s="2">
        <v>77352</v>
      </c>
      <c r="B3225" s="8">
        <f t="shared" si="50"/>
        <v>8.830136986301369</v>
      </c>
      <c r="C3225" s="1">
        <v>129.94200000000001</v>
      </c>
      <c r="D3225" s="1">
        <v>0</v>
      </c>
      <c r="E3225" s="1">
        <v>7.4980000000000002</v>
      </c>
    </row>
    <row r="3226" spans="1:5" x14ac:dyDescent="0.25">
      <c r="A3226" s="2">
        <v>77376</v>
      </c>
      <c r="B3226" s="8">
        <f t="shared" si="50"/>
        <v>8.8328767123287673</v>
      </c>
      <c r="C3226" s="1">
        <v>129.958</v>
      </c>
      <c r="D3226" s="1">
        <v>0</v>
      </c>
      <c r="E3226" s="1">
        <v>7.4989999999999997</v>
      </c>
    </row>
    <row r="3227" spans="1:5" x14ac:dyDescent="0.25">
      <c r="A3227" s="2">
        <v>77400</v>
      </c>
      <c r="B3227" s="8">
        <f t="shared" si="50"/>
        <v>8.8356164383561637</v>
      </c>
      <c r="C3227" s="1">
        <v>129.97499999999999</v>
      </c>
      <c r="D3227" s="1">
        <v>0</v>
      </c>
      <c r="E3227" s="1">
        <v>7.5</v>
      </c>
    </row>
    <row r="3228" spans="1:5" x14ac:dyDescent="0.25">
      <c r="A3228" s="2">
        <v>77424</v>
      </c>
      <c r="B3228" s="8">
        <f t="shared" si="50"/>
        <v>8.838356164383562</v>
      </c>
      <c r="C3228" s="1">
        <v>129.99100000000001</v>
      </c>
      <c r="D3228" s="1">
        <v>0</v>
      </c>
      <c r="E3228" s="1">
        <v>7.5</v>
      </c>
    </row>
    <row r="3229" spans="1:5" x14ac:dyDescent="0.25">
      <c r="A3229" s="2">
        <v>77448</v>
      </c>
      <c r="B3229" s="8">
        <f t="shared" si="50"/>
        <v>8.8410958904109584</v>
      </c>
      <c r="C3229" s="1">
        <v>130.00800000000001</v>
      </c>
      <c r="D3229" s="1">
        <v>0</v>
      </c>
      <c r="E3229" s="1">
        <v>7.5010000000000003</v>
      </c>
    </row>
    <row r="3230" spans="1:5" x14ac:dyDescent="0.25">
      <c r="A3230" s="2">
        <v>77472</v>
      </c>
      <c r="B3230" s="8">
        <f t="shared" si="50"/>
        <v>8.8438356164383567</v>
      </c>
      <c r="C3230" s="1">
        <v>130.024</v>
      </c>
      <c r="D3230" s="1">
        <v>0</v>
      </c>
      <c r="E3230" s="1">
        <v>7.5019999999999998</v>
      </c>
    </row>
    <row r="3231" spans="1:5" x14ac:dyDescent="0.25">
      <c r="A3231" s="2">
        <v>77496</v>
      </c>
      <c r="B3231" s="8">
        <f t="shared" si="50"/>
        <v>8.8465753424657532</v>
      </c>
      <c r="C3231" s="1">
        <v>130.041</v>
      </c>
      <c r="D3231" s="1">
        <v>0</v>
      </c>
      <c r="E3231" s="1">
        <v>7.5030000000000001</v>
      </c>
    </row>
    <row r="3232" spans="1:5" x14ac:dyDescent="0.25">
      <c r="A3232" s="2">
        <v>77520</v>
      </c>
      <c r="B3232" s="8">
        <f t="shared" si="50"/>
        <v>8.8493150684931514</v>
      </c>
      <c r="C3232" s="1">
        <v>130.05699999999999</v>
      </c>
      <c r="D3232" s="1">
        <v>0</v>
      </c>
      <c r="E3232" s="1">
        <v>7.5039999999999996</v>
      </c>
    </row>
    <row r="3233" spans="1:5" x14ac:dyDescent="0.25">
      <c r="A3233" s="2">
        <v>77544</v>
      </c>
      <c r="B3233" s="8">
        <f t="shared" si="50"/>
        <v>8.8520547945205479</v>
      </c>
      <c r="C3233" s="1">
        <v>130.07400000000001</v>
      </c>
      <c r="D3233" s="1">
        <v>0</v>
      </c>
      <c r="E3233" s="1">
        <v>7.5049999999999999</v>
      </c>
    </row>
    <row r="3234" spans="1:5" x14ac:dyDescent="0.25">
      <c r="A3234" s="2">
        <v>77568</v>
      </c>
      <c r="B3234" s="8">
        <f t="shared" si="50"/>
        <v>8.8547945205479444</v>
      </c>
      <c r="C3234" s="1">
        <v>130.09</v>
      </c>
      <c r="D3234" s="1">
        <v>0</v>
      </c>
      <c r="E3234" s="1">
        <v>7.5060000000000002</v>
      </c>
    </row>
    <row r="3235" spans="1:5" x14ac:dyDescent="0.25">
      <c r="A3235" s="2">
        <v>77592</v>
      </c>
      <c r="B3235" s="8">
        <f t="shared" si="50"/>
        <v>8.8575342465753426</v>
      </c>
      <c r="C3235" s="1">
        <v>130.10599999999999</v>
      </c>
      <c r="D3235" s="1">
        <v>0</v>
      </c>
      <c r="E3235" s="1">
        <v>7.5069999999999997</v>
      </c>
    </row>
    <row r="3236" spans="1:5" x14ac:dyDescent="0.25">
      <c r="A3236" s="2">
        <v>77616</v>
      </c>
      <c r="B3236" s="8">
        <f t="shared" si="50"/>
        <v>8.8602739726027391</v>
      </c>
      <c r="C3236" s="1">
        <v>130.12299999999999</v>
      </c>
      <c r="D3236" s="1">
        <v>0</v>
      </c>
      <c r="E3236" s="1">
        <v>7.508</v>
      </c>
    </row>
    <row r="3237" spans="1:5" x14ac:dyDescent="0.25">
      <c r="A3237" s="2">
        <v>77640</v>
      </c>
      <c r="B3237" s="8">
        <f t="shared" si="50"/>
        <v>8.8630136986301373</v>
      </c>
      <c r="C3237" s="1">
        <v>130.13900000000001</v>
      </c>
      <c r="D3237" s="1">
        <v>0</v>
      </c>
      <c r="E3237" s="1">
        <v>7.5090000000000003</v>
      </c>
    </row>
    <row r="3238" spans="1:5" x14ac:dyDescent="0.25">
      <c r="A3238" s="2">
        <v>77664</v>
      </c>
      <c r="B3238" s="8">
        <f t="shared" si="50"/>
        <v>8.8657534246575338</v>
      </c>
      <c r="C3238" s="1">
        <v>130.15600000000001</v>
      </c>
      <c r="D3238" s="1">
        <v>0</v>
      </c>
      <c r="E3238" s="1">
        <v>7.51</v>
      </c>
    </row>
    <row r="3239" spans="1:5" x14ac:dyDescent="0.25">
      <c r="A3239" s="2">
        <v>77688</v>
      </c>
      <c r="B3239" s="8">
        <f t="shared" si="50"/>
        <v>8.868493150684932</v>
      </c>
      <c r="C3239" s="1">
        <v>130.172</v>
      </c>
      <c r="D3239" s="1">
        <v>0</v>
      </c>
      <c r="E3239" s="1">
        <v>7.5110000000000001</v>
      </c>
    </row>
    <row r="3240" spans="1:5" x14ac:dyDescent="0.25">
      <c r="A3240" s="2">
        <v>77712</v>
      </c>
      <c r="B3240" s="8">
        <f t="shared" si="50"/>
        <v>8.8712328767123285</v>
      </c>
      <c r="C3240" s="1">
        <v>130.18899999999999</v>
      </c>
      <c r="D3240" s="1">
        <v>0</v>
      </c>
      <c r="E3240" s="1">
        <v>7.5119999999999996</v>
      </c>
    </row>
    <row r="3241" spans="1:5" x14ac:dyDescent="0.25">
      <c r="A3241" s="2">
        <v>77736</v>
      </c>
      <c r="B3241" s="8">
        <f t="shared" si="50"/>
        <v>8.8739726027397268</v>
      </c>
      <c r="C3241" s="1">
        <v>130.20500000000001</v>
      </c>
      <c r="D3241" s="1">
        <v>0</v>
      </c>
      <c r="E3241" s="1">
        <v>7.5129999999999999</v>
      </c>
    </row>
    <row r="3242" spans="1:5" x14ac:dyDescent="0.25">
      <c r="A3242" s="2">
        <v>77760</v>
      </c>
      <c r="B3242" s="8">
        <f t="shared" si="50"/>
        <v>8.8767123287671232</v>
      </c>
      <c r="C3242" s="1">
        <v>130.22200000000001</v>
      </c>
      <c r="D3242" s="1">
        <v>0</v>
      </c>
      <c r="E3242" s="1">
        <v>7.5140000000000002</v>
      </c>
    </row>
    <row r="3243" spans="1:5" x14ac:dyDescent="0.25">
      <c r="A3243" s="2">
        <v>77784</v>
      </c>
      <c r="B3243" s="8">
        <f t="shared" si="50"/>
        <v>8.8794520547945197</v>
      </c>
      <c r="C3243" s="1">
        <v>130.238</v>
      </c>
      <c r="D3243" s="1">
        <v>0</v>
      </c>
      <c r="E3243" s="1">
        <v>7.5149999999999997</v>
      </c>
    </row>
    <row r="3244" spans="1:5" x14ac:dyDescent="0.25">
      <c r="A3244" s="2">
        <v>77808</v>
      </c>
      <c r="B3244" s="8">
        <f t="shared" si="50"/>
        <v>8.882191780821918</v>
      </c>
      <c r="C3244" s="1">
        <v>130.255</v>
      </c>
      <c r="D3244" s="1">
        <v>0</v>
      </c>
      <c r="E3244" s="1">
        <v>7.516</v>
      </c>
    </row>
    <row r="3245" spans="1:5" x14ac:dyDescent="0.25">
      <c r="A3245" s="2">
        <v>77832</v>
      </c>
      <c r="B3245" s="8">
        <f t="shared" si="50"/>
        <v>8.8849315068493144</v>
      </c>
      <c r="C3245" s="1">
        <v>130.27099999999999</v>
      </c>
      <c r="D3245" s="1">
        <v>0</v>
      </c>
      <c r="E3245" s="1">
        <v>7.5170000000000003</v>
      </c>
    </row>
    <row r="3246" spans="1:5" x14ac:dyDescent="0.25">
      <c r="A3246" s="2">
        <v>77856</v>
      </c>
      <c r="B3246" s="8">
        <f t="shared" si="50"/>
        <v>8.8876712328767127</v>
      </c>
      <c r="C3246" s="1">
        <v>130.28700000000001</v>
      </c>
      <c r="D3246" s="1">
        <v>0</v>
      </c>
      <c r="E3246" s="1">
        <v>7.5179999999999998</v>
      </c>
    </row>
    <row r="3247" spans="1:5" x14ac:dyDescent="0.25">
      <c r="A3247" s="2">
        <v>77880</v>
      </c>
      <c r="B3247" s="8">
        <f t="shared" si="50"/>
        <v>8.8904109589041092</v>
      </c>
      <c r="C3247" s="1">
        <v>130.304</v>
      </c>
      <c r="D3247" s="1">
        <v>0</v>
      </c>
      <c r="E3247" s="1">
        <v>7.5190000000000001</v>
      </c>
    </row>
    <row r="3248" spans="1:5" x14ac:dyDescent="0.25">
      <c r="A3248" s="2">
        <v>77904</v>
      </c>
      <c r="B3248" s="8">
        <f t="shared" si="50"/>
        <v>8.8931506849315074</v>
      </c>
      <c r="C3248" s="1">
        <v>130.32</v>
      </c>
      <c r="D3248" s="1">
        <v>0</v>
      </c>
      <c r="E3248" s="1">
        <v>7.5190000000000001</v>
      </c>
    </row>
    <row r="3249" spans="1:5" x14ac:dyDescent="0.25">
      <c r="A3249" s="2">
        <v>77928</v>
      </c>
      <c r="B3249" s="8">
        <f t="shared" si="50"/>
        <v>8.8958904109589039</v>
      </c>
      <c r="C3249" s="1">
        <v>130.33699999999999</v>
      </c>
      <c r="D3249" s="1">
        <v>0</v>
      </c>
      <c r="E3249" s="1">
        <v>7.52</v>
      </c>
    </row>
    <row r="3250" spans="1:5" x14ac:dyDescent="0.25">
      <c r="A3250" s="2">
        <v>77952</v>
      </c>
      <c r="B3250" s="8">
        <f t="shared" si="50"/>
        <v>8.8986301369863021</v>
      </c>
      <c r="C3250" s="1">
        <v>130.35300000000001</v>
      </c>
      <c r="D3250" s="1">
        <v>0</v>
      </c>
      <c r="E3250" s="1">
        <v>7.5209999999999999</v>
      </c>
    </row>
    <row r="3251" spans="1:5" x14ac:dyDescent="0.25">
      <c r="A3251" s="2">
        <v>77976</v>
      </c>
      <c r="B3251" s="8">
        <f t="shared" si="50"/>
        <v>8.9013698630136986</v>
      </c>
      <c r="C3251" s="1">
        <v>130.37</v>
      </c>
      <c r="D3251" s="1">
        <v>0</v>
      </c>
      <c r="E3251" s="1">
        <v>7.5220000000000002</v>
      </c>
    </row>
    <row r="3252" spans="1:5" x14ac:dyDescent="0.25">
      <c r="A3252" s="2">
        <v>78000</v>
      </c>
      <c r="B3252" s="8">
        <f t="shared" si="50"/>
        <v>8.9041095890410951</v>
      </c>
      <c r="C3252" s="1">
        <v>130.386</v>
      </c>
      <c r="D3252" s="1">
        <v>0</v>
      </c>
      <c r="E3252" s="1">
        <v>7.5229999999999997</v>
      </c>
    </row>
    <row r="3253" spans="1:5" x14ac:dyDescent="0.25">
      <c r="A3253" s="2">
        <v>78024</v>
      </c>
      <c r="B3253" s="8">
        <f t="shared" si="50"/>
        <v>8.9068493150684933</v>
      </c>
      <c r="C3253" s="1">
        <v>130.40199999999999</v>
      </c>
      <c r="D3253" s="1">
        <v>0</v>
      </c>
      <c r="E3253" s="1">
        <v>7.524</v>
      </c>
    </row>
    <row r="3254" spans="1:5" x14ac:dyDescent="0.25">
      <c r="A3254" s="2">
        <v>78048</v>
      </c>
      <c r="B3254" s="8">
        <f t="shared" si="50"/>
        <v>8.9095890410958898</v>
      </c>
      <c r="C3254" s="1">
        <v>130.41900000000001</v>
      </c>
      <c r="D3254" s="1">
        <v>0</v>
      </c>
      <c r="E3254" s="1">
        <v>7.5250000000000004</v>
      </c>
    </row>
    <row r="3255" spans="1:5" x14ac:dyDescent="0.25">
      <c r="A3255" s="2">
        <v>78072</v>
      </c>
      <c r="B3255" s="8">
        <f t="shared" si="50"/>
        <v>8.912328767123288</v>
      </c>
      <c r="C3255" s="1">
        <v>130.435</v>
      </c>
      <c r="D3255" s="1">
        <v>0</v>
      </c>
      <c r="E3255" s="1">
        <v>7.5259999999999998</v>
      </c>
    </row>
    <row r="3256" spans="1:5" x14ac:dyDescent="0.25">
      <c r="A3256" s="2">
        <v>78096</v>
      </c>
      <c r="B3256" s="8">
        <f t="shared" si="50"/>
        <v>8.9150684931506845</v>
      </c>
      <c r="C3256" s="1">
        <v>130.452</v>
      </c>
      <c r="D3256" s="1">
        <v>0</v>
      </c>
      <c r="E3256" s="1">
        <v>7.5270000000000001</v>
      </c>
    </row>
    <row r="3257" spans="1:5" x14ac:dyDescent="0.25">
      <c r="A3257" s="2">
        <v>78120</v>
      </c>
      <c r="B3257" s="8">
        <f t="shared" si="50"/>
        <v>8.9178082191780828</v>
      </c>
      <c r="C3257" s="1">
        <v>130.46799999999999</v>
      </c>
      <c r="D3257" s="1">
        <v>0</v>
      </c>
      <c r="E3257" s="1">
        <v>7.5279999999999996</v>
      </c>
    </row>
    <row r="3258" spans="1:5" x14ac:dyDescent="0.25">
      <c r="A3258" s="2">
        <v>78144</v>
      </c>
      <c r="B3258" s="8">
        <f t="shared" si="50"/>
        <v>8.9205479452054792</v>
      </c>
      <c r="C3258" s="1">
        <v>130.48400000000001</v>
      </c>
      <c r="D3258" s="1">
        <v>0</v>
      </c>
      <c r="E3258" s="1">
        <v>7.5289999999999999</v>
      </c>
    </row>
    <row r="3259" spans="1:5" x14ac:dyDescent="0.25">
      <c r="A3259" s="2">
        <v>78168</v>
      </c>
      <c r="B3259" s="8">
        <f t="shared" si="50"/>
        <v>8.9232876712328775</v>
      </c>
      <c r="C3259" s="1">
        <v>130.501</v>
      </c>
      <c r="D3259" s="1">
        <v>0</v>
      </c>
      <c r="E3259" s="1">
        <v>7.53</v>
      </c>
    </row>
    <row r="3260" spans="1:5" x14ac:dyDescent="0.25">
      <c r="A3260" s="2">
        <v>78192</v>
      </c>
      <c r="B3260" s="8">
        <f t="shared" si="50"/>
        <v>8.9260273972602739</v>
      </c>
      <c r="C3260" s="1">
        <v>130.517</v>
      </c>
      <c r="D3260" s="1">
        <v>0</v>
      </c>
      <c r="E3260" s="1">
        <v>7.5309999999999997</v>
      </c>
    </row>
    <row r="3261" spans="1:5" x14ac:dyDescent="0.25">
      <c r="A3261" s="2">
        <v>78216</v>
      </c>
      <c r="B3261" s="8">
        <f t="shared" si="50"/>
        <v>8.9287671232876704</v>
      </c>
      <c r="C3261" s="1">
        <v>130.53399999999999</v>
      </c>
      <c r="D3261" s="1">
        <v>0</v>
      </c>
      <c r="E3261" s="1">
        <v>7.532</v>
      </c>
    </row>
    <row r="3262" spans="1:5" x14ac:dyDescent="0.25">
      <c r="A3262" s="2">
        <v>78240</v>
      </c>
      <c r="B3262" s="8">
        <f t="shared" si="50"/>
        <v>8.9315068493150687</v>
      </c>
      <c r="C3262" s="1">
        <v>130.55000000000001</v>
      </c>
      <c r="D3262" s="1">
        <v>0</v>
      </c>
      <c r="E3262" s="1">
        <v>7.5330000000000004</v>
      </c>
    </row>
    <row r="3263" spans="1:5" x14ac:dyDescent="0.25">
      <c r="A3263" s="2">
        <v>78264</v>
      </c>
      <c r="B3263" s="8">
        <f t="shared" si="50"/>
        <v>8.9342465753424651</v>
      </c>
      <c r="C3263" s="1">
        <v>130.566</v>
      </c>
      <c r="D3263" s="1">
        <v>0</v>
      </c>
      <c r="E3263" s="1">
        <v>7.5339999999999998</v>
      </c>
    </row>
    <row r="3264" spans="1:5" x14ac:dyDescent="0.25">
      <c r="A3264" s="2">
        <v>78288</v>
      </c>
      <c r="B3264" s="8">
        <f t="shared" si="50"/>
        <v>8.9369863013698634</v>
      </c>
      <c r="C3264" s="1">
        <v>130.583</v>
      </c>
      <c r="D3264" s="1">
        <v>0</v>
      </c>
      <c r="E3264" s="1">
        <v>7.5350000000000001</v>
      </c>
    </row>
    <row r="3265" spans="1:5" x14ac:dyDescent="0.25">
      <c r="A3265" s="2">
        <v>78312</v>
      </c>
      <c r="B3265" s="8">
        <f t="shared" si="50"/>
        <v>8.9397260273972599</v>
      </c>
      <c r="C3265" s="1">
        <v>130.59899999999999</v>
      </c>
      <c r="D3265" s="1">
        <v>0</v>
      </c>
      <c r="E3265" s="1">
        <v>7.5359999999999996</v>
      </c>
    </row>
    <row r="3266" spans="1:5" x14ac:dyDescent="0.25">
      <c r="A3266" s="2">
        <v>78336</v>
      </c>
      <c r="B3266" s="8">
        <f t="shared" si="50"/>
        <v>8.9424657534246581</v>
      </c>
      <c r="C3266" s="1">
        <v>130.61600000000001</v>
      </c>
      <c r="D3266" s="1">
        <v>0</v>
      </c>
      <c r="E3266" s="1">
        <v>7.5369999999999999</v>
      </c>
    </row>
    <row r="3267" spans="1:5" x14ac:dyDescent="0.25">
      <c r="A3267" s="2">
        <v>78360</v>
      </c>
      <c r="B3267" s="8">
        <f t="shared" ref="B3267:B3330" si="51">A3267/(365*24)</f>
        <v>8.9452054794520546</v>
      </c>
      <c r="C3267" s="1">
        <v>130.63200000000001</v>
      </c>
      <c r="D3267" s="1">
        <v>0</v>
      </c>
      <c r="E3267" s="1">
        <v>7.5369999999999999</v>
      </c>
    </row>
    <row r="3268" spans="1:5" x14ac:dyDescent="0.25">
      <c r="A3268" s="2">
        <v>78384</v>
      </c>
      <c r="B3268" s="8">
        <f t="shared" si="51"/>
        <v>8.9479452054794528</v>
      </c>
      <c r="C3268" s="1">
        <v>130.648</v>
      </c>
      <c r="D3268" s="1">
        <v>0</v>
      </c>
      <c r="E3268" s="1">
        <v>7.5380000000000003</v>
      </c>
    </row>
    <row r="3269" spans="1:5" x14ac:dyDescent="0.25">
      <c r="A3269" s="2">
        <v>78408</v>
      </c>
      <c r="B3269" s="8">
        <f t="shared" si="51"/>
        <v>8.9506849315068493</v>
      </c>
      <c r="C3269" s="1">
        <v>130.66499999999999</v>
      </c>
      <c r="D3269" s="1">
        <v>0</v>
      </c>
      <c r="E3269" s="1">
        <v>7.5389999999999997</v>
      </c>
    </row>
    <row r="3270" spans="1:5" x14ac:dyDescent="0.25">
      <c r="A3270" s="2">
        <v>78432</v>
      </c>
      <c r="B3270" s="8">
        <f t="shared" si="51"/>
        <v>8.9534246575342458</v>
      </c>
      <c r="C3270" s="1">
        <v>130.68100000000001</v>
      </c>
      <c r="D3270" s="1">
        <v>0</v>
      </c>
      <c r="E3270" s="1">
        <v>7.54</v>
      </c>
    </row>
    <row r="3271" spans="1:5" x14ac:dyDescent="0.25">
      <c r="A3271" s="2">
        <v>78456</v>
      </c>
      <c r="B3271" s="8">
        <f t="shared" si="51"/>
        <v>8.956164383561644</v>
      </c>
      <c r="C3271" s="1">
        <v>130.697</v>
      </c>
      <c r="D3271" s="1">
        <v>0</v>
      </c>
      <c r="E3271" s="1">
        <v>7.5410000000000004</v>
      </c>
    </row>
    <row r="3272" spans="1:5" x14ac:dyDescent="0.25">
      <c r="A3272" s="2">
        <v>78480</v>
      </c>
      <c r="B3272" s="8">
        <f t="shared" si="51"/>
        <v>8.9589041095890405</v>
      </c>
      <c r="C3272" s="1">
        <v>130.714</v>
      </c>
      <c r="D3272" s="1">
        <v>0</v>
      </c>
      <c r="E3272" s="1">
        <v>7.5419999999999998</v>
      </c>
    </row>
    <row r="3273" spans="1:5" x14ac:dyDescent="0.25">
      <c r="A3273" s="2">
        <v>78504</v>
      </c>
      <c r="B3273" s="8">
        <f t="shared" si="51"/>
        <v>8.9616438356164387</v>
      </c>
      <c r="C3273" s="1">
        <v>130.72999999999999</v>
      </c>
      <c r="D3273" s="1">
        <v>0</v>
      </c>
      <c r="E3273" s="1">
        <v>7.5430000000000001</v>
      </c>
    </row>
    <row r="3274" spans="1:5" x14ac:dyDescent="0.25">
      <c r="A3274" s="2">
        <v>78528</v>
      </c>
      <c r="B3274" s="8">
        <f t="shared" si="51"/>
        <v>8.9643835616438352</v>
      </c>
      <c r="C3274" s="1">
        <v>130.74700000000001</v>
      </c>
      <c r="D3274" s="1">
        <v>0</v>
      </c>
      <c r="E3274" s="1">
        <v>7.5439999999999996</v>
      </c>
    </row>
    <row r="3275" spans="1:5" x14ac:dyDescent="0.25">
      <c r="A3275" s="2">
        <v>78552</v>
      </c>
      <c r="B3275" s="8">
        <f t="shared" si="51"/>
        <v>8.9671232876712335</v>
      </c>
      <c r="C3275" s="1">
        <v>130.76300000000001</v>
      </c>
      <c r="D3275" s="1">
        <v>0</v>
      </c>
      <c r="E3275" s="1">
        <v>7.5449999999999999</v>
      </c>
    </row>
    <row r="3276" spans="1:5" x14ac:dyDescent="0.25">
      <c r="A3276" s="2">
        <v>78576</v>
      </c>
      <c r="B3276" s="8">
        <f t="shared" si="51"/>
        <v>8.9698630136986299</v>
      </c>
      <c r="C3276" s="1">
        <v>130.779</v>
      </c>
      <c r="D3276" s="1">
        <v>0</v>
      </c>
      <c r="E3276" s="1">
        <v>7.5460000000000003</v>
      </c>
    </row>
    <row r="3277" spans="1:5" x14ac:dyDescent="0.25">
      <c r="A3277" s="2">
        <v>78600</v>
      </c>
      <c r="B3277" s="8">
        <f t="shared" si="51"/>
        <v>8.9726027397260282</v>
      </c>
      <c r="C3277" s="1">
        <v>130.79599999999999</v>
      </c>
      <c r="D3277" s="1">
        <v>0</v>
      </c>
      <c r="E3277" s="1">
        <v>7.5469999999999997</v>
      </c>
    </row>
    <row r="3278" spans="1:5" x14ac:dyDescent="0.25">
      <c r="A3278" s="2">
        <v>78624</v>
      </c>
      <c r="B3278" s="8">
        <f t="shared" si="51"/>
        <v>8.9753424657534246</v>
      </c>
      <c r="C3278" s="1">
        <v>130.81200000000001</v>
      </c>
      <c r="D3278" s="1">
        <v>0</v>
      </c>
      <c r="E3278" s="1">
        <v>7.548</v>
      </c>
    </row>
    <row r="3279" spans="1:5" x14ac:dyDescent="0.25">
      <c r="A3279" s="2">
        <v>78648</v>
      </c>
      <c r="B3279" s="8">
        <f t="shared" si="51"/>
        <v>8.9780821917808211</v>
      </c>
      <c r="C3279" s="1">
        <v>130.828</v>
      </c>
      <c r="D3279" s="1">
        <v>0</v>
      </c>
      <c r="E3279" s="1">
        <v>7.5490000000000004</v>
      </c>
    </row>
    <row r="3280" spans="1:5" x14ac:dyDescent="0.25">
      <c r="A3280" s="2">
        <v>78672</v>
      </c>
      <c r="B3280" s="8">
        <f t="shared" si="51"/>
        <v>8.9808219178082194</v>
      </c>
      <c r="C3280" s="1">
        <v>130.845</v>
      </c>
      <c r="D3280" s="1">
        <v>0</v>
      </c>
      <c r="E3280" s="1">
        <v>7.55</v>
      </c>
    </row>
    <row r="3281" spans="1:5" x14ac:dyDescent="0.25">
      <c r="A3281" s="2">
        <v>78696</v>
      </c>
      <c r="B3281" s="8">
        <f t="shared" si="51"/>
        <v>8.9835616438356158</v>
      </c>
      <c r="C3281" s="1">
        <v>130.86099999999999</v>
      </c>
      <c r="D3281" s="1">
        <v>0</v>
      </c>
      <c r="E3281" s="1">
        <v>7.5510000000000002</v>
      </c>
    </row>
    <row r="3282" spans="1:5" x14ac:dyDescent="0.25">
      <c r="A3282" s="2">
        <v>78720</v>
      </c>
      <c r="B3282" s="8">
        <f t="shared" si="51"/>
        <v>8.9863013698630141</v>
      </c>
      <c r="C3282" s="1">
        <v>130.87700000000001</v>
      </c>
      <c r="D3282" s="1">
        <v>0</v>
      </c>
      <c r="E3282" s="1">
        <v>7.5519999999999996</v>
      </c>
    </row>
    <row r="3283" spans="1:5" x14ac:dyDescent="0.25">
      <c r="A3283" s="2">
        <v>78744</v>
      </c>
      <c r="B3283" s="8">
        <f t="shared" si="51"/>
        <v>8.9890410958904106</v>
      </c>
      <c r="C3283" s="1">
        <v>130.89400000000001</v>
      </c>
      <c r="D3283" s="1">
        <v>0</v>
      </c>
      <c r="E3283" s="1">
        <v>7.5529999999999999</v>
      </c>
    </row>
    <row r="3284" spans="1:5" x14ac:dyDescent="0.25">
      <c r="A3284" s="2">
        <v>78768</v>
      </c>
      <c r="B3284" s="8">
        <f t="shared" si="51"/>
        <v>8.9917808219178088</v>
      </c>
      <c r="C3284" s="1">
        <v>130.91</v>
      </c>
      <c r="D3284" s="1">
        <v>0</v>
      </c>
      <c r="E3284" s="1">
        <v>7.5540000000000003</v>
      </c>
    </row>
    <row r="3285" spans="1:5" x14ac:dyDescent="0.25">
      <c r="A3285" s="2">
        <v>78792</v>
      </c>
      <c r="B3285" s="8">
        <f t="shared" si="51"/>
        <v>8.9945205479452053</v>
      </c>
      <c r="C3285" s="1">
        <v>130.92599999999999</v>
      </c>
      <c r="D3285" s="1">
        <v>0</v>
      </c>
      <c r="E3285" s="1">
        <v>7.5540000000000003</v>
      </c>
    </row>
    <row r="3286" spans="1:5" x14ac:dyDescent="0.25">
      <c r="A3286" s="2">
        <v>78816</v>
      </c>
      <c r="B3286" s="8">
        <f t="shared" si="51"/>
        <v>8.9972602739726035</v>
      </c>
      <c r="C3286" s="1">
        <v>130.94300000000001</v>
      </c>
      <c r="D3286" s="1">
        <v>0</v>
      </c>
      <c r="E3286" s="1">
        <v>7.5549999999999997</v>
      </c>
    </row>
    <row r="3287" spans="1:5" x14ac:dyDescent="0.25">
      <c r="A3287" s="2">
        <v>78840</v>
      </c>
      <c r="B3287" s="8">
        <f t="shared" si="51"/>
        <v>9</v>
      </c>
      <c r="C3287" s="1">
        <v>130.959</v>
      </c>
      <c r="D3287" s="1">
        <v>0</v>
      </c>
      <c r="E3287" s="1">
        <v>7.556</v>
      </c>
    </row>
    <row r="3288" spans="1:5" x14ac:dyDescent="0.25">
      <c r="A3288" s="2">
        <v>78864</v>
      </c>
      <c r="B3288" s="8">
        <f t="shared" si="51"/>
        <v>9.0027397260273965</v>
      </c>
      <c r="C3288" s="1">
        <v>130.97499999999999</v>
      </c>
      <c r="D3288" s="1">
        <v>0</v>
      </c>
      <c r="E3288" s="1">
        <v>7.5570000000000004</v>
      </c>
    </row>
    <row r="3289" spans="1:5" x14ac:dyDescent="0.25">
      <c r="A3289" s="2">
        <v>78888</v>
      </c>
      <c r="B3289" s="8">
        <f t="shared" si="51"/>
        <v>9.0054794520547947</v>
      </c>
      <c r="C3289" s="1">
        <v>130.99199999999999</v>
      </c>
      <c r="D3289" s="1">
        <v>0</v>
      </c>
      <c r="E3289" s="1">
        <v>7.5579999999999998</v>
      </c>
    </row>
    <row r="3290" spans="1:5" x14ac:dyDescent="0.25">
      <c r="A3290" s="2">
        <v>78912</v>
      </c>
      <c r="B3290" s="8">
        <f t="shared" si="51"/>
        <v>9.0082191780821912</v>
      </c>
      <c r="C3290" s="1">
        <v>131.00800000000001</v>
      </c>
      <c r="D3290" s="1">
        <v>0</v>
      </c>
      <c r="E3290" s="1">
        <v>7.5590000000000002</v>
      </c>
    </row>
    <row r="3291" spans="1:5" x14ac:dyDescent="0.25">
      <c r="A3291" s="2">
        <v>78936</v>
      </c>
      <c r="B3291" s="8">
        <f t="shared" si="51"/>
        <v>9.0109589041095894</v>
      </c>
      <c r="C3291" s="1">
        <v>131.024</v>
      </c>
      <c r="D3291" s="1">
        <v>0</v>
      </c>
      <c r="E3291" s="1">
        <v>7.56</v>
      </c>
    </row>
    <row r="3292" spans="1:5" x14ac:dyDescent="0.25">
      <c r="A3292" s="2">
        <v>78960</v>
      </c>
      <c r="B3292" s="8">
        <f t="shared" si="51"/>
        <v>9.0136986301369859</v>
      </c>
      <c r="C3292" s="1">
        <v>131.041</v>
      </c>
      <c r="D3292" s="1">
        <v>0</v>
      </c>
      <c r="E3292" s="1">
        <v>7.5609999999999999</v>
      </c>
    </row>
    <row r="3293" spans="1:5" x14ac:dyDescent="0.25">
      <c r="A3293" s="2">
        <v>78984</v>
      </c>
      <c r="B3293" s="8">
        <f t="shared" si="51"/>
        <v>9.0164383561643842</v>
      </c>
      <c r="C3293" s="1">
        <v>131.05699999999999</v>
      </c>
      <c r="D3293" s="1">
        <v>0</v>
      </c>
      <c r="E3293" s="1">
        <v>7.5620000000000003</v>
      </c>
    </row>
    <row r="3294" spans="1:5" x14ac:dyDescent="0.25">
      <c r="A3294" s="2">
        <v>79008</v>
      </c>
      <c r="B3294" s="8">
        <f t="shared" si="51"/>
        <v>9.0191780821917806</v>
      </c>
      <c r="C3294" s="1">
        <v>131.07300000000001</v>
      </c>
      <c r="D3294" s="1">
        <v>0</v>
      </c>
      <c r="E3294" s="1">
        <v>7.5629999999999997</v>
      </c>
    </row>
    <row r="3295" spans="1:5" x14ac:dyDescent="0.25">
      <c r="A3295" s="2">
        <v>79032</v>
      </c>
      <c r="B3295" s="8">
        <f t="shared" si="51"/>
        <v>9.0219178082191789</v>
      </c>
      <c r="C3295" s="1">
        <v>131.089</v>
      </c>
      <c r="D3295" s="1">
        <v>0</v>
      </c>
      <c r="E3295" s="1">
        <v>7.5640000000000001</v>
      </c>
    </row>
    <row r="3296" spans="1:5" x14ac:dyDescent="0.25">
      <c r="A3296" s="2">
        <v>79056</v>
      </c>
      <c r="B3296" s="8">
        <f t="shared" si="51"/>
        <v>9.0246575342465754</v>
      </c>
      <c r="C3296" s="1">
        <v>131.10599999999999</v>
      </c>
      <c r="D3296" s="1">
        <v>0</v>
      </c>
      <c r="E3296" s="1">
        <v>7.5650000000000004</v>
      </c>
    </row>
    <row r="3297" spans="1:5" x14ac:dyDescent="0.25">
      <c r="A3297" s="2">
        <v>79080</v>
      </c>
      <c r="B3297" s="8">
        <f t="shared" si="51"/>
        <v>9.0273972602739718</v>
      </c>
      <c r="C3297" s="1">
        <v>131.12200000000001</v>
      </c>
      <c r="D3297" s="1">
        <v>0</v>
      </c>
      <c r="E3297" s="1">
        <v>7.5659999999999998</v>
      </c>
    </row>
    <row r="3298" spans="1:5" x14ac:dyDescent="0.25">
      <c r="A3298" s="2">
        <v>79104</v>
      </c>
      <c r="B3298" s="8">
        <f t="shared" si="51"/>
        <v>9.0301369863013701</v>
      </c>
      <c r="C3298" s="1">
        <v>131.13800000000001</v>
      </c>
      <c r="D3298" s="1">
        <v>0</v>
      </c>
      <c r="E3298" s="1">
        <v>7.5670000000000002</v>
      </c>
    </row>
    <row r="3299" spans="1:5" x14ac:dyDescent="0.25">
      <c r="A3299" s="2">
        <v>79128</v>
      </c>
      <c r="B3299" s="8">
        <f t="shared" si="51"/>
        <v>9.0328767123287665</v>
      </c>
      <c r="C3299" s="1">
        <v>131.155</v>
      </c>
      <c r="D3299" s="1">
        <v>0</v>
      </c>
      <c r="E3299" s="1">
        <v>7.5679999999999996</v>
      </c>
    </row>
    <row r="3300" spans="1:5" x14ac:dyDescent="0.25">
      <c r="A3300" s="2">
        <v>79152</v>
      </c>
      <c r="B3300" s="8">
        <f t="shared" si="51"/>
        <v>9.0356164383561648</v>
      </c>
      <c r="C3300" s="1">
        <v>131.17099999999999</v>
      </c>
      <c r="D3300" s="1">
        <v>0</v>
      </c>
      <c r="E3300" s="1">
        <v>7.569</v>
      </c>
    </row>
    <row r="3301" spans="1:5" x14ac:dyDescent="0.25">
      <c r="A3301" s="2">
        <v>79176</v>
      </c>
      <c r="B3301" s="8">
        <f t="shared" si="51"/>
        <v>9.0383561643835613</v>
      </c>
      <c r="C3301" s="1">
        <v>131.18700000000001</v>
      </c>
      <c r="D3301" s="1">
        <v>0</v>
      </c>
      <c r="E3301" s="1">
        <v>7.57</v>
      </c>
    </row>
    <row r="3302" spans="1:5" x14ac:dyDescent="0.25">
      <c r="A3302" s="2">
        <v>79200</v>
      </c>
      <c r="B3302" s="8">
        <f t="shared" si="51"/>
        <v>9.0410958904109595</v>
      </c>
      <c r="C3302" s="1">
        <v>131.203</v>
      </c>
      <c r="D3302" s="1">
        <v>0</v>
      </c>
      <c r="E3302" s="1">
        <v>7.57</v>
      </c>
    </row>
    <row r="3303" spans="1:5" x14ac:dyDescent="0.25">
      <c r="A3303" s="2">
        <v>79224</v>
      </c>
      <c r="B3303" s="8">
        <f t="shared" si="51"/>
        <v>9.043835616438356</v>
      </c>
      <c r="C3303" s="1">
        <v>131.22</v>
      </c>
      <c r="D3303" s="1">
        <v>0</v>
      </c>
      <c r="E3303" s="1">
        <v>7.5709999999999997</v>
      </c>
    </row>
    <row r="3304" spans="1:5" x14ac:dyDescent="0.25">
      <c r="A3304" s="2">
        <v>79248</v>
      </c>
      <c r="B3304" s="8">
        <f t="shared" si="51"/>
        <v>9.0465753424657542</v>
      </c>
      <c r="C3304" s="1">
        <v>131.23599999999999</v>
      </c>
      <c r="D3304" s="1">
        <v>0</v>
      </c>
      <c r="E3304" s="1">
        <v>7.5720000000000001</v>
      </c>
    </row>
    <row r="3305" spans="1:5" x14ac:dyDescent="0.25">
      <c r="A3305" s="2">
        <v>79272</v>
      </c>
      <c r="B3305" s="8">
        <f t="shared" si="51"/>
        <v>9.0493150684931507</v>
      </c>
      <c r="C3305" s="1">
        <v>131.25200000000001</v>
      </c>
      <c r="D3305" s="1">
        <v>0</v>
      </c>
      <c r="E3305" s="1">
        <v>7.5730000000000004</v>
      </c>
    </row>
    <row r="3306" spans="1:5" x14ac:dyDescent="0.25">
      <c r="A3306" s="2">
        <v>79296</v>
      </c>
      <c r="B3306" s="8">
        <f t="shared" si="51"/>
        <v>9.0520547945205472</v>
      </c>
      <c r="C3306" s="1">
        <v>131.26900000000001</v>
      </c>
      <c r="D3306" s="1">
        <v>0</v>
      </c>
      <c r="E3306" s="1">
        <v>7.5739999999999998</v>
      </c>
    </row>
    <row r="3307" spans="1:5" x14ac:dyDescent="0.25">
      <c r="A3307" s="2">
        <v>79320</v>
      </c>
      <c r="B3307" s="8">
        <f t="shared" si="51"/>
        <v>9.0547945205479454</v>
      </c>
      <c r="C3307" s="1">
        <v>131.285</v>
      </c>
      <c r="D3307" s="1">
        <v>0</v>
      </c>
      <c r="E3307" s="1">
        <v>7.5750000000000002</v>
      </c>
    </row>
    <row r="3308" spans="1:5" x14ac:dyDescent="0.25">
      <c r="A3308" s="2">
        <v>79344</v>
      </c>
      <c r="B3308" s="8">
        <f t="shared" si="51"/>
        <v>9.0575342465753419</v>
      </c>
      <c r="C3308" s="1">
        <v>131.30099999999999</v>
      </c>
      <c r="D3308" s="1">
        <v>0</v>
      </c>
      <c r="E3308" s="1">
        <v>7.5759999999999996</v>
      </c>
    </row>
    <row r="3309" spans="1:5" x14ac:dyDescent="0.25">
      <c r="A3309" s="2">
        <v>79368</v>
      </c>
      <c r="B3309" s="8">
        <f t="shared" si="51"/>
        <v>9.0602739726027401</v>
      </c>
      <c r="C3309" s="1">
        <v>131.31700000000001</v>
      </c>
      <c r="D3309" s="1">
        <v>0</v>
      </c>
      <c r="E3309" s="1">
        <v>7.577</v>
      </c>
    </row>
    <row r="3310" spans="1:5" x14ac:dyDescent="0.25">
      <c r="A3310" s="2">
        <v>79392</v>
      </c>
      <c r="B3310" s="8">
        <f t="shared" si="51"/>
        <v>9.0630136986301366</v>
      </c>
      <c r="C3310" s="1">
        <v>131.334</v>
      </c>
      <c r="D3310" s="1">
        <v>0</v>
      </c>
      <c r="E3310" s="1">
        <v>7.5780000000000003</v>
      </c>
    </row>
    <row r="3311" spans="1:5" x14ac:dyDescent="0.25">
      <c r="A3311" s="2">
        <v>79416</v>
      </c>
      <c r="B3311" s="8">
        <f t="shared" si="51"/>
        <v>9.0657534246575349</v>
      </c>
      <c r="C3311" s="1">
        <v>131.35</v>
      </c>
      <c r="D3311" s="1">
        <v>0</v>
      </c>
      <c r="E3311" s="1">
        <v>7.5789999999999997</v>
      </c>
    </row>
    <row r="3312" spans="1:5" x14ac:dyDescent="0.25">
      <c r="A3312" s="2">
        <v>79440</v>
      </c>
      <c r="B3312" s="8">
        <f t="shared" si="51"/>
        <v>9.0684931506849313</v>
      </c>
      <c r="C3312" s="1">
        <v>131.36600000000001</v>
      </c>
      <c r="D3312" s="1">
        <v>0</v>
      </c>
      <c r="E3312" s="1">
        <v>7.58</v>
      </c>
    </row>
    <row r="3313" spans="1:5" x14ac:dyDescent="0.25">
      <c r="A3313" s="2">
        <v>79464</v>
      </c>
      <c r="B3313" s="8">
        <f t="shared" si="51"/>
        <v>9.0712328767123296</v>
      </c>
      <c r="C3313" s="1">
        <v>131.38200000000001</v>
      </c>
      <c r="D3313" s="1">
        <v>0</v>
      </c>
      <c r="E3313" s="1">
        <v>7.5810000000000004</v>
      </c>
    </row>
    <row r="3314" spans="1:5" x14ac:dyDescent="0.25">
      <c r="A3314" s="2">
        <v>79488</v>
      </c>
      <c r="B3314" s="8">
        <f t="shared" si="51"/>
        <v>9.0739726027397261</v>
      </c>
      <c r="C3314" s="1">
        <v>131.399</v>
      </c>
      <c r="D3314" s="1">
        <v>0</v>
      </c>
      <c r="E3314" s="1">
        <v>7.5819999999999999</v>
      </c>
    </row>
    <row r="3315" spans="1:5" x14ac:dyDescent="0.25">
      <c r="A3315" s="2">
        <v>79512</v>
      </c>
      <c r="B3315" s="8">
        <f t="shared" si="51"/>
        <v>9.0767123287671225</v>
      </c>
      <c r="C3315" s="1">
        <v>131.41499999999999</v>
      </c>
      <c r="D3315" s="1">
        <v>0</v>
      </c>
      <c r="E3315" s="1">
        <v>7.5830000000000002</v>
      </c>
    </row>
    <row r="3316" spans="1:5" x14ac:dyDescent="0.25">
      <c r="A3316" s="2">
        <v>79536</v>
      </c>
      <c r="B3316" s="8">
        <f t="shared" si="51"/>
        <v>9.0794520547945208</v>
      </c>
      <c r="C3316" s="1">
        <v>131.43100000000001</v>
      </c>
      <c r="D3316" s="1">
        <v>0</v>
      </c>
      <c r="E3316" s="1">
        <v>7.5839999999999996</v>
      </c>
    </row>
    <row r="3317" spans="1:5" x14ac:dyDescent="0.25">
      <c r="A3317" s="2">
        <v>79560</v>
      </c>
      <c r="B3317" s="8">
        <f t="shared" si="51"/>
        <v>9.0821917808219172</v>
      </c>
      <c r="C3317" s="1">
        <v>131.447</v>
      </c>
      <c r="D3317" s="1">
        <v>0</v>
      </c>
      <c r="E3317" s="1">
        <v>7.585</v>
      </c>
    </row>
    <row r="3318" spans="1:5" x14ac:dyDescent="0.25">
      <c r="A3318" s="2">
        <v>79584</v>
      </c>
      <c r="B3318" s="8">
        <f t="shared" si="51"/>
        <v>9.0849315068493155</v>
      </c>
      <c r="C3318" s="1">
        <v>131.464</v>
      </c>
      <c r="D3318" s="1">
        <v>0</v>
      </c>
      <c r="E3318" s="1">
        <v>7.585</v>
      </c>
    </row>
    <row r="3319" spans="1:5" x14ac:dyDescent="0.25">
      <c r="A3319" s="2">
        <v>79608</v>
      </c>
      <c r="B3319" s="8">
        <f t="shared" si="51"/>
        <v>9.087671232876712</v>
      </c>
      <c r="C3319" s="1">
        <v>131.47999999999999</v>
      </c>
      <c r="D3319" s="1">
        <v>0</v>
      </c>
      <c r="E3319" s="1">
        <v>7.5860000000000003</v>
      </c>
    </row>
    <row r="3320" spans="1:5" x14ac:dyDescent="0.25">
      <c r="A3320" s="2">
        <v>79632</v>
      </c>
      <c r="B3320" s="8">
        <f t="shared" si="51"/>
        <v>9.0904109589041102</v>
      </c>
      <c r="C3320" s="1">
        <v>131.49600000000001</v>
      </c>
      <c r="D3320" s="1">
        <v>0</v>
      </c>
      <c r="E3320" s="1">
        <v>7.5869999999999997</v>
      </c>
    </row>
    <row r="3321" spans="1:5" x14ac:dyDescent="0.25">
      <c r="A3321" s="2">
        <v>79656</v>
      </c>
      <c r="B3321" s="8">
        <f t="shared" si="51"/>
        <v>9.0931506849315067</v>
      </c>
      <c r="C3321" s="1">
        <v>131.512</v>
      </c>
      <c r="D3321" s="1">
        <v>0</v>
      </c>
      <c r="E3321" s="1">
        <v>7.5880000000000001</v>
      </c>
    </row>
    <row r="3322" spans="1:5" x14ac:dyDescent="0.25">
      <c r="A3322" s="2">
        <v>79680</v>
      </c>
      <c r="B3322" s="8">
        <f t="shared" si="51"/>
        <v>9.0958904109589049</v>
      </c>
      <c r="C3322" s="1">
        <v>131.529</v>
      </c>
      <c r="D3322" s="1">
        <v>0</v>
      </c>
      <c r="E3322" s="1">
        <v>7.5890000000000004</v>
      </c>
    </row>
    <row r="3323" spans="1:5" x14ac:dyDescent="0.25">
      <c r="A3323" s="2">
        <v>79704</v>
      </c>
      <c r="B3323" s="8">
        <f t="shared" si="51"/>
        <v>9.0986301369863014</v>
      </c>
      <c r="C3323" s="1">
        <v>131.54499999999999</v>
      </c>
      <c r="D3323" s="1">
        <v>0</v>
      </c>
      <c r="E3323" s="1">
        <v>7.59</v>
      </c>
    </row>
    <row r="3324" spans="1:5" x14ac:dyDescent="0.25">
      <c r="A3324" s="2">
        <v>79728</v>
      </c>
      <c r="B3324" s="8">
        <f t="shared" si="51"/>
        <v>9.1013698630136979</v>
      </c>
      <c r="C3324" s="1">
        <v>131.56100000000001</v>
      </c>
      <c r="D3324" s="1">
        <v>0</v>
      </c>
      <c r="E3324" s="1">
        <v>7.5910000000000002</v>
      </c>
    </row>
    <row r="3325" spans="1:5" x14ac:dyDescent="0.25">
      <c r="A3325" s="2">
        <v>79752</v>
      </c>
      <c r="B3325" s="8">
        <f t="shared" si="51"/>
        <v>9.1041095890410961</v>
      </c>
      <c r="C3325" s="1">
        <v>131.577</v>
      </c>
      <c r="D3325" s="1">
        <v>0</v>
      </c>
      <c r="E3325" s="1">
        <v>7.5919999999999996</v>
      </c>
    </row>
    <row r="3326" spans="1:5" x14ac:dyDescent="0.25">
      <c r="A3326" s="2">
        <v>79776</v>
      </c>
      <c r="B3326" s="8">
        <f t="shared" si="51"/>
        <v>9.1068493150684926</v>
      </c>
      <c r="C3326" s="1">
        <v>131.59299999999999</v>
      </c>
      <c r="D3326" s="1">
        <v>0</v>
      </c>
      <c r="E3326" s="1">
        <v>7.593</v>
      </c>
    </row>
    <row r="3327" spans="1:5" x14ac:dyDescent="0.25">
      <c r="A3327" s="2">
        <v>79800</v>
      </c>
      <c r="B3327" s="8">
        <f t="shared" si="51"/>
        <v>9.1095890410958908</v>
      </c>
      <c r="C3327" s="1">
        <v>131.61000000000001</v>
      </c>
      <c r="D3327" s="1">
        <v>0</v>
      </c>
      <c r="E3327" s="1">
        <v>7.5940000000000003</v>
      </c>
    </row>
    <row r="3328" spans="1:5" x14ac:dyDescent="0.25">
      <c r="A3328" s="2">
        <v>79824</v>
      </c>
      <c r="B3328" s="8">
        <f t="shared" si="51"/>
        <v>9.1123287671232873</v>
      </c>
      <c r="C3328" s="1">
        <v>131.626</v>
      </c>
      <c r="D3328" s="1">
        <v>0</v>
      </c>
      <c r="E3328" s="1">
        <v>7.5949999999999998</v>
      </c>
    </row>
    <row r="3329" spans="1:5" x14ac:dyDescent="0.25">
      <c r="A3329" s="2">
        <v>79848</v>
      </c>
      <c r="B3329" s="8">
        <f t="shared" si="51"/>
        <v>9.1150684931506856</v>
      </c>
      <c r="C3329" s="1">
        <v>131.642</v>
      </c>
      <c r="D3329" s="1">
        <v>0</v>
      </c>
      <c r="E3329" s="1">
        <v>7.5960000000000001</v>
      </c>
    </row>
    <row r="3330" spans="1:5" x14ac:dyDescent="0.25">
      <c r="A3330" s="2">
        <v>79872</v>
      </c>
      <c r="B3330" s="8">
        <f t="shared" si="51"/>
        <v>9.117808219178082</v>
      </c>
      <c r="C3330" s="1">
        <v>131.65799999999999</v>
      </c>
      <c r="D3330" s="1">
        <v>0</v>
      </c>
      <c r="E3330" s="1">
        <v>7.5970000000000004</v>
      </c>
    </row>
    <row r="3331" spans="1:5" x14ac:dyDescent="0.25">
      <c r="A3331" s="2">
        <v>79896</v>
      </c>
      <c r="B3331" s="8">
        <f t="shared" ref="B3331:B3394" si="52">A3331/(365*24)</f>
        <v>9.1205479452054803</v>
      </c>
      <c r="C3331" s="1">
        <v>131.67400000000001</v>
      </c>
      <c r="D3331" s="1">
        <v>0</v>
      </c>
      <c r="E3331" s="1">
        <v>7.5979999999999999</v>
      </c>
    </row>
    <row r="3332" spans="1:5" x14ac:dyDescent="0.25">
      <c r="A3332" s="2">
        <v>79920</v>
      </c>
      <c r="B3332" s="8">
        <f t="shared" si="52"/>
        <v>9.1232876712328768</v>
      </c>
      <c r="C3332" s="1">
        <v>131.691</v>
      </c>
      <c r="D3332" s="1">
        <v>0</v>
      </c>
      <c r="E3332" s="1">
        <v>7.5990000000000002</v>
      </c>
    </row>
    <row r="3333" spans="1:5" x14ac:dyDescent="0.25">
      <c r="A3333" s="2">
        <v>79944</v>
      </c>
      <c r="B3333" s="8">
        <f t="shared" si="52"/>
        <v>9.1260273972602732</v>
      </c>
      <c r="C3333" s="1">
        <v>131.70699999999999</v>
      </c>
      <c r="D3333" s="1">
        <v>0</v>
      </c>
      <c r="E3333" s="1">
        <v>7.5990000000000002</v>
      </c>
    </row>
    <row r="3334" spans="1:5" x14ac:dyDescent="0.25">
      <c r="A3334" s="2">
        <v>79968</v>
      </c>
      <c r="B3334" s="8">
        <f t="shared" si="52"/>
        <v>9.1287671232876715</v>
      </c>
      <c r="C3334" s="1">
        <v>131.72300000000001</v>
      </c>
      <c r="D3334" s="1">
        <v>0</v>
      </c>
      <c r="E3334" s="1">
        <v>7.6</v>
      </c>
    </row>
    <row r="3335" spans="1:5" x14ac:dyDescent="0.25">
      <c r="A3335" s="2">
        <v>79992</v>
      </c>
      <c r="B3335" s="8">
        <f t="shared" si="52"/>
        <v>9.131506849315068</v>
      </c>
      <c r="C3335" s="1">
        <v>131.739</v>
      </c>
      <c r="D3335" s="1">
        <v>0</v>
      </c>
      <c r="E3335" s="1">
        <v>7.601</v>
      </c>
    </row>
    <row r="3336" spans="1:5" x14ac:dyDescent="0.25">
      <c r="A3336" s="2">
        <v>80016</v>
      </c>
      <c r="B3336" s="8">
        <f t="shared" si="52"/>
        <v>9.1342465753424662</v>
      </c>
      <c r="C3336" s="1">
        <v>131.755</v>
      </c>
      <c r="D3336" s="1">
        <v>0</v>
      </c>
      <c r="E3336" s="1">
        <v>7.6020000000000003</v>
      </c>
    </row>
    <row r="3337" spans="1:5" x14ac:dyDescent="0.25">
      <c r="A3337" s="2">
        <v>80040</v>
      </c>
      <c r="B3337" s="8">
        <f t="shared" si="52"/>
        <v>9.1369863013698627</v>
      </c>
      <c r="C3337" s="1">
        <v>131.77199999999999</v>
      </c>
      <c r="D3337" s="1">
        <v>0</v>
      </c>
      <c r="E3337" s="1">
        <v>7.6029999999999998</v>
      </c>
    </row>
    <row r="3338" spans="1:5" x14ac:dyDescent="0.25">
      <c r="A3338" s="2">
        <v>80064</v>
      </c>
      <c r="B3338" s="8">
        <f t="shared" si="52"/>
        <v>9.1397260273972609</v>
      </c>
      <c r="C3338" s="1">
        <v>131.78800000000001</v>
      </c>
      <c r="D3338" s="1">
        <v>0</v>
      </c>
      <c r="E3338" s="1">
        <v>7.6040000000000001</v>
      </c>
    </row>
    <row r="3339" spans="1:5" x14ac:dyDescent="0.25">
      <c r="A3339" s="2">
        <v>80088</v>
      </c>
      <c r="B3339" s="8">
        <f t="shared" si="52"/>
        <v>9.1424657534246574</v>
      </c>
      <c r="C3339" s="1">
        <v>131.804</v>
      </c>
      <c r="D3339" s="1">
        <v>0</v>
      </c>
      <c r="E3339" s="1">
        <v>7.6050000000000004</v>
      </c>
    </row>
    <row r="3340" spans="1:5" x14ac:dyDescent="0.25">
      <c r="A3340" s="2">
        <v>80112</v>
      </c>
      <c r="B3340" s="8">
        <f t="shared" si="52"/>
        <v>9.1452054794520556</v>
      </c>
      <c r="C3340" s="1">
        <v>131.82</v>
      </c>
      <c r="D3340" s="1">
        <v>0</v>
      </c>
      <c r="E3340" s="1">
        <v>7.6059999999999999</v>
      </c>
    </row>
    <row r="3341" spans="1:5" x14ac:dyDescent="0.25">
      <c r="A3341" s="2">
        <v>80136</v>
      </c>
      <c r="B3341" s="8">
        <f t="shared" si="52"/>
        <v>9.1479452054794521</v>
      </c>
      <c r="C3341" s="1">
        <v>131.83600000000001</v>
      </c>
      <c r="D3341" s="1">
        <v>0</v>
      </c>
      <c r="E3341" s="1">
        <v>7.6070000000000002</v>
      </c>
    </row>
    <row r="3342" spans="1:5" x14ac:dyDescent="0.25">
      <c r="A3342" s="2">
        <v>80160</v>
      </c>
      <c r="B3342" s="8">
        <f t="shared" si="52"/>
        <v>9.1506849315068486</v>
      </c>
      <c r="C3342" s="1">
        <v>131.852</v>
      </c>
      <c r="D3342" s="1">
        <v>0</v>
      </c>
      <c r="E3342" s="1">
        <v>7.6079999999999997</v>
      </c>
    </row>
    <row r="3343" spans="1:5" x14ac:dyDescent="0.25">
      <c r="A3343" s="2">
        <v>80184</v>
      </c>
      <c r="B3343" s="8">
        <f t="shared" si="52"/>
        <v>9.1534246575342468</v>
      </c>
      <c r="C3343" s="1">
        <v>131.869</v>
      </c>
      <c r="D3343" s="1">
        <v>0</v>
      </c>
      <c r="E3343" s="1">
        <v>7.609</v>
      </c>
    </row>
    <row r="3344" spans="1:5" x14ac:dyDescent="0.25">
      <c r="A3344" s="2">
        <v>80208</v>
      </c>
      <c r="B3344" s="8">
        <f t="shared" si="52"/>
        <v>9.1561643835616433</v>
      </c>
      <c r="C3344" s="1">
        <v>131.88499999999999</v>
      </c>
      <c r="D3344" s="1">
        <v>0</v>
      </c>
      <c r="E3344" s="1">
        <v>7.61</v>
      </c>
    </row>
    <row r="3345" spans="1:5" x14ac:dyDescent="0.25">
      <c r="A3345" s="2">
        <v>80232</v>
      </c>
      <c r="B3345" s="8">
        <f t="shared" si="52"/>
        <v>9.1589041095890416</v>
      </c>
      <c r="C3345" s="1">
        <v>131.90100000000001</v>
      </c>
      <c r="D3345" s="1">
        <v>0</v>
      </c>
      <c r="E3345" s="1">
        <v>7.6109999999999998</v>
      </c>
    </row>
    <row r="3346" spans="1:5" x14ac:dyDescent="0.25">
      <c r="A3346" s="2">
        <v>80256</v>
      </c>
      <c r="B3346" s="8">
        <f t="shared" si="52"/>
        <v>9.161643835616438</v>
      </c>
      <c r="C3346" s="1">
        <v>131.917</v>
      </c>
      <c r="D3346" s="1">
        <v>0</v>
      </c>
      <c r="E3346" s="1">
        <v>7.6120000000000001</v>
      </c>
    </row>
    <row r="3347" spans="1:5" x14ac:dyDescent="0.25">
      <c r="A3347" s="2">
        <v>80280</v>
      </c>
      <c r="B3347" s="8">
        <f t="shared" si="52"/>
        <v>9.1643835616438363</v>
      </c>
      <c r="C3347" s="1">
        <v>131.93299999999999</v>
      </c>
      <c r="D3347" s="1">
        <v>0</v>
      </c>
      <c r="E3347" s="1">
        <v>7.6130000000000004</v>
      </c>
    </row>
    <row r="3348" spans="1:5" x14ac:dyDescent="0.25">
      <c r="A3348" s="2">
        <v>80304</v>
      </c>
      <c r="B3348" s="8">
        <f t="shared" si="52"/>
        <v>9.1671232876712327</v>
      </c>
      <c r="C3348" s="1">
        <v>131.94900000000001</v>
      </c>
      <c r="D3348" s="1">
        <v>0</v>
      </c>
      <c r="E3348" s="1">
        <v>7.6130000000000004</v>
      </c>
    </row>
    <row r="3349" spans="1:5" x14ac:dyDescent="0.25">
      <c r="A3349" s="2">
        <v>80328</v>
      </c>
      <c r="B3349" s="8">
        <f t="shared" si="52"/>
        <v>9.169863013698631</v>
      </c>
      <c r="C3349" s="1">
        <v>131.96600000000001</v>
      </c>
      <c r="D3349" s="1">
        <v>0</v>
      </c>
      <c r="E3349" s="1">
        <v>7.6139999999999999</v>
      </c>
    </row>
    <row r="3350" spans="1:5" x14ac:dyDescent="0.25">
      <c r="A3350" s="2">
        <v>80352</v>
      </c>
      <c r="B3350" s="8">
        <f t="shared" si="52"/>
        <v>9.1726027397260275</v>
      </c>
      <c r="C3350" s="1">
        <v>131.982</v>
      </c>
      <c r="D3350" s="1">
        <v>0</v>
      </c>
      <c r="E3350" s="1">
        <v>7.6150000000000002</v>
      </c>
    </row>
    <row r="3351" spans="1:5" x14ac:dyDescent="0.25">
      <c r="A3351" s="2">
        <v>80376</v>
      </c>
      <c r="B3351" s="8">
        <f t="shared" si="52"/>
        <v>9.1753424657534239</v>
      </c>
      <c r="C3351" s="1">
        <v>131.99799999999999</v>
      </c>
      <c r="D3351" s="1">
        <v>0</v>
      </c>
      <c r="E3351" s="1">
        <v>7.6159999999999997</v>
      </c>
    </row>
    <row r="3352" spans="1:5" x14ac:dyDescent="0.25">
      <c r="A3352" s="2">
        <v>80400</v>
      </c>
      <c r="B3352" s="8">
        <f t="shared" si="52"/>
        <v>9.1780821917808222</v>
      </c>
      <c r="C3352" s="1">
        <v>132.01400000000001</v>
      </c>
      <c r="D3352" s="1">
        <v>0</v>
      </c>
      <c r="E3352" s="1">
        <v>7.617</v>
      </c>
    </row>
    <row r="3353" spans="1:5" x14ac:dyDescent="0.25">
      <c r="A3353" s="2">
        <v>80424</v>
      </c>
      <c r="B3353" s="8">
        <f t="shared" si="52"/>
        <v>9.1808219178082187</v>
      </c>
      <c r="C3353" s="1">
        <v>132.03</v>
      </c>
      <c r="D3353" s="1">
        <v>0</v>
      </c>
      <c r="E3353" s="1">
        <v>7.6180000000000003</v>
      </c>
    </row>
    <row r="3354" spans="1:5" x14ac:dyDescent="0.25">
      <c r="A3354" s="2">
        <v>80448</v>
      </c>
      <c r="B3354" s="8">
        <f t="shared" si="52"/>
        <v>9.1835616438356169</v>
      </c>
      <c r="C3354" s="1">
        <v>132.04599999999999</v>
      </c>
      <c r="D3354" s="1">
        <v>0</v>
      </c>
      <c r="E3354" s="1">
        <v>7.6189999999999998</v>
      </c>
    </row>
    <row r="3355" spans="1:5" x14ac:dyDescent="0.25">
      <c r="A3355" s="2">
        <v>80472</v>
      </c>
      <c r="B3355" s="8">
        <f t="shared" si="52"/>
        <v>9.1863013698630134</v>
      </c>
      <c r="C3355" s="1">
        <v>132.06200000000001</v>
      </c>
      <c r="D3355" s="1">
        <v>0</v>
      </c>
      <c r="E3355" s="1">
        <v>7.62</v>
      </c>
    </row>
    <row r="3356" spans="1:5" x14ac:dyDescent="0.25">
      <c r="A3356" s="2">
        <v>80496</v>
      </c>
      <c r="B3356" s="8">
        <f t="shared" si="52"/>
        <v>9.1890410958904116</v>
      </c>
      <c r="C3356" s="1">
        <v>132.078</v>
      </c>
      <c r="D3356" s="1">
        <v>0</v>
      </c>
      <c r="E3356" s="1">
        <v>7.6210000000000004</v>
      </c>
    </row>
    <row r="3357" spans="1:5" x14ac:dyDescent="0.25">
      <c r="A3357" s="2">
        <v>80520</v>
      </c>
      <c r="B3357" s="8">
        <f t="shared" si="52"/>
        <v>9.1917808219178081</v>
      </c>
      <c r="C3357" s="1">
        <v>132.095</v>
      </c>
      <c r="D3357" s="1">
        <v>0</v>
      </c>
      <c r="E3357" s="1">
        <v>7.6219999999999999</v>
      </c>
    </row>
    <row r="3358" spans="1:5" x14ac:dyDescent="0.25">
      <c r="A3358" s="2">
        <v>80544</v>
      </c>
      <c r="B3358" s="8">
        <f t="shared" si="52"/>
        <v>9.1945205479452063</v>
      </c>
      <c r="C3358" s="1">
        <v>132.11099999999999</v>
      </c>
      <c r="D3358" s="1">
        <v>0</v>
      </c>
      <c r="E3358" s="1">
        <v>7.6230000000000002</v>
      </c>
    </row>
    <row r="3359" spans="1:5" x14ac:dyDescent="0.25">
      <c r="A3359" s="2">
        <v>80568</v>
      </c>
      <c r="B3359" s="8">
        <f t="shared" si="52"/>
        <v>9.1972602739726028</v>
      </c>
      <c r="C3359" s="1">
        <v>132.12700000000001</v>
      </c>
      <c r="D3359" s="1">
        <v>0</v>
      </c>
      <c r="E3359" s="1">
        <v>7.6239999999999997</v>
      </c>
    </row>
    <row r="3360" spans="1:5" x14ac:dyDescent="0.25">
      <c r="A3360" s="2">
        <v>80592</v>
      </c>
      <c r="B3360" s="8">
        <f t="shared" si="52"/>
        <v>9.1999999999999993</v>
      </c>
      <c r="C3360" s="1">
        <v>132.143</v>
      </c>
      <c r="D3360" s="1">
        <v>0</v>
      </c>
      <c r="E3360" s="1">
        <v>7.625</v>
      </c>
    </row>
    <row r="3361" spans="1:5" x14ac:dyDescent="0.25">
      <c r="A3361" s="2">
        <v>80616</v>
      </c>
      <c r="B3361" s="8">
        <f t="shared" si="52"/>
        <v>9.2027397260273975</v>
      </c>
      <c r="C3361" s="1">
        <v>132.15899999999999</v>
      </c>
      <c r="D3361" s="1">
        <v>0</v>
      </c>
      <c r="E3361" s="1">
        <v>7.6260000000000003</v>
      </c>
    </row>
    <row r="3362" spans="1:5" x14ac:dyDescent="0.25">
      <c r="A3362" s="2">
        <v>80640</v>
      </c>
      <c r="B3362" s="8">
        <f t="shared" si="52"/>
        <v>9.205479452054794</v>
      </c>
      <c r="C3362" s="1">
        <v>132.17500000000001</v>
      </c>
      <c r="D3362" s="1">
        <v>0</v>
      </c>
      <c r="E3362" s="1">
        <v>7.6269999999999998</v>
      </c>
    </row>
    <row r="3363" spans="1:5" x14ac:dyDescent="0.25">
      <c r="A3363" s="2">
        <v>80664</v>
      </c>
      <c r="B3363" s="8">
        <f t="shared" si="52"/>
        <v>9.2082191780821923</v>
      </c>
      <c r="C3363" s="1">
        <v>132.191</v>
      </c>
      <c r="D3363" s="1">
        <v>0</v>
      </c>
      <c r="E3363" s="1">
        <v>7.6269999999999998</v>
      </c>
    </row>
    <row r="3364" spans="1:5" x14ac:dyDescent="0.25">
      <c r="A3364" s="2">
        <v>80688</v>
      </c>
      <c r="B3364" s="8">
        <f t="shared" si="52"/>
        <v>9.2109589041095887</v>
      </c>
      <c r="C3364" s="1">
        <v>132.20699999999999</v>
      </c>
      <c r="D3364" s="1">
        <v>0</v>
      </c>
      <c r="E3364" s="1">
        <v>7.6280000000000001</v>
      </c>
    </row>
    <row r="3365" spans="1:5" x14ac:dyDescent="0.25">
      <c r="A3365" s="2">
        <v>80712</v>
      </c>
      <c r="B3365" s="8">
        <f t="shared" si="52"/>
        <v>9.213698630136987</v>
      </c>
      <c r="C3365" s="1">
        <v>132.22300000000001</v>
      </c>
      <c r="D3365" s="1">
        <v>0</v>
      </c>
      <c r="E3365" s="1">
        <v>7.6289999999999996</v>
      </c>
    </row>
    <row r="3366" spans="1:5" x14ac:dyDescent="0.25">
      <c r="A3366" s="2">
        <v>80736</v>
      </c>
      <c r="B3366" s="8">
        <f t="shared" si="52"/>
        <v>9.2164383561643834</v>
      </c>
      <c r="C3366" s="1">
        <v>132.24</v>
      </c>
      <c r="D3366" s="1">
        <v>0</v>
      </c>
      <c r="E3366" s="1">
        <v>7.63</v>
      </c>
    </row>
    <row r="3367" spans="1:5" x14ac:dyDescent="0.25">
      <c r="A3367" s="2">
        <v>80760</v>
      </c>
      <c r="B3367" s="8">
        <f t="shared" si="52"/>
        <v>9.2191780821917817</v>
      </c>
      <c r="C3367" s="1">
        <v>132.256</v>
      </c>
      <c r="D3367" s="1">
        <v>0</v>
      </c>
      <c r="E3367" s="1">
        <v>7.6310000000000002</v>
      </c>
    </row>
    <row r="3368" spans="1:5" x14ac:dyDescent="0.25">
      <c r="A3368" s="2">
        <v>80784</v>
      </c>
      <c r="B3368" s="8">
        <f t="shared" si="52"/>
        <v>9.2219178082191782</v>
      </c>
      <c r="C3368" s="1">
        <v>132.27199999999999</v>
      </c>
      <c r="D3368" s="1">
        <v>0</v>
      </c>
      <c r="E3368" s="1">
        <v>7.6319999999999997</v>
      </c>
    </row>
    <row r="3369" spans="1:5" x14ac:dyDescent="0.25">
      <c r="A3369" s="2">
        <v>80808</v>
      </c>
      <c r="B3369" s="8">
        <f t="shared" si="52"/>
        <v>9.2246575342465746</v>
      </c>
      <c r="C3369" s="1">
        <v>132.28800000000001</v>
      </c>
      <c r="D3369" s="1">
        <v>0</v>
      </c>
      <c r="E3369" s="1">
        <v>7.633</v>
      </c>
    </row>
    <row r="3370" spans="1:5" x14ac:dyDescent="0.25">
      <c r="A3370" s="2">
        <v>80832</v>
      </c>
      <c r="B3370" s="8">
        <f t="shared" si="52"/>
        <v>9.2273972602739729</v>
      </c>
      <c r="C3370" s="1">
        <v>132.304</v>
      </c>
      <c r="D3370" s="1">
        <v>0</v>
      </c>
      <c r="E3370" s="1">
        <v>7.6340000000000003</v>
      </c>
    </row>
    <row r="3371" spans="1:5" x14ac:dyDescent="0.25">
      <c r="A3371" s="2">
        <v>80856</v>
      </c>
      <c r="B3371" s="8">
        <f t="shared" si="52"/>
        <v>9.2301369863013694</v>
      </c>
      <c r="C3371" s="1">
        <v>132.32</v>
      </c>
      <c r="D3371" s="1">
        <v>0</v>
      </c>
      <c r="E3371" s="1">
        <v>7.6349999999999998</v>
      </c>
    </row>
    <row r="3372" spans="1:5" x14ac:dyDescent="0.25">
      <c r="A3372" s="2">
        <v>80880</v>
      </c>
      <c r="B3372" s="8">
        <f t="shared" si="52"/>
        <v>9.2328767123287676</v>
      </c>
      <c r="C3372" s="1">
        <v>132.33600000000001</v>
      </c>
      <c r="D3372" s="1">
        <v>0</v>
      </c>
      <c r="E3372" s="1">
        <v>7.6360000000000001</v>
      </c>
    </row>
    <row r="3373" spans="1:5" x14ac:dyDescent="0.25">
      <c r="A3373" s="2">
        <v>80904</v>
      </c>
      <c r="B3373" s="8">
        <f t="shared" si="52"/>
        <v>9.2356164383561641</v>
      </c>
      <c r="C3373" s="1">
        <v>132.352</v>
      </c>
      <c r="D3373" s="1">
        <v>0</v>
      </c>
      <c r="E3373" s="1">
        <v>7.6369999999999996</v>
      </c>
    </row>
    <row r="3374" spans="1:5" x14ac:dyDescent="0.25">
      <c r="A3374" s="2">
        <v>80928</v>
      </c>
      <c r="B3374" s="8">
        <f t="shared" si="52"/>
        <v>9.2383561643835623</v>
      </c>
      <c r="C3374" s="1">
        <v>132.36799999999999</v>
      </c>
      <c r="D3374" s="1">
        <v>0</v>
      </c>
      <c r="E3374" s="1">
        <v>7.6379999999999999</v>
      </c>
    </row>
    <row r="3375" spans="1:5" x14ac:dyDescent="0.25">
      <c r="A3375" s="2">
        <v>80952</v>
      </c>
      <c r="B3375" s="8">
        <f t="shared" si="52"/>
        <v>9.2410958904109588</v>
      </c>
      <c r="C3375" s="1">
        <v>132.38399999999999</v>
      </c>
      <c r="D3375" s="1">
        <v>0</v>
      </c>
      <c r="E3375" s="1">
        <v>7.6390000000000002</v>
      </c>
    </row>
    <row r="3376" spans="1:5" x14ac:dyDescent="0.25">
      <c r="A3376" s="2">
        <v>80976</v>
      </c>
      <c r="B3376" s="8">
        <f t="shared" si="52"/>
        <v>9.2438356164383571</v>
      </c>
      <c r="C3376" s="1">
        <v>132.4</v>
      </c>
      <c r="D3376" s="1">
        <v>0</v>
      </c>
      <c r="E3376" s="1">
        <v>7.64</v>
      </c>
    </row>
    <row r="3377" spans="1:5" x14ac:dyDescent="0.25">
      <c r="A3377" s="2">
        <v>81000</v>
      </c>
      <c r="B3377" s="8">
        <f t="shared" si="52"/>
        <v>9.2465753424657535</v>
      </c>
      <c r="C3377" s="1">
        <v>132.416</v>
      </c>
      <c r="D3377" s="1">
        <v>0</v>
      </c>
      <c r="E3377" s="1">
        <v>7.64</v>
      </c>
    </row>
    <row r="3378" spans="1:5" x14ac:dyDescent="0.25">
      <c r="A3378" s="2">
        <v>81024</v>
      </c>
      <c r="B3378" s="8">
        <f t="shared" si="52"/>
        <v>9.24931506849315</v>
      </c>
      <c r="C3378" s="1">
        <v>132.43299999999999</v>
      </c>
      <c r="D3378" s="1">
        <v>0</v>
      </c>
      <c r="E3378" s="1">
        <v>7.641</v>
      </c>
    </row>
    <row r="3379" spans="1:5" x14ac:dyDescent="0.25">
      <c r="A3379" s="2">
        <v>81048</v>
      </c>
      <c r="B3379" s="8">
        <f t="shared" si="52"/>
        <v>9.2520547945205482</v>
      </c>
      <c r="C3379" s="1">
        <v>132.44900000000001</v>
      </c>
      <c r="D3379" s="1">
        <v>0</v>
      </c>
      <c r="E3379" s="1">
        <v>7.6420000000000003</v>
      </c>
    </row>
    <row r="3380" spans="1:5" x14ac:dyDescent="0.25">
      <c r="A3380" s="2">
        <v>81072</v>
      </c>
      <c r="B3380" s="8">
        <f t="shared" si="52"/>
        <v>9.2547945205479447</v>
      </c>
      <c r="C3380" s="1">
        <v>132.465</v>
      </c>
      <c r="D3380" s="1">
        <v>0</v>
      </c>
      <c r="E3380" s="1">
        <v>7.6429999999999998</v>
      </c>
    </row>
    <row r="3381" spans="1:5" x14ac:dyDescent="0.25">
      <c r="A3381" s="2">
        <v>81096</v>
      </c>
      <c r="B3381" s="8">
        <f t="shared" si="52"/>
        <v>9.257534246575343</v>
      </c>
      <c r="C3381" s="1">
        <v>132.48099999999999</v>
      </c>
      <c r="D3381" s="1">
        <v>0</v>
      </c>
      <c r="E3381" s="1">
        <v>7.6440000000000001</v>
      </c>
    </row>
    <row r="3382" spans="1:5" x14ac:dyDescent="0.25">
      <c r="A3382" s="2">
        <v>81120</v>
      </c>
      <c r="B3382" s="8">
        <f t="shared" si="52"/>
        <v>9.2602739726027394</v>
      </c>
      <c r="C3382" s="1">
        <v>132.49700000000001</v>
      </c>
      <c r="D3382" s="1">
        <v>0</v>
      </c>
      <c r="E3382" s="1">
        <v>7.6449999999999996</v>
      </c>
    </row>
    <row r="3383" spans="1:5" x14ac:dyDescent="0.25">
      <c r="A3383" s="2">
        <v>81144</v>
      </c>
      <c r="B3383" s="8">
        <f t="shared" si="52"/>
        <v>9.2630136986301377</v>
      </c>
      <c r="C3383" s="1">
        <v>132.51300000000001</v>
      </c>
      <c r="D3383" s="1">
        <v>0</v>
      </c>
      <c r="E3383" s="1">
        <v>7.6459999999999999</v>
      </c>
    </row>
    <row r="3384" spans="1:5" x14ac:dyDescent="0.25">
      <c r="A3384" s="2">
        <v>81168</v>
      </c>
      <c r="B3384" s="8">
        <f t="shared" si="52"/>
        <v>9.2657534246575342</v>
      </c>
      <c r="C3384" s="1">
        <v>132.529</v>
      </c>
      <c r="D3384" s="1">
        <v>0</v>
      </c>
      <c r="E3384" s="1">
        <v>7.6470000000000002</v>
      </c>
    </row>
    <row r="3385" spans="1:5" x14ac:dyDescent="0.25">
      <c r="A3385" s="2">
        <v>81192</v>
      </c>
      <c r="B3385" s="8">
        <f t="shared" si="52"/>
        <v>9.2684931506849306</v>
      </c>
      <c r="C3385" s="1">
        <v>132.54499999999999</v>
      </c>
      <c r="D3385" s="1">
        <v>0</v>
      </c>
      <c r="E3385" s="1">
        <v>7.6479999999999997</v>
      </c>
    </row>
    <row r="3386" spans="1:5" x14ac:dyDescent="0.25">
      <c r="A3386" s="2">
        <v>81216</v>
      </c>
      <c r="B3386" s="8">
        <f t="shared" si="52"/>
        <v>9.2712328767123289</v>
      </c>
      <c r="C3386" s="1">
        <v>132.56100000000001</v>
      </c>
      <c r="D3386" s="1">
        <v>0</v>
      </c>
      <c r="E3386" s="1">
        <v>7.649</v>
      </c>
    </row>
    <row r="3387" spans="1:5" x14ac:dyDescent="0.25">
      <c r="A3387" s="2">
        <v>81240</v>
      </c>
      <c r="B3387" s="8">
        <f t="shared" si="52"/>
        <v>9.2739726027397253</v>
      </c>
      <c r="C3387" s="1">
        <v>132.577</v>
      </c>
      <c r="D3387" s="1">
        <v>0</v>
      </c>
      <c r="E3387" s="1">
        <v>7.65</v>
      </c>
    </row>
    <row r="3388" spans="1:5" x14ac:dyDescent="0.25">
      <c r="A3388" s="2">
        <v>81264</v>
      </c>
      <c r="B3388" s="8">
        <f t="shared" si="52"/>
        <v>9.2767123287671236</v>
      </c>
      <c r="C3388" s="1">
        <v>132.59299999999999</v>
      </c>
      <c r="D3388" s="1">
        <v>0</v>
      </c>
      <c r="E3388" s="1">
        <v>7.6509999999999998</v>
      </c>
    </row>
    <row r="3389" spans="1:5" x14ac:dyDescent="0.25">
      <c r="A3389" s="2">
        <v>81288</v>
      </c>
      <c r="B3389" s="8">
        <f t="shared" si="52"/>
        <v>9.2794520547945201</v>
      </c>
      <c r="C3389" s="1">
        <v>132.60900000000001</v>
      </c>
      <c r="D3389" s="1">
        <v>0</v>
      </c>
      <c r="E3389" s="1">
        <v>7.6520000000000001</v>
      </c>
    </row>
    <row r="3390" spans="1:5" x14ac:dyDescent="0.25">
      <c r="A3390" s="2">
        <v>81312</v>
      </c>
      <c r="B3390" s="8">
        <f t="shared" si="52"/>
        <v>9.2821917808219183</v>
      </c>
      <c r="C3390" s="1">
        <v>132.625</v>
      </c>
      <c r="D3390" s="1">
        <v>0</v>
      </c>
      <c r="E3390" s="1">
        <v>7.6520000000000001</v>
      </c>
    </row>
    <row r="3391" spans="1:5" x14ac:dyDescent="0.25">
      <c r="A3391" s="2">
        <v>81336</v>
      </c>
      <c r="B3391" s="8">
        <f t="shared" si="52"/>
        <v>9.2849315068493148</v>
      </c>
      <c r="C3391" s="1">
        <v>132.64099999999999</v>
      </c>
      <c r="D3391" s="1">
        <v>0</v>
      </c>
      <c r="E3391" s="1">
        <v>7.6529999999999996</v>
      </c>
    </row>
    <row r="3392" spans="1:5" x14ac:dyDescent="0.25">
      <c r="A3392" s="2">
        <v>81360</v>
      </c>
      <c r="B3392" s="8">
        <f t="shared" si="52"/>
        <v>9.287671232876713</v>
      </c>
      <c r="C3392" s="1">
        <v>132.65700000000001</v>
      </c>
      <c r="D3392" s="1">
        <v>0</v>
      </c>
      <c r="E3392" s="1">
        <v>7.6539999999999999</v>
      </c>
    </row>
    <row r="3393" spans="1:5" x14ac:dyDescent="0.25">
      <c r="A3393" s="2">
        <v>81384</v>
      </c>
      <c r="B3393" s="8">
        <f t="shared" si="52"/>
        <v>9.2904109589041095</v>
      </c>
      <c r="C3393" s="1">
        <v>132.673</v>
      </c>
      <c r="D3393" s="1">
        <v>0</v>
      </c>
      <c r="E3393" s="1">
        <v>7.6550000000000002</v>
      </c>
    </row>
    <row r="3394" spans="1:5" x14ac:dyDescent="0.25">
      <c r="A3394" s="2">
        <v>81408</v>
      </c>
      <c r="B3394" s="8">
        <f t="shared" si="52"/>
        <v>9.293150684931506</v>
      </c>
      <c r="C3394" s="1">
        <v>132.68899999999999</v>
      </c>
      <c r="D3394" s="1">
        <v>0</v>
      </c>
      <c r="E3394" s="1">
        <v>7.6559999999999997</v>
      </c>
    </row>
    <row r="3395" spans="1:5" x14ac:dyDescent="0.25">
      <c r="A3395" s="2">
        <v>81432</v>
      </c>
      <c r="B3395" s="8">
        <f t="shared" ref="B3395:B3458" si="53">A3395/(365*24)</f>
        <v>9.2958904109589042</v>
      </c>
      <c r="C3395" s="1">
        <v>132.70500000000001</v>
      </c>
      <c r="D3395" s="1">
        <v>0</v>
      </c>
      <c r="E3395" s="1">
        <v>7.657</v>
      </c>
    </row>
    <row r="3396" spans="1:5" x14ac:dyDescent="0.25">
      <c r="A3396" s="2">
        <v>81456</v>
      </c>
      <c r="B3396" s="8">
        <f t="shared" si="53"/>
        <v>9.2986301369863007</v>
      </c>
      <c r="C3396" s="1">
        <v>132.721</v>
      </c>
      <c r="D3396" s="1">
        <v>0</v>
      </c>
      <c r="E3396" s="1">
        <v>7.6580000000000004</v>
      </c>
    </row>
    <row r="3397" spans="1:5" x14ac:dyDescent="0.25">
      <c r="A3397" s="2">
        <v>81480</v>
      </c>
      <c r="B3397" s="8">
        <f t="shared" si="53"/>
        <v>9.3013698630136989</v>
      </c>
      <c r="C3397" s="1">
        <v>132.73699999999999</v>
      </c>
      <c r="D3397" s="1">
        <v>0</v>
      </c>
      <c r="E3397" s="1">
        <v>7.6589999999999998</v>
      </c>
    </row>
    <row r="3398" spans="1:5" x14ac:dyDescent="0.25">
      <c r="A3398" s="2">
        <v>81504</v>
      </c>
      <c r="B3398" s="8">
        <f t="shared" si="53"/>
        <v>9.3041095890410954</v>
      </c>
      <c r="C3398" s="1">
        <v>132.75299999999999</v>
      </c>
      <c r="D3398" s="1">
        <v>0</v>
      </c>
      <c r="E3398" s="1">
        <v>7.66</v>
      </c>
    </row>
    <row r="3399" spans="1:5" x14ac:dyDescent="0.25">
      <c r="A3399" s="2">
        <v>81528</v>
      </c>
      <c r="B3399" s="8">
        <f t="shared" si="53"/>
        <v>9.3068493150684937</v>
      </c>
      <c r="C3399" s="1">
        <v>132.76900000000001</v>
      </c>
      <c r="D3399" s="1">
        <v>0</v>
      </c>
      <c r="E3399" s="1">
        <v>7.6609999999999996</v>
      </c>
    </row>
    <row r="3400" spans="1:5" x14ac:dyDescent="0.25">
      <c r="A3400" s="2">
        <v>81552</v>
      </c>
      <c r="B3400" s="8">
        <f t="shared" si="53"/>
        <v>9.3095890410958901</v>
      </c>
      <c r="C3400" s="1">
        <v>132.785</v>
      </c>
      <c r="D3400" s="1">
        <v>0</v>
      </c>
      <c r="E3400" s="1">
        <v>7.6619999999999999</v>
      </c>
    </row>
    <row r="3401" spans="1:5" x14ac:dyDescent="0.25">
      <c r="A3401" s="2">
        <v>81576</v>
      </c>
      <c r="B3401" s="8">
        <f t="shared" si="53"/>
        <v>9.3123287671232884</v>
      </c>
      <c r="C3401" s="1">
        <v>132.80099999999999</v>
      </c>
      <c r="D3401" s="1">
        <v>0</v>
      </c>
      <c r="E3401" s="1">
        <v>7.6630000000000003</v>
      </c>
    </row>
    <row r="3402" spans="1:5" x14ac:dyDescent="0.25">
      <c r="A3402" s="2">
        <v>81600</v>
      </c>
      <c r="B3402" s="8">
        <f t="shared" si="53"/>
        <v>9.3150684931506849</v>
      </c>
      <c r="C3402" s="1">
        <v>132.81700000000001</v>
      </c>
      <c r="D3402" s="1">
        <v>0</v>
      </c>
      <c r="E3402" s="1">
        <v>7.6639999999999997</v>
      </c>
    </row>
    <row r="3403" spans="1:5" x14ac:dyDescent="0.25">
      <c r="A3403" s="2">
        <v>81624</v>
      </c>
      <c r="B3403" s="8">
        <f t="shared" si="53"/>
        <v>9.3178082191780813</v>
      </c>
      <c r="C3403" s="1">
        <v>132.833</v>
      </c>
      <c r="D3403" s="1">
        <v>0</v>
      </c>
      <c r="E3403" s="1">
        <v>7.6639999999999997</v>
      </c>
    </row>
    <row r="3404" spans="1:5" x14ac:dyDescent="0.25">
      <c r="A3404" s="2">
        <v>81648</v>
      </c>
      <c r="B3404" s="8">
        <f t="shared" si="53"/>
        <v>9.3205479452054796</v>
      </c>
      <c r="C3404" s="1">
        <v>132.84899999999999</v>
      </c>
      <c r="D3404" s="1">
        <v>0</v>
      </c>
      <c r="E3404" s="1">
        <v>7.665</v>
      </c>
    </row>
    <row r="3405" spans="1:5" x14ac:dyDescent="0.25">
      <c r="A3405" s="2">
        <v>81672</v>
      </c>
      <c r="B3405" s="8">
        <f t="shared" si="53"/>
        <v>9.3232876712328761</v>
      </c>
      <c r="C3405" s="1">
        <v>132.86500000000001</v>
      </c>
      <c r="D3405" s="1">
        <v>0</v>
      </c>
      <c r="E3405" s="1">
        <v>7.6660000000000004</v>
      </c>
    </row>
    <row r="3406" spans="1:5" x14ac:dyDescent="0.25">
      <c r="A3406" s="2">
        <v>81696</v>
      </c>
      <c r="B3406" s="8">
        <f t="shared" si="53"/>
        <v>9.3260273972602743</v>
      </c>
      <c r="C3406" s="1">
        <v>132.881</v>
      </c>
      <c r="D3406" s="1">
        <v>0</v>
      </c>
      <c r="E3406" s="1">
        <v>7.6669999999999998</v>
      </c>
    </row>
    <row r="3407" spans="1:5" x14ac:dyDescent="0.25">
      <c r="A3407" s="2">
        <v>81720</v>
      </c>
      <c r="B3407" s="8">
        <f t="shared" si="53"/>
        <v>9.3287671232876708</v>
      </c>
      <c r="C3407" s="1">
        <v>132.89699999999999</v>
      </c>
      <c r="D3407" s="1">
        <v>0</v>
      </c>
      <c r="E3407" s="1">
        <v>7.6680000000000001</v>
      </c>
    </row>
    <row r="3408" spans="1:5" x14ac:dyDescent="0.25">
      <c r="A3408" s="2">
        <v>81744</v>
      </c>
      <c r="B3408" s="8">
        <f t="shared" si="53"/>
        <v>9.331506849315069</v>
      </c>
      <c r="C3408" s="1">
        <v>132.91300000000001</v>
      </c>
      <c r="D3408" s="1">
        <v>0</v>
      </c>
      <c r="E3408" s="1">
        <v>7.6689999999999996</v>
      </c>
    </row>
    <row r="3409" spans="1:5" x14ac:dyDescent="0.25">
      <c r="A3409" s="2">
        <v>81768</v>
      </c>
      <c r="B3409" s="8">
        <f t="shared" si="53"/>
        <v>9.3342465753424655</v>
      </c>
      <c r="C3409" s="1">
        <v>132.929</v>
      </c>
      <c r="D3409" s="1">
        <v>0</v>
      </c>
      <c r="E3409" s="1">
        <v>7.67</v>
      </c>
    </row>
    <row r="3410" spans="1:5" x14ac:dyDescent="0.25">
      <c r="A3410" s="2">
        <v>81792</v>
      </c>
      <c r="B3410" s="8">
        <f t="shared" si="53"/>
        <v>9.3369863013698637</v>
      </c>
      <c r="C3410" s="1">
        <v>132.94499999999999</v>
      </c>
      <c r="D3410" s="1">
        <v>0</v>
      </c>
      <c r="E3410" s="1">
        <v>7.6710000000000003</v>
      </c>
    </row>
    <row r="3411" spans="1:5" x14ac:dyDescent="0.25">
      <c r="A3411" s="2">
        <v>81816</v>
      </c>
      <c r="B3411" s="8">
        <f t="shared" si="53"/>
        <v>9.3397260273972602</v>
      </c>
      <c r="C3411" s="1">
        <v>132.96100000000001</v>
      </c>
      <c r="D3411" s="1">
        <v>0</v>
      </c>
      <c r="E3411" s="1">
        <v>7.6719999999999997</v>
      </c>
    </row>
    <row r="3412" spans="1:5" x14ac:dyDescent="0.25">
      <c r="A3412" s="2">
        <v>81840</v>
      </c>
      <c r="B3412" s="8">
        <f t="shared" si="53"/>
        <v>9.3424657534246567</v>
      </c>
      <c r="C3412" s="1">
        <v>132.977</v>
      </c>
      <c r="D3412" s="1">
        <v>0</v>
      </c>
      <c r="E3412" s="1">
        <v>7.673</v>
      </c>
    </row>
    <row r="3413" spans="1:5" x14ac:dyDescent="0.25">
      <c r="A3413" s="2">
        <v>81864</v>
      </c>
      <c r="B3413" s="8">
        <f t="shared" si="53"/>
        <v>9.3452054794520549</v>
      </c>
      <c r="C3413" s="1">
        <v>132.99299999999999</v>
      </c>
      <c r="D3413" s="1">
        <v>0</v>
      </c>
      <c r="E3413" s="1">
        <v>7.6740000000000004</v>
      </c>
    </row>
    <row r="3414" spans="1:5" x14ac:dyDescent="0.25">
      <c r="A3414" s="2">
        <v>81888</v>
      </c>
      <c r="B3414" s="8">
        <f t="shared" si="53"/>
        <v>9.3479452054794514</v>
      </c>
      <c r="C3414" s="1">
        <v>133.00899999999999</v>
      </c>
      <c r="D3414" s="1">
        <v>0</v>
      </c>
      <c r="E3414" s="1">
        <v>7.6749999999999998</v>
      </c>
    </row>
    <row r="3415" spans="1:5" x14ac:dyDescent="0.25">
      <c r="A3415" s="2">
        <v>81912</v>
      </c>
      <c r="B3415" s="8">
        <f t="shared" si="53"/>
        <v>9.3506849315068497</v>
      </c>
      <c r="C3415" s="1">
        <v>133.02500000000001</v>
      </c>
      <c r="D3415" s="1">
        <v>0</v>
      </c>
      <c r="E3415" s="1">
        <v>7.6760000000000002</v>
      </c>
    </row>
    <row r="3416" spans="1:5" x14ac:dyDescent="0.25">
      <c r="A3416" s="2">
        <v>81936</v>
      </c>
      <c r="B3416" s="8">
        <f t="shared" si="53"/>
        <v>9.3534246575342461</v>
      </c>
      <c r="C3416" s="1">
        <v>133.041</v>
      </c>
      <c r="D3416" s="1">
        <v>0</v>
      </c>
      <c r="E3416" s="1">
        <v>7.6760000000000002</v>
      </c>
    </row>
    <row r="3417" spans="1:5" x14ac:dyDescent="0.25">
      <c r="A3417" s="2">
        <v>81960</v>
      </c>
      <c r="B3417" s="8">
        <f t="shared" si="53"/>
        <v>9.3561643835616444</v>
      </c>
      <c r="C3417" s="1">
        <v>133.05699999999999</v>
      </c>
      <c r="D3417" s="1">
        <v>0</v>
      </c>
      <c r="E3417" s="1">
        <v>7.6769999999999996</v>
      </c>
    </row>
    <row r="3418" spans="1:5" x14ac:dyDescent="0.25">
      <c r="A3418" s="2">
        <v>81984</v>
      </c>
      <c r="B3418" s="8">
        <f t="shared" si="53"/>
        <v>9.3589041095890408</v>
      </c>
      <c r="C3418" s="1">
        <v>133.07300000000001</v>
      </c>
      <c r="D3418" s="1">
        <v>0</v>
      </c>
      <c r="E3418" s="1">
        <v>7.6779999999999999</v>
      </c>
    </row>
    <row r="3419" spans="1:5" x14ac:dyDescent="0.25">
      <c r="A3419" s="2">
        <v>82008</v>
      </c>
      <c r="B3419" s="8">
        <f t="shared" si="53"/>
        <v>9.3616438356164391</v>
      </c>
      <c r="C3419" s="1">
        <v>133.089</v>
      </c>
      <c r="D3419" s="1">
        <v>0</v>
      </c>
      <c r="E3419" s="1">
        <v>7.6790000000000003</v>
      </c>
    </row>
    <row r="3420" spans="1:5" x14ac:dyDescent="0.25">
      <c r="A3420" s="2">
        <v>82032</v>
      </c>
      <c r="B3420" s="8">
        <f t="shared" si="53"/>
        <v>9.3643835616438356</v>
      </c>
      <c r="C3420" s="1">
        <v>133.10499999999999</v>
      </c>
      <c r="D3420" s="1">
        <v>0</v>
      </c>
      <c r="E3420" s="1">
        <v>7.68</v>
      </c>
    </row>
    <row r="3421" spans="1:5" x14ac:dyDescent="0.25">
      <c r="A3421" s="2">
        <v>82056</v>
      </c>
      <c r="B3421" s="8">
        <f t="shared" si="53"/>
        <v>9.367123287671232</v>
      </c>
      <c r="C3421" s="1">
        <v>133.12100000000001</v>
      </c>
      <c r="D3421" s="1">
        <v>0</v>
      </c>
      <c r="E3421" s="1">
        <v>7.681</v>
      </c>
    </row>
    <row r="3422" spans="1:5" x14ac:dyDescent="0.25">
      <c r="A3422" s="2">
        <v>82080</v>
      </c>
      <c r="B3422" s="8">
        <f t="shared" si="53"/>
        <v>9.3698630136986303</v>
      </c>
      <c r="C3422" s="1">
        <v>133.137</v>
      </c>
      <c r="D3422" s="1">
        <v>0</v>
      </c>
      <c r="E3422" s="1">
        <v>7.6820000000000004</v>
      </c>
    </row>
    <row r="3423" spans="1:5" x14ac:dyDescent="0.25">
      <c r="A3423" s="2">
        <v>82104</v>
      </c>
      <c r="B3423" s="8">
        <f t="shared" si="53"/>
        <v>9.3726027397260268</v>
      </c>
      <c r="C3423" s="1">
        <v>133.15299999999999</v>
      </c>
      <c r="D3423" s="1">
        <v>0</v>
      </c>
      <c r="E3423" s="1">
        <v>7.6829999999999998</v>
      </c>
    </row>
    <row r="3424" spans="1:5" x14ac:dyDescent="0.25">
      <c r="A3424" s="2">
        <v>82128</v>
      </c>
      <c r="B3424" s="8">
        <f t="shared" si="53"/>
        <v>9.375342465753425</v>
      </c>
      <c r="C3424" s="1">
        <v>133.16800000000001</v>
      </c>
      <c r="D3424" s="1">
        <v>0</v>
      </c>
      <c r="E3424" s="1">
        <v>7.6840000000000002</v>
      </c>
    </row>
    <row r="3425" spans="1:5" x14ac:dyDescent="0.25">
      <c r="A3425" s="2">
        <v>82152</v>
      </c>
      <c r="B3425" s="8">
        <f t="shared" si="53"/>
        <v>9.3780821917808215</v>
      </c>
      <c r="C3425" s="1">
        <v>133.184</v>
      </c>
      <c r="D3425" s="1">
        <v>0</v>
      </c>
      <c r="E3425" s="1">
        <v>7.6849999999999996</v>
      </c>
    </row>
    <row r="3426" spans="1:5" x14ac:dyDescent="0.25">
      <c r="A3426" s="2">
        <v>82176</v>
      </c>
      <c r="B3426" s="8">
        <f t="shared" si="53"/>
        <v>9.3808219178082197</v>
      </c>
      <c r="C3426" s="1">
        <v>133.19999999999999</v>
      </c>
      <c r="D3426" s="1">
        <v>0</v>
      </c>
      <c r="E3426" s="1">
        <v>7.6859999999999999</v>
      </c>
    </row>
    <row r="3427" spans="1:5" x14ac:dyDescent="0.25">
      <c r="A3427" s="2">
        <v>82200</v>
      </c>
      <c r="B3427" s="8">
        <f t="shared" si="53"/>
        <v>9.3835616438356162</v>
      </c>
      <c r="C3427" s="1">
        <v>133.21600000000001</v>
      </c>
      <c r="D3427" s="1">
        <v>0</v>
      </c>
      <c r="E3427" s="1">
        <v>7.6870000000000003</v>
      </c>
    </row>
    <row r="3428" spans="1:5" x14ac:dyDescent="0.25">
      <c r="A3428" s="2">
        <v>82224</v>
      </c>
      <c r="B3428" s="8">
        <f t="shared" si="53"/>
        <v>9.3863013698630144</v>
      </c>
      <c r="C3428" s="1">
        <v>133.232</v>
      </c>
      <c r="D3428" s="1">
        <v>0</v>
      </c>
      <c r="E3428" s="1">
        <v>7.6870000000000003</v>
      </c>
    </row>
    <row r="3429" spans="1:5" x14ac:dyDescent="0.25">
      <c r="A3429" s="2">
        <v>82248</v>
      </c>
      <c r="B3429" s="8">
        <f t="shared" si="53"/>
        <v>9.3890410958904109</v>
      </c>
      <c r="C3429" s="1">
        <v>133.24799999999999</v>
      </c>
      <c r="D3429" s="1">
        <v>0</v>
      </c>
      <c r="E3429" s="1">
        <v>7.6879999999999997</v>
      </c>
    </row>
    <row r="3430" spans="1:5" x14ac:dyDescent="0.25">
      <c r="A3430" s="2">
        <v>82272</v>
      </c>
      <c r="B3430" s="8">
        <f t="shared" si="53"/>
        <v>9.3917808219178074</v>
      </c>
      <c r="C3430" s="1">
        <v>133.26400000000001</v>
      </c>
      <c r="D3430" s="1">
        <v>0</v>
      </c>
      <c r="E3430" s="1">
        <v>7.6890000000000001</v>
      </c>
    </row>
    <row r="3431" spans="1:5" x14ac:dyDescent="0.25">
      <c r="A3431" s="2">
        <v>82296</v>
      </c>
      <c r="B3431" s="8">
        <f t="shared" si="53"/>
        <v>9.3945205479452056</v>
      </c>
      <c r="C3431" s="1">
        <v>133.28</v>
      </c>
      <c r="D3431" s="1">
        <v>0</v>
      </c>
      <c r="E3431" s="1">
        <v>7.69</v>
      </c>
    </row>
    <row r="3432" spans="1:5" x14ac:dyDescent="0.25">
      <c r="A3432" s="2">
        <v>82320</v>
      </c>
      <c r="B3432" s="8">
        <f t="shared" si="53"/>
        <v>9.3972602739726021</v>
      </c>
      <c r="C3432" s="1">
        <v>133.29599999999999</v>
      </c>
      <c r="D3432" s="1">
        <v>0</v>
      </c>
      <c r="E3432" s="1">
        <v>7.6909999999999998</v>
      </c>
    </row>
    <row r="3433" spans="1:5" x14ac:dyDescent="0.25">
      <c r="A3433" s="2">
        <v>82344</v>
      </c>
      <c r="B3433" s="8">
        <f t="shared" si="53"/>
        <v>9.4</v>
      </c>
      <c r="C3433" s="1">
        <v>133.31200000000001</v>
      </c>
      <c r="D3433" s="1">
        <v>0</v>
      </c>
      <c r="E3433" s="1">
        <v>7.6920000000000002</v>
      </c>
    </row>
    <row r="3434" spans="1:5" x14ac:dyDescent="0.25">
      <c r="A3434" s="2">
        <v>82368</v>
      </c>
      <c r="B3434" s="8">
        <f t="shared" si="53"/>
        <v>9.4027397260273968</v>
      </c>
      <c r="C3434" s="1">
        <v>133.328</v>
      </c>
      <c r="D3434" s="1">
        <v>0</v>
      </c>
      <c r="E3434" s="1">
        <v>7.6929999999999996</v>
      </c>
    </row>
    <row r="3435" spans="1:5" x14ac:dyDescent="0.25">
      <c r="A3435" s="2">
        <v>82392</v>
      </c>
      <c r="B3435" s="8">
        <f t="shared" si="53"/>
        <v>9.4054794520547951</v>
      </c>
      <c r="C3435" s="1">
        <v>133.34399999999999</v>
      </c>
      <c r="D3435" s="1">
        <v>0</v>
      </c>
      <c r="E3435" s="1">
        <v>7.694</v>
      </c>
    </row>
    <row r="3436" spans="1:5" x14ac:dyDescent="0.25">
      <c r="A3436" s="2">
        <v>82416</v>
      </c>
      <c r="B3436" s="8">
        <f t="shared" si="53"/>
        <v>9.4082191780821915</v>
      </c>
      <c r="C3436" s="1">
        <v>133.35900000000001</v>
      </c>
      <c r="D3436" s="1">
        <v>0</v>
      </c>
      <c r="E3436" s="1">
        <v>7.6950000000000003</v>
      </c>
    </row>
    <row r="3437" spans="1:5" x14ac:dyDescent="0.25">
      <c r="A3437" s="2">
        <v>82440</v>
      </c>
      <c r="B3437" s="8">
        <f t="shared" si="53"/>
        <v>9.4109589041095898</v>
      </c>
      <c r="C3437" s="1">
        <v>133.375</v>
      </c>
      <c r="D3437" s="1">
        <v>0</v>
      </c>
      <c r="E3437" s="1">
        <v>7.6959999999999997</v>
      </c>
    </row>
    <row r="3438" spans="1:5" x14ac:dyDescent="0.25">
      <c r="A3438" s="2">
        <v>82464</v>
      </c>
      <c r="B3438" s="8">
        <f t="shared" si="53"/>
        <v>9.4136986301369863</v>
      </c>
      <c r="C3438" s="1">
        <v>133.39099999999999</v>
      </c>
      <c r="D3438" s="1">
        <v>0</v>
      </c>
      <c r="E3438" s="1">
        <v>7.6970000000000001</v>
      </c>
    </row>
    <row r="3439" spans="1:5" x14ac:dyDescent="0.25">
      <c r="A3439" s="2">
        <v>82488</v>
      </c>
      <c r="B3439" s="8">
        <f t="shared" si="53"/>
        <v>9.4164383561643827</v>
      </c>
      <c r="C3439" s="1">
        <v>133.40700000000001</v>
      </c>
      <c r="D3439" s="1">
        <v>0</v>
      </c>
      <c r="E3439" s="1">
        <v>7.6980000000000004</v>
      </c>
    </row>
    <row r="3440" spans="1:5" x14ac:dyDescent="0.25">
      <c r="A3440" s="2">
        <v>82512</v>
      </c>
      <c r="B3440" s="8">
        <f t="shared" si="53"/>
        <v>9.419178082191781</v>
      </c>
      <c r="C3440" s="1">
        <v>133.423</v>
      </c>
      <c r="D3440" s="1">
        <v>0</v>
      </c>
      <c r="E3440" s="1">
        <v>7.6989999999999998</v>
      </c>
    </row>
    <row r="3441" spans="1:5" x14ac:dyDescent="0.25">
      <c r="A3441" s="2">
        <v>82536</v>
      </c>
      <c r="B3441" s="8">
        <f t="shared" si="53"/>
        <v>9.4219178082191775</v>
      </c>
      <c r="C3441" s="1">
        <v>133.43899999999999</v>
      </c>
      <c r="D3441" s="1">
        <v>0</v>
      </c>
      <c r="E3441" s="1">
        <v>7.6989999999999998</v>
      </c>
    </row>
    <row r="3442" spans="1:5" x14ac:dyDescent="0.25">
      <c r="A3442" s="2">
        <v>82560</v>
      </c>
      <c r="B3442" s="8">
        <f t="shared" si="53"/>
        <v>9.4246575342465757</v>
      </c>
      <c r="C3442" s="1">
        <v>133.45500000000001</v>
      </c>
      <c r="D3442" s="1">
        <v>0</v>
      </c>
      <c r="E3442" s="1">
        <v>7.7</v>
      </c>
    </row>
    <row r="3443" spans="1:5" x14ac:dyDescent="0.25">
      <c r="A3443" s="2">
        <v>82584</v>
      </c>
      <c r="B3443" s="8">
        <f t="shared" si="53"/>
        <v>9.4273972602739722</v>
      </c>
      <c r="C3443" s="1">
        <v>133.471</v>
      </c>
      <c r="D3443" s="1">
        <v>0</v>
      </c>
      <c r="E3443" s="1">
        <v>7.7009999999999996</v>
      </c>
    </row>
    <row r="3444" spans="1:5" x14ac:dyDescent="0.25">
      <c r="A3444" s="2">
        <v>82608</v>
      </c>
      <c r="B3444" s="8">
        <f t="shared" si="53"/>
        <v>9.4301369863013704</v>
      </c>
      <c r="C3444" s="1">
        <v>133.48699999999999</v>
      </c>
      <c r="D3444" s="1">
        <v>0</v>
      </c>
      <c r="E3444" s="1">
        <v>7.702</v>
      </c>
    </row>
    <row r="3445" spans="1:5" x14ac:dyDescent="0.25">
      <c r="A3445" s="2">
        <v>82632</v>
      </c>
      <c r="B3445" s="8">
        <f t="shared" si="53"/>
        <v>9.4328767123287669</v>
      </c>
      <c r="C3445" s="1">
        <v>133.50200000000001</v>
      </c>
      <c r="D3445" s="1">
        <v>0</v>
      </c>
      <c r="E3445" s="1">
        <v>7.7030000000000003</v>
      </c>
    </row>
    <row r="3446" spans="1:5" x14ac:dyDescent="0.25">
      <c r="A3446" s="2">
        <v>82656</v>
      </c>
      <c r="B3446" s="8">
        <f t="shared" si="53"/>
        <v>9.4356164383561651</v>
      </c>
      <c r="C3446" s="1">
        <v>133.518</v>
      </c>
      <c r="D3446" s="1">
        <v>0</v>
      </c>
      <c r="E3446" s="1">
        <v>7.7039999999999997</v>
      </c>
    </row>
    <row r="3447" spans="1:5" x14ac:dyDescent="0.25">
      <c r="A3447" s="2">
        <v>82680</v>
      </c>
      <c r="B3447" s="8">
        <f t="shared" si="53"/>
        <v>9.4383561643835616</v>
      </c>
      <c r="C3447" s="1">
        <v>133.53399999999999</v>
      </c>
      <c r="D3447" s="1">
        <v>0</v>
      </c>
      <c r="E3447" s="1">
        <v>7.7050000000000001</v>
      </c>
    </row>
    <row r="3448" spans="1:5" x14ac:dyDescent="0.25">
      <c r="A3448" s="2">
        <v>82704</v>
      </c>
      <c r="B3448" s="8">
        <f t="shared" si="53"/>
        <v>9.4410958904109581</v>
      </c>
      <c r="C3448" s="1">
        <v>133.55000000000001</v>
      </c>
      <c r="D3448" s="1">
        <v>0</v>
      </c>
      <c r="E3448" s="1">
        <v>7.7060000000000004</v>
      </c>
    </row>
    <row r="3449" spans="1:5" x14ac:dyDescent="0.25">
      <c r="A3449" s="2">
        <v>82728</v>
      </c>
      <c r="B3449" s="8">
        <f t="shared" si="53"/>
        <v>9.4438356164383563</v>
      </c>
      <c r="C3449" s="1">
        <v>133.566</v>
      </c>
      <c r="D3449" s="1">
        <v>0</v>
      </c>
      <c r="E3449" s="1">
        <v>7.7069999999999999</v>
      </c>
    </row>
    <row r="3450" spans="1:5" x14ac:dyDescent="0.25">
      <c r="A3450" s="2">
        <v>82752</v>
      </c>
      <c r="B3450" s="8">
        <f t="shared" si="53"/>
        <v>9.4465753424657528</v>
      </c>
      <c r="C3450" s="1">
        <v>133.58199999999999</v>
      </c>
      <c r="D3450" s="1">
        <v>0</v>
      </c>
      <c r="E3450" s="1">
        <v>7.7080000000000002</v>
      </c>
    </row>
    <row r="3451" spans="1:5" x14ac:dyDescent="0.25">
      <c r="A3451" s="2">
        <v>82776</v>
      </c>
      <c r="B3451" s="8">
        <f t="shared" si="53"/>
        <v>9.4493150684931511</v>
      </c>
      <c r="C3451" s="1">
        <v>133.59800000000001</v>
      </c>
      <c r="D3451" s="1">
        <v>0</v>
      </c>
      <c r="E3451" s="1">
        <v>7.7089999999999996</v>
      </c>
    </row>
    <row r="3452" spans="1:5" x14ac:dyDescent="0.25">
      <c r="A3452" s="2">
        <v>82800</v>
      </c>
      <c r="B3452" s="8">
        <f t="shared" si="53"/>
        <v>9.4520547945205475</v>
      </c>
      <c r="C3452" s="1">
        <v>133.613</v>
      </c>
      <c r="D3452" s="1">
        <v>0</v>
      </c>
      <c r="E3452" s="1">
        <v>7.7089999999999996</v>
      </c>
    </row>
    <row r="3453" spans="1:5" x14ac:dyDescent="0.25">
      <c r="A3453" s="2">
        <v>82824</v>
      </c>
      <c r="B3453" s="8">
        <f t="shared" si="53"/>
        <v>9.4547945205479458</v>
      </c>
      <c r="C3453" s="1">
        <v>133.62899999999999</v>
      </c>
      <c r="D3453" s="1">
        <v>0</v>
      </c>
      <c r="E3453" s="1">
        <v>7.71</v>
      </c>
    </row>
    <row r="3454" spans="1:5" x14ac:dyDescent="0.25">
      <c r="A3454" s="2">
        <v>82848</v>
      </c>
      <c r="B3454" s="8">
        <f t="shared" si="53"/>
        <v>9.4575342465753423</v>
      </c>
      <c r="C3454" s="1">
        <v>133.64500000000001</v>
      </c>
      <c r="D3454" s="1">
        <v>0</v>
      </c>
      <c r="E3454" s="1">
        <v>7.7110000000000003</v>
      </c>
    </row>
    <row r="3455" spans="1:5" x14ac:dyDescent="0.25">
      <c r="A3455" s="2">
        <v>82872</v>
      </c>
      <c r="B3455" s="8">
        <f t="shared" si="53"/>
        <v>9.4602739726027405</v>
      </c>
      <c r="C3455" s="1">
        <v>133.661</v>
      </c>
      <c r="D3455" s="1">
        <v>0</v>
      </c>
      <c r="E3455" s="1">
        <v>7.7119999999999997</v>
      </c>
    </row>
    <row r="3456" spans="1:5" x14ac:dyDescent="0.25">
      <c r="A3456" s="2">
        <v>82896</v>
      </c>
      <c r="B3456" s="8">
        <f t="shared" si="53"/>
        <v>9.463013698630137</v>
      </c>
      <c r="C3456" s="1">
        <v>133.67699999999999</v>
      </c>
      <c r="D3456" s="1">
        <v>0</v>
      </c>
      <c r="E3456" s="1">
        <v>7.7130000000000001</v>
      </c>
    </row>
    <row r="3457" spans="1:5" x14ac:dyDescent="0.25">
      <c r="A3457" s="2">
        <v>82920</v>
      </c>
      <c r="B3457" s="8">
        <f t="shared" si="53"/>
        <v>9.4657534246575334</v>
      </c>
      <c r="C3457" s="1">
        <v>133.69300000000001</v>
      </c>
      <c r="D3457" s="1">
        <v>0</v>
      </c>
      <c r="E3457" s="1">
        <v>7.7140000000000004</v>
      </c>
    </row>
    <row r="3458" spans="1:5" x14ac:dyDescent="0.25">
      <c r="A3458" s="2">
        <v>82944</v>
      </c>
      <c r="B3458" s="8">
        <f t="shared" si="53"/>
        <v>9.4684931506849317</v>
      </c>
      <c r="C3458" s="1">
        <v>133.709</v>
      </c>
      <c r="D3458" s="1">
        <v>0</v>
      </c>
      <c r="E3458" s="1">
        <v>7.7149999999999999</v>
      </c>
    </row>
    <row r="3459" spans="1:5" x14ac:dyDescent="0.25">
      <c r="A3459" s="2">
        <v>82968</v>
      </c>
      <c r="B3459" s="8">
        <f t="shared" ref="B3459:B3522" si="54">A3459/(365*24)</f>
        <v>9.4712328767123282</v>
      </c>
      <c r="C3459" s="1">
        <v>133.72399999999999</v>
      </c>
      <c r="D3459" s="1">
        <v>0</v>
      </c>
      <c r="E3459" s="1">
        <v>7.7160000000000002</v>
      </c>
    </row>
    <row r="3460" spans="1:5" x14ac:dyDescent="0.25">
      <c r="A3460" s="2">
        <v>82992</v>
      </c>
      <c r="B3460" s="8">
        <f t="shared" si="54"/>
        <v>9.4739726027397264</v>
      </c>
      <c r="C3460" s="1">
        <v>133.74</v>
      </c>
      <c r="D3460" s="1">
        <v>0</v>
      </c>
      <c r="E3460" s="1">
        <v>7.7169999999999996</v>
      </c>
    </row>
    <row r="3461" spans="1:5" x14ac:dyDescent="0.25">
      <c r="A3461" s="2">
        <v>83016</v>
      </c>
      <c r="B3461" s="8">
        <f t="shared" si="54"/>
        <v>9.4767123287671229</v>
      </c>
      <c r="C3461" s="1">
        <v>133.756</v>
      </c>
      <c r="D3461" s="1">
        <v>0</v>
      </c>
      <c r="E3461" s="1">
        <v>7.718</v>
      </c>
    </row>
    <row r="3462" spans="1:5" x14ac:dyDescent="0.25">
      <c r="A3462" s="2">
        <v>83040</v>
      </c>
      <c r="B3462" s="8">
        <f t="shared" si="54"/>
        <v>9.4794520547945211</v>
      </c>
      <c r="C3462" s="1">
        <v>133.77199999999999</v>
      </c>
      <c r="D3462" s="1">
        <v>0</v>
      </c>
      <c r="E3462" s="1">
        <v>7.7190000000000003</v>
      </c>
    </row>
    <row r="3463" spans="1:5" x14ac:dyDescent="0.25">
      <c r="A3463" s="2">
        <v>83064</v>
      </c>
      <c r="B3463" s="8">
        <f t="shared" si="54"/>
        <v>9.4821917808219176</v>
      </c>
      <c r="C3463" s="1">
        <v>133.78800000000001</v>
      </c>
      <c r="D3463" s="1">
        <v>0</v>
      </c>
      <c r="E3463" s="1">
        <v>7.72</v>
      </c>
    </row>
    <row r="3464" spans="1:5" x14ac:dyDescent="0.25">
      <c r="A3464" s="2">
        <v>83088</v>
      </c>
      <c r="B3464" s="8">
        <f t="shared" si="54"/>
        <v>9.4849315068493159</v>
      </c>
      <c r="C3464" s="1">
        <v>133.803</v>
      </c>
      <c r="D3464" s="1">
        <v>0</v>
      </c>
      <c r="E3464" s="1">
        <v>7.72</v>
      </c>
    </row>
    <row r="3465" spans="1:5" x14ac:dyDescent="0.25">
      <c r="A3465" s="2">
        <v>83112</v>
      </c>
      <c r="B3465" s="8">
        <f t="shared" si="54"/>
        <v>9.4876712328767123</v>
      </c>
      <c r="C3465" s="1">
        <v>133.81899999999999</v>
      </c>
      <c r="D3465" s="1">
        <v>0</v>
      </c>
      <c r="E3465" s="1">
        <v>7.7210000000000001</v>
      </c>
    </row>
    <row r="3466" spans="1:5" x14ac:dyDescent="0.25">
      <c r="A3466" s="2">
        <v>83136</v>
      </c>
      <c r="B3466" s="8">
        <f t="shared" si="54"/>
        <v>9.4904109589041088</v>
      </c>
      <c r="C3466" s="1">
        <v>133.83500000000001</v>
      </c>
      <c r="D3466" s="1">
        <v>0</v>
      </c>
      <c r="E3466" s="1">
        <v>7.7220000000000004</v>
      </c>
    </row>
    <row r="3467" spans="1:5" x14ac:dyDescent="0.25">
      <c r="A3467" s="2">
        <v>83160</v>
      </c>
      <c r="B3467" s="8">
        <f t="shared" si="54"/>
        <v>9.493150684931507</v>
      </c>
      <c r="C3467" s="1">
        <v>133.851</v>
      </c>
      <c r="D3467" s="1">
        <v>0</v>
      </c>
      <c r="E3467" s="1">
        <v>7.7229999999999999</v>
      </c>
    </row>
    <row r="3468" spans="1:5" x14ac:dyDescent="0.25">
      <c r="A3468" s="2">
        <v>83184</v>
      </c>
      <c r="B3468" s="8">
        <f t="shared" si="54"/>
        <v>9.4958904109589035</v>
      </c>
      <c r="C3468" s="1">
        <v>133.86699999999999</v>
      </c>
      <c r="D3468" s="1">
        <v>0</v>
      </c>
      <c r="E3468" s="1">
        <v>7.7240000000000002</v>
      </c>
    </row>
    <row r="3469" spans="1:5" x14ac:dyDescent="0.25">
      <c r="A3469" s="2">
        <v>83208</v>
      </c>
      <c r="B3469" s="8">
        <f t="shared" si="54"/>
        <v>9.4986301369863018</v>
      </c>
      <c r="C3469" s="1">
        <v>133.88200000000001</v>
      </c>
      <c r="D3469" s="1">
        <v>0</v>
      </c>
      <c r="E3469" s="1">
        <v>7.7249999999999996</v>
      </c>
    </row>
    <row r="3470" spans="1:5" x14ac:dyDescent="0.25">
      <c r="A3470" s="2">
        <v>83232</v>
      </c>
      <c r="B3470" s="8">
        <f t="shared" si="54"/>
        <v>9.5013698630136982</v>
      </c>
      <c r="C3470" s="1">
        <v>133.898</v>
      </c>
      <c r="D3470" s="1">
        <v>0</v>
      </c>
      <c r="E3470" s="1">
        <v>7.726</v>
      </c>
    </row>
    <row r="3471" spans="1:5" x14ac:dyDescent="0.25">
      <c r="A3471" s="2">
        <v>83256</v>
      </c>
      <c r="B3471" s="8">
        <f t="shared" si="54"/>
        <v>9.5041095890410965</v>
      </c>
      <c r="C3471" s="1">
        <v>133.91399999999999</v>
      </c>
      <c r="D3471" s="1">
        <v>0</v>
      </c>
      <c r="E3471" s="1">
        <v>7.7270000000000003</v>
      </c>
    </row>
    <row r="3472" spans="1:5" x14ac:dyDescent="0.25">
      <c r="A3472" s="2">
        <v>83280</v>
      </c>
      <c r="B3472" s="8">
        <f t="shared" si="54"/>
        <v>9.506849315068493</v>
      </c>
      <c r="C3472" s="1">
        <v>133.93</v>
      </c>
      <c r="D3472" s="1">
        <v>0</v>
      </c>
      <c r="E3472" s="1">
        <v>7.7279999999999998</v>
      </c>
    </row>
    <row r="3473" spans="1:5" x14ac:dyDescent="0.25">
      <c r="A3473" s="2">
        <v>83304</v>
      </c>
      <c r="B3473" s="8">
        <f t="shared" si="54"/>
        <v>9.5095890410958912</v>
      </c>
      <c r="C3473" s="1">
        <v>133.946</v>
      </c>
      <c r="D3473" s="1">
        <v>0</v>
      </c>
      <c r="E3473" s="1">
        <v>7.7290000000000001</v>
      </c>
    </row>
    <row r="3474" spans="1:5" x14ac:dyDescent="0.25">
      <c r="A3474" s="2">
        <v>83328</v>
      </c>
      <c r="B3474" s="8">
        <f t="shared" si="54"/>
        <v>9.5123287671232877</v>
      </c>
      <c r="C3474" s="1">
        <v>133.96100000000001</v>
      </c>
      <c r="D3474" s="1">
        <v>0</v>
      </c>
      <c r="E3474" s="1">
        <v>7.73</v>
      </c>
    </row>
    <row r="3475" spans="1:5" x14ac:dyDescent="0.25">
      <c r="A3475" s="2">
        <v>83352</v>
      </c>
      <c r="B3475" s="8">
        <f t="shared" si="54"/>
        <v>9.5150684931506841</v>
      </c>
      <c r="C3475" s="1">
        <v>133.977</v>
      </c>
      <c r="D3475" s="1">
        <v>0</v>
      </c>
      <c r="E3475" s="1">
        <v>7.73</v>
      </c>
    </row>
    <row r="3476" spans="1:5" x14ac:dyDescent="0.25">
      <c r="A3476" s="2">
        <v>83376</v>
      </c>
      <c r="B3476" s="8">
        <f t="shared" si="54"/>
        <v>9.5178082191780824</v>
      </c>
      <c r="C3476" s="1">
        <v>133.99299999999999</v>
      </c>
      <c r="D3476" s="1">
        <v>0</v>
      </c>
      <c r="E3476" s="1">
        <v>7.7309999999999999</v>
      </c>
    </row>
    <row r="3477" spans="1:5" x14ac:dyDescent="0.25">
      <c r="A3477" s="2">
        <v>83400</v>
      </c>
      <c r="B3477" s="8">
        <f t="shared" si="54"/>
        <v>9.5205479452054789</v>
      </c>
      <c r="C3477" s="1">
        <v>134.00899999999999</v>
      </c>
      <c r="D3477" s="1">
        <v>0</v>
      </c>
      <c r="E3477" s="1">
        <v>7.7320000000000002</v>
      </c>
    </row>
    <row r="3478" spans="1:5" x14ac:dyDescent="0.25">
      <c r="A3478" s="2">
        <v>83424</v>
      </c>
      <c r="B3478" s="8">
        <f t="shared" si="54"/>
        <v>9.5232876712328771</v>
      </c>
      <c r="C3478" s="1">
        <v>134.02500000000001</v>
      </c>
      <c r="D3478" s="1">
        <v>0</v>
      </c>
      <c r="E3478" s="1">
        <v>7.7329999999999997</v>
      </c>
    </row>
    <row r="3479" spans="1:5" x14ac:dyDescent="0.25">
      <c r="A3479" s="2">
        <v>83448</v>
      </c>
      <c r="B3479" s="8">
        <f t="shared" si="54"/>
        <v>9.5260273972602736</v>
      </c>
      <c r="C3479" s="1">
        <v>134.04</v>
      </c>
      <c r="D3479" s="1">
        <v>0</v>
      </c>
      <c r="E3479" s="1">
        <v>7.734</v>
      </c>
    </row>
    <row r="3480" spans="1:5" x14ac:dyDescent="0.25">
      <c r="A3480" s="2">
        <v>83472</v>
      </c>
      <c r="B3480" s="8">
        <f t="shared" si="54"/>
        <v>9.5287671232876718</v>
      </c>
      <c r="C3480" s="1">
        <v>134.05600000000001</v>
      </c>
      <c r="D3480" s="1">
        <v>0</v>
      </c>
      <c r="E3480" s="1">
        <v>7.7350000000000003</v>
      </c>
    </row>
    <row r="3481" spans="1:5" x14ac:dyDescent="0.25">
      <c r="A3481" s="2">
        <v>83496</v>
      </c>
      <c r="B3481" s="8">
        <f t="shared" si="54"/>
        <v>9.5315068493150683</v>
      </c>
      <c r="C3481" s="1">
        <v>134.072</v>
      </c>
      <c r="D3481" s="1">
        <v>0</v>
      </c>
      <c r="E3481" s="1">
        <v>7.7359999999999998</v>
      </c>
    </row>
    <row r="3482" spans="1:5" x14ac:dyDescent="0.25">
      <c r="A3482" s="2">
        <v>83520</v>
      </c>
      <c r="B3482" s="8">
        <f t="shared" si="54"/>
        <v>9.5342465753424666</v>
      </c>
      <c r="C3482" s="1">
        <v>134.08799999999999</v>
      </c>
      <c r="D3482" s="1">
        <v>0</v>
      </c>
      <c r="E3482" s="1">
        <v>7.7370000000000001</v>
      </c>
    </row>
    <row r="3483" spans="1:5" x14ac:dyDescent="0.25">
      <c r="A3483" s="2">
        <v>83544</v>
      </c>
      <c r="B3483" s="8">
        <f t="shared" si="54"/>
        <v>9.536986301369863</v>
      </c>
      <c r="C3483" s="1">
        <v>134.10300000000001</v>
      </c>
      <c r="D3483" s="1">
        <v>0</v>
      </c>
      <c r="E3483" s="1">
        <v>7.7380000000000004</v>
      </c>
    </row>
    <row r="3484" spans="1:5" x14ac:dyDescent="0.25">
      <c r="A3484" s="2">
        <v>83568</v>
      </c>
      <c r="B3484" s="8">
        <f t="shared" si="54"/>
        <v>9.5397260273972595</v>
      </c>
      <c r="C3484" s="1">
        <v>134.119</v>
      </c>
      <c r="D3484" s="1">
        <v>0</v>
      </c>
      <c r="E3484" s="1">
        <v>7.7389999999999999</v>
      </c>
    </row>
    <row r="3485" spans="1:5" x14ac:dyDescent="0.25">
      <c r="A3485" s="2">
        <v>83592</v>
      </c>
      <c r="B3485" s="8">
        <f t="shared" si="54"/>
        <v>9.5424657534246577</v>
      </c>
      <c r="C3485" s="1">
        <v>134.13499999999999</v>
      </c>
      <c r="D3485" s="1">
        <v>0</v>
      </c>
      <c r="E3485" s="1">
        <v>7.74</v>
      </c>
    </row>
    <row r="3486" spans="1:5" x14ac:dyDescent="0.25">
      <c r="A3486" s="2">
        <v>83616</v>
      </c>
      <c r="B3486" s="8">
        <f t="shared" si="54"/>
        <v>9.5452054794520542</v>
      </c>
      <c r="C3486" s="1">
        <v>134.15100000000001</v>
      </c>
      <c r="D3486" s="1">
        <v>0</v>
      </c>
      <c r="E3486" s="1">
        <v>7.74</v>
      </c>
    </row>
    <row r="3487" spans="1:5" x14ac:dyDescent="0.25">
      <c r="A3487" s="2">
        <v>83640</v>
      </c>
      <c r="B3487" s="8">
        <f t="shared" si="54"/>
        <v>9.5479452054794525</v>
      </c>
      <c r="C3487" s="1">
        <v>134.166</v>
      </c>
      <c r="D3487" s="1">
        <v>0</v>
      </c>
      <c r="E3487" s="1">
        <v>7.7409999999999997</v>
      </c>
    </row>
    <row r="3488" spans="1:5" x14ac:dyDescent="0.25">
      <c r="A3488" s="2">
        <v>83664</v>
      </c>
      <c r="B3488" s="8">
        <f t="shared" si="54"/>
        <v>9.5506849315068489</v>
      </c>
      <c r="C3488" s="1">
        <v>134.18199999999999</v>
      </c>
      <c r="D3488" s="1">
        <v>0</v>
      </c>
      <c r="E3488" s="1">
        <v>7.742</v>
      </c>
    </row>
    <row r="3489" spans="1:5" x14ac:dyDescent="0.25">
      <c r="A3489" s="2">
        <v>83688</v>
      </c>
      <c r="B3489" s="8">
        <f t="shared" si="54"/>
        <v>9.5534246575342472</v>
      </c>
      <c r="C3489" s="1">
        <v>134.19800000000001</v>
      </c>
      <c r="D3489" s="1">
        <v>0</v>
      </c>
      <c r="E3489" s="1">
        <v>7.7430000000000003</v>
      </c>
    </row>
    <row r="3490" spans="1:5" x14ac:dyDescent="0.25">
      <c r="A3490" s="2">
        <v>83712</v>
      </c>
      <c r="B3490" s="8">
        <f t="shared" si="54"/>
        <v>9.5561643835616437</v>
      </c>
      <c r="C3490" s="1">
        <v>134.214</v>
      </c>
      <c r="D3490" s="1">
        <v>0</v>
      </c>
      <c r="E3490" s="1">
        <v>7.7439999999999998</v>
      </c>
    </row>
    <row r="3491" spans="1:5" x14ac:dyDescent="0.25">
      <c r="A3491" s="2">
        <v>83736</v>
      </c>
      <c r="B3491" s="8">
        <f t="shared" si="54"/>
        <v>9.5589041095890419</v>
      </c>
      <c r="C3491" s="1">
        <v>134.22900000000001</v>
      </c>
      <c r="D3491" s="1">
        <v>0</v>
      </c>
      <c r="E3491" s="1">
        <v>7.7450000000000001</v>
      </c>
    </row>
    <row r="3492" spans="1:5" x14ac:dyDescent="0.25">
      <c r="A3492" s="2">
        <v>83760</v>
      </c>
      <c r="B3492" s="8">
        <f t="shared" si="54"/>
        <v>9.5616438356164384</v>
      </c>
      <c r="C3492" s="1">
        <v>134.245</v>
      </c>
      <c r="D3492" s="1">
        <v>0</v>
      </c>
      <c r="E3492" s="1">
        <v>7.7460000000000004</v>
      </c>
    </row>
    <row r="3493" spans="1:5" x14ac:dyDescent="0.25">
      <c r="A3493" s="2">
        <v>83784</v>
      </c>
      <c r="B3493" s="8">
        <f t="shared" si="54"/>
        <v>9.5643835616438349</v>
      </c>
      <c r="C3493" s="1">
        <v>134.261</v>
      </c>
      <c r="D3493" s="1">
        <v>0</v>
      </c>
      <c r="E3493" s="1">
        <v>7.7469999999999999</v>
      </c>
    </row>
    <row r="3494" spans="1:5" x14ac:dyDescent="0.25">
      <c r="A3494" s="2">
        <v>83808</v>
      </c>
      <c r="B3494" s="8">
        <f t="shared" si="54"/>
        <v>9.5671232876712331</v>
      </c>
      <c r="C3494" s="1">
        <v>134.27699999999999</v>
      </c>
      <c r="D3494" s="1">
        <v>0</v>
      </c>
      <c r="E3494" s="1">
        <v>7.7480000000000002</v>
      </c>
    </row>
    <row r="3495" spans="1:5" x14ac:dyDescent="0.25">
      <c r="A3495" s="2">
        <v>83832</v>
      </c>
      <c r="B3495" s="8">
        <f t="shared" si="54"/>
        <v>9.5698630136986296</v>
      </c>
      <c r="C3495" s="1">
        <v>134.292</v>
      </c>
      <c r="D3495" s="1">
        <v>0</v>
      </c>
      <c r="E3495" s="1">
        <v>7.7489999999999997</v>
      </c>
    </row>
    <row r="3496" spans="1:5" x14ac:dyDescent="0.25">
      <c r="A3496" s="2">
        <v>83856</v>
      </c>
      <c r="B3496" s="8">
        <f t="shared" si="54"/>
        <v>9.5726027397260278</v>
      </c>
      <c r="C3496" s="1">
        <v>134.30799999999999</v>
      </c>
      <c r="D3496" s="1">
        <v>0</v>
      </c>
      <c r="E3496" s="1">
        <v>7.75</v>
      </c>
    </row>
    <row r="3497" spans="1:5" x14ac:dyDescent="0.25">
      <c r="A3497" s="2">
        <v>83880</v>
      </c>
      <c r="B3497" s="8">
        <f t="shared" si="54"/>
        <v>9.5753424657534243</v>
      </c>
      <c r="C3497" s="1">
        <v>134.32400000000001</v>
      </c>
      <c r="D3497" s="1">
        <v>0</v>
      </c>
      <c r="E3497" s="1">
        <v>7.75</v>
      </c>
    </row>
    <row r="3498" spans="1:5" x14ac:dyDescent="0.25">
      <c r="A3498" s="2">
        <v>83904</v>
      </c>
      <c r="B3498" s="8">
        <f t="shared" si="54"/>
        <v>9.5780821917808225</v>
      </c>
      <c r="C3498" s="1">
        <v>134.34</v>
      </c>
      <c r="D3498" s="1">
        <v>0</v>
      </c>
      <c r="E3498" s="1">
        <v>7.7510000000000003</v>
      </c>
    </row>
    <row r="3499" spans="1:5" x14ac:dyDescent="0.25">
      <c r="A3499" s="2">
        <v>83928</v>
      </c>
      <c r="B3499" s="8">
        <f t="shared" si="54"/>
        <v>9.580821917808219</v>
      </c>
      <c r="C3499" s="1">
        <v>134.35499999999999</v>
      </c>
      <c r="D3499" s="1">
        <v>0</v>
      </c>
      <c r="E3499" s="1">
        <v>7.7519999999999998</v>
      </c>
    </row>
    <row r="3500" spans="1:5" x14ac:dyDescent="0.25">
      <c r="A3500" s="2">
        <v>83952</v>
      </c>
      <c r="B3500" s="8">
        <f t="shared" si="54"/>
        <v>9.5835616438356173</v>
      </c>
      <c r="C3500" s="1">
        <v>134.37100000000001</v>
      </c>
      <c r="D3500" s="1">
        <v>0</v>
      </c>
      <c r="E3500" s="1">
        <v>7.7530000000000001</v>
      </c>
    </row>
    <row r="3501" spans="1:5" x14ac:dyDescent="0.25">
      <c r="A3501" s="2">
        <v>83976</v>
      </c>
      <c r="B3501" s="8">
        <f t="shared" si="54"/>
        <v>9.5863013698630137</v>
      </c>
      <c r="C3501" s="1">
        <v>134.387</v>
      </c>
      <c r="D3501" s="1">
        <v>0</v>
      </c>
      <c r="E3501" s="1">
        <v>7.7539999999999996</v>
      </c>
    </row>
    <row r="3502" spans="1:5" x14ac:dyDescent="0.25">
      <c r="A3502" s="2">
        <v>84000</v>
      </c>
      <c r="B3502" s="8">
        <f t="shared" si="54"/>
        <v>9.5890410958904102</v>
      </c>
      <c r="C3502" s="1">
        <v>134.40199999999999</v>
      </c>
      <c r="D3502" s="1">
        <v>0</v>
      </c>
      <c r="E3502" s="1">
        <v>7.7549999999999999</v>
      </c>
    </row>
    <row r="3503" spans="1:5" x14ac:dyDescent="0.25">
      <c r="A3503" s="2">
        <v>84024</v>
      </c>
      <c r="B3503" s="8">
        <f t="shared" si="54"/>
        <v>9.5917808219178085</v>
      </c>
      <c r="C3503" s="1">
        <v>134.41800000000001</v>
      </c>
      <c r="D3503" s="1">
        <v>0</v>
      </c>
      <c r="E3503" s="1">
        <v>7.7560000000000002</v>
      </c>
    </row>
    <row r="3504" spans="1:5" x14ac:dyDescent="0.25">
      <c r="A3504" s="2">
        <v>84048</v>
      </c>
      <c r="B3504" s="8">
        <f t="shared" si="54"/>
        <v>9.5945205479452049</v>
      </c>
      <c r="C3504" s="1">
        <v>134.434</v>
      </c>
      <c r="D3504" s="1">
        <v>0</v>
      </c>
      <c r="E3504" s="1">
        <v>7.7569999999999997</v>
      </c>
    </row>
    <row r="3505" spans="1:5" x14ac:dyDescent="0.25">
      <c r="A3505" s="2">
        <v>84072</v>
      </c>
      <c r="B3505" s="8">
        <f t="shared" si="54"/>
        <v>9.5972602739726032</v>
      </c>
      <c r="C3505" s="1">
        <v>134.44900000000001</v>
      </c>
      <c r="D3505" s="1">
        <v>0</v>
      </c>
      <c r="E3505" s="1">
        <v>7.758</v>
      </c>
    </row>
    <row r="3506" spans="1:5" x14ac:dyDescent="0.25">
      <c r="A3506" s="2">
        <v>84096</v>
      </c>
      <c r="B3506" s="8">
        <f t="shared" si="54"/>
        <v>9.6</v>
      </c>
      <c r="C3506" s="1">
        <v>134.465</v>
      </c>
      <c r="D3506" s="1">
        <v>0</v>
      </c>
      <c r="E3506" s="1">
        <v>7.7590000000000003</v>
      </c>
    </row>
    <row r="3507" spans="1:5" x14ac:dyDescent="0.25">
      <c r="A3507" s="2">
        <v>84120</v>
      </c>
      <c r="B3507" s="8">
        <f t="shared" si="54"/>
        <v>9.6027397260273979</v>
      </c>
      <c r="C3507" s="1">
        <v>134.48099999999999</v>
      </c>
      <c r="D3507" s="1">
        <v>0</v>
      </c>
      <c r="E3507" s="1">
        <v>7.76</v>
      </c>
    </row>
    <row r="3508" spans="1:5" x14ac:dyDescent="0.25">
      <c r="A3508" s="2">
        <v>84144</v>
      </c>
      <c r="B3508" s="8">
        <f t="shared" si="54"/>
        <v>9.6054794520547944</v>
      </c>
      <c r="C3508" s="1">
        <v>134.49700000000001</v>
      </c>
      <c r="D3508" s="1">
        <v>0</v>
      </c>
      <c r="E3508" s="1">
        <v>7.76</v>
      </c>
    </row>
    <row r="3509" spans="1:5" x14ac:dyDescent="0.25">
      <c r="A3509" s="2">
        <v>84168</v>
      </c>
      <c r="B3509" s="8">
        <f t="shared" si="54"/>
        <v>9.6082191780821926</v>
      </c>
      <c r="C3509" s="1">
        <v>134.512</v>
      </c>
      <c r="D3509" s="1">
        <v>0</v>
      </c>
      <c r="E3509" s="1">
        <v>7.7610000000000001</v>
      </c>
    </row>
    <row r="3510" spans="1:5" x14ac:dyDescent="0.25">
      <c r="A3510" s="2">
        <v>84192</v>
      </c>
      <c r="B3510" s="8">
        <f t="shared" si="54"/>
        <v>9.6109589041095891</v>
      </c>
      <c r="C3510" s="1">
        <v>134.52799999999999</v>
      </c>
      <c r="D3510" s="1">
        <v>0</v>
      </c>
      <c r="E3510" s="1">
        <v>7.7619999999999996</v>
      </c>
    </row>
    <row r="3511" spans="1:5" x14ac:dyDescent="0.25">
      <c r="A3511" s="2">
        <v>84216</v>
      </c>
      <c r="B3511" s="8">
        <f t="shared" si="54"/>
        <v>9.6136986301369856</v>
      </c>
      <c r="C3511" s="1">
        <v>134.54400000000001</v>
      </c>
      <c r="D3511" s="1">
        <v>0</v>
      </c>
      <c r="E3511" s="1">
        <v>7.7629999999999999</v>
      </c>
    </row>
    <row r="3512" spans="1:5" x14ac:dyDescent="0.25">
      <c r="A3512" s="2">
        <v>84240</v>
      </c>
      <c r="B3512" s="8">
        <f t="shared" si="54"/>
        <v>9.6164383561643838</v>
      </c>
      <c r="C3512" s="1">
        <v>134.559</v>
      </c>
      <c r="D3512" s="1">
        <v>0</v>
      </c>
      <c r="E3512" s="1">
        <v>7.7640000000000002</v>
      </c>
    </row>
    <row r="3513" spans="1:5" x14ac:dyDescent="0.25">
      <c r="A3513" s="2">
        <v>84264</v>
      </c>
      <c r="B3513" s="8">
        <f t="shared" si="54"/>
        <v>9.6191780821917803</v>
      </c>
      <c r="C3513" s="1">
        <v>134.57499999999999</v>
      </c>
      <c r="D3513" s="1">
        <v>0</v>
      </c>
      <c r="E3513" s="1">
        <v>7.7649999999999997</v>
      </c>
    </row>
    <row r="3514" spans="1:5" x14ac:dyDescent="0.25">
      <c r="A3514" s="2">
        <v>84288</v>
      </c>
      <c r="B3514" s="8">
        <f t="shared" si="54"/>
        <v>9.6219178082191785</v>
      </c>
      <c r="C3514" s="1">
        <v>134.59100000000001</v>
      </c>
      <c r="D3514" s="1">
        <v>0</v>
      </c>
      <c r="E3514" s="1">
        <v>7.766</v>
      </c>
    </row>
    <row r="3515" spans="1:5" x14ac:dyDescent="0.25">
      <c r="A3515" s="2">
        <v>84312</v>
      </c>
      <c r="B3515" s="8">
        <f t="shared" si="54"/>
        <v>9.624657534246575</v>
      </c>
      <c r="C3515" s="1">
        <v>134.60599999999999</v>
      </c>
      <c r="D3515" s="1">
        <v>0</v>
      </c>
      <c r="E3515" s="1">
        <v>7.7670000000000003</v>
      </c>
    </row>
    <row r="3516" spans="1:5" x14ac:dyDescent="0.25">
      <c r="A3516" s="2">
        <v>84336</v>
      </c>
      <c r="B3516" s="8">
        <f t="shared" si="54"/>
        <v>9.6273972602739732</v>
      </c>
      <c r="C3516" s="1">
        <v>134.62200000000001</v>
      </c>
      <c r="D3516" s="1">
        <v>0</v>
      </c>
      <c r="E3516" s="1">
        <v>7.7679999999999998</v>
      </c>
    </row>
    <row r="3517" spans="1:5" x14ac:dyDescent="0.25">
      <c r="A3517" s="2">
        <v>84360</v>
      </c>
      <c r="B3517" s="8">
        <f t="shared" si="54"/>
        <v>9.6301369863013697</v>
      </c>
      <c r="C3517" s="1">
        <v>134.63800000000001</v>
      </c>
      <c r="D3517" s="1">
        <v>0</v>
      </c>
      <c r="E3517" s="1">
        <v>7.7690000000000001</v>
      </c>
    </row>
    <row r="3518" spans="1:5" x14ac:dyDescent="0.25">
      <c r="A3518" s="2">
        <v>84384</v>
      </c>
      <c r="B3518" s="8">
        <f t="shared" si="54"/>
        <v>9.632876712328768</v>
      </c>
      <c r="C3518" s="1">
        <v>134.65299999999999</v>
      </c>
      <c r="D3518" s="1">
        <v>0</v>
      </c>
      <c r="E3518" s="1">
        <v>7.7690000000000001</v>
      </c>
    </row>
    <row r="3519" spans="1:5" x14ac:dyDescent="0.25">
      <c r="A3519" s="2">
        <v>84408</v>
      </c>
      <c r="B3519" s="8">
        <f t="shared" si="54"/>
        <v>9.6356164383561644</v>
      </c>
      <c r="C3519" s="1">
        <v>134.66900000000001</v>
      </c>
      <c r="D3519" s="1">
        <v>0</v>
      </c>
      <c r="E3519" s="1">
        <v>7.77</v>
      </c>
    </row>
    <row r="3520" spans="1:5" x14ac:dyDescent="0.25">
      <c r="A3520" s="2">
        <v>84432</v>
      </c>
      <c r="B3520" s="8">
        <f t="shared" si="54"/>
        <v>9.6383561643835609</v>
      </c>
      <c r="C3520" s="1">
        <v>134.685</v>
      </c>
      <c r="D3520" s="1">
        <v>0</v>
      </c>
      <c r="E3520" s="1">
        <v>7.7709999999999999</v>
      </c>
    </row>
    <row r="3521" spans="1:5" x14ac:dyDescent="0.25">
      <c r="A3521" s="2">
        <v>84456</v>
      </c>
      <c r="B3521" s="8">
        <f t="shared" si="54"/>
        <v>9.6410958904109592</v>
      </c>
      <c r="C3521" s="1">
        <v>134.69999999999999</v>
      </c>
      <c r="D3521" s="1">
        <v>0</v>
      </c>
      <c r="E3521" s="1">
        <v>7.7720000000000002</v>
      </c>
    </row>
    <row r="3522" spans="1:5" x14ac:dyDescent="0.25">
      <c r="A3522" s="2">
        <v>84480</v>
      </c>
      <c r="B3522" s="8">
        <f t="shared" si="54"/>
        <v>9.6438356164383556</v>
      </c>
      <c r="C3522" s="1">
        <v>134.71600000000001</v>
      </c>
      <c r="D3522" s="1">
        <v>0</v>
      </c>
      <c r="E3522" s="1">
        <v>7.7729999999999997</v>
      </c>
    </row>
    <row r="3523" spans="1:5" x14ac:dyDescent="0.25">
      <c r="A3523" s="2">
        <v>84504</v>
      </c>
      <c r="B3523" s="8">
        <f t="shared" ref="B3523:B3586" si="55">A3523/(365*24)</f>
        <v>9.6465753424657539</v>
      </c>
      <c r="C3523" s="1">
        <v>134.732</v>
      </c>
      <c r="D3523" s="1">
        <v>0</v>
      </c>
      <c r="E3523" s="1">
        <v>7.774</v>
      </c>
    </row>
    <row r="3524" spans="1:5" x14ac:dyDescent="0.25">
      <c r="A3524" s="2">
        <v>84528</v>
      </c>
      <c r="B3524" s="8">
        <f t="shared" si="55"/>
        <v>9.6493150684931503</v>
      </c>
      <c r="C3524" s="1">
        <v>134.74700000000001</v>
      </c>
      <c r="D3524" s="1">
        <v>0</v>
      </c>
      <c r="E3524" s="1">
        <v>7.7750000000000004</v>
      </c>
    </row>
    <row r="3525" spans="1:5" x14ac:dyDescent="0.25">
      <c r="A3525" s="2">
        <v>84552</v>
      </c>
      <c r="B3525" s="8">
        <f t="shared" si="55"/>
        <v>9.6520547945205486</v>
      </c>
      <c r="C3525" s="1">
        <v>134.76300000000001</v>
      </c>
      <c r="D3525" s="1">
        <v>0</v>
      </c>
      <c r="E3525" s="1">
        <v>7.7759999999999998</v>
      </c>
    </row>
    <row r="3526" spans="1:5" x14ac:dyDescent="0.25">
      <c r="A3526" s="2">
        <v>84576</v>
      </c>
      <c r="B3526" s="8">
        <f t="shared" si="55"/>
        <v>9.6547945205479451</v>
      </c>
      <c r="C3526" s="1">
        <v>134.77799999999999</v>
      </c>
      <c r="D3526" s="1">
        <v>0</v>
      </c>
      <c r="E3526" s="1">
        <v>7.7770000000000001</v>
      </c>
    </row>
    <row r="3527" spans="1:5" x14ac:dyDescent="0.25">
      <c r="A3527" s="2">
        <v>84600</v>
      </c>
      <c r="B3527" s="8">
        <f t="shared" si="55"/>
        <v>9.6575342465753433</v>
      </c>
      <c r="C3527" s="1">
        <v>134.79400000000001</v>
      </c>
      <c r="D3527" s="1">
        <v>0</v>
      </c>
      <c r="E3527" s="1">
        <v>7.7779999999999996</v>
      </c>
    </row>
    <row r="3528" spans="1:5" x14ac:dyDescent="0.25">
      <c r="A3528" s="2">
        <v>84624</v>
      </c>
      <c r="B3528" s="8">
        <f t="shared" si="55"/>
        <v>9.6602739726027398</v>
      </c>
      <c r="C3528" s="1">
        <v>134.81</v>
      </c>
      <c r="D3528" s="1">
        <v>0</v>
      </c>
      <c r="E3528" s="1">
        <v>7.7789999999999999</v>
      </c>
    </row>
    <row r="3529" spans="1:5" x14ac:dyDescent="0.25">
      <c r="A3529" s="2">
        <v>84648</v>
      </c>
      <c r="B3529" s="8">
        <f t="shared" si="55"/>
        <v>9.6630136986301363</v>
      </c>
      <c r="C3529" s="1">
        <v>134.82499999999999</v>
      </c>
      <c r="D3529" s="1">
        <v>0</v>
      </c>
      <c r="E3529" s="1">
        <v>7.7789999999999999</v>
      </c>
    </row>
    <row r="3530" spans="1:5" x14ac:dyDescent="0.25">
      <c r="A3530" s="2">
        <v>84672</v>
      </c>
      <c r="B3530" s="8">
        <f t="shared" si="55"/>
        <v>9.6657534246575345</v>
      </c>
      <c r="C3530" s="1">
        <v>134.84100000000001</v>
      </c>
      <c r="D3530" s="1">
        <v>0</v>
      </c>
      <c r="E3530" s="1">
        <v>7.78</v>
      </c>
    </row>
    <row r="3531" spans="1:5" x14ac:dyDescent="0.25">
      <c r="A3531" s="2">
        <v>84696</v>
      </c>
      <c r="B3531" s="8">
        <f t="shared" si="55"/>
        <v>9.668493150684931</v>
      </c>
      <c r="C3531" s="1">
        <v>134.857</v>
      </c>
      <c r="D3531" s="1">
        <v>0</v>
      </c>
      <c r="E3531" s="1">
        <v>7.7809999999999997</v>
      </c>
    </row>
    <row r="3532" spans="1:5" x14ac:dyDescent="0.25">
      <c r="A3532" s="2">
        <v>84720</v>
      </c>
      <c r="B3532" s="8">
        <f t="shared" si="55"/>
        <v>9.6712328767123292</v>
      </c>
      <c r="C3532" s="1">
        <v>134.87200000000001</v>
      </c>
      <c r="D3532" s="1">
        <v>0</v>
      </c>
      <c r="E3532" s="1">
        <v>7.782</v>
      </c>
    </row>
    <row r="3533" spans="1:5" x14ac:dyDescent="0.25">
      <c r="A3533" s="2">
        <v>84744</v>
      </c>
      <c r="B3533" s="8">
        <f t="shared" si="55"/>
        <v>9.6739726027397257</v>
      </c>
      <c r="C3533" s="1">
        <v>134.88800000000001</v>
      </c>
      <c r="D3533" s="1">
        <v>0</v>
      </c>
      <c r="E3533" s="1">
        <v>7.7830000000000004</v>
      </c>
    </row>
    <row r="3534" spans="1:5" x14ac:dyDescent="0.25">
      <c r="A3534" s="2">
        <v>84768</v>
      </c>
      <c r="B3534" s="8">
        <f t="shared" si="55"/>
        <v>9.6767123287671239</v>
      </c>
      <c r="C3534" s="1">
        <v>134.90299999999999</v>
      </c>
      <c r="D3534" s="1">
        <v>0</v>
      </c>
      <c r="E3534" s="1">
        <v>7.7839999999999998</v>
      </c>
    </row>
    <row r="3535" spans="1:5" x14ac:dyDescent="0.25">
      <c r="A3535" s="2">
        <v>84792</v>
      </c>
      <c r="B3535" s="8">
        <f t="shared" si="55"/>
        <v>9.6794520547945204</v>
      </c>
      <c r="C3535" s="1">
        <v>134.91900000000001</v>
      </c>
      <c r="D3535" s="1">
        <v>0</v>
      </c>
      <c r="E3535" s="1">
        <v>7.7850000000000001</v>
      </c>
    </row>
    <row r="3536" spans="1:5" x14ac:dyDescent="0.25">
      <c r="A3536" s="2">
        <v>84816</v>
      </c>
      <c r="B3536" s="8">
        <f t="shared" si="55"/>
        <v>9.6821917808219187</v>
      </c>
      <c r="C3536" s="1">
        <v>134.935</v>
      </c>
      <c r="D3536" s="1">
        <v>0</v>
      </c>
      <c r="E3536" s="1">
        <v>7.7859999999999996</v>
      </c>
    </row>
    <row r="3537" spans="1:5" x14ac:dyDescent="0.25">
      <c r="A3537" s="2">
        <v>84840</v>
      </c>
      <c r="B3537" s="8">
        <f t="shared" si="55"/>
        <v>9.6849315068493151</v>
      </c>
      <c r="C3537" s="1">
        <v>134.94999999999999</v>
      </c>
      <c r="D3537" s="1">
        <v>0</v>
      </c>
      <c r="E3537" s="1">
        <v>7.7869999999999999</v>
      </c>
    </row>
    <row r="3538" spans="1:5" x14ac:dyDescent="0.25">
      <c r="A3538" s="2">
        <v>84864</v>
      </c>
      <c r="B3538" s="8">
        <f t="shared" si="55"/>
        <v>9.6876712328767116</v>
      </c>
      <c r="C3538" s="1">
        <v>134.96600000000001</v>
      </c>
      <c r="D3538" s="1">
        <v>0</v>
      </c>
      <c r="E3538" s="1">
        <v>7.7880000000000003</v>
      </c>
    </row>
    <row r="3539" spans="1:5" x14ac:dyDescent="0.25">
      <c r="A3539" s="2">
        <v>84888</v>
      </c>
      <c r="B3539" s="8">
        <f t="shared" si="55"/>
        <v>9.6904109589041099</v>
      </c>
      <c r="C3539" s="1">
        <v>134.98099999999999</v>
      </c>
      <c r="D3539" s="1">
        <v>0</v>
      </c>
      <c r="E3539" s="1">
        <v>7.7880000000000003</v>
      </c>
    </row>
    <row r="3540" spans="1:5" x14ac:dyDescent="0.25">
      <c r="A3540" s="2">
        <v>84912</v>
      </c>
      <c r="B3540" s="8">
        <f t="shared" si="55"/>
        <v>9.6931506849315063</v>
      </c>
      <c r="C3540" s="1">
        <v>134.99700000000001</v>
      </c>
      <c r="D3540" s="1">
        <v>0</v>
      </c>
      <c r="E3540" s="1">
        <v>7.7889999999999997</v>
      </c>
    </row>
    <row r="3541" spans="1:5" x14ac:dyDescent="0.25">
      <c r="A3541" s="2">
        <v>84936</v>
      </c>
      <c r="B3541" s="8">
        <f t="shared" si="55"/>
        <v>9.6958904109589046</v>
      </c>
      <c r="C3541" s="1">
        <v>135.01300000000001</v>
      </c>
      <c r="D3541" s="1">
        <v>0</v>
      </c>
      <c r="E3541" s="1">
        <v>7.79</v>
      </c>
    </row>
    <row r="3542" spans="1:5" x14ac:dyDescent="0.25">
      <c r="A3542" s="2">
        <v>84960</v>
      </c>
      <c r="B3542" s="8">
        <f t="shared" si="55"/>
        <v>9.6986301369863011</v>
      </c>
      <c r="C3542" s="1">
        <v>135.02799999999999</v>
      </c>
      <c r="D3542" s="1">
        <v>0</v>
      </c>
      <c r="E3542" s="1">
        <v>7.7910000000000004</v>
      </c>
    </row>
    <row r="3543" spans="1:5" x14ac:dyDescent="0.25">
      <c r="A3543" s="2">
        <v>84984</v>
      </c>
      <c r="B3543" s="8">
        <f t="shared" si="55"/>
        <v>9.7013698630136993</v>
      </c>
      <c r="C3543" s="1">
        <v>135.04400000000001</v>
      </c>
      <c r="D3543" s="1">
        <v>0</v>
      </c>
      <c r="E3543" s="1">
        <v>7.7919999999999998</v>
      </c>
    </row>
    <row r="3544" spans="1:5" x14ac:dyDescent="0.25">
      <c r="A3544" s="2">
        <v>85008</v>
      </c>
      <c r="B3544" s="8">
        <f t="shared" si="55"/>
        <v>9.7041095890410958</v>
      </c>
      <c r="C3544" s="1">
        <v>135.059</v>
      </c>
      <c r="D3544" s="1">
        <v>0</v>
      </c>
      <c r="E3544" s="1">
        <v>7.7930000000000001</v>
      </c>
    </row>
    <row r="3545" spans="1:5" x14ac:dyDescent="0.25">
      <c r="A3545" s="2">
        <v>85032</v>
      </c>
      <c r="B3545" s="8">
        <f t="shared" si="55"/>
        <v>9.706849315068494</v>
      </c>
      <c r="C3545" s="1">
        <v>135.07499999999999</v>
      </c>
      <c r="D3545" s="1">
        <v>0</v>
      </c>
      <c r="E3545" s="1">
        <v>7.7939999999999996</v>
      </c>
    </row>
    <row r="3546" spans="1:5" x14ac:dyDescent="0.25">
      <c r="A3546" s="2">
        <v>85056</v>
      </c>
      <c r="B3546" s="8">
        <f t="shared" si="55"/>
        <v>9.7095890410958905</v>
      </c>
      <c r="C3546" s="1">
        <v>135.09100000000001</v>
      </c>
      <c r="D3546" s="1">
        <v>0</v>
      </c>
      <c r="E3546" s="1">
        <v>7.7949999999999999</v>
      </c>
    </row>
    <row r="3547" spans="1:5" x14ac:dyDescent="0.25">
      <c r="A3547" s="2">
        <v>85080</v>
      </c>
      <c r="B3547" s="8">
        <f t="shared" si="55"/>
        <v>9.712328767123287</v>
      </c>
      <c r="C3547" s="1">
        <v>135.10599999999999</v>
      </c>
      <c r="D3547" s="1">
        <v>0</v>
      </c>
      <c r="E3547" s="1">
        <v>7.7960000000000003</v>
      </c>
    </row>
    <row r="3548" spans="1:5" x14ac:dyDescent="0.25">
      <c r="A3548" s="2">
        <v>85104</v>
      </c>
      <c r="B3548" s="8">
        <f t="shared" si="55"/>
        <v>9.7150684931506852</v>
      </c>
      <c r="C3548" s="1">
        <v>135.12200000000001</v>
      </c>
      <c r="D3548" s="1">
        <v>0</v>
      </c>
      <c r="E3548" s="1">
        <v>7.7969999999999997</v>
      </c>
    </row>
    <row r="3549" spans="1:5" x14ac:dyDescent="0.25">
      <c r="A3549" s="2">
        <v>85128</v>
      </c>
      <c r="B3549" s="8">
        <f t="shared" si="55"/>
        <v>9.7178082191780817</v>
      </c>
      <c r="C3549" s="1">
        <v>135.137</v>
      </c>
      <c r="D3549" s="1">
        <v>0</v>
      </c>
      <c r="E3549" s="1">
        <v>7.7969999999999997</v>
      </c>
    </row>
    <row r="3550" spans="1:5" x14ac:dyDescent="0.25">
      <c r="A3550" s="2">
        <v>85152</v>
      </c>
      <c r="B3550" s="8">
        <f t="shared" si="55"/>
        <v>9.7205479452054799</v>
      </c>
      <c r="C3550" s="1">
        <v>135.15299999999999</v>
      </c>
      <c r="D3550" s="1">
        <v>0</v>
      </c>
      <c r="E3550" s="1">
        <v>7.798</v>
      </c>
    </row>
    <row r="3551" spans="1:5" x14ac:dyDescent="0.25">
      <c r="A3551" s="2">
        <v>85176</v>
      </c>
      <c r="B3551" s="8">
        <f t="shared" si="55"/>
        <v>9.7232876712328764</v>
      </c>
      <c r="C3551" s="1">
        <v>135.16800000000001</v>
      </c>
      <c r="D3551" s="1">
        <v>0</v>
      </c>
      <c r="E3551" s="1">
        <v>7.7990000000000004</v>
      </c>
    </row>
    <row r="3552" spans="1:5" x14ac:dyDescent="0.25">
      <c r="A3552" s="2">
        <v>85200</v>
      </c>
      <c r="B3552" s="8">
        <f t="shared" si="55"/>
        <v>9.7260273972602747</v>
      </c>
      <c r="C3552" s="1">
        <v>135.184</v>
      </c>
      <c r="D3552" s="1">
        <v>0</v>
      </c>
      <c r="E3552" s="1">
        <v>7.8</v>
      </c>
    </row>
    <row r="3553" spans="1:5" x14ac:dyDescent="0.25">
      <c r="A3553" s="2">
        <v>85224</v>
      </c>
      <c r="B3553" s="8">
        <f t="shared" si="55"/>
        <v>9.7287671232876711</v>
      </c>
      <c r="C3553" s="1">
        <v>135.19999999999999</v>
      </c>
      <c r="D3553" s="1">
        <v>0</v>
      </c>
      <c r="E3553" s="1">
        <v>7.8010000000000002</v>
      </c>
    </row>
    <row r="3554" spans="1:5" x14ac:dyDescent="0.25">
      <c r="A3554" s="2">
        <v>85248</v>
      </c>
      <c r="B3554" s="8">
        <f t="shared" si="55"/>
        <v>9.7315068493150694</v>
      </c>
      <c r="C3554" s="1">
        <v>135.215</v>
      </c>
      <c r="D3554" s="1">
        <v>0</v>
      </c>
      <c r="E3554" s="1">
        <v>7.8019999999999996</v>
      </c>
    </row>
    <row r="3555" spans="1:5" x14ac:dyDescent="0.25">
      <c r="A3555" s="2">
        <v>85272</v>
      </c>
      <c r="B3555" s="8">
        <f t="shared" si="55"/>
        <v>9.7342465753424658</v>
      </c>
      <c r="C3555" s="1">
        <v>135.23099999999999</v>
      </c>
      <c r="D3555" s="1">
        <v>0</v>
      </c>
      <c r="E3555" s="1">
        <v>7.8029999999999999</v>
      </c>
    </row>
    <row r="3556" spans="1:5" x14ac:dyDescent="0.25">
      <c r="A3556" s="2">
        <v>85296</v>
      </c>
      <c r="B3556" s="8">
        <f t="shared" si="55"/>
        <v>9.7369863013698623</v>
      </c>
      <c r="C3556" s="1">
        <v>135.24600000000001</v>
      </c>
      <c r="D3556" s="1">
        <v>0</v>
      </c>
      <c r="E3556" s="1">
        <v>7.8040000000000003</v>
      </c>
    </row>
    <row r="3557" spans="1:5" x14ac:dyDescent="0.25">
      <c r="A3557" s="2">
        <v>85320</v>
      </c>
      <c r="B3557" s="8">
        <f t="shared" si="55"/>
        <v>9.7397260273972606</v>
      </c>
      <c r="C3557" s="1">
        <v>135.262</v>
      </c>
      <c r="D3557" s="1">
        <v>0</v>
      </c>
      <c r="E3557" s="1">
        <v>7.8049999999999997</v>
      </c>
    </row>
    <row r="3558" spans="1:5" x14ac:dyDescent="0.25">
      <c r="A3558" s="2">
        <v>85344</v>
      </c>
      <c r="B3558" s="8">
        <f t="shared" si="55"/>
        <v>9.742465753424657</v>
      </c>
      <c r="C3558" s="1">
        <v>135.27699999999999</v>
      </c>
      <c r="D3558" s="1">
        <v>0</v>
      </c>
      <c r="E3558" s="1">
        <v>7.806</v>
      </c>
    </row>
    <row r="3559" spans="1:5" x14ac:dyDescent="0.25">
      <c r="A3559" s="2">
        <v>85368</v>
      </c>
      <c r="B3559" s="8">
        <f t="shared" si="55"/>
        <v>9.7452054794520553</v>
      </c>
      <c r="C3559" s="1">
        <v>135.29300000000001</v>
      </c>
      <c r="D3559" s="1">
        <v>0</v>
      </c>
      <c r="E3559" s="1">
        <v>7.806</v>
      </c>
    </row>
    <row r="3560" spans="1:5" x14ac:dyDescent="0.25">
      <c r="A3560" s="2">
        <v>85392</v>
      </c>
      <c r="B3560" s="8">
        <f t="shared" si="55"/>
        <v>9.7479452054794518</v>
      </c>
      <c r="C3560" s="1">
        <v>135.30799999999999</v>
      </c>
      <c r="D3560" s="1">
        <v>0</v>
      </c>
      <c r="E3560" s="1">
        <v>7.8070000000000004</v>
      </c>
    </row>
    <row r="3561" spans="1:5" x14ac:dyDescent="0.25">
      <c r="A3561" s="2">
        <v>85416</v>
      </c>
      <c r="B3561" s="8">
        <f t="shared" si="55"/>
        <v>9.75068493150685</v>
      </c>
      <c r="C3561" s="1">
        <v>135.32400000000001</v>
      </c>
      <c r="D3561" s="1">
        <v>0</v>
      </c>
      <c r="E3561" s="1">
        <v>7.8079999999999998</v>
      </c>
    </row>
    <row r="3562" spans="1:5" x14ac:dyDescent="0.25">
      <c r="A3562" s="2">
        <v>85440</v>
      </c>
      <c r="B3562" s="8">
        <f t="shared" si="55"/>
        <v>9.7534246575342465</v>
      </c>
      <c r="C3562" s="1">
        <v>135.339</v>
      </c>
      <c r="D3562" s="1">
        <v>0</v>
      </c>
      <c r="E3562" s="1">
        <v>7.8090000000000002</v>
      </c>
    </row>
    <row r="3563" spans="1:5" x14ac:dyDescent="0.25">
      <c r="A3563" s="2">
        <v>85464</v>
      </c>
      <c r="B3563" s="8">
        <f t="shared" si="55"/>
        <v>9.7561643835616429</v>
      </c>
      <c r="C3563" s="1">
        <v>135.35499999999999</v>
      </c>
      <c r="D3563" s="1">
        <v>0</v>
      </c>
      <c r="E3563" s="1">
        <v>7.81</v>
      </c>
    </row>
    <row r="3564" spans="1:5" x14ac:dyDescent="0.25">
      <c r="A3564" s="2">
        <v>85488</v>
      </c>
      <c r="B3564" s="8">
        <f t="shared" si="55"/>
        <v>9.7589041095890412</v>
      </c>
      <c r="C3564" s="1">
        <v>135.37100000000001</v>
      </c>
      <c r="D3564" s="1">
        <v>0</v>
      </c>
      <c r="E3564" s="1">
        <v>7.8109999999999999</v>
      </c>
    </row>
    <row r="3565" spans="1:5" x14ac:dyDescent="0.25">
      <c r="A3565" s="2">
        <v>85512</v>
      </c>
      <c r="B3565" s="8">
        <f t="shared" si="55"/>
        <v>9.7616438356164377</v>
      </c>
      <c r="C3565" s="1">
        <v>135.386</v>
      </c>
      <c r="D3565" s="1">
        <v>0</v>
      </c>
      <c r="E3565" s="1">
        <v>7.8120000000000003</v>
      </c>
    </row>
    <row r="3566" spans="1:5" x14ac:dyDescent="0.25">
      <c r="A3566" s="2">
        <v>85536</v>
      </c>
      <c r="B3566" s="8">
        <f t="shared" si="55"/>
        <v>9.7643835616438359</v>
      </c>
      <c r="C3566" s="1">
        <v>135.40199999999999</v>
      </c>
      <c r="D3566" s="1">
        <v>0</v>
      </c>
      <c r="E3566" s="1">
        <v>7.8129999999999997</v>
      </c>
    </row>
    <row r="3567" spans="1:5" x14ac:dyDescent="0.25">
      <c r="A3567" s="2">
        <v>85560</v>
      </c>
      <c r="B3567" s="8">
        <f t="shared" si="55"/>
        <v>9.7671232876712324</v>
      </c>
      <c r="C3567" s="1">
        <v>135.417</v>
      </c>
      <c r="D3567" s="1">
        <v>0</v>
      </c>
      <c r="E3567" s="1">
        <v>7.8140000000000001</v>
      </c>
    </row>
    <row r="3568" spans="1:5" x14ac:dyDescent="0.25">
      <c r="A3568" s="2">
        <v>85584</v>
      </c>
      <c r="B3568" s="8">
        <f t="shared" si="55"/>
        <v>9.7698630136986306</v>
      </c>
      <c r="C3568" s="1">
        <v>135.43299999999999</v>
      </c>
      <c r="D3568" s="1">
        <v>0</v>
      </c>
      <c r="E3568" s="1">
        <v>7.8140000000000001</v>
      </c>
    </row>
    <row r="3569" spans="1:5" x14ac:dyDescent="0.25">
      <c r="A3569" s="2">
        <v>85608</v>
      </c>
      <c r="B3569" s="8">
        <f t="shared" si="55"/>
        <v>9.7726027397260271</v>
      </c>
      <c r="C3569" s="1">
        <v>135.44800000000001</v>
      </c>
      <c r="D3569" s="1">
        <v>0</v>
      </c>
      <c r="E3569" s="1">
        <v>7.8150000000000004</v>
      </c>
    </row>
    <row r="3570" spans="1:5" x14ac:dyDescent="0.25">
      <c r="A3570" s="2">
        <v>85632</v>
      </c>
      <c r="B3570" s="8">
        <f t="shared" si="55"/>
        <v>9.7753424657534254</v>
      </c>
      <c r="C3570" s="1">
        <v>135.464</v>
      </c>
      <c r="D3570" s="1">
        <v>0</v>
      </c>
      <c r="E3570" s="1">
        <v>7.8159999999999998</v>
      </c>
    </row>
    <row r="3571" spans="1:5" x14ac:dyDescent="0.25">
      <c r="A3571" s="2">
        <v>85656</v>
      </c>
      <c r="B3571" s="8">
        <f t="shared" si="55"/>
        <v>9.7780821917808218</v>
      </c>
      <c r="C3571" s="1">
        <v>135.47900000000001</v>
      </c>
      <c r="D3571" s="1">
        <v>0</v>
      </c>
      <c r="E3571" s="1">
        <v>7.8170000000000002</v>
      </c>
    </row>
    <row r="3572" spans="1:5" x14ac:dyDescent="0.25">
      <c r="A3572" s="2">
        <v>85680</v>
      </c>
      <c r="B3572" s="8">
        <f t="shared" si="55"/>
        <v>9.7808219178082183</v>
      </c>
      <c r="C3572" s="1">
        <v>135.495</v>
      </c>
      <c r="D3572" s="1">
        <v>0</v>
      </c>
      <c r="E3572" s="1">
        <v>7.8179999999999996</v>
      </c>
    </row>
    <row r="3573" spans="1:5" x14ac:dyDescent="0.25">
      <c r="A3573" s="2">
        <v>85704</v>
      </c>
      <c r="B3573" s="8">
        <f t="shared" si="55"/>
        <v>9.7835616438356166</v>
      </c>
      <c r="C3573" s="1">
        <v>135.51</v>
      </c>
      <c r="D3573" s="1">
        <v>0</v>
      </c>
      <c r="E3573" s="1">
        <v>7.819</v>
      </c>
    </row>
    <row r="3574" spans="1:5" x14ac:dyDescent="0.25">
      <c r="A3574" s="2">
        <v>85728</v>
      </c>
      <c r="B3574" s="8">
        <f t="shared" si="55"/>
        <v>9.786301369863013</v>
      </c>
      <c r="C3574" s="1">
        <v>135.52600000000001</v>
      </c>
      <c r="D3574" s="1">
        <v>0</v>
      </c>
      <c r="E3574" s="1">
        <v>7.82</v>
      </c>
    </row>
    <row r="3575" spans="1:5" x14ac:dyDescent="0.25">
      <c r="A3575" s="2">
        <v>85752</v>
      </c>
      <c r="B3575" s="8">
        <f t="shared" si="55"/>
        <v>9.7890410958904113</v>
      </c>
      <c r="C3575" s="1">
        <v>135.541</v>
      </c>
      <c r="D3575" s="1">
        <v>0</v>
      </c>
      <c r="E3575" s="1">
        <v>7.8209999999999997</v>
      </c>
    </row>
    <row r="3576" spans="1:5" x14ac:dyDescent="0.25">
      <c r="A3576" s="2">
        <v>85776</v>
      </c>
      <c r="B3576" s="8">
        <f t="shared" si="55"/>
        <v>9.7917808219178077</v>
      </c>
      <c r="C3576" s="1">
        <v>135.55699999999999</v>
      </c>
      <c r="D3576" s="1">
        <v>0</v>
      </c>
      <c r="E3576" s="1">
        <v>7.8220000000000001</v>
      </c>
    </row>
    <row r="3577" spans="1:5" x14ac:dyDescent="0.25">
      <c r="A3577" s="2">
        <v>85800</v>
      </c>
      <c r="B3577" s="8">
        <f t="shared" si="55"/>
        <v>9.794520547945206</v>
      </c>
      <c r="C3577" s="1">
        <v>135.572</v>
      </c>
      <c r="D3577" s="1">
        <v>0</v>
      </c>
      <c r="E3577" s="1">
        <v>7.8230000000000004</v>
      </c>
    </row>
    <row r="3578" spans="1:5" x14ac:dyDescent="0.25">
      <c r="A3578" s="2">
        <v>85824</v>
      </c>
      <c r="B3578" s="8">
        <f t="shared" si="55"/>
        <v>9.7972602739726025</v>
      </c>
      <c r="C3578" s="1">
        <v>135.58799999999999</v>
      </c>
      <c r="D3578" s="1">
        <v>0</v>
      </c>
      <c r="E3578" s="1">
        <v>7.8230000000000004</v>
      </c>
    </row>
    <row r="3579" spans="1:5" x14ac:dyDescent="0.25">
      <c r="A3579" s="2">
        <v>85848</v>
      </c>
      <c r="B3579" s="8">
        <f t="shared" si="55"/>
        <v>9.8000000000000007</v>
      </c>
      <c r="C3579" s="1">
        <v>135.60300000000001</v>
      </c>
      <c r="D3579" s="1">
        <v>0</v>
      </c>
      <c r="E3579" s="1">
        <v>7.8239999999999998</v>
      </c>
    </row>
    <row r="3580" spans="1:5" x14ac:dyDescent="0.25">
      <c r="A3580" s="2">
        <v>85872</v>
      </c>
      <c r="B3580" s="8">
        <f t="shared" si="55"/>
        <v>9.8027397260273972</v>
      </c>
      <c r="C3580" s="1">
        <v>135.619</v>
      </c>
      <c r="D3580" s="1">
        <v>0</v>
      </c>
      <c r="E3580" s="1">
        <v>7.8250000000000002</v>
      </c>
    </row>
    <row r="3581" spans="1:5" x14ac:dyDescent="0.25">
      <c r="A3581" s="2">
        <v>85896</v>
      </c>
      <c r="B3581" s="8">
        <f t="shared" si="55"/>
        <v>9.8054794520547937</v>
      </c>
      <c r="C3581" s="1">
        <v>135.63399999999999</v>
      </c>
      <c r="D3581" s="1">
        <v>0</v>
      </c>
      <c r="E3581" s="1">
        <v>7.8259999999999996</v>
      </c>
    </row>
    <row r="3582" spans="1:5" x14ac:dyDescent="0.25">
      <c r="A3582" s="2">
        <v>85920</v>
      </c>
      <c r="B3582" s="8">
        <f t="shared" si="55"/>
        <v>9.8082191780821919</v>
      </c>
      <c r="C3582" s="1">
        <v>135.649</v>
      </c>
      <c r="D3582" s="1">
        <v>0</v>
      </c>
      <c r="E3582" s="1">
        <v>7.827</v>
      </c>
    </row>
    <row r="3583" spans="1:5" x14ac:dyDescent="0.25">
      <c r="A3583" s="2">
        <v>85944</v>
      </c>
      <c r="B3583" s="8">
        <f t="shared" si="55"/>
        <v>9.8109589041095884</v>
      </c>
      <c r="C3583" s="1">
        <v>135.66499999999999</v>
      </c>
      <c r="D3583" s="1">
        <v>0</v>
      </c>
      <c r="E3583" s="1">
        <v>7.8280000000000003</v>
      </c>
    </row>
    <row r="3584" spans="1:5" x14ac:dyDescent="0.25">
      <c r="A3584" s="2">
        <v>85968</v>
      </c>
      <c r="B3584" s="8">
        <f t="shared" si="55"/>
        <v>9.8136986301369866</v>
      </c>
      <c r="C3584" s="1">
        <v>135.68</v>
      </c>
      <c r="D3584" s="1">
        <v>0</v>
      </c>
      <c r="E3584" s="1">
        <v>7.8289999999999997</v>
      </c>
    </row>
    <row r="3585" spans="1:5" x14ac:dyDescent="0.25">
      <c r="A3585" s="2">
        <v>85992</v>
      </c>
      <c r="B3585" s="8">
        <f t="shared" si="55"/>
        <v>9.8164383561643831</v>
      </c>
      <c r="C3585" s="1">
        <v>135.696</v>
      </c>
      <c r="D3585" s="1">
        <v>0</v>
      </c>
      <c r="E3585" s="1">
        <v>7.83</v>
      </c>
    </row>
    <row r="3586" spans="1:5" x14ac:dyDescent="0.25">
      <c r="A3586" s="2">
        <v>86016</v>
      </c>
      <c r="B3586" s="8">
        <f t="shared" si="55"/>
        <v>9.8191780821917813</v>
      </c>
      <c r="C3586" s="1">
        <v>135.71100000000001</v>
      </c>
      <c r="D3586" s="1">
        <v>0</v>
      </c>
      <c r="E3586" s="1">
        <v>7.8310000000000004</v>
      </c>
    </row>
    <row r="3587" spans="1:5" x14ac:dyDescent="0.25">
      <c r="A3587" s="2">
        <v>86040</v>
      </c>
      <c r="B3587" s="8">
        <f t="shared" ref="B3587:B3650" si="56">A3587/(365*24)</f>
        <v>9.8219178082191778</v>
      </c>
      <c r="C3587" s="1">
        <v>135.727</v>
      </c>
      <c r="D3587" s="1">
        <v>0</v>
      </c>
      <c r="E3587" s="1">
        <v>7.8310000000000004</v>
      </c>
    </row>
    <row r="3588" spans="1:5" x14ac:dyDescent="0.25">
      <c r="A3588" s="2">
        <v>86064</v>
      </c>
      <c r="B3588" s="8">
        <f t="shared" si="56"/>
        <v>9.8246575342465761</v>
      </c>
      <c r="C3588" s="1">
        <v>135.74199999999999</v>
      </c>
      <c r="D3588" s="1">
        <v>0</v>
      </c>
      <c r="E3588" s="1">
        <v>7.8319999999999999</v>
      </c>
    </row>
    <row r="3589" spans="1:5" x14ac:dyDescent="0.25">
      <c r="A3589" s="2">
        <v>86088</v>
      </c>
      <c r="B3589" s="8">
        <f t="shared" si="56"/>
        <v>9.8273972602739725</v>
      </c>
      <c r="C3589" s="1">
        <v>135.75800000000001</v>
      </c>
      <c r="D3589" s="1">
        <v>0</v>
      </c>
      <c r="E3589" s="1">
        <v>7.8330000000000002</v>
      </c>
    </row>
    <row r="3590" spans="1:5" x14ac:dyDescent="0.25">
      <c r="A3590" s="2">
        <v>86112</v>
      </c>
      <c r="B3590" s="8">
        <f t="shared" si="56"/>
        <v>9.830136986301369</v>
      </c>
      <c r="C3590" s="1">
        <v>135.773</v>
      </c>
      <c r="D3590" s="1">
        <v>0</v>
      </c>
      <c r="E3590" s="1">
        <v>7.8339999999999996</v>
      </c>
    </row>
    <row r="3591" spans="1:5" x14ac:dyDescent="0.25">
      <c r="A3591" s="2">
        <v>86136</v>
      </c>
      <c r="B3591" s="8">
        <f t="shared" si="56"/>
        <v>9.8328767123287673</v>
      </c>
      <c r="C3591" s="1">
        <v>135.78899999999999</v>
      </c>
      <c r="D3591" s="1">
        <v>0</v>
      </c>
      <c r="E3591" s="1">
        <v>7.835</v>
      </c>
    </row>
    <row r="3592" spans="1:5" x14ac:dyDescent="0.25">
      <c r="A3592" s="2">
        <v>86160</v>
      </c>
      <c r="B3592" s="8">
        <f t="shared" si="56"/>
        <v>9.8356164383561637</v>
      </c>
      <c r="C3592" s="1">
        <v>135.804</v>
      </c>
      <c r="D3592" s="1">
        <v>0</v>
      </c>
      <c r="E3592" s="1">
        <v>7.8360000000000003</v>
      </c>
    </row>
    <row r="3593" spans="1:5" x14ac:dyDescent="0.25">
      <c r="A3593" s="2">
        <v>86184</v>
      </c>
      <c r="B3593" s="8">
        <f t="shared" si="56"/>
        <v>9.838356164383562</v>
      </c>
      <c r="C3593" s="1">
        <v>135.81899999999999</v>
      </c>
      <c r="D3593" s="1">
        <v>0</v>
      </c>
      <c r="E3593" s="1">
        <v>7.8369999999999997</v>
      </c>
    </row>
    <row r="3594" spans="1:5" x14ac:dyDescent="0.25">
      <c r="A3594" s="2">
        <v>86208</v>
      </c>
      <c r="B3594" s="8">
        <f t="shared" si="56"/>
        <v>9.8410958904109584</v>
      </c>
      <c r="C3594" s="1">
        <v>135.83500000000001</v>
      </c>
      <c r="D3594" s="1">
        <v>0</v>
      </c>
      <c r="E3594" s="1">
        <v>7.8380000000000001</v>
      </c>
    </row>
    <row r="3595" spans="1:5" x14ac:dyDescent="0.25">
      <c r="A3595" s="2">
        <v>86232</v>
      </c>
      <c r="B3595" s="8">
        <f t="shared" si="56"/>
        <v>9.8438356164383567</v>
      </c>
      <c r="C3595" s="1">
        <v>135.85</v>
      </c>
      <c r="D3595" s="1">
        <v>0</v>
      </c>
      <c r="E3595" s="1">
        <v>7.8390000000000004</v>
      </c>
    </row>
    <row r="3596" spans="1:5" x14ac:dyDescent="0.25">
      <c r="A3596" s="2">
        <v>86256</v>
      </c>
      <c r="B3596" s="8">
        <f t="shared" si="56"/>
        <v>9.8465753424657532</v>
      </c>
      <c r="C3596" s="1">
        <v>135.86600000000001</v>
      </c>
      <c r="D3596" s="1">
        <v>0</v>
      </c>
      <c r="E3596" s="1">
        <v>7.8390000000000004</v>
      </c>
    </row>
    <row r="3597" spans="1:5" x14ac:dyDescent="0.25">
      <c r="A3597" s="2">
        <v>86280</v>
      </c>
      <c r="B3597" s="8">
        <f t="shared" si="56"/>
        <v>9.8493150684931514</v>
      </c>
      <c r="C3597" s="1">
        <v>135.881</v>
      </c>
      <c r="D3597" s="1">
        <v>0</v>
      </c>
      <c r="E3597" s="1">
        <v>7.84</v>
      </c>
    </row>
    <row r="3598" spans="1:5" x14ac:dyDescent="0.25">
      <c r="A3598" s="2">
        <v>86304</v>
      </c>
      <c r="B3598" s="8">
        <f t="shared" si="56"/>
        <v>9.8520547945205479</v>
      </c>
      <c r="C3598" s="1">
        <v>135.89699999999999</v>
      </c>
      <c r="D3598" s="1">
        <v>0</v>
      </c>
      <c r="E3598" s="1">
        <v>7.8410000000000002</v>
      </c>
    </row>
    <row r="3599" spans="1:5" x14ac:dyDescent="0.25">
      <c r="A3599" s="2">
        <v>86328</v>
      </c>
      <c r="B3599" s="8">
        <f t="shared" si="56"/>
        <v>9.8547945205479444</v>
      </c>
      <c r="C3599" s="1">
        <v>135.91200000000001</v>
      </c>
      <c r="D3599" s="1">
        <v>0</v>
      </c>
      <c r="E3599" s="1">
        <v>7.8419999999999996</v>
      </c>
    </row>
    <row r="3600" spans="1:5" x14ac:dyDescent="0.25">
      <c r="A3600" s="2">
        <v>86352</v>
      </c>
      <c r="B3600" s="8">
        <f t="shared" si="56"/>
        <v>9.8575342465753426</v>
      </c>
      <c r="C3600" s="1">
        <v>135.92699999999999</v>
      </c>
      <c r="D3600" s="1">
        <v>0</v>
      </c>
      <c r="E3600" s="1">
        <v>7.843</v>
      </c>
    </row>
    <row r="3601" spans="1:5" x14ac:dyDescent="0.25">
      <c r="A3601" s="2">
        <v>86376</v>
      </c>
      <c r="B3601" s="8">
        <f t="shared" si="56"/>
        <v>9.8602739726027391</v>
      </c>
      <c r="C3601" s="1">
        <v>135.94300000000001</v>
      </c>
      <c r="D3601" s="1">
        <v>0</v>
      </c>
      <c r="E3601" s="1">
        <v>7.8440000000000003</v>
      </c>
    </row>
    <row r="3602" spans="1:5" x14ac:dyDescent="0.25">
      <c r="A3602" s="2">
        <v>86400</v>
      </c>
      <c r="B3602" s="8">
        <f t="shared" si="56"/>
        <v>9.8630136986301373</v>
      </c>
      <c r="C3602" s="1">
        <v>135.958</v>
      </c>
      <c r="D3602" s="1">
        <v>0</v>
      </c>
      <c r="E3602" s="1">
        <v>7.8449999999999998</v>
      </c>
    </row>
    <row r="3603" spans="1:5" x14ac:dyDescent="0.25">
      <c r="A3603" s="2">
        <v>86424</v>
      </c>
      <c r="B3603" s="8">
        <f t="shared" si="56"/>
        <v>9.8657534246575338</v>
      </c>
      <c r="C3603" s="1">
        <v>135.97399999999999</v>
      </c>
      <c r="D3603" s="1">
        <v>0</v>
      </c>
      <c r="E3603" s="1">
        <v>7.8460000000000001</v>
      </c>
    </row>
    <row r="3604" spans="1:5" x14ac:dyDescent="0.25">
      <c r="A3604" s="2">
        <v>86448</v>
      </c>
      <c r="B3604" s="8">
        <f t="shared" si="56"/>
        <v>9.868493150684932</v>
      </c>
      <c r="C3604" s="1">
        <v>135.989</v>
      </c>
      <c r="D3604" s="1">
        <v>0</v>
      </c>
      <c r="E3604" s="1">
        <v>7.8470000000000004</v>
      </c>
    </row>
    <row r="3605" spans="1:5" x14ac:dyDescent="0.25">
      <c r="A3605" s="2">
        <v>86472</v>
      </c>
      <c r="B3605" s="8">
        <f t="shared" si="56"/>
        <v>9.8712328767123285</v>
      </c>
      <c r="C3605" s="1">
        <v>136.005</v>
      </c>
      <c r="D3605" s="1">
        <v>0</v>
      </c>
      <c r="E3605" s="1">
        <v>7.8470000000000004</v>
      </c>
    </row>
    <row r="3606" spans="1:5" x14ac:dyDescent="0.25">
      <c r="A3606" s="2">
        <v>86496</v>
      </c>
      <c r="B3606" s="8">
        <f t="shared" si="56"/>
        <v>9.8739726027397268</v>
      </c>
      <c r="C3606" s="1">
        <v>136.02000000000001</v>
      </c>
      <c r="D3606" s="1">
        <v>0</v>
      </c>
      <c r="E3606" s="1">
        <v>7.8479999999999999</v>
      </c>
    </row>
    <row r="3607" spans="1:5" x14ac:dyDescent="0.25">
      <c r="A3607" s="2">
        <v>86520</v>
      </c>
      <c r="B3607" s="8">
        <f t="shared" si="56"/>
        <v>9.8767123287671232</v>
      </c>
      <c r="C3607" s="1">
        <v>136.035</v>
      </c>
      <c r="D3607" s="1">
        <v>0</v>
      </c>
      <c r="E3607" s="1">
        <v>7.8490000000000002</v>
      </c>
    </row>
    <row r="3608" spans="1:5" x14ac:dyDescent="0.25">
      <c r="A3608" s="2">
        <v>86544</v>
      </c>
      <c r="B3608" s="8">
        <f t="shared" si="56"/>
        <v>9.8794520547945197</v>
      </c>
      <c r="C3608" s="1">
        <v>136.05099999999999</v>
      </c>
      <c r="D3608" s="1">
        <v>0</v>
      </c>
      <c r="E3608" s="1">
        <v>7.85</v>
      </c>
    </row>
    <row r="3609" spans="1:5" x14ac:dyDescent="0.25">
      <c r="A3609" s="2">
        <v>86568</v>
      </c>
      <c r="B3609" s="8">
        <f t="shared" si="56"/>
        <v>9.882191780821918</v>
      </c>
      <c r="C3609" s="1">
        <v>136.066</v>
      </c>
      <c r="D3609" s="1">
        <v>0</v>
      </c>
      <c r="E3609" s="1">
        <v>7.851</v>
      </c>
    </row>
    <row r="3610" spans="1:5" x14ac:dyDescent="0.25">
      <c r="A3610" s="2">
        <v>86592</v>
      </c>
      <c r="B3610" s="8">
        <f t="shared" si="56"/>
        <v>9.8849315068493144</v>
      </c>
      <c r="C3610" s="1">
        <v>136.08199999999999</v>
      </c>
      <c r="D3610" s="1">
        <v>0</v>
      </c>
      <c r="E3610" s="1">
        <v>7.8520000000000003</v>
      </c>
    </row>
    <row r="3611" spans="1:5" x14ac:dyDescent="0.25">
      <c r="A3611" s="2">
        <v>86616</v>
      </c>
      <c r="B3611" s="8">
        <f t="shared" si="56"/>
        <v>9.8876712328767127</v>
      </c>
      <c r="C3611" s="1">
        <v>136.09700000000001</v>
      </c>
      <c r="D3611" s="1">
        <v>0</v>
      </c>
      <c r="E3611" s="1">
        <v>7.8529999999999998</v>
      </c>
    </row>
    <row r="3612" spans="1:5" x14ac:dyDescent="0.25">
      <c r="A3612" s="2">
        <v>86640</v>
      </c>
      <c r="B3612" s="8">
        <f t="shared" si="56"/>
        <v>9.8904109589041092</v>
      </c>
      <c r="C3612" s="1">
        <v>136.11199999999999</v>
      </c>
      <c r="D3612" s="1">
        <v>0</v>
      </c>
      <c r="E3612" s="1">
        <v>7.8540000000000001</v>
      </c>
    </row>
    <row r="3613" spans="1:5" x14ac:dyDescent="0.25">
      <c r="A3613" s="2">
        <v>86664</v>
      </c>
      <c r="B3613" s="8">
        <f t="shared" si="56"/>
        <v>9.8931506849315074</v>
      </c>
      <c r="C3613" s="1">
        <v>136.12799999999999</v>
      </c>
      <c r="D3613" s="1">
        <v>0</v>
      </c>
      <c r="E3613" s="1">
        <v>7.8550000000000004</v>
      </c>
    </row>
    <row r="3614" spans="1:5" x14ac:dyDescent="0.25">
      <c r="A3614" s="2">
        <v>86688</v>
      </c>
      <c r="B3614" s="8">
        <f t="shared" si="56"/>
        <v>9.8958904109589039</v>
      </c>
      <c r="C3614" s="1">
        <v>136.143</v>
      </c>
      <c r="D3614" s="1">
        <v>0</v>
      </c>
      <c r="E3614" s="1">
        <v>7.8550000000000004</v>
      </c>
    </row>
    <row r="3615" spans="1:5" x14ac:dyDescent="0.25">
      <c r="A3615" s="2">
        <v>86712</v>
      </c>
      <c r="B3615" s="8">
        <f t="shared" si="56"/>
        <v>9.8986301369863021</v>
      </c>
      <c r="C3615" s="1">
        <v>136.15799999999999</v>
      </c>
      <c r="D3615" s="1">
        <v>0</v>
      </c>
      <c r="E3615" s="1">
        <v>7.8559999999999999</v>
      </c>
    </row>
    <row r="3616" spans="1:5" x14ac:dyDescent="0.25">
      <c r="A3616" s="2">
        <v>86736</v>
      </c>
      <c r="B3616" s="8">
        <f t="shared" si="56"/>
        <v>9.9013698630136986</v>
      </c>
      <c r="C3616" s="1">
        <v>136.17400000000001</v>
      </c>
      <c r="D3616" s="1">
        <v>0</v>
      </c>
      <c r="E3616" s="1">
        <v>7.8570000000000002</v>
      </c>
    </row>
    <row r="3617" spans="1:5" x14ac:dyDescent="0.25">
      <c r="A3617" s="2">
        <v>86760</v>
      </c>
      <c r="B3617" s="8">
        <f t="shared" si="56"/>
        <v>9.9041095890410951</v>
      </c>
      <c r="C3617" s="1">
        <v>136.18899999999999</v>
      </c>
      <c r="D3617" s="1">
        <v>0</v>
      </c>
      <c r="E3617" s="1">
        <v>7.8579999999999997</v>
      </c>
    </row>
    <row r="3618" spans="1:5" x14ac:dyDescent="0.25">
      <c r="A3618" s="2">
        <v>86784</v>
      </c>
      <c r="B3618" s="8">
        <f t="shared" si="56"/>
        <v>9.9068493150684933</v>
      </c>
      <c r="C3618" s="1">
        <v>136.20500000000001</v>
      </c>
      <c r="D3618" s="1">
        <v>0</v>
      </c>
      <c r="E3618" s="1">
        <v>7.859</v>
      </c>
    </row>
    <row r="3619" spans="1:5" x14ac:dyDescent="0.25">
      <c r="A3619" s="2">
        <v>86808</v>
      </c>
      <c r="B3619" s="8">
        <f t="shared" si="56"/>
        <v>9.9095890410958898</v>
      </c>
      <c r="C3619" s="1">
        <v>136.22</v>
      </c>
      <c r="D3619" s="1">
        <v>0</v>
      </c>
      <c r="E3619" s="1">
        <v>7.86</v>
      </c>
    </row>
    <row r="3620" spans="1:5" x14ac:dyDescent="0.25">
      <c r="A3620" s="2">
        <v>86832</v>
      </c>
      <c r="B3620" s="8">
        <f t="shared" si="56"/>
        <v>9.912328767123288</v>
      </c>
      <c r="C3620" s="1">
        <v>136.23500000000001</v>
      </c>
      <c r="D3620" s="1">
        <v>0</v>
      </c>
      <c r="E3620" s="1">
        <v>7.8609999999999998</v>
      </c>
    </row>
    <row r="3621" spans="1:5" x14ac:dyDescent="0.25">
      <c r="A3621" s="2">
        <v>86856</v>
      </c>
      <c r="B3621" s="8">
        <f t="shared" si="56"/>
        <v>9.9150684931506845</v>
      </c>
      <c r="C3621" s="1">
        <v>136.251</v>
      </c>
      <c r="D3621" s="1">
        <v>0</v>
      </c>
      <c r="E3621" s="1">
        <v>7.8620000000000001</v>
      </c>
    </row>
    <row r="3622" spans="1:5" x14ac:dyDescent="0.25">
      <c r="A3622" s="2">
        <v>86880</v>
      </c>
      <c r="B3622" s="8">
        <f t="shared" si="56"/>
        <v>9.9178082191780828</v>
      </c>
      <c r="C3622" s="1">
        <v>136.26599999999999</v>
      </c>
      <c r="D3622" s="1">
        <v>0</v>
      </c>
      <c r="E3622" s="1">
        <v>7.8630000000000004</v>
      </c>
    </row>
    <row r="3623" spans="1:5" x14ac:dyDescent="0.25">
      <c r="A3623" s="2">
        <v>86904</v>
      </c>
      <c r="B3623" s="8">
        <f t="shared" si="56"/>
        <v>9.9205479452054792</v>
      </c>
      <c r="C3623" s="1">
        <v>136.28100000000001</v>
      </c>
      <c r="D3623" s="1">
        <v>0</v>
      </c>
      <c r="E3623" s="1">
        <v>7.8630000000000004</v>
      </c>
    </row>
    <row r="3624" spans="1:5" x14ac:dyDescent="0.25">
      <c r="A3624" s="2">
        <v>86928</v>
      </c>
      <c r="B3624" s="8">
        <f t="shared" si="56"/>
        <v>9.9232876712328775</v>
      </c>
      <c r="C3624" s="1">
        <v>136.297</v>
      </c>
      <c r="D3624" s="1">
        <v>0</v>
      </c>
      <c r="E3624" s="1">
        <v>7.8639999999999999</v>
      </c>
    </row>
    <row r="3625" spans="1:5" x14ac:dyDescent="0.25">
      <c r="A3625" s="2">
        <v>86952</v>
      </c>
      <c r="B3625" s="8">
        <f t="shared" si="56"/>
        <v>9.9260273972602739</v>
      </c>
      <c r="C3625" s="1">
        <v>136.31200000000001</v>
      </c>
      <c r="D3625" s="1">
        <v>0</v>
      </c>
      <c r="E3625" s="1">
        <v>7.8650000000000002</v>
      </c>
    </row>
    <row r="3626" spans="1:5" x14ac:dyDescent="0.25">
      <c r="A3626" s="2">
        <v>86976</v>
      </c>
      <c r="B3626" s="8">
        <f t="shared" si="56"/>
        <v>9.9287671232876704</v>
      </c>
      <c r="C3626" s="1">
        <v>136.327</v>
      </c>
      <c r="D3626" s="1">
        <v>0</v>
      </c>
      <c r="E3626" s="1">
        <v>7.8659999999999997</v>
      </c>
    </row>
    <row r="3627" spans="1:5" x14ac:dyDescent="0.25">
      <c r="A3627" s="2">
        <v>87000</v>
      </c>
      <c r="B3627" s="8">
        <f t="shared" si="56"/>
        <v>9.9315068493150687</v>
      </c>
      <c r="C3627" s="1">
        <v>136.34299999999999</v>
      </c>
      <c r="D3627" s="1">
        <v>0</v>
      </c>
      <c r="E3627" s="1">
        <v>7.867</v>
      </c>
    </row>
    <row r="3628" spans="1:5" x14ac:dyDescent="0.25">
      <c r="A3628" s="2">
        <v>87024</v>
      </c>
      <c r="B3628" s="8">
        <f t="shared" si="56"/>
        <v>9.9342465753424651</v>
      </c>
      <c r="C3628" s="1">
        <v>136.358</v>
      </c>
      <c r="D3628" s="1">
        <v>0</v>
      </c>
      <c r="E3628" s="1">
        <v>7.8680000000000003</v>
      </c>
    </row>
    <row r="3629" spans="1:5" x14ac:dyDescent="0.25">
      <c r="A3629" s="2">
        <v>87048</v>
      </c>
      <c r="B3629" s="8">
        <f t="shared" si="56"/>
        <v>9.9369863013698634</v>
      </c>
      <c r="C3629" s="1">
        <v>136.37299999999999</v>
      </c>
      <c r="D3629" s="1">
        <v>0</v>
      </c>
      <c r="E3629" s="1">
        <v>7.8689999999999998</v>
      </c>
    </row>
    <row r="3630" spans="1:5" x14ac:dyDescent="0.25">
      <c r="A3630" s="2">
        <v>87072</v>
      </c>
      <c r="B3630" s="8">
        <f t="shared" si="56"/>
        <v>9.9397260273972599</v>
      </c>
      <c r="C3630" s="1">
        <v>136.38900000000001</v>
      </c>
      <c r="D3630" s="1">
        <v>0</v>
      </c>
      <c r="E3630" s="1">
        <v>7.87</v>
      </c>
    </row>
    <row r="3631" spans="1:5" x14ac:dyDescent="0.25">
      <c r="A3631" s="2">
        <v>87096</v>
      </c>
      <c r="B3631" s="8">
        <f t="shared" si="56"/>
        <v>9.9424657534246581</v>
      </c>
      <c r="C3631" s="1">
        <v>136.404</v>
      </c>
      <c r="D3631" s="1">
        <v>0</v>
      </c>
      <c r="E3631" s="1">
        <v>7.8710000000000004</v>
      </c>
    </row>
    <row r="3632" spans="1:5" x14ac:dyDescent="0.25">
      <c r="A3632" s="2">
        <v>87120</v>
      </c>
      <c r="B3632" s="8">
        <f t="shared" si="56"/>
        <v>9.9452054794520546</v>
      </c>
      <c r="C3632" s="1">
        <v>136.41900000000001</v>
      </c>
      <c r="D3632" s="1">
        <v>0</v>
      </c>
      <c r="E3632" s="1">
        <v>7.8710000000000004</v>
      </c>
    </row>
    <row r="3633" spans="1:5" x14ac:dyDescent="0.25">
      <c r="A3633" s="2">
        <v>87144</v>
      </c>
      <c r="B3633" s="8">
        <f t="shared" si="56"/>
        <v>9.9479452054794528</v>
      </c>
      <c r="C3633" s="1">
        <v>136.435</v>
      </c>
      <c r="D3633" s="1">
        <v>0</v>
      </c>
      <c r="E3633" s="1">
        <v>7.8719999999999999</v>
      </c>
    </row>
    <row r="3634" spans="1:5" x14ac:dyDescent="0.25">
      <c r="A3634" s="2">
        <v>87168</v>
      </c>
      <c r="B3634" s="8">
        <f t="shared" si="56"/>
        <v>9.9506849315068493</v>
      </c>
      <c r="C3634" s="1">
        <v>136.44999999999999</v>
      </c>
      <c r="D3634" s="1">
        <v>0</v>
      </c>
      <c r="E3634" s="1">
        <v>7.8730000000000002</v>
      </c>
    </row>
    <row r="3635" spans="1:5" x14ac:dyDescent="0.25">
      <c r="A3635" s="2">
        <v>87192</v>
      </c>
      <c r="B3635" s="8">
        <f t="shared" si="56"/>
        <v>9.9534246575342458</v>
      </c>
      <c r="C3635" s="1">
        <v>136.465</v>
      </c>
      <c r="D3635" s="1">
        <v>0</v>
      </c>
      <c r="E3635" s="1">
        <v>7.8739999999999997</v>
      </c>
    </row>
    <row r="3636" spans="1:5" x14ac:dyDescent="0.25">
      <c r="A3636" s="2">
        <v>87216</v>
      </c>
      <c r="B3636" s="8">
        <f t="shared" si="56"/>
        <v>9.956164383561644</v>
      </c>
      <c r="C3636" s="1">
        <v>136.48099999999999</v>
      </c>
      <c r="D3636" s="1">
        <v>0</v>
      </c>
      <c r="E3636" s="1">
        <v>7.875</v>
      </c>
    </row>
    <row r="3637" spans="1:5" x14ac:dyDescent="0.25">
      <c r="A3637" s="2">
        <v>87240</v>
      </c>
      <c r="B3637" s="8">
        <f t="shared" si="56"/>
        <v>9.9589041095890405</v>
      </c>
      <c r="C3637" s="1">
        <v>136.49600000000001</v>
      </c>
      <c r="D3637" s="1">
        <v>0</v>
      </c>
      <c r="E3637" s="1">
        <v>7.8760000000000003</v>
      </c>
    </row>
    <row r="3638" spans="1:5" x14ac:dyDescent="0.25">
      <c r="A3638" s="2">
        <v>87264</v>
      </c>
      <c r="B3638" s="8">
        <f t="shared" si="56"/>
        <v>9.9616438356164387</v>
      </c>
      <c r="C3638" s="1">
        <v>136.511</v>
      </c>
      <c r="D3638" s="1">
        <v>0</v>
      </c>
      <c r="E3638" s="1">
        <v>7.8769999999999998</v>
      </c>
    </row>
    <row r="3639" spans="1:5" x14ac:dyDescent="0.25">
      <c r="A3639" s="2">
        <v>87288</v>
      </c>
      <c r="B3639" s="8">
        <f t="shared" si="56"/>
        <v>9.9643835616438352</v>
      </c>
      <c r="C3639" s="1">
        <v>136.52699999999999</v>
      </c>
      <c r="D3639" s="1">
        <v>0</v>
      </c>
      <c r="E3639" s="1">
        <v>7.8780000000000001</v>
      </c>
    </row>
    <row r="3640" spans="1:5" x14ac:dyDescent="0.25">
      <c r="A3640" s="2">
        <v>87312</v>
      </c>
      <c r="B3640" s="8">
        <f t="shared" si="56"/>
        <v>9.9671232876712335</v>
      </c>
      <c r="C3640" s="1">
        <v>136.542</v>
      </c>
      <c r="D3640" s="1">
        <v>0</v>
      </c>
      <c r="E3640" s="1">
        <v>7.8780000000000001</v>
      </c>
    </row>
    <row r="3641" spans="1:5" x14ac:dyDescent="0.25">
      <c r="A3641" s="2">
        <v>87336</v>
      </c>
      <c r="B3641" s="8">
        <f t="shared" si="56"/>
        <v>9.9698630136986299</v>
      </c>
      <c r="C3641" s="1">
        <v>136.55699999999999</v>
      </c>
      <c r="D3641" s="1">
        <v>0</v>
      </c>
      <c r="E3641" s="1">
        <v>7.8789999999999996</v>
      </c>
    </row>
    <row r="3642" spans="1:5" x14ac:dyDescent="0.25">
      <c r="A3642" s="2">
        <v>87360</v>
      </c>
      <c r="B3642" s="8">
        <f t="shared" si="56"/>
        <v>9.9726027397260282</v>
      </c>
      <c r="C3642" s="1">
        <v>136.572</v>
      </c>
      <c r="D3642" s="1">
        <v>0</v>
      </c>
      <c r="E3642" s="1">
        <v>7.88</v>
      </c>
    </row>
    <row r="3643" spans="1:5" x14ac:dyDescent="0.25">
      <c r="A3643" s="2">
        <v>87384</v>
      </c>
      <c r="B3643" s="8">
        <f t="shared" si="56"/>
        <v>9.9753424657534246</v>
      </c>
      <c r="C3643" s="1">
        <v>136.58799999999999</v>
      </c>
      <c r="D3643" s="1">
        <v>0</v>
      </c>
      <c r="E3643" s="1">
        <v>7.8810000000000002</v>
      </c>
    </row>
    <row r="3644" spans="1:5" x14ac:dyDescent="0.25">
      <c r="A3644" s="2">
        <v>87408</v>
      </c>
      <c r="B3644" s="8">
        <f t="shared" si="56"/>
        <v>9.9780821917808211</v>
      </c>
      <c r="C3644" s="1">
        <v>136.60300000000001</v>
      </c>
      <c r="D3644" s="1">
        <v>0</v>
      </c>
      <c r="E3644" s="1">
        <v>7.8819999999999997</v>
      </c>
    </row>
    <row r="3645" spans="1:5" x14ac:dyDescent="0.25">
      <c r="A3645" s="2">
        <v>87432</v>
      </c>
      <c r="B3645" s="8">
        <f t="shared" si="56"/>
        <v>9.9808219178082194</v>
      </c>
      <c r="C3645" s="1">
        <v>136.61799999999999</v>
      </c>
      <c r="D3645" s="1">
        <v>0</v>
      </c>
      <c r="E3645" s="1">
        <v>7.883</v>
      </c>
    </row>
    <row r="3646" spans="1:5" x14ac:dyDescent="0.25">
      <c r="A3646" s="2">
        <v>87456</v>
      </c>
      <c r="B3646" s="8">
        <f t="shared" si="56"/>
        <v>9.9835616438356158</v>
      </c>
      <c r="C3646" s="1">
        <v>136.63399999999999</v>
      </c>
      <c r="D3646" s="1">
        <v>0</v>
      </c>
      <c r="E3646" s="1">
        <v>7.8840000000000003</v>
      </c>
    </row>
    <row r="3647" spans="1:5" x14ac:dyDescent="0.25">
      <c r="A3647" s="2">
        <v>87480</v>
      </c>
      <c r="B3647" s="8">
        <f t="shared" si="56"/>
        <v>9.9863013698630141</v>
      </c>
      <c r="C3647" s="1">
        <v>136.649</v>
      </c>
      <c r="D3647" s="1">
        <v>0</v>
      </c>
      <c r="E3647" s="1">
        <v>7.8849999999999998</v>
      </c>
    </row>
    <row r="3648" spans="1:5" x14ac:dyDescent="0.25">
      <c r="A3648" s="2">
        <v>87504</v>
      </c>
      <c r="B3648" s="8">
        <f t="shared" si="56"/>
        <v>9.9890410958904106</v>
      </c>
      <c r="C3648" s="1">
        <v>136.66399999999999</v>
      </c>
      <c r="D3648" s="1">
        <v>0</v>
      </c>
      <c r="E3648" s="1">
        <v>7.8860000000000001</v>
      </c>
    </row>
    <row r="3649" spans="1:5" x14ac:dyDescent="0.25">
      <c r="A3649" s="2">
        <v>87528</v>
      </c>
      <c r="B3649" s="8">
        <f t="shared" si="56"/>
        <v>9.9917808219178088</v>
      </c>
      <c r="C3649" s="1">
        <v>136.679</v>
      </c>
      <c r="D3649" s="1">
        <v>0</v>
      </c>
      <c r="E3649" s="1">
        <v>7.8860000000000001</v>
      </c>
    </row>
    <row r="3650" spans="1:5" x14ac:dyDescent="0.25">
      <c r="A3650" s="2">
        <v>87552</v>
      </c>
      <c r="B3650" s="8">
        <f t="shared" si="56"/>
        <v>9.9945205479452053</v>
      </c>
      <c r="C3650" s="1">
        <v>136.69499999999999</v>
      </c>
      <c r="D3650" s="1">
        <v>0</v>
      </c>
      <c r="E3650" s="1">
        <v>7.8869999999999996</v>
      </c>
    </row>
    <row r="3651" spans="1:5" x14ac:dyDescent="0.25">
      <c r="A3651" s="2">
        <v>87576</v>
      </c>
      <c r="B3651" s="8">
        <f t="shared" ref="B3651:B3714" si="57">A3651/(365*24)</f>
        <v>9.9972602739726035</v>
      </c>
      <c r="C3651" s="1">
        <v>136.71</v>
      </c>
      <c r="D3651" s="1">
        <v>0</v>
      </c>
      <c r="E3651" s="1">
        <v>7.8879999999999999</v>
      </c>
    </row>
    <row r="3652" spans="1:5" x14ac:dyDescent="0.25">
      <c r="A3652" s="2">
        <v>87600</v>
      </c>
      <c r="B3652" s="8">
        <f t="shared" si="57"/>
        <v>10</v>
      </c>
      <c r="C3652" s="1">
        <v>136.72499999999999</v>
      </c>
      <c r="D3652" s="1">
        <v>0</v>
      </c>
      <c r="E3652" s="1">
        <v>7.8890000000000002</v>
      </c>
    </row>
    <row r="3653" spans="1:5" x14ac:dyDescent="0.25">
      <c r="A3653" s="2">
        <v>87624</v>
      </c>
      <c r="B3653" s="8">
        <f t="shared" si="57"/>
        <v>10.002739726027396</v>
      </c>
      <c r="C3653" s="1">
        <v>136.72499999999999</v>
      </c>
      <c r="D3653" s="1">
        <v>0</v>
      </c>
      <c r="E3653" s="1">
        <v>7.8890000000000002</v>
      </c>
    </row>
    <row r="3654" spans="1:5" x14ac:dyDescent="0.25">
      <c r="A3654" s="2">
        <v>87648</v>
      </c>
      <c r="B3654" s="8">
        <f t="shared" si="57"/>
        <v>10.005479452054795</v>
      </c>
      <c r="C3654" s="1">
        <v>136.726</v>
      </c>
      <c r="D3654" s="1">
        <v>0</v>
      </c>
      <c r="E3654" s="1">
        <v>7.8890000000000002</v>
      </c>
    </row>
    <row r="3655" spans="1:5" x14ac:dyDescent="0.25">
      <c r="A3655" s="2">
        <v>87672</v>
      </c>
      <c r="B3655" s="8">
        <f t="shared" si="57"/>
        <v>10.008219178082191</v>
      </c>
      <c r="C3655" s="1">
        <v>136.726</v>
      </c>
      <c r="D3655" s="1">
        <v>0</v>
      </c>
      <c r="E3655" s="1">
        <v>7.8890000000000002</v>
      </c>
    </row>
    <row r="3656" spans="1:5" x14ac:dyDescent="0.25">
      <c r="A3656" s="2">
        <v>87696</v>
      </c>
      <c r="B3656" s="8">
        <f t="shared" si="57"/>
        <v>10.010958904109589</v>
      </c>
      <c r="C3656" s="1">
        <v>136.726</v>
      </c>
      <c r="D3656" s="1">
        <v>0</v>
      </c>
      <c r="E3656" s="1">
        <v>7.8890000000000002</v>
      </c>
    </row>
    <row r="3657" spans="1:5" x14ac:dyDescent="0.25">
      <c r="A3657" s="2">
        <v>87720</v>
      </c>
      <c r="B3657" s="8">
        <f t="shared" si="57"/>
        <v>10.013698630136986</v>
      </c>
      <c r="C3657" s="1">
        <v>136.726</v>
      </c>
      <c r="D3657" s="1">
        <v>0</v>
      </c>
      <c r="E3657" s="1">
        <v>7.8890000000000002</v>
      </c>
    </row>
    <row r="3658" spans="1:5" x14ac:dyDescent="0.25">
      <c r="A3658" s="2">
        <v>87744</v>
      </c>
      <c r="B3658" s="8">
        <f t="shared" si="57"/>
        <v>10.016438356164384</v>
      </c>
      <c r="C3658" s="1">
        <v>136.726</v>
      </c>
      <c r="D3658" s="1">
        <v>0</v>
      </c>
      <c r="E3658" s="1">
        <v>7.8890000000000002</v>
      </c>
    </row>
    <row r="3659" spans="1:5" x14ac:dyDescent="0.25">
      <c r="A3659" s="2">
        <v>87768</v>
      </c>
      <c r="B3659" s="8">
        <f t="shared" si="57"/>
        <v>10.019178082191781</v>
      </c>
      <c r="C3659" s="1">
        <v>136.727</v>
      </c>
      <c r="D3659" s="1">
        <v>0</v>
      </c>
      <c r="E3659" s="1">
        <v>7.8890000000000002</v>
      </c>
    </row>
    <row r="3660" spans="1:5" x14ac:dyDescent="0.25">
      <c r="A3660" s="2">
        <v>87792</v>
      </c>
      <c r="B3660" s="8">
        <f t="shared" si="57"/>
        <v>10.021917808219179</v>
      </c>
      <c r="C3660" s="1">
        <v>136.727</v>
      </c>
      <c r="D3660" s="1">
        <v>0</v>
      </c>
      <c r="E3660" s="1">
        <v>7.8890000000000002</v>
      </c>
    </row>
    <row r="3661" spans="1:5" x14ac:dyDescent="0.25">
      <c r="A3661" s="2">
        <v>87816</v>
      </c>
      <c r="B3661" s="8">
        <f t="shared" si="57"/>
        <v>10.024657534246575</v>
      </c>
      <c r="C3661" s="1">
        <v>136.727</v>
      </c>
      <c r="D3661" s="1">
        <v>0</v>
      </c>
      <c r="E3661" s="1">
        <v>7.8890000000000002</v>
      </c>
    </row>
    <row r="3662" spans="1:5" x14ac:dyDescent="0.25">
      <c r="A3662" s="2">
        <v>87840</v>
      </c>
      <c r="B3662" s="8">
        <f t="shared" si="57"/>
        <v>10.027397260273972</v>
      </c>
      <c r="C3662" s="1">
        <v>136.727</v>
      </c>
      <c r="D3662" s="1">
        <v>0</v>
      </c>
      <c r="E3662" s="1">
        <v>7.8890000000000002</v>
      </c>
    </row>
    <row r="3663" spans="1:5" x14ac:dyDescent="0.25">
      <c r="A3663" s="2">
        <v>87864</v>
      </c>
      <c r="B3663" s="8">
        <f t="shared" si="57"/>
        <v>10.03013698630137</v>
      </c>
      <c r="C3663" s="1">
        <v>136.72800000000001</v>
      </c>
      <c r="D3663" s="1">
        <v>0</v>
      </c>
      <c r="E3663" s="1">
        <v>7.8890000000000002</v>
      </c>
    </row>
    <row r="3664" spans="1:5" x14ac:dyDescent="0.25">
      <c r="A3664" s="2">
        <v>87888</v>
      </c>
      <c r="B3664" s="8">
        <f t="shared" si="57"/>
        <v>10.032876712328767</v>
      </c>
      <c r="C3664" s="1">
        <v>136.72800000000001</v>
      </c>
      <c r="D3664" s="1">
        <v>0</v>
      </c>
      <c r="E3664" s="1">
        <v>7.8890000000000002</v>
      </c>
    </row>
    <row r="3665" spans="1:5" x14ac:dyDescent="0.25">
      <c r="A3665" s="2">
        <v>87912</v>
      </c>
      <c r="B3665" s="8">
        <f t="shared" si="57"/>
        <v>10.035616438356165</v>
      </c>
      <c r="C3665" s="1">
        <v>136.72800000000001</v>
      </c>
      <c r="D3665" s="1">
        <v>0</v>
      </c>
      <c r="E3665" s="1">
        <v>7.8890000000000002</v>
      </c>
    </row>
    <row r="3666" spans="1:5" x14ac:dyDescent="0.25">
      <c r="A3666" s="2">
        <v>87936</v>
      </c>
      <c r="B3666" s="8">
        <f t="shared" si="57"/>
        <v>10.038356164383561</v>
      </c>
      <c r="C3666" s="1">
        <v>136.72900000000001</v>
      </c>
      <c r="D3666" s="1">
        <v>0</v>
      </c>
      <c r="E3666" s="1">
        <v>7.8890000000000002</v>
      </c>
    </row>
    <row r="3667" spans="1:5" x14ac:dyDescent="0.25">
      <c r="A3667" s="2">
        <v>87960</v>
      </c>
      <c r="B3667" s="8">
        <f t="shared" si="57"/>
        <v>10.04109589041096</v>
      </c>
      <c r="C3667" s="1">
        <v>136.72900000000001</v>
      </c>
      <c r="D3667" s="1">
        <v>0</v>
      </c>
      <c r="E3667" s="1">
        <v>7.8890000000000002</v>
      </c>
    </row>
    <row r="3668" spans="1:5" x14ac:dyDescent="0.25">
      <c r="A3668" s="2">
        <v>87984</v>
      </c>
      <c r="B3668" s="8">
        <f t="shared" si="57"/>
        <v>10.043835616438356</v>
      </c>
      <c r="C3668" s="1">
        <v>136.72999999999999</v>
      </c>
      <c r="D3668" s="1">
        <v>0</v>
      </c>
      <c r="E3668" s="1">
        <v>7.8890000000000002</v>
      </c>
    </row>
    <row r="3669" spans="1:5" x14ac:dyDescent="0.25">
      <c r="A3669" s="2">
        <v>88008</v>
      </c>
      <c r="B3669" s="8">
        <f t="shared" si="57"/>
        <v>10.046575342465754</v>
      </c>
      <c r="C3669" s="1">
        <v>136.72999999999999</v>
      </c>
      <c r="D3669" s="1">
        <v>0</v>
      </c>
      <c r="E3669" s="1">
        <v>7.8890000000000002</v>
      </c>
    </row>
    <row r="3670" spans="1:5" x14ac:dyDescent="0.25">
      <c r="A3670" s="2">
        <v>88032</v>
      </c>
      <c r="B3670" s="8">
        <f t="shared" si="57"/>
        <v>10.049315068493151</v>
      </c>
      <c r="C3670" s="1">
        <v>136.72999999999999</v>
      </c>
      <c r="D3670" s="1">
        <v>0</v>
      </c>
      <c r="E3670" s="1">
        <v>7.8890000000000002</v>
      </c>
    </row>
    <row r="3671" spans="1:5" x14ac:dyDescent="0.25">
      <c r="A3671" s="2">
        <v>88056</v>
      </c>
      <c r="B3671" s="8">
        <f t="shared" si="57"/>
        <v>10.052054794520547</v>
      </c>
      <c r="C3671" s="1">
        <v>136.73099999999999</v>
      </c>
      <c r="D3671" s="1">
        <v>0</v>
      </c>
      <c r="E3671" s="1">
        <v>7.8890000000000002</v>
      </c>
    </row>
    <row r="3672" spans="1:5" x14ac:dyDescent="0.25">
      <c r="A3672" s="2">
        <v>88080</v>
      </c>
      <c r="B3672" s="8">
        <f t="shared" si="57"/>
        <v>10.054794520547945</v>
      </c>
      <c r="C3672" s="1">
        <v>136.73099999999999</v>
      </c>
      <c r="D3672" s="1">
        <v>0</v>
      </c>
      <c r="E3672" s="1">
        <v>7.8890000000000002</v>
      </c>
    </row>
    <row r="3673" spans="1:5" x14ac:dyDescent="0.25">
      <c r="A3673" s="2">
        <v>88104</v>
      </c>
      <c r="B3673" s="8">
        <f t="shared" si="57"/>
        <v>10.057534246575342</v>
      </c>
      <c r="C3673" s="1">
        <v>136.732</v>
      </c>
      <c r="D3673" s="1">
        <v>0</v>
      </c>
      <c r="E3673" s="1">
        <v>7.8890000000000002</v>
      </c>
    </row>
    <row r="3674" spans="1:5" x14ac:dyDescent="0.25">
      <c r="A3674" s="2">
        <v>88128</v>
      </c>
      <c r="B3674" s="8">
        <f t="shared" si="57"/>
        <v>10.06027397260274</v>
      </c>
      <c r="C3674" s="1">
        <v>136.732</v>
      </c>
      <c r="D3674" s="1">
        <v>0</v>
      </c>
      <c r="E3674" s="1">
        <v>7.8890000000000002</v>
      </c>
    </row>
    <row r="3675" spans="1:5" x14ac:dyDescent="0.25">
      <c r="A3675" s="2">
        <v>88152</v>
      </c>
      <c r="B3675" s="8">
        <f t="shared" si="57"/>
        <v>10.063013698630137</v>
      </c>
      <c r="C3675" s="1">
        <v>136.733</v>
      </c>
      <c r="D3675" s="1">
        <v>0</v>
      </c>
      <c r="E3675" s="1">
        <v>7.8890000000000002</v>
      </c>
    </row>
    <row r="3676" spans="1:5" x14ac:dyDescent="0.25">
      <c r="A3676" s="2">
        <v>88176</v>
      </c>
      <c r="B3676" s="8">
        <f t="shared" si="57"/>
        <v>10.065753424657535</v>
      </c>
      <c r="C3676" s="1">
        <v>136.733</v>
      </c>
      <c r="D3676" s="1">
        <v>0</v>
      </c>
      <c r="E3676" s="1">
        <v>7.89</v>
      </c>
    </row>
    <row r="3677" spans="1:5" x14ac:dyDescent="0.25">
      <c r="A3677" s="2">
        <v>88200</v>
      </c>
      <c r="B3677" s="8">
        <f t="shared" si="57"/>
        <v>10.068493150684931</v>
      </c>
      <c r="C3677" s="1">
        <v>136.73400000000001</v>
      </c>
      <c r="D3677" s="1">
        <v>0</v>
      </c>
      <c r="E3677" s="1">
        <v>7.89</v>
      </c>
    </row>
    <row r="3678" spans="1:5" x14ac:dyDescent="0.25">
      <c r="A3678" s="2">
        <v>88224</v>
      </c>
      <c r="B3678" s="8">
        <f t="shared" si="57"/>
        <v>10.07123287671233</v>
      </c>
      <c r="C3678" s="1">
        <v>136.73500000000001</v>
      </c>
      <c r="D3678" s="1">
        <v>0</v>
      </c>
      <c r="E3678" s="1">
        <v>7.89</v>
      </c>
    </row>
    <row r="3679" spans="1:5" x14ac:dyDescent="0.25">
      <c r="A3679" s="2">
        <v>88248</v>
      </c>
      <c r="B3679" s="8">
        <f t="shared" si="57"/>
        <v>10.073972602739726</v>
      </c>
      <c r="C3679" s="1">
        <v>136.73500000000001</v>
      </c>
      <c r="D3679" s="1">
        <v>0</v>
      </c>
      <c r="E3679" s="1">
        <v>7.89</v>
      </c>
    </row>
    <row r="3680" spans="1:5" x14ac:dyDescent="0.25">
      <c r="A3680" s="2">
        <v>88272</v>
      </c>
      <c r="B3680" s="8">
        <f t="shared" si="57"/>
        <v>10.076712328767123</v>
      </c>
      <c r="C3680" s="1">
        <v>136.73599999999999</v>
      </c>
      <c r="D3680" s="1">
        <v>0</v>
      </c>
      <c r="E3680" s="1">
        <v>7.89</v>
      </c>
    </row>
    <row r="3681" spans="1:5" x14ac:dyDescent="0.25">
      <c r="A3681" s="2">
        <v>88296</v>
      </c>
      <c r="B3681" s="8">
        <f t="shared" si="57"/>
        <v>10.079452054794521</v>
      </c>
      <c r="C3681" s="1">
        <v>136.73599999999999</v>
      </c>
      <c r="D3681" s="1">
        <v>0</v>
      </c>
      <c r="E3681" s="1">
        <v>7.89</v>
      </c>
    </row>
    <row r="3682" spans="1:5" x14ac:dyDescent="0.25">
      <c r="A3682" s="2">
        <v>88320</v>
      </c>
      <c r="B3682" s="8">
        <f t="shared" si="57"/>
        <v>10.082191780821917</v>
      </c>
      <c r="C3682" s="1">
        <v>136.73699999999999</v>
      </c>
      <c r="D3682" s="1">
        <v>0</v>
      </c>
      <c r="E3682" s="1">
        <v>7.89</v>
      </c>
    </row>
    <row r="3683" spans="1:5" x14ac:dyDescent="0.25">
      <c r="A3683" s="2">
        <v>88344</v>
      </c>
      <c r="B3683" s="8">
        <f t="shared" si="57"/>
        <v>10.084931506849315</v>
      </c>
      <c r="C3683" s="1">
        <v>136.738</v>
      </c>
      <c r="D3683" s="1">
        <v>0</v>
      </c>
      <c r="E3683" s="1">
        <v>7.89</v>
      </c>
    </row>
    <row r="3684" spans="1:5" x14ac:dyDescent="0.25">
      <c r="A3684" s="2">
        <v>88368</v>
      </c>
      <c r="B3684" s="8">
        <f t="shared" si="57"/>
        <v>10.087671232876712</v>
      </c>
      <c r="C3684" s="1">
        <v>136.738</v>
      </c>
      <c r="D3684" s="1">
        <v>0</v>
      </c>
      <c r="E3684" s="1">
        <v>7.89</v>
      </c>
    </row>
    <row r="3685" spans="1:5" x14ac:dyDescent="0.25">
      <c r="A3685" s="2">
        <v>88392</v>
      </c>
      <c r="B3685" s="8">
        <f t="shared" si="57"/>
        <v>10.09041095890411</v>
      </c>
      <c r="C3685" s="1">
        <v>136.739</v>
      </c>
      <c r="D3685" s="1">
        <v>0</v>
      </c>
      <c r="E3685" s="1">
        <v>7.89</v>
      </c>
    </row>
    <row r="3686" spans="1:5" x14ac:dyDescent="0.25">
      <c r="A3686" s="2">
        <v>88416</v>
      </c>
      <c r="B3686" s="8">
        <f t="shared" si="57"/>
        <v>10.093150684931507</v>
      </c>
      <c r="C3686" s="1">
        <v>136.74</v>
      </c>
      <c r="D3686" s="1">
        <v>0</v>
      </c>
      <c r="E3686" s="1">
        <v>7.89</v>
      </c>
    </row>
    <row r="3687" spans="1:5" x14ac:dyDescent="0.25">
      <c r="A3687" s="2">
        <v>88440</v>
      </c>
      <c r="B3687" s="8">
        <f t="shared" si="57"/>
        <v>10.095890410958905</v>
      </c>
      <c r="C3687" s="1">
        <v>136.74</v>
      </c>
      <c r="D3687" s="1">
        <v>0</v>
      </c>
      <c r="E3687" s="1">
        <v>7.89</v>
      </c>
    </row>
    <row r="3688" spans="1:5" x14ac:dyDescent="0.25">
      <c r="A3688" s="2">
        <v>88464</v>
      </c>
      <c r="B3688" s="8">
        <f t="shared" si="57"/>
        <v>10.098630136986301</v>
      </c>
      <c r="C3688" s="1">
        <v>136.74100000000001</v>
      </c>
      <c r="D3688" s="1">
        <v>0</v>
      </c>
      <c r="E3688" s="1">
        <v>7.89</v>
      </c>
    </row>
    <row r="3689" spans="1:5" x14ac:dyDescent="0.25">
      <c r="A3689" s="2">
        <v>88488</v>
      </c>
      <c r="B3689" s="8">
        <f t="shared" si="57"/>
        <v>10.101369863013698</v>
      </c>
      <c r="C3689" s="1">
        <v>136.74199999999999</v>
      </c>
      <c r="D3689" s="1">
        <v>0</v>
      </c>
      <c r="E3689" s="1">
        <v>7.89</v>
      </c>
    </row>
    <row r="3690" spans="1:5" x14ac:dyDescent="0.25">
      <c r="A3690" s="2">
        <v>88512</v>
      </c>
      <c r="B3690" s="8">
        <f t="shared" si="57"/>
        <v>10.104109589041096</v>
      </c>
      <c r="C3690" s="1">
        <v>136.74299999999999</v>
      </c>
      <c r="D3690" s="1">
        <v>0</v>
      </c>
      <c r="E3690" s="1">
        <v>7.89</v>
      </c>
    </row>
    <row r="3691" spans="1:5" x14ac:dyDescent="0.25">
      <c r="A3691" s="2">
        <v>88536</v>
      </c>
      <c r="B3691" s="8">
        <f t="shared" si="57"/>
        <v>10.106849315068493</v>
      </c>
      <c r="C3691" s="1">
        <v>136.744</v>
      </c>
      <c r="D3691" s="1">
        <v>0</v>
      </c>
      <c r="E3691" s="1">
        <v>7.89</v>
      </c>
    </row>
    <row r="3692" spans="1:5" x14ac:dyDescent="0.25">
      <c r="A3692" s="2">
        <v>88560</v>
      </c>
      <c r="B3692" s="8">
        <f t="shared" si="57"/>
        <v>10.109589041095891</v>
      </c>
      <c r="C3692" s="1">
        <v>136.744</v>
      </c>
      <c r="D3692" s="1">
        <v>0</v>
      </c>
      <c r="E3692" s="1">
        <v>7.89</v>
      </c>
    </row>
    <row r="3693" spans="1:5" x14ac:dyDescent="0.25">
      <c r="A3693" s="2">
        <v>88584</v>
      </c>
      <c r="B3693" s="8">
        <f t="shared" si="57"/>
        <v>10.112328767123287</v>
      </c>
      <c r="C3693" s="1">
        <v>136.745</v>
      </c>
      <c r="D3693" s="1">
        <v>0</v>
      </c>
      <c r="E3693" s="1">
        <v>7.89</v>
      </c>
    </row>
    <row r="3694" spans="1:5" x14ac:dyDescent="0.25">
      <c r="A3694" s="2">
        <v>88608</v>
      </c>
      <c r="B3694" s="8">
        <f t="shared" si="57"/>
        <v>10.115068493150686</v>
      </c>
      <c r="C3694" s="1">
        <v>136.74600000000001</v>
      </c>
      <c r="D3694" s="1">
        <v>0</v>
      </c>
      <c r="E3694" s="1">
        <v>7.89</v>
      </c>
    </row>
    <row r="3695" spans="1:5" x14ac:dyDescent="0.25">
      <c r="A3695" s="2">
        <v>88632</v>
      </c>
      <c r="B3695" s="8">
        <f t="shared" si="57"/>
        <v>10.117808219178082</v>
      </c>
      <c r="C3695" s="1">
        <v>136.74700000000001</v>
      </c>
      <c r="D3695" s="1">
        <v>0</v>
      </c>
      <c r="E3695" s="1">
        <v>7.89</v>
      </c>
    </row>
    <row r="3696" spans="1:5" x14ac:dyDescent="0.25">
      <c r="A3696" s="2">
        <v>88656</v>
      </c>
      <c r="B3696" s="8">
        <f t="shared" si="57"/>
        <v>10.12054794520548</v>
      </c>
      <c r="C3696" s="1">
        <v>136.74799999999999</v>
      </c>
      <c r="D3696" s="1">
        <v>0</v>
      </c>
      <c r="E3696" s="1">
        <v>7.89</v>
      </c>
    </row>
    <row r="3697" spans="1:5" x14ac:dyDescent="0.25">
      <c r="A3697" s="2">
        <v>88680</v>
      </c>
      <c r="B3697" s="8">
        <f t="shared" si="57"/>
        <v>10.123287671232877</v>
      </c>
      <c r="C3697" s="1">
        <v>136.749</v>
      </c>
      <c r="D3697" s="1">
        <v>0</v>
      </c>
      <c r="E3697" s="1">
        <v>7.89</v>
      </c>
    </row>
    <row r="3698" spans="1:5" x14ac:dyDescent="0.25">
      <c r="A3698" s="2">
        <v>88704</v>
      </c>
      <c r="B3698" s="8">
        <f t="shared" si="57"/>
        <v>10.126027397260273</v>
      </c>
      <c r="C3698" s="1">
        <v>136.749</v>
      </c>
      <c r="D3698" s="1">
        <v>0</v>
      </c>
      <c r="E3698" s="1">
        <v>7.89</v>
      </c>
    </row>
    <row r="3699" spans="1:5" x14ac:dyDescent="0.25">
      <c r="A3699" s="2">
        <v>88728</v>
      </c>
      <c r="B3699" s="8">
        <f t="shared" si="57"/>
        <v>10.128767123287671</v>
      </c>
      <c r="C3699" s="1">
        <v>136.75</v>
      </c>
      <c r="D3699" s="1">
        <v>0</v>
      </c>
      <c r="E3699" s="1">
        <v>7.89</v>
      </c>
    </row>
    <row r="3700" spans="1:5" x14ac:dyDescent="0.25">
      <c r="A3700" s="2">
        <v>88752</v>
      </c>
      <c r="B3700" s="8">
        <f t="shared" si="57"/>
        <v>10.131506849315068</v>
      </c>
      <c r="C3700" s="1">
        <v>136.751</v>
      </c>
      <c r="D3700" s="1">
        <v>0</v>
      </c>
      <c r="E3700" s="1">
        <v>7.891</v>
      </c>
    </row>
    <row r="3701" spans="1:5" x14ac:dyDescent="0.25">
      <c r="A3701" s="2">
        <v>88776</v>
      </c>
      <c r="B3701" s="8">
        <f t="shared" si="57"/>
        <v>10.134246575342466</v>
      </c>
      <c r="C3701" s="1">
        <v>136.75200000000001</v>
      </c>
      <c r="D3701" s="1">
        <v>0</v>
      </c>
      <c r="E3701" s="1">
        <v>7.891</v>
      </c>
    </row>
    <row r="3702" spans="1:5" x14ac:dyDescent="0.25">
      <c r="A3702" s="2">
        <v>88800</v>
      </c>
      <c r="B3702" s="8">
        <f t="shared" si="57"/>
        <v>10.136986301369863</v>
      </c>
      <c r="C3702" s="1">
        <v>136.75299999999999</v>
      </c>
      <c r="D3702" s="1">
        <v>0</v>
      </c>
      <c r="E3702" s="1">
        <v>7.891</v>
      </c>
    </row>
    <row r="3703" spans="1:5" x14ac:dyDescent="0.25">
      <c r="A3703" s="2">
        <v>88824</v>
      </c>
      <c r="B3703" s="8">
        <f t="shared" si="57"/>
        <v>10.139726027397261</v>
      </c>
      <c r="C3703" s="1">
        <v>136.75399999999999</v>
      </c>
      <c r="D3703" s="1">
        <v>0</v>
      </c>
      <c r="E3703" s="1">
        <v>7.891</v>
      </c>
    </row>
    <row r="3704" spans="1:5" x14ac:dyDescent="0.25">
      <c r="A3704" s="2">
        <v>88848</v>
      </c>
      <c r="B3704" s="8">
        <f t="shared" si="57"/>
        <v>10.142465753424657</v>
      </c>
      <c r="C3704" s="1">
        <v>136.755</v>
      </c>
      <c r="D3704" s="1">
        <v>0</v>
      </c>
      <c r="E3704" s="1">
        <v>7.891</v>
      </c>
    </row>
    <row r="3705" spans="1:5" x14ac:dyDescent="0.25">
      <c r="A3705" s="2">
        <v>88872</v>
      </c>
      <c r="B3705" s="8">
        <f t="shared" si="57"/>
        <v>10.145205479452056</v>
      </c>
      <c r="C3705" s="1">
        <v>136.756</v>
      </c>
      <c r="D3705" s="1">
        <v>0</v>
      </c>
      <c r="E3705" s="1">
        <v>7.891</v>
      </c>
    </row>
    <row r="3706" spans="1:5" x14ac:dyDescent="0.25">
      <c r="A3706" s="2">
        <v>88896</v>
      </c>
      <c r="B3706" s="8">
        <f t="shared" si="57"/>
        <v>10.147945205479452</v>
      </c>
      <c r="C3706" s="1">
        <v>136.75700000000001</v>
      </c>
      <c r="D3706" s="1">
        <v>0</v>
      </c>
      <c r="E3706" s="1">
        <v>7.891</v>
      </c>
    </row>
    <row r="3707" spans="1:5" x14ac:dyDescent="0.25">
      <c r="A3707" s="2">
        <v>88920</v>
      </c>
      <c r="B3707" s="8">
        <f t="shared" si="57"/>
        <v>10.150684931506849</v>
      </c>
      <c r="C3707" s="1">
        <v>136.75800000000001</v>
      </c>
      <c r="D3707" s="1">
        <v>0</v>
      </c>
      <c r="E3707" s="1">
        <v>7.891</v>
      </c>
    </row>
    <row r="3708" spans="1:5" x14ac:dyDescent="0.25">
      <c r="A3708" s="2">
        <v>88944</v>
      </c>
      <c r="B3708" s="8">
        <f t="shared" si="57"/>
        <v>10.153424657534247</v>
      </c>
      <c r="C3708" s="1">
        <v>136.75899999999999</v>
      </c>
      <c r="D3708" s="1">
        <v>0</v>
      </c>
      <c r="E3708" s="1">
        <v>7.891</v>
      </c>
    </row>
    <row r="3709" spans="1:5" x14ac:dyDescent="0.25">
      <c r="A3709" s="2">
        <v>88968</v>
      </c>
      <c r="B3709" s="8">
        <f t="shared" si="57"/>
        <v>10.156164383561643</v>
      </c>
      <c r="C3709" s="1">
        <v>136.76</v>
      </c>
      <c r="D3709" s="1">
        <v>0</v>
      </c>
      <c r="E3709" s="1">
        <v>7.891</v>
      </c>
    </row>
    <row r="3710" spans="1:5" x14ac:dyDescent="0.25">
      <c r="A3710" s="2">
        <v>88992</v>
      </c>
      <c r="B3710" s="8">
        <f t="shared" si="57"/>
        <v>10.158904109589042</v>
      </c>
      <c r="C3710" s="1">
        <v>136.762</v>
      </c>
      <c r="D3710" s="1">
        <v>0</v>
      </c>
      <c r="E3710" s="1">
        <v>7.891</v>
      </c>
    </row>
    <row r="3711" spans="1:5" x14ac:dyDescent="0.25">
      <c r="A3711" s="2">
        <v>89016</v>
      </c>
      <c r="B3711" s="8">
        <f t="shared" si="57"/>
        <v>10.161643835616438</v>
      </c>
      <c r="C3711" s="1">
        <v>136.76300000000001</v>
      </c>
      <c r="D3711" s="1">
        <v>0</v>
      </c>
      <c r="E3711" s="1">
        <v>7.891</v>
      </c>
    </row>
    <row r="3712" spans="1:5" x14ac:dyDescent="0.25">
      <c r="A3712" s="2">
        <v>89040</v>
      </c>
      <c r="B3712" s="8">
        <f t="shared" si="57"/>
        <v>10.164383561643836</v>
      </c>
      <c r="C3712" s="1">
        <v>136.76400000000001</v>
      </c>
      <c r="D3712" s="1">
        <v>0</v>
      </c>
      <c r="E3712" s="1">
        <v>7.891</v>
      </c>
    </row>
    <row r="3713" spans="1:5" x14ac:dyDescent="0.25">
      <c r="A3713" s="2">
        <v>89064</v>
      </c>
      <c r="B3713" s="8">
        <f t="shared" si="57"/>
        <v>10.167123287671233</v>
      </c>
      <c r="C3713" s="1">
        <v>136.76499999999999</v>
      </c>
      <c r="D3713" s="1">
        <v>0</v>
      </c>
      <c r="E3713" s="1">
        <v>7.891</v>
      </c>
    </row>
    <row r="3714" spans="1:5" x14ac:dyDescent="0.25">
      <c r="A3714" s="2">
        <v>89088</v>
      </c>
      <c r="B3714" s="8">
        <f t="shared" si="57"/>
        <v>10.169863013698631</v>
      </c>
      <c r="C3714" s="1">
        <v>136.76599999999999</v>
      </c>
      <c r="D3714" s="1">
        <v>0</v>
      </c>
      <c r="E3714" s="1">
        <v>7.891</v>
      </c>
    </row>
    <row r="3715" spans="1:5" x14ac:dyDescent="0.25">
      <c r="A3715" s="2">
        <v>89112</v>
      </c>
      <c r="B3715" s="8">
        <f t="shared" ref="B3715:B3778" si="58">A3715/(365*24)</f>
        <v>10.172602739726027</v>
      </c>
      <c r="C3715" s="1">
        <v>136.767</v>
      </c>
      <c r="D3715" s="1">
        <v>0</v>
      </c>
      <c r="E3715" s="1">
        <v>7.891</v>
      </c>
    </row>
    <row r="3716" spans="1:5" x14ac:dyDescent="0.25">
      <c r="A3716" s="2">
        <v>89136</v>
      </c>
      <c r="B3716" s="8">
        <f t="shared" si="58"/>
        <v>10.175342465753424</v>
      </c>
      <c r="C3716" s="1">
        <v>136.768</v>
      </c>
      <c r="D3716" s="1">
        <v>0</v>
      </c>
      <c r="E3716" s="1">
        <v>7.8920000000000003</v>
      </c>
    </row>
    <row r="3717" spans="1:5" x14ac:dyDescent="0.25">
      <c r="A3717" s="2">
        <v>89160</v>
      </c>
      <c r="B3717" s="8">
        <f t="shared" si="58"/>
        <v>10.178082191780822</v>
      </c>
      <c r="C3717" s="1">
        <v>136.77000000000001</v>
      </c>
      <c r="D3717" s="1">
        <v>0</v>
      </c>
      <c r="E3717" s="1">
        <v>7.8920000000000003</v>
      </c>
    </row>
    <row r="3718" spans="1:5" x14ac:dyDescent="0.25">
      <c r="A3718" s="2">
        <v>89184</v>
      </c>
      <c r="B3718" s="8">
        <f t="shared" si="58"/>
        <v>10.180821917808219</v>
      </c>
      <c r="C3718" s="1">
        <v>136.77099999999999</v>
      </c>
      <c r="D3718" s="1">
        <v>0</v>
      </c>
      <c r="E3718" s="1">
        <v>7.8920000000000003</v>
      </c>
    </row>
    <row r="3719" spans="1:5" x14ac:dyDescent="0.25">
      <c r="A3719" s="2">
        <v>89208</v>
      </c>
      <c r="B3719" s="8">
        <f t="shared" si="58"/>
        <v>10.183561643835617</v>
      </c>
      <c r="C3719" s="1">
        <v>136.77199999999999</v>
      </c>
      <c r="D3719" s="1">
        <v>0</v>
      </c>
      <c r="E3719" s="1">
        <v>7.8920000000000003</v>
      </c>
    </row>
    <row r="3720" spans="1:5" x14ac:dyDescent="0.25">
      <c r="A3720" s="2">
        <v>89232</v>
      </c>
      <c r="B3720" s="8">
        <f t="shared" si="58"/>
        <v>10.186301369863013</v>
      </c>
      <c r="C3720" s="1">
        <v>136.773</v>
      </c>
      <c r="D3720" s="1">
        <v>0</v>
      </c>
      <c r="E3720" s="1">
        <v>7.8920000000000003</v>
      </c>
    </row>
    <row r="3721" spans="1:5" x14ac:dyDescent="0.25">
      <c r="A3721" s="2">
        <v>89256</v>
      </c>
      <c r="B3721" s="8">
        <f t="shared" si="58"/>
        <v>10.189041095890412</v>
      </c>
      <c r="C3721" s="1">
        <v>136.77500000000001</v>
      </c>
      <c r="D3721" s="1">
        <v>0</v>
      </c>
      <c r="E3721" s="1">
        <v>7.8920000000000003</v>
      </c>
    </row>
    <row r="3722" spans="1:5" x14ac:dyDescent="0.25">
      <c r="A3722" s="2">
        <v>89280</v>
      </c>
      <c r="B3722" s="8">
        <f t="shared" si="58"/>
        <v>10.191780821917808</v>
      </c>
      <c r="C3722" s="1">
        <v>136.77600000000001</v>
      </c>
      <c r="D3722" s="1">
        <v>0</v>
      </c>
      <c r="E3722" s="1">
        <v>7.8920000000000003</v>
      </c>
    </row>
    <row r="3723" spans="1:5" x14ac:dyDescent="0.25">
      <c r="A3723" s="2">
        <v>89304</v>
      </c>
      <c r="B3723" s="8">
        <f t="shared" si="58"/>
        <v>10.194520547945206</v>
      </c>
      <c r="C3723" s="1">
        <v>136.77699999999999</v>
      </c>
      <c r="D3723" s="1">
        <v>0</v>
      </c>
      <c r="E3723" s="1">
        <v>7.8920000000000003</v>
      </c>
    </row>
    <row r="3724" spans="1:5" x14ac:dyDescent="0.25">
      <c r="A3724" s="2">
        <v>89328</v>
      </c>
      <c r="B3724" s="8">
        <f t="shared" si="58"/>
        <v>10.197260273972603</v>
      </c>
      <c r="C3724" s="1">
        <v>136.779</v>
      </c>
      <c r="D3724" s="1">
        <v>0</v>
      </c>
      <c r="E3724" s="1">
        <v>7.8920000000000003</v>
      </c>
    </row>
    <row r="3725" spans="1:5" x14ac:dyDescent="0.25">
      <c r="A3725" s="2">
        <v>89352</v>
      </c>
      <c r="B3725" s="8">
        <f t="shared" si="58"/>
        <v>10.199999999999999</v>
      </c>
      <c r="C3725" s="1">
        <v>136.78</v>
      </c>
      <c r="D3725" s="1">
        <v>0</v>
      </c>
      <c r="E3725" s="1">
        <v>7.8920000000000003</v>
      </c>
    </row>
    <row r="3726" spans="1:5" x14ac:dyDescent="0.25">
      <c r="A3726" s="2">
        <v>89376</v>
      </c>
      <c r="B3726" s="8">
        <f t="shared" si="58"/>
        <v>10.202739726027398</v>
      </c>
      <c r="C3726" s="1">
        <v>136.78100000000001</v>
      </c>
      <c r="D3726" s="1">
        <v>0</v>
      </c>
      <c r="E3726" s="1">
        <v>7.8920000000000003</v>
      </c>
    </row>
    <row r="3727" spans="1:5" x14ac:dyDescent="0.25">
      <c r="A3727" s="2">
        <v>89400</v>
      </c>
      <c r="B3727" s="8">
        <f t="shared" si="58"/>
        <v>10.205479452054794</v>
      </c>
      <c r="C3727" s="1">
        <v>136.78299999999999</v>
      </c>
      <c r="D3727" s="1">
        <v>0</v>
      </c>
      <c r="E3727" s="1">
        <v>7.8920000000000003</v>
      </c>
    </row>
    <row r="3728" spans="1:5" x14ac:dyDescent="0.25">
      <c r="A3728" s="2">
        <v>89424</v>
      </c>
      <c r="B3728" s="8">
        <f t="shared" si="58"/>
        <v>10.208219178082192</v>
      </c>
      <c r="C3728" s="1">
        <v>136.78399999999999</v>
      </c>
      <c r="D3728" s="1">
        <v>0</v>
      </c>
      <c r="E3728" s="1">
        <v>7.8920000000000003</v>
      </c>
    </row>
    <row r="3729" spans="1:5" x14ac:dyDescent="0.25">
      <c r="A3729" s="2">
        <v>89448</v>
      </c>
      <c r="B3729" s="8">
        <f t="shared" si="58"/>
        <v>10.210958904109589</v>
      </c>
      <c r="C3729" s="1">
        <v>136.785</v>
      </c>
      <c r="D3729" s="1">
        <v>0</v>
      </c>
      <c r="E3729" s="1">
        <v>7.8929999999999998</v>
      </c>
    </row>
    <row r="3730" spans="1:5" x14ac:dyDescent="0.25">
      <c r="A3730" s="2">
        <v>89472</v>
      </c>
      <c r="B3730" s="8">
        <f t="shared" si="58"/>
        <v>10.213698630136987</v>
      </c>
      <c r="C3730" s="1">
        <v>136.78700000000001</v>
      </c>
      <c r="D3730" s="1">
        <v>0</v>
      </c>
      <c r="E3730" s="1">
        <v>7.8929999999999998</v>
      </c>
    </row>
    <row r="3731" spans="1:5" x14ac:dyDescent="0.25">
      <c r="A3731" s="2">
        <v>89496</v>
      </c>
      <c r="B3731" s="8">
        <f t="shared" si="58"/>
        <v>10.216438356164383</v>
      </c>
      <c r="C3731" s="1">
        <v>136.78800000000001</v>
      </c>
      <c r="D3731" s="1">
        <v>0</v>
      </c>
      <c r="E3731" s="1">
        <v>7.8929999999999998</v>
      </c>
    </row>
    <row r="3732" spans="1:5" x14ac:dyDescent="0.25">
      <c r="A3732" s="2">
        <v>89520</v>
      </c>
      <c r="B3732" s="8">
        <f t="shared" si="58"/>
        <v>10.219178082191782</v>
      </c>
      <c r="C3732" s="1">
        <v>136.79</v>
      </c>
      <c r="D3732" s="1">
        <v>0</v>
      </c>
      <c r="E3732" s="1">
        <v>7.8929999999999998</v>
      </c>
    </row>
    <row r="3733" spans="1:5" x14ac:dyDescent="0.25">
      <c r="A3733" s="2">
        <v>89544</v>
      </c>
      <c r="B3733" s="8">
        <f t="shared" si="58"/>
        <v>10.221917808219178</v>
      </c>
      <c r="C3733" s="1">
        <v>136.791</v>
      </c>
      <c r="D3733" s="1">
        <v>0</v>
      </c>
      <c r="E3733" s="1">
        <v>7.8929999999999998</v>
      </c>
    </row>
    <row r="3734" spans="1:5" x14ac:dyDescent="0.25">
      <c r="A3734" s="2">
        <v>89568</v>
      </c>
      <c r="B3734" s="8">
        <f t="shared" si="58"/>
        <v>10.224657534246575</v>
      </c>
      <c r="C3734" s="1">
        <v>136.79300000000001</v>
      </c>
      <c r="D3734" s="1">
        <v>0</v>
      </c>
      <c r="E3734" s="1">
        <v>7.8929999999999998</v>
      </c>
    </row>
    <row r="3735" spans="1:5" x14ac:dyDescent="0.25">
      <c r="A3735" s="2">
        <v>89592</v>
      </c>
      <c r="B3735" s="8">
        <f t="shared" si="58"/>
        <v>10.227397260273973</v>
      </c>
      <c r="C3735" s="1">
        <v>136.79400000000001</v>
      </c>
      <c r="D3735" s="1">
        <v>0</v>
      </c>
      <c r="E3735" s="1">
        <v>7.8929999999999998</v>
      </c>
    </row>
    <row r="3736" spans="1:5" x14ac:dyDescent="0.25">
      <c r="A3736" s="2">
        <v>89616</v>
      </c>
      <c r="B3736" s="8">
        <f t="shared" si="58"/>
        <v>10.230136986301369</v>
      </c>
      <c r="C3736" s="1">
        <v>136.79599999999999</v>
      </c>
      <c r="D3736" s="1">
        <v>0</v>
      </c>
      <c r="E3736" s="1">
        <v>7.8929999999999998</v>
      </c>
    </row>
    <row r="3737" spans="1:5" x14ac:dyDescent="0.25">
      <c r="A3737" s="2">
        <v>89640</v>
      </c>
      <c r="B3737" s="8">
        <f t="shared" si="58"/>
        <v>10.232876712328768</v>
      </c>
      <c r="C3737" s="1">
        <v>136.797</v>
      </c>
      <c r="D3737" s="1">
        <v>0</v>
      </c>
      <c r="E3737" s="1">
        <v>7.8929999999999998</v>
      </c>
    </row>
    <row r="3738" spans="1:5" x14ac:dyDescent="0.25">
      <c r="A3738" s="2">
        <v>89664</v>
      </c>
      <c r="B3738" s="8">
        <f t="shared" si="58"/>
        <v>10.235616438356164</v>
      </c>
      <c r="C3738" s="1">
        <v>136.79900000000001</v>
      </c>
      <c r="D3738" s="1">
        <v>0</v>
      </c>
      <c r="E3738" s="1">
        <v>7.8929999999999998</v>
      </c>
    </row>
    <row r="3739" spans="1:5" x14ac:dyDescent="0.25">
      <c r="A3739" s="2">
        <v>89688</v>
      </c>
      <c r="B3739" s="8">
        <f t="shared" si="58"/>
        <v>10.238356164383562</v>
      </c>
      <c r="C3739" s="1">
        <v>136.80000000000001</v>
      </c>
      <c r="D3739" s="1">
        <v>0</v>
      </c>
      <c r="E3739" s="1">
        <v>7.8929999999999998</v>
      </c>
    </row>
    <row r="3740" spans="1:5" x14ac:dyDescent="0.25">
      <c r="A3740" s="2">
        <v>89712</v>
      </c>
      <c r="B3740" s="8">
        <f t="shared" si="58"/>
        <v>10.241095890410959</v>
      </c>
      <c r="C3740" s="1">
        <v>136.80199999999999</v>
      </c>
      <c r="D3740" s="1">
        <v>0</v>
      </c>
      <c r="E3740" s="1">
        <v>7.8929999999999998</v>
      </c>
    </row>
    <row r="3741" spans="1:5" x14ac:dyDescent="0.25">
      <c r="A3741" s="2">
        <v>89736</v>
      </c>
      <c r="B3741" s="8">
        <f t="shared" si="58"/>
        <v>10.243835616438357</v>
      </c>
      <c r="C3741" s="1">
        <v>136.803</v>
      </c>
      <c r="D3741" s="1">
        <v>0</v>
      </c>
      <c r="E3741" s="1">
        <v>7.8940000000000001</v>
      </c>
    </row>
    <row r="3742" spans="1:5" x14ac:dyDescent="0.25">
      <c r="A3742" s="2">
        <v>89760</v>
      </c>
      <c r="B3742" s="8">
        <f t="shared" si="58"/>
        <v>10.246575342465754</v>
      </c>
      <c r="C3742" s="1">
        <v>136.80500000000001</v>
      </c>
      <c r="D3742" s="1">
        <v>0</v>
      </c>
      <c r="E3742" s="1">
        <v>7.8940000000000001</v>
      </c>
    </row>
    <row r="3743" spans="1:5" x14ac:dyDescent="0.25">
      <c r="A3743" s="2">
        <v>89784</v>
      </c>
      <c r="B3743" s="8">
        <f t="shared" si="58"/>
        <v>10.24931506849315</v>
      </c>
      <c r="C3743" s="1">
        <v>136.80699999999999</v>
      </c>
      <c r="D3743" s="1">
        <v>0</v>
      </c>
      <c r="E3743" s="1">
        <v>7.8940000000000001</v>
      </c>
    </row>
    <row r="3744" spans="1:5" x14ac:dyDescent="0.25">
      <c r="A3744" s="2">
        <v>89808</v>
      </c>
      <c r="B3744" s="8">
        <f t="shared" si="58"/>
        <v>10.252054794520548</v>
      </c>
      <c r="C3744" s="1">
        <v>136.80799999999999</v>
      </c>
      <c r="D3744" s="1">
        <v>0</v>
      </c>
      <c r="E3744" s="1">
        <v>7.8940000000000001</v>
      </c>
    </row>
    <row r="3745" spans="1:5" x14ac:dyDescent="0.25">
      <c r="A3745" s="2">
        <v>89832</v>
      </c>
      <c r="B3745" s="8">
        <f t="shared" si="58"/>
        <v>10.254794520547945</v>
      </c>
      <c r="C3745" s="1">
        <v>136.81</v>
      </c>
      <c r="D3745" s="1">
        <v>0</v>
      </c>
      <c r="E3745" s="1">
        <v>7.8940000000000001</v>
      </c>
    </row>
    <row r="3746" spans="1:5" x14ac:dyDescent="0.25">
      <c r="A3746" s="2">
        <v>89856</v>
      </c>
      <c r="B3746" s="8">
        <f t="shared" si="58"/>
        <v>10.257534246575343</v>
      </c>
      <c r="C3746" s="1">
        <v>136.81200000000001</v>
      </c>
      <c r="D3746" s="1">
        <v>0</v>
      </c>
      <c r="E3746" s="1">
        <v>7.8940000000000001</v>
      </c>
    </row>
    <row r="3747" spans="1:5" x14ac:dyDescent="0.25">
      <c r="A3747" s="2">
        <v>89880</v>
      </c>
      <c r="B3747" s="8">
        <f t="shared" si="58"/>
        <v>10.260273972602739</v>
      </c>
      <c r="C3747" s="1">
        <v>136.81299999999999</v>
      </c>
      <c r="D3747" s="1">
        <v>0</v>
      </c>
      <c r="E3747" s="1">
        <v>7.8940000000000001</v>
      </c>
    </row>
    <row r="3748" spans="1:5" x14ac:dyDescent="0.25">
      <c r="A3748" s="2">
        <v>89904</v>
      </c>
      <c r="B3748" s="8">
        <f t="shared" si="58"/>
        <v>10.263013698630138</v>
      </c>
      <c r="C3748" s="1">
        <v>136.815</v>
      </c>
      <c r="D3748" s="1">
        <v>0</v>
      </c>
      <c r="E3748" s="1">
        <v>7.8940000000000001</v>
      </c>
    </row>
    <row r="3749" spans="1:5" x14ac:dyDescent="0.25">
      <c r="A3749" s="2">
        <v>89928</v>
      </c>
      <c r="B3749" s="8">
        <f t="shared" si="58"/>
        <v>10.265753424657534</v>
      </c>
      <c r="C3749" s="1">
        <v>136.81700000000001</v>
      </c>
      <c r="D3749" s="1">
        <v>0</v>
      </c>
      <c r="E3749" s="1">
        <v>7.8940000000000001</v>
      </c>
    </row>
    <row r="3750" spans="1:5" x14ac:dyDescent="0.25">
      <c r="A3750" s="2">
        <v>89952</v>
      </c>
      <c r="B3750" s="8">
        <f t="shared" si="58"/>
        <v>10.268493150684931</v>
      </c>
      <c r="C3750" s="1">
        <v>136.81800000000001</v>
      </c>
      <c r="D3750" s="1">
        <v>0</v>
      </c>
      <c r="E3750" s="1">
        <v>7.8940000000000001</v>
      </c>
    </row>
    <row r="3751" spans="1:5" x14ac:dyDescent="0.25">
      <c r="A3751" s="2">
        <v>89976</v>
      </c>
      <c r="B3751" s="8">
        <f t="shared" si="58"/>
        <v>10.271232876712329</v>
      </c>
      <c r="C3751" s="1">
        <v>136.82</v>
      </c>
      <c r="D3751" s="1">
        <v>0</v>
      </c>
      <c r="E3751" s="1">
        <v>7.8949999999999996</v>
      </c>
    </row>
    <row r="3752" spans="1:5" x14ac:dyDescent="0.25">
      <c r="A3752" s="2">
        <v>90000</v>
      </c>
      <c r="B3752" s="8">
        <f t="shared" si="58"/>
        <v>10.273972602739725</v>
      </c>
      <c r="C3752" s="1">
        <v>136.822</v>
      </c>
      <c r="D3752" s="1">
        <v>0</v>
      </c>
      <c r="E3752" s="1">
        <v>7.8949999999999996</v>
      </c>
    </row>
    <row r="3753" spans="1:5" x14ac:dyDescent="0.25">
      <c r="A3753" s="2">
        <v>90024</v>
      </c>
      <c r="B3753" s="8">
        <f t="shared" si="58"/>
        <v>10.276712328767124</v>
      </c>
      <c r="C3753" s="1">
        <v>136.82400000000001</v>
      </c>
      <c r="D3753" s="1">
        <v>0</v>
      </c>
      <c r="E3753" s="1">
        <v>7.8949999999999996</v>
      </c>
    </row>
    <row r="3754" spans="1:5" x14ac:dyDescent="0.25">
      <c r="A3754" s="2">
        <v>90048</v>
      </c>
      <c r="B3754" s="8">
        <f t="shared" si="58"/>
        <v>10.27945205479452</v>
      </c>
      <c r="C3754" s="1">
        <v>136.82499999999999</v>
      </c>
      <c r="D3754" s="1">
        <v>0</v>
      </c>
      <c r="E3754" s="1">
        <v>7.8949999999999996</v>
      </c>
    </row>
    <row r="3755" spans="1:5" x14ac:dyDescent="0.25">
      <c r="A3755" s="2">
        <v>90072</v>
      </c>
      <c r="B3755" s="8">
        <f t="shared" si="58"/>
        <v>10.282191780821918</v>
      </c>
      <c r="C3755" s="1">
        <v>136.827</v>
      </c>
      <c r="D3755" s="1">
        <v>0</v>
      </c>
      <c r="E3755" s="1">
        <v>7.8949999999999996</v>
      </c>
    </row>
    <row r="3756" spans="1:5" x14ac:dyDescent="0.25">
      <c r="A3756" s="2">
        <v>90096</v>
      </c>
      <c r="B3756" s="8">
        <f t="shared" si="58"/>
        <v>10.284931506849315</v>
      </c>
      <c r="C3756" s="1">
        <v>136.82900000000001</v>
      </c>
      <c r="D3756" s="1">
        <v>0</v>
      </c>
      <c r="E3756" s="1">
        <v>7.8949999999999996</v>
      </c>
    </row>
    <row r="3757" spans="1:5" x14ac:dyDescent="0.25">
      <c r="A3757" s="2">
        <v>90120</v>
      </c>
      <c r="B3757" s="8">
        <f t="shared" si="58"/>
        <v>10.287671232876713</v>
      </c>
      <c r="C3757" s="1">
        <v>136.83099999999999</v>
      </c>
      <c r="D3757" s="1">
        <v>0</v>
      </c>
      <c r="E3757" s="1">
        <v>7.8949999999999996</v>
      </c>
    </row>
    <row r="3758" spans="1:5" x14ac:dyDescent="0.25">
      <c r="A3758" s="2">
        <v>90144</v>
      </c>
      <c r="B3758" s="8">
        <f t="shared" si="58"/>
        <v>10.29041095890411</v>
      </c>
      <c r="C3758" s="1">
        <v>136.833</v>
      </c>
      <c r="D3758" s="1">
        <v>0</v>
      </c>
      <c r="E3758" s="1">
        <v>7.8949999999999996</v>
      </c>
    </row>
    <row r="3759" spans="1:5" x14ac:dyDescent="0.25">
      <c r="A3759" s="2">
        <v>90168</v>
      </c>
      <c r="B3759" s="8">
        <f t="shared" si="58"/>
        <v>10.293150684931506</v>
      </c>
      <c r="C3759" s="1">
        <v>136.83500000000001</v>
      </c>
      <c r="D3759" s="1">
        <v>0</v>
      </c>
      <c r="E3759" s="1">
        <v>7.8949999999999996</v>
      </c>
    </row>
    <row r="3760" spans="1:5" x14ac:dyDescent="0.25">
      <c r="A3760" s="2">
        <v>90192</v>
      </c>
      <c r="B3760" s="8">
        <f t="shared" si="58"/>
        <v>10.295890410958904</v>
      </c>
      <c r="C3760" s="1">
        <v>136.83600000000001</v>
      </c>
      <c r="D3760" s="1">
        <v>0</v>
      </c>
      <c r="E3760" s="1">
        <v>7.8949999999999996</v>
      </c>
    </row>
    <row r="3761" spans="1:5" x14ac:dyDescent="0.25">
      <c r="A3761" s="2">
        <v>90216</v>
      </c>
      <c r="B3761" s="8">
        <f t="shared" si="58"/>
        <v>10.298630136986301</v>
      </c>
      <c r="C3761" s="1">
        <v>136.83799999999999</v>
      </c>
      <c r="D3761" s="1">
        <v>0</v>
      </c>
      <c r="E3761" s="1">
        <v>7.8959999999999999</v>
      </c>
    </row>
    <row r="3762" spans="1:5" x14ac:dyDescent="0.25">
      <c r="A3762" s="2">
        <v>90240</v>
      </c>
      <c r="B3762" s="8">
        <f t="shared" si="58"/>
        <v>10.301369863013699</v>
      </c>
      <c r="C3762" s="1">
        <v>136.84</v>
      </c>
      <c r="D3762" s="1">
        <v>0</v>
      </c>
      <c r="E3762" s="1">
        <v>7.8959999999999999</v>
      </c>
    </row>
    <row r="3763" spans="1:5" x14ac:dyDescent="0.25">
      <c r="A3763" s="2">
        <v>90264</v>
      </c>
      <c r="B3763" s="8">
        <f t="shared" si="58"/>
        <v>10.304109589041095</v>
      </c>
      <c r="C3763" s="1">
        <v>136.84200000000001</v>
      </c>
      <c r="D3763" s="1">
        <v>0</v>
      </c>
      <c r="E3763" s="1">
        <v>7.8959999999999999</v>
      </c>
    </row>
    <row r="3764" spans="1:5" x14ac:dyDescent="0.25">
      <c r="A3764" s="2">
        <v>90288</v>
      </c>
      <c r="B3764" s="8">
        <f t="shared" si="58"/>
        <v>10.306849315068494</v>
      </c>
      <c r="C3764" s="1">
        <v>136.84399999999999</v>
      </c>
      <c r="D3764" s="1">
        <v>0</v>
      </c>
      <c r="E3764" s="1">
        <v>7.8959999999999999</v>
      </c>
    </row>
    <row r="3765" spans="1:5" x14ac:dyDescent="0.25">
      <c r="A3765" s="2">
        <v>90312</v>
      </c>
      <c r="B3765" s="8">
        <f t="shared" si="58"/>
        <v>10.30958904109589</v>
      </c>
      <c r="C3765" s="1">
        <v>136.846</v>
      </c>
      <c r="D3765" s="1">
        <v>0</v>
      </c>
      <c r="E3765" s="1">
        <v>7.8959999999999999</v>
      </c>
    </row>
    <row r="3766" spans="1:5" x14ac:dyDescent="0.25">
      <c r="A3766" s="2">
        <v>90336</v>
      </c>
      <c r="B3766" s="8">
        <f t="shared" si="58"/>
        <v>10.312328767123288</v>
      </c>
      <c r="C3766" s="1">
        <v>136.84800000000001</v>
      </c>
      <c r="D3766" s="1">
        <v>0</v>
      </c>
      <c r="E3766" s="1">
        <v>7.8959999999999999</v>
      </c>
    </row>
    <row r="3767" spans="1:5" x14ac:dyDescent="0.25">
      <c r="A3767" s="2">
        <v>90360</v>
      </c>
      <c r="B3767" s="8">
        <f t="shared" si="58"/>
        <v>10.315068493150685</v>
      </c>
      <c r="C3767" s="1">
        <v>136.85</v>
      </c>
      <c r="D3767" s="1">
        <v>0</v>
      </c>
      <c r="E3767" s="1">
        <v>7.8959999999999999</v>
      </c>
    </row>
    <row r="3768" spans="1:5" x14ac:dyDescent="0.25">
      <c r="A3768" s="2">
        <v>90384</v>
      </c>
      <c r="B3768" s="8">
        <f t="shared" si="58"/>
        <v>10.317808219178081</v>
      </c>
      <c r="C3768" s="1">
        <v>136.852</v>
      </c>
      <c r="D3768" s="1">
        <v>0</v>
      </c>
      <c r="E3768" s="1">
        <v>7.8959999999999999</v>
      </c>
    </row>
    <row r="3769" spans="1:5" x14ac:dyDescent="0.25">
      <c r="A3769" s="2">
        <v>90408</v>
      </c>
      <c r="B3769" s="8">
        <f t="shared" si="58"/>
        <v>10.32054794520548</v>
      </c>
      <c r="C3769" s="1">
        <v>136.85400000000001</v>
      </c>
      <c r="D3769" s="1">
        <v>0</v>
      </c>
      <c r="E3769" s="1">
        <v>7.8959999999999999</v>
      </c>
    </row>
    <row r="3770" spans="1:5" x14ac:dyDescent="0.25">
      <c r="A3770" s="2">
        <v>90432</v>
      </c>
      <c r="B3770" s="8">
        <f t="shared" si="58"/>
        <v>10.323287671232876</v>
      </c>
      <c r="C3770" s="1">
        <v>136.85599999999999</v>
      </c>
      <c r="D3770" s="1">
        <v>0</v>
      </c>
      <c r="E3770" s="1">
        <v>7.8970000000000002</v>
      </c>
    </row>
    <row r="3771" spans="1:5" x14ac:dyDescent="0.25">
      <c r="A3771" s="2">
        <v>90456</v>
      </c>
      <c r="B3771" s="8">
        <f t="shared" si="58"/>
        <v>10.326027397260274</v>
      </c>
      <c r="C3771" s="1">
        <v>136.858</v>
      </c>
      <c r="D3771" s="1">
        <v>0</v>
      </c>
      <c r="E3771" s="1">
        <v>7.8970000000000002</v>
      </c>
    </row>
    <row r="3772" spans="1:5" x14ac:dyDescent="0.25">
      <c r="A3772" s="2">
        <v>90480</v>
      </c>
      <c r="B3772" s="8">
        <f t="shared" si="58"/>
        <v>10.328767123287671</v>
      </c>
      <c r="C3772" s="1">
        <v>136.86000000000001</v>
      </c>
      <c r="D3772" s="1">
        <v>0</v>
      </c>
      <c r="E3772" s="1">
        <v>7.8970000000000002</v>
      </c>
    </row>
    <row r="3773" spans="1:5" x14ac:dyDescent="0.25">
      <c r="A3773" s="2">
        <v>90504</v>
      </c>
      <c r="B3773" s="8">
        <f t="shared" si="58"/>
        <v>10.331506849315069</v>
      </c>
      <c r="C3773" s="1">
        <v>136.86199999999999</v>
      </c>
      <c r="D3773" s="1">
        <v>0</v>
      </c>
      <c r="E3773" s="1">
        <v>7.8970000000000002</v>
      </c>
    </row>
    <row r="3774" spans="1:5" x14ac:dyDescent="0.25">
      <c r="A3774" s="2">
        <v>90528</v>
      </c>
      <c r="B3774" s="8">
        <f t="shared" si="58"/>
        <v>10.334246575342465</v>
      </c>
      <c r="C3774" s="1">
        <v>136.864</v>
      </c>
      <c r="D3774" s="1">
        <v>0</v>
      </c>
      <c r="E3774" s="1">
        <v>7.8970000000000002</v>
      </c>
    </row>
    <row r="3775" spans="1:5" x14ac:dyDescent="0.25">
      <c r="A3775" s="2">
        <v>90552</v>
      </c>
      <c r="B3775" s="8">
        <f t="shared" si="58"/>
        <v>10.336986301369864</v>
      </c>
      <c r="C3775" s="1">
        <v>136.86600000000001</v>
      </c>
      <c r="D3775" s="1">
        <v>0</v>
      </c>
      <c r="E3775" s="1">
        <v>7.8970000000000002</v>
      </c>
    </row>
    <row r="3776" spans="1:5" x14ac:dyDescent="0.25">
      <c r="A3776" s="2">
        <v>90576</v>
      </c>
      <c r="B3776" s="8">
        <f t="shared" si="58"/>
        <v>10.33972602739726</v>
      </c>
      <c r="C3776" s="1">
        <v>136.86799999999999</v>
      </c>
      <c r="D3776" s="1">
        <v>0</v>
      </c>
      <c r="E3776" s="1">
        <v>7.8970000000000002</v>
      </c>
    </row>
    <row r="3777" spans="1:5" x14ac:dyDescent="0.25">
      <c r="A3777" s="2">
        <v>90600</v>
      </c>
      <c r="B3777" s="8">
        <f t="shared" si="58"/>
        <v>10.342465753424657</v>
      </c>
      <c r="C3777" s="1">
        <v>136.87</v>
      </c>
      <c r="D3777" s="1">
        <v>0</v>
      </c>
      <c r="E3777" s="1">
        <v>7.8970000000000002</v>
      </c>
    </row>
    <row r="3778" spans="1:5" x14ac:dyDescent="0.25">
      <c r="A3778" s="2">
        <v>90624</v>
      </c>
      <c r="B3778" s="8">
        <f t="shared" si="58"/>
        <v>10.345205479452055</v>
      </c>
      <c r="C3778" s="1">
        <v>136.87299999999999</v>
      </c>
      <c r="D3778" s="1">
        <v>0</v>
      </c>
      <c r="E3778" s="1">
        <v>7.8979999999999997</v>
      </c>
    </row>
    <row r="3779" spans="1:5" x14ac:dyDescent="0.25">
      <c r="A3779" s="2">
        <v>90648</v>
      </c>
      <c r="B3779" s="8">
        <f t="shared" ref="B3779:B3842" si="59">A3779/(365*24)</f>
        <v>10.347945205479451</v>
      </c>
      <c r="C3779" s="1">
        <v>136.875</v>
      </c>
      <c r="D3779" s="1">
        <v>0</v>
      </c>
      <c r="E3779" s="1">
        <v>7.8979999999999997</v>
      </c>
    </row>
    <row r="3780" spans="1:5" x14ac:dyDescent="0.25">
      <c r="A3780" s="2">
        <v>90672</v>
      </c>
      <c r="B3780" s="8">
        <f t="shared" si="59"/>
        <v>10.35068493150685</v>
      </c>
      <c r="C3780" s="1">
        <v>136.87700000000001</v>
      </c>
      <c r="D3780" s="1">
        <v>0</v>
      </c>
      <c r="E3780" s="1">
        <v>7.8979999999999997</v>
      </c>
    </row>
    <row r="3781" spans="1:5" x14ac:dyDescent="0.25">
      <c r="A3781" s="2">
        <v>90696</v>
      </c>
      <c r="B3781" s="8">
        <f t="shared" si="59"/>
        <v>10.353424657534246</v>
      </c>
      <c r="C3781" s="1">
        <v>136.87899999999999</v>
      </c>
      <c r="D3781" s="1">
        <v>0</v>
      </c>
      <c r="E3781" s="1">
        <v>7.8979999999999997</v>
      </c>
    </row>
    <row r="3782" spans="1:5" x14ac:dyDescent="0.25">
      <c r="A3782" s="2">
        <v>90720</v>
      </c>
      <c r="B3782" s="8">
        <f t="shared" si="59"/>
        <v>10.356164383561644</v>
      </c>
      <c r="C3782" s="1">
        <v>136.881</v>
      </c>
      <c r="D3782" s="1">
        <v>0</v>
      </c>
      <c r="E3782" s="1">
        <v>7.8979999999999997</v>
      </c>
    </row>
    <row r="3783" spans="1:5" x14ac:dyDescent="0.25">
      <c r="A3783" s="2">
        <v>90744</v>
      </c>
      <c r="B3783" s="8">
        <f t="shared" si="59"/>
        <v>10.358904109589041</v>
      </c>
      <c r="C3783" s="1">
        <v>136.88300000000001</v>
      </c>
      <c r="D3783" s="1">
        <v>0</v>
      </c>
      <c r="E3783" s="1">
        <v>7.8979999999999997</v>
      </c>
    </row>
    <row r="3784" spans="1:5" x14ac:dyDescent="0.25">
      <c r="A3784" s="2">
        <v>90768</v>
      </c>
      <c r="B3784" s="8">
        <f t="shared" si="59"/>
        <v>10.361643835616439</v>
      </c>
      <c r="C3784" s="1">
        <v>136.886</v>
      </c>
      <c r="D3784" s="1">
        <v>0</v>
      </c>
      <c r="E3784" s="1">
        <v>7.8979999999999997</v>
      </c>
    </row>
    <row r="3785" spans="1:5" x14ac:dyDescent="0.25">
      <c r="A3785" s="2">
        <v>90792</v>
      </c>
      <c r="B3785" s="8">
        <f t="shared" si="59"/>
        <v>10.364383561643836</v>
      </c>
      <c r="C3785" s="1">
        <v>136.88800000000001</v>
      </c>
      <c r="D3785" s="1">
        <v>0</v>
      </c>
      <c r="E3785" s="1">
        <v>7.8979999999999997</v>
      </c>
    </row>
    <row r="3786" spans="1:5" x14ac:dyDescent="0.25">
      <c r="A3786" s="2">
        <v>90816</v>
      </c>
      <c r="B3786" s="8">
        <f t="shared" si="59"/>
        <v>10.367123287671232</v>
      </c>
      <c r="C3786" s="1">
        <v>136.88999999999999</v>
      </c>
      <c r="D3786" s="1">
        <v>0</v>
      </c>
      <c r="E3786" s="1">
        <v>7.899</v>
      </c>
    </row>
    <row r="3787" spans="1:5" x14ac:dyDescent="0.25">
      <c r="A3787" s="2">
        <v>90840</v>
      </c>
      <c r="B3787" s="8">
        <f t="shared" si="59"/>
        <v>10.36986301369863</v>
      </c>
      <c r="C3787" s="1">
        <v>136.892</v>
      </c>
      <c r="D3787" s="1">
        <v>0</v>
      </c>
      <c r="E3787" s="1">
        <v>7.899</v>
      </c>
    </row>
    <row r="3788" spans="1:5" x14ac:dyDescent="0.25">
      <c r="A3788" s="2">
        <v>90864</v>
      </c>
      <c r="B3788" s="8">
        <f t="shared" si="59"/>
        <v>10.372602739726027</v>
      </c>
      <c r="C3788" s="1">
        <v>136.89500000000001</v>
      </c>
      <c r="D3788" s="1">
        <v>0</v>
      </c>
      <c r="E3788" s="1">
        <v>7.899</v>
      </c>
    </row>
    <row r="3789" spans="1:5" x14ac:dyDescent="0.25">
      <c r="A3789" s="2">
        <v>90888</v>
      </c>
      <c r="B3789" s="8">
        <f t="shared" si="59"/>
        <v>10.375342465753425</v>
      </c>
      <c r="C3789" s="1">
        <v>136.89699999999999</v>
      </c>
      <c r="D3789" s="1">
        <v>0</v>
      </c>
      <c r="E3789" s="1">
        <v>7.899</v>
      </c>
    </row>
    <row r="3790" spans="1:5" x14ac:dyDescent="0.25">
      <c r="A3790" s="2">
        <v>90912</v>
      </c>
      <c r="B3790" s="8">
        <f t="shared" si="59"/>
        <v>10.378082191780821</v>
      </c>
      <c r="C3790" s="1">
        <v>136.899</v>
      </c>
      <c r="D3790" s="1">
        <v>0</v>
      </c>
      <c r="E3790" s="1">
        <v>7.899</v>
      </c>
    </row>
    <row r="3791" spans="1:5" x14ac:dyDescent="0.25">
      <c r="A3791" s="2">
        <v>90936</v>
      </c>
      <c r="B3791" s="8">
        <f t="shared" si="59"/>
        <v>10.38082191780822</v>
      </c>
      <c r="C3791" s="1">
        <v>136.90199999999999</v>
      </c>
      <c r="D3791" s="1">
        <v>0</v>
      </c>
      <c r="E3791" s="1">
        <v>7.899</v>
      </c>
    </row>
    <row r="3792" spans="1:5" x14ac:dyDescent="0.25">
      <c r="A3792" s="2">
        <v>90960</v>
      </c>
      <c r="B3792" s="8">
        <f t="shared" si="59"/>
        <v>10.383561643835616</v>
      </c>
      <c r="C3792" s="1">
        <v>136.904</v>
      </c>
      <c r="D3792" s="1">
        <v>0</v>
      </c>
      <c r="E3792" s="1">
        <v>7.899</v>
      </c>
    </row>
    <row r="3793" spans="1:5" x14ac:dyDescent="0.25">
      <c r="A3793" s="2">
        <v>90984</v>
      </c>
      <c r="B3793" s="8">
        <f t="shared" si="59"/>
        <v>10.386301369863014</v>
      </c>
      <c r="C3793" s="1">
        <v>136.90600000000001</v>
      </c>
      <c r="D3793" s="1">
        <v>0</v>
      </c>
      <c r="E3793" s="1">
        <v>7.899</v>
      </c>
    </row>
    <row r="3794" spans="1:5" x14ac:dyDescent="0.25">
      <c r="A3794" s="2">
        <v>91008</v>
      </c>
      <c r="B3794" s="8">
        <f t="shared" si="59"/>
        <v>10.389041095890411</v>
      </c>
      <c r="C3794" s="1">
        <v>136.90899999999999</v>
      </c>
      <c r="D3794" s="1">
        <v>0</v>
      </c>
      <c r="E3794" s="1">
        <v>7.9</v>
      </c>
    </row>
    <row r="3795" spans="1:5" x14ac:dyDescent="0.25">
      <c r="A3795" s="2">
        <v>91032</v>
      </c>
      <c r="B3795" s="8">
        <f t="shared" si="59"/>
        <v>10.391780821917807</v>
      </c>
      <c r="C3795" s="1">
        <v>136.911</v>
      </c>
      <c r="D3795" s="1">
        <v>0</v>
      </c>
      <c r="E3795" s="1">
        <v>7.9</v>
      </c>
    </row>
    <row r="3796" spans="1:5" x14ac:dyDescent="0.25">
      <c r="A3796" s="2">
        <v>91056</v>
      </c>
      <c r="B3796" s="8">
        <f t="shared" si="59"/>
        <v>10.394520547945206</v>
      </c>
      <c r="C3796" s="1">
        <v>136.91300000000001</v>
      </c>
      <c r="D3796" s="1">
        <v>0</v>
      </c>
      <c r="E3796" s="1">
        <v>7.9</v>
      </c>
    </row>
    <row r="3797" spans="1:5" x14ac:dyDescent="0.25">
      <c r="A3797" s="2">
        <v>91080</v>
      </c>
      <c r="B3797" s="8">
        <f t="shared" si="59"/>
        <v>10.397260273972602</v>
      </c>
      <c r="C3797" s="1">
        <v>136.916</v>
      </c>
      <c r="D3797" s="1">
        <v>0</v>
      </c>
      <c r="E3797" s="1">
        <v>7.9</v>
      </c>
    </row>
    <row r="3798" spans="1:5" x14ac:dyDescent="0.25">
      <c r="A3798" s="2">
        <v>91104</v>
      </c>
      <c r="B3798" s="8">
        <f t="shared" si="59"/>
        <v>10.4</v>
      </c>
      <c r="C3798" s="1">
        <v>136.91800000000001</v>
      </c>
      <c r="D3798" s="1">
        <v>0</v>
      </c>
      <c r="E3798" s="1">
        <v>7.9</v>
      </c>
    </row>
    <row r="3799" spans="1:5" x14ac:dyDescent="0.25">
      <c r="A3799" s="2">
        <v>91128</v>
      </c>
      <c r="B3799" s="8">
        <f t="shared" si="59"/>
        <v>10.402739726027397</v>
      </c>
      <c r="C3799" s="1">
        <v>136.92099999999999</v>
      </c>
      <c r="D3799" s="1">
        <v>0</v>
      </c>
      <c r="E3799" s="1">
        <v>7.9</v>
      </c>
    </row>
    <row r="3800" spans="1:5" x14ac:dyDescent="0.25">
      <c r="A3800" s="2">
        <v>91152</v>
      </c>
      <c r="B3800" s="8">
        <f t="shared" si="59"/>
        <v>10.405479452054795</v>
      </c>
      <c r="C3800" s="1">
        <v>136.923</v>
      </c>
      <c r="D3800" s="1">
        <v>0</v>
      </c>
      <c r="E3800" s="1">
        <v>7.9</v>
      </c>
    </row>
    <row r="3801" spans="1:5" x14ac:dyDescent="0.25">
      <c r="A3801" s="2">
        <v>91176</v>
      </c>
      <c r="B3801" s="8">
        <f t="shared" si="59"/>
        <v>10.408219178082192</v>
      </c>
      <c r="C3801" s="1">
        <v>136.92500000000001</v>
      </c>
      <c r="D3801" s="1">
        <v>0</v>
      </c>
      <c r="E3801" s="1">
        <v>7.9009999999999998</v>
      </c>
    </row>
    <row r="3802" spans="1:5" x14ac:dyDescent="0.25">
      <c r="A3802" s="2">
        <v>91200</v>
      </c>
      <c r="B3802" s="8">
        <f t="shared" si="59"/>
        <v>10.41095890410959</v>
      </c>
      <c r="C3802" s="1">
        <v>136.928</v>
      </c>
      <c r="D3802" s="1">
        <v>0</v>
      </c>
      <c r="E3802" s="1">
        <v>7.9009999999999998</v>
      </c>
    </row>
    <row r="3803" spans="1:5" x14ac:dyDescent="0.25">
      <c r="A3803" s="2">
        <v>91224</v>
      </c>
      <c r="B3803" s="8">
        <f t="shared" si="59"/>
        <v>10.413698630136986</v>
      </c>
      <c r="C3803" s="1">
        <v>136.93</v>
      </c>
      <c r="D3803" s="1">
        <v>0</v>
      </c>
      <c r="E3803" s="1">
        <v>7.9009999999999998</v>
      </c>
    </row>
    <row r="3804" spans="1:5" x14ac:dyDescent="0.25">
      <c r="A3804" s="2">
        <v>91248</v>
      </c>
      <c r="B3804" s="8">
        <f t="shared" si="59"/>
        <v>10.416438356164383</v>
      </c>
      <c r="C3804" s="1">
        <v>136.93299999999999</v>
      </c>
      <c r="D3804" s="1">
        <v>0</v>
      </c>
      <c r="E3804" s="1">
        <v>7.9009999999999998</v>
      </c>
    </row>
    <row r="3805" spans="1:5" x14ac:dyDescent="0.25">
      <c r="A3805" s="2">
        <v>91272</v>
      </c>
      <c r="B3805" s="8">
        <f t="shared" si="59"/>
        <v>10.419178082191781</v>
      </c>
      <c r="C3805" s="1">
        <v>136.935</v>
      </c>
      <c r="D3805" s="1">
        <v>0</v>
      </c>
      <c r="E3805" s="1">
        <v>7.9009999999999998</v>
      </c>
    </row>
    <row r="3806" spans="1:5" x14ac:dyDescent="0.25">
      <c r="A3806" s="2">
        <v>91296</v>
      </c>
      <c r="B3806" s="8">
        <f t="shared" si="59"/>
        <v>10.421917808219177</v>
      </c>
      <c r="C3806" s="1">
        <v>136.93799999999999</v>
      </c>
      <c r="D3806" s="1">
        <v>0</v>
      </c>
      <c r="E3806" s="1">
        <v>7.9009999999999998</v>
      </c>
    </row>
    <row r="3807" spans="1:5" x14ac:dyDescent="0.25">
      <c r="A3807" s="2">
        <v>91320</v>
      </c>
      <c r="B3807" s="8">
        <f t="shared" si="59"/>
        <v>10.424657534246576</v>
      </c>
      <c r="C3807" s="1">
        <v>136.941</v>
      </c>
      <c r="D3807" s="1">
        <v>0</v>
      </c>
      <c r="E3807" s="1">
        <v>7.9009999999999998</v>
      </c>
    </row>
    <row r="3808" spans="1:5" x14ac:dyDescent="0.25">
      <c r="A3808" s="2">
        <v>91344</v>
      </c>
      <c r="B3808" s="8">
        <f t="shared" si="59"/>
        <v>10.427397260273972</v>
      </c>
      <c r="C3808" s="1">
        <v>136.94300000000001</v>
      </c>
      <c r="D3808" s="1">
        <v>0</v>
      </c>
      <c r="E3808" s="1">
        <v>7.9020000000000001</v>
      </c>
    </row>
    <row r="3809" spans="1:5" x14ac:dyDescent="0.25">
      <c r="A3809" s="2">
        <v>91368</v>
      </c>
      <c r="B3809" s="8">
        <f t="shared" si="59"/>
        <v>10.43013698630137</v>
      </c>
      <c r="C3809" s="1">
        <v>136.946</v>
      </c>
      <c r="D3809" s="1">
        <v>0</v>
      </c>
      <c r="E3809" s="1">
        <v>7.9020000000000001</v>
      </c>
    </row>
    <row r="3810" spans="1:5" x14ac:dyDescent="0.25">
      <c r="A3810" s="2">
        <v>91392</v>
      </c>
      <c r="B3810" s="8">
        <f t="shared" si="59"/>
        <v>10.432876712328767</v>
      </c>
      <c r="C3810" s="1">
        <v>136.94800000000001</v>
      </c>
      <c r="D3810" s="1">
        <v>0</v>
      </c>
      <c r="E3810" s="1">
        <v>7.9020000000000001</v>
      </c>
    </row>
    <row r="3811" spans="1:5" x14ac:dyDescent="0.25">
      <c r="A3811" s="2">
        <v>91416</v>
      </c>
      <c r="B3811" s="8">
        <f t="shared" si="59"/>
        <v>10.435616438356165</v>
      </c>
      <c r="C3811" s="1">
        <v>136.95099999999999</v>
      </c>
      <c r="D3811" s="1">
        <v>0</v>
      </c>
      <c r="E3811" s="1">
        <v>7.9020000000000001</v>
      </c>
    </row>
    <row r="3812" spans="1:5" x14ac:dyDescent="0.25">
      <c r="A3812" s="2">
        <v>91440</v>
      </c>
      <c r="B3812" s="8">
        <f t="shared" si="59"/>
        <v>10.438356164383562</v>
      </c>
      <c r="C3812" s="1">
        <v>136.953</v>
      </c>
      <c r="D3812" s="1">
        <v>0</v>
      </c>
      <c r="E3812" s="1">
        <v>7.9020000000000001</v>
      </c>
    </row>
    <row r="3813" spans="1:5" x14ac:dyDescent="0.25">
      <c r="A3813" s="2">
        <v>91464</v>
      </c>
      <c r="B3813" s="8">
        <f t="shared" si="59"/>
        <v>10.441095890410958</v>
      </c>
      <c r="C3813" s="1">
        <v>136.95599999999999</v>
      </c>
      <c r="D3813" s="1">
        <v>0</v>
      </c>
      <c r="E3813" s="1">
        <v>7.9020000000000001</v>
      </c>
    </row>
    <row r="3814" spans="1:5" x14ac:dyDescent="0.25">
      <c r="A3814" s="2">
        <v>91488</v>
      </c>
      <c r="B3814" s="8">
        <f t="shared" si="59"/>
        <v>10.443835616438356</v>
      </c>
      <c r="C3814" s="1">
        <v>136.959</v>
      </c>
      <c r="D3814" s="1">
        <v>0</v>
      </c>
      <c r="E3814" s="1">
        <v>7.9029999999999996</v>
      </c>
    </row>
    <row r="3815" spans="1:5" x14ac:dyDescent="0.25">
      <c r="A3815" s="2">
        <v>91512</v>
      </c>
      <c r="B3815" s="8">
        <f t="shared" si="59"/>
        <v>10.446575342465753</v>
      </c>
      <c r="C3815" s="1">
        <v>136.96100000000001</v>
      </c>
      <c r="D3815" s="1">
        <v>0</v>
      </c>
      <c r="E3815" s="1">
        <v>7.9029999999999996</v>
      </c>
    </row>
    <row r="3816" spans="1:5" x14ac:dyDescent="0.25">
      <c r="A3816" s="2">
        <v>91536</v>
      </c>
      <c r="B3816" s="8">
        <f t="shared" si="59"/>
        <v>10.449315068493151</v>
      </c>
      <c r="C3816" s="1">
        <v>136.964</v>
      </c>
      <c r="D3816" s="1">
        <v>0</v>
      </c>
      <c r="E3816" s="1">
        <v>7.9029999999999996</v>
      </c>
    </row>
    <row r="3817" spans="1:5" x14ac:dyDescent="0.25">
      <c r="A3817" s="2">
        <v>91560</v>
      </c>
      <c r="B3817" s="8">
        <f t="shared" si="59"/>
        <v>10.452054794520548</v>
      </c>
      <c r="C3817" s="1">
        <v>136.96700000000001</v>
      </c>
      <c r="D3817" s="1">
        <v>0</v>
      </c>
      <c r="E3817" s="1">
        <v>7.9029999999999996</v>
      </c>
    </row>
    <row r="3818" spans="1:5" x14ac:dyDescent="0.25">
      <c r="A3818" s="2">
        <v>91584</v>
      </c>
      <c r="B3818" s="8">
        <f t="shared" si="59"/>
        <v>10.454794520547946</v>
      </c>
      <c r="C3818" s="1">
        <v>136.96899999999999</v>
      </c>
      <c r="D3818" s="1">
        <v>0</v>
      </c>
      <c r="E3818" s="1">
        <v>7.9029999999999996</v>
      </c>
    </row>
    <row r="3819" spans="1:5" x14ac:dyDescent="0.25">
      <c r="A3819" s="2">
        <v>91608</v>
      </c>
      <c r="B3819" s="8">
        <f t="shared" si="59"/>
        <v>10.457534246575342</v>
      </c>
      <c r="C3819" s="1">
        <v>136.97200000000001</v>
      </c>
      <c r="D3819" s="1">
        <v>0</v>
      </c>
      <c r="E3819" s="1">
        <v>7.9029999999999996</v>
      </c>
    </row>
    <row r="3820" spans="1:5" x14ac:dyDescent="0.25">
      <c r="A3820" s="2">
        <v>91632</v>
      </c>
      <c r="B3820" s="8">
        <f t="shared" si="59"/>
        <v>10.46027397260274</v>
      </c>
      <c r="C3820" s="1">
        <v>136.97499999999999</v>
      </c>
      <c r="D3820" s="1">
        <v>0</v>
      </c>
      <c r="E3820" s="1">
        <v>7.9029999999999996</v>
      </c>
    </row>
    <row r="3821" spans="1:5" x14ac:dyDescent="0.25">
      <c r="A3821" s="2">
        <v>91656</v>
      </c>
      <c r="B3821" s="8">
        <f t="shared" si="59"/>
        <v>10.463013698630137</v>
      </c>
      <c r="C3821" s="1">
        <v>136.97800000000001</v>
      </c>
      <c r="D3821" s="1">
        <v>0</v>
      </c>
      <c r="E3821" s="1">
        <v>7.9039999999999999</v>
      </c>
    </row>
    <row r="3822" spans="1:5" x14ac:dyDescent="0.25">
      <c r="A3822" s="2">
        <v>91680</v>
      </c>
      <c r="B3822" s="8">
        <f t="shared" si="59"/>
        <v>10.465753424657533</v>
      </c>
      <c r="C3822" s="1">
        <v>136.97999999999999</v>
      </c>
      <c r="D3822" s="1">
        <v>0</v>
      </c>
      <c r="E3822" s="1">
        <v>7.9039999999999999</v>
      </c>
    </row>
    <row r="3823" spans="1:5" x14ac:dyDescent="0.25">
      <c r="A3823" s="2">
        <v>91704</v>
      </c>
      <c r="B3823" s="8">
        <f t="shared" si="59"/>
        <v>10.468493150684932</v>
      </c>
      <c r="C3823" s="1">
        <v>136.983</v>
      </c>
      <c r="D3823" s="1">
        <v>0</v>
      </c>
      <c r="E3823" s="1">
        <v>7.9039999999999999</v>
      </c>
    </row>
    <row r="3824" spans="1:5" x14ac:dyDescent="0.25">
      <c r="A3824" s="2">
        <v>91728</v>
      </c>
      <c r="B3824" s="8">
        <f t="shared" si="59"/>
        <v>10.471232876712328</v>
      </c>
      <c r="C3824" s="1">
        <v>136.98599999999999</v>
      </c>
      <c r="D3824" s="1">
        <v>0</v>
      </c>
      <c r="E3824" s="1">
        <v>7.9039999999999999</v>
      </c>
    </row>
    <row r="3825" spans="1:5" x14ac:dyDescent="0.25">
      <c r="A3825" s="2">
        <v>91752</v>
      </c>
      <c r="B3825" s="8">
        <f t="shared" si="59"/>
        <v>10.473972602739726</v>
      </c>
      <c r="C3825" s="1">
        <v>136.989</v>
      </c>
      <c r="D3825" s="1">
        <v>0</v>
      </c>
      <c r="E3825" s="1">
        <v>7.9039999999999999</v>
      </c>
    </row>
    <row r="3826" spans="1:5" x14ac:dyDescent="0.25">
      <c r="A3826" s="2">
        <v>91776</v>
      </c>
      <c r="B3826" s="8">
        <f t="shared" si="59"/>
        <v>10.476712328767123</v>
      </c>
      <c r="C3826" s="1">
        <v>136.99100000000001</v>
      </c>
      <c r="D3826" s="1">
        <v>0</v>
      </c>
      <c r="E3826" s="1">
        <v>7.9039999999999999</v>
      </c>
    </row>
    <row r="3827" spans="1:5" x14ac:dyDescent="0.25">
      <c r="A3827" s="2">
        <v>91800</v>
      </c>
      <c r="B3827" s="8">
        <f t="shared" si="59"/>
        <v>10.479452054794521</v>
      </c>
      <c r="C3827" s="1">
        <v>136.994</v>
      </c>
      <c r="D3827" s="1">
        <v>0</v>
      </c>
      <c r="E3827" s="1">
        <v>7.9050000000000002</v>
      </c>
    </row>
    <row r="3828" spans="1:5" x14ac:dyDescent="0.25">
      <c r="A3828" s="2">
        <v>91824</v>
      </c>
      <c r="B3828" s="8">
        <f t="shared" si="59"/>
        <v>10.482191780821918</v>
      </c>
      <c r="C3828" s="1">
        <v>136.99700000000001</v>
      </c>
      <c r="D3828" s="1">
        <v>0</v>
      </c>
      <c r="E3828" s="1">
        <v>7.9050000000000002</v>
      </c>
    </row>
    <row r="3829" spans="1:5" x14ac:dyDescent="0.25">
      <c r="A3829" s="2">
        <v>91848</v>
      </c>
      <c r="B3829" s="8">
        <f t="shared" si="59"/>
        <v>10.484931506849316</v>
      </c>
      <c r="C3829" s="1">
        <v>137</v>
      </c>
      <c r="D3829" s="1">
        <v>0</v>
      </c>
      <c r="E3829" s="1">
        <v>7.9050000000000002</v>
      </c>
    </row>
    <row r="3830" spans="1:5" x14ac:dyDescent="0.25">
      <c r="A3830" s="2">
        <v>91872</v>
      </c>
      <c r="B3830" s="8">
        <f t="shared" si="59"/>
        <v>10.487671232876712</v>
      </c>
      <c r="C3830" s="1">
        <v>137.00299999999999</v>
      </c>
      <c r="D3830" s="1">
        <v>0</v>
      </c>
      <c r="E3830" s="1">
        <v>7.9050000000000002</v>
      </c>
    </row>
    <row r="3831" spans="1:5" x14ac:dyDescent="0.25">
      <c r="A3831" s="2">
        <v>91896</v>
      </c>
      <c r="B3831" s="8">
        <f t="shared" si="59"/>
        <v>10.490410958904109</v>
      </c>
      <c r="C3831" s="1">
        <v>137.006</v>
      </c>
      <c r="D3831" s="1">
        <v>0</v>
      </c>
      <c r="E3831" s="1">
        <v>7.9050000000000002</v>
      </c>
    </row>
    <row r="3832" spans="1:5" x14ac:dyDescent="0.25">
      <c r="A3832" s="2">
        <v>91920</v>
      </c>
      <c r="B3832" s="8">
        <f t="shared" si="59"/>
        <v>10.493150684931507</v>
      </c>
      <c r="C3832" s="1">
        <v>137.00800000000001</v>
      </c>
      <c r="D3832" s="1">
        <v>0</v>
      </c>
      <c r="E3832" s="1">
        <v>7.9050000000000002</v>
      </c>
    </row>
    <row r="3833" spans="1:5" x14ac:dyDescent="0.25">
      <c r="A3833" s="2">
        <v>91944</v>
      </c>
      <c r="B3833" s="8">
        <f t="shared" si="59"/>
        <v>10.495890410958904</v>
      </c>
      <c r="C3833" s="1">
        <v>137.011</v>
      </c>
      <c r="D3833" s="1">
        <v>0</v>
      </c>
      <c r="E3833" s="1">
        <v>7.9059999999999997</v>
      </c>
    </row>
    <row r="3834" spans="1:5" x14ac:dyDescent="0.25">
      <c r="A3834" s="2">
        <v>91968</v>
      </c>
      <c r="B3834" s="8">
        <f t="shared" si="59"/>
        <v>10.498630136986302</v>
      </c>
      <c r="C3834" s="1">
        <v>137.01400000000001</v>
      </c>
      <c r="D3834" s="1">
        <v>0</v>
      </c>
      <c r="E3834" s="1">
        <v>7.9059999999999997</v>
      </c>
    </row>
    <row r="3835" spans="1:5" x14ac:dyDescent="0.25">
      <c r="A3835" s="2">
        <v>91992</v>
      </c>
      <c r="B3835" s="8">
        <f t="shared" si="59"/>
        <v>10.501369863013698</v>
      </c>
      <c r="C3835" s="1">
        <v>137.017</v>
      </c>
      <c r="D3835" s="1">
        <v>0</v>
      </c>
      <c r="E3835" s="1">
        <v>7.9059999999999997</v>
      </c>
    </row>
    <row r="3836" spans="1:5" x14ac:dyDescent="0.25">
      <c r="A3836" s="2">
        <v>92016</v>
      </c>
      <c r="B3836" s="8">
        <f t="shared" si="59"/>
        <v>10.504109589041096</v>
      </c>
      <c r="C3836" s="1">
        <v>137.02000000000001</v>
      </c>
      <c r="D3836" s="1">
        <v>0</v>
      </c>
      <c r="E3836" s="1">
        <v>7.9059999999999997</v>
      </c>
    </row>
    <row r="3837" spans="1:5" x14ac:dyDescent="0.25">
      <c r="A3837" s="2">
        <v>92040</v>
      </c>
      <c r="B3837" s="8">
        <f t="shared" si="59"/>
        <v>10.506849315068493</v>
      </c>
      <c r="C3837" s="1">
        <v>137.023</v>
      </c>
      <c r="D3837" s="1">
        <v>0</v>
      </c>
      <c r="E3837" s="1">
        <v>7.9059999999999997</v>
      </c>
    </row>
    <row r="3838" spans="1:5" x14ac:dyDescent="0.25">
      <c r="A3838" s="2">
        <v>92064</v>
      </c>
      <c r="B3838" s="8">
        <f t="shared" si="59"/>
        <v>10.509589041095891</v>
      </c>
      <c r="C3838" s="1">
        <v>137.02600000000001</v>
      </c>
      <c r="D3838" s="1">
        <v>0</v>
      </c>
      <c r="E3838" s="1">
        <v>7.9059999999999997</v>
      </c>
    </row>
    <row r="3839" spans="1:5" x14ac:dyDescent="0.25">
      <c r="A3839" s="2">
        <v>92088</v>
      </c>
      <c r="B3839" s="8">
        <f t="shared" si="59"/>
        <v>10.512328767123288</v>
      </c>
      <c r="C3839" s="1">
        <v>137.029</v>
      </c>
      <c r="D3839" s="1">
        <v>0</v>
      </c>
      <c r="E3839" s="1">
        <v>7.907</v>
      </c>
    </row>
    <row r="3840" spans="1:5" x14ac:dyDescent="0.25">
      <c r="A3840" s="2">
        <v>92112</v>
      </c>
      <c r="B3840" s="8">
        <f t="shared" si="59"/>
        <v>10.515068493150684</v>
      </c>
      <c r="C3840" s="1">
        <v>137.03200000000001</v>
      </c>
      <c r="D3840" s="1">
        <v>0</v>
      </c>
      <c r="E3840" s="1">
        <v>7.907</v>
      </c>
    </row>
    <row r="3841" spans="1:5" x14ac:dyDescent="0.25">
      <c r="A3841" s="2">
        <v>92136</v>
      </c>
      <c r="B3841" s="8">
        <f t="shared" si="59"/>
        <v>10.517808219178082</v>
      </c>
      <c r="C3841" s="1">
        <v>137.035</v>
      </c>
      <c r="D3841" s="1">
        <v>0</v>
      </c>
      <c r="E3841" s="1">
        <v>7.907</v>
      </c>
    </row>
    <row r="3842" spans="1:5" x14ac:dyDescent="0.25">
      <c r="A3842" s="2">
        <v>92160</v>
      </c>
      <c r="B3842" s="8">
        <f t="shared" si="59"/>
        <v>10.520547945205479</v>
      </c>
      <c r="C3842" s="1">
        <v>137.03800000000001</v>
      </c>
      <c r="D3842" s="1">
        <v>0</v>
      </c>
      <c r="E3842" s="1">
        <v>7.907</v>
      </c>
    </row>
    <row r="3843" spans="1:5" x14ac:dyDescent="0.25">
      <c r="A3843" s="2">
        <v>92184</v>
      </c>
      <c r="B3843" s="8">
        <f t="shared" ref="B3843:B3906" si="60">A3843/(365*24)</f>
        <v>10.523287671232877</v>
      </c>
      <c r="C3843" s="1">
        <v>137.041</v>
      </c>
      <c r="D3843" s="1">
        <v>0</v>
      </c>
      <c r="E3843" s="1">
        <v>7.907</v>
      </c>
    </row>
    <row r="3844" spans="1:5" x14ac:dyDescent="0.25">
      <c r="A3844" s="2">
        <v>92208</v>
      </c>
      <c r="B3844" s="8">
        <f t="shared" si="60"/>
        <v>10.526027397260274</v>
      </c>
      <c r="C3844" s="1">
        <v>137.04400000000001</v>
      </c>
      <c r="D3844" s="1">
        <v>0</v>
      </c>
      <c r="E3844" s="1">
        <v>7.907</v>
      </c>
    </row>
    <row r="3845" spans="1:5" x14ac:dyDescent="0.25">
      <c r="A3845" s="2">
        <v>92232</v>
      </c>
      <c r="B3845" s="8">
        <f t="shared" si="60"/>
        <v>10.528767123287672</v>
      </c>
      <c r="C3845" s="1">
        <v>137.047</v>
      </c>
      <c r="D3845" s="1">
        <v>0</v>
      </c>
      <c r="E3845" s="1">
        <v>7.9080000000000004</v>
      </c>
    </row>
    <row r="3846" spans="1:5" x14ac:dyDescent="0.25">
      <c r="A3846" s="2">
        <v>92256</v>
      </c>
      <c r="B3846" s="8">
        <f t="shared" si="60"/>
        <v>10.531506849315068</v>
      </c>
      <c r="C3846" s="1">
        <v>137.05000000000001</v>
      </c>
      <c r="D3846" s="1">
        <v>0</v>
      </c>
      <c r="E3846" s="1">
        <v>7.9080000000000004</v>
      </c>
    </row>
    <row r="3847" spans="1:5" x14ac:dyDescent="0.25">
      <c r="A3847" s="2">
        <v>92280</v>
      </c>
      <c r="B3847" s="8">
        <f t="shared" si="60"/>
        <v>10.534246575342467</v>
      </c>
      <c r="C3847" s="1">
        <v>137.053</v>
      </c>
      <c r="D3847" s="1">
        <v>0</v>
      </c>
      <c r="E3847" s="1">
        <v>7.9080000000000004</v>
      </c>
    </row>
    <row r="3848" spans="1:5" x14ac:dyDescent="0.25">
      <c r="A3848" s="2">
        <v>92304</v>
      </c>
      <c r="B3848" s="8">
        <f t="shared" si="60"/>
        <v>10.536986301369863</v>
      </c>
      <c r="C3848" s="1">
        <v>137.05600000000001</v>
      </c>
      <c r="D3848" s="1">
        <v>0</v>
      </c>
      <c r="E3848" s="1">
        <v>7.9080000000000004</v>
      </c>
    </row>
    <row r="3849" spans="1:5" x14ac:dyDescent="0.25">
      <c r="A3849" s="2">
        <v>92328</v>
      </c>
      <c r="B3849" s="8">
        <f t="shared" si="60"/>
        <v>10.53972602739726</v>
      </c>
      <c r="C3849" s="1">
        <v>137.059</v>
      </c>
      <c r="D3849" s="1">
        <v>0</v>
      </c>
      <c r="E3849" s="1">
        <v>7.9080000000000004</v>
      </c>
    </row>
    <row r="3850" spans="1:5" x14ac:dyDescent="0.25">
      <c r="A3850" s="2">
        <v>92352</v>
      </c>
      <c r="B3850" s="8">
        <f t="shared" si="60"/>
        <v>10.542465753424658</v>
      </c>
      <c r="C3850" s="1">
        <v>137.06299999999999</v>
      </c>
      <c r="D3850" s="1">
        <v>0</v>
      </c>
      <c r="E3850" s="1">
        <v>7.9089999999999998</v>
      </c>
    </row>
    <row r="3851" spans="1:5" x14ac:dyDescent="0.25">
      <c r="A3851" s="2">
        <v>92376</v>
      </c>
      <c r="B3851" s="8">
        <f t="shared" si="60"/>
        <v>10.545205479452054</v>
      </c>
      <c r="C3851" s="1">
        <v>137.066</v>
      </c>
      <c r="D3851" s="1">
        <v>0</v>
      </c>
      <c r="E3851" s="1">
        <v>7.9089999999999998</v>
      </c>
    </row>
    <row r="3852" spans="1:5" x14ac:dyDescent="0.25">
      <c r="A3852" s="2">
        <v>92400</v>
      </c>
      <c r="B3852" s="8">
        <f t="shared" si="60"/>
        <v>10.547945205479452</v>
      </c>
      <c r="C3852" s="1">
        <v>137.06899999999999</v>
      </c>
      <c r="D3852" s="1">
        <v>0</v>
      </c>
      <c r="E3852" s="1">
        <v>7.9089999999999998</v>
      </c>
    </row>
    <row r="3853" spans="1:5" x14ac:dyDescent="0.25">
      <c r="A3853" s="2">
        <v>92424</v>
      </c>
      <c r="B3853" s="8">
        <f t="shared" si="60"/>
        <v>10.550684931506849</v>
      </c>
      <c r="C3853" s="1">
        <v>137.072</v>
      </c>
      <c r="D3853" s="1">
        <v>0</v>
      </c>
      <c r="E3853" s="1">
        <v>7.9089999999999998</v>
      </c>
    </row>
    <row r="3854" spans="1:5" x14ac:dyDescent="0.25">
      <c r="A3854" s="2">
        <v>92448</v>
      </c>
      <c r="B3854" s="8">
        <f t="shared" si="60"/>
        <v>10.553424657534247</v>
      </c>
      <c r="C3854" s="1">
        <v>137.07499999999999</v>
      </c>
      <c r="D3854" s="1">
        <v>0</v>
      </c>
      <c r="E3854" s="1">
        <v>7.9089999999999998</v>
      </c>
    </row>
    <row r="3855" spans="1:5" x14ac:dyDescent="0.25">
      <c r="A3855" s="2">
        <v>92472</v>
      </c>
      <c r="B3855" s="8">
        <f t="shared" si="60"/>
        <v>10.556164383561644</v>
      </c>
      <c r="C3855" s="1">
        <v>137.078</v>
      </c>
      <c r="D3855" s="1">
        <v>0</v>
      </c>
      <c r="E3855" s="1">
        <v>7.9089999999999998</v>
      </c>
    </row>
    <row r="3856" spans="1:5" x14ac:dyDescent="0.25">
      <c r="A3856" s="2">
        <v>92496</v>
      </c>
      <c r="B3856" s="8">
        <f t="shared" si="60"/>
        <v>10.558904109589042</v>
      </c>
      <c r="C3856" s="1">
        <v>137.08099999999999</v>
      </c>
      <c r="D3856" s="1">
        <v>0</v>
      </c>
      <c r="E3856" s="1">
        <v>7.91</v>
      </c>
    </row>
    <row r="3857" spans="1:5" x14ac:dyDescent="0.25">
      <c r="A3857" s="2">
        <v>92520</v>
      </c>
      <c r="B3857" s="8">
        <f t="shared" si="60"/>
        <v>10.561643835616438</v>
      </c>
      <c r="C3857" s="1">
        <v>137.08500000000001</v>
      </c>
      <c r="D3857" s="1">
        <v>0</v>
      </c>
      <c r="E3857" s="1">
        <v>7.91</v>
      </c>
    </row>
    <row r="3858" spans="1:5" x14ac:dyDescent="0.25">
      <c r="A3858" s="2">
        <v>92544</v>
      </c>
      <c r="B3858" s="8">
        <f t="shared" si="60"/>
        <v>10.564383561643835</v>
      </c>
      <c r="C3858" s="1">
        <v>137.08799999999999</v>
      </c>
      <c r="D3858" s="1">
        <v>0</v>
      </c>
      <c r="E3858" s="1">
        <v>7.91</v>
      </c>
    </row>
    <row r="3859" spans="1:5" x14ac:dyDescent="0.25">
      <c r="A3859" s="2">
        <v>92568</v>
      </c>
      <c r="B3859" s="8">
        <f t="shared" si="60"/>
        <v>10.567123287671233</v>
      </c>
      <c r="C3859" s="1">
        <v>137.09100000000001</v>
      </c>
      <c r="D3859" s="1">
        <v>0</v>
      </c>
      <c r="E3859" s="1">
        <v>7.91</v>
      </c>
    </row>
    <row r="3860" spans="1:5" x14ac:dyDescent="0.25">
      <c r="A3860" s="2">
        <v>92592</v>
      </c>
      <c r="B3860" s="8">
        <f t="shared" si="60"/>
        <v>10.56986301369863</v>
      </c>
      <c r="C3860" s="1">
        <v>137.09399999999999</v>
      </c>
      <c r="D3860" s="1">
        <v>0</v>
      </c>
      <c r="E3860" s="1">
        <v>7.91</v>
      </c>
    </row>
    <row r="3861" spans="1:5" x14ac:dyDescent="0.25">
      <c r="A3861" s="2">
        <v>92616</v>
      </c>
      <c r="B3861" s="8">
        <f t="shared" si="60"/>
        <v>10.572602739726028</v>
      </c>
      <c r="C3861" s="1">
        <v>137.09800000000001</v>
      </c>
      <c r="D3861" s="1">
        <v>0</v>
      </c>
      <c r="E3861" s="1">
        <v>7.9109999999999996</v>
      </c>
    </row>
    <row r="3862" spans="1:5" x14ac:dyDescent="0.25">
      <c r="A3862" s="2">
        <v>92640</v>
      </c>
      <c r="B3862" s="8">
        <f t="shared" si="60"/>
        <v>10.575342465753424</v>
      </c>
      <c r="C3862" s="1">
        <v>137.101</v>
      </c>
      <c r="D3862" s="1">
        <v>0</v>
      </c>
      <c r="E3862" s="1">
        <v>7.9109999999999996</v>
      </c>
    </row>
    <row r="3863" spans="1:5" x14ac:dyDescent="0.25">
      <c r="A3863" s="2">
        <v>92664</v>
      </c>
      <c r="B3863" s="8">
        <f t="shared" si="60"/>
        <v>10.578082191780823</v>
      </c>
      <c r="C3863" s="1">
        <v>137.10400000000001</v>
      </c>
      <c r="D3863" s="1">
        <v>0</v>
      </c>
      <c r="E3863" s="1">
        <v>7.9109999999999996</v>
      </c>
    </row>
    <row r="3864" spans="1:5" x14ac:dyDescent="0.25">
      <c r="A3864" s="2">
        <v>92688</v>
      </c>
      <c r="B3864" s="8">
        <f t="shared" si="60"/>
        <v>10.580821917808219</v>
      </c>
      <c r="C3864" s="1">
        <v>137.107</v>
      </c>
      <c r="D3864" s="1">
        <v>0</v>
      </c>
      <c r="E3864" s="1">
        <v>7.9109999999999996</v>
      </c>
    </row>
    <row r="3865" spans="1:5" x14ac:dyDescent="0.25">
      <c r="A3865" s="2">
        <v>92712</v>
      </c>
      <c r="B3865" s="8">
        <f t="shared" si="60"/>
        <v>10.583561643835617</v>
      </c>
      <c r="C3865" s="1">
        <v>137.11099999999999</v>
      </c>
      <c r="D3865" s="1">
        <v>0</v>
      </c>
      <c r="E3865" s="1">
        <v>7.9109999999999996</v>
      </c>
    </row>
    <row r="3866" spans="1:5" x14ac:dyDescent="0.25">
      <c r="A3866" s="2">
        <v>92736</v>
      </c>
      <c r="B3866" s="8">
        <f t="shared" si="60"/>
        <v>10.586301369863014</v>
      </c>
      <c r="C3866" s="1">
        <v>137.114</v>
      </c>
      <c r="D3866" s="1">
        <v>0</v>
      </c>
      <c r="E3866" s="1">
        <v>7.9109999999999996</v>
      </c>
    </row>
    <row r="3867" spans="1:5" x14ac:dyDescent="0.25">
      <c r="A3867" s="2">
        <v>92760</v>
      </c>
      <c r="B3867" s="8">
        <f t="shared" si="60"/>
        <v>10.58904109589041</v>
      </c>
      <c r="C3867" s="1">
        <v>137.11699999999999</v>
      </c>
      <c r="D3867" s="1">
        <v>0</v>
      </c>
      <c r="E3867" s="1">
        <v>7.9119999999999999</v>
      </c>
    </row>
    <row r="3868" spans="1:5" x14ac:dyDescent="0.25">
      <c r="A3868" s="2">
        <v>92784</v>
      </c>
      <c r="B3868" s="8">
        <f t="shared" si="60"/>
        <v>10.591780821917808</v>
      </c>
      <c r="C3868" s="1">
        <v>137.12100000000001</v>
      </c>
      <c r="D3868" s="1">
        <v>0</v>
      </c>
      <c r="E3868" s="1">
        <v>7.9119999999999999</v>
      </c>
    </row>
    <row r="3869" spans="1:5" x14ac:dyDescent="0.25">
      <c r="A3869" s="2">
        <v>92808</v>
      </c>
      <c r="B3869" s="8">
        <f t="shared" si="60"/>
        <v>10.594520547945205</v>
      </c>
      <c r="C3869" s="1">
        <v>137.124</v>
      </c>
      <c r="D3869" s="1">
        <v>0</v>
      </c>
      <c r="E3869" s="1">
        <v>7.9119999999999999</v>
      </c>
    </row>
    <row r="3870" spans="1:5" x14ac:dyDescent="0.25">
      <c r="A3870" s="2">
        <v>92832</v>
      </c>
      <c r="B3870" s="8">
        <f t="shared" si="60"/>
        <v>10.597260273972603</v>
      </c>
      <c r="C3870" s="1">
        <v>137.12700000000001</v>
      </c>
      <c r="D3870" s="1">
        <v>0</v>
      </c>
      <c r="E3870" s="1">
        <v>7.9119999999999999</v>
      </c>
    </row>
    <row r="3871" spans="1:5" x14ac:dyDescent="0.25">
      <c r="A3871" s="2">
        <v>92856</v>
      </c>
      <c r="B3871" s="8">
        <f t="shared" si="60"/>
        <v>10.6</v>
      </c>
      <c r="C3871" s="1">
        <v>137.131</v>
      </c>
      <c r="D3871" s="1">
        <v>0</v>
      </c>
      <c r="E3871" s="1">
        <v>7.9119999999999999</v>
      </c>
    </row>
    <row r="3872" spans="1:5" x14ac:dyDescent="0.25">
      <c r="A3872" s="2">
        <v>92880</v>
      </c>
      <c r="B3872" s="8">
        <f t="shared" si="60"/>
        <v>10.602739726027398</v>
      </c>
      <c r="C3872" s="1">
        <v>137.13399999999999</v>
      </c>
      <c r="D3872" s="1">
        <v>0</v>
      </c>
      <c r="E3872" s="1">
        <v>7.9130000000000003</v>
      </c>
    </row>
    <row r="3873" spans="1:5" x14ac:dyDescent="0.25">
      <c r="A3873" s="2">
        <v>92904</v>
      </c>
      <c r="B3873" s="8">
        <f t="shared" si="60"/>
        <v>10.605479452054794</v>
      </c>
      <c r="C3873" s="1">
        <v>137.13800000000001</v>
      </c>
      <c r="D3873" s="1">
        <v>0</v>
      </c>
      <c r="E3873" s="1">
        <v>7.9130000000000003</v>
      </c>
    </row>
    <row r="3874" spans="1:5" x14ac:dyDescent="0.25">
      <c r="A3874" s="2">
        <v>92928</v>
      </c>
      <c r="B3874" s="8">
        <f t="shared" si="60"/>
        <v>10.608219178082193</v>
      </c>
      <c r="C3874" s="1">
        <v>137.14099999999999</v>
      </c>
      <c r="D3874" s="1">
        <v>0</v>
      </c>
      <c r="E3874" s="1">
        <v>7.9130000000000003</v>
      </c>
    </row>
    <row r="3875" spans="1:5" x14ac:dyDescent="0.25">
      <c r="A3875" s="2">
        <v>92952</v>
      </c>
      <c r="B3875" s="8">
        <f t="shared" si="60"/>
        <v>10.610958904109589</v>
      </c>
      <c r="C3875" s="1">
        <v>137.14400000000001</v>
      </c>
      <c r="D3875" s="1">
        <v>0</v>
      </c>
      <c r="E3875" s="1">
        <v>7.9130000000000003</v>
      </c>
    </row>
    <row r="3876" spans="1:5" x14ac:dyDescent="0.25">
      <c r="A3876" s="2">
        <v>92976</v>
      </c>
      <c r="B3876" s="8">
        <f t="shared" si="60"/>
        <v>10.613698630136986</v>
      </c>
      <c r="C3876" s="1">
        <v>137.148</v>
      </c>
      <c r="D3876" s="1">
        <v>0</v>
      </c>
      <c r="E3876" s="1">
        <v>7.9130000000000003</v>
      </c>
    </row>
    <row r="3877" spans="1:5" x14ac:dyDescent="0.25">
      <c r="A3877" s="2">
        <v>93000</v>
      </c>
      <c r="B3877" s="8">
        <f t="shared" si="60"/>
        <v>10.616438356164384</v>
      </c>
      <c r="C3877" s="1">
        <v>137.15100000000001</v>
      </c>
      <c r="D3877" s="1">
        <v>0</v>
      </c>
      <c r="E3877" s="1">
        <v>7.9139999999999997</v>
      </c>
    </row>
    <row r="3878" spans="1:5" x14ac:dyDescent="0.25">
      <c r="A3878" s="2">
        <v>93024</v>
      </c>
      <c r="B3878" s="8">
        <f t="shared" si="60"/>
        <v>10.61917808219178</v>
      </c>
      <c r="C3878" s="1">
        <v>137.155</v>
      </c>
      <c r="D3878" s="1">
        <v>0</v>
      </c>
      <c r="E3878" s="1">
        <v>7.9139999999999997</v>
      </c>
    </row>
    <row r="3879" spans="1:5" x14ac:dyDescent="0.25">
      <c r="A3879" s="2">
        <v>93048</v>
      </c>
      <c r="B3879" s="8">
        <f t="shared" si="60"/>
        <v>10.621917808219179</v>
      </c>
      <c r="C3879" s="1">
        <v>137.15799999999999</v>
      </c>
      <c r="D3879" s="1">
        <v>0</v>
      </c>
      <c r="E3879" s="1">
        <v>7.9139999999999997</v>
      </c>
    </row>
    <row r="3880" spans="1:5" x14ac:dyDescent="0.25">
      <c r="A3880" s="2">
        <v>93072</v>
      </c>
      <c r="B3880" s="8">
        <f t="shared" si="60"/>
        <v>10.624657534246575</v>
      </c>
      <c r="C3880" s="1">
        <v>137.16200000000001</v>
      </c>
      <c r="D3880" s="1">
        <v>0</v>
      </c>
      <c r="E3880" s="1">
        <v>7.9139999999999997</v>
      </c>
    </row>
    <row r="3881" spans="1:5" x14ac:dyDescent="0.25">
      <c r="A3881" s="2">
        <v>93096</v>
      </c>
      <c r="B3881" s="8">
        <f t="shared" si="60"/>
        <v>10.627397260273973</v>
      </c>
      <c r="C3881" s="1">
        <v>137.16499999999999</v>
      </c>
      <c r="D3881" s="1">
        <v>0</v>
      </c>
      <c r="E3881" s="1">
        <v>7.9139999999999997</v>
      </c>
    </row>
    <row r="3882" spans="1:5" x14ac:dyDescent="0.25">
      <c r="A3882" s="2">
        <v>93120</v>
      </c>
      <c r="B3882" s="8">
        <f t="shared" si="60"/>
        <v>10.63013698630137</v>
      </c>
      <c r="C3882" s="1">
        <v>137.16900000000001</v>
      </c>
      <c r="D3882" s="1">
        <v>0</v>
      </c>
      <c r="E3882" s="1">
        <v>7.915</v>
      </c>
    </row>
    <row r="3883" spans="1:5" x14ac:dyDescent="0.25">
      <c r="A3883" s="2">
        <v>93144</v>
      </c>
      <c r="B3883" s="8">
        <f t="shared" si="60"/>
        <v>10.632876712328768</v>
      </c>
      <c r="C3883" s="1">
        <v>137.172</v>
      </c>
      <c r="D3883" s="1">
        <v>0</v>
      </c>
      <c r="E3883" s="1">
        <v>7.915</v>
      </c>
    </row>
    <row r="3884" spans="1:5" x14ac:dyDescent="0.25">
      <c r="A3884" s="2">
        <v>93168</v>
      </c>
      <c r="B3884" s="8">
        <f t="shared" si="60"/>
        <v>10.635616438356164</v>
      </c>
      <c r="C3884" s="1">
        <v>137.17599999999999</v>
      </c>
      <c r="D3884" s="1">
        <v>0</v>
      </c>
      <c r="E3884" s="1">
        <v>7.915</v>
      </c>
    </row>
    <row r="3885" spans="1:5" x14ac:dyDescent="0.25">
      <c r="A3885" s="2">
        <v>93192</v>
      </c>
      <c r="B3885" s="8">
        <f t="shared" si="60"/>
        <v>10.638356164383561</v>
      </c>
      <c r="C3885" s="1">
        <v>137.179</v>
      </c>
      <c r="D3885" s="1">
        <v>0</v>
      </c>
      <c r="E3885" s="1">
        <v>7.915</v>
      </c>
    </row>
    <row r="3886" spans="1:5" x14ac:dyDescent="0.25">
      <c r="A3886" s="2">
        <v>93216</v>
      </c>
      <c r="B3886" s="8">
        <f t="shared" si="60"/>
        <v>10.641095890410959</v>
      </c>
      <c r="C3886" s="1">
        <v>137.18299999999999</v>
      </c>
      <c r="D3886" s="1">
        <v>0</v>
      </c>
      <c r="E3886" s="1">
        <v>7.915</v>
      </c>
    </row>
    <row r="3887" spans="1:5" x14ac:dyDescent="0.25">
      <c r="A3887" s="2">
        <v>93240</v>
      </c>
      <c r="B3887" s="8">
        <f t="shared" si="60"/>
        <v>10.643835616438356</v>
      </c>
      <c r="C3887" s="1">
        <v>137.18700000000001</v>
      </c>
      <c r="D3887" s="1">
        <v>0</v>
      </c>
      <c r="E3887" s="1">
        <v>7.9160000000000004</v>
      </c>
    </row>
    <row r="3888" spans="1:5" x14ac:dyDescent="0.25">
      <c r="A3888" s="2">
        <v>93264</v>
      </c>
      <c r="B3888" s="8">
        <f t="shared" si="60"/>
        <v>10.646575342465754</v>
      </c>
      <c r="C3888" s="1">
        <v>137.19</v>
      </c>
      <c r="D3888" s="1">
        <v>0</v>
      </c>
      <c r="E3888" s="1">
        <v>7.9160000000000004</v>
      </c>
    </row>
    <row r="3889" spans="1:5" x14ac:dyDescent="0.25">
      <c r="A3889" s="2">
        <v>93288</v>
      </c>
      <c r="B3889" s="8">
        <f t="shared" si="60"/>
        <v>10.64931506849315</v>
      </c>
      <c r="C3889" s="1">
        <v>137.19399999999999</v>
      </c>
      <c r="D3889" s="1">
        <v>0</v>
      </c>
      <c r="E3889" s="1">
        <v>7.9160000000000004</v>
      </c>
    </row>
    <row r="3890" spans="1:5" x14ac:dyDescent="0.25">
      <c r="A3890" s="2">
        <v>93312</v>
      </c>
      <c r="B3890" s="8">
        <f t="shared" si="60"/>
        <v>10.652054794520549</v>
      </c>
      <c r="C3890" s="1">
        <v>137.197</v>
      </c>
      <c r="D3890" s="1">
        <v>0</v>
      </c>
      <c r="E3890" s="1">
        <v>7.9160000000000004</v>
      </c>
    </row>
    <row r="3891" spans="1:5" x14ac:dyDescent="0.25">
      <c r="A3891" s="2">
        <v>93336</v>
      </c>
      <c r="B3891" s="8">
        <f t="shared" si="60"/>
        <v>10.654794520547945</v>
      </c>
      <c r="C3891" s="1">
        <v>137.20099999999999</v>
      </c>
      <c r="D3891" s="1">
        <v>0</v>
      </c>
      <c r="E3891" s="1">
        <v>7.9160000000000004</v>
      </c>
    </row>
    <row r="3892" spans="1:5" x14ac:dyDescent="0.25">
      <c r="A3892" s="2">
        <v>93360</v>
      </c>
      <c r="B3892" s="8">
        <f t="shared" si="60"/>
        <v>10.657534246575343</v>
      </c>
      <c r="C3892" s="1">
        <v>137.20500000000001</v>
      </c>
      <c r="D3892" s="1">
        <v>0</v>
      </c>
      <c r="E3892" s="1">
        <v>7.9169999999999998</v>
      </c>
    </row>
    <row r="3893" spans="1:5" x14ac:dyDescent="0.25">
      <c r="A3893" s="2">
        <v>93384</v>
      </c>
      <c r="B3893" s="8">
        <f t="shared" si="60"/>
        <v>10.66027397260274</v>
      </c>
      <c r="C3893" s="1">
        <v>137.208</v>
      </c>
      <c r="D3893" s="1">
        <v>0</v>
      </c>
      <c r="E3893" s="1">
        <v>7.9169999999999998</v>
      </c>
    </row>
    <row r="3894" spans="1:5" x14ac:dyDescent="0.25">
      <c r="A3894" s="2">
        <v>93408</v>
      </c>
      <c r="B3894" s="8">
        <f t="shared" si="60"/>
        <v>10.663013698630136</v>
      </c>
      <c r="C3894" s="1">
        <v>137.21199999999999</v>
      </c>
      <c r="D3894" s="1">
        <v>0</v>
      </c>
      <c r="E3894" s="1">
        <v>7.9169999999999998</v>
      </c>
    </row>
    <row r="3895" spans="1:5" x14ac:dyDescent="0.25">
      <c r="A3895" s="2">
        <v>93432</v>
      </c>
      <c r="B3895" s="8">
        <f t="shared" si="60"/>
        <v>10.665753424657535</v>
      </c>
      <c r="C3895" s="1">
        <v>137.21600000000001</v>
      </c>
      <c r="D3895" s="1">
        <v>0</v>
      </c>
      <c r="E3895" s="1">
        <v>7.9169999999999998</v>
      </c>
    </row>
    <row r="3896" spans="1:5" x14ac:dyDescent="0.25">
      <c r="A3896" s="2">
        <v>93456</v>
      </c>
      <c r="B3896" s="8">
        <f t="shared" si="60"/>
        <v>10.668493150684931</v>
      </c>
      <c r="C3896" s="1">
        <v>137.21899999999999</v>
      </c>
      <c r="D3896" s="1">
        <v>0</v>
      </c>
      <c r="E3896" s="1">
        <v>7.9180000000000001</v>
      </c>
    </row>
    <row r="3897" spans="1:5" x14ac:dyDescent="0.25">
      <c r="A3897" s="2">
        <v>93480</v>
      </c>
      <c r="B3897" s="8">
        <f t="shared" si="60"/>
        <v>10.671232876712329</v>
      </c>
      <c r="C3897" s="1">
        <v>137.22300000000001</v>
      </c>
      <c r="D3897" s="1">
        <v>0</v>
      </c>
      <c r="E3897" s="1">
        <v>7.9180000000000001</v>
      </c>
    </row>
    <row r="3898" spans="1:5" x14ac:dyDescent="0.25">
      <c r="A3898" s="2">
        <v>93504</v>
      </c>
      <c r="B3898" s="8">
        <f t="shared" si="60"/>
        <v>10.673972602739726</v>
      </c>
      <c r="C3898" s="1">
        <v>137.227</v>
      </c>
      <c r="D3898" s="1">
        <v>0</v>
      </c>
      <c r="E3898" s="1">
        <v>7.9180000000000001</v>
      </c>
    </row>
    <row r="3899" spans="1:5" x14ac:dyDescent="0.25">
      <c r="A3899" s="2">
        <v>93528</v>
      </c>
      <c r="B3899" s="8">
        <f t="shared" si="60"/>
        <v>10.676712328767124</v>
      </c>
      <c r="C3899" s="1">
        <v>137.22999999999999</v>
      </c>
      <c r="D3899" s="1">
        <v>0</v>
      </c>
      <c r="E3899" s="1">
        <v>7.9180000000000001</v>
      </c>
    </row>
    <row r="3900" spans="1:5" x14ac:dyDescent="0.25">
      <c r="A3900" s="2">
        <v>93552</v>
      </c>
      <c r="B3900" s="8">
        <f t="shared" si="60"/>
        <v>10.67945205479452</v>
      </c>
      <c r="C3900" s="1">
        <v>137.23400000000001</v>
      </c>
      <c r="D3900" s="1">
        <v>0</v>
      </c>
      <c r="E3900" s="1">
        <v>7.9180000000000001</v>
      </c>
    </row>
    <row r="3901" spans="1:5" x14ac:dyDescent="0.25">
      <c r="A3901" s="2">
        <v>93576</v>
      </c>
      <c r="B3901" s="8">
        <f t="shared" si="60"/>
        <v>10.682191780821919</v>
      </c>
      <c r="C3901" s="1">
        <v>137.238</v>
      </c>
      <c r="D3901" s="1">
        <v>0</v>
      </c>
      <c r="E3901" s="1">
        <v>7.9189999999999996</v>
      </c>
    </row>
    <row r="3902" spans="1:5" x14ac:dyDescent="0.25">
      <c r="A3902" s="2">
        <v>93600</v>
      </c>
      <c r="B3902" s="8">
        <f t="shared" si="60"/>
        <v>10.684931506849315</v>
      </c>
      <c r="C3902" s="1">
        <v>137.24199999999999</v>
      </c>
      <c r="D3902" s="1">
        <v>0</v>
      </c>
      <c r="E3902" s="1">
        <v>7.9189999999999996</v>
      </c>
    </row>
    <row r="3903" spans="1:5" x14ac:dyDescent="0.25">
      <c r="A3903" s="2">
        <v>93624</v>
      </c>
      <c r="B3903" s="8">
        <f t="shared" si="60"/>
        <v>10.687671232876712</v>
      </c>
      <c r="C3903" s="1">
        <v>137.245</v>
      </c>
      <c r="D3903" s="1">
        <v>0</v>
      </c>
      <c r="E3903" s="1">
        <v>7.9189999999999996</v>
      </c>
    </row>
    <row r="3904" spans="1:5" x14ac:dyDescent="0.25">
      <c r="A3904" s="2">
        <v>93648</v>
      </c>
      <c r="B3904" s="8">
        <f t="shared" si="60"/>
        <v>10.69041095890411</v>
      </c>
      <c r="C3904" s="1">
        <v>137.249</v>
      </c>
      <c r="D3904" s="1">
        <v>0</v>
      </c>
      <c r="E3904" s="1">
        <v>7.9189999999999996</v>
      </c>
    </row>
    <row r="3905" spans="1:5" x14ac:dyDescent="0.25">
      <c r="A3905" s="2">
        <v>93672</v>
      </c>
      <c r="B3905" s="8">
        <f t="shared" si="60"/>
        <v>10.693150684931506</v>
      </c>
      <c r="C3905" s="1">
        <v>137.25299999999999</v>
      </c>
      <c r="D3905" s="1">
        <v>0</v>
      </c>
      <c r="E3905" s="1">
        <v>7.9189999999999996</v>
      </c>
    </row>
    <row r="3906" spans="1:5" x14ac:dyDescent="0.25">
      <c r="A3906" s="2">
        <v>93696</v>
      </c>
      <c r="B3906" s="8">
        <f t="shared" si="60"/>
        <v>10.695890410958905</v>
      </c>
      <c r="C3906" s="1">
        <v>137.25700000000001</v>
      </c>
      <c r="D3906" s="1">
        <v>0</v>
      </c>
      <c r="E3906" s="1">
        <v>7.92</v>
      </c>
    </row>
    <row r="3907" spans="1:5" x14ac:dyDescent="0.25">
      <c r="A3907" s="2">
        <v>93720</v>
      </c>
      <c r="B3907" s="8">
        <f t="shared" ref="B3907:B3970" si="61">A3907/(365*24)</f>
        <v>10.698630136986301</v>
      </c>
      <c r="C3907" s="1">
        <v>137.261</v>
      </c>
      <c r="D3907" s="1">
        <v>0</v>
      </c>
      <c r="E3907" s="1">
        <v>7.92</v>
      </c>
    </row>
    <row r="3908" spans="1:5" x14ac:dyDescent="0.25">
      <c r="A3908" s="2">
        <v>93744</v>
      </c>
      <c r="B3908" s="8">
        <f t="shared" si="61"/>
        <v>10.701369863013699</v>
      </c>
      <c r="C3908" s="1">
        <v>137.26400000000001</v>
      </c>
      <c r="D3908" s="1">
        <v>0</v>
      </c>
      <c r="E3908" s="1">
        <v>7.92</v>
      </c>
    </row>
    <row r="3909" spans="1:5" x14ac:dyDescent="0.25">
      <c r="A3909" s="2">
        <v>93768</v>
      </c>
      <c r="B3909" s="8">
        <f t="shared" si="61"/>
        <v>10.704109589041096</v>
      </c>
      <c r="C3909" s="1">
        <v>137.268</v>
      </c>
      <c r="D3909" s="1">
        <v>0</v>
      </c>
      <c r="E3909" s="1">
        <v>7.92</v>
      </c>
    </row>
    <row r="3910" spans="1:5" x14ac:dyDescent="0.25">
      <c r="A3910" s="2">
        <v>93792</v>
      </c>
      <c r="B3910" s="8">
        <f t="shared" si="61"/>
        <v>10.706849315068494</v>
      </c>
      <c r="C3910" s="1">
        <v>137.27199999999999</v>
      </c>
      <c r="D3910" s="1">
        <v>0</v>
      </c>
      <c r="E3910" s="1">
        <v>7.9210000000000003</v>
      </c>
    </row>
    <row r="3911" spans="1:5" x14ac:dyDescent="0.25">
      <c r="A3911" s="2">
        <v>93816</v>
      </c>
      <c r="B3911" s="8">
        <f t="shared" si="61"/>
        <v>10.70958904109589</v>
      </c>
      <c r="C3911" s="1">
        <v>137.27600000000001</v>
      </c>
      <c r="D3911" s="1">
        <v>0</v>
      </c>
      <c r="E3911" s="1">
        <v>7.9210000000000003</v>
      </c>
    </row>
    <row r="3912" spans="1:5" x14ac:dyDescent="0.25">
      <c r="A3912" s="2">
        <v>93840</v>
      </c>
      <c r="B3912" s="8">
        <f t="shared" si="61"/>
        <v>10.712328767123287</v>
      </c>
      <c r="C3912" s="1">
        <v>137.28</v>
      </c>
      <c r="D3912" s="1">
        <v>0</v>
      </c>
      <c r="E3912" s="1">
        <v>7.9210000000000003</v>
      </c>
    </row>
    <row r="3913" spans="1:5" x14ac:dyDescent="0.25">
      <c r="A3913" s="2">
        <v>93864</v>
      </c>
      <c r="B3913" s="8">
        <f t="shared" si="61"/>
        <v>10.715068493150685</v>
      </c>
      <c r="C3913" s="1">
        <v>137.28399999999999</v>
      </c>
      <c r="D3913" s="1">
        <v>0</v>
      </c>
      <c r="E3913" s="1">
        <v>7.9210000000000003</v>
      </c>
    </row>
    <row r="3914" spans="1:5" x14ac:dyDescent="0.25">
      <c r="A3914" s="2">
        <v>93888</v>
      </c>
      <c r="B3914" s="8">
        <f t="shared" si="61"/>
        <v>10.717808219178082</v>
      </c>
      <c r="C3914" s="1">
        <v>137.28800000000001</v>
      </c>
      <c r="D3914" s="1">
        <v>0</v>
      </c>
      <c r="E3914" s="1">
        <v>7.9210000000000003</v>
      </c>
    </row>
    <row r="3915" spans="1:5" x14ac:dyDescent="0.25">
      <c r="A3915" s="2">
        <v>93912</v>
      </c>
      <c r="B3915" s="8">
        <f t="shared" si="61"/>
        <v>10.72054794520548</v>
      </c>
      <c r="C3915" s="1">
        <v>137.292</v>
      </c>
      <c r="D3915" s="1">
        <v>0</v>
      </c>
      <c r="E3915" s="1">
        <v>7.9219999999999997</v>
      </c>
    </row>
    <row r="3916" spans="1:5" x14ac:dyDescent="0.25">
      <c r="A3916" s="2">
        <v>93936</v>
      </c>
      <c r="B3916" s="8">
        <f t="shared" si="61"/>
        <v>10.723287671232876</v>
      </c>
      <c r="C3916" s="1">
        <v>137.29499999999999</v>
      </c>
      <c r="D3916" s="1">
        <v>0</v>
      </c>
      <c r="E3916" s="1">
        <v>7.9219999999999997</v>
      </c>
    </row>
    <row r="3917" spans="1:5" x14ac:dyDescent="0.25">
      <c r="A3917" s="2">
        <v>93960</v>
      </c>
      <c r="B3917" s="8">
        <f t="shared" si="61"/>
        <v>10.726027397260275</v>
      </c>
      <c r="C3917" s="1">
        <v>137.29900000000001</v>
      </c>
      <c r="D3917" s="1">
        <v>0</v>
      </c>
      <c r="E3917" s="1">
        <v>7.9219999999999997</v>
      </c>
    </row>
    <row r="3918" spans="1:5" x14ac:dyDescent="0.25">
      <c r="A3918" s="2">
        <v>93984</v>
      </c>
      <c r="B3918" s="8">
        <f t="shared" si="61"/>
        <v>10.728767123287671</v>
      </c>
      <c r="C3918" s="1">
        <v>137.303</v>
      </c>
      <c r="D3918" s="1">
        <v>0</v>
      </c>
      <c r="E3918" s="1">
        <v>7.9219999999999997</v>
      </c>
    </row>
    <row r="3919" spans="1:5" x14ac:dyDescent="0.25">
      <c r="A3919" s="2">
        <v>94008</v>
      </c>
      <c r="B3919" s="8">
        <f t="shared" si="61"/>
        <v>10.731506849315069</v>
      </c>
      <c r="C3919" s="1">
        <v>137.30699999999999</v>
      </c>
      <c r="D3919" s="1">
        <v>0</v>
      </c>
      <c r="E3919" s="1">
        <v>7.923</v>
      </c>
    </row>
    <row r="3920" spans="1:5" x14ac:dyDescent="0.25">
      <c r="A3920" s="2">
        <v>94032</v>
      </c>
      <c r="B3920" s="8">
        <f t="shared" si="61"/>
        <v>10.734246575342466</v>
      </c>
      <c r="C3920" s="1">
        <v>137.31100000000001</v>
      </c>
      <c r="D3920" s="1">
        <v>0</v>
      </c>
      <c r="E3920" s="1">
        <v>7.923</v>
      </c>
    </row>
    <row r="3921" spans="1:5" x14ac:dyDescent="0.25">
      <c r="A3921" s="2">
        <v>94056</v>
      </c>
      <c r="B3921" s="8">
        <f t="shared" si="61"/>
        <v>10.736986301369862</v>
      </c>
      <c r="C3921" s="1">
        <v>137.315</v>
      </c>
      <c r="D3921" s="1">
        <v>0</v>
      </c>
      <c r="E3921" s="1">
        <v>7.923</v>
      </c>
    </row>
    <row r="3922" spans="1:5" x14ac:dyDescent="0.25">
      <c r="A3922" s="2">
        <v>94080</v>
      </c>
      <c r="B3922" s="8">
        <f t="shared" si="61"/>
        <v>10.739726027397261</v>
      </c>
      <c r="C3922" s="1">
        <v>137.31899999999999</v>
      </c>
      <c r="D3922" s="1">
        <v>0</v>
      </c>
      <c r="E3922" s="1">
        <v>7.923</v>
      </c>
    </row>
    <row r="3923" spans="1:5" x14ac:dyDescent="0.25">
      <c r="A3923" s="2">
        <v>94104</v>
      </c>
      <c r="B3923" s="8">
        <f t="shared" si="61"/>
        <v>10.742465753424657</v>
      </c>
      <c r="C3923" s="1">
        <v>137.32300000000001</v>
      </c>
      <c r="D3923" s="1">
        <v>0</v>
      </c>
      <c r="E3923" s="1">
        <v>7.9240000000000004</v>
      </c>
    </row>
    <row r="3924" spans="1:5" x14ac:dyDescent="0.25">
      <c r="A3924" s="2">
        <v>94128</v>
      </c>
      <c r="B3924" s="8">
        <f t="shared" si="61"/>
        <v>10.745205479452055</v>
      </c>
      <c r="C3924" s="1">
        <v>137.327</v>
      </c>
      <c r="D3924" s="1">
        <v>0</v>
      </c>
      <c r="E3924" s="1">
        <v>7.9240000000000004</v>
      </c>
    </row>
    <row r="3925" spans="1:5" x14ac:dyDescent="0.25">
      <c r="A3925" s="2">
        <v>94152</v>
      </c>
      <c r="B3925" s="8">
        <f t="shared" si="61"/>
        <v>10.747945205479452</v>
      </c>
      <c r="C3925" s="1">
        <v>137.33099999999999</v>
      </c>
      <c r="D3925" s="1">
        <v>0</v>
      </c>
      <c r="E3925" s="1">
        <v>7.9240000000000004</v>
      </c>
    </row>
    <row r="3926" spans="1:5" x14ac:dyDescent="0.25">
      <c r="A3926" s="2">
        <v>94176</v>
      </c>
      <c r="B3926" s="8">
        <f t="shared" si="61"/>
        <v>10.75068493150685</v>
      </c>
      <c r="C3926" s="1">
        <v>137.33500000000001</v>
      </c>
      <c r="D3926" s="1">
        <v>0</v>
      </c>
      <c r="E3926" s="1">
        <v>7.9240000000000004</v>
      </c>
    </row>
    <row r="3927" spans="1:5" x14ac:dyDescent="0.25">
      <c r="A3927" s="2">
        <v>94200</v>
      </c>
      <c r="B3927" s="8">
        <f t="shared" si="61"/>
        <v>10.753424657534246</v>
      </c>
      <c r="C3927" s="1">
        <v>137.339</v>
      </c>
      <c r="D3927" s="1">
        <v>0</v>
      </c>
      <c r="E3927" s="1">
        <v>7.9240000000000004</v>
      </c>
    </row>
    <row r="3928" spans="1:5" x14ac:dyDescent="0.25">
      <c r="A3928" s="2">
        <v>94224</v>
      </c>
      <c r="B3928" s="8">
        <f t="shared" si="61"/>
        <v>10.756164383561643</v>
      </c>
      <c r="C3928" s="1">
        <v>137.34299999999999</v>
      </c>
      <c r="D3928" s="1">
        <v>0</v>
      </c>
      <c r="E3928" s="1">
        <v>7.9249999999999998</v>
      </c>
    </row>
    <row r="3929" spans="1:5" x14ac:dyDescent="0.25">
      <c r="A3929" s="2">
        <v>94248</v>
      </c>
      <c r="B3929" s="8">
        <f t="shared" si="61"/>
        <v>10.758904109589041</v>
      </c>
      <c r="C3929" s="1">
        <v>137.34700000000001</v>
      </c>
      <c r="D3929" s="1">
        <v>0</v>
      </c>
      <c r="E3929" s="1">
        <v>7.9249999999999998</v>
      </c>
    </row>
    <row r="3930" spans="1:5" x14ac:dyDescent="0.25">
      <c r="A3930" s="2">
        <v>94272</v>
      </c>
      <c r="B3930" s="8">
        <f t="shared" si="61"/>
        <v>10.761643835616438</v>
      </c>
      <c r="C3930" s="1">
        <v>137.352</v>
      </c>
      <c r="D3930" s="1">
        <v>0</v>
      </c>
      <c r="E3930" s="1">
        <v>7.9249999999999998</v>
      </c>
    </row>
    <row r="3931" spans="1:5" x14ac:dyDescent="0.25">
      <c r="A3931" s="2">
        <v>94296</v>
      </c>
      <c r="B3931" s="8">
        <f t="shared" si="61"/>
        <v>10.764383561643836</v>
      </c>
      <c r="C3931" s="1">
        <v>137.35599999999999</v>
      </c>
      <c r="D3931" s="1">
        <v>0</v>
      </c>
      <c r="E3931" s="1">
        <v>7.9249999999999998</v>
      </c>
    </row>
    <row r="3932" spans="1:5" x14ac:dyDescent="0.25">
      <c r="A3932" s="2">
        <v>94320</v>
      </c>
      <c r="B3932" s="8">
        <f t="shared" si="61"/>
        <v>10.767123287671232</v>
      </c>
      <c r="C3932" s="1">
        <v>137.36000000000001</v>
      </c>
      <c r="D3932" s="1">
        <v>0</v>
      </c>
      <c r="E3932" s="1">
        <v>7.9260000000000002</v>
      </c>
    </row>
    <row r="3933" spans="1:5" x14ac:dyDescent="0.25">
      <c r="A3933" s="2">
        <v>94344</v>
      </c>
      <c r="B3933" s="8">
        <f t="shared" si="61"/>
        <v>10.769863013698631</v>
      </c>
      <c r="C3933" s="1">
        <v>137.364</v>
      </c>
      <c r="D3933" s="1">
        <v>0</v>
      </c>
      <c r="E3933" s="1">
        <v>7.9260000000000002</v>
      </c>
    </row>
    <row r="3934" spans="1:5" x14ac:dyDescent="0.25">
      <c r="A3934" s="2">
        <v>94368</v>
      </c>
      <c r="B3934" s="8">
        <f t="shared" si="61"/>
        <v>10.772602739726027</v>
      </c>
      <c r="C3934" s="1">
        <v>137.36799999999999</v>
      </c>
      <c r="D3934" s="1">
        <v>0</v>
      </c>
      <c r="E3934" s="1">
        <v>7.9260000000000002</v>
      </c>
    </row>
    <row r="3935" spans="1:5" x14ac:dyDescent="0.25">
      <c r="A3935" s="2">
        <v>94392</v>
      </c>
      <c r="B3935" s="8">
        <f t="shared" si="61"/>
        <v>10.775342465753425</v>
      </c>
      <c r="C3935" s="1">
        <v>137.37200000000001</v>
      </c>
      <c r="D3935" s="1">
        <v>0</v>
      </c>
      <c r="E3935" s="1">
        <v>7.9260000000000002</v>
      </c>
    </row>
    <row r="3936" spans="1:5" x14ac:dyDescent="0.25">
      <c r="A3936" s="2">
        <v>94416</v>
      </c>
      <c r="B3936" s="8">
        <f t="shared" si="61"/>
        <v>10.778082191780822</v>
      </c>
      <c r="C3936" s="1">
        <v>137.376</v>
      </c>
      <c r="D3936" s="1">
        <v>0</v>
      </c>
      <c r="E3936" s="1">
        <v>7.9269999999999996</v>
      </c>
    </row>
    <row r="3937" spans="1:5" x14ac:dyDescent="0.25">
      <c r="A3937" s="2">
        <v>94440</v>
      </c>
      <c r="B3937" s="8">
        <f t="shared" si="61"/>
        <v>10.780821917808218</v>
      </c>
      <c r="C3937" s="1">
        <v>137.38</v>
      </c>
      <c r="D3937" s="1">
        <v>0</v>
      </c>
      <c r="E3937" s="1">
        <v>7.9269999999999996</v>
      </c>
    </row>
    <row r="3938" spans="1:5" x14ac:dyDescent="0.25">
      <c r="A3938" s="2">
        <v>94464</v>
      </c>
      <c r="B3938" s="8">
        <f t="shared" si="61"/>
        <v>10.783561643835617</v>
      </c>
      <c r="C3938" s="1">
        <v>137.38499999999999</v>
      </c>
      <c r="D3938" s="1">
        <v>0</v>
      </c>
      <c r="E3938" s="1">
        <v>7.9269999999999996</v>
      </c>
    </row>
    <row r="3939" spans="1:5" x14ac:dyDescent="0.25">
      <c r="A3939" s="2">
        <v>94488</v>
      </c>
      <c r="B3939" s="8">
        <f t="shared" si="61"/>
        <v>10.786301369863013</v>
      </c>
      <c r="C3939" s="1">
        <v>137.38900000000001</v>
      </c>
      <c r="D3939" s="1">
        <v>0</v>
      </c>
      <c r="E3939" s="1">
        <v>7.9269999999999996</v>
      </c>
    </row>
    <row r="3940" spans="1:5" x14ac:dyDescent="0.25">
      <c r="A3940" s="2">
        <v>94512</v>
      </c>
      <c r="B3940" s="8">
        <f t="shared" si="61"/>
        <v>10.789041095890411</v>
      </c>
      <c r="C3940" s="1">
        <v>137.393</v>
      </c>
      <c r="D3940" s="1">
        <v>0</v>
      </c>
      <c r="E3940" s="1">
        <v>7.9279999999999999</v>
      </c>
    </row>
    <row r="3941" spans="1:5" x14ac:dyDescent="0.25">
      <c r="A3941" s="2">
        <v>94536</v>
      </c>
      <c r="B3941" s="8">
        <f t="shared" si="61"/>
        <v>10.791780821917808</v>
      </c>
      <c r="C3941" s="1">
        <v>137.39699999999999</v>
      </c>
      <c r="D3941" s="1">
        <v>0</v>
      </c>
      <c r="E3941" s="1">
        <v>7.9279999999999999</v>
      </c>
    </row>
    <row r="3942" spans="1:5" x14ac:dyDescent="0.25">
      <c r="A3942" s="2">
        <v>94560</v>
      </c>
      <c r="B3942" s="8">
        <f t="shared" si="61"/>
        <v>10.794520547945206</v>
      </c>
      <c r="C3942" s="1">
        <v>137.40100000000001</v>
      </c>
      <c r="D3942" s="1">
        <v>0</v>
      </c>
      <c r="E3942" s="1">
        <v>7.9279999999999999</v>
      </c>
    </row>
    <row r="3943" spans="1:5" x14ac:dyDescent="0.25">
      <c r="A3943" s="2">
        <v>94584</v>
      </c>
      <c r="B3943" s="8">
        <f t="shared" si="61"/>
        <v>10.797260273972602</v>
      </c>
      <c r="C3943" s="1">
        <v>137.40600000000001</v>
      </c>
      <c r="D3943" s="1">
        <v>0</v>
      </c>
      <c r="E3943" s="1">
        <v>7.9279999999999999</v>
      </c>
    </row>
    <row r="3944" spans="1:5" x14ac:dyDescent="0.25">
      <c r="A3944" s="2">
        <v>94608</v>
      </c>
      <c r="B3944" s="8">
        <f t="shared" si="61"/>
        <v>10.8</v>
      </c>
      <c r="C3944" s="1">
        <v>137.41</v>
      </c>
      <c r="D3944" s="1">
        <v>0</v>
      </c>
      <c r="E3944" s="1">
        <v>7.9290000000000003</v>
      </c>
    </row>
    <row r="3945" spans="1:5" x14ac:dyDescent="0.25">
      <c r="A3945" s="2">
        <v>94632</v>
      </c>
      <c r="B3945" s="8">
        <f t="shared" si="61"/>
        <v>10.802739726027397</v>
      </c>
      <c r="C3945" s="1">
        <v>137.41399999999999</v>
      </c>
      <c r="D3945" s="1">
        <v>0</v>
      </c>
      <c r="E3945" s="1">
        <v>7.9290000000000003</v>
      </c>
    </row>
    <row r="3946" spans="1:5" x14ac:dyDescent="0.25">
      <c r="A3946" s="2">
        <v>94656</v>
      </c>
      <c r="B3946" s="8">
        <f t="shared" si="61"/>
        <v>10.805479452054794</v>
      </c>
      <c r="C3946" s="1">
        <v>137.41800000000001</v>
      </c>
      <c r="D3946" s="1">
        <v>0</v>
      </c>
      <c r="E3946" s="1">
        <v>7.9290000000000003</v>
      </c>
    </row>
    <row r="3947" spans="1:5" x14ac:dyDescent="0.25">
      <c r="A3947" s="2">
        <v>94680</v>
      </c>
      <c r="B3947" s="8">
        <f t="shared" si="61"/>
        <v>10.808219178082192</v>
      </c>
      <c r="C3947" s="1">
        <v>137.423</v>
      </c>
      <c r="D3947" s="1">
        <v>0</v>
      </c>
      <c r="E3947" s="1">
        <v>7.9290000000000003</v>
      </c>
    </row>
    <row r="3948" spans="1:5" x14ac:dyDescent="0.25">
      <c r="A3948" s="2">
        <v>94704</v>
      </c>
      <c r="B3948" s="8">
        <f t="shared" si="61"/>
        <v>10.810958904109588</v>
      </c>
      <c r="C3948" s="1">
        <v>137.42699999999999</v>
      </c>
      <c r="D3948" s="1">
        <v>0</v>
      </c>
      <c r="E3948" s="1">
        <v>7.93</v>
      </c>
    </row>
    <row r="3949" spans="1:5" x14ac:dyDescent="0.25">
      <c r="A3949" s="2">
        <v>94728</v>
      </c>
      <c r="B3949" s="8">
        <f t="shared" si="61"/>
        <v>10.813698630136987</v>
      </c>
      <c r="C3949" s="1">
        <v>137.43100000000001</v>
      </c>
      <c r="D3949" s="1">
        <v>0</v>
      </c>
      <c r="E3949" s="1">
        <v>7.93</v>
      </c>
    </row>
    <row r="3950" spans="1:5" x14ac:dyDescent="0.25">
      <c r="A3950" s="2">
        <v>94752</v>
      </c>
      <c r="B3950" s="8">
        <f t="shared" si="61"/>
        <v>10.816438356164383</v>
      </c>
      <c r="C3950" s="1">
        <v>137.435</v>
      </c>
      <c r="D3950" s="1">
        <v>0</v>
      </c>
      <c r="E3950" s="1">
        <v>7.93</v>
      </c>
    </row>
    <row r="3951" spans="1:5" x14ac:dyDescent="0.25">
      <c r="A3951" s="2">
        <v>94776</v>
      </c>
      <c r="B3951" s="8">
        <f t="shared" si="61"/>
        <v>10.819178082191781</v>
      </c>
      <c r="C3951" s="1">
        <v>137.44</v>
      </c>
      <c r="D3951" s="1">
        <v>0</v>
      </c>
      <c r="E3951" s="1">
        <v>7.93</v>
      </c>
    </row>
    <row r="3952" spans="1:5" x14ac:dyDescent="0.25">
      <c r="A3952" s="2">
        <v>94800</v>
      </c>
      <c r="B3952" s="8">
        <f t="shared" si="61"/>
        <v>10.821917808219178</v>
      </c>
      <c r="C3952" s="1">
        <v>137.44399999999999</v>
      </c>
      <c r="D3952" s="1">
        <v>0</v>
      </c>
      <c r="E3952" s="1">
        <v>7.931</v>
      </c>
    </row>
    <row r="3953" spans="1:5" x14ac:dyDescent="0.25">
      <c r="A3953" s="2">
        <v>94824</v>
      </c>
      <c r="B3953" s="8">
        <f t="shared" si="61"/>
        <v>10.824657534246576</v>
      </c>
      <c r="C3953" s="1">
        <v>137.44800000000001</v>
      </c>
      <c r="D3953" s="1">
        <v>0</v>
      </c>
      <c r="E3953" s="1">
        <v>7.931</v>
      </c>
    </row>
    <row r="3954" spans="1:5" x14ac:dyDescent="0.25">
      <c r="A3954" s="2">
        <v>94848</v>
      </c>
      <c r="B3954" s="8">
        <f t="shared" si="61"/>
        <v>10.827397260273973</v>
      </c>
      <c r="C3954" s="1">
        <v>137.453</v>
      </c>
      <c r="D3954" s="1">
        <v>0</v>
      </c>
      <c r="E3954" s="1">
        <v>7.931</v>
      </c>
    </row>
    <row r="3955" spans="1:5" x14ac:dyDescent="0.25">
      <c r="A3955" s="2">
        <v>94872</v>
      </c>
      <c r="B3955" s="8">
        <f t="shared" si="61"/>
        <v>10.830136986301369</v>
      </c>
      <c r="C3955" s="1">
        <v>137.45699999999999</v>
      </c>
      <c r="D3955" s="1">
        <v>0</v>
      </c>
      <c r="E3955" s="1">
        <v>7.931</v>
      </c>
    </row>
    <row r="3956" spans="1:5" x14ac:dyDescent="0.25">
      <c r="A3956" s="2">
        <v>94896</v>
      </c>
      <c r="B3956" s="8">
        <f t="shared" si="61"/>
        <v>10.832876712328767</v>
      </c>
      <c r="C3956" s="1">
        <v>137.46199999999999</v>
      </c>
      <c r="D3956" s="1">
        <v>0</v>
      </c>
      <c r="E3956" s="1">
        <v>7.9320000000000004</v>
      </c>
    </row>
    <row r="3957" spans="1:5" x14ac:dyDescent="0.25">
      <c r="A3957" s="2">
        <v>94920</v>
      </c>
      <c r="B3957" s="8">
        <f t="shared" si="61"/>
        <v>10.835616438356164</v>
      </c>
      <c r="C3957" s="1">
        <v>137.46600000000001</v>
      </c>
      <c r="D3957" s="1">
        <v>0</v>
      </c>
      <c r="E3957" s="1">
        <v>7.9320000000000004</v>
      </c>
    </row>
    <row r="3958" spans="1:5" x14ac:dyDescent="0.25">
      <c r="A3958" s="2">
        <v>94944</v>
      </c>
      <c r="B3958" s="8">
        <f t="shared" si="61"/>
        <v>10.838356164383562</v>
      </c>
      <c r="C3958" s="1">
        <v>137.47</v>
      </c>
      <c r="D3958" s="1">
        <v>0</v>
      </c>
      <c r="E3958" s="1">
        <v>7.9320000000000004</v>
      </c>
    </row>
    <row r="3959" spans="1:5" x14ac:dyDescent="0.25">
      <c r="A3959" s="2">
        <v>94968</v>
      </c>
      <c r="B3959" s="8">
        <f t="shared" si="61"/>
        <v>10.841095890410958</v>
      </c>
      <c r="C3959" s="1">
        <v>137.47499999999999</v>
      </c>
      <c r="D3959" s="1">
        <v>0</v>
      </c>
      <c r="E3959" s="1">
        <v>7.9320000000000004</v>
      </c>
    </row>
    <row r="3960" spans="1:5" x14ac:dyDescent="0.25">
      <c r="A3960" s="2">
        <v>94992</v>
      </c>
      <c r="B3960" s="8">
        <f t="shared" si="61"/>
        <v>10.843835616438357</v>
      </c>
      <c r="C3960" s="1">
        <v>137.47900000000001</v>
      </c>
      <c r="D3960" s="1">
        <v>0</v>
      </c>
      <c r="E3960" s="1">
        <v>7.9329999999999998</v>
      </c>
    </row>
    <row r="3961" spans="1:5" x14ac:dyDescent="0.25">
      <c r="A3961" s="2">
        <v>95016</v>
      </c>
      <c r="B3961" s="8">
        <f t="shared" si="61"/>
        <v>10.846575342465753</v>
      </c>
      <c r="C3961" s="1">
        <v>137.48400000000001</v>
      </c>
      <c r="D3961" s="1">
        <v>0</v>
      </c>
      <c r="E3961" s="1">
        <v>7.9329999999999998</v>
      </c>
    </row>
    <row r="3962" spans="1:5" x14ac:dyDescent="0.25">
      <c r="A3962" s="2">
        <v>95040</v>
      </c>
      <c r="B3962" s="8">
        <f t="shared" si="61"/>
        <v>10.849315068493151</v>
      </c>
      <c r="C3962" s="1">
        <v>137.488</v>
      </c>
      <c r="D3962" s="1">
        <v>0</v>
      </c>
      <c r="E3962" s="1">
        <v>7.9329999999999998</v>
      </c>
    </row>
    <row r="3963" spans="1:5" x14ac:dyDescent="0.25">
      <c r="A3963" s="2">
        <v>95064</v>
      </c>
      <c r="B3963" s="8">
        <f t="shared" si="61"/>
        <v>10.852054794520548</v>
      </c>
      <c r="C3963" s="1">
        <v>137.49199999999999</v>
      </c>
      <c r="D3963" s="1">
        <v>0</v>
      </c>
      <c r="E3963" s="1">
        <v>7.9329999999999998</v>
      </c>
    </row>
    <row r="3964" spans="1:5" x14ac:dyDescent="0.25">
      <c r="A3964" s="2">
        <v>95088</v>
      </c>
      <c r="B3964" s="8">
        <f t="shared" si="61"/>
        <v>10.854794520547944</v>
      </c>
      <c r="C3964" s="1">
        <v>137.49700000000001</v>
      </c>
      <c r="D3964" s="1">
        <v>0</v>
      </c>
      <c r="E3964" s="1">
        <v>7.9340000000000002</v>
      </c>
    </row>
    <row r="3965" spans="1:5" x14ac:dyDescent="0.25">
      <c r="A3965" s="2">
        <v>95112</v>
      </c>
      <c r="B3965" s="8">
        <f t="shared" si="61"/>
        <v>10.857534246575343</v>
      </c>
      <c r="C3965" s="1">
        <v>137.501</v>
      </c>
      <c r="D3965" s="1">
        <v>0</v>
      </c>
      <c r="E3965" s="1">
        <v>7.9340000000000002</v>
      </c>
    </row>
    <row r="3966" spans="1:5" x14ac:dyDescent="0.25">
      <c r="A3966" s="2">
        <v>95136</v>
      </c>
      <c r="B3966" s="8">
        <f t="shared" si="61"/>
        <v>10.860273972602739</v>
      </c>
      <c r="C3966" s="1">
        <v>137.506</v>
      </c>
      <c r="D3966" s="1">
        <v>0</v>
      </c>
      <c r="E3966" s="1">
        <v>7.9340000000000002</v>
      </c>
    </row>
    <row r="3967" spans="1:5" x14ac:dyDescent="0.25">
      <c r="A3967" s="2">
        <v>95160</v>
      </c>
      <c r="B3967" s="8">
        <f t="shared" si="61"/>
        <v>10.863013698630137</v>
      </c>
      <c r="C3967" s="1">
        <v>137.51</v>
      </c>
      <c r="D3967" s="1">
        <v>0</v>
      </c>
      <c r="E3967" s="1">
        <v>7.9340000000000002</v>
      </c>
    </row>
    <row r="3968" spans="1:5" x14ac:dyDescent="0.25">
      <c r="A3968" s="2">
        <v>95184</v>
      </c>
      <c r="B3968" s="8">
        <f t="shared" si="61"/>
        <v>10.865753424657534</v>
      </c>
      <c r="C3968" s="1">
        <v>137.51499999999999</v>
      </c>
      <c r="D3968" s="1">
        <v>0</v>
      </c>
      <c r="E3968" s="1">
        <v>7.9349999999999996</v>
      </c>
    </row>
    <row r="3969" spans="1:5" x14ac:dyDescent="0.25">
      <c r="A3969" s="2">
        <v>95208</v>
      </c>
      <c r="B3969" s="8">
        <f t="shared" si="61"/>
        <v>10.868493150684932</v>
      </c>
      <c r="C3969" s="1">
        <v>137.51900000000001</v>
      </c>
      <c r="D3969" s="1">
        <v>0</v>
      </c>
      <c r="E3969" s="1">
        <v>7.9349999999999996</v>
      </c>
    </row>
    <row r="3970" spans="1:5" x14ac:dyDescent="0.25">
      <c r="A3970" s="2">
        <v>95232</v>
      </c>
      <c r="B3970" s="8">
        <f t="shared" si="61"/>
        <v>10.871232876712329</v>
      </c>
      <c r="C3970" s="1">
        <v>137.524</v>
      </c>
      <c r="D3970" s="1">
        <v>0</v>
      </c>
      <c r="E3970" s="1">
        <v>7.9349999999999996</v>
      </c>
    </row>
    <row r="3971" spans="1:5" x14ac:dyDescent="0.25">
      <c r="A3971" s="2">
        <v>95256</v>
      </c>
      <c r="B3971" s="8">
        <f t="shared" ref="B3971:B4034" si="62">A3971/(365*24)</f>
        <v>10.873972602739727</v>
      </c>
      <c r="C3971" s="1">
        <v>137.52799999999999</v>
      </c>
      <c r="D3971" s="1">
        <v>0</v>
      </c>
      <c r="E3971" s="1">
        <v>7.9349999999999996</v>
      </c>
    </row>
    <row r="3972" spans="1:5" x14ac:dyDescent="0.25">
      <c r="A3972" s="2">
        <v>95280</v>
      </c>
      <c r="B3972" s="8">
        <f t="shared" si="62"/>
        <v>10.876712328767123</v>
      </c>
      <c r="C3972" s="1">
        <v>137.53299999999999</v>
      </c>
      <c r="D3972" s="1">
        <v>0</v>
      </c>
      <c r="E3972" s="1">
        <v>7.9359999999999999</v>
      </c>
    </row>
    <row r="3973" spans="1:5" x14ac:dyDescent="0.25">
      <c r="A3973" s="2">
        <v>95304</v>
      </c>
      <c r="B3973" s="8">
        <f t="shared" si="62"/>
        <v>10.87945205479452</v>
      </c>
      <c r="C3973" s="1">
        <v>137.53700000000001</v>
      </c>
      <c r="D3973" s="1">
        <v>0</v>
      </c>
      <c r="E3973" s="1">
        <v>7.9359999999999999</v>
      </c>
    </row>
    <row r="3974" spans="1:5" x14ac:dyDescent="0.25">
      <c r="A3974" s="2">
        <v>95328</v>
      </c>
      <c r="B3974" s="8">
        <f t="shared" si="62"/>
        <v>10.882191780821918</v>
      </c>
      <c r="C3974" s="1">
        <v>137.542</v>
      </c>
      <c r="D3974" s="1">
        <v>0</v>
      </c>
      <c r="E3974" s="1">
        <v>7.9359999999999999</v>
      </c>
    </row>
    <row r="3975" spans="1:5" x14ac:dyDescent="0.25">
      <c r="A3975" s="2">
        <v>95352</v>
      </c>
      <c r="B3975" s="8">
        <f t="shared" si="62"/>
        <v>10.884931506849314</v>
      </c>
      <c r="C3975" s="1">
        <v>137.547</v>
      </c>
      <c r="D3975" s="1">
        <v>0</v>
      </c>
      <c r="E3975" s="1">
        <v>7.9359999999999999</v>
      </c>
    </row>
    <row r="3976" spans="1:5" x14ac:dyDescent="0.25">
      <c r="A3976" s="2">
        <v>95376</v>
      </c>
      <c r="B3976" s="8">
        <f t="shared" si="62"/>
        <v>10.887671232876713</v>
      </c>
      <c r="C3976" s="1">
        <v>137.55099999999999</v>
      </c>
      <c r="D3976" s="1">
        <v>0</v>
      </c>
      <c r="E3976" s="1">
        <v>7.9370000000000003</v>
      </c>
    </row>
    <row r="3977" spans="1:5" x14ac:dyDescent="0.25">
      <c r="A3977" s="2">
        <v>95400</v>
      </c>
      <c r="B3977" s="8">
        <f t="shared" si="62"/>
        <v>10.890410958904109</v>
      </c>
      <c r="C3977" s="1">
        <v>137.55600000000001</v>
      </c>
      <c r="D3977" s="1">
        <v>0</v>
      </c>
      <c r="E3977" s="1">
        <v>7.9370000000000003</v>
      </c>
    </row>
    <row r="3978" spans="1:5" x14ac:dyDescent="0.25">
      <c r="A3978" s="2">
        <v>95424</v>
      </c>
      <c r="B3978" s="8">
        <f t="shared" si="62"/>
        <v>10.893150684931507</v>
      </c>
      <c r="C3978" s="1">
        <v>137.56</v>
      </c>
      <c r="D3978" s="1">
        <v>0</v>
      </c>
      <c r="E3978" s="1">
        <v>7.9370000000000003</v>
      </c>
    </row>
    <row r="3979" spans="1:5" x14ac:dyDescent="0.25">
      <c r="A3979" s="2">
        <v>95448</v>
      </c>
      <c r="B3979" s="8">
        <f t="shared" si="62"/>
        <v>10.895890410958904</v>
      </c>
      <c r="C3979" s="1">
        <v>137.565</v>
      </c>
      <c r="D3979" s="1">
        <v>0</v>
      </c>
      <c r="E3979" s="1">
        <v>7.9370000000000003</v>
      </c>
    </row>
    <row r="3980" spans="1:5" x14ac:dyDescent="0.25">
      <c r="A3980" s="2">
        <v>95472</v>
      </c>
      <c r="B3980" s="8">
        <f t="shared" si="62"/>
        <v>10.898630136986302</v>
      </c>
      <c r="C3980" s="1">
        <v>137.57</v>
      </c>
      <c r="D3980" s="1">
        <v>0</v>
      </c>
      <c r="E3980" s="1">
        <v>7.9379999999999997</v>
      </c>
    </row>
    <row r="3981" spans="1:5" x14ac:dyDescent="0.25">
      <c r="A3981" s="2">
        <v>95496</v>
      </c>
      <c r="B3981" s="8">
        <f t="shared" si="62"/>
        <v>10.901369863013699</v>
      </c>
      <c r="C3981" s="1">
        <v>137.57400000000001</v>
      </c>
      <c r="D3981" s="1">
        <v>0</v>
      </c>
      <c r="E3981" s="1">
        <v>7.9379999999999997</v>
      </c>
    </row>
    <row r="3982" spans="1:5" x14ac:dyDescent="0.25">
      <c r="A3982" s="2">
        <v>95520</v>
      </c>
      <c r="B3982" s="8">
        <f t="shared" si="62"/>
        <v>10.904109589041095</v>
      </c>
      <c r="C3982" s="1">
        <v>137.57900000000001</v>
      </c>
      <c r="D3982" s="1">
        <v>0</v>
      </c>
      <c r="E3982" s="1">
        <v>7.9379999999999997</v>
      </c>
    </row>
    <row r="3983" spans="1:5" x14ac:dyDescent="0.25">
      <c r="A3983" s="2">
        <v>95544</v>
      </c>
      <c r="B3983" s="8">
        <f t="shared" si="62"/>
        <v>10.906849315068493</v>
      </c>
      <c r="C3983" s="1">
        <v>137.583</v>
      </c>
      <c r="D3983" s="1">
        <v>0</v>
      </c>
      <c r="E3983" s="1">
        <v>7.9390000000000001</v>
      </c>
    </row>
    <row r="3984" spans="1:5" x14ac:dyDescent="0.25">
      <c r="A3984" s="2">
        <v>95568</v>
      </c>
      <c r="B3984" s="8">
        <f t="shared" si="62"/>
        <v>10.90958904109589</v>
      </c>
      <c r="C3984" s="1">
        <v>137.58799999999999</v>
      </c>
      <c r="D3984" s="1">
        <v>0</v>
      </c>
      <c r="E3984" s="1">
        <v>7.9390000000000001</v>
      </c>
    </row>
    <row r="3985" spans="1:5" x14ac:dyDescent="0.25">
      <c r="A3985" s="2">
        <v>95592</v>
      </c>
      <c r="B3985" s="8">
        <f t="shared" si="62"/>
        <v>10.912328767123288</v>
      </c>
      <c r="C3985" s="1">
        <v>137.59299999999999</v>
      </c>
      <c r="D3985" s="1">
        <v>0</v>
      </c>
      <c r="E3985" s="1">
        <v>7.9390000000000001</v>
      </c>
    </row>
    <row r="3986" spans="1:5" x14ac:dyDescent="0.25">
      <c r="A3986" s="2">
        <v>95616</v>
      </c>
      <c r="B3986" s="8">
        <f t="shared" si="62"/>
        <v>10.915068493150685</v>
      </c>
      <c r="C3986" s="1">
        <v>137.59800000000001</v>
      </c>
      <c r="D3986" s="1">
        <v>0</v>
      </c>
      <c r="E3986" s="1">
        <v>7.9390000000000001</v>
      </c>
    </row>
    <row r="3987" spans="1:5" x14ac:dyDescent="0.25">
      <c r="A3987" s="2">
        <v>95640</v>
      </c>
      <c r="B3987" s="8">
        <f t="shared" si="62"/>
        <v>10.917808219178083</v>
      </c>
      <c r="C3987" s="1">
        <v>137.602</v>
      </c>
      <c r="D3987" s="1">
        <v>0</v>
      </c>
      <c r="E3987" s="1">
        <v>7.94</v>
      </c>
    </row>
    <row r="3988" spans="1:5" x14ac:dyDescent="0.25">
      <c r="A3988" s="2">
        <v>95664</v>
      </c>
      <c r="B3988" s="8">
        <f t="shared" si="62"/>
        <v>10.920547945205479</v>
      </c>
      <c r="C3988" s="1">
        <v>137.607</v>
      </c>
      <c r="D3988" s="1">
        <v>0</v>
      </c>
      <c r="E3988" s="1">
        <v>7.94</v>
      </c>
    </row>
    <row r="3989" spans="1:5" x14ac:dyDescent="0.25">
      <c r="A3989" s="2">
        <v>95688</v>
      </c>
      <c r="B3989" s="8">
        <f t="shared" si="62"/>
        <v>10.923287671232877</v>
      </c>
      <c r="C3989" s="1">
        <v>137.61199999999999</v>
      </c>
      <c r="D3989" s="1">
        <v>0</v>
      </c>
      <c r="E3989" s="1">
        <v>7.94</v>
      </c>
    </row>
    <row r="3990" spans="1:5" x14ac:dyDescent="0.25">
      <c r="A3990" s="2">
        <v>95712</v>
      </c>
      <c r="B3990" s="8">
        <f t="shared" si="62"/>
        <v>10.926027397260274</v>
      </c>
      <c r="C3990" s="1">
        <v>137.61600000000001</v>
      </c>
      <c r="D3990" s="1">
        <v>0</v>
      </c>
      <c r="E3990" s="1">
        <v>7.94</v>
      </c>
    </row>
    <row r="3991" spans="1:5" x14ac:dyDescent="0.25">
      <c r="A3991" s="2">
        <v>95736</v>
      </c>
      <c r="B3991" s="8">
        <f t="shared" si="62"/>
        <v>10.92876712328767</v>
      </c>
      <c r="C3991" s="1">
        <v>137.62100000000001</v>
      </c>
      <c r="D3991" s="1">
        <v>0</v>
      </c>
      <c r="E3991" s="1">
        <v>7.9409999999999998</v>
      </c>
    </row>
    <row r="3992" spans="1:5" x14ac:dyDescent="0.25">
      <c r="A3992" s="2">
        <v>95760</v>
      </c>
      <c r="B3992" s="8">
        <f t="shared" si="62"/>
        <v>10.931506849315069</v>
      </c>
      <c r="C3992" s="1">
        <v>137.626</v>
      </c>
      <c r="D3992" s="1">
        <v>0</v>
      </c>
      <c r="E3992" s="1">
        <v>7.9409999999999998</v>
      </c>
    </row>
    <row r="3993" spans="1:5" x14ac:dyDescent="0.25">
      <c r="A3993" s="2">
        <v>95784</v>
      </c>
      <c r="B3993" s="8">
        <f t="shared" si="62"/>
        <v>10.934246575342465</v>
      </c>
      <c r="C3993" s="1">
        <v>137.631</v>
      </c>
      <c r="D3993" s="1">
        <v>0</v>
      </c>
      <c r="E3993" s="1">
        <v>7.9409999999999998</v>
      </c>
    </row>
    <row r="3994" spans="1:5" x14ac:dyDescent="0.25">
      <c r="A3994" s="2">
        <v>95808</v>
      </c>
      <c r="B3994" s="8">
        <f t="shared" si="62"/>
        <v>10.936986301369863</v>
      </c>
      <c r="C3994" s="1">
        <v>137.63499999999999</v>
      </c>
      <c r="D3994" s="1">
        <v>0</v>
      </c>
      <c r="E3994" s="1">
        <v>7.9420000000000002</v>
      </c>
    </row>
    <row r="3995" spans="1:5" x14ac:dyDescent="0.25">
      <c r="A3995" s="2">
        <v>95832</v>
      </c>
      <c r="B3995" s="8">
        <f t="shared" si="62"/>
        <v>10.93972602739726</v>
      </c>
      <c r="C3995" s="1">
        <v>137.63999999999999</v>
      </c>
      <c r="D3995" s="1">
        <v>0</v>
      </c>
      <c r="E3995" s="1">
        <v>7.9420000000000002</v>
      </c>
    </row>
    <row r="3996" spans="1:5" x14ac:dyDescent="0.25">
      <c r="A3996" s="2">
        <v>95856</v>
      </c>
      <c r="B3996" s="8">
        <f t="shared" si="62"/>
        <v>10.942465753424658</v>
      </c>
      <c r="C3996" s="1">
        <v>137.64500000000001</v>
      </c>
      <c r="D3996" s="1">
        <v>0</v>
      </c>
      <c r="E3996" s="1">
        <v>7.9420000000000002</v>
      </c>
    </row>
    <row r="3997" spans="1:5" x14ac:dyDescent="0.25">
      <c r="A3997" s="2">
        <v>95880</v>
      </c>
      <c r="B3997" s="8">
        <f t="shared" si="62"/>
        <v>10.945205479452055</v>
      </c>
      <c r="C3997" s="1">
        <v>137.65</v>
      </c>
      <c r="D3997" s="1">
        <v>0</v>
      </c>
      <c r="E3997" s="1">
        <v>7.9420000000000002</v>
      </c>
    </row>
    <row r="3998" spans="1:5" x14ac:dyDescent="0.25">
      <c r="A3998" s="2">
        <v>95904</v>
      </c>
      <c r="B3998" s="8">
        <f t="shared" si="62"/>
        <v>10.947945205479453</v>
      </c>
      <c r="C3998" s="1">
        <v>137.655</v>
      </c>
      <c r="D3998" s="1">
        <v>0</v>
      </c>
      <c r="E3998" s="1">
        <v>7.9429999999999996</v>
      </c>
    </row>
    <row r="3999" spans="1:5" x14ac:dyDescent="0.25">
      <c r="A3999" s="2">
        <v>95928</v>
      </c>
      <c r="B3999" s="8">
        <f t="shared" si="62"/>
        <v>10.950684931506849</v>
      </c>
      <c r="C3999" s="1">
        <v>137.65899999999999</v>
      </c>
      <c r="D3999" s="1">
        <v>0</v>
      </c>
      <c r="E3999" s="1">
        <v>7.9429999999999996</v>
      </c>
    </row>
    <row r="4000" spans="1:5" x14ac:dyDescent="0.25">
      <c r="A4000" s="2">
        <v>95952</v>
      </c>
      <c r="B4000" s="8">
        <f t="shared" si="62"/>
        <v>10.953424657534246</v>
      </c>
      <c r="C4000" s="1">
        <v>137.66399999999999</v>
      </c>
      <c r="D4000" s="1">
        <v>0</v>
      </c>
      <c r="E4000" s="1">
        <v>7.9429999999999996</v>
      </c>
    </row>
    <row r="4001" spans="1:5" x14ac:dyDescent="0.25">
      <c r="A4001" s="2">
        <v>95976</v>
      </c>
      <c r="B4001" s="8">
        <f t="shared" si="62"/>
        <v>10.956164383561644</v>
      </c>
      <c r="C4001" s="1">
        <v>137.66900000000001</v>
      </c>
      <c r="D4001" s="1">
        <v>0</v>
      </c>
      <c r="E4001" s="1">
        <v>7.944</v>
      </c>
    </row>
    <row r="4002" spans="1:5" x14ac:dyDescent="0.25">
      <c r="A4002" s="2">
        <v>96000</v>
      </c>
      <c r="B4002" s="8">
        <f t="shared" si="62"/>
        <v>10.95890410958904</v>
      </c>
      <c r="C4002" s="1">
        <v>137.67400000000001</v>
      </c>
      <c r="D4002" s="1">
        <v>0</v>
      </c>
      <c r="E4002" s="1">
        <v>7.944</v>
      </c>
    </row>
    <row r="4003" spans="1:5" x14ac:dyDescent="0.25">
      <c r="A4003" s="2">
        <v>96024</v>
      </c>
      <c r="B4003" s="8">
        <f t="shared" si="62"/>
        <v>10.961643835616439</v>
      </c>
      <c r="C4003" s="1">
        <v>137.679</v>
      </c>
      <c r="D4003" s="1">
        <v>0</v>
      </c>
      <c r="E4003" s="1">
        <v>7.944</v>
      </c>
    </row>
    <row r="4004" spans="1:5" x14ac:dyDescent="0.25">
      <c r="A4004" s="2">
        <v>96048</v>
      </c>
      <c r="B4004" s="8">
        <f t="shared" si="62"/>
        <v>10.964383561643835</v>
      </c>
      <c r="C4004" s="1">
        <v>137.684</v>
      </c>
      <c r="D4004" s="1">
        <v>0</v>
      </c>
      <c r="E4004" s="1">
        <v>7.944</v>
      </c>
    </row>
    <row r="4005" spans="1:5" x14ac:dyDescent="0.25">
      <c r="A4005" s="2">
        <v>96072</v>
      </c>
      <c r="B4005" s="8">
        <f t="shared" si="62"/>
        <v>10.967123287671233</v>
      </c>
      <c r="C4005" s="1">
        <v>137.68899999999999</v>
      </c>
      <c r="D4005" s="1">
        <v>0</v>
      </c>
      <c r="E4005" s="1">
        <v>7.9450000000000003</v>
      </c>
    </row>
    <row r="4006" spans="1:5" x14ac:dyDescent="0.25">
      <c r="A4006" s="2">
        <v>96096</v>
      </c>
      <c r="B4006" s="8">
        <f t="shared" si="62"/>
        <v>10.96986301369863</v>
      </c>
      <c r="C4006" s="1">
        <v>137.69300000000001</v>
      </c>
      <c r="D4006" s="1">
        <v>0</v>
      </c>
      <c r="E4006" s="1">
        <v>7.9450000000000003</v>
      </c>
    </row>
    <row r="4007" spans="1:5" x14ac:dyDescent="0.25">
      <c r="A4007" s="2">
        <v>96120</v>
      </c>
      <c r="B4007" s="8">
        <f t="shared" si="62"/>
        <v>10.972602739726028</v>
      </c>
      <c r="C4007" s="1">
        <v>137.69800000000001</v>
      </c>
      <c r="D4007" s="1">
        <v>0</v>
      </c>
      <c r="E4007" s="1">
        <v>7.9450000000000003</v>
      </c>
    </row>
    <row r="4008" spans="1:5" x14ac:dyDescent="0.25">
      <c r="A4008" s="2">
        <v>96144</v>
      </c>
      <c r="B4008" s="8">
        <f t="shared" si="62"/>
        <v>10.975342465753425</v>
      </c>
      <c r="C4008" s="1">
        <v>137.703</v>
      </c>
      <c r="D4008" s="1">
        <v>0</v>
      </c>
      <c r="E4008" s="1">
        <v>7.9450000000000003</v>
      </c>
    </row>
    <row r="4009" spans="1:5" x14ac:dyDescent="0.25">
      <c r="A4009" s="2">
        <v>96168</v>
      </c>
      <c r="B4009" s="8">
        <f t="shared" si="62"/>
        <v>10.978082191780821</v>
      </c>
      <c r="C4009" s="1">
        <v>137.708</v>
      </c>
      <c r="D4009" s="1">
        <v>0</v>
      </c>
      <c r="E4009" s="1">
        <v>7.9459999999999997</v>
      </c>
    </row>
    <row r="4010" spans="1:5" x14ac:dyDescent="0.25">
      <c r="A4010" s="2">
        <v>96192</v>
      </c>
      <c r="B4010" s="8">
        <f t="shared" si="62"/>
        <v>10.980821917808219</v>
      </c>
      <c r="C4010" s="1">
        <v>137.71299999999999</v>
      </c>
      <c r="D4010" s="1">
        <v>0</v>
      </c>
      <c r="E4010" s="1">
        <v>7.9459999999999997</v>
      </c>
    </row>
    <row r="4011" spans="1:5" x14ac:dyDescent="0.25">
      <c r="A4011" s="2">
        <v>96216</v>
      </c>
      <c r="B4011" s="8">
        <f t="shared" si="62"/>
        <v>10.983561643835616</v>
      </c>
      <c r="C4011" s="1">
        <v>137.71799999999999</v>
      </c>
      <c r="D4011" s="1">
        <v>0</v>
      </c>
      <c r="E4011" s="1">
        <v>7.9459999999999997</v>
      </c>
    </row>
    <row r="4012" spans="1:5" x14ac:dyDescent="0.25">
      <c r="A4012" s="2">
        <v>96240</v>
      </c>
      <c r="B4012" s="8">
        <f t="shared" si="62"/>
        <v>10.986301369863014</v>
      </c>
      <c r="C4012" s="1">
        <v>137.72300000000001</v>
      </c>
      <c r="D4012" s="1">
        <v>0</v>
      </c>
      <c r="E4012" s="1">
        <v>7.9470000000000001</v>
      </c>
    </row>
    <row r="4013" spans="1:5" x14ac:dyDescent="0.25">
      <c r="A4013" s="2">
        <v>96264</v>
      </c>
      <c r="B4013" s="8">
        <f t="shared" si="62"/>
        <v>10.989041095890411</v>
      </c>
      <c r="C4013" s="1">
        <v>137.72800000000001</v>
      </c>
      <c r="D4013" s="1">
        <v>0</v>
      </c>
      <c r="E4013" s="1">
        <v>7.9470000000000001</v>
      </c>
    </row>
    <row r="4014" spans="1:5" x14ac:dyDescent="0.25">
      <c r="A4014" s="2">
        <v>96288</v>
      </c>
      <c r="B4014" s="8">
        <f t="shared" si="62"/>
        <v>10.991780821917809</v>
      </c>
      <c r="C4014" s="1">
        <v>137.733</v>
      </c>
      <c r="D4014" s="1">
        <v>0</v>
      </c>
      <c r="E4014" s="1">
        <v>7.9470000000000001</v>
      </c>
    </row>
    <row r="4015" spans="1:5" x14ac:dyDescent="0.25">
      <c r="A4015" s="2">
        <v>96312</v>
      </c>
      <c r="B4015" s="8">
        <f t="shared" si="62"/>
        <v>10.994520547945205</v>
      </c>
      <c r="C4015" s="1">
        <v>137.738</v>
      </c>
      <c r="D4015" s="1">
        <v>0</v>
      </c>
      <c r="E4015" s="1">
        <v>7.9470000000000001</v>
      </c>
    </row>
    <row r="4016" spans="1:5" x14ac:dyDescent="0.25">
      <c r="A4016" s="2">
        <v>96336</v>
      </c>
      <c r="B4016" s="8">
        <f t="shared" si="62"/>
        <v>10.997260273972604</v>
      </c>
      <c r="C4016" s="1">
        <v>137.74299999999999</v>
      </c>
      <c r="D4016" s="1">
        <v>0</v>
      </c>
      <c r="E4016" s="1">
        <v>7.9480000000000004</v>
      </c>
    </row>
    <row r="4017" spans="1:5" x14ac:dyDescent="0.25">
      <c r="A4017" s="2">
        <v>96360</v>
      </c>
      <c r="B4017" s="8">
        <f t="shared" si="62"/>
        <v>11</v>
      </c>
      <c r="C4017" s="1">
        <v>137.74799999999999</v>
      </c>
      <c r="D4017" s="1">
        <v>0</v>
      </c>
      <c r="E4017" s="1">
        <v>7.9480000000000004</v>
      </c>
    </row>
    <row r="4018" spans="1:5" x14ac:dyDescent="0.25">
      <c r="A4018" s="2">
        <v>96384</v>
      </c>
      <c r="B4018" s="8">
        <f t="shared" si="62"/>
        <v>11.002739726027396</v>
      </c>
      <c r="C4018" s="1">
        <v>137.75299999999999</v>
      </c>
      <c r="D4018" s="1">
        <v>0</v>
      </c>
      <c r="E4018" s="1">
        <v>7.9480000000000004</v>
      </c>
    </row>
    <row r="4019" spans="1:5" x14ac:dyDescent="0.25">
      <c r="A4019" s="2">
        <v>96408</v>
      </c>
      <c r="B4019" s="8">
        <f t="shared" si="62"/>
        <v>11.005479452054795</v>
      </c>
      <c r="C4019" s="1">
        <v>137.75800000000001</v>
      </c>
      <c r="D4019" s="1">
        <v>0</v>
      </c>
      <c r="E4019" s="1">
        <v>7.9489999999999998</v>
      </c>
    </row>
    <row r="4020" spans="1:5" x14ac:dyDescent="0.25">
      <c r="A4020" s="2">
        <v>96432</v>
      </c>
      <c r="B4020" s="8">
        <f t="shared" si="62"/>
        <v>11.008219178082191</v>
      </c>
      <c r="C4020" s="1">
        <v>137.76300000000001</v>
      </c>
      <c r="D4020" s="1">
        <v>0</v>
      </c>
      <c r="E4020" s="1">
        <v>7.9489999999999998</v>
      </c>
    </row>
    <row r="4021" spans="1:5" x14ac:dyDescent="0.25">
      <c r="A4021" s="2">
        <v>96456</v>
      </c>
      <c r="B4021" s="8">
        <f t="shared" si="62"/>
        <v>11.010958904109589</v>
      </c>
      <c r="C4021" s="1">
        <v>137.768</v>
      </c>
      <c r="D4021" s="1">
        <v>0</v>
      </c>
      <c r="E4021" s="1">
        <v>7.9489999999999998</v>
      </c>
    </row>
    <row r="4022" spans="1:5" x14ac:dyDescent="0.25">
      <c r="A4022" s="2">
        <v>96480</v>
      </c>
      <c r="B4022" s="8">
        <f t="shared" si="62"/>
        <v>11.013698630136986</v>
      </c>
      <c r="C4022" s="1">
        <v>137.773</v>
      </c>
      <c r="D4022" s="1">
        <v>0</v>
      </c>
      <c r="E4022" s="1">
        <v>7.95</v>
      </c>
    </row>
    <row r="4023" spans="1:5" x14ac:dyDescent="0.25">
      <c r="A4023" s="2">
        <v>96504</v>
      </c>
      <c r="B4023" s="8">
        <f t="shared" si="62"/>
        <v>11.016438356164384</v>
      </c>
      <c r="C4023" s="1">
        <v>137.77799999999999</v>
      </c>
      <c r="D4023" s="1">
        <v>0</v>
      </c>
      <c r="E4023" s="1">
        <v>7.95</v>
      </c>
    </row>
    <row r="4024" spans="1:5" x14ac:dyDescent="0.25">
      <c r="A4024" s="2">
        <v>96528</v>
      </c>
      <c r="B4024" s="8">
        <f t="shared" si="62"/>
        <v>11.019178082191781</v>
      </c>
      <c r="C4024" s="1">
        <v>137.78299999999999</v>
      </c>
      <c r="D4024" s="1">
        <v>0</v>
      </c>
      <c r="E4024" s="1">
        <v>7.95</v>
      </c>
    </row>
    <row r="4025" spans="1:5" x14ac:dyDescent="0.25">
      <c r="A4025" s="2">
        <v>96552</v>
      </c>
      <c r="B4025" s="8">
        <f t="shared" si="62"/>
        <v>11.021917808219179</v>
      </c>
      <c r="C4025" s="1">
        <v>137.78800000000001</v>
      </c>
      <c r="D4025" s="1">
        <v>0</v>
      </c>
      <c r="E4025" s="1">
        <v>7.95</v>
      </c>
    </row>
    <row r="4026" spans="1:5" x14ac:dyDescent="0.25">
      <c r="A4026" s="2">
        <v>96576</v>
      </c>
      <c r="B4026" s="8">
        <f t="shared" si="62"/>
        <v>11.024657534246575</v>
      </c>
      <c r="C4026" s="1">
        <v>137.79300000000001</v>
      </c>
      <c r="D4026" s="1">
        <v>0</v>
      </c>
      <c r="E4026" s="1">
        <v>7.9509999999999996</v>
      </c>
    </row>
    <row r="4027" spans="1:5" x14ac:dyDescent="0.25">
      <c r="A4027" s="2">
        <v>96600</v>
      </c>
      <c r="B4027" s="8">
        <f t="shared" si="62"/>
        <v>11.027397260273972</v>
      </c>
      <c r="C4027" s="1">
        <v>137.798</v>
      </c>
      <c r="D4027" s="1">
        <v>0</v>
      </c>
      <c r="E4027" s="1">
        <v>7.9509999999999996</v>
      </c>
    </row>
    <row r="4028" spans="1:5" x14ac:dyDescent="0.25">
      <c r="A4028" s="2">
        <v>96624</v>
      </c>
      <c r="B4028" s="8">
        <f t="shared" si="62"/>
        <v>11.03013698630137</v>
      </c>
      <c r="C4028" s="1">
        <v>137.803</v>
      </c>
      <c r="D4028" s="1">
        <v>0</v>
      </c>
      <c r="E4028" s="1">
        <v>7.9509999999999996</v>
      </c>
    </row>
    <row r="4029" spans="1:5" x14ac:dyDescent="0.25">
      <c r="A4029" s="2">
        <v>96648</v>
      </c>
      <c r="B4029" s="8">
        <f t="shared" si="62"/>
        <v>11.032876712328767</v>
      </c>
      <c r="C4029" s="1">
        <v>137.809</v>
      </c>
      <c r="D4029" s="1">
        <v>0</v>
      </c>
      <c r="E4029" s="1">
        <v>7.952</v>
      </c>
    </row>
    <row r="4030" spans="1:5" x14ac:dyDescent="0.25">
      <c r="A4030" s="2">
        <v>96672</v>
      </c>
      <c r="B4030" s="8">
        <f t="shared" si="62"/>
        <v>11.035616438356165</v>
      </c>
      <c r="C4030" s="1">
        <v>137.81399999999999</v>
      </c>
      <c r="D4030" s="1">
        <v>0</v>
      </c>
      <c r="E4030" s="1">
        <v>7.952</v>
      </c>
    </row>
    <row r="4031" spans="1:5" x14ac:dyDescent="0.25">
      <c r="A4031" s="2">
        <v>96696</v>
      </c>
      <c r="B4031" s="8">
        <f t="shared" si="62"/>
        <v>11.038356164383561</v>
      </c>
      <c r="C4031" s="1">
        <v>137.81899999999999</v>
      </c>
      <c r="D4031" s="1">
        <v>0</v>
      </c>
      <c r="E4031" s="1">
        <v>7.952</v>
      </c>
    </row>
    <row r="4032" spans="1:5" x14ac:dyDescent="0.25">
      <c r="A4032" s="2">
        <v>96720</v>
      </c>
      <c r="B4032" s="8">
        <f t="shared" si="62"/>
        <v>11.04109589041096</v>
      </c>
      <c r="C4032" s="1">
        <v>137.82400000000001</v>
      </c>
      <c r="D4032" s="1">
        <v>0</v>
      </c>
      <c r="E4032" s="1">
        <v>7.952</v>
      </c>
    </row>
    <row r="4033" spans="1:5" x14ac:dyDescent="0.25">
      <c r="A4033" s="2">
        <v>96744</v>
      </c>
      <c r="B4033" s="8">
        <f t="shared" si="62"/>
        <v>11.043835616438356</v>
      </c>
      <c r="C4033" s="1">
        <v>137.82900000000001</v>
      </c>
      <c r="D4033" s="1">
        <v>0</v>
      </c>
      <c r="E4033" s="1">
        <v>7.9530000000000003</v>
      </c>
    </row>
    <row r="4034" spans="1:5" x14ac:dyDescent="0.25">
      <c r="A4034" s="2">
        <v>96768</v>
      </c>
      <c r="B4034" s="8">
        <f t="shared" si="62"/>
        <v>11.046575342465754</v>
      </c>
      <c r="C4034" s="1">
        <v>137.834</v>
      </c>
      <c r="D4034" s="1">
        <v>0</v>
      </c>
      <c r="E4034" s="1">
        <v>7.9530000000000003</v>
      </c>
    </row>
    <row r="4035" spans="1:5" x14ac:dyDescent="0.25">
      <c r="A4035" s="2">
        <v>96792</v>
      </c>
      <c r="B4035" s="8">
        <f t="shared" ref="B4035:B4098" si="63">A4035/(365*24)</f>
        <v>11.049315068493151</v>
      </c>
      <c r="C4035" s="1">
        <v>137.839</v>
      </c>
      <c r="D4035" s="1">
        <v>0</v>
      </c>
      <c r="E4035" s="1">
        <v>7.9530000000000003</v>
      </c>
    </row>
    <row r="4036" spans="1:5" x14ac:dyDescent="0.25">
      <c r="A4036" s="2">
        <v>96816</v>
      </c>
      <c r="B4036" s="8">
        <f t="shared" si="63"/>
        <v>11.052054794520547</v>
      </c>
      <c r="C4036" s="1">
        <v>137.845</v>
      </c>
      <c r="D4036" s="1">
        <v>0</v>
      </c>
      <c r="E4036" s="1">
        <v>7.9539999999999997</v>
      </c>
    </row>
    <row r="4037" spans="1:5" x14ac:dyDescent="0.25">
      <c r="A4037" s="2">
        <v>96840</v>
      </c>
      <c r="B4037" s="8">
        <f t="shared" si="63"/>
        <v>11.054794520547945</v>
      </c>
      <c r="C4037" s="1">
        <v>137.85</v>
      </c>
      <c r="D4037" s="1">
        <v>0</v>
      </c>
      <c r="E4037" s="1">
        <v>7.9539999999999997</v>
      </c>
    </row>
    <row r="4038" spans="1:5" x14ac:dyDescent="0.25">
      <c r="A4038" s="2">
        <v>96864</v>
      </c>
      <c r="B4038" s="8">
        <f t="shared" si="63"/>
        <v>11.057534246575342</v>
      </c>
      <c r="C4038" s="1">
        <v>137.85499999999999</v>
      </c>
      <c r="D4038" s="1">
        <v>0</v>
      </c>
      <c r="E4038" s="1">
        <v>7.9539999999999997</v>
      </c>
    </row>
    <row r="4039" spans="1:5" x14ac:dyDescent="0.25">
      <c r="A4039" s="2">
        <v>96888</v>
      </c>
      <c r="B4039" s="8">
        <f t="shared" si="63"/>
        <v>11.06027397260274</v>
      </c>
      <c r="C4039" s="1">
        <v>137.86000000000001</v>
      </c>
      <c r="D4039" s="1">
        <v>0</v>
      </c>
      <c r="E4039" s="1">
        <v>7.9550000000000001</v>
      </c>
    </row>
    <row r="4040" spans="1:5" x14ac:dyDescent="0.25">
      <c r="A4040" s="2">
        <v>96912</v>
      </c>
      <c r="B4040" s="8">
        <f t="shared" si="63"/>
        <v>11.063013698630137</v>
      </c>
      <c r="C4040" s="1">
        <v>137.86500000000001</v>
      </c>
      <c r="D4040" s="1">
        <v>0</v>
      </c>
      <c r="E4040" s="1">
        <v>7.9550000000000001</v>
      </c>
    </row>
    <row r="4041" spans="1:5" x14ac:dyDescent="0.25">
      <c r="A4041" s="2">
        <v>96936</v>
      </c>
      <c r="B4041" s="8">
        <f t="shared" si="63"/>
        <v>11.065753424657535</v>
      </c>
      <c r="C4041" s="1">
        <v>137.87100000000001</v>
      </c>
      <c r="D4041" s="1">
        <v>0</v>
      </c>
      <c r="E4041" s="1">
        <v>7.9550000000000001</v>
      </c>
    </row>
    <row r="4042" spans="1:5" x14ac:dyDescent="0.25">
      <c r="A4042" s="2">
        <v>96960</v>
      </c>
      <c r="B4042" s="8">
        <f t="shared" si="63"/>
        <v>11.068493150684931</v>
      </c>
      <c r="C4042" s="1">
        <v>137.876</v>
      </c>
      <c r="D4042" s="1">
        <v>0</v>
      </c>
      <c r="E4042" s="1">
        <v>7.9550000000000001</v>
      </c>
    </row>
    <row r="4043" spans="1:5" x14ac:dyDescent="0.25">
      <c r="A4043" s="2">
        <v>96984</v>
      </c>
      <c r="B4043" s="8">
        <f t="shared" si="63"/>
        <v>11.07123287671233</v>
      </c>
      <c r="C4043" s="1">
        <v>137.881</v>
      </c>
      <c r="D4043" s="1">
        <v>0</v>
      </c>
      <c r="E4043" s="1">
        <v>7.9560000000000004</v>
      </c>
    </row>
    <row r="4044" spans="1:5" x14ac:dyDescent="0.25">
      <c r="A4044" s="2">
        <v>97008</v>
      </c>
      <c r="B4044" s="8">
        <f t="shared" si="63"/>
        <v>11.073972602739726</v>
      </c>
      <c r="C4044" s="1">
        <v>137.886</v>
      </c>
      <c r="D4044" s="1">
        <v>0</v>
      </c>
      <c r="E4044" s="1">
        <v>7.9560000000000004</v>
      </c>
    </row>
    <row r="4045" spans="1:5" x14ac:dyDescent="0.25">
      <c r="A4045" s="2">
        <v>97032</v>
      </c>
      <c r="B4045" s="8">
        <f t="shared" si="63"/>
        <v>11.076712328767123</v>
      </c>
      <c r="C4045" s="1">
        <v>137.892</v>
      </c>
      <c r="D4045" s="1">
        <v>0</v>
      </c>
      <c r="E4045" s="1">
        <v>7.9560000000000004</v>
      </c>
    </row>
    <row r="4046" spans="1:5" x14ac:dyDescent="0.25">
      <c r="A4046" s="2">
        <v>97056</v>
      </c>
      <c r="B4046" s="8">
        <f t="shared" si="63"/>
        <v>11.079452054794521</v>
      </c>
      <c r="C4046" s="1">
        <v>137.89699999999999</v>
      </c>
      <c r="D4046" s="1">
        <v>0</v>
      </c>
      <c r="E4046" s="1">
        <v>7.9569999999999999</v>
      </c>
    </row>
    <row r="4047" spans="1:5" x14ac:dyDescent="0.25">
      <c r="A4047" s="2">
        <v>97080</v>
      </c>
      <c r="B4047" s="8">
        <f t="shared" si="63"/>
        <v>11.082191780821917</v>
      </c>
      <c r="C4047" s="1">
        <v>137.90199999999999</v>
      </c>
      <c r="D4047" s="1">
        <v>0</v>
      </c>
      <c r="E4047" s="1">
        <v>7.9569999999999999</v>
      </c>
    </row>
    <row r="4048" spans="1:5" x14ac:dyDescent="0.25">
      <c r="A4048" s="2">
        <v>97104</v>
      </c>
      <c r="B4048" s="8">
        <f t="shared" si="63"/>
        <v>11.084931506849315</v>
      </c>
      <c r="C4048" s="1">
        <v>137.90799999999999</v>
      </c>
      <c r="D4048" s="1">
        <v>0</v>
      </c>
      <c r="E4048" s="1">
        <v>7.9569999999999999</v>
      </c>
    </row>
    <row r="4049" spans="1:5" x14ac:dyDescent="0.25">
      <c r="A4049" s="2">
        <v>97128</v>
      </c>
      <c r="B4049" s="8">
        <f t="shared" si="63"/>
        <v>11.087671232876712</v>
      </c>
      <c r="C4049" s="1">
        <v>137.91300000000001</v>
      </c>
      <c r="D4049" s="1">
        <v>0</v>
      </c>
      <c r="E4049" s="1">
        <v>7.9580000000000002</v>
      </c>
    </row>
    <row r="4050" spans="1:5" x14ac:dyDescent="0.25">
      <c r="A4050" s="2">
        <v>97152</v>
      </c>
      <c r="B4050" s="8">
        <f t="shared" si="63"/>
        <v>11.09041095890411</v>
      </c>
      <c r="C4050" s="1">
        <v>137.91800000000001</v>
      </c>
      <c r="D4050" s="1">
        <v>0</v>
      </c>
      <c r="E4050" s="1">
        <v>7.9580000000000002</v>
      </c>
    </row>
    <row r="4051" spans="1:5" x14ac:dyDescent="0.25">
      <c r="A4051" s="2">
        <v>97176</v>
      </c>
      <c r="B4051" s="8">
        <f t="shared" si="63"/>
        <v>11.093150684931507</v>
      </c>
      <c r="C4051" s="1">
        <v>137.92400000000001</v>
      </c>
      <c r="D4051" s="1">
        <v>0</v>
      </c>
      <c r="E4051" s="1">
        <v>7.9580000000000002</v>
      </c>
    </row>
    <row r="4052" spans="1:5" x14ac:dyDescent="0.25">
      <c r="A4052" s="2">
        <v>97200</v>
      </c>
      <c r="B4052" s="8">
        <f t="shared" si="63"/>
        <v>11.095890410958905</v>
      </c>
      <c r="C4052" s="1">
        <v>137.929</v>
      </c>
      <c r="D4052" s="1">
        <v>0</v>
      </c>
      <c r="E4052" s="1">
        <v>7.9580000000000002</v>
      </c>
    </row>
    <row r="4053" spans="1:5" x14ac:dyDescent="0.25">
      <c r="A4053" s="2">
        <v>97224</v>
      </c>
      <c r="B4053" s="8">
        <f t="shared" si="63"/>
        <v>11.098630136986301</v>
      </c>
      <c r="C4053" s="1">
        <v>137.934</v>
      </c>
      <c r="D4053" s="1">
        <v>0</v>
      </c>
      <c r="E4053" s="1">
        <v>7.9589999999999996</v>
      </c>
    </row>
    <row r="4054" spans="1:5" x14ac:dyDescent="0.25">
      <c r="A4054" s="2">
        <v>97248</v>
      </c>
      <c r="B4054" s="8">
        <f t="shared" si="63"/>
        <v>11.101369863013698</v>
      </c>
      <c r="C4054" s="1">
        <v>137.94</v>
      </c>
      <c r="D4054" s="1">
        <v>0</v>
      </c>
      <c r="E4054" s="1">
        <v>7.9589999999999996</v>
      </c>
    </row>
    <row r="4055" spans="1:5" x14ac:dyDescent="0.25">
      <c r="A4055" s="2">
        <v>97272</v>
      </c>
      <c r="B4055" s="8">
        <f t="shared" si="63"/>
        <v>11.104109589041096</v>
      </c>
      <c r="C4055" s="1">
        <v>137.94499999999999</v>
      </c>
      <c r="D4055" s="1">
        <v>0</v>
      </c>
      <c r="E4055" s="1">
        <v>7.9589999999999996</v>
      </c>
    </row>
    <row r="4056" spans="1:5" x14ac:dyDescent="0.25">
      <c r="A4056" s="2">
        <v>97296</v>
      </c>
      <c r="B4056" s="8">
        <f t="shared" si="63"/>
        <v>11.106849315068493</v>
      </c>
      <c r="C4056" s="1">
        <v>137.94999999999999</v>
      </c>
      <c r="D4056" s="1">
        <v>0</v>
      </c>
      <c r="E4056" s="1">
        <v>7.96</v>
      </c>
    </row>
    <row r="4057" spans="1:5" x14ac:dyDescent="0.25">
      <c r="A4057" s="2">
        <v>97320</v>
      </c>
      <c r="B4057" s="8">
        <f t="shared" si="63"/>
        <v>11.109589041095891</v>
      </c>
      <c r="C4057" s="1">
        <v>137.95599999999999</v>
      </c>
      <c r="D4057" s="1">
        <v>0</v>
      </c>
      <c r="E4057" s="1">
        <v>7.96</v>
      </c>
    </row>
    <row r="4058" spans="1:5" x14ac:dyDescent="0.25">
      <c r="A4058" s="2">
        <v>97344</v>
      </c>
      <c r="B4058" s="8">
        <f t="shared" si="63"/>
        <v>11.112328767123287</v>
      </c>
      <c r="C4058" s="1">
        <v>137.96100000000001</v>
      </c>
      <c r="D4058" s="1">
        <v>0</v>
      </c>
      <c r="E4058" s="1">
        <v>7.96</v>
      </c>
    </row>
    <row r="4059" spans="1:5" x14ac:dyDescent="0.25">
      <c r="A4059" s="2">
        <v>97368</v>
      </c>
      <c r="B4059" s="8">
        <f t="shared" si="63"/>
        <v>11.115068493150686</v>
      </c>
      <c r="C4059" s="1">
        <v>137.96600000000001</v>
      </c>
      <c r="D4059" s="1">
        <v>0</v>
      </c>
      <c r="E4059" s="1">
        <v>7.9610000000000003</v>
      </c>
    </row>
    <row r="4060" spans="1:5" x14ac:dyDescent="0.25">
      <c r="A4060" s="2">
        <v>97392</v>
      </c>
      <c r="B4060" s="8">
        <f t="shared" si="63"/>
        <v>11.117808219178082</v>
      </c>
      <c r="C4060" s="1">
        <v>137.97200000000001</v>
      </c>
      <c r="D4060" s="1">
        <v>0</v>
      </c>
      <c r="E4060" s="1">
        <v>7.9610000000000003</v>
      </c>
    </row>
    <row r="4061" spans="1:5" x14ac:dyDescent="0.25">
      <c r="A4061" s="2">
        <v>97416</v>
      </c>
      <c r="B4061" s="8">
        <f t="shared" si="63"/>
        <v>11.12054794520548</v>
      </c>
      <c r="C4061" s="1">
        <v>137.977</v>
      </c>
      <c r="D4061" s="1">
        <v>0</v>
      </c>
      <c r="E4061" s="1">
        <v>7.9610000000000003</v>
      </c>
    </row>
    <row r="4062" spans="1:5" x14ac:dyDescent="0.25">
      <c r="A4062" s="2">
        <v>97440</v>
      </c>
      <c r="B4062" s="8">
        <f t="shared" si="63"/>
        <v>11.123287671232877</v>
      </c>
      <c r="C4062" s="1">
        <v>137.983</v>
      </c>
      <c r="D4062" s="1">
        <v>0</v>
      </c>
      <c r="E4062" s="1">
        <v>7.9619999999999997</v>
      </c>
    </row>
    <row r="4063" spans="1:5" x14ac:dyDescent="0.25">
      <c r="A4063" s="2">
        <v>97464</v>
      </c>
      <c r="B4063" s="8">
        <f t="shared" si="63"/>
        <v>11.126027397260273</v>
      </c>
      <c r="C4063" s="1">
        <v>137.988</v>
      </c>
      <c r="D4063" s="1">
        <v>0</v>
      </c>
      <c r="E4063" s="1">
        <v>7.9619999999999997</v>
      </c>
    </row>
    <row r="4064" spans="1:5" x14ac:dyDescent="0.25">
      <c r="A4064" s="2">
        <v>97488</v>
      </c>
      <c r="B4064" s="8">
        <f t="shared" si="63"/>
        <v>11.128767123287671</v>
      </c>
      <c r="C4064" s="1">
        <v>137.994</v>
      </c>
      <c r="D4064" s="1">
        <v>0</v>
      </c>
      <c r="E4064" s="1">
        <v>7.9619999999999997</v>
      </c>
    </row>
    <row r="4065" spans="1:5" x14ac:dyDescent="0.25">
      <c r="A4065" s="2">
        <v>97512</v>
      </c>
      <c r="B4065" s="8">
        <f t="shared" si="63"/>
        <v>11.131506849315068</v>
      </c>
      <c r="C4065" s="1">
        <v>137.999</v>
      </c>
      <c r="D4065" s="1">
        <v>0</v>
      </c>
      <c r="E4065" s="1">
        <v>7.9630000000000001</v>
      </c>
    </row>
    <row r="4066" spans="1:5" x14ac:dyDescent="0.25">
      <c r="A4066" s="2">
        <v>97536</v>
      </c>
      <c r="B4066" s="8">
        <f t="shared" si="63"/>
        <v>11.134246575342466</v>
      </c>
      <c r="C4066" s="1">
        <v>138.005</v>
      </c>
      <c r="D4066" s="1">
        <v>0</v>
      </c>
      <c r="E4066" s="1">
        <v>7.9630000000000001</v>
      </c>
    </row>
    <row r="4067" spans="1:5" x14ac:dyDescent="0.25">
      <c r="A4067" s="2">
        <v>97560</v>
      </c>
      <c r="B4067" s="8">
        <f t="shared" si="63"/>
        <v>11.136986301369863</v>
      </c>
      <c r="C4067" s="1">
        <v>138.01</v>
      </c>
      <c r="D4067" s="1">
        <v>0</v>
      </c>
      <c r="E4067" s="1">
        <v>7.9630000000000001</v>
      </c>
    </row>
    <row r="4068" spans="1:5" x14ac:dyDescent="0.25">
      <c r="A4068" s="2">
        <v>97584</v>
      </c>
      <c r="B4068" s="8">
        <f t="shared" si="63"/>
        <v>11.139726027397261</v>
      </c>
      <c r="C4068" s="1">
        <v>138.01499999999999</v>
      </c>
      <c r="D4068" s="1">
        <v>0</v>
      </c>
      <c r="E4068" s="1">
        <v>7.9630000000000001</v>
      </c>
    </row>
    <row r="4069" spans="1:5" x14ac:dyDescent="0.25">
      <c r="A4069" s="2">
        <v>97608</v>
      </c>
      <c r="B4069" s="8">
        <f t="shared" si="63"/>
        <v>11.142465753424657</v>
      </c>
      <c r="C4069" s="1">
        <v>138.02099999999999</v>
      </c>
      <c r="D4069" s="1">
        <v>0</v>
      </c>
      <c r="E4069" s="1">
        <v>7.9640000000000004</v>
      </c>
    </row>
    <row r="4070" spans="1:5" x14ac:dyDescent="0.25">
      <c r="A4070" s="2">
        <v>97632</v>
      </c>
      <c r="B4070" s="8">
        <f t="shared" si="63"/>
        <v>11.145205479452056</v>
      </c>
      <c r="C4070" s="1">
        <v>138.02600000000001</v>
      </c>
      <c r="D4070" s="1">
        <v>0</v>
      </c>
      <c r="E4070" s="1">
        <v>7.9640000000000004</v>
      </c>
    </row>
    <row r="4071" spans="1:5" x14ac:dyDescent="0.25">
      <c r="A4071" s="2">
        <v>97656</v>
      </c>
      <c r="B4071" s="8">
        <f t="shared" si="63"/>
        <v>11.147945205479452</v>
      </c>
      <c r="C4071" s="1">
        <v>138.03200000000001</v>
      </c>
      <c r="D4071" s="1">
        <v>0</v>
      </c>
      <c r="E4071" s="1">
        <v>7.9640000000000004</v>
      </c>
    </row>
    <row r="4072" spans="1:5" x14ac:dyDescent="0.25">
      <c r="A4072" s="2">
        <v>97680</v>
      </c>
      <c r="B4072" s="8">
        <f t="shared" si="63"/>
        <v>11.150684931506849</v>
      </c>
      <c r="C4072" s="1">
        <v>138.03700000000001</v>
      </c>
      <c r="D4072" s="1">
        <v>0</v>
      </c>
      <c r="E4072" s="1">
        <v>7.9649999999999999</v>
      </c>
    </row>
    <row r="4073" spans="1:5" x14ac:dyDescent="0.25">
      <c r="A4073" s="2">
        <v>97704</v>
      </c>
      <c r="B4073" s="8">
        <f t="shared" si="63"/>
        <v>11.153424657534247</v>
      </c>
      <c r="C4073" s="1">
        <v>138.04300000000001</v>
      </c>
      <c r="D4073" s="1">
        <v>0</v>
      </c>
      <c r="E4073" s="1">
        <v>7.9649999999999999</v>
      </c>
    </row>
    <row r="4074" spans="1:5" x14ac:dyDescent="0.25">
      <c r="A4074" s="2">
        <v>97728</v>
      </c>
      <c r="B4074" s="8">
        <f t="shared" si="63"/>
        <v>11.156164383561643</v>
      </c>
      <c r="C4074" s="1">
        <v>138.04900000000001</v>
      </c>
      <c r="D4074" s="1">
        <v>0</v>
      </c>
      <c r="E4074" s="1">
        <v>7.9649999999999999</v>
      </c>
    </row>
    <row r="4075" spans="1:5" x14ac:dyDescent="0.25">
      <c r="A4075" s="2">
        <v>97752</v>
      </c>
      <c r="B4075" s="8">
        <f t="shared" si="63"/>
        <v>11.158904109589042</v>
      </c>
      <c r="C4075" s="1">
        <v>138.054</v>
      </c>
      <c r="D4075" s="1">
        <v>0</v>
      </c>
      <c r="E4075" s="1">
        <v>7.9660000000000002</v>
      </c>
    </row>
    <row r="4076" spans="1:5" x14ac:dyDescent="0.25">
      <c r="A4076" s="2">
        <v>97776</v>
      </c>
      <c r="B4076" s="8">
        <f t="shared" si="63"/>
        <v>11.161643835616438</v>
      </c>
      <c r="C4076" s="1">
        <v>138.06</v>
      </c>
      <c r="D4076" s="1">
        <v>0</v>
      </c>
      <c r="E4076" s="1">
        <v>7.9660000000000002</v>
      </c>
    </row>
    <row r="4077" spans="1:5" x14ac:dyDescent="0.25">
      <c r="A4077" s="2">
        <v>97800</v>
      </c>
      <c r="B4077" s="8">
        <f t="shared" si="63"/>
        <v>11.164383561643836</v>
      </c>
      <c r="C4077" s="1">
        <v>138.065</v>
      </c>
      <c r="D4077" s="1">
        <v>0</v>
      </c>
      <c r="E4077" s="1">
        <v>7.9660000000000002</v>
      </c>
    </row>
    <row r="4078" spans="1:5" x14ac:dyDescent="0.25">
      <c r="A4078" s="2">
        <v>97824</v>
      </c>
      <c r="B4078" s="8">
        <f t="shared" si="63"/>
        <v>11.167123287671233</v>
      </c>
      <c r="C4078" s="1">
        <v>138.071</v>
      </c>
      <c r="D4078" s="1">
        <v>0</v>
      </c>
      <c r="E4078" s="1">
        <v>7.9669999999999996</v>
      </c>
    </row>
    <row r="4079" spans="1:5" x14ac:dyDescent="0.25">
      <c r="A4079" s="2">
        <v>97848</v>
      </c>
      <c r="B4079" s="8">
        <f t="shared" si="63"/>
        <v>11.169863013698631</v>
      </c>
      <c r="C4079" s="1">
        <v>138.07599999999999</v>
      </c>
      <c r="D4079" s="1">
        <v>0</v>
      </c>
      <c r="E4079" s="1">
        <v>7.9669999999999996</v>
      </c>
    </row>
    <row r="4080" spans="1:5" x14ac:dyDescent="0.25">
      <c r="A4080" s="2">
        <v>97872</v>
      </c>
      <c r="B4080" s="8">
        <f t="shared" si="63"/>
        <v>11.172602739726027</v>
      </c>
      <c r="C4080" s="1">
        <v>138.08199999999999</v>
      </c>
      <c r="D4080" s="1">
        <v>0</v>
      </c>
      <c r="E4080" s="1">
        <v>7.9669999999999996</v>
      </c>
    </row>
    <row r="4081" spans="1:5" x14ac:dyDescent="0.25">
      <c r="A4081" s="2">
        <v>97896</v>
      </c>
      <c r="B4081" s="8">
        <f t="shared" si="63"/>
        <v>11.175342465753424</v>
      </c>
      <c r="C4081" s="1">
        <v>138.08799999999999</v>
      </c>
      <c r="D4081" s="1">
        <v>0</v>
      </c>
      <c r="E4081" s="1">
        <v>7.968</v>
      </c>
    </row>
    <row r="4082" spans="1:5" x14ac:dyDescent="0.25">
      <c r="A4082" s="2">
        <v>97920</v>
      </c>
      <c r="B4082" s="8">
        <f t="shared" si="63"/>
        <v>11.178082191780822</v>
      </c>
      <c r="C4082" s="1">
        <v>138.09299999999999</v>
      </c>
      <c r="D4082" s="1">
        <v>0</v>
      </c>
      <c r="E4082" s="1">
        <v>7.968</v>
      </c>
    </row>
    <row r="4083" spans="1:5" x14ac:dyDescent="0.25">
      <c r="A4083" s="2">
        <v>97944</v>
      </c>
      <c r="B4083" s="8">
        <f t="shared" si="63"/>
        <v>11.180821917808219</v>
      </c>
      <c r="C4083" s="1">
        <v>138.09899999999999</v>
      </c>
      <c r="D4083" s="1">
        <v>0</v>
      </c>
      <c r="E4083" s="1">
        <v>7.968</v>
      </c>
    </row>
    <row r="4084" spans="1:5" x14ac:dyDescent="0.25">
      <c r="A4084" s="2">
        <v>97968</v>
      </c>
      <c r="B4084" s="8">
        <f t="shared" si="63"/>
        <v>11.183561643835617</v>
      </c>
      <c r="C4084" s="1">
        <v>138.10400000000001</v>
      </c>
      <c r="D4084" s="1">
        <v>0</v>
      </c>
      <c r="E4084" s="1">
        <v>7.9690000000000003</v>
      </c>
    </row>
    <row r="4085" spans="1:5" x14ac:dyDescent="0.25">
      <c r="A4085" s="2">
        <v>97992</v>
      </c>
      <c r="B4085" s="8">
        <f t="shared" si="63"/>
        <v>11.186301369863013</v>
      </c>
      <c r="C4085" s="1">
        <v>138.11000000000001</v>
      </c>
      <c r="D4085" s="1">
        <v>0</v>
      </c>
      <c r="E4085" s="1">
        <v>7.9690000000000003</v>
      </c>
    </row>
    <row r="4086" spans="1:5" x14ac:dyDescent="0.25">
      <c r="A4086" s="2">
        <v>98016</v>
      </c>
      <c r="B4086" s="8">
        <f t="shared" si="63"/>
        <v>11.189041095890412</v>
      </c>
      <c r="C4086" s="1">
        <v>138.11600000000001</v>
      </c>
      <c r="D4086" s="1">
        <v>0</v>
      </c>
      <c r="E4086" s="1">
        <v>7.9690000000000003</v>
      </c>
    </row>
    <row r="4087" spans="1:5" x14ac:dyDescent="0.25">
      <c r="A4087" s="2">
        <v>98040</v>
      </c>
      <c r="B4087" s="8">
        <f t="shared" si="63"/>
        <v>11.191780821917808</v>
      </c>
      <c r="C4087" s="1">
        <v>138.12100000000001</v>
      </c>
      <c r="D4087" s="1">
        <v>0</v>
      </c>
      <c r="E4087" s="1">
        <v>7.97</v>
      </c>
    </row>
    <row r="4088" spans="1:5" x14ac:dyDescent="0.25">
      <c r="A4088" s="2">
        <v>98064</v>
      </c>
      <c r="B4088" s="8">
        <f t="shared" si="63"/>
        <v>11.194520547945206</v>
      </c>
      <c r="C4088" s="1">
        <v>138.12700000000001</v>
      </c>
      <c r="D4088" s="1">
        <v>0</v>
      </c>
      <c r="E4088" s="1">
        <v>7.97</v>
      </c>
    </row>
    <row r="4089" spans="1:5" x14ac:dyDescent="0.25">
      <c r="A4089" s="2">
        <v>98088</v>
      </c>
      <c r="B4089" s="8">
        <f t="shared" si="63"/>
        <v>11.197260273972603</v>
      </c>
      <c r="C4089" s="1">
        <v>138.13300000000001</v>
      </c>
      <c r="D4089" s="1">
        <v>0</v>
      </c>
      <c r="E4089" s="1">
        <v>7.97</v>
      </c>
    </row>
    <row r="4090" spans="1:5" x14ac:dyDescent="0.25">
      <c r="A4090" s="2">
        <v>98112</v>
      </c>
      <c r="B4090" s="8">
        <f t="shared" si="63"/>
        <v>11.2</v>
      </c>
      <c r="C4090" s="1">
        <v>138.13800000000001</v>
      </c>
      <c r="D4090" s="1">
        <v>0</v>
      </c>
      <c r="E4090" s="1">
        <v>7.9710000000000001</v>
      </c>
    </row>
    <row r="4091" spans="1:5" x14ac:dyDescent="0.25">
      <c r="A4091" s="2">
        <v>98136</v>
      </c>
      <c r="B4091" s="8">
        <f t="shared" si="63"/>
        <v>11.202739726027398</v>
      </c>
      <c r="C4091" s="1">
        <v>138.14400000000001</v>
      </c>
      <c r="D4091" s="1">
        <v>0</v>
      </c>
      <c r="E4091" s="1">
        <v>7.9710000000000001</v>
      </c>
    </row>
    <row r="4092" spans="1:5" x14ac:dyDescent="0.25">
      <c r="A4092" s="2">
        <v>98160</v>
      </c>
      <c r="B4092" s="8">
        <f t="shared" si="63"/>
        <v>11.205479452054794</v>
      </c>
      <c r="C4092" s="1">
        <v>138.15</v>
      </c>
      <c r="D4092" s="1">
        <v>0</v>
      </c>
      <c r="E4092" s="1">
        <v>7.9710000000000001</v>
      </c>
    </row>
    <row r="4093" spans="1:5" x14ac:dyDescent="0.25">
      <c r="A4093" s="2">
        <v>98184</v>
      </c>
      <c r="B4093" s="8">
        <f t="shared" si="63"/>
        <v>11.208219178082192</v>
      </c>
      <c r="C4093" s="1">
        <v>138.155</v>
      </c>
      <c r="D4093" s="1">
        <v>0</v>
      </c>
      <c r="E4093" s="1">
        <v>7.9720000000000004</v>
      </c>
    </row>
    <row r="4094" spans="1:5" x14ac:dyDescent="0.25">
      <c r="A4094" s="2">
        <v>98208</v>
      </c>
      <c r="B4094" s="8">
        <f t="shared" si="63"/>
        <v>11.210958904109589</v>
      </c>
      <c r="C4094" s="1">
        <v>138.161</v>
      </c>
      <c r="D4094" s="1">
        <v>0</v>
      </c>
      <c r="E4094" s="1">
        <v>7.9720000000000004</v>
      </c>
    </row>
    <row r="4095" spans="1:5" x14ac:dyDescent="0.25">
      <c r="A4095" s="2">
        <v>98232</v>
      </c>
      <c r="B4095" s="8">
        <f t="shared" si="63"/>
        <v>11.213698630136987</v>
      </c>
      <c r="C4095" s="1">
        <v>138.167</v>
      </c>
      <c r="D4095" s="1">
        <v>0</v>
      </c>
      <c r="E4095" s="1">
        <v>7.9720000000000004</v>
      </c>
    </row>
    <row r="4096" spans="1:5" x14ac:dyDescent="0.25">
      <c r="A4096" s="2">
        <v>98256</v>
      </c>
      <c r="B4096" s="8">
        <f t="shared" si="63"/>
        <v>11.216438356164383</v>
      </c>
      <c r="C4096" s="1">
        <v>138.173</v>
      </c>
      <c r="D4096" s="1">
        <v>0</v>
      </c>
      <c r="E4096" s="1">
        <v>7.9729999999999999</v>
      </c>
    </row>
    <row r="4097" spans="1:5" x14ac:dyDescent="0.25">
      <c r="A4097" s="2">
        <v>98280</v>
      </c>
      <c r="B4097" s="8">
        <f t="shared" si="63"/>
        <v>11.219178082191782</v>
      </c>
      <c r="C4097" s="1">
        <v>138.178</v>
      </c>
      <c r="D4097" s="1">
        <v>0</v>
      </c>
      <c r="E4097" s="1">
        <v>7.9729999999999999</v>
      </c>
    </row>
    <row r="4098" spans="1:5" x14ac:dyDescent="0.25">
      <c r="A4098" s="2">
        <v>98304</v>
      </c>
      <c r="B4098" s="8">
        <f t="shared" si="63"/>
        <v>11.221917808219178</v>
      </c>
      <c r="C4098" s="1">
        <v>138.184</v>
      </c>
      <c r="D4098" s="1">
        <v>0</v>
      </c>
      <c r="E4098" s="1">
        <v>7.9729999999999999</v>
      </c>
    </row>
    <row r="4099" spans="1:5" x14ac:dyDescent="0.25">
      <c r="A4099" s="2">
        <v>98328</v>
      </c>
      <c r="B4099" s="8">
        <f t="shared" ref="B4099:B4162" si="64">A4099/(365*24)</f>
        <v>11.224657534246575</v>
      </c>
      <c r="C4099" s="1">
        <v>138.19</v>
      </c>
      <c r="D4099" s="1">
        <v>0</v>
      </c>
      <c r="E4099" s="1">
        <v>7.9740000000000002</v>
      </c>
    </row>
    <row r="4100" spans="1:5" x14ac:dyDescent="0.25">
      <c r="A4100" s="2">
        <v>98352</v>
      </c>
      <c r="B4100" s="8">
        <f t="shared" si="64"/>
        <v>11.227397260273973</v>
      </c>
      <c r="C4100" s="1">
        <v>138.196</v>
      </c>
      <c r="D4100" s="1">
        <v>0</v>
      </c>
      <c r="E4100" s="1">
        <v>7.9740000000000002</v>
      </c>
    </row>
    <row r="4101" spans="1:5" x14ac:dyDescent="0.25">
      <c r="A4101" s="2">
        <v>98376</v>
      </c>
      <c r="B4101" s="8">
        <f t="shared" si="64"/>
        <v>11.230136986301369</v>
      </c>
      <c r="C4101" s="1">
        <v>138.20099999999999</v>
      </c>
      <c r="D4101" s="1">
        <v>0</v>
      </c>
      <c r="E4101" s="1">
        <v>7.9740000000000002</v>
      </c>
    </row>
    <row r="4102" spans="1:5" x14ac:dyDescent="0.25">
      <c r="A4102" s="2">
        <v>98400</v>
      </c>
      <c r="B4102" s="8">
        <f t="shared" si="64"/>
        <v>11.232876712328768</v>
      </c>
      <c r="C4102" s="1">
        <v>138.20699999999999</v>
      </c>
      <c r="D4102" s="1">
        <v>0</v>
      </c>
      <c r="E4102" s="1">
        <v>7.9749999999999996</v>
      </c>
    </row>
    <row r="4103" spans="1:5" x14ac:dyDescent="0.25">
      <c r="A4103" s="2">
        <v>98424</v>
      </c>
      <c r="B4103" s="8">
        <f t="shared" si="64"/>
        <v>11.235616438356164</v>
      </c>
      <c r="C4103" s="1">
        <v>138.21299999999999</v>
      </c>
      <c r="D4103" s="1">
        <v>0</v>
      </c>
      <c r="E4103" s="1">
        <v>7.9749999999999996</v>
      </c>
    </row>
    <row r="4104" spans="1:5" x14ac:dyDescent="0.25">
      <c r="A4104" s="2">
        <v>98448</v>
      </c>
      <c r="B4104" s="8">
        <f t="shared" si="64"/>
        <v>11.238356164383562</v>
      </c>
      <c r="C4104" s="1">
        <v>138.21899999999999</v>
      </c>
      <c r="D4104" s="1">
        <v>0</v>
      </c>
      <c r="E4104" s="1">
        <v>7.9749999999999996</v>
      </c>
    </row>
    <row r="4105" spans="1:5" x14ac:dyDescent="0.25">
      <c r="A4105" s="2">
        <v>98472</v>
      </c>
      <c r="B4105" s="8">
        <f t="shared" si="64"/>
        <v>11.241095890410959</v>
      </c>
      <c r="C4105" s="1">
        <v>138.22499999999999</v>
      </c>
      <c r="D4105" s="1">
        <v>0</v>
      </c>
      <c r="E4105" s="1">
        <v>7.976</v>
      </c>
    </row>
    <row r="4106" spans="1:5" x14ac:dyDescent="0.25">
      <c r="A4106" s="2">
        <v>98496</v>
      </c>
      <c r="B4106" s="8">
        <f t="shared" si="64"/>
        <v>11.243835616438357</v>
      </c>
      <c r="C4106" s="1">
        <v>138.22999999999999</v>
      </c>
      <c r="D4106" s="1">
        <v>0</v>
      </c>
      <c r="E4106" s="1">
        <v>7.976</v>
      </c>
    </row>
    <row r="4107" spans="1:5" x14ac:dyDescent="0.25">
      <c r="A4107" s="2">
        <v>98520</v>
      </c>
      <c r="B4107" s="8">
        <f t="shared" si="64"/>
        <v>11.246575342465754</v>
      </c>
      <c r="C4107" s="1">
        <v>138.23599999999999</v>
      </c>
      <c r="D4107" s="1">
        <v>0</v>
      </c>
      <c r="E4107" s="1">
        <v>7.976</v>
      </c>
    </row>
    <row r="4108" spans="1:5" x14ac:dyDescent="0.25">
      <c r="A4108" s="2">
        <v>98544</v>
      </c>
      <c r="B4108" s="8">
        <f t="shared" si="64"/>
        <v>11.24931506849315</v>
      </c>
      <c r="C4108" s="1">
        <v>138.24199999999999</v>
      </c>
      <c r="D4108" s="1">
        <v>0</v>
      </c>
      <c r="E4108" s="1">
        <v>7.9770000000000003</v>
      </c>
    </row>
    <row r="4109" spans="1:5" x14ac:dyDescent="0.25">
      <c r="A4109" s="2">
        <v>98568</v>
      </c>
      <c r="B4109" s="8">
        <f t="shared" si="64"/>
        <v>11.252054794520548</v>
      </c>
      <c r="C4109" s="1">
        <v>138.24799999999999</v>
      </c>
      <c r="D4109" s="1">
        <v>0</v>
      </c>
      <c r="E4109" s="1">
        <v>7.9770000000000003</v>
      </c>
    </row>
    <row r="4110" spans="1:5" x14ac:dyDescent="0.25">
      <c r="A4110" s="2">
        <v>98592</v>
      </c>
      <c r="B4110" s="8">
        <f t="shared" si="64"/>
        <v>11.254794520547945</v>
      </c>
      <c r="C4110" s="1">
        <v>138.25399999999999</v>
      </c>
      <c r="D4110" s="1">
        <v>0</v>
      </c>
      <c r="E4110" s="1">
        <v>7.9770000000000003</v>
      </c>
    </row>
    <row r="4111" spans="1:5" x14ac:dyDescent="0.25">
      <c r="A4111" s="2">
        <v>98616</v>
      </c>
      <c r="B4111" s="8">
        <f t="shared" si="64"/>
        <v>11.257534246575343</v>
      </c>
      <c r="C4111" s="1">
        <v>138.26</v>
      </c>
      <c r="D4111" s="1">
        <v>0</v>
      </c>
      <c r="E4111" s="1">
        <v>7.9779999999999998</v>
      </c>
    </row>
    <row r="4112" spans="1:5" x14ac:dyDescent="0.25">
      <c r="A4112" s="2">
        <v>98640</v>
      </c>
      <c r="B4112" s="8">
        <f t="shared" si="64"/>
        <v>11.260273972602739</v>
      </c>
      <c r="C4112" s="1">
        <v>138.26499999999999</v>
      </c>
      <c r="D4112" s="1">
        <v>0</v>
      </c>
      <c r="E4112" s="1">
        <v>7.9779999999999998</v>
      </c>
    </row>
    <row r="4113" spans="1:5" x14ac:dyDescent="0.25">
      <c r="A4113" s="2">
        <v>98664</v>
      </c>
      <c r="B4113" s="8">
        <f t="shared" si="64"/>
        <v>11.263013698630138</v>
      </c>
      <c r="C4113" s="1">
        <v>138.27099999999999</v>
      </c>
      <c r="D4113" s="1">
        <v>0</v>
      </c>
      <c r="E4113" s="1">
        <v>7.9779999999999998</v>
      </c>
    </row>
    <row r="4114" spans="1:5" x14ac:dyDescent="0.25">
      <c r="A4114" s="2">
        <v>98688</v>
      </c>
      <c r="B4114" s="8">
        <f t="shared" si="64"/>
        <v>11.265753424657534</v>
      </c>
      <c r="C4114" s="1">
        <v>138.27699999999999</v>
      </c>
      <c r="D4114" s="1">
        <v>0</v>
      </c>
      <c r="E4114" s="1">
        <v>7.9790000000000001</v>
      </c>
    </row>
    <row r="4115" spans="1:5" x14ac:dyDescent="0.25">
      <c r="A4115" s="2">
        <v>98712</v>
      </c>
      <c r="B4115" s="8">
        <f t="shared" si="64"/>
        <v>11.268493150684931</v>
      </c>
      <c r="C4115" s="1">
        <v>138.28299999999999</v>
      </c>
      <c r="D4115" s="1">
        <v>0</v>
      </c>
      <c r="E4115" s="1">
        <v>7.9790000000000001</v>
      </c>
    </row>
    <row r="4116" spans="1:5" x14ac:dyDescent="0.25">
      <c r="A4116" s="2">
        <v>98736</v>
      </c>
      <c r="B4116" s="8">
        <f t="shared" si="64"/>
        <v>11.271232876712329</v>
      </c>
      <c r="C4116" s="1">
        <v>138.28899999999999</v>
      </c>
      <c r="D4116" s="1">
        <v>0</v>
      </c>
      <c r="E4116" s="1">
        <v>7.9790000000000001</v>
      </c>
    </row>
    <row r="4117" spans="1:5" x14ac:dyDescent="0.25">
      <c r="A4117" s="2">
        <v>98760</v>
      </c>
      <c r="B4117" s="8">
        <f t="shared" si="64"/>
        <v>11.273972602739725</v>
      </c>
      <c r="C4117" s="1">
        <v>138.29499999999999</v>
      </c>
      <c r="D4117" s="1">
        <v>0</v>
      </c>
      <c r="E4117" s="1">
        <v>7.98</v>
      </c>
    </row>
    <row r="4118" spans="1:5" x14ac:dyDescent="0.25">
      <c r="A4118" s="2">
        <v>98784</v>
      </c>
      <c r="B4118" s="8">
        <f t="shared" si="64"/>
        <v>11.276712328767124</v>
      </c>
      <c r="C4118" s="1">
        <v>138.30099999999999</v>
      </c>
      <c r="D4118" s="1">
        <v>0</v>
      </c>
      <c r="E4118" s="1">
        <v>7.98</v>
      </c>
    </row>
    <row r="4119" spans="1:5" x14ac:dyDescent="0.25">
      <c r="A4119" s="2">
        <v>98808</v>
      </c>
      <c r="B4119" s="8">
        <f t="shared" si="64"/>
        <v>11.27945205479452</v>
      </c>
      <c r="C4119" s="1">
        <v>138.30699999999999</v>
      </c>
      <c r="D4119" s="1">
        <v>0</v>
      </c>
      <c r="E4119" s="1">
        <v>7.98</v>
      </c>
    </row>
    <row r="4120" spans="1:5" x14ac:dyDescent="0.25">
      <c r="A4120" s="2">
        <v>98832</v>
      </c>
      <c r="B4120" s="8">
        <f t="shared" si="64"/>
        <v>11.282191780821918</v>
      </c>
      <c r="C4120" s="1">
        <v>138.31299999999999</v>
      </c>
      <c r="D4120" s="1">
        <v>0</v>
      </c>
      <c r="E4120" s="1">
        <v>7.9809999999999999</v>
      </c>
    </row>
    <row r="4121" spans="1:5" x14ac:dyDescent="0.25">
      <c r="A4121" s="2">
        <v>98856</v>
      </c>
      <c r="B4121" s="8">
        <f t="shared" si="64"/>
        <v>11.284931506849315</v>
      </c>
      <c r="C4121" s="1">
        <v>138.31899999999999</v>
      </c>
      <c r="D4121" s="1">
        <v>0</v>
      </c>
      <c r="E4121" s="1">
        <v>7.9809999999999999</v>
      </c>
    </row>
    <row r="4122" spans="1:5" x14ac:dyDescent="0.25">
      <c r="A4122" s="2">
        <v>98880</v>
      </c>
      <c r="B4122" s="8">
        <f t="shared" si="64"/>
        <v>11.287671232876713</v>
      </c>
      <c r="C4122" s="1">
        <v>138.32499999999999</v>
      </c>
      <c r="D4122" s="1">
        <v>0</v>
      </c>
      <c r="E4122" s="1">
        <v>7.9809999999999999</v>
      </c>
    </row>
    <row r="4123" spans="1:5" x14ac:dyDescent="0.25">
      <c r="A4123" s="2">
        <v>98904</v>
      </c>
      <c r="B4123" s="8">
        <f t="shared" si="64"/>
        <v>11.29041095890411</v>
      </c>
      <c r="C4123" s="1">
        <v>138.33000000000001</v>
      </c>
      <c r="D4123" s="1">
        <v>0</v>
      </c>
      <c r="E4123" s="1">
        <v>7.9820000000000002</v>
      </c>
    </row>
    <row r="4124" spans="1:5" x14ac:dyDescent="0.25">
      <c r="A4124" s="2">
        <v>98928</v>
      </c>
      <c r="B4124" s="8">
        <f t="shared" si="64"/>
        <v>11.293150684931506</v>
      </c>
      <c r="C4124" s="1">
        <v>138.33600000000001</v>
      </c>
      <c r="D4124" s="1">
        <v>0</v>
      </c>
      <c r="E4124" s="1">
        <v>7.9820000000000002</v>
      </c>
    </row>
    <row r="4125" spans="1:5" x14ac:dyDescent="0.25">
      <c r="A4125" s="2">
        <v>98952</v>
      </c>
      <c r="B4125" s="8">
        <f t="shared" si="64"/>
        <v>11.295890410958904</v>
      </c>
      <c r="C4125" s="1">
        <v>138.34200000000001</v>
      </c>
      <c r="D4125" s="1">
        <v>0</v>
      </c>
      <c r="E4125" s="1">
        <v>7.9820000000000002</v>
      </c>
    </row>
    <row r="4126" spans="1:5" x14ac:dyDescent="0.25">
      <c r="A4126" s="2">
        <v>98976</v>
      </c>
      <c r="B4126" s="8">
        <f t="shared" si="64"/>
        <v>11.298630136986301</v>
      </c>
      <c r="C4126" s="1">
        <v>138.34800000000001</v>
      </c>
      <c r="D4126" s="1">
        <v>0</v>
      </c>
      <c r="E4126" s="1">
        <v>7.9829999999999997</v>
      </c>
    </row>
    <row r="4127" spans="1:5" x14ac:dyDescent="0.25">
      <c r="A4127" s="2">
        <v>99000</v>
      </c>
      <c r="B4127" s="8">
        <f t="shared" si="64"/>
        <v>11.301369863013699</v>
      </c>
      <c r="C4127" s="1">
        <v>138.35400000000001</v>
      </c>
      <c r="D4127" s="1">
        <v>0</v>
      </c>
      <c r="E4127" s="1">
        <v>7.9829999999999997</v>
      </c>
    </row>
    <row r="4128" spans="1:5" x14ac:dyDescent="0.25">
      <c r="A4128" s="2">
        <v>99024</v>
      </c>
      <c r="B4128" s="8">
        <f t="shared" si="64"/>
        <v>11.304109589041095</v>
      </c>
      <c r="C4128" s="1">
        <v>138.36000000000001</v>
      </c>
      <c r="D4128" s="1">
        <v>0</v>
      </c>
      <c r="E4128" s="1">
        <v>7.9829999999999997</v>
      </c>
    </row>
    <row r="4129" spans="1:5" x14ac:dyDescent="0.25">
      <c r="A4129" s="2">
        <v>99048</v>
      </c>
      <c r="B4129" s="8">
        <f t="shared" si="64"/>
        <v>11.306849315068494</v>
      </c>
      <c r="C4129" s="1">
        <v>138.36600000000001</v>
      </c>
      <c r="D4129" s="1">
        <v>0</v>
      </c>
      <c r="E4129" s="1">
        <v>7.984</v>
      </c>
    </row>
    <row r="4130" spans="1:5" x14ac:dyDescent="0.25">
      <c r="A4130" s="2">
        <v>99072</v>
      </c>
      <c r="B4130" s="8">
        <f t="shared" si="64"/>
        <v>11.30958904109589</v>
      </c>
      <c r="C4130" s="1">
        <v>138.37200000000001</v>
      </c>
      <c r="D4130" s="1">
        <v>0</v>
      </c>
      <c r="E4130" s="1">
        <v>7.984</v>
      </c>
    </row>
    <row r="4131" spans="1:5" x14ac:dyDescent="0.25">
      <c r="A4131" s="2">
        <v>99096</v>
      </c>
      <c r="B4131" s="8">
        <f t="shared" si="64"/>
        <v>11.312328767123288</v>
      </c>
      <c r="C4131" s="1">
        <v>138.37799999999999</v>
      </c>
      <c r="D4131" s="1">
        <v>0</v>
      </c>
      <c r="E4131" s="1">
        <v>7.984</v>
      </c>
    </row>
    <row r="4132" spans="1:5" x14ac:dyDescent="0.25">
      <c r="A4132" s="2">
        <v>99120</v>
      </c>
      <c r="B4132" s="8">
        <f t="shared" si="64"/>
        <v>11.315068493150685</v>
      </c>
      <c r="C4132" s="1">
        <v>138.38399999999999</v>
      </c>
      <c r="D4132" s="1">
        <v>0</v>
      </c>
      <c r="E4132" s="1">
        <v>7.9850000000000003</v>
      </c>
    </row>
    <row r="4133" spans="1:5" x14ac:dyDescent="0.25">
      <c r="A4133" s="2">
        <v>99144</v>
      </c>
      <c r="B4133" s="8">
        <f t="shared" si="64"/>
        <v>11.317808219178081</v>
      </c>
      <c r="C4133" s="1">
        <v>138.39099999999999</v>
      </c>
      <c r="D4133" s="1">
        <v>0</v>
      </c>
      <c r="E4133" s="1">
        <v>7.9850000000000003</v>
      </c>
    </row>
    <row r="4134" spans="1:5" x14ac:dyDescent="0.25">
      <c r="A4134" s="2">
        <v>99168</v>
      </c>
      <c r="B4134" s="8">
        <f t="shared" si="64"/>
        <v>11.32054794520548</v>
      </c>
      <c r="C4134" s="1">
        <v>138.39699999999999</v>
      </c>
      <c r="D4134" s="1">
        <v>0</v>
      </c>
      <c r="E4134" s="1">
        <v>7.9850000000000003</v>
      </c>
    </row>
    <row r="4135" spans="1:5" x14ac:dyDescent="0.25">
      <c r="A4135" s="2">
        <v>99192</v>
      </c>
      <c r="B4135" s="8">
        <f t="shared" si="64"/>
        <v>11.323287671232876</v>
      </c>
      <c r="C4135" s="1">
        <v>138.40299999999999</v>
      </c>
      <c r="D4135" s="1">
        <v>0</v>
      </c>
      <c r="E4135" s="1">
        <v>7.9859999999999998</v>
      </c>
    </row>
    <row r="4136" spans="1:5" x14ac:dyDescent="0.25">
      <c r="A4136" s="2">
        <v>99216</v>
      </c>
      <c r="B4136" s="8">
        <f t="shared" si="64"/>
        <v>11.326027397260274</v>
      </c>
      <c r="C4136" s="1">
        <v>138.40899999999999</v>
      </c>
      <c r="D4136" s="1">
        <v>0</v>
      </c>
      <c r="E4136" s="1">
        <v>7.9859999999999998</v>
      </c>
    </row>
    <row r="4137" spans="1:5" x14ac:dyDescent="0.25">
      <c r="A4137" s="2">
        <v>99240</v>
      </c>
      <c r="B4137" s="8">
        <f t="shared" si="64"/>
        <v>11.328767123287671</v>
      </c>
      <c r="C4137" s="1">
        <v>138.41499999999999</v>
      </c>
      <c r="D4137" s="1">
        <v>0</v>
      </c>
      <c r="E4137" s="1">
        <v>7.9870000000000001</v>
      </c>
    </row>
    <row r="4138" spans="1:5" x14ac:dyDescent="0.25">
      <c r="A4138" s="2">
        <v>99264</v>
      </c>
      <c r="B4138" s="8">
        <f t="shared" si="64"/>
        <v>11.331506849315069</v>
      </c>
      <c r="C4138" s="1">
        <v>138.42099999999999</v>
      </c>
      <c r="D4138" s="1">
        <v>0</v>
      </c>
      <c r="E4138" s="1">
        <v>7.9870000000000001</v>
      </c>
    </row>
    <row r="4139" spans="1:5" x14ac:dyDescent="0.25">
      <c r="A4139" s="2">
        <v>99288</v>
      </c>
      <c r="B4139" s="8">
        <f t="shared" si="64"/>
        <v>11.334246575342465</v>
      </c>
      <c r="C4139" s="1">
        <v>138.42699999999999</v>
      </c>
      <c r="D4139" s="1">
        <v>0</v>
      </c>
      <c r="E4139" s="1">
        <v>7.9870000000000001</v>
      </c>
    </row>
    <row r="4140" spans="1:5" x14ac:dyDescent="0.25">
      <c r="A4140" s="2">
        <v>99312</v>
      </c>
      <c r="B4140" s="8">
        <f t="shared" si="64"/>
        <v>11.336986301369864</v>
      </c>
      <c r="C4140" s="1">
        <v>138.43299999999999</v>
      </c>
      <c r="D4140" s="1">
        <v>0</v>
      </c>
      <c r="E4140" s="1">
        <v>7.9880000000000004</v>
      </c>
    </row>
    <row r="4141" spans="1:5" x14ac:dyDescent="0.25">
      <c r="A4141" s="2">
        <v>99336</v>
      </c>
      <c r="B4141" s="8">
        <f t="shared" si="64"/>
        <v>11.33972602739726</v>
      </c>
      <c r="C4141" s="1">
        <v>138.43899999999999</v>
      </c>
      <c r="D4141" s="1">
        <v>0</v>
      </c>
      <c r="E4141" s="1">
        <v>7.9880000000000004</v>
      </c>
    </row>
    <row r="4142" spans="1:5" x14ac:dyDescent="0.25">
      <c r="A4142" s="2">
        <v>99360</v>
      </c>
      <c r="B4142" s="8">
        <f t="shared" si="64"/>
        <v>11.342465753424657</v>
      </c>
      <c r="C4142" s="1">
        <v>138.44499999999999</v>
      </c>
      <c r="D4142" s="1">
        <v>0</v>
      </c>
      <c r="E4142" s="1">
        <v>7.9880000000000004</v>
      </c>
    </row>
    <row r="4143" spans="1:5" x14ac:dyDescent="0.25">
      <c r="A4143" s="2">
        <v>99384</v>
      </c>
      <c r="B4143" s="8">
        <f t="shared" si="64"/>
        <v>11.345205479452055</v>
      </c>
      <c r="C4143" s="1">
        <v>138.45099999999999</v>
      </c>
      <c r="D4143" s="1">
        <v>0</v>
      </c>
      <c r="E4143" s="1">
        <v>7.9889999999999999</v>
      </c>
    </row>
    <row r="4144" spans="1:5" x14ac:dyDescent="0.25">
      <c r="A4144" s="2">
        <v>99408</v>
      </c>
      <c r="B4144" s="8">
        <f t="shared" si="64"/>
        <v>11.347945205479451</v>
      </c>
      <c r="C4144" s="1">
        <v>138.45699999999999</v>
      </c>
      <c r="D4144" s="1">
        <v>0</v>
      </c>
      <c r="E4144" s="1">
        <v>7.9889999999999999</v>
      </c>
    </row>
    <row r="4145" spans="1:5" x14ac:dyDescent="0.25">
      <c r="A4145" s="2">
        <v>99432</v>
      </c>
      <c r="B4145" s="8">
        <f t="shared" si="64"/>
        <v>11.35068493150685</v>
      </c>
      <c r="C4145" s="1">
        <v>138.464</v>
      </c>
      <c r="D4145" s="1">
        <v>0</v>
      </c>
      <c r="E4145" s="1">
        <v>7.9889999999999999</v>
      </c>
    </row>
    <row r="4146" spans="1:5" x14ac:dyDescent="0.25">
      <c r="A4146" s="2">
        <v>99456</v>
      </c>
      <c r="B4146" s="8">
        <f t="shared" si="64"/>
        <v>11.353424657534246</v>
      </c>
      <c r="C4146" s="1">
        <v>138.47</v>
      </c>
      <c r="D4146" s="1">
        <v>0</v>
      </c>
      <c r="E4146" s="1">
        <v>7.99</v>
      </c>
    </row>
    <row r="4147" spans="1:5" x14ac:dyDescent="0.25">
      <c r="A4147" s="2">
        <v>99480</v>
      </c>
      <c r="B4147" s="8">
        <f t="shared" si="64"/>
        <v>11.356164383561644</v>
      </c>
      <c r="C4147" s="1">
        <v>138.476</v>
      </c>
      <c r="D4147" s="1">
        <v>0</v>
      </c>
      <c r="E4147" s="1">
        <v>7.99</v>
      </c>
    </row>
    <row r="4148" spans="1:5" x14ac:dyDescent="0.25">
      <c r="A4148" s="2">
        <v>99504</v>
      </c>
      <c r="B4148" s="8">
        <f t="shared" si="64"/>
        <v>11.358904109589041</v>
      </c>
      <c r="C4148" s="1">
        <v>138.482</v>
      </c>
      <c r="D4148" s="1">
        <v>0</v>
      </c>
      <c r="E4148" s="1">
        <v>7.99</v>
      </c>
    </row>
    <row r="4149" spans="1:5" x14ac:dyDescent="0.25">
      <c r="A4149" s="2">
        <v>99528</v>
      </c>
      <c r="B4149" s="8">
        <f t="shared" si="64"/>
        <v>11.361643835616439</v>
      </c>
      <c r="C4149" s="1">
        <v>138.488</v>
      </c>
      <c r="D4149" s="1">
        <v>0</v>
      </c>
      <c r="E4149" s="1">
        <v>7.9909999999999997</v>
      </c>
    </row>
    <row r="4150" spans="1:5" x14ac:dyDescent="0.25">
      <c r="A4150" s="2">
        <v>99552</v>
      </c>
      <c r="B4150" s="8">
        <f t="shared" si="64"/>
        <v>11.364383561643836</v>
      </c>
      <c r="C4150" s="1">
        <v>138.494</v>
      </c>
      <c r="D4150" s="1">
        <v>0</v>
      </c>
      <c r="E4150" s="1">
        <v>7.9909999999999997</v>
      </c>
    </row>
    <row r="4151" spans="1:5" x14ac:dyDescent="0.25">
      <c r="A4151" s="2">
        <v>99576</v>
      </c>
      <c r="B4151" s="8">
        <f t="shared" si="64"/>
        <v>11.367123287671232</v>
      </c>
      <c r="C4151" s="1">
        <v>138.501</v>
      </c>
      <c r="D4151" s="1">
        <v>0</v>
      </c>
      <c r="E4151" s="1">
        <v>7.9909999999999997</v>
      </c>
    </row>
    <row r="4152" spans="1:5" x14ac:dyDescent="0.25">
      <c r="A4152" s="2">
        <v>99600</v>
      </c>
      <c r="B4152" s="8">
        <f t="shared" si="64"/>
        <v>11.36986301369863</v>
      </c>
      <c r="C4152" s="1">
        <v>138.50700000000001</v>
      </c>
      <c r="D4152" s="1">
        <v>0</v>
      </c>
      <c r="E4152" s="1">
        <v>7.992</v>
      </c>
    </row>
    <row r="4153" spans="1:5" x14ac:dyDescent="0.25">
      <c r="A4153" s="2">
        <v>99624</v>
      </c>
      <c r="B4153" s="8">
        <f t="shared" si="64"/>
        <v>11.372602739726027</v>
      </c>
      <c r="C4153" s="1">
        <v>138.51300000000001</v>
      </c>
      <c r="D4153" s="1">
        <v>0</v>
      </c>
      <c r="E4153" s="1">
        <v>7.992</v>
      </c>
    </row>
    <row r="4154" spans="1:5" x14ac:dyDescent="0.25">
      <c r="A4154" s="2">
        <v>99648</v>
      </c>
      <c r="B4154" s="8">
        <f t="shared" si="64"/>
        <v>11.375342465753425</v>
      </c>
      <c r="C4154" s="1">
        <v>138.51900000000001</v>
      </c>
      <c r="D4154" s="1">
        <v>0</v>
      </c>
      <c r="E4154" s="1">
        <v>7.9930000000000003</v>
      </c>
    </row>
    <row r="4155" spans="1:5" x14ac:dyDescent="0.25">
      <c r="A4155" s="2">
        <v>99672</v>
      </c>
      <c r="B4155" s="8">
        <f t="shared" si="64"/>
        <v>11.378082191780821</v>
      </c>
      <c r="C4155" s="1">
        <v>138.52500000000001</v>
      </c>
      <c r="D4155" s="1">
        <v>0</v>
      </c>
      <c r="E4155" s="1">
        <v>7.9930000000000003</v>
      </c>
    </row>
    <row r="4156" spans="1:5" x14ac:dyDescent="0.25">
      <c r="A4156" s="2">
        <v>99696</v>
      </c>
      <c r="B4156" s="8">
        <f t="shared" si="64"/>
        <v>11.38082191780822</v>
      </c>
      <c r="C4156" s="1">
        <v>138.53200000000001</v>
      </c>
      <c r="D4156" s="1">
        <v>0</v>
      </c>
      <c r="E4156" s="1">
        <v>7.9930000000000003</v>
      </c>
    </row>
    <row r="4157" spans="1:5" x14ac:dyDescent="0.25">
      <c r="A4157" s="2">
        <v>99720</v>
      </c>
      <c r="B4157" s="8">
        <f t="shared" si="64"/>
        <v>11.383561643835616</v>
      </c>
      <c r="C4157" s="1">
        <v>138.53800000000001</v>
      </c>
      <c r="D4157" s="1">
        <v>0</v>
      </c>
      <c r="E4157" s="1">
        <v>7.9939999999999998</v>
      </c>
    </row>
    <row r="4158" spans="1:5" x14ac:dyDescent="0.25">
      <c r="A4158" s="2">
        <v>99744</v>
      </c>
      <c r="B4158" s="8">
        <f t="shared" si="64"/>
        <v>11.386301369863014</v>
      </c>
      <c r="C4158" s="1">
        <v>138.54400000000001</v>
      </c>
      <c r="D4158" s="1">
        <v>0</v>
      </c>
      <c r="E4158" s="1">
        <v>7.9939999999999998</v>
      </c>
    </row>
    <row r="4159" spans="1:5" x14ac:dyDescent="0.25">
      <c r="A4159" s="2">
        <v>99768</v>
      </c>
      <c r="B4159" s="8">
        <f t="shared" si="64"/>
        <v>11.389041095890411</v>
      </c>
      <c r="C4159" s="1">
        <v>138.55000000000001</v>
      </c>
      <c r="D4159" s="1">
        <v>0</v>
      </c>
      <c r="E4159" s="1">
        <v>7.9939999999999998</v>
      </c>
    </row>
    <row r="4160" spans="1:5" x14ac:dyDescent="0.25">
      <c r="A4160" s="2">
        <v>99792</v>
      </c>
      <c r="B4160" s="8">
        <f t="shared" si="64"/>
        <v>11.391780821917807</v>
      </c>
      <c r="C4160" s="1">
        <v>138.55699999999999</v>
      </c>
      <c r="D4160" s="1">
        <v>0</v>
      </c>
      <c r="E4160" s="1">
        <v>7.9950000000000001</v>
      </c>
    </row>
    <row r="4161" spans="1:5" x14ac:dyDescent="0.25">
      <c r="A4161" s="2">
        <v>99816</v>
      </c>
      <c r="B4161" s="8">
        <f t="shared" si="64"/>
        <v>11.394520547945206</v>
      </c>
      <c r="C4161" s="1">
        <v>138.56299999999999</v>
      </c>
      <c r="D4161" s="1">
        <v>0</v>
      </c>
      <c r="E4161" s="1">
        <v>7.9950000000000001</v>
      </c>
    </row>
    <row r="4162" spans="1:5" x14ac:dyDescent="0.25">
      <c r="A4162" s="2">
        <v>99840</v>
      </c>
      <c r="B4162" s="8">
        <f t="shared" si="64"/>
        <v>11.397260273972602</v>
      </c>
      <c r="C4162" s="1">
        <v>138.56899999999999</v>
      </c>
      <c r="D4162" s="1">
        <v>0</v>
      </c>
      <c r="E4162" s="1">
        <v>7.9950000000000001</v>
      </c>
    </row>
    <row r="4163" spans="1:5" x14ac:dyDescent="0.25">
      <c r="A4163" s="2">
        <v>99864</v>
      </c>
      <c r="B4163" s="8">
        <f t="shared" ref="B4163:B4226" si="65">A4163/(365*24)</f>
        <v>11.4</v>
      </c>
      <c r="C4163" s="1">
        <v>138.57499999999999</v>
      </c>
      <c r="D4163" s="1">
        <v>0</v>
      </c>
      <c r="E4163" s="1">
        <v>7.9960000000000004</v>
      </c>
    </row>
    <row r="4164" spans="1:5" x14ac:dyDescent="0.25">
      <c r="A4164" s="2">
        <v>99888</v>
      </c>
      <c r="B4164" s="8">
        <f t="shared" si="65"/>
        <v>11.402739726027397</v>
      </c>
      <c r="C4164" s="1">
        <v>138.58199999999999</v>
      </c>
      <c r="D4164" s="1">
        <v>0</v>
      </c>
      <c r="E4164" s="1">
        <v>7.9960000000000004</v>
      </c>
    </row>
    <row r="4165" spans="1:5" x14ac:dyDescent="0.25">
      <c r="A4165" s="2">
        <v>99912</v>
      </c>
      <c r="B4165" s="8">
        <f t="shared" si="65"/>
        <v>11.405479452054795</v>
      </c>
      <c r="C4165" s="1">
        <v>138.58799999999999</v>
      </c>
      <c r="D4165" s="1">
        <v>0</v>
      </c>
      <c r="E4165" s="1">
        <v>7.9969999999999999</v>
      </c>
    </row>
    <row r="4166" spans="1:5" x14ac:dyDescent="0.25">
      <c r="A4166" s="2">
        <v>99936</v>
      </c>
      <c r="B4166" s="8">
        <f t="shared" si="65"/>
        <v>11.408219178082192</v>
      </c>
      <c r="C4166" s="1">
        <v>138.59399999999999</v>
      </c>
      <c r="D4166" s="1">
        <v>0</v>
      </c>
      <c r="E4166" s="1">
        <v>7.9969999999999999</v>
      </c>
    </row>
    <row r="4167" spans="1:5" x14ac:dyDescent="0.25">
      <c r="A4167" s="2">
        <v>99960</v>
      </c>
      <c r="B4167" s="8">
        <f t="shared" si="65"/>
        <v>11.41095890410959</v>
      </c>
      <c r="C4167" s="1">
        <v>138.601</v>
      </c>
      <c r="D4167" s="1">
        <v>0</v>
      </c>
      <c r="E4167" s="1">
        <v>7.9969999999999999</v>
      </c>
    </row>
    <row r="4168" spans="1:5" x14ac:dyDescent="0.25">
      <c r="A4168" s="2">
        <v>99984</v>
      </c>
      <c r="B4168" s="8">
        <f t="shared" si="65"/>
        <v>11.413698630136986</v>
      </c>
      <c r="C4168" s="1">
        <v>138.607</v>
      </c>
      <c r="D4168" s="1">
        <v>0</v>
      </c>
      <c r="E4168" s="1">
        <v>7.9980000000000002</v>
      </c>
    </row>
    <row r="4169" spans="1:5" x14ac:dyDescent="0.25">
      <c r="A4169" s="2">
        <v>100008</v>
      </c>
      <c r="B4169" s="8">
        <f t="shared" si="65"/>
        <v>11.416438356164383</v>
      </c>
      <c r="C4169" s="1">
        <v>138.613</v>
      </c>
      <c r="D4169" s="1">
        <v>0</v>
      </c>
      <c r="E4169" s="1">
        <v>7.9980000000000002</v>
      </c>
    </row>
    <row r="4170" spans="1:5" x14ac:dyDescent="0.25">
      <c r="A4170" s="2">
        <v>100032</v>
      </c>
      <c r="B4170" s="8">
        <f t="shared" si="65"/>
        <v>11.419178082191781</v>
      </c>
      <c r="C4170" s="1">
        <v>138.62</v>
      </c>
      <c r="D4170" s="1">
        <v>0</v>
      </c>
      <c r="E4170" s="1">
        <v>7.9980000000000002</v>
      </c>
    </row>
    <row r="4171" spans="1:5" x14ac:dyDescent="0.25">
      <c r="A4171" s="2">
        <v>100056</v>
      </c>
      <c r="B4171" s="8">
        <f t="shared" si="65"/>
        <v>11.421917808219177</v>
      </c>
      <c r="C4171" s="1">
        <v>138.626</v>
      </c>
      <c r="D4171" s="1">
        <v>0</v>
      </c>
      <c r="E4171" s="1">
        <v>7.9989999999999997</v>
      </c>
    </row>
    <row r="4172" spans="1:5" x14ac:dyDescent="0.25">
      <c r="A4172" s="2">
        <v>100080</v>
      </c>
      <c r="B4172" s="8">
        <f t="shared" si="65"/>
        <v>11.424657534246576</v>
      </c>
      <c r="C4172" s="1">
        <v>138.63200000000001</v>
      </c>
      <c r="D4172" s="1">
        <v>0</v>
      </c>
      <c r="E4172" s="1">
        <v>7.9989999999999997</v>
      </c>
    </row>
    <row r="4173" spans="1:5" x14ac:dyDescent="0.25">
      <c r="A4173" s="2">
        <v>100104</v>
      </c>
      <c r="B4173" s="8">
        <f t="shared" si="65"/>
        <v>11.427397260273972</v>
      </c>
      <c r="C4173" s="1">
        <v>138.63900000000001</v>
      </c>
      <c r="D4173" s="1">
        <v>0</v>
      </c>
      <c r="E4173" s="1">
        <v>7.9989999999999997</v>
      </c>
    </row>
    <row r="4174" spans="1:5" x14ac:dyDescent="0.25">
      <c r="A4174" s="2">
        <v>100128</v>
      </c>
      <c r="B4174" s="8">
        <f t="shared" si="65"/>
        <v>11.43013698630137</v>
      </c>
      <c r="C4174" s="1">
        <v>138.64500000000001</v>
      </c>
      <c r="D4174" s="1">
        <v>0</v>
      </c>
      <c r="E4174" s="1">
        <v>8</v>
      </c>
    </row>
    <row r="4175" spans="1:5" x14ac:dyDescent="0.25">
      <c r="A4175" s="2">
        <v>100152</v>
      </c>
      <c r="B4175" s="8">
        <f t="shared" si="65"/>
        <v>11.432876712328767</v>
      </c>
      <c r="C4175" s="1">
        <v>138.65100000000001</v>
      </c>
      <c r="D4175" s="1">
        <v>0</v>
      </c>
      <c r="E4175" s="1">
        <v>8</v>
      </c>
    </row>
    <row r="4176" spans="1:5" x14ac:dyDescent="0.25">
      <c r="A4176" s="2">
        <v>100176</v>
      </c>
      <c r="B4176" s="8">
        <f t="shared" si="65"/>
        <v>11.435616438356165</v>
      </c>
      <c r="C4176" s="1">
        <v>138.65799999999999</v>
      </c>
      <c r="D4176" s="1">
        <v>0</v>
      </c>
      <c r="E4176" s="1">
        <v>8.0009999999999994</v>
      </c>
    </row>
    <row r="4177" spans="1:5" x14ac:dyDescent="0.25">
      <c r="A4177" s="2">
        <v>100200</v>
      </c>
      <c r="B4177" s="8">
        <f t="shared" si="65"/>
        <v>11.438356164383562</v>
      </c>
      <c r="C4177" s="1">
        <v>138.66399999999999</v>
      </c>
      <c r="D4177" s="1">
        <v>0</v>
      </c>
      <c r="E4177" s="1">
        <v>8.0009999999999994</v>
      </c>
    </row>
    <row r="4178" spans="1:5" x14ac:dyDescent="0.25">
      <c r="A4178" s="2">
        <v>100224</v>
      </c>
      <c r="B4178" s="8">
        <f t="shared" si="65"/>
        <v>11.441095890410958</v>
      </c>
      <c r="C4178" s="1">
        <v>138.67099999999999</v>
      </c>
      <c r="D4178" s="1">
        <v>0</v>
      </c>
      <c r="E4178" s="1">
        <v>8.0009999999999994</v>
      </c>
    </row>
    <row r="4179" spans="1:5" x14ac:dyDescent="0.25">
      <c r="A4179" s="2">
        <v>100248</v>
      </c>
      <c r="B4179" s="8">
        <f t="shared" si="65"/>
        <v>11.443835616438356</v>
      </c>
      <c r="C4179" s="1">
        <v>138.67699999999999</v>
      </c>
      <c r="D4179" s="1">
        <v>0</v>
      </c>
      <c r="E4179" s="1">
        <v>8.0020000000000007</v>
      </c>
    </row>
    <row r="4180" spans="1:5" x14ac:dyDescent="0.25">
      <c r="A4180" s="2">
        <v>100272</v>
      </c>
      <c r="B4180" s="8">
        <f t="shared" si="65"/>
        <v>11.446575342465753</v>
      </c>
      <c r="C4180" s="1">
        <v>138.68299999999999</v>
      </c>
      <c r="D4180" s="1">
        <v>0</v>
      </c>
      <c r="E4180" s="1">
        <v>8.0020000000000007</v>
      </c>
    </row>
    <row r="4181" spans="1:5" x14ac:dyDescent="0.25">
      <c r="A4181" s="2">
        <v>100296</v>
      </c>
      <c r="B4181" s="8">
        <f t="shared" si="65"/>
        <v>11.449315068493151</v>
      </c>
      <c r="C4181" s="1">
        <v>138.69</v>
      </c>
      <c r="D4181" s="1">
        <v>0</v>
      </c>
      <c r="E4181" s="1">
        <v>8.0020000000000007</v>
      </c>
    </row>
    <row r="4182" spans="1:5" x14ac:dyDescent="0.25">
      <c r="A4182" s="2">
        <v>100320</v>
      </c>
      <c r="B4182" s="8">
        <f t="shared" si="65"/>
        <v>11.452054794520548</v>
      </c>
      <c r="C4182" s="1">
        <v>138.696</v>
      </c>
      <c r="D4182" s="1">
        <v>0</v>
      </c>
      <c r="E4182" s="1">
        <v>8.0030000000000001</v>
      </c>
    </row>
    <row r="4183" spans="1:5" x14ac:dyDescent="0.25">
      <c r="A4183" s="2">
        <v>100344</v>
      </c>
      <c r="B4183" s="8">
        <f t="shared" si="65"/>
        <v>11.454794520547946</v>
      </c>
      <c r="C4183" s="1">
        <v>138.703</v>
      </c>
      <c r="D4183" s="1">
        <v>0</v>
      </c>
      <c r="E4183" s="1">
        <v>8.0030000000000001</v>
      </c>
    </row>
    <row r="4184" spans="1:5" x14ac:dyDescent="0.25">
      <c r="A4184" s="2">
        <v>100368</v>
      </c>
      <c r="B4184" s="8">
        <f t="shared" si="65"/>
        <v>11.457534246575342</v>
      </c>
      <c r="C4184" s="1">
        <v>138.709</v>
      </c>
      <c r="D4184" s="1">
        <v>0</v>
      </c>
      <c r="E4184" s="1">
        <v>8.0039999999999996</v>
      </c>
    </row>
    <row r="4185" spans="1:5" x14ac:dyDescent="0.25">
      <c r="A4185" s="2">
        <v>100392</v>
      </c>
      <c r="B4185" s="8">
        <f t="shared" si="65"/>
        <v>11.46027397260274</v>
      </c>
      <c r="C4185" s="1">
        <v>138.715</v>
      </c>
      <c r="D4185" s="1">
        <v>0</v>
      </c>
      <c r="E4185" s="1">
        <v>8.0039999999999996</v>
      </c>
    </row>
    <row r="4186" spans="1:5" x14ac:dyDescent="0.25">
      <c r="A4186" s="2">
        <v>100416</v>
      </c>
      <c r="B4186" s="8">
        <f t="shared" si="65"/>
        <v>11.463013698630137</v>
      </c>
      <c r="C4186" s="1">
        <v>138.72200000000001</v>
      </c>
      <c r="D4186" s="1">
        <v>0</v>
      </c>
      <c r="E4186" s="1">
        <v>8.0039999999999996</v>
      </c>
    </row>
    <row r="4187" spans="1:5" x14ac:dyDescent="0.25">
      <c r="A4187" s="2">
        <v>100440</v>
      </c>
      <c r="B4187" s="8">
        <f t="shared" si="65"/>
        <v>11.465753424657533</v>
      </c>
      <c r="C4187" s="1">
        <v>138.72800000000001</v>
      </c>
      <c r="D4187" s="1">
        <v>0</v>
      </c>
      <c r="E4187" s="1">
        <v>8.0050000000000008</v>
      </c>
    </row>
    <row r="4188" spans="1:5" x14ac:dyDescent="0.25">
      <c r="A4188" s="2">
        <v>100464</v>
      </c>
      <c r="B4188" s="8">
        <f t="shared" si="65"/>
        <v>11.468493150684932</v>
      </c>
      <c r="C4188" s="1">
        <v>138.73500000000001</v>
      </c>
      <c r="D4188" s="1">
        <v>0</v>
      </c>
      <c r="E4188" s="1">
        <v>8.0050000000000008</v>
      </c>
    </row>
    <row r="4189" spans="1:5" x14ac:dyDescent="0.25">
      <c r="A4189" s="2">
        <v>100488</v>
      </c>
      <c r="B4189" s="8">
        <f t="shared" si="65"/>
        <v>11.471232876712328</v>
      </c>
      <c r="C4189" s="1">
        <v>138.74100000000001</v>
      </c>
      <c r="D4189" s="1">
        <v>0</v>
      </c>
      <c r="E4189" s="1">
        <v>8.0050000000000008</v>
      </c>
    </row>
    <row r="4190" spans="1:5" x14ac:dyDescent="0.25">
      <c r="A4190" s="2">
        <v>100512</v>
      </c>
      <c r="B4190" s="8">
        <f t="shared" si="65"/>
        <v>11.473972602739726</v>
      </c>
      <c r="C4190" s="1">
        <v>138.74799999999999</v>
      </c>
      <c r="D4190" s="1">
        <v>0</v>
      </c>
      <c r="E4190" s="1">
        <v>8.0060000000000002</v>
      </c>
    </row>
    <row r="4191" spans="1:5" x14ac:dyDescent="0.25">
      <c r="A4191" s="2">
        <v>100536</v>
      </c>
      <c r="B4191" s="8">
        <f t="shared" si="65"/>
        <v>11.476712328767123</v>
      </c>
      <c r="C4191" s="1">
        <v>138.75399999999999</v>
      </c>
      <c r="D4191" s="1">
        <v>0</v>
      </c>
      <c r="E4191" s="1">
        <v>8.0060000000000002</v>
      </c>
    </row>
    <row r="4192" spans="1:5" x14ac:dyDescent="0.25">
      <c r="A4192" s="2">
        <v>100560</v>
      </c>
      <c r="B4192" s="8">
        <f t="shared" si="65"/>
        <v>11.479452054794521</v>
      </c>
      <c r="C4192" s="1">
        <v>138.761</v>
      </c>
      <c r="D4192" s="1">
        <v>0</v>
      </c>
      <c r="E4192" s="1">
        <v>8.0060000000000002</v>
      </c>
    </row>
    <row r="4193" spans="1:5" x14ac:dyDescent="0.25">
      <c r="A4193" s="2">
        <v>100584</v>
      </c>
      <c r="B4193" s="8">
        <f t="shared" si="65"/>
        <v>11.482191780821918</v>
      </c>
      <c r="C4193" s="1">
        <v>138.767</v>
      </c>
      <c r="D4193" s="1">
        <v>0</v>
      </c>
      <c r="E4193" s="1">
        <v>8.0069999999999997</v>
      </c>
    </row>
    <row r="4194" spans="1:5" x14ac:dyDescent="0.25">
      <c r="A4194" s="2">
        <v>100608</v>
      </c>
      <c r="B4194" s="8">
        <f t="shared" si="65"/>
        <v>11.484931506849316</v>
      </c>
      <c r="C4194" s="1">
        <v>138.774</v>
      </c>
      <c r="D4194" s="1">
        <v>0</v>
      </c>
      <c r="E4194" s="1">
        <v>8.0069999999999997</v>
      </c>
    </row>
    <row r="4195" spans="1:5" x14ac:dyDescent="0.25">
      <c r="A4195" s="2">
        <v>100632</v>
      </c>
      <c r="B4195" s="8">
        <f t="shared" si="65"/>
        <v>11.487671232876712</v>
      </c>
      <c r="C4195" s="1">
        <v>138.78</v>
      </c>
      <c r="D4195" s="1">
        <v>0</v>
      </c>
      <c r="E4195" s="1">
        <v>8.0079999999999991</v>
      </c>
    </row>
    <row r="4196" spans="1:5" x14ac:dyDescent="0.25">
      <c r="A4196" s="2">
        <v>100656</v>
      </c>
      <c r="B4196" s="8">
        <f t="shared" si="65"/>
        <v>11.490410958904109</v>
      </c>
      <c r="C4196" s="1">
        <v>138.78700000000001</v>
      </c>
      <c r="D4196" s="1">
        <v>0</v>
      </c>
      <c r="E4196" s="1">
        <v>8.0079999999999991</v>
      </c>
    </row>
    <row r="4197" spans="1:5" x14ac:dyDescent="0.25">
      <c r="A4197" s="2">
        <v>100680</v>
      </c>
      <c r="B4197" s="8">
        <f t="shared" si="65"/>
        <v>11.493150684931507</v>
      </c>
      <c r="C4197" s="1">
        <v>138.79300000000001</v>
      </c>
      <c r="D4197" s="1">
        <v>0</v>
      </c>
      <c r="E4197" s="1">
        <v>8.0079999999999991</v>
      </c>
    </row>
    <row r="4198" spans="1:5" x14ac:dyDescent="0.25">
      <c r="A4198" s="2">
        <v>100704</v>
      </c>
      <c r="B4198" s="8">
        <f t="shared" si="65"/>
        <v>11.495890410958904</v>
      </c>
      <c r="C4198" s="1">
        <v>138.80000000000001</v>
      </c>
      <c r="D4198" s="1">
        <v>0</v>
      </c>
      <c r="E4198" s="1">
        <v>8.0090000000000003</v>
      </c>
    </row>
    <row r="4199" spans="1:5" x14ac:dyDescent="0.25">
      <c r="A4199" s="2">
        <v>100728</v>
      </c>
      <c r="B4199" s="8">
        <f t="shared" si="65"/>
        <v>11.498630136986302</v>
      </c>
      <c r="C4199" s="1">
        <v>138.80699999999999</v>
      </c>
      <c r="D4199" s="1">
        <v>0</v>
      </c>
      <c r="E4199" s="1">
        <v>8.0090000000000003</v>
      </c>
    </row>
    <row r="4200" spans="1:5" x14ac:dyDescent="0.25">
      <c r="A4200" s="2">
        <v>100752</v>
      </c>
      <c r="B4200" s="8">
        <f t="shared" si="65"/>
        <v>11.501369863013698</v>
      </c>
      <c r="C4200" s="1">
        <v>138.81299999999999</v>
      </c>
      <c r="D4200" s="1">
        <v>0</v>
      </c>
      <c r="E4200" s="1">
        <v>8.01</v>
      </c>
    </row>
    <row r="4201" spans="1:5" x14ac:dyDescent="0.25">
      <c r="A4201" s="2">
        <v>100776</v>
      </c>
      <c r="B4201" s="8">
        <f t="shared" si="65"/>
        <v>11.504109589041096</v>
      </c>
      <c r="C4201" s="1">
        <v>138.82</v>
      </c>
      <c r="D4201" s="1">
        <v>0</v>
      </c>
      <c r="E4201" s="1">
        <v>8.01</v>
      </c>
    </row>
    <row r="4202" spans="1:5" x14ac:dyDescent="0.25">
      <c r="A4202" s="2">
        <v>100800</v>
      </c>
      <c r="B4202" s="8">
        <f t="shared" si="65"/>
        <v>11.506849315068493</v>
      </c>
      <c r="C4202" s="1">
        <v>138.82599999999999</v>
      </c>
      <c r="D4202" s="1">
        <v>0</v>
      </c>
      <c r="E4202" s="1">
        <v>8.01</v>
      </c>
    </row>
    <row r="4203" spans="1:5" x14ac:dyDescent="0.25">
      <c r="A4203" s="2">
        <v>100824</v>
      </c>
      <c r="B4203" s="8">
        <f t="shared" si="65"/>
        <v>11.509589041095891</v>
      </c>
      <c r="C4203" s="1">
        <v>138.833</v>
      </c>
      <c r="D4203" s="1">
        <v>0</v>
      </c>
      <c r="E4203" s="1">
        <v>8.0109999999999992</v>
      </c>
    </row>
    <row r="4204" spans="1:5" x14ac:dyDescent="0.25">
      <c r="A4204" s="2">
        <v>100848</v>
      </c>
      <c r="B4204" s="8">
        <f t="shared" si="65"/>
        <v>11.512328767123288</v>
      </c>
      <c r="C4204" s="1">
        <v>138.839</v>
      </c>
      <c r="D4204" s="1">
        <v>0</v>
      </c>
      <c r="E4204" s="1">
        <v>8.0109999999999992</v>
      </c>
    </row>
    <row r="4205" spans="1:5" x14ac:dyDescent="0.25">
      <c r="A4205" s="2">
        <v>100872</v>
      </c>
      <c r="B4205" s="8">
        <f t="shared" si="65"/>
        <v>11.515068493150684</v>
      </c>
      <c r="C4205" s="1">
        <v>138.846</v>
      </c>
      <c r="D4205" s="1">
        <v>0</v>
      </c>
      <c r="E4205" s="1">
        <v>8.0109999999999992</v>
      </c>
    </row>
    <row r="4206" spans="1:5" x14ac:dyDescent="0.25">
      <c r="A4206" s="2">
        <v>100896</v>
      </c>
      <c r="B4206" s="8">
        <f t="shared" si="65"/>
        <v>11.517808219178082</v>
      </c>
      <c r="C4206" s="1">
        <v>138.85300000000001</v>
      </c>
      <c r="D4206" s="1">
        <v>0</v>
      </c>
      <c r="E4206" s="1">
        <v>8.0120000000000005</v>
      </c>
    </row>
    <row r="4207" spans="1:5" x14ac:dyDescent="0.25">
      <c r="A4207" s="2">
        <v>100920</v>
      </c>
      <c r="B4207" s="8">
        <f t="shared" si="65"/>
        <v>11.520547945205479</v>
      </c>
      <c r="C4207" s="1">
        <v>138.85900000000001</v>
      </c>
      <c r="D4207" s="1">
        <v>0</v>
      </c>
      <c r="E4207" s="1">
        <v>8.0120000000000005</v>
      </c>
    </row>
    <row r="4208" spans="1:5" x14ac:dyDescent="0.25">
      <c r="A4208" s="2">
        <v>100944</v>
      </c>
      <c r="B4208" s="8">
        <f t="shared" si="65"/>
        <v>11.523287671232877</v>
      </c>
      <c r="C4208" s="1">
        <v>138.86600000000001</v>
      </c>
      <c r="D4208" s="1">
        <v>0</v>
      </c>
      <c r="E4208" s="1">
        <v>8.0129999999999999</v>
      </c>
    </row>
    <row r="4209" spans="1:5" x14ac:dyDescent="0.25">
      <c r="A4209" s="2">
        <v>100968</v>
      </c>
      <c r="B4209" s="8">
        <f t="shared" si="65"/>
        <v>11.526027397260274</v>
      </c>
      <c r="C4209" s="1">
        <v>138.87200000000001</v>
      </c>
      <c r="D4209" s="1">
        <v>0</v>
      </c>
      <c r="E4209" s="1">
        <v>8.0129999999999999</v>
      </c>
    </row>
    <row r="4210" spans="1:5" x14ac:dyDescent="0.25">
      <c r="A4210" s="2">
        <v>100992</v>
      </c>
      <c r="B4210" s="8">
        <f t="shared" si="65"/>
        <v>11.528767123287672</v>
      </c>
      <c r="C4210" s="1">
        <v>138.87899999999999</v>
      </c>
      <c r="D4210" s="1">
        <v>0</v>
      </c>
      <c r="E4210" s="1">
        <v>8.0129999999999999</v>
      </c>
    </row>
    <row r="4211" spans="1:5" x14ac:dyDescent="0.25">
      <c r="A4211" s="2">
        <v>101016</v>
      </c>
      <c r="B4211" s="8">
        <f t="shared" si="65"/>
        <v>11.531506849315068</v>
      </c>
      <c r="C4211" s="1">
        <v>138.886</v>
      </c>
      <c r="D4211" s="1">
        <v>0</v>
      </c>
      <c r="E4211" s="1">
        <v>8.0139999999999993</v>
      </c>
    </row>
    <row r="4212" spans="1:5" x14ac:dyDescent="0.25">
      <c r="A4212" s="2">
        <v>101040</v>
      </c>
      <c r="B4212" s="8">
        <f t="shared" si="65"/>
        <v>11.534246575342467</v>
      </c>
      <c r="C4212" s="1">
        <v>138.892</v>
      </c>
      <c r="D4212" s="1">
        <v>0</v>
      </c>
      <c r="E4212" s="1">
        <v>8.0139999999999993</v>
      </c>
    </row>
    <row r="4213" spans="1:5" x14ac:dyDescent="0.25">
      <c r="A4213" s="2">
        <v>101064</v>
      </c>
      <c r="B4213" s="8">
        <f t="shared" si="65"/>
        <v>11.536986301369863</v>
      </c>
      <c r="C4213" s="1">
        <v>138.899</v>
      </c>
      <c r="D4213" s="1">
        <v>0</v>
      </c>
      <c r="E4213" s="1">
        <v>8.0139999999999993</v>
      </c>
    </row>
    <row r="4214" spans="1:5" x14ac:dyDescent="0.25">
      <c r="A4214" s="2">
        <v>101088</v>
      </c>
      <c r="B4214" s="8">
        <f t="shared" si="65"/>
        <v>11.53972602739726</v>
      </c>
      <c r="C4214" s="1">
        <v>138.90600000000001</v>
      </c>
      <c r="D4214" s="1">
        <v>0</v>
      </c>
      <c r="E4214" s="1">
        <v>8.0150000000000006</v>
      </c>
    </row>
    <row r="4215" spans="1:5" x14ac:dyDescent="0.25">
      <c r="A4215" s="2">
        <v>101112</v>
      </c>
      <c r="B4215" s="8">
        <f t="shared" si="65"/>
        <v>11.542465753424658</v>
      </c>
      <c r="C4215" s="1">
        <v>138.91200000000001</v>
      </c>
      <c r="D4215" s="1">
        <v>0</v>
      </c>
      <c r="E4215" s="1">
        <v>8.0150000000000006</v>
      </c>
    </row>
    <row r="4216" spans="1:5" x14ac:dyDescent="0.25">
      <c r="A4216" s="2">
        <v>101136</v>
      </c>
      <c r="B4216" s="8">
        <f t="shared" si="65"/>
        <v>11.545205479452054</v>
      </c>
      <c r="C4216" s="1">
        <v>138.91900000000001</v>
      </c>
      <c r="D4216" s="1">
        <v>0</v>
      </c>
      <c r="E4216" s="1">
        <v>8.016</v>
      </c>
    </row>
    <row r="4217" spans="1:5" x14ac:dyDescent="0.25">
      <c r="A4217" s="2">
        <v>101160</v>
      </c>
      <c r="B4217" s="8">
        <f t="shared" si="65"/>
        <v>11.547945205479452</v>
      </c>
      <c r="C4217" s="1">
        <v>138.92599999999999</v>
      </c>
      <c r="D4217" s="1">
        <v>0</v>
      </c>
      <c r="E4217" s="1">
        <v>8.016</v>
      </c>
    </row>
    <row r="4218" spans="1:5" x14ac:dyDescent="0.25">
      <c r="A4218" s="2">
        <v>101184</v>
      </c>
      <c r="B4218" s="8">
        <f t="shared" si="65"/>
        <v>11.550684931506849</v>
      </c>
      <c r="C4218" s="1">
        <v>138.93199999999999</v>
      </c>
      <c r="D4218" s="1">
        <v>0</v>
      </c>
      <c r="E4218" s="1">
        <v>8.016</v>
      </c>
    </row>
    <row r="4219" spans="1:5" x14ac:dyDescent="0.25">
      <c r="A4219" s="2">
        <v>101208</v>
      </c>
      <c r="B4219" s="8">
        <f t="shared" si="65"/>
        <v>11.553424657534247</v>
      </c>
      <c r="C4219" s="1">
        <v>138.93899999999999</v>
      </c>
      <c r="D4219" s="1">
        <v>0</v>
      </c>
      <c r="E4219" s="1">
        <v>8.0169999999999995</v>
      </c>
    </row>
    <row r="4220" spans="1:5" x14ac:dyDescent="0.25">
      <c r="A4220" s="2">
        <v>101232</v>
      </c>
      <c r="B4220" s="8">
        <f t="shared" si="65"/>
        <v>11.556164383561644</v>
      </c>
      <c r="C4220" s="1">
        <v>138.946</v>
      </c>
      <c r="D4220" s="1">
        <v>0</v>
      </c>
      <c r="E4220" s="1">
        <v>8.0169999999999995</v>
      </c>
    </row>
    <row r="4221" spans="1:5" x14ac:dyDescent="0.25">
      <c r="A4221" s="2">
        <v>101256</v>
      </c>
      <c r="B4221" s="8">
        <f t="shared" si="65"/>
        <v>11.558904109589042</v>
      </c>
      <c r="C4221" s="1">
        <v>138.952</v>
      </c>
      <c r="D4221" s="1">
        <v>0</v>
      </c>
      <c r="E4221" s="1">
        <v>8.0180000000000007</v>
      </c>
    </row>
    <row r="4222" spans="1:5" x14ac:dyDescent="0.25">
      <c r="A4222" s="2">
        <v>101280</v>
      </c>
      <c r="B4222" s="8">
        <f t="shared" si="65"/>
        <v>11.561643835616438</v>
      </c>
      <c r="C4222" s="1">
        <v>138.959</v>
      </c>
      <c r="D4222" s="1">
        <v>0</v>
      </c>
      <c r="E4222" s="1">
        <v>8.0180000000000007</v>
      </c>
    </row>
    <row r="4223" spans="1:5" x14ac:dyDescent="0.25">
      <c r="A4223" s="2">
        <v>101304</v>
      </c>
      <c r="B4223" s="8">
        <f t="shared" si="65"/>
        <v>11.564383561643835</v>
      </c>
      <c r="C4223" s="1">
        <v>138.96600000000001</v>
      </c>
      <c r="D4223" s="1">
        <v>0</v>
      </c>
      <c r="E4223" s="1">
        <v>8.0180000000000007</v>
      </c>
    </row>
    <row r="4224" spans="1:5" x14ac:dyDescent="0.25">
      <c r="A4224" s="2">
        <v>101328</v>
      </c>
      <c r="B4224" s="8">
        <f t="shared" si="65"/>
        <v>11.567123287671233</v>
      </c>
      <c r="C4224" s="1">
        <v>138.97300000000001</v>
      </c>
      <c r="D4224" s="1">
        <v>0</v>
      </c>
      <c r="E4224" s="1">
        <v>8.0190000000000001</v>
      </c>
    </row>
    <row r="4225" spans="1:5" x14ac:dyDescent="0.25">
      <c r="A4225" s="2">
        <v>101352</v>
      </c>
      <c r="B4225" s="8">
        <f t="shared" si="65"/>
        <v>11.56986301369863</v>
      </c>
      <c r="C4225" s="1">
        <v>138.97900000000001</v>
      </c>
      <c r="D4225" s="1">
        <v>0</v>
      </c>
      <c r="E4225" s="1">
        <v>8.0190000000000001</v>
      </c>
    </row>
    <row r="4226" spans="1:5" x14ac:dyDescent="0.25">
      <c r="A4226" s="2">
        <v>101376</v>
      </c>
      <c r="B4226" s="8">
        <f t="shared" si="65"/>
        <v>11.572602739726028</v>
      </c>
      <c r="C4226" s="1">
        <v>138.98599999999999</v>
      </c>
      <c r="D4226" s="1">
        <v>0</v>
      </c>
      <c r="E4226" s="1">
        <v>8.0190000000000001</v>
      </c>
    </row>
    <row r="4227" spans="1:5" x14ac:dyDescent="0.25">
      <c r="A4227" s="2">
        <v>101400</v>
      </c>
      <c r="B4227" s="8">
        <f t="shared" ref="B4227:B4290" si="66">A4227/(365*24)</f>
        <v>11.575342465753424</v>
      </c>
      <c r="C4227" s="1">
        <v>138.99299999999999</v>
      </c>
      <c r="D4227" s="1">
        <v>0</v>
      </c>
      <c r="E4227" s="1">
        <v>8.02</v>
      </c>
    </row>
    <row r="4228" spans="1:5" x14ac:dyDescent="0.25">
      <c r="A4228" s="2">
        <v>101424</v>
      </c>
      <c r="B4228" s="8">
        <f t="shared" si="66"/>
        <v>11.578082191780823</v>
      </c>
      <c r="C4228" s="1">
        <v>139</v>
      </c>
      <c r="D4228" s="1">
        <v>0</v>
      </c>
      <c r="E4228" s="1">
        <v>8.02</v>
      </c>
    </row>
    <row r="4229" spans="1:5" x14ac:dyDescent="0.25">
      <c r="A4229" s="2">
        <v>101448</v>
      </c>
      <c r="B4229" s="8">
        <f t="shared" si="66"/>
        <v>11.580821917808219</v>
      </c>
      <c r="C4229" s="1">
        <v>139.006</v>
      </c>
      <c r="D4229" s="1">
        <v>0</v>
      </c>
      <c r="E4229" s="1">
        <v>8.0210000000000008</v>
      </c>
    </row>
    <row r="4230" spans="1:5" x14ac:dyDescent="0.25">
      <c r="A4230" s="2">
        <v>101472</v>
      </c>
      <c r="B4230" s="8">
        <f t="shared" si="66"/>
        <v>11.583561643835617</v>
      </c>
      <c r="C4230" s="1">
        <v>139.01300000000001</v>
      </c>
      <c r="D4230" s="1">
        <v>0</v>
      </c>
      <c r="E4230" s="1">
        <v>8.0210000000000008</v>
      </c>
    </row>
    <row r="4231" spans="1:5" x14ac:dyDescent="0.25">
      <c r="A4231" s="2">
        <v>101496</v>
      </c>
      <c r="B4231" s="8">
        <f t="shared" si="66"/>
        <v>11.586301369863014</v>
      </c>
      <c r="C4231" s="1">
        <v>139.02000000000001</v>
      </c>
      <c r="D4231" s="1">
        <v>0</v>
      </c>
      <c r="E4231" s="1">
        <v>8.0210000000000008</v>
      </c>
    </row>
    <row r="4232" spans="1:5" x14ac:dyDescent="0.25">
      <c r="A4232" s="2">
        <v>101520</v>
      </c>
      <c r="B4232" s="8">
        <f t="shared" si="66"/>
        <v>11.58904109589041</v>
      </c>
      <c r="C4232" s="1">
        <v>139.02699999999999</v>
      </c>
      <c r="D4232" s="1">
        <v>0</v>
      </c>
      <c r="E4232" s="1">
        <v>8.0220000000000002</v>
      </c>
    </row>
    <row r="4233" spans="1:5" x14ac:dyDescent="0.25">
      <c r="A4233" s="2">
        <v>101544</v>
      </c>
      <c r="B4233" s="8">
        <f t="shared" si="66"/>
        <v>11.591780821917808</v>
      </c>
      <c r="C4233" s="1">
        <v>139.03299999999999</v>
      </c>
      <c r="D4233" s="1">
        <v>0</v>
      </c>
      <c r="E4233" s="1">
        <v>8.0220000000000002</v>
      </c>
    </row>
    <row r="4234" spans="1:5" x14ac:dyDescent="0.25">
      <c r="A4234" s="2">
        <v>101568</v>
      </c>
      <c r="B4234" s="8">
        <f t="shared" si="66"/>
        <v>11.594520547945205</v>
      </c>
      <c r="C4234" s="1">
        <v>139.04</v>
      </c>
      <c r="D4234" s="1">
        <v>0</v>
      </c>
      <c r="E4234" s="1">
        <v>8.0229999999999997</v>
      </c>
    </row>
    <row r="4235" spans="1:5" x14ac:dyDescent="0.25">
      <c r="A4235" s="2">
        <v>101592</v>
      </c>
      <c r="B4235" s="8">
        <f t="shared" si="66"/>
        <v>11.597260273972603</v>
      </c>
      <c r="C4235" s="1">
        <v>139.047</v>
      </c>
      <c r="D4235" s="1">
        <v>0</v>
      </c>
      <c r="E4235" s="1">
        <v>8.0229999999999997</v>
      </c>
    </row>
    <row r="4236" spans="1:5" x14ac:dyDescent="0.25">
      <c r="A4236" s="2">
        <v>101616</v>
      </c>
      <c r="B4236" s="8">
        <f t="shared" si="66"/>
        <v>11.6</v>
      </c>
      <c r="C4236" s="1">
        <v>139.054</v>
      </c>
      <c r="D4236" s="1">
        <v>0</v>
      </c>
      <c r="E4236" s="1">
        <v>8.0229999999999997</v>
      </c>
    </row>
    <row r="4237" spans="1:5" x14ac:dyDescent="0.25">
      <c r="A4237" s="2">
        <v>101640</v>
      </c>
      <c r="B4237" s="8">
        <f t="shared" si="66"/>
        <v>11.602739726027398</v>
      </c>
      <c r="C4237" s="1">
        <v>139.06100000000001</v>
      </c>
      <c r="D4237" s="1">
        <v>0</v>
      </c>
      <c r="E4237" s="1">
        <v>8.0239999999999991</v>
      </c>
    </row>
    <row r="4238" spans="1:5" x14ac:dyDescent="0.25">
      <c r="A4238" s="2">
        <v>101664</v>
      </c>
      <c r="B4238" s="8">
        <f t="shared" si="66"/>
        <v>11.605479452054794</v>
      </c>
      <c r="C4238" s="1">
        <v>139.06800000000001</v>
      </c>
      <c r="D4238" s="1">
        <v>0</v>
      </c>
      <c r="E4238" s="1">
        <v>8.0239999999999991</v>
      </c>
    </row>
    <row r="4239" spans="1:5" x14ac:dyDescent="0.25">
      <c r="A4239" s="2">
        <v>101688</v>
      </c>
      <c r="B4239" s="8">
        <f t="shared" si="66"/>
        <v>11.608219178082193</v>
      </c>
      <c r="C4239" s="1">
        <v>139.07400000000001</v>
      </c>
      <c r="D4239" s="1">
        <v>0</v>
      </c>
      <c r="E4239" s="1">
        <v>8.0250000000000004</v>
      </c>
    </row>
    <row r="4240" spans="1:5" x14ac:dyDescent="0.25">
      <c r="A4240" s="2">
        <v>101712</v>
      </c>
      <c r="B4240" s="8">
        <f t="shared" si="66"/>
        <v>11.610958904109589</v>
      </c>
      <c r="C4240" s="1">
        <v>139.08099999999999</v>
      </c>
      <c r="D4240" s="1">
        <v>0</v>
      </c>
      <c r="E4240" s="1">
        <v>8.0250000000000004</v>
      </c>
    </row>
    <row r="4241" spans="1:5" x14ac:dyDescent="0.25">
      <c r="A4241" s="2">
        <v>101736</v>
      </c>
      <c r="B4241" s="8">
        <f t="shared" si="66"/>
        <v>11.613698630136986</v>
      </c>
      <c r="C4241" s="1">
        <v>139.08799999999999</v>
      </c>
      <c r="D4241" s="1">
        <v>0</v>
      </c>
      <c r="E4241" s="1">
        <v>8.0250000000000004</v>
      </c>
    </row>
    <row r="4242" spans="1:5" x14ac:dyDescent="0.25">
      <c r="A4242" s="2">
        <v>101760</v>
      </c>
      <c r="B4242" s="8">
        <f t="shared" si="66"/>
        <v>11.616438356164384</v>
      </c>
      <c r="C4242" s="1">
        <v>139.095</v>
      </c>
      <c r="D4242" s="1">
        <v>0</v>
      </c>
      <c r="E4242" s="1">
        <v>8.0259999999999998</v>
      </c>
    </row>
    <row r="4243" spans="1:5" x14ac:dyDescent="0.25">
      <c r="A4243" s="2">
        <v>101784</v>
      </c>
      <c r="B4243" s="8">
        <f t="shared" si="66"/>
        <v>11.61917808219178</v>
      </c>
      <c r="C4243" s="1">
        <v>139.102</v>
      </c>
      <c r="D4243" s="1">
        <v>0</v>
      </c>
      <c r="E4243" s="1">
        <v>8.0259999999999998</v>
      </c>
    </row>
    <row r="4244" spans="1:5" x14ac:dyDescent="0.25">
      <c r="A4244" s="2">
        <v>101808</v>
      </c>
      <c r="B4244" s="8">
        <f t="shared" si="66"/>
        <v>11.621917808219179</v>
      </c>
      <c r="C4244" s="1">
        <v>139.10900000000001</v>
      </c>
      <c r="D4244" s="1">
        <v>0</v>
      </c>
      <c r="E4244" s="1">
        <v>8.0269999999999992</v>
      </c>
    </row>
    <row r="4245" spans="1:5" x14ac:dyDescent="0.25">
      <c r="A4245" s="2">
        <v>101832</v>
      </c>
      <c r="B4245" s="8">
        <f t="shared" si="66"/>
        <v>11.624657534246575</v>
      </c>
      <c r="C4245" s="1">
        <v>139.11500000000001</v>
      </c>
      <c r="D4245" s="1">
        <v>0</v>
      </c>
      <c r="E4245" s="1">
        <v>8.0269999999999992</v>
      </c>
    </row>
    <row r="4246" spans="1:5" x14ac:dyDescent="0.25">
      <c r="A4246" s="2">
        <v>101856</v>
      </c>
      <c r="B4246" s="8">
        <f t="shared" si="66"/>
        <v>11.627397260273973</v>
      </c>
      <c r="C4246" s="1">
        <v>139.12200000000001</v>
      </c>
      <c r="D4246" s="1">
        <v>0</v>
      </c>
      <c r="E4246" s="1">
        <v>8.0269999999999992</v>
      </c>
    </row>
    <row r="4247" spans="1:5" x14ac:dyDescent="0.25">
      <c r="A4247" s="2">
        <v>101880</v>
      </c>
      <c r="B4247" s="8">
        <f t="shared" si="66"/>
        <v>11.63013698630137</v>
      </c>
      <c r="C4247" s="1">
        <v>139.12899999999999</v>
      </c>
      <c r="D4247" s="1">
        <v>0</v>
      </c>
      <c r="E4247" s="1">
        <v>8.0280000000000005</v>
      </c>
    </row>
    <row r="4248" spans="1:5" x14ac:dyDescent="0.25">
      <c r="A4248" s="2">
        <v>101904</v>
      </c>
      <c r="B4248" s="8">
        <f t="shared" si="66"/>
        <v>11.632876712328768</v>
      </c>
      <c r="C4248" s="1">
        <v>139.136</v>
      </c>
      <c r="D4248" s="1">
        <v>0</v>
      </c>
      <c r="E4248" s="1">
        <v>8.0280000000000005</v>
      </c>
    </row>
    <row r="4249" spans="1:5" x14ac:dyDescent="0.25">
      <c r="A4249" s="2">
        <v>101928</v>
      </c>
      <c r="B4249" s="8">
        <f t="shared" si="66"/>
        <v>11.635616438356164</v>
      </c>
      <c r="C4249" s="1">
        <v>139.143</v>
      </c>
      <c r="D4249" s="1">
        <v>0</v>
      </c>
      <c r="E4249" s="1">
        <v>8.0289999999999999</v>
      </c>
    </row>
    <row r="4250" spans="1:5" x14ac:dyDescent="0.25">
      <c r="A4250" s="2">
        <v>101952</v>
      </c>
      <c r="B4250" s="8">
        <f t="shared" si="66"/>
        <v>11.638356164383561</v>
      </c>
      <c r="C4250" s="1">
        <v>139.15</v>
      </c>
      <c r="D4250" s="1">
        <v>0</v>
      </c>
      <c r="E4250" s="1">
        <v>8.0289999999999999</v>
      </c>
    </row>
    <row r="4251" spans="1:5" x14ac:dyDescent="0.25">
      <c r="A4251" s="2">
        <v>101976</v>
      </c>
      <c r="B4251" s="8">
        <f t="shared" si="66"/>
        <v>11.641095890410959</v>
      </c>
      <c r="C4251" s="1">
        <v>139.15700000000001</v>
      </c>
      <c r="D4251" s="1">
        <v>0</v>
      </c>
      <c r="E4251" s="1">
        <v>8.0289999999999999</v>
      </c>
    </row>
    <row r="4252" spans="1:5" x14ac:dyDescent="0.25">
      <c r="A4252" s="2">
        <v>102000</v>
      </c>
      <c r="B4252" s="8">
        <f t="shared" si="66"/>
        <v>11.643835616438356</v>
      </c>
      <c r="C4252" s="1">
        <v>139.16399999999999</v>
      </c>
      <c r="D4252" s="1">
        <v>0</v>
      </c>
      <c r="E4252" s="1">
        <v>8.0299999999999994</v>
      </c>
    </row>
    <row r="4253" spans="1:5" x14ac:dyDescent="0.25">
      <c r="A4253" s="2">
        <v>102024</v>
      </c>
      <c r="B4253" s="8">
        <f t="shared" si="66"/>
        <v>11.646575342465754</v>
      </c>
      <c r="C4253" s="1">
        <v>139.17099999999999</v>
      </c>
      <c r="D4253" s="1">
        <v>0</v>
      </c>
      <c r="E4253" s="1">
        <v>8.0299999999999994</v>
      </c>
    </row>
    <row r="4254" spans="1:5" x14ac:dyDescent="0.25">
      <c r="A4254" s="2">
        <v>102048</v>
      </c>
      <c r="B4254" s="8">
        <f t="shared" si="66"/>
        <v>11.64931506849315</v>
      </c>
      <c r="C4254" s="1">
        <v>139.178</v>
      </c>
      <c r="D4254" s="1">
        <v>0</v>
      </c>
      <c r="E4254" s="1">
        <v>8.0310000000000006</v>
      </c>
    </row>
    <row r="4255" spans="1:5" x14ac:dyDescent="0.25">
      <c r="A4255" s="2">
        <v>102072</v>
      </c>
      <c r="B4255" s="8">
        <f t="shared" si="66"/>
        <v>11.652054794520549</v>
      </c>
      <c r="C4255" s="1">
        <v>139.185</v>
      </c>
      <c r="D4255" s="1">
        <v>0</v>
      </c>
      <c r="E4255" s="1">
        <v>8.0310000000000006</v>
      </c>
    </row>
    <row r="4256" spans="1:5" x14ac:dyDescent="0.25">
      <c r="A4256" s="2">
        <v>102096</v>
      </c>
      <c r="B4256" s="8">
        <f t="shared" si="66"/>
        <v>11.654794520547945</v>
      </c>
      <c r="C4256" s="1">
        <v>139.19200000000001</v>
      </c>
      <c r="D4256" s="1">
        <v>0</v>
      </c>
      <c r="E4256" s="1">
        <v>8.0310000000000006</v>
      </c>
    </row>
    <row r="4257" spans="1:5" x14ac:dyDescent="0.25">
      <c r="A4257" s="2">
        <v>102120</v>
      </c>
      <c r="B4257" s="8">
        <f t="shared" si="66"/>
        <v>11.657534246575343</v>
      </c>
      <c r="C4257" s="1">
        <v>139.19800000000001</v>
      </c>
      <c r="D4257" s="1">
        <v>0</v>
      </c>
      <c r="E4257" s="1">
        <v>8.032</v>
      </c>
    </row>
    <row r="4258" spans="1:5" x14ac:dyDescent="0.25">
      <c r="A4258" s="2">
        <v>102144</v>
      </c>
      <c r="B4258" s="8">
        <f t="shared" si="66"/>
        <v>11.66027397260274</v>
      </c>
      <c r="C4258" s="1">
        <v>139.20500000000001</v>
      </c>
      <c r="D4258" s="1">
        <v>0</v>
      </c>
      <c r="E4258" s="1">
        <v>8.032</v>
      </c>
    </row>
    <row r="4259" spans="1:5" x14ac:dyDescent="0.25">
      <c r="A4259" s="2">
        <v>102168</v>
      </c>
      <c r="B4259" s="8">
        <f t="shared" si="66"/>
        <v>11.663013698630136</v>
      </c>
      <c r="C4259" s="1">
        <v>139.21199999999999</v>
      </c>
      <c r="D4259" s="1">
        <v>0</v>
      </c>
      <c r="E4259" s="1">
        <v>8.0329999999999995</v>
      </c>
    </row>
    <row r="4260" spans="1:5" x14ac:dyDescent="0.25">
      <c r="A4260" s="2">
        <v>102192</v>
      </c>
      <c r="B4260" s="8">
        <f t="shared" si="66"/>
        <v>11.665753424657535</v>
      </c>
      <c r="C4260" s="1">
        <v>139.21899999999999</v>
      </c>
      <c r="D4260" s="1">
        <v>0</v>
      </c>
      <c r="E4260" s="1">
        <v>8.0329999999999995</v>
      </c>
    </row>
    <row r="4261" spans="1:5" x14ac:dyDescent="0.25">
      <c r="A4261" s="2">
        <v>102216</v>
      </c>
      <c r="B4261" s="8">
        <f t="shared" si="66"/>
        <v>11.668493150684931</v>
      </c>
      <c r="C4261" s="1">
        <v>139.226</v>
      </c>
      <c r="D4261" s="1">
        <v>0</v>
      </c>
      <c r="E4261" s="1">
        <v>8.0329999999999995</v>
      </c>
    </row>
    <row r="4262" spans="1:5" x14ac:dyDescent="0.25">
      <c r="A4262" s="2">
        <v>102240</v>
      </c>
      <c r="B4262" s="8">
        <f t="shared" si="66"/>
        <v>11.671232876712329</v>
      </c>
      <c r="C4262" s="1">
        <v>139.233</v>
      </c>
      <c r="D4262" s="1">
        <v>0</v>
      </c>
      <c r="E4262" s="1">
        <v>8.0340000000000007</v>
      </c>
    </row>
    <row r="4263" spans="1:5" x14ac:dyDescent="0.25">
      <c r="A4263" s="2">
        <v>102264</v>
      </c>
      <c r="B4263" s="8">
        <f t="shared" si="66"/>
        <v>11.673972602739726</v>
      </c>
      <c r="C4263" s="1">
        <v>139.24</v>
      </c>
      <c r="D4263" s="1">
        <v>0</v>
      </c>
      <c r="E4263" s="1">
        <v>8.0340000000000007</v>
      </c>
    </row>
    <row r="4264" spans="1:5" x14ac:dyDescent="0.25">
      <c r="A4264" s="2">
        <v>102288</v>
      </c>
      <c r="B4264" s="8">
        <f t="shared" si="66"/>
        <v>11.676712328767124</v>
      </c>
      <c r="C4264" s="1">
        <v>139.24700000000001</v>
      </c>
      <c r="D4264" s="1">
        <v>0</v>
      </c>
      <c r="E4264" s="1">
        <v>8.0350000000000001</v>
      </c>
    </row>
    <row r="4265" spans="1:5" x14ac:dyDescent="0.25">
      <c r="A4265" s="2">
        <v>102312</v>
      </c>
      <c r="B4265" s="8">
        <f t="shared" si="66"/>
        <v>11.67945205479452</v>
      </c>
      <c r="C4265" s="1">
        <v>139.25399999999999</v>
      </c>
      <c r="D4265" s="1">
        <v>0</v>
      </c>
      <c r="E4265" s="1">
        <v>8.0350000000000001</v>
      </c>
    </row>
    <row r="4266" spans="1:5" x14ac:dyDescent="0.25">
      <c r="A4266" s="2">
        <v>102336</v>
      </c>
      <c r="B4266" s="8">
        <f t="shared" si="66"/>
        <v>11.682191780821919</v>
      </c>
      <c r="C4266" s="1">
        <v>139.261</v>
      </c>
      <c r="D4266" s="1">
        <v>0</v>
      </c>
      <c r="E4266" s="1">
        <v>8.0350000000000001</v>
      </c>
    </row>
    <row r="4267" spans="1:5" x14ac:dyDescent="0.25">
      <c r="A4267" s="2">
        <v>102360</v>
      </c>
      <c r="B4267" s="8">
        <f t="shared" si="66"/>
        <v>11.684931506849315</v>
      </c>
      <c r="C4267" s="1">
        <v>139.268</v>
      </c>
      <c r="D4267" s="1">
        <v>0</v>
      </c>
      <c r="E4267" s="1">
        <v>8.0359999999999996</v>
      </c>
    </row>
    <row r="4268" spans="1:5" x14ac:dyDescent="0.25">
      <c r="A4268" s="2">
        <v>102384</v>
      </c>
      <c r="B4268" s="8">
        <f t="shared" si="66"/>
        <v>11.687671232876712</v>
      </c>
      <c r="C4268" s="1">
        <v>139.27500000000001</v>
      </c>
      <c r="D4268" s="1">
        <v>0</v>
      </c>
      <c r="E4268" s="1">
        <v>8.0359999999999996</v>
      </c>
    </row>
    <row r="4269" spans="1:5" x14ac:dyDescent="0.25">
      <c r="A4269" s="2">
        <v>102408</v>
      </c>
      <c r="B4269" s="8">
        <f t="shared" si="66"/>
        <v>11.69041095890411</v>
      </c>
      <c r="C4269" s="1">
        <v>139.28200000000001</v>
      </c>
      <c r="D4269" s="1">
        <v>0</v>
      </c>
      <c r="E4269" s="1">
        <v>8.0370000000000008</v>
      </c>
    </row>
    <row r="4270" spans="1:5" x14ac:dyDescent="0.25">
      <c r="A4270" s="2">
        <v>102432</v>
      </c>
      <c r="B4270" s="8">
        <f t="shared" si="66"/>
        <v>11.693150684931506</v>
      </c>
      <c r="C4270" s="1">
        <v>139.28899999999999</v>
      </c>
      <c r="D4270" s="1">
        <v>0</v>
      </c>
      <c r="E4270" s="1">
        <v>8.0370000000000008</v>
      </c>
    </row>
    <row r="4271" spans="1:5" x14ac:dyDescent="0.25">
      <c r="A4271" s="2">
        <v>102456</v>
      </c>
      <c r="B4271" s="8">
        <f t="shared" si="66"/>
        <v>11.695890410958905</v>
      </c>
      <c r="C4271" s="1">
        <v>139.297</v>
      </c>
      <c r="D4271" s="1">
        <v>0</v>
      </c>
      <c r="E4271" s="1">
        <v>8.0370000000000008</v>
      </c>
    </row>
    <row r="4272" spans="1:5" x14ac:dyDescent="0.25">
      <c r="A4272" s="2">
        <v>102480</v>
      </c>
      <c r="B4272" s="8">
        <f t="shared" si="66"/>
        <v>11.698630136986301</v>
      </c>
      <c r="C4272" s="1">
        <v>139.304</v>
      </c>
      <c r="D4272" s="1">
        <v>0</v>
      </c>
      <c r="E4272" s="1">
        <v>8.0380000000000003</v>
      </c>
    </row>
    <row r="4273" spans="1:5" x14ac:dyDescent="0.25">
      <c r="A4273" s="2">
        <v>102504</v>
      </c>
      <c r="B4273" s="8">
        <f t="shared" si="66"/>
        <v>11.701369863013699</v>
      </c>
      <c r="C4273" s="1">
        <v>139.31100000000001</v>
      </c>
      <c r="D4273" s="1">
        <v>0</v>
      </c>
      <c r="E4273" s="1">
        <v>8.0380000000000003</v>
      </c>
    </row>
    <row r="4274" spans="1:5" x14ac:dyDescent="0.25">
      <c r="A4274" s="2">
        <v>102528</v>
      </c>
      <c r="B4274" s="8">
        <f t="shared" si="66"/>
        <v>11.704109589041096</v>
      </c>
      <c r="C4274" s="1">
        <v>139.31800000000001</v>
      </c>
      <c r="D4274" s="1">
        <v>0</v>
      </c>
      <c r="E4274" s="1">
        <v>8.0389999999999997</v>
      </c>
    </row>
    <row r="4275" spans="1:5" x14ac:dyDescent="0.25">
      <c r="A4275" s="2">
        <v>102552</v>
      </c>
      <c r="B4275" s="8">
        <f t="shared" si="66"/>
        <v>11.706849315068494</v>
      </c>
      <c r="C4275" s="1">
        <v>139.32499999999999</v>
      </c>
      <c r="D4275" s="1">
        <v>0</v>
      </c>
      <c r="E4275" s="1">
        <v>8.0389999999999997</v>
      </c>
    </row>
    <row r="4276" spans="1:5" x14ac:dyDescent="0.25">
      <c r="A4276" s="2">
        <v>102576</v>
      </c>
      <c r="B4276" s="8">
        <f t="shared" si="66"/>
        <v>11.70958904109589</v>
      </c>
      <c r="C4276" s="1">
        <v>139.33199999999999</v>
      </c>
      <c r="D4276" s="1">
        <v>0</v>
      </c>
      <c r="E4276" s="1">
        <v>8.0389999999999997</v>
      </c>
    </row>
    <row r="4277" spans="1:5" x14ac:dyDescent="0.25">
      <c r="A4277" s="2">
        <v>102600</v>
      </c>
      <c r="B4277" s="8">
        <f t="shared" si="66"/>
        <v>11.712328767123287</v>
      </c>
      <c r="C4277" s="1">
        <v>139.339</v>
      </c>
      <c r="D4277" s="1">
        <v>0</v>
      </c>
      <c r="E4277" s="1">
        <v>8.0399999999999991</v>
      </c>
    </row>
    <row r="4278" spans="1:5" x14ac:dyDescent="0.25">
      <c r="A4278" s="2">
        <v>102624</v>
      </c>
      <c r="B4278" s="8">
        <f t="shared" si="66"/>
        <v>11.715068493150685</v>
      </c>
      <c r="C4278" s="1">
        <v>139.346</v>
      </c>
      <c r="D4278" s="1">
        <v>0</v>
      </c>
      <c r="E4278" s="1">
        <v>8.0399999999999991</v>
      </c>
    </row>
    <row r="4279" spans="1:5" x14ac:dyDescent="0.25">
      <c r="A4279" s="2">
        <v>102648</v>
      </c>
      <c r="B4279" s="8">
        <f t="shared" si="66"/>
        <v>11.717808219178082</v>
      </c>
      <c r="C4279" s="1">
        <v>139.35300000000001</v>
      </c>
      <c r="D4279" s="1">
        <v>0</v>
      </c>
      <c r="E4279" s="1">
        <v>8.0410000000000004</v>
      </c>
    </row>
    <row r="4280" spans="1:5" x14ac:dyDescent="0.25">
      <c r="A4280" s="2">
        <v>102672</v>
      </c>
      <c r="B4280" s="8">
        <f t="shared" si="66"/>
        <v>11.72054794520548</v>
      </c>
      <c r="C4280" s="1">
        <v>139.36000000000001</v>
      </c>
      <c r="D4280" s="1">
        <v>0</v>
      </c>
      <c r="E4280" s="1">
        <v>8.0410000000000004</v>
      </c>
    </row>
    <row r="4281" spans="1:5" x14ac:dyDescent="0.25">
      <c r="A4281" s="2">
        <v>102696</v>
      </c>
      <c r="B4281" s="8">
        <f t="shared" si="66"/>
        <v>11.723287671232876</v>
      </c>
      <c r="C4281" s="1">
        <v>139.36699999999999</v>
      </c>
      <c r="D4281" s="1">
        <v>0</v>
      </c>
      <c r="E4281" s="1">
        <v>8.0410000000000004</v>
      </c>
    </row>
    <row r="4282" spans="1:5" x14ac:dyDescent="0.25">
      <c r="A4282" s="2">
        <v>102720</v>
      </c>
      <c r="B4282" s="8">
        <f t="shared" si="66"/>
        <v>11.726027397260275</v>
      </c>
      <c r="C4282" s="1">
        <v>139.374</v>
      </c>
      <c r="D4282" s="1">
        <v>0</v>
      </c>
      <c r="E4282" s="1">
        <v>8.0419999999999998</v>
      </c>
    </row>
    <row r="4283" spans="1:5" x14ac:dyDescent="0.25">
      <c r="A4283" s="2">
        <v>102744</v>
      </c>
      <c r="B4283" s="8">
        <f t="shared" si="66"/>
        <v>11.728767123287671</v>
      </c>
      <c r="C4283" s="1">
        <v>139.38200000000001</v>
      </c>
      <c r="D4283" s="1">
        <v>0</v>
      </c>
      <c r="E4283" s="1">
        <v>8.0419999999999998</v>
      </c>
    </row>
    <row r="4284" spans="1:5" x14ac:dyDescent="0.25">
      <c r="A4284" s="2">
        <v>102768</v>
      </c>
      <c r="B4284" s="8">
        <f t="shared" si="66"/>
        <v>11.731506849315069</v>
      </c>
      <c r="C4284" s="1">
        <v>139.38900000000001</v>
      </c>
      <c r="D4284" s="1">
        <v>0</v>
      </c>
      <c r="E4284" s="1">
        <v>8.0429999999999993</v>
      </c>
    </row>
    <row r="4285" spans="1:5" x14ac:dyDescent="0.25">
      <c r="A4285" s="2">
        <v>102792</v>
      </c>
      <c r="B4285" s="8">
        <f t="shared" si="66"/>
        <v>11.734246575342466</v>
      </c>
      <c r="C4285" s="1">
        <v>139.39599999999999</v>
      </c>
      <c r="D4285" s="1">
        <v>0</v>
      </c>
      <c r="E4285" s="1">
        <v>8.0429999999999993</v>
      </c>
    </row>
    <row r="4286" spans="1:5" x14ac:dyDescent="0.25">
      <c r="A4286" s="2">
        <v>102816</v>
      </c>
      <c r="B4286" s="8">
        <f t="shared" si="66"/>
        <v>11.736986301369862</v>
      </c>
      <c r="C4286" s="1">
        <v>139.40299999999999</v>
      </c>
      <c r="D4286" s="1">
        <v>0</v>
      </c>
      <c r="E4286" s="1">
        <v>8.0440000000000005</v>
      </c>
    </row>
    <row r="4287" spans="1:5" x14ac:dyDescent="0.25">
      <c r="A4287" s="2">
        <v>102840</v>
      </c>
      <c r="B4287" s="8">
        <f t="shared" si="66"/>
        <v>11.739726027397261</v>
      </c>
      <c r="C4287" s="1">
        <v>139.41</v>
      </c>
      <c r="D4287" s="1">
        <v>0</v>
      </c>
      <c r="E4287" s="1">
        <v>8.0440000000000005</v>
      </c>
    </row>
    <row r="4288" spans="1:5" x14ac:dyDescent="0.25">
      <c r="A4288" s="2">
        <v>102864</v>
      </c>
      <c r="B4288" s="8">
        <f t="shared" si="66"/>
        <v>11.742465753424657</v>
      </c>
      <c r="C4288" s="1">
        <v>139.417</v>
      </c>
      <c r="D4288" s="1">
        <v>0</v>
      </c>
      <c r="E4288" s="1">
        <v>8.0440000000000005</v>
      </c>
    </row>
    <row r="4289" spans="1:5" x14ac:dyDescent="0.25">
      <c r="A4289" s="2">
        <v>102888</v>
      </c>
      <c r="B4289" s="8">
        <f t="shared" si="66"/>
        <v>11.745205479452055</v>
      </c>
      <c r="C4289" s="1">
        <v>139.42400000000001</v>
      </c>
      <c r="D4289" s="1">
        <v>0</v>
      </c>
      <c r="E4289" s="1">
        <v>8.0449999999999999</v>
      </c>
    </row>
    <row r="4290" spans="1:5" x14ac:dyDescent="0.25">
      <c r="A4290" s="2">
        <v>102912</v>
      </c>
      <c r="B4290" s="8">
        <f t="shared" si="66"/>
        <v>11.747945205479452</v>
      </c>
      <c r="C4290" s="1">
        <v>139.43199999999999</v>
      </c>
      <c r="D4290" s="1">
        <v>0</v>
      </c>
      <c r="E4290" s="1">
        <v>8.0449999999999999</v>
      </c>
    </row>
    <row r="4291" spans="1:5" x14ac:dyDescent="0.25">
      <c r="A4291" s="2">
        <v>102936</v>
      </c>
      <c r="B4291" s="8">
        <f t="shared" ref="B4291:B4354" si="67">A4291/(365*24)</f>
        <v>11.75068493150685</v>
      </c>
      <c r="C4291" s="1">
        <v>139.43899999999999</v>
      </c>
      <c r="D4291" s="1">
        <v>0</v>
      </c>
      <c r="E4291" s="1">
        <v>8.0459999999999994</v>
      </c>
    </row>
    <row r="4292" spans="1:5" x14ac:dyDescent="0.25">
      <c r="A4292" s="2">
        <v>102960</v>
      </c>
      <c r="B4292" s="8">
        <f t="shared" si="67"/>
        <v>11.753424657534246</v>
      </c>
      <c r="C4292" s="1">
        <v>139.446</v>
      </c>
      <c r="D4292" s="1">
        <v>0</v>
      </c>
      <c r="E4292" s="1">
        <v>8.0459999999999994</v>
      </c>
    </row>
    <row r="4293" spans="1:5" x14ac:dyDescent="0.25">
      <c r="A4293" s="2">
        <v>102984</v>
      </c>
      <c r="B4293" s="8">
        <f t="shared" si="67"/>
        <v>11.756164383561643</v>
      </c>
      <c r="C4293" s="1">
        <v>139.453</v>
      </c>
      <c r="D4293" s="1">
        <v>0</v>
      </c>
      <c r="E4293" s="1">
        <v>8.0459999999999994</v>
      </c>
    </row>
    <row r="4294" spans="1:5" x14ac:dyDescent="0.25">
      <c r="A4294" s="2">
        <v>103008</v>
      </c>
      <c r="B4294" s="8">
        <f t="shared" si="67"/>
        <v>11.758904109589041</v>
      </c>
      <c r="C4294" s="1">
        <v>139.46</v>
      </c>
      <c r="D4294" s="1">
        <v>0</v>
      </c>
      <c r="E4294" s="1">
        <v>8.0470000000000006</v>
      </c>
    </row>
    <row r="4295" spans="1:5" x14ac:dyDescent="0.25">
      <c r="A4295" s="2">
        <v>103032</v>
      </c>
      <c r="B4295" s="8">
        <f t="shared" si="67"/>
        <v>11.761643835616438</v>
      </c>
      <c r="C4295" s="1">
        <v>139.46700000000001</v>
      </c>
      <c r="D4295" s="1">
        <v>0</v>
      </c>
      <c r="E4295" s="1">
        <v>8.0470000000000006</v>
      </c>
    </row>
    <row r="4296" spans="1:5" x14ac:dyDescent="0.25">
      <c r="A4296" s="2">
        <v>103056</v>
      </c>
      <c r="B4296" s="8">
        <f t="shared" si="67"/>
        <v>11.764383561643836</v>
      </c>
      <c r="C4296" s="1">
        <v>139.47499999999999</v>
      </c>
      <c r="D4296" s="1">
        <v>0</v>
      </c>
      <c r="E4296" s="1">
        <v>8.048</v>
      </c>
    </row>
    <row r="4297" spans="1:5" x14ac:dyDescent="0.25">
      <c r="A4297" s="2">
        <v>103080</v>
      </c>
      <c r="B4297" s="8">
        <f t="shared" si="67"/>
        <v>11.767123287671232</v>
      </c>
      <c r="C4297" s="1">
        <v>139.482</v>
      </c>
      <c r="D4297" s="1">
        <v>0</v>
      </c>
      <c r="E4297" s="1">
        <v>8.048</v>
      </c>
    </row>
    <row r="4298" spans="1:5" x14ac:dyDescent="0.25">
      <c r="A4298" s="2">
        <v>103104</v>
      </c>
      <c r="B4298" s="8">
        <f t="shared" si="67"/>
        <v>11.769863013698631</v>
      </c>
      <c r="C4298" s="1">
        <v>139.489</v>
      </c>
      <c r="D4298" s="1">
        <v>0</v>
      </c>
      <c r="E4298" s="1">
        <v>8.0489999999999995</v>
      </c>
    </row>
    <row r="4299" spans="1:5" x14ac:dyDescent="0.25">
      <c r="A4299" s="2">
        <v>103128</v>
      </c>
      <c r="B4299" s="8">
        <f t="shared" si="67"/>
        <v>11.772602739726027</v>
      </c>
      <c r="C4299" s="1">
        <v>139.49600000000001</v>
      </c>
      <c r="D4299" s="1">
        <v>0</v>
      </c>
      <c r="E4299" s="1">
        <v>8.0489999999999995</v>
      </c>
    </row>
    <row r="4300" spans="1:5" x14ac:dyDescent="0.25">
      <c r="A4300" s="2">
        <v>103152</v>
      </c>
      <c r="B4300" s="8">
        <f t="shared" si="67"/>
        <v>11.775342465753425</v>
      </c>
      <c r="C4300" s="1">
        <v>139.50399999999999</v>
      </c>
      <c r="D4300" s="1">
        <v>0</v>
      </c>
      <c r="E4300" s="1">
        <v>8.0489999999999995</v>
      </c>
    </row>
    <row r="4301" spans="1:5" x14ac:dyDescent="0.25">
      <c r="A4301" s="2">
        <v>103176</v>
      </c>
      <c r="B4301" s="8">
        <f t="shared" si="67"/>
        <v>11.778082191780822</v>
      </c>
      <c r="C4301" s="1">
        <v>139.511</v>
      </c>
      <c r="D4301" s="1">
        <v>0</v>
      </c>
      <c r="E4301" s="1">
        <v>8.0500000000000007</v>
      </c>
    </row>
    <row r="4302" spans="1:5" x14ac:dyDescent="0.25">
      <c r="A4302" s="2">
        <v>103200</v>
      </c>
      <c r="B4302" s="8">
        <f t="shared" si="67"/>
        <v>11.780821917808218</v>
      </c>
      <c r="C4302" s="1">
        <v>139.518</v>
      </c>
      <c r="D4302" s="1">
        <v>0</v>
      </c>
      <c r="E4302" s="1">
        <v>8.0500000000000007</v>
      </c>
    </row>
    <row r="4303" spans="1:5" x14ac:dyDescent="0.25">
      <c r="A4303" s="2">
        <v>103224</v>
      </c>
      <c r="B4303" s="8">
        <f t="shared" si="67"/>
        <v>11.783561643835617</v>
      </c>
      <c r="C4303" s="1">
        <v>139.52500000000001</v>
      </c>
      <c r="D4303" s="1">
        <v>0</v>
      </c>
      <c r="E4303" s="1">
        <v>8.0510000000000002</v>
      </c>
    </row>
    <row r="4304" spans="1:5" x14ac:dyDescent="0.25">
      <c r="A4304" s="2">
        <v>103248</v>
      </c>
      <c r="B4304" s="8">
        <f t="shared" si="67"/>
        <v>11.786301369863013</v>
      </c>
      <c r="C4304" s="1">
        <v>139.53299999999999</v>
      </c>
      <c r="D4304" s="1">
        <v>0</v>
      </c>
      <c r="E4304" s="1">
        <v>8.0510000000000002</v>
      </c>
    </row>
    <row r="4305" spans="1:5" x14ac:dyDescent="0.25">
      <c r="A4305" s="2">
        <v>103272</v>
      </c>
      <c r="B4305" s="8">
        <f t="shared" si="67"/>
        <v>11.789041095890411</v>
      </c>
      <c r="C4305" s="1">
        <v>139.54</v>
      </c>
      <c r="D4305" s="1">
        <v>0</v>
      </c>
      <c r="E4305" s="1">
        <v>8.0510000000000002</v>
      </c>
    </row>
    <row r="4306" spans="1:5" x14ac:dyDescent="0.25">
      <c r="A4306" s="2">
        <v>103296</v>
      </c>
      <c r="B4306" s="8">
        <f t="shared" si="67"/>
        <v>11.791780821917808</v>
      </c>
      <c r="C4306" s="1">
        <v>139.547</v>
      </c>
      <c r="D4306" s="1">
        <v>0</v>
      </c>
      <c r="E4306" s="1">
        <v>8.0519999999999996</v>
      </c>
    </row>
    <row r="4307" spans="1:5" x14ac:dyDescent="0.25">
      <c r="A4307" s="2">
        <v>103320</v>
      </c>
      <c r="B4307" s="8">
        <f t="shared" si="67"/>
        <v>11.794520547945206</v>
      </c>
      <c r="C4307" s="1">
        <v>139.554</v>
      </c>
      <c r="D4307" s="1">
        <v>0</v>
      </c>
      <c r="E4307" s="1">
        <v>8.0519999999999996</v>
      </c>
    </row>
    <row r="4308" spans="1:5" x14ac:dyDescent="0.25">
      <c r="A4308" s="2">
        <v>103344</v>
      </c>
      <c r="B4308" s="8">
        <f t="shared" si="67"/>
        <v>11.797260273972602</v>
      </c>
      <c r="C4308" s="1">
        <v>139.56200000000001</v>
      </c>
      <c r="D4308" s="1">
        <v>0</v>
      </c>
      <c r="E4308" s="1">
        <v>8.0530000000000008</v>
      </c>
    </row>
    <row r="4309" spans="1:5" x14ac:dyDescent="0.25">
      <c r="A4309" s="2">
        <v>103368</v>
      </c>
      <c r="B4309" s="8">
        <f t="shared" si="67"/>
        <v>11.8</v>
      </c>
      <c r="C4309" s="1">
        <v>139.56899999999999</v>
      </c>
      <c r="D4309" s="1">
        <v>0</v>
      </c>
      <c r="E4309" s="1">
        <v>8.0530000000000008</v>
      </c>
    </row>
    <row r="4310" spans="1:5" x14ac:dyDescent="0.25">
      <c r="A4310" s="2">
        <v>103392</v>
      </c>
      <c r="B4310" s="8">
        <f t="shared" si="67"/>
        <v>11.802739726027397</v>
      </c>
      <c r="C4310" s="1">
        <v>139.57599999999999</v>
      </c>
      <c r="D4310" s="1">
        <v>0</v>
      </c>
      <c r="E4310" s="1">
        <v>8.0540000000000003</v>
      </c>
    </row>
    <row r="4311" spans="1:5" x14ac:dyDescent="0.25">
      <c r="A4311" s="2">
        <v>103416</v>
      </c>
      <c r="B4311" s="8">
        <f t="shared" si="67"/>
        <v>11.805479452054794</v>
      </c>
      <c r="C4311" s="1">
        <v>139.583</v>
      </c>
      <c r="D4311" s="1">
        <v>0</v>
      </c>
      <c r="E4311" s="1">
        <v>8.0540000000000003</v>
      </c>
    </row>
    <row r="4312" spans="1:5" x14ac:dyDescent="0.25">
      <c r="A4312" s="2">
        <v>103440</v>
      </c>
      <c r="B4312" s="8">
        <f t="shared" si="67"/>
        <v>11.808219178082192</v>
      </c>
      <c r="C4312" s="1">
        <v>139.59100000000001</v>
      </c>
      <c r="D4312" s="1">
        <v>0</v>
      </c>
      <c r="E4312" s="1">
        <v>8.0540000000000003</v>
      </c>
    </row>
    <row r="4313" spans="1:5" x14ac:dyDescent="0.25">
      <c r="A4313" s="2">
        <v>103464</v>
      </c>
      <c r="B4313" s="8">
        <f t="shared" si="67"/>
        <v>11.810958904109588</v>
      </c>
      <c r="C4313" s="1">
        <v>139.59800000000001</v>
      </c>
      <c r="D4313" s="1">
        <v>0</v>
      </c>
      <c r="E4313" s="1">
        <v>8.0549999999999997</v>
      </c>
    </row>
    <row r="4314" spans="1:5" x14ac:dyDescent="0.25">
      <c r="A4314" s="2">
        <v>103488</v>
      </c>
      <c r="B4314" s="8">
        <f t="shared" si="67"/>
        <v>11.813698630136987</v>
      </c>
      <c r="C4314" s="1">
        <v>139.60499999999999</v>
      </c>
      <c r="D4314" s="1">
        <v>0</v>
      </c>
      <c r="E4314" s="1">
        <v>8.0549999999999997</v>
      </c>
    </row>
    <row r="4315" spans="1:5" x14ac:dyDescent="0.25">
      <c r="A4315" s="2">
        <v>103512</v>
      </c>
      <c r="B4315" s="8">
        <f t="shared" si="67"/>
        <v>11.816438356164383</v>
      </c>
      <c r="C4315" s="1">
        <v>139.613</v>
      </c>
      <c r="D4315" s="1">
        <v>0</v>
      </c>
      <c r="E4315" s="1">
        <v>8.0559999999999992</v>
      </c>
    </row>
    <row r="4316" spans="1:5" x14ac:dyDescent="0.25">
      <c r="A4316" s="2">
        <v>103536</v>
      </c>
      <c r="B4316" s="8">
        <f t="shared" si="67"/>
        <v>11.819178082191781</v>
      </c>
      <c r="C4316" s="1">
        <v>139.62</v>
      </c>
      <c r="D4316" s="1">
        <v>0</v>
      </c>
      <c r="E4316" s="1">
        <v>8.0559999999999992</v>
      </c>
    </row>
    <row r="4317" spans="1:5" x14ac:dyDescent="0.25">
      <c r="A4317" s="2">
        <v>103560</v>
      </c>
      <c r="B4317" s="8">
        <f t="shared" si="67"/>
        <v>11.821917808219178</v>
      </c>
      <c r="C4317" s="1">
        <v>139.62700000000001</v>
      </c>
      <c r="D4317" s="1">
        <v>0</v>
      </c>
      <c r="E4317" s="1">
        <v>8.0559999999999992</v>
      </c>
    </row>
    <row r="4318" spans="1:5" x14ac:dyDescent="0.25">
      <c r="A4318" s="2">
        <v>103584</v>
      </c>
      <c r="B4318" s="8">
        <f t="shared" si="67"/>
        <v>11.824657534246576</v>
      </c>
      <c r="C4318" s="1">
        <v>139.63499999999999</v>
      </c>
      <c r="D4318" s="1">
        <v>0</v>
      </c>
      <c r="E4318" s="1">
        <v>8.0570000000000004</v>
      </c>
    </row>
    <row r="4319" spans="1:5" x14ac:dyDescent="0.25">
      <c r="A4319" s="2">
        <v>103608</v>
      </c>
      <c r="B4319" s="8">
        <f t="shared" si="67"/>
        <v>11.827397260273973</v>
      </c>
      <c r="C4319" s="1">
        <v>139.642</v>
      </c>
      <c r="D4319" s="1">
        <v>0</v>
      </c>
      <c r="E4319" s="1">
        <v>8.0570000000000004</v>
      </c>
    </row>
    <row r="4320" spans="1:5" x14ac:dyDescent="0.25">
      <c r="A4320" s="2">
        <v>103632</v>
      </c>
      <c r="B4320" s="8">
        <f t="shared" si="67"/>
        <v>11.830136986301369</v>
      </c>
      <c r="C4320" s="1">
        <v>139.649</v>
      </c>
      <c r="D4320" s="1">
        <v>0</v>
      </c>
      <c r="E4320" s="1">
        <v>8.0579999999999998</v>
      </c>
    </row>
    <row r="4321" spans="1:5" x14ac:dyDescent="0.25">
      <c r="A4321" s="2">
        <v>103656</v>
      </c>
      <c r="B4321" s="8">
        <f t="shared" si="67"/>
        <v>11.832876712328767</v>
      </c>
      <c r="C4321" s="1">
        <v>139.65700000000001</v>
      </c>
      <c r="D4321" s="1">
        <v>0</v>
      </c>
      <c r="E4321" s="1">
        <v>8.0579999999999998</v>
      </c>
    </row>
    <row r="4322" spans="1:5" x14ac:dyDescent="0.25">
      <c r="A4322" s="2">
        <v>103680</v>
      </c>
      <c r="B4322" s="8">
        <f t="shared" si="67"/>
        <v>11.835616438356164</v>
      </c>
      <c r="C4322" s="1">
        <v>139.66399999999999</v>
      </c>
      <c r="D4322" s="1">
        <v>0</v>
      </c>
      <c r="E4322" s="1">
        <v>8.0589999999999993</v>
      </c>
    </row>
    <row r="4323" spans="1:5" x14ac:dyDescent="0.25">
      <c r="A4323" s="2">
        <v>103704</v>
      </c>
      <c r="B4323" s="8">
        <f t="shared" si="67"/>
        <v>11.838356164383562</v>
      </c>
      <c r="C4323" s="1">
        <v>139.67099999999999</v>
      </c>
      <c r="D4323" s="1">
        <v>0</v>
      </c>
      <c r="E4323" s="1">
        <v>8.0589999999999993</v>
      </c>
    </row>
    <row r="4324" spans="1:5" x14ac:dyDescent="0.25">
      <c r="A4324" s="2">
        <v>103728</v>
      </c>
      <c r="B4324" s="8">
        <f t="shared" si="67"/>
        <v>11.841095890410958</v>
      </c>
      <c r="C4324" s="1">
        <v>139.679</v>
      </c>
      <c r="D4324" s="1">
        <v>0</v>
      </c>
      <c r="E4324" s="1">
        <v>8.0589999999999993</v>
      </c>
    </row>
    <row r="4325" spans="1:5" x14ac:dyDescent="0.25">
      <c r="A4325" s="2">
        <v>103752</v>
      </c>
      <c r="B4325" s="8">
        <f t="shared" si="67"/>
        <v>11.843835616438357</v>
      </c>
      <c r="C4325" s="1">
        <v>139.68600000000001</v>
      </c>
      <c r="D4325" s="1">
        <v>0</v>
      </c>
      <c r="E4325" s="1">
        <v>8.06</v>
      </c>
    </row>
    <row r="4326" spans="1:5" x14ac:dyDescent="0.25">
      <c r="A4326" s="2">
        <v>103776</v>
      </c>
      <c r="B4326" s="8">
        <f t="shared" si="67"/>
        <v>11.846575342465753</v>
      </c>
      <c r="C4326" s="1">
        <v>139.69399999999999</v>
      </c>
      <c r="D4326" s="1">
        <v>0</v>
      </c>
      <c r="E4326" s="1">
        <v>8.06</v>
      </c>
    </row>
    <row r="4327" spans="1:5" x14ac:dyDescent="0.25">
      <c r="A4327" s="2">
        <v>103800</v>
      </c>
      <c r="B4327" s="8">
        <f t="shared" si="67"/>
        <v>11.849315068493151</v>
      </c>
      <c r="C4327" s="1">
        <v>139.70099999999999</v>
      </c>
      <c r="D4327" s="1">
        <v>0</v>
      </c>
      <c r="E4327" s="1">
        <v>8.0609999999999999</v>
      </c>
    </row>
    <row r="4328" spans="1:5" x14ac:dyDescent="0.25">
      <c r="A4328" s="2">
        <v>103824</v>
      </c>
      <c r="B4328" s="8">
        <f t="shared" si="67"/>
        <v>11.852054794520548</v>
      </c>
      <c r="C4328" s="1">
        <v>139.708</v>
      </c>
      <c r="D4328" s="1">
        <v>0</v>
      </c>
      <c r="E4328" s="1">
        <v>8.0609999999999999</v>
      </c>
    </row>
    <row r="4329" spans="1:5" x14ac:dyDescent="0.25">
      <c r="A4329" s="2">
        <v>103848</v>
      </c>
      <c r="B4329" s="8">
        <f t="shared" si="67"/>
        <v>11.854794520547944</v>
      </c>
      <c r="C4329" s="1">
        <v>139.71600000000001</v>
      </c>
      <c r="D4329" s="1">
        <v>0</v>
      </c>
      <c r="E4329" s="1">
        <v>8.0619999999999994</v>
      </c>
    </row>
    <row r="4330" spans="1:5" x14ac:dyDescent="0.25">
      <c r="A4330" s="2">
        <v>103872</v>
      </c>
      <c r="B4330" s="8">
        <f t="shared" si="67"/>
        <v>11.857534246575343</v>
      </c>
      <c r="C4330" s="1">
        <v>139.72300000000001</v>
      </c>
      <c r="D4330" s="1">
        <v>0</v>
      </c>
      <c r="E4330" s="1">
        <v>8.0619999999999994</v>
      </c>
    </row>
    <row r="4331" spans="1:5" x14ac:dyDescent="0.25">
      <c r="A4331" s="2">
        <v>103896</v>
      </c>
      <c r="B4331" s="8">
        <f t="shared" si="67"/>
        <v>11.860273972602739</v>
      </c>
      <c r="C4331" s="1">
        <v>139.73099999999999</v>
      </c>
      <c r="D4331" s="1">
        <v>0</v>
      </c>
      <c r="E4331" s="1">
        <v>8.0619999999999994</v>
      </c>
    </row>
    <row r="4332" spans="1:5" x14ac:dyDescent="0.25">
      <c r="A4332" s="2">
        <v>103920</v>
      </c>
      <c r="B4332" s="8">
        <f t="shared" si="67"/>
        <v>11.863013698630137</v>
      </c>
      <c r="C4332" s="1">
        <v>139.738</v>
      </c>
      <c r="D4332" s="1">
        <v>0</v>
      </c>
      <c r="E4332" s="1">
        <v>8.0630000000000006</v>
      </c>
    </row>
    <row r="4333" spans="1:5" x14ac:dyDescent="0.25">
      <c r="A4333" s="2">
        <v>103944</v>
      </c>
      <c r="B4333" s="8">
        <f t="shared" si="67"/>
        <v>11.865753424657534</v>
      </c>
      <c r="C4333" s="1">
        <v>139.745</v>
      </c>
      <c r="D4333" s="1">
        <v>0</v>
      </c>
      <c r="E4333" s="1">
        <v>8.0630000000000006</v>
      </c>
    </row>
    <row r="4334" spans="1:5" x14ac:dyDescent="0.25">
      <c r="A4334" s="2">
        <v>103968</v>
      </c>
      <c r="B4334" s="8">
        <f t="shared" si="67"/>
        <v>11.868493150684932</v>
      </c>
      <c r="C4334" s="1">
        <v>139.75299999999999</v>
      </c>
      <c r="D4334" s="1">
        <v>0</v>
      </c>
      <c r="E4334" s="1">
        <v>8.0640000000000001</v>
      </c>
    </row>
    <row r="4335" spans="1:5" x14ac:dyDescent="0.25">
      <c r="A4335" s="2">
        <v>103992</v>
      </c>
      <c r="B4335" s="8">
        <f t="shared" si="67"/>
        <v>11.871232876712329</v>
      </c>
      <c r="C4335" s="1">
        <v>139.76</v>
      </c>
      <c r="D4335" s="1">
        <v>0</v>
      </c>
      <c r="E4335" s="1">
        <v>8.0640000000000001</v>
      </c>
    </row>
    <row r="4336" spans="1:5" x14ac:dyDescent="0.25">
      <c r="A4336" s="2">
        <v>104016</v>
      </c>
      <c r="B4336" s="8">
        <f t="shared" si="67"/>
        <v>11.873972602739727</v>
      </c>
      <c r="C4336" s="1">
        <v>139.768</v>
      </c>
      <c r="D4336" s="1">
        <v>0</v>
      </c>
      <c r="E4336" s="1">
        <v>8.0649999999999995</v>
      </c>
    </row>
    <row r="4337" spans="1:5" x14ac:dyDescent="0.25">
      <c r="A4337" s="2">
        <v>104040</v>
      </c>
      <c r="B4337" s="8">
        <f t="shared" si="67"/>
        <v>11.876712328767123</v>
      </c>
      <c r="C4337" s="1">
        <v>139.77500000000001</v>
      </c>
      <c r="D4337" s="1">
        <v>0</v>
      </c>
      <c r="E4337" s="1">
        <v>8.0649999999999995</v>
      </c>
    </row>
    <row r="4338" spans="1:5" x14ac:dyDescent="0.25">
      <c r="A4338" s="2">
        <v>104064</v>
      </c>
      <c r="B4338" s="8">
        <f t="shared" si="67"/>
        <v>11.87945205479452</v>
      </c>
      <c r="C4338" s="1">
        <v>139.78299999999999</v>
      </c>
      <c r="D4338" s="1">
        <v>0</v>
      </c>
      <c r="E4338" s="1">
        <v>8.0649999999999995</v>
      </c>
    </row>
    <row r="4339" spans="1:5" x14ac:dyDescent="0.25">
      <c r="A4339" s="2">
        <v>104088</v>
      </c>
      <c r="B4339" s="8">
        <f t="shared" si="67"/>
        <v>11.882191780821918</v>
      </c>
      <c r="C4339" s="1">
        <v>139.79</v>
      </c>
      <c r="D4339" s="1">
        <v>0</v>
      </c>
      <c r="E4339" s="1">
        <v>8.0660000000000007</v>
      </c>
    </row>
    <row r="4340" spans="1:5" x14ac:dyDescent="0.25">
      <c r="A4340" s="2">
        <v>104112</v>
      </c>
      <c r="B4340" s="8">
        <f t="shared" si="67"/>
        <v>11.884931506849314</v>
      </c>
      <c r="C4340" s="1">
        <v>139.798</v>
      </c>
      <c r="D4340" s="1">
        <v>0</v>
      </c>
      <c r="E4340" s="1">
        <v>8.0660000000000007</v>
      </c>
    </row>
    <row r="4341" spans="1:5" x14ac:dyDescent="0.25">
      <c r="A4341" s="2">
        <v>104136</v>
      </c>
      <c r="B4341" s="8">
        <f t="shared" si="67"/>
        <v>11.887671232876713</v>
      </c>
      <c r="C4341" s="1">
        <v>139.80500000000001</v>
      </c>
      <c r="D4341" s="1">
        <v>0</v>
      </c>
      <c r="E4341" s="1">
        <v>8.0670000000000002</v>
      </c>
    </row>
    <row r="4342" spans="1:5" x14ac:dyDescent="0.25">
      <c r="A4342" s="2">
        <v>104160</v>
      </c>
      <c r="B4342" s="8">
        <f t="shared" si="67"/>
        <v>11.890410958904109</v>
      </c>
      <c r="C4342" s="1">
        <v>139.81299999999999</v>
      </c>
      <c r="D4342" s="1">
        <v>0</v>
      </c>
      <c r="E4342" s="1">
        <v>8.0670000000000002</v>
      </c>
    </row>
    <row r="4343" spans="1:5" x14ac:dyDescent="0.25">
      <c r="A4343" s="2">
        <v>104184</v>
      </c>
      <c r="B4343" s="8">
        <f t="shared" si="67"/>
        <v>11.893150684931507</v>
      </c>
      <c r="C4343" s="1">
        <v>139.82</v>
      </c>
      <c r="D4343" s="1">
        <v>0</v>
      </c>
      <c r="E4343" s="1">
        <v>8.0679999999999996</v>
      </c>
    </row>
    <row r="4344" spans="1:5" x14ac:dyDescent="0.25">
      <c r="A4344" s="2">
        <v>104208</v>
      </c>
      <c r="B4344" s="8">
        <f t="shared" si="67"/>
        <v>11.895890410958904</v>
      </c>
      <c r="C4344" s="1">
        <v>139.828</v>
      </c>
      <c r="D4344" s="1">
        <v>0</v>
      </c>
      <c r="E4344" s="1">
        <v>8.0679999999999996</v>
      </c>
    </row>
    <row r="4345" spans="1:5" x14ac:dyDescent="0.25">
      <c r="A4345" s="2">
        <v>104232</v>
      </c>
      <c r="B4345" s="8">
        <f t="shared" si="67"/>
        <v>11.898630136986302</v>
      </c>
      <c r="C4345" s="1">
        <v>139.83500000000001</v>
      </c>
      <c r="D4345" s="1">
        <v>0</v>
      </c>
      <c r="E4345" s="1">
        <v>8.0679999999999996</v>
      </c>
    </row>
    <row r="4346" spans="1:5" x14ac:dyDescent="0.25">
      <c r="A4346" s="2">
        <v>104256</v>
      </c>
      <c r="B4346" s="8">
        <f t="shared" si="67"/>
        <v>11.901369863013699</v>
      </c>
      <c r="C4346" s="1">
        <v>139.84299999999999</v>
      </c>
      <c r="D4346" s="1">
        <v>0</v>
      </c>
      <c r="E4346" s="1">
        <v>8.0690000000000008</v>
      </c>
    </row>
    <row r="4347" spans="1:5" x14ac:dyDescent="0.25">
      <c r="A4347" s="2">
        <v>104280</v>
      </c>
      <c r="B4347" s="8">
        <f t="shared" si="67"/>
        <v>11.904109589041095</v>
      </c>
      <c r="C4347" s="1">
        <v>139.85</v>
      </c>
      <c r="D4347" s="1">
        <v>0</v>
      </c>
      <c r="E4347" s="1">
        <v>8.0690000000000008</v>
      </c>
    </row>
    <row r="4348" spans="1:5" x14ac:dyDescent="0.25">
      <c r="A4348" s="2">
        <v>104304</v>
      </c>
      <c r="B4348" s="8">
        <f t="shared" si="67"/>
        <v>11.906849315068493</v>
      </c>
      <c r="C4348" s="1">
        <v>139.858</v>
      </c>
      <c r="D4348" s="1">
        <v>0</v>
      </c>
      <c r="E4348" s="1">
        <v>8.07</v>
      </c>
    </row>
    <row r="4349" spans="1:5" x14ac:dyDescent="0.25">
      <c r="A4349" s="2">
        <v>104328</v>
      </c>
      <c r="B4349" s="8">
        <f t="shared" si="67"/>
        <v>11.90958904109589</v>
      </c>
      <c r="C4349" s="1">
        <v>139.86500000000001</v>
      </c>
      <c r="D4349" s="1">
        <v>0</v>
      </c>
      <c r="E4349" s="1">
        <v>8.07</v>
      </c>
    </row>
    <row r="4350" spans="1:5" x14ac:dyDescent="0.25">
      <c r="A4350" s="2">
        <v>104352</v>
      </c>
      <c r="B4350" s="8">
        <f t="shared" si="67"/>
        <v>11.912328767123288</v>
      </c>
      <c r="C4350" s="1">
        <v>139.87299999999999</v>
      </c>
      <c r="D4350" s="1">
        <v>0</v>
      </c>
      <c r="E4350" s="1">
        <v>8.0709999999999997</v>
      </c>
    </row>
    <row r="4351" spans="1:5" x14ac:dyDescent="0.25">
      <c r="A4351" s="2">
        <v>104376</v>
      </c>
      <c r="B4351" s="8">
        <f t="shared" si="67"/>
        <v>11.915068493150685</v>
      </c>
      <c r="C4351" s="1">
        <v>139.88</v>
      </c>
      <c r="D4351" s="1">
        <v>0</v>
      </c>
      <c r="E4351" s="1">
        <v>8.0709999999999997</v>
      </c>
    </row>
    <row r="4352" spans="1:5" x14ac:dyDescent="0.25">
      <c r="A4352" s="2">
        <v>104400</v>
      </c>
      <c r="B4352" s="8">
        <f t="shared" si="67"/>
        <v>11.917808219178083</v>
      </c>
      <c r="C4352" s="1">
        <v>139.88800000000001</v>
      </c>
      <c r="D4352" s="1">
        <v>0</v>
      </c>
      <c r="E4352" s="1">
        <v>8.0719999999999992</v>
      </c>
    </row>
    <row r="4353" spans="1:5" x14ac:dyDescent="0.25">
      <c r="A4353" s="2">
        <v>104424</v>
      </c>
      <c r="B4353" s="8">
        <f t="shared" si="67"/>
        <v>11.920547945205479</v>
      </c>
      <c r="C4353" s="1">
        <v>139.89500000000001</v>
      </c>
      <c r="D4353" s="1">
        <v>0</v>
      </c>
      <c r="E4353" s="1">
        <v>8.0719999999999992</v>
      </c>
    </row>
    <row r="4354" spans="1:5" x14ac:dyDescent="0.25">
      <c r="A4354" s="2">
        <v>104448</v>
      </c>
      <c r="B4354" s="8">
        <f t="shared" si="67"/>
        <v>11.923287671232877</v>
      </c>
      <c r="C4354" s="1">
        <v>139.90299999999999</v>
      </c>
      <c r="D4354" s="1">
        <v>0</v>
      </c>
      <c r="E4354" s="1">
        <v>8.0719999999999992</v>
      </c>
    </row>
    <row r="4355" spans="1:5" x14ac:dyDescent="0.25">
      <c r="A4355" s="2">
        <v>104472</v>
      </c>
      <c r="B4355" s="8">
        <f t="shared" ref="B4355:B4418" si="68">A4355/(365*24)</f>
        <v>11.926027397260274</v>
      </c>
      <c r="C4355" s="1">
        <v>139.91</v>
      </c>
      <c r="D4355" s="1">
        <v>0</v>
      </c>
      <c r="E4355" s="1">
        <v>8.0730000000000004</v>
      </c>
    </row>
    <row r="4356" spans="1:5" x14ac:dyDescent="0.25">
      <c r="A4356" s="2">
        <v>104496</v>
      </c>
      <c r="B4356" s="8">
        <f t="shared" si="68"/>
        <v>11.92876712328767</v>
      </c>
      <c r="C4356" s="1">
        <v>139.91800000000001</v>
      </c>
      <c r="D4356" s="1">
        <v>0</v>
      </c>
      <c r="E4356" s="1">
        <v>8.0730000000000004</v>
      </c>
    </row>
    <row r="4357" spans="1:5" x14ac:dyDescent="0.25">
      <c r="A4357" s="2">
        <v>104520</v>
      </c>
      <c r="B4357" s="8">
        <f t="shared" si="68"/>
        <v>11.931506849315069</v>
      </c>
      <c r="C4357" s="1">
        <v>139.92500000000001</v>
      </c>
      <c r="D4357" s="1">
        <v>0</v>
      </c>
      <c r="E4357" s="1">
        <v>8.0739999999999998</v>
      </c>
    </row>
    <row r="4358" spans="1:5" x14ac:dyDescent="0.25">
      <c r="A4358" s="2">
        <v>104544</v>
      </c>
      <c r="B4358" s="8">
        <f t="shared" si="68"/>
        <v>11.934246575342465</v>
      </c>
      <c r="C4358" s="1">
        <v>139.93299999999999</v>
      </c>
      <c r="D4358" s="1">
        <v>0</v>
      </c>
      <c r="E4358" s="1">
        <v>8.0739999999999998</v>
      </c>
    </row>
    <row r="4359" spans="1:5" x14ac:dyDescent="0.25">
      <c r="A4359" s="2">
        <v>104568</v>
      </c>
      <c r="B4359" s="8">
        <f t="shared" si="68"/>
        <v>11.936986301369863</v>
      </c>
      <c r="C4359" s="1">
        <v>139.941</v>
      </c>
      <c r="D4359" s="1">
        <v>0</v>
      </c>
      <c r="E4359" s="1">
        <v>8.0749999999999993</v>
      </c>
    </row>
    <row r="4360" spans="1:5" x14ac:dyDescent="0.25">
      <c r="A4360" s="2">
        <v>104592</v>
      </c>
      <c r="B4360" s="8">
        <f t="shared" si="68"/>
        <v>11.93972602739726</v>
      </c>
      <c r="C4360" s="1">
        <v>139.94800000000001</v>
      </c>
      <c r="D4360" s="1">
        <v>0</v>
      </c>
      <c r="E4360" s="1">
        <v>8.0749999999999993</v>
      </c>
    </row>
    <row r="4361" spans="1:5" x14ac:dyDescent="0.25">
      <c r="A4361" s="2">
        <v>104616</v>
      </c>
      <c r="B4361" s="8">
        <f t="shared" si="68"/>
        <v>11.942465753424658</v>
      </c>
      <c r="C4361" s="1">
        <v>139.95599999999999</v>
      </c>
      <c r="D4361" s="1">
        <v>0</v>
      </c>
      <c r="E4361" s="1">
        <v>8.0749999999999993</v>
      </c>
    </row>
    <row r="4362" spans="1:5" x14ac:dyDescent="0.25">
      <c r="A4362" s="2">
        <v>104640</v>
      </c>
      <c r="B4362" s="8">
        <f t="shared" si="68"/>
        <v>11.945205479452055</v>
      </c>
      <c r="C4362" s="1">
        <v>139.96299999999999</v>
      </c>
      <c r="D4362" s="1">
        <v>0</v>
      </c>
      <c r="E4362" s="1">
        <v>8.0760000000000005</v>
      </c>
    </row>
    <row r="4363" spans="1:5" x14ac:dyDescent="0.25">
      <c r="A4363" s="2">
        <v>104664</v>
      </c>
      <c r="B4363" s="8">
        <f t="shared" si="68"/>
        <v>11.947945205479453</v>
      </c>
      <c r="C4363" s="1">
        <v>139.971</v>
      </c>
      <c r="D4363" s="1">
        <v>0</v>
      </c>
      <c r="E4363" s="1">
        <v>8.0760000000000005</v>
      </c>
    </row>
    <row r="4364" spans="1:5" x14ac:dyDescent="0.25">
      <c r="A4364" s="2">
        <v>104688</v>
      </c>
      <c r="B4364" s="8">
        <f t="shared" si="68"/>
        <v>11.950684931506849</v>
      </c>
      <c r="C4364" s="1">
        <v>139.97800000000001</v>
      </c>
      <c r="D4364" s="1">
        <v>0</v>
      </c>
      <c r="E4364" s="1">
        <v>8.077</v>
      </c>
    </row>
    <row r="4365" spans="1:5" x14ac:dyDescent="0.25">
      <c r="A4365" s="2">
        <v>104712</v>
      </c>
      <c r="B4365" s="8">
        <f t="shared" si="68"/>
        <v>11.953424657534246</v>
      </c>
      <c r="C4365" s="1">
        <v>139.98599999999999</v>
      </c>
      <c r="D4365" s="1">
        <v>0</v>
      </c>
      <c r="E4365" s="1">
        <v>8.077</v>
      </c>
    </row>
    <row r="4366" spans="1:5" x14ac:dyDescent="0.25">
      <c r="A4366" s="2">
        <v>104736</v>
      </c>
      <c r="B4366" s="8">
        <f t="shared" si="68"/>
        <v>11.956164383561644</v>
      </c>
      <c r="C4366" s="1">
        <v>139.994</v>
      </c>
      <c r="D4366" s="1">
        <v>0</v>
      </c>
      <c r="E4366" s="1">
        <v>8.0779999999999994</v>
      </c>
    </row>
    <row r="4367" spans="1:5" x14ac:dyDescent="0.25">
      <c r="A4367" s="2">
        <v>104760</v>
      </c>
      <c r="B4367" s="8">
        <f t="shared" si="68"/>
        <v>11.95890410958904</v>
      </c>
      <c r="C4367" s="1">
        <v>140.001</v>
      </c>
      <c r="D4367" s="1">
        <v>0</v>
      </c>
      <c r="E4367" s="1">
        <v>8.0779999999999994</v>
      </c>
    </row>
    <row r="4368" spans="1:5" x14ac:dyDescent="0.25">
      <c r="A4368" s="2">
        <v>104784</v>
      </c>
      <c r="B4368" s="8">
        <f t="shared" si="68"/>
        <v>11.961643835616439</v>
      </c>
      <c r="C4368" s="1">
        <v>140.00899999999999</v>
      </c>
      <c r="D4368" s="1">
        <v>0</v>
      </c>
      <c r="E4368" s="1">
        <v>8.0790000000000006</v>
      </c>
    </row>
    <row r="4369" spans="1:5" x14ac:dyDescent="0.25">
      <c r="A4369" s="2">
        <v>104808</v>
      </c>
      <c r="B4369" s="8">
        <f t="shared" si="68"/>
        <v>11.964383561643835</v>
      </c>
      <c r="C4369" s="1">
        <v>140.017</v>
      </c>
      <c r="D4369" s="1">
        <v>0</v>
      </c>
      <c r="E4369" s="1">
        <v>8.0790000000000006</v>
      </c>
    </row>
    <row r="4370" spans="1:5" x14ac:dyDescent="0.25">
      <c r="A4370" s="2">
        <v>104832</v>
      </c>
      <c r="B4370" s="8">
        <f t="shared" si="68"/>
        <v>11.967123287671233</v>
      </c>
      <c r="C4370" s="1">
        <v>140.024</v>
      </c>
      <c r="D4370" s="1">
        <v>0</v>
      </c>
      <c r="E4370" s="1">
        <v>8.0790000000000006</v>
      </c>
    </row>
    <row r="4371" spans="1:5" x14ac:dyDescent="0.25">
      <c r="A4371" s="2">
        <v>104856</v>
      </c>
      <c r="B4371" s="8">
        <f t="shared" si="68"/>
        <v>11.96986301369863</v>
      </c>
      <c r="C4371" s="1">
        <v>140.03200000000001</v>
      </c>
      <c r="D4371" s="1">
        <v>0</v>
      </c>
      <c r="E4371" s="1">
        <v>8.08</v>
      </c>
    </row>
    <row r="4372" spans="1:5" x14ac:dyDescent="0.25">
      <c r="A4372" s="2">
        <v>104880</v>
      </c>
      <c r="B4372" s="8">
        <f t="shared" si="68"/>
        <v>11.972602739726028</v>
      </c>
      <c r="C4372" s="1">
        <v>140.04</v>
      </c>
      <c r="D4372" s="1">
        <v>0</v>
      </c>
      <c r="E4372" s="1">
        <v>8.08</v>
      </c>
    </row>
    <row r="4373" spans="1:5" x14ac:dyDescent="0.25">
      <c r="A4373" s="2">
        <v>104904</v>
      </c>
      <c r="B4373" s="8">
        <f t="shared" si="68"/>
        <v>11.975342465753425</v>
      </c>
      <c r="C4373" s="1">
        <v>140.047</v>
      </c>
      <c r="D4373" s="1">
        <v>0</v>
      </c>
      <c r="E4373" s="1">
        <v>8.0809999999999995</v>
      </c>
    </row>
    <row r="4374" spans="1:5" x14ac:dyDescent="0.25">
      <c r="A4374" s="2">
        <v>104928</v>
      </c>
      <c r="B4374" s="8">
        <f t="shared" si="68"/>
        <v>11.978082191780821</v>
      </c>
      <c r="C4374" s="1">
        <v>140.05500000000001</v>
      </c>
      <c r="D4374" s="1">
        <v>0</v>
      </c>
      <c r="E4374" s="1">
        <v>8.0809999999999995</v>
      </c>
    </row>
    <row r="4375" spans="1:5" x14ac:dyDescent="0.25">
      <c r="A4375" s="2">
        <v>104952</v>
      </c>
      <c r="B4375" s="8">
        <f t="shared" si="68"/>
        <v>11.980821917808219</v>
      </c>
      <c r="C4375" s="1">
        <v>140.06200000000001</v>
      </c>
      <c r="D4375" s="1">
        <v>0</v>
      </c>
      <c r="E4375" s="1">
        <v>8.0820000000000007</v>
      </c>
    </row>
    <row r="4376" spans="1:5" x14ac:dyDescent="0.25">
      <c r="A4376" s="2">
        <v>104976</v>
      </c>
      <c r="B4376" s="8">
        <f t="shared" si="68"/>
        <v>11.983561643835616</v>
      </c>
      <c r="C4376" s="1">
        <v>140.07</v>
      </c>
      <c r="D4376" s="1">
        <v>0</v>
      </c>
      <c r="E4376" s="1">
        <v>8.0820000000000007</v>
      </c>
    </row>
    <row r="4377" spans="1:5" x14ac:dyDescent="0.25">
      <c r="A4377" s="2">
        <v>105000</v>
      </c>
      <c r="B4377" s="8">
        <f t="shared" si="68"/>
        <v>11.986301369863014</v>
      </c>
      <c r="C4377" s="1">
        <v>140.078</v>
      </c>
      <c r="D4377" s="1">
        <v>0</v>
      </c>
      <c r="E4377" s="1">
        <v>8.0820000000000007</v>
      </c>
    </row>
    <row r="4378" spans="1:5" x14ac:dyDescent="0.25">
      <c r="A4378" s="2">
        <v>105024</v>
      </c>
      <c r="B4378" s="8">
        <f t="shared" si="68"/>
        <v>11.989041095890411</v>
      </c>
      <c r="C4378" s="1">
        <v>140.08500000000001</v>
      </c>
      <c r="D4378" s="1">
        <v>0</v>
      </c>
      <c r="E4378" s="1">
        <v>8.0830000000000002</v>
      </c>
    </row>
    <row r="4379" spans="1:5" x14ac:dyDescent="0.25">
      <c r="A4379" s="2">
        <v>105048</v>
      </c>
      <c r="B4379" s="8">
        <f t="shared" si="68"/>
        <v>11.991780821917809</v>
      </c>
      <c r="C4379" s="1">
        <v>140.09299999999999</v>
      </c>
      <c r="D4379" s="1">
        <v>0</v>
      </c>
      <c r="E4379" s="1">
        <v>8.0830000000000002</v>
      </c>
    </row>
    <row r="4380" spans="1:5" x14ac:dyDescent="0.25">
      <c r="A4380" s="2">
        <v>105072</v>
      </c>
      <c r="B4380" s="8">
        <f t="shared" si="68"/>
        <v>11.994520547945205</v>
      </c>
      <c r="C4380" s="1">
        <v>140.101</v>
      </c>
      <c r="D4380" s="1">
        <v>0</v>
      </c>
      <c r="E4380" s="1">
        <v>8.0839999999999996</v>
      </c>
    </row>
    <row r="4381" spans="1:5" x14ac:dyDescent="0.25">
      <c r="A4381" s="2">
        <v>105096</v>
      </c>
      <c r="B4381" s="8">
        <f t="shared" si="68"/>
        <v>11.997260273972604</v>
      </c>
      <c r="C4381" s="1">
        <v>140.10900000000001</v>
      </c>
      <c r="D4381" s="1">
        <v>0</v>
      </c>
      <c r="E4381" s="1">
        <v>8.0839999999999996</v>
      </c>
    </row>
    <row r="4382" spans="1:5" x14ac:dyDescent="0.25">
      <c r="A4382" s="2">
        <v>105120</v>
      </c>
      <c r="B4382" s="8">
        <f t="shared" si="68"/>
        <v>12</v>
      </c>
      <c r="C4382" s="1">
        <v>140.11600000000001</v>
      </c>
      <c r="D4382" s="1">
        <v>0</v>
      </c>
      <c r="E4382" s="1">
        <v>8.0850000000000009</v>
      </c>
    </row>
    <row r="4383" spans="1:5" x14ac:dyDescent="0.25">
      <c r="A4383" s="2">
        <v>105144</v>
      </c>
      <c r="B4383" s="8">
        <f t="shared" si="68"/>
        <v>12.002739726027396</v>
      </c>
      <c r="C4383" s="1">
        <v>140.124</v>
      </c>
      <c r="D4383" s="1">
        <v>0</v>
      </c>
      <c r="E4383" s="1">
        <v>8.0850000000000009</v>
      </c>
    </row>
    <row r="4384" spans="1:5" x14ac:dyDescent="0.25">
      <c r="A4384" s="2">
        <v>105168</v>
      </c>
      <c r="B4384" s="8">
        <f t="shared" si="68"/>
        <v>12.005479452054795</v>
      </c>
      <c r="C4384" s="1">
        <v>140.13200000000001</v>
      </c>
      <c r="D4384" s="1">
        <v>0</v>
      </c>
      <c r="E4384" s="1">
        <v>8.0860000000000003</v>
      </c>
    </row>
    <row r="4385" spans="1:5" x14ac:dyDescent="0.25">
      <c r="A4385" s="2">
        <v>105192</v>
      </c>
      <c r="B4385" s="8">
        <f t="shared" si="68"/>
        <v>12.008219178082191</v>
      </c>
      <c r="C4385" s="1">
        <v>140.13900000000001</v>
      </c>
      <c r="D4385" s="1">
        <v>0</v>
      </c>
      <c r="E4385" s="1">
        <v>8.0860000000000003</v>
      </c>
    </row>
    <row r="4386" spans="1:5" x14ac:dyDescent="0.25">
      <c r="A4386" s="2">
        <v>105216</v>
      </c>
      <c r="B4386" s="8">
        <f t="shared" si="68"/>
        <v>12.010958904109589</v>
      </c>
      <c r="C4386" s="1">
        <v>140.14699999999999</v>
      </c>
      <c r="D4386" s="1">
        <v>0</v>
      </c>
      <c r="E4386" s="1">
        <v>8.0860000000000003</v>
      </c>
    </row>
    <row r="4387" spans="1:5" x14ac:dyDescent="0.25">
      <c r="A4387" s="2">
        <v>105240</v>
      </c>
      <c r="B4387" s="8">
        <f t="shared" si="68"/>
        <v>12.013698630136986</v>
      </c>
      <c r="C4387" s="1">
        <v>140.155</v>
      </c>
      <c r="D4387" s="1">
        <v>0</v>
      </c>
      <c r="E4387" s="1">
        <v>8.0869999999999997</v>
      </c>
    </row>
    <row r="4388" spans="1:5" x14ac:dyDescent="0.25">
      <c r="A4388" s="2">
        <v>105264</v>
      </c>
      <c r="B4388" s="8">
        <f t="shared" si="68"/>
        <v>12.016438356164384</v>
      </c>
      <c r="C4388" s="1">
        <v>140.16300000000001</v>
      </c>
      <c r="D4388" s="1">
        <v>0</v>
      </c>
      <c r="E4388" s="1">
        <v>8.0869999999999997</v>
      </c>
    </row>
    <row r="4389" spans="1:5" x14ac:dyDescent="0.25">
      <c r="A4389" s="2">
        <v>105288</v>
      </c>
      <c r="B4389" s="8">
        <f t="shared" si="68"/>
        <v>12.019178082191781</v>
      </c>
      <c r="C4389" s="1">
        <v>140.16999999999999</v>
      </c>
      <c r="D4389" s="1">
        <v>0</v>
      </c>
      <c r="E4389" s="1">
        <v>8.0879999999999992</v>
      </c>
    </row>
    <row r="4390" spans="1:5" x14ac:dyDescent="0.25">
      <c r="A4390" s="2">
        <v>105312</v>
      </c>
      <c r="B4390" s="8">
        <f t="shared" si="68"/>
        <v>12.021917808219179</v>
      </c>
      <c r="C4390" s="1">
        <v>140.178</v>
      </c>
      <c r="D4390" s="1">
        <v>0</v>
      </c>
      <c r="E4390" s="1">
        <v>8.0879999999999992</v>
      </c>
    </row>
    <row r="4391" spans="1:5" x14ac:dyDescent="0.25">
      <c r="A4391" s="2">
        <v>105336</v>
      </c>
      <c r="B4391" s="8">
        <f t="shared" si="68"/>
        <v>12.024657534246575</v>
      </c>
      <c r="C4391" s="1">
        <v>140.18600000000001</v>
      </c>
      <c r="D4391" s="1">
        <v>0</v>
      </c>
      <c r="E4391" s="1">
        <v>8.0890000000000004</v>
      </c>
    </row>
    <row r="4392" spans="1:5" x14ac:dyDescent="0.25">
      <c r="A4392" s="2">
        <v>105360</v>
      </c>
      <c r="B4392" s="8">
        <f t="shared" si="68"/>
        <v>12.027397260273972</v>
      </c>
      <c r="C4392" s="1">
        <v>140.19399999999999</v>
      </c>
      <c r="D4392" s="1">
        <v>0</v>
      </c>
      <c r="E4392" s="1">
        <v>8.0890000000000004</v>
      </c>
    </row>
    <row r="4393" spans="1:5" x14ac:dyDescent="0.25">
      <c r="A4393" s="2">
        <v>105384</v>
      </c>
      <c r="B4393" s="8">
        <f t="shared" si="68"/>
        <v>12.03013698630137</v>
      </c>
      <c r="C4393" s="1">
        <v>140.20099999999999</v>
      </c>
      <c r="D4393" s="1">
        <v>0</v>
      </c>
      <c r="E4393" s="1">
        <v>8.09</v>
      </c>
    </row>
    <row r="4394" spans="1:5" x14ac:dyDescent="0.25">
      <c r="A4394" s="2">
        <v>105408</v>
      </c>
      <c r="B4394" s="8">
        <f t="shared" si="68"/>
        <v>12.032876712328767</v>
      </c>
      <c r="C4394" s="1">
        <v>140.209</v>
      </c>
      <c r="D4394" s="1">
        <v>0</v>
      </c>
      <c r="E4394" s="1">
        <v>8.09</v>
      </c>
    </row>
    <row r="4395" spans="1:5" x14ac:dyDescent="0.25">
      <c r="A4395" s="2">
        <v>105432</v>
      </c>
      <c r="B4395" s="8">
        <f t="shared" si="68"/>
        <v>12.035616438356165</v>
      </c>
      <c r="C4395" s="1">
        <v>140.21700000000001</v>
      </c>
      <c r="D4395" s="1">
        <v>0</v>
      </c>
      <c r="E4395" s="1">
        <v>8.0909999999999993</v>
      </c>
    </row>
    <row r="4396" spans="1:5" x14ac:dyDescent="0.25">
      <c r="A4396" s="2">
        <v>105456</v>
      </c>
      <c r="B4396" s="8">
        <f t="shared" si="68"/>
        <v>12.038356164383561</v>
      </c>
      <c r="C4396" s="1">
        <v>140.22499999999999</v>
      </c>
      <c r="D4396" s="1">
        <v>0</v>
      </c>
      <c r="E4396" s="1">
        <v>8.0909999999999993</v>
      </c>
    </row>
    <row r="4397" spans="1:5" x14ac:dyDescent="0.25">
      <c r="A4397" s="2">
        <v>105480</v>
      </c>
      <c r="B4397" s="8">
        <f t="shared" si="68"/>
        <v>12.04109589041096</v>
      </c>
      <c r="C4397" s="1">
        <v>140.232</v>
      </c>
      <c r="D4397" s="1">
        <v>0</v>
      </c>
      <c r="E4397" s="1">
        <v>8.0909999999999993</v>
      </c>
    </row>
    <row r="4398" spans="1:5" x14ac:dyDescent="0.25">
      <c r="A4398" s="2">
        <v>105504</v>
      </c>
      <c r="B4398" s="8">
        <f t="shared" si="68"/>
        <v>12.043835616438356</v>
      </c>
      <c r="C4398" s="1">
        <v>140.24</v>
      </c>
      <c r="D4398" s="1">
        <v>0</v>
      </c>
      <c r="E4398" s="1">
        <v>8.0920000000000005</v>
      </c>
    </row>
    <row r="4399" spans="1:5" x14ac:dyDescent="0.25">
      <c r="A4399" s="2">
        <v>105528</v>
      </c>
      <c r="B4399" s="8">
        <f t="shared" si="68"/>
        <v>12.046575342465754</v>
      </c>
      <c r="C4399" s="1">
        <v>140.24799999999999</v>
      </c>
      <c r="D4399" s="1">
        <v>0</v>
      </c>
      <c r="E4399" s="1">
        <v>8.0920000000000005</v>
      </c>
    </row>
    <row r="4400" spans="1:5" x14ac:dyDescent="0.25">
      <c r="A4400" s="2">
        <v>105552</v>
      </c>
      <c r="B4400" s="8">
        <f t="shared" si="68"/>
        <v>12.049315068493151</v>
      </c>
      <c r="C4400" s="1">
        <v>140.256</v>
      </c>
      <c r="D4400" s="1">
        <v>0</v>
      </c>
      <c r="E4400" s="1">
        <v>8.093</v>
      </c>
    </row>
    <row r="4401" spans="1:5" x14ac:dyDescent="0.25">
      <c r="A4401" s="2">
        <v>105576</v>
      </c>
      <c r="B4401" s="8">
        <f t="shared" si="68"/>
        <v>12.052054794520547</v>
      </c>
      <c r="C4401" s="1">
        <v>140.26400000000001</v>
      </c>
      <c r="D4401" s="1">
        <v>0</v>
      </c>
      <c r="E4401" s="1">
        <v>8.093</v>
      </c>
    </row>
    <row r="4402" spans="1:5" x14ac:dyDescent="0.25">
      <c r="A4402" s="2">
        <v>105600</v>
      </c>
      <c r="B4402" s="8">
        <f t="shared" si="68"/>
        <v>12.054794520547945</v>
      </c>
      <c r="C4402" s="1">
        <v>140.27099999999999</v>
      </c>
      <c r="D4402" s="1">
        <v>0</v>
      </c>
      <c r="E4402" s="1">
        <v>8.0939999999999994</v>
      </c>
    </row>
    <row r="4403" spans="1:5" x14ac:dyDescent="0.25">
      <c r="A4403" s="2">
        <v>105624</v>
      </c>
      <c r="B4403" s="8">
        <f t="shared" si="68"/>
        <v>12.057534246575342</v>
      </c>
      <c r="C4403" s="1">
        <v>140.279</v>
      </c>
      <c r="D4403" s="1">
        <v>0</v>
      </c>
      <c r="E4403" s="1">
        <v>8.0939999999999994</v>
      </c>
    </row>
    <row r="4404" spans="1:5" x14ac:dyDescent="0.25">
      <c r="A4404" s="2">
        <v>105648</v>
      </c>
      <c r="B4404" s="8">
        <f t="shared" si="68"/>
        <v>12.06027397260274</v>
      </c>
      <c r="C4404" s="1">
        <v>140.28700000000001</v>
      </c>
      <c r="D4404" s="1">
        <v>0</v>
      </c>
      <c r="E4404" s="1">
        <v>8.0950000000000006</v>
      </c>
    </row>
    <row r="4405" spans="1:5" x14ac:dyDescent="0.25">
      <c r="A4405" s="2">
        <v>105672</v>
      </c>
      <c r="B4405" s="8">
        <f t="shared" si="68"/>
        <v>12.063013698630137</v>
      </c>
      <c r="C4405" s="1">
        <v>140.29499999999999</v>
      </c>
      <c r="D4405" s="1">
        <v>0</v>
      </c>
      <c r="E4405" s="1">
        <v>8.0950000000000006</v>
      </c>
    </row>
    <row r="4406" spans="1:5" x14ac:dyDescent="0.25">
      <c r="A4406" s="2">
        <v>105696</v>
      </c>
      <c r="B4406" s="8">
        <f t="shared" si="68"/>
        <v>12.065753424657535</v>
      </c>
      <c r="C4406" s="1">
        <v>140.303</v>
      </c>
      <c r="D4406" s="1">
        <v>0</v>
      </c>
      <c r="E4406" s="1">
        <v>8.0950000000000006</v>
      </c>
    </row>
    <row r="4407" spans="1:5" x14ac:dyDescent="0.25">
      <c r="A4407" s="2">
        <v>105720</v>
      </c>
      <c r="B4407" s="8">
        <f t="shared" si="68"/>
        <v>12.068493150684931</v>
      </c>
      <c r="C4407" s="1">
        <v>140.31</v>
      </c>
      <c r="D4407" s="1">
        <v>0</v>
      </c>
      <c r="E4407" s="1">
        <v>8.0960000000000001</v>
      </c>
    </row>
    <row r="4408" spans="1:5" x14ac:dyDescent="0.25">
      <c r="A4408" s="2">
        <v>105744</v>
      </c>
      <c r="B4408" s="8">
        <f t="shared" si="68"/>
        <v>12.07123287671233</v>
      </c>
      <c r="C4408" s="1">
        <v>140.31800000000001</v>
      </c>
      <c r="D4408" s="1">
        <v>0</v>
      </c>
      <c r="E4408" s="1">
        <v>8.0960000000000001</v>
      </c>
    </row>
    <row r="4409" spans="1:5" x14ac:dyDescent="0.25">
      <c r="A4409" s="2">
        <v>105768</v>
      </c>
      <c r="B4409" s="8">
        <f t="shared" si="68"/>
        <v>12.073972602739726</v>
      </c>
      <c r="C4409" s="1">
        <v>140.32599999999999</v>
      </c>
      <c r="D4409" s="1">
        <v>0</v>
      </c>
      <c r="E4409" s="1">
        <v>8.0969999999999995</v>
      </c>
    </row>
    <row r="4410" spans="1:5" x14ac:dyDescent="0.25">
      <c r="A4410" s="2">
        <v>105792</v>
      </c>
      <c r="B4410" s="8">
        <f t="shared" si="68"/>
        <v>12.076712328767123</v>
      </c>
      <c r="C4410" s="1">
        <v>140.334</v>
      </c>
      <c r="D4410" s="1">
        <v>0</v>
      </c>
      <c r="E4410" s="1">
        <v>8.0969999999999995</v>
      </c>
    </row>
    <row r="4411" spans="1:5" x14ac:dyDescent="0.25">
      <c r="A4411" s="2">
        <v>105816</v>
      </c>
      <c r="B4411" s="8">
        <f t="shared" si="68"/>
        <v>12.079452054794521</v>
      </c>
      <c r="C4411" s="1">
        <v>140.34200000000001</v>
      </c>
      <c r="D4411" s="1">
        <v>0</v>
      </c>
      <c r="E4411" s="1">
        <v>8.0980000000000008</v>
      </c>
    </row>
    <row r="4412" spans="1:5" x14ac:dyDescent="0.25">
      <c r="A4412" s="2">
        <v>105840</v>
      </c>
      <c r="B4412" s="8">
        <f t="shared" si="68"/>
        <v>12.082191780821917</v>
      </c>
      <c r="C4412" s="1">
        <v>140.35</v>
      </c>
      <c r="D4412" s="1">
        <v>0</v>
      </c>
      <c r="E4412" s="1">
        <v>8.0980000000000008</v>
      </c>
    </row>
    <row r="4413" spans="1:5" x14ac:dyDescent="0.25">
      <c r="A4413" s="2">
        <v>105864</v>
      </c>
      <c r="B4413" s="8">
        <f t="shared" si="68"/>
        <v>12.084931506849315</v>
      </c>
      <c r="C4413" s="1">
        <v>140.357</v>
      </c>
      <c r="D4413" s="1">
        <v>0</v>
      </c>
      <c r="E4413" s="1">
        <v>8.0990000000000002</v>
      </c>
    </row>
    <row r="4414" spans="1:5" x14ac:dyDescent="0.25">
      <c r="A4414" s="2">
        <v>105888</v>
      </c>
      <c r="B4414" s="8">
        <f t="shared" si="68"/>
        <v>12.087671232876712</v>
      </c>
      <c r="C4414" s="1">
        <v>140.36500000000001</v>
      </c>
      <c r="D4414" s="1">
        <v>0</v>
      </c>
      <c r="E4414" s="1">
        <v>8.0990000000000002</v>
      </c>
    </row>
    <row r="4415" spans="1:5" x14ac:dyDescent="0.25">
      <c r="A4415" s="2">
        <v>105912</v>
      </c>
      <c r="B4415" s="8">
        <f t="shared" si="68"/>
        <v>12.09041095890411</v>
      </c>
      <c r="C4415" s="1">
        <v>140.37299999999999</v>
      </c>
      <c r="D4415" s="1">
        <v>0</v>
      </c>
      <c r="E4415" s="1">
        <v>8.1</v>
      </c>
    </row>
    <row r="4416" spans="1:5" x14ac:dyDescent="0.25">
      <c r="A4416" s="2">
        <v>105936</v>
      </c>
      <c r="B4416" s="8">
        <f t="shared" si="68"/>
        <v>12.093150684931507</v>
      </c>
      <c r="C4416" s="1">
        <v>140.381</v>
      </c>
      <c r="D4416" s="1">
        <v>0</v>
      </c>
      <c r="E4416" s="1">
        <v>8.1</v>
      </c>
    </row>
    <row r="4417" spans="1:5" x14ac:dyDescent="0.25">
      <c r="A4417" s="2">
        <v>105960</v>
      </c>
      <c r="B4417" s="8">
        <f t="shared" si="68"/>
        <v>12.095890410958905</v>
      </c>
      <c r="C4417" s="1">
        <v>140.38900000000001</v>
      </c>
      <c r="D4417" s="1">
        <v>0</v>
      </c>
      <c r="E4417" s="1">
        <v>8.1</v>
      </c>
    </row>
    <row r="4418" spans="1:5" x14ac:dyDescent="0.25">
      <c r="A4418" s="2">
        <v>105984</v>
      </c>
      <c r="B4418" s="8">
        <f t="shared" si="68"/>
        <v>12.098630136986301</v>
      </c>
      <c r="C4418" s="1">
        <v>140.39699999999999</v>
      </c>
      <c r="D4418" s="1">
        <v>0</v>
      </c>
      <c r="E4418" s="1">
        <v>8.1010000000000009</v>
      </c>
    </row>
    <row r="4419" spans="1:5" x14ac:dyDescent="0.25">
      <c r="A4419" s="2">
        <v>106008</v>
      </c>
      <c r="B4419" s="8">
        <f t="shared" ref="B4419:B4482" si="69">A4419/(365*24)</f>
        <v>12.101369863013698</v>
      </c>
      <c r="C4419" s="1">
        <v>140.405</v>
      </c>
      <c r="D4419" s="1">
        <v>0</v>
      </c>
      <c r="E4419" s="1">
        <v>8.1010000000000009</v>
      </c>
    </row>
    <row r="4420" spans="1:5" x14ac:dyDescent="0.25">
      <c r="A4420" s="2">
        <v>106032</v>
      </c>
      <c r="B4420" s="8">
        <f t="shared" si="69"/>
        <v>12.104109589041096</v>
      </c>
      <c r="C4420" s="1">
        <v>140.41300000000001</v>
      </c>
      <c r="D4420" s="1">
        <v>0</v>
      </c>
      <c r="E4420" s="1">
        <v>8.1020000000000003</v>
      </c>
    </row>
    <row r="4421" spans="1:5" x14ac:dyDescent="0.25">
      <c r="A4421" s="2">
        <v>106056</v>
      </c>
      <c r="B4421" s="8">
        <f t="shared" si="69"/>
        <v>12.106849315068493</v>
      </c>
      <c r="C4421" s="1">
        <v>140.42099999999999</v>
      </c>
      <c r="D4421" s="1">
        <v>0</v>
      </c>
      <c r="E4421" s="1">
        <v>8.1020000000000003</v>
      </c>
    </row>
    <row r="4422" spans="1:5" x14ac:dyDescent="0.25">
      <c r="A4422" s="2">
        <v>106080</v>
      </c>
      <c r="B4422" s="8">
        <f t="shared" si="69"/>
        <v>12.109589041095891</v>
      </c>
      <c r="C4422" s="1">
        <v>140.428</v>
      </c>
      <c r="D4422" s="1">
        <v>0</v>
      </c>
      <c r="E4422" s="1">
        <v>8.1029999999999998</v>
      </c>
    </row>
    <row r="4423" spans="1:5" x14ac:dyDescent="0.25">
      <c r="A4423" s="2">
        <v>106104</v>
      </c>
      <c r="B4423" s="8">
        <f t="shared" si="69"/>
        <v>12.112328767123287</v>
      </c>
      <c r="C4423" s="1">
        <v>140.43600000000001</v>
      </c>
      <c r="D4423" s="1">
        <v>0</v>
      </c>
      <c r="E4423" s="1">
        <v>8.1029999999999998</v>
      </c>
    </row>
    <row r="4424" spans="1:5" x14ac:dyDescent="0.25">
      <c r="A4424" s="2">
        <v>106128</v>
      </c>
      <c r="B4424" s="8">
        <f t="shared" si="69"/>
        <v>12.115068493150686</v>
      </c>
      <c r="C4424" s="1">
        <v>140.44399999999999</v>
      </c>
      <c r="D4424" s="1">
        <v>0</v>
      </c>
      <c r="E4424" s="1">
        <v>8.1039999999999992</v>
      </c>
    </row>
    <row r="4425" spans="1:5" x14ac:dyDescent="0.25">
      <c r="A4425" s="2">
        <v>106152</v>
      </c>
      <c r="B4425" s="8">
        <f t="shared" si="69"/>
        <v>12.117808219178082</v>
      </c>
      <c r="C4425" s="1">
        <v>140.452</v>
      </c>
      <c r="D4425" s="1">
        <v>0</v>
      </c>
      <c r="E4425" s="1">
        <v>8.1039999999999992</v>
      </c>
    </row>
    <row r="4426" spans="1:5" x14ac:dyDescent="0.25">
      <c r="A4426" s="2">
        <v>106176</v>
      </c>
      <c r="B4426" s="8">
        <f t="shared" si="69"/>
        <v>12.12054794520548</v>
      </c>
      <c r="C4426" s="1">
        <v>140.46</v>
      </c>
      <c r="D4426" s="1">
        <v>0</v>
      </c>
      <c r="E4426" s="1">
        <v>8.1050000000000004</v>
      </c>
    </row>
    <row r="4427" spans="1:5" x14ac:dyDescent="0.25">
      <c r="A4427" s="2">
        <v>106200</v>
      </c>
      <c r="B4427" s="8">
        <f t="shared" si="69"/>
        <v>12.123287671232877</v>
      </c>
      <c r="C4427" s="1">
        <v>140.46799999999999</v>
      </c>
      <c r="D4427" s="1">
        <v>0</v>
      </c>
      <c r="E4427" s="1">
        <v>8.1050000000000004</v>
      </c>
    </row>
    <row r="4428" spans="1:5" x14ac:dyDescent="0.25">
      <c r="A4428" s="2">
        <v>106224</v>
      </c>
      <c r="B4428" s="8">
        <f t="shared" si="69"/>
        <v>12.126027397260273</v>
      </c>
      <c r="C4428" s="1">
        <v>140.476</v>
      </c>
      <c r="D4428" s="1">
        <v>0</v>
      </c>
      <c r="E4428" s="1">
        <v>8.1050000000000004</v>
      </c>
    </row>
    <row r="4429" spans="1:5" x14ac:dyDescent="0.25">
      <c r="A4429" s="2">
        <v>106248</v>
      </c>
      <c r="B4429" s="8">
        <f t="shared" si="69"/>
        <v>12.128767123287671</v>
      </c>
      <c r="C4429" s="1">
        <v>140.48400000000001</v>
      </c>
      <c r="D4429" s="1">
        <v>0</v>
      </c>
      <c r="E4429" s="1">
        <v>8.1059999999999999</v>
      </c>
    </row>
    <row r="4430" spans="1:5" x14ac:dyDescent="0.25">
      <c r="A4430" s="2">
        <v>106272</v>
      </c>
      <c r="B4430" s="8">
        <f t="shared" si="69"/>
        <v>12.131506849315068</v>
      </c>
      <c r="C4430" s="1">
        <v>140.49199999999999</v>
      </c>
      <c r="D4430" s="1">
        <v>0</v>
      </c>
      <c r="E4430" s="1">
        <v>8.1059999999999999</v>
      </c>
    </row>
    <row r="4431" spans="1:5" x14ac:dyDescent="0.25">
      <c r="A4431" s="2">
        <v>106296</v>
      </c>
      <c r="B4431" s="8">
        <f t="shared" si="69"/>
        <v>12.134246575342466</v>
      </c>
      <c r="C4431" s="1">
        <v>140.5</v>
      </c>
      <c r="D4431" s="1">
        <v>0</v>
      </c>
      <c r="E4431" s="1">
        <v>8.1069999999999993</v>
      </c>
    </row>
    <row r="4432" spans="1:5" x14ac:dyDescent="0.25">
      <c r="A4432" s="2">
        <v>106320</v>
      </c>
      <c r="B4432" s="8">
        <f t="shared" si="69"/>
        <v>12.136986301369863</v>
      </c>
      <c r="C4432" s="1">
        <v>140.50800000000001</v>
      </c>
      <c r="D4432" s="1">
        <v>0</v>
      </c>
      <c r="E4432" s="1">
        <v>8.1069999999999993</v>
      </c>
    </row>
    <row r="4433" spans="1:5" x14ac:dyDescent="0.25">
      <c r="A4433" s="2">
        <v>106344</v>
      </c>
      <c r="B4433" s="8">
        <f t="shared" si="69"/>
        <v>12.139726027397261</v>
      </c>
      <c r="C4433" s="1">
        <v>140.51599999999999</v>
      </c>
      <c r="D4433" s="1">
        <v>0</v>
      </c>
      <c r="E4433" s="1">
        <v>8.1080000000000005</v>
      </c>
    </row>
    <row r="4434" spans="1:5" x14ac:dyDescent="0.25">
      <c r="A4434" s="2">
        <v>106368</v>
      </c>
      <c r="B4434" s="8">
        <f t="shared" si="69"/>
        <v>12.142465753424657</v>
      </c>
      <c r="C4434" s="1">
        <v>140.524</v>
      </c>
      <c r="D4434" s="1">
        <v>0</v>
      </c>
      <c r="E4434" s="1">
        <v>8.1080000000000005</v>
      </c>
    </row>
    <row r="4435" spans="1:5" x14ac:dyDescent="0.25">
      <c r="A4435" s="2">
        <v>106392</v>
      </c>
      <c r="B4435" s="8">
        <f t="shared" si="69"/>
        <v>12.145205479452056</v>
      </c>
      <c r="C4435" s="1">
        <v>140.53200000000001</v>
      </c>
      <c r="D4435" s="1">
        <v>0</v>
      </c>
      <c r="E4435" s="1">
        <v>8.109</v>
      </c>
    </row>
    <row r="4436" spans="1:5" x14ac:dyDescent="0.25">
      <c r="A4436" s="2">
        <v>106416</v>
      </c>
      <c r="B4436" s="8">
        <f t="shared" si="69"/>
        <v>12.147945205479452</v>
      </c>
      <c r="C4436" s="1">
        <v>140.54</v>
      </c>
      <c r="D4436" s="1">
        <v>0</v>
      </c>
      <c r="E4436" s="1">
        <v>8.109</v>
      </c>
    </row>
    <row r="4437" spans="1:5" x14ac:dyDescent="0.25">
      <c r="A4437" s="2">
        <v>106440</v>
      </c>
      <c r="B4437" s="8">
        <f t="shared" si="69"/>
        <v>12.150684931506849</v>
      </c>
      <c r="C4437" s="1">
        <v>140.548</v>
      </c>
      <c r="D4437" s="1">
        <v>0</v>
      </c>
      <c r="E4437" s="1">
        <v>8.11</v>
      </c>
    </row>
    <row r="4438" spans="1:5" x14ac:dyDescent="0.25">
      <c r="A4438" s="2">
        <v>106464</v>
      </c>
      <c r="B4438" s="8">
        <f t="shared" si="69"/>
        <v>12.153424657534247</v>
      </c>
      <c r="C4438" s="1">
        <v>140.55600000000001</v>
      </c>
      <c r="D4438" s="1">
        <v>0</v>
      </c>
      <c r="E4438" s="1">
        <v>8.11</v>
      </c>
    </row>
    <row r="4439" spans="1:5" x14ac:dyDescent="0.25">
      <c r="A4439" s="2">
        <v>106488</v>
      </c>
      <c r="B4439" s="8">
        <f t="shared" si="69"/>
        <v>12.156164383561643</v>
      </c>
      <c r="C4439" s="1">
        <v>140.56399999999999</v>
      </c>
      <c r="D4439" s="1">
        <v>0</v>
      </c>
      <c r="E4439" s="1">
        <v>8.1110000000000007</v>
      </c>
    </row>
    <row r="4440" spans="1:5" x14ac:dyDescent="0.25">
      <c r="A4440" s="2">
        <v>106512</v>
      </c>
      <c r="B4440" s="8">
        <f t="shared" si="69"/>
        <v>12.158904109589042</v>
      </c>
      <c r="C4440" s="1">
        <v>140.572</v>
      </c>
      <c r="D4440" s="1">
        <v>0</v>
      </c>
      <c r="E4440" s="1">
        <v>8.1110000000000007</v>
      </c>
    </row>
    <row r="4441" spans="1:5" x14ac:dyDescent="0.25">
      <c r="A4441" s="2">
        <v>106536</v>
      </c>
      <c r="B4441" s="8">
        <f t="shared" si="69"/>
        <v>12.161643835616438</v>
      </c>
      <c r="C4441" s="1">
        <v>140.58000000000001</v>
      </c>
      <c r="D4441" s="1">
        <v>0</v>
      </c>
      <c r="E4441" s="1">
        <v>8.1110000000000007</v>
      </c>
    </row>
    <row r="4442" spans="1:5" x14ac:dyDescent="0.25">
      <c r="A4442" s="2">
        <v>106560</v>
      </c>
      <c r="B4442" s="8">
        <f t="shared" si="69"/>
        <v>12.164383561643836</v>
      </c>
      <c r="C4442" s="1">
        <v>140.58799999999999</v>
      </c>
      <c r="D4442" s="1">
        <v>0</v>
      </c>
      <c r="E4442" s="1">
        <v>8.1120000000000001</v>
      </c>
    </row>
    <row r="4443" spans="1:5" x14ac:dyDescent="0.25">
      <c r="A4443" s="2">
        <v>106584</v>
      </c>
      <c r="B4443" s="8">
        <f t="shared" si="69"/>
        <v>12.167123287671233</v>
      </c>
      <c r="C4443" s="1">
        <v>140.596</v>
      </c>
      <c r="D4443" s="1">
        <v>0</v>
      </c>
      <c r="E4443" s="1">
        <v>8.1120000000000001</v>
      </c>
    </row>
    <row r="4444" spans="1:5" x14ac:dyDescent="0.25">
      <c r="A4444" s="2">
        <v>106608</v>
      </c>
      <c r="B4444" s="8">
        <f t="shared" si="69"/>
        <v>12.169863013698631</v>
      </c>
      <c r="C4444" s="1">
        <v>140.60400000000001</v>
      </c>
      <c r="D4444" s="1">
        <v>0</v>
      </c>
      <c r="E4444" s="1">
        <v>8.1129999999999995</v>
      </c>
    </row>
    <row r="4445" spans="1:5" x14ac:dyDescent="0.25">
      <c r="A4445" s="2">
        <v>106632</v>
      </c>
      <c r="B4445" s="8">
        <f t="shared" si="69"/>
        <v>12.172602739726027</v>
      </c>
      <c r="C4445" s="1">
        <v>140.61199999999999</v>
      </c>
      <c r="D4445" s="1">
        <v>0</v>
      </c>
      <c r="E4445" s="1">
        <v>8.1129999999999995</v>
      </c>
    </row>
    <row r="4446" spans="1:5" x14ac:dyDescent="0.25">
      <c r="A4446" s="2">
        <v>106656</v>
      </c>
      <c r="B4446" s="8">
        <f t="shared" si="69"/>
        <v>12.175342465753424</v>
      </c>
      <c r="C4446" s="1">
        <v>140.62</v>
      </c>
      <c r="D4446" s="1">
        <v>0</v>
      </c>
      <c r="E4446" s="1">
        <v>8.1140000000000008</v>
      </c>
    </row>
    <row r="4447" spans="1:5" x14ac:dyDescent="0.25">
      <c r="A4447" s="2">
        <v>106680</v>
      </c>
      <c r="B4447" s="8">
        <f t="shared" si="69"/>
        <v>12.178082191780822</v>
      </c>
      <c r="C4447" s="1">
        <v>140.62799999999999</v>
      </c>
      <c r="D4447" s="1">
        <v>0</v>
      </c>
      <c r="E4447" s="1">
        <v>8.1140000000000008</v>
      </c>
    </row>
    <row r="4448" spans="1:5" x14ac:dyDescent="0.25">
      <c r="A4448" s="2">
        <v>106704</v>
      </c>
      <c r="B4448" s="8">
        <f t="shared" si="69"/>
        <v>12.180821917808219</v>
      </c>
      <c r="C4448" s="1">
        <v>140.636</v>
      </c>
      <c r="D4448" s="1">
        <v>0</v>
      </c>
      <c r="E4448" s="1">
        <v>8.1150000000000002</v>
      </c>
    </row>
    <row r="4449" spans="1:5" x14ac:dyDescent="0.25">
      <c r="A4449" s="2">
        <v>106728</v>
      </c>
      <c r="B4449" s="8">
        <f t="shared" si="69"/>
        <v>12.183561643835617</v>
      </c>
      <c r="C4449" s="1">
        <v>140.64400000000001</v>
      </c>
      <c r="D4449" s="1">
        <v>0</v>
      </c>
      <c r="E4449" s="1">
        <v>8.1150000000000002</v>
      </c>
    </row>
    <row r="4450" spans="1:5" x14ac:dyDescent="0.25">
      <c r="A4450" s="2">
        <v>106752</v>
      </c>
      <c r="B4450" s="8">
        <f t="shared" si="69"/>
        <v>12.186301369863013</v>
      </c>
      <c r="C4450" s="1">
        <v>140.65199999999999</v>
      </c>
      <c r="D4450" s="1">
        <v>0</v>
      </c>
      <c r="E4450" s="1">
        <v>8.1159999999999997</v>
      </c>
    </row>
    <row r="4451" spans="1:5" x14ac:dyDescent="0.25">
      <c r="A4451" s="2">
        <v>106776</v>
      </c>
      <c r="B4451" s="8">
        <f t="shared" si="69"/>
        <v>12.189041095890412</v>
      </c>
      <c r="C4451" s="1">
        <v>140.66</v>
      </c>
      <c r="D4451" s="1">
        <v>0</v>
      </c>
      <c r="E4451" s="1">
        <v>8.1159999999999997</v>
      </c>
    </row>
    <row r="4452" spans="1:5" x14ac:dyDescent="0.25">
      <c r="A4452" s="2">
        <v>106800</v>
      </c>
      <c r="B4452" s="8">
        <f t="shared" si="69"/>
        <v>12.191780821917808</v>
      </c>
      <c r="C4452" s="1">
        <v>140.66800000000001</v>
      </c>
      <c r="D4452" s="1">
        <v>0</v>
      </c>
      <c r="E4452" s="1">
        <v>8.1170000000000009</v>
      </c>
    </row>
    <row r="4453" spans="1:5" x14ac:dyDescent="0.25">
      <c r="A4453" s="2">
        <v>106824</v>
      </c>
      <c r="B4453" s="8">
        <f t="shared" si="69"/>
        <v>12.194520547945206</v>
      </c>
      <c r="C4453" s="1">
        <v>140.67599999999999</v>
      </c>
      <c r="D4453" s="1">
        <v>0</v>
      </c>
      <c r="E4453" s="1">
        <v>8.1170000000000009</v>
      </c>
    </row>
    <row r="4454" spans="1:5" x14ac:dyDescent="0.25">
      <c r="A4454" s="2">
        <v>106848</v>
      </c>
      <c r="B4454" s="8">
        <f t="shared" si="69"/>
        <v>12.197260273972603</v>
      </c>
      <c r="C4454" s="1">
        <v>140.684</v>
      </c>
      <c r="D4454" s="1">
        <v>0</v>
      </c>
      <c r="E4454" s="1">
        <v>8.1170000000000009</v>
      </c>
    </row>
    <row r="4455" spans="1:5" x14ac:dyDescent="0.25">
      <c r="A4455" s="2">
        <v>106872</v>
      </c>
      <c r="B4455" s="8">
        <f t="shared" si="69"/>
        <v>12.2</v>
      </c>
      <c r="C4455" s="1">
        <v>140.69200000000001</v>
      </c>
      <c r="D4455" s="1">
        <v>0</v>
      </c>
      <c r="E4455" s="1">
        <v>8.1180000000000003</v>
      </c>
    </row>
    <row r="4456" spans="1:5" x14ac:dyDescent="0.25">
      <c r="A4456" s="2">
        <v>106896</v>
      </c>
      <c r="B4456" s="8">
        <f t="shared" si="69"/>
        <v>12.202739726027398</v>
      </c>
      <c r="C4456" s="1">
        <v>140.69999999999999</v>
      </c>
      <c r="D4456" s="1">
        <v>0</v>
      </c>
      <c r="E4456" s="1">
        <v>8.1180000000000003</v>
      </c>
    </row>
    <row r="4457" spans="1:5" x14ac:dyDescent="0.25">
      <c r="A4457" s="2">
        <v>106920</v>
      </c>
      <c r="B4457" s="8">
        <f t="shared" si="69"/>
        <v>12.205479452054794</v>
      </c>
      <c r="C4457" s="1">
        <v>140.708</v>
      </c>
      <c r="D4457" s="1">
        <v>0</v>
      </c>
      <c r="E4457" s="1">
        <v>8.1189999999999998</v>
      </c>
    </row>
    <row r="4458" spans="1:5" x14ac:dyDescent="0.25">
      <c r="A4458" s="2">
        <v>106944</v>
      </c>
      <c r="B4458" s="8">
        <f t="shared" si="69"/>
        <v>12.208219178082192</v>
      </c>
      <c r="C4458" s="1">
        <v>140.71600000000001</v>
      </c>
      <c r="D4458" s="1">
        <v>0</v>
      </c>
      <c r="E4458" s="1">
        <v>8.1189999999999998</v>
      </c>
    </row>
    <row r="4459" spans="1:5" x14ac:dyDescent="0.25">
      <c r="A4459" s="2">
        <v>106968</v>
      </c>
      <c r="B4459" s="8">
        <f t="shared" si="69"/>
        <v>12.210958904109589</v>
      </c>
      <c r="C4459" s="1">
        <v>140.72399999999999</v>
      </c>
      <c r="D4459" s="1">
        <v>0</v>
      </c>
      <c r="E4459" s="1">
        <v>8.1199999999999992</v>
      </c>
    </row>
    <row r="4460" spans="1:5" x14ac:dyDescent="0.25">
      <c r="A4460" s="2">
        <v>106992</v>
      </c>
      <c r="B4460" s="8">
        <f t="shared" si="69"/>
        <v>12.213698630136987</v>
      </c>
      <c r="C4460" s="1">
        <v>140.732</v>
      </c>
      <c r="D4460" s="1">
        <v>0</v>
      </c>
      <c r="E4460" s="1">
        <v>8.1199999999999992</v>
      </c>
    </row>
    <row r="4461" spans="1:5" x14ac:dyDescent="0.25">
      <c r="A4461" s="2">
        <v>107016</v>
      </c>
      <c r="B4461" s="8">
        <f t="shared" si="69"/>
        <v>12.216438356164383</v>
      </c>
      <c r="C4461" s="1">
        <v>140.74100000000001</v>
      </c>
      <c r="D4461" s="1">
        <v>0</v>
      </c>
      <c r="E4461" s="1">
        <v>8.1210000000000004</v>
      </c>
    </row>
    <row r="4462" spans="1:5" x14ac:dyDescent="0.25">
      <c r="A4462" s="2">
        <v>107040</v>
      </c>
      <c r="B4462" s="8">
        <f t="shared" si="69"/>
        <v>12.219178082191782</v>
      </c>
      <c r="C4462" s="1">
        <v>140.749</v>
      </c>
      <c r="D4462" s="1">
        <v>0</v>
      </c>
      <c r="E4462" s="1">
        <v>8.1210000000000004</v>
      </c>
    </row>
    <row r="4463" spans="1:5" x14ac:dyDescent="0.25">
      <c r="A4463" s="2">
        <v>107064</v>
      </c>
      <c r="B4463" s="8">
        <f t="shared" si="69"/>
        <v>12.221917808219178</v>
      </c>
      <c r="C4463" s="1">
        <v>140.75700000000001</v>
      </c>
      <c r="D4463" s="1">
        <v>0</v>
      </c>
      <c r="E4463" s="1">
        <v>8.1219999999999999</v>
      </c>
    </row>
    <row r="4464" spans="1:5" x14ac:dyDescent="0.25">
      <c r="A4464" s="2">
        <v>107088</v>
      </c>
      <c r="B4464" s="8">
        <f t="shared" si="69"/>
        <v>12.224657534246575</v>
      </c>
      <c r="C4464" s="1">
        <v>140.76499999999999</v>
      </c>
      <c r="D4464" s="1">
        <v>0</v>
      </c>
      <c r="E4464" s="1">
        <v>8.1219999999999999</v>
      </c>
    </row>
    <row r="4465" spans="1:5" x14ac:dyDescent="0.25">
      <c r="A4465" s="2">
        <v>107112</v>
      </c>
      <c r="B4465" s="8">
        <f t="shared" si="69"/>
        <v>12.227397260273973</v>
      </c>
      <c r="C4465" s="1">
        <v>140.773</v>
      </c>
      <c r="D4465" s="1">
        <v>0</v>
      </c>
      <c r="E4465" s="1">
        <v>8.1229999999999993</v>
      </c>
    </row>
    <row r="4466" spans="1:5" x14ac:dyDescent="0.25">
      <c r="A4466" s="2">
        <v>107136</v>
      </c>
      <c r="B4466" s="8">
        <f t="shared" si="69"/>
        <v>12.230136986301369</v>
      </c>
      <c r="C4466" s="1">
        <v>140.78100000000001</v>
      </c>
      <c r="D4466" s="1">
        <v>0</v>
      </c>
      <c r="E4466" s="1">
        <v>8.1229999999999993</v>
      </c>
    </row>
    <row r="4467" spans="1:5" x14ac:dyDescent="0.25">
      <c r="A4467" s="2">
        <v>107160</v>
      </c>
      <c r="B4467" s="8">
        <f t="shared" si="69"/>
        <v>12.232876712328768</v>
      </c>
      <c r="C4467" s="1">
        <v>140.78899999999999</v>
      </c>
      <c r="D4467" s="1">
        <v>0</v>
      </c>
      <c r="E4467" s="1">
        <v>8.1240000000000006</v>
      </c>
    </row>
    <row r="4468" spans="1:5" x14ac:dyDescent="0.25">
      <c r="A4468" s="2">
        <v>107184</v>
      </c>
      <c r="B4468" s="8">
        <f t="shared" si="69"/>
        <v>12.235616438356164</v>
      </c>
      <c r="C4468" s="1">
        <v>140.797</v>
      </c>
      <c r="D4468" s="1">
        <v>0</v>
      </c>
      <c r="E4468" s="1">
        <v>8.1240000000000006</v>
      </c>
    </row>
    <row r="4469" spans="1:5" x14ac:dyDescent="0.25">
      <c r="A4469" s="2">
        <v>107208</v>
      </c>
      <c r="B4469" s="8">
        <f t="shared" si="69"/>
        <v>12.238356164383562</v>
      </c>
      <c r="C4469" s="1">
        <v>140.80500000000001</v>
      </c>
      <c r="D4469" s="1">
        <v>0</v>
      </c>
      <c r="E4469" s="1">
        <v>8.1240000000000006</v>
      </c>
    </row>
    <row r="4470" spans="1:5" x14ac:dyDescent="0.25">
      <c r="A4470" s="2">
        <v>107232</v>
      </c>
      <c r="B4470" s="8">
        <f t="shared" si="69"/>
        <v>12.241095890410959</v>
      </c>
      <c r="C4470" s="1">
        <v>140.81399999999999</v>
      </c>
      <c r="D4470" s="1">
        <v>0</v>
      </c>
      <c r="E4470" s="1">
        <v>8.125</v>
      </c>
    </row>
    <row r="4471" spans="1:5" x14ac:dyDescent="0.25">
      <c r="A4471" s="2">
        <v>107256</v>
      </c>
      <c r="B4471" s="8">
        <f t="shared" si="69"/>
        <v>12.243835616438357</v>
      </c>
      <c r="C4471" s="1">
        <v>140.822</v>
      </c>
      <c r="D4471" s="1">
        <v>0</v>
      </c>
      <c r="E4471" s="1">
        <v>8.125</v>
      </c>
    </row>
    <row r="4472" spans="1:5" x14ac:dyDescent="0.25">
      <c r="A4472" s="2">
        <v>107280</v>
      </c>
      <c r="B4472" s="8">
        <f t="shared" si="69"/>
        <v>12.246575342465754</v>
      </c>
      <c r="C4472" s="1">
        <v>140.83000000000001</v>
      </c>
      <c r="D4472" s="1">
        <v>0</v>
      </c>
      <c r="E4472" s="1">
        <v>8.1259999999999994</v>
      </c>
    </row>
    <row r="4473" spans="1:5" x14ac:dyDescent="0.25">
      <c r="A4473" s="2">
        <v>107304</v>
      </c>
      <c r="B4473" s="8">
        <f t="shared" si="69"/>
        <v>12.24931506849315</v>
      </c>
      <c r="C4473" s="1">
        <v>140.83799999999999</v>
      </c>
      <c r="D4473" s="1">
        <v>0</v>
      </c>
      <c r="E4473" s="1">
        <v>8.1259999999999994</v>
      </c>
    </row>
    <row r="4474" spans="1:5" x14ac:dyDescent="0.25">
      <c r="A4474" s="2">
        <v>107328</v>
      </c>
      <c r="B4474" s="8">
        <f t="shared" si="69"/>
        <v>12.252054794520548</v>
      </c>
      <c r="C4474" s="1">
        <v>140.846</v>
      </c>
      <c r="D4474" s="1">
        <v>0</v>
      </c>
      <c r="E4474" s="1">
        <v>8.1270000000000007</v>
      </c>
    </row>
    <row r="4475" spans="1:5" x14ac:dyDescent="0.25">
      <c r="A4475" s="2">
        <v>107352</v>
      </c>
      <c r="B4475" s="8">
        <f t="shared" si="69"/>
        <v>12.254794520547945</v>
      </c>
      <c r="C4475" s="1">
        <v>140.85400000000001</v>
      </c>
      <c r="D4475" s="1">
        <v>0</v>
      </c>
      <c r="E4475" s="1">
        <v>8.1270000000000007</v>
      </c>
    </row>
    <row r="4476" spans="1:5" x14ac:dyDescent="0.25">
      <c r="A4476" s="2">
        <v>107376</v>
      </c>
      <c r="B4476" s="8">
        <f t="shared" si="69"/>
        <v>12.257534246575343</v>
      </c>
      <c r="C4476" s="1">
        <v>140.86199999999999</v>
      </c>
      <c r="D4476" s="1">
        <v>0</v>
      </c>
      <c r="E4476" s="1">
        <v>8.1280000000000001</v>
      </c>
    </row>
    <row r="4477" spans="1:5" x14ac:dyDescent="0.25">
      <c r="A4477" s="2">
        <v>107400</v>
      </c>
      <c r="B4477" s="8">
        <f t="shared" si="69"/>
        <v>12.260273972602739</v>
      </c>
      <c r="C4477" s="1">
        <v>140.87100000000001</v>
      </c>
      <c r="D4477" s="1">
        <v>0</v>
      </c>
      <c r="E4477" s="1">
        <v>8.1280000000000001</v>
      </c>
    </row>
    <row r="4478" spans="1:5" x14ac:dyDescent="0.25">
      <c r="A4478" s="2">
        <v>107424</v>
      </c>
      <c r="B4478" s="8">
        <f t="shared" si="69"/>
        <v>12.263013698630138</v>
      </c>
      <c r="C4478" s="1">
        <v>140.87899999999999</v>
      </c>
      <c r="D4478" s="1">
        <v>0</v>
      </c>
      <c r="E4478" s="1">
        <v>8.1289999999999996</v>
      </c>
    </row>
    <row r="4479" spans="1:5" x14ac:dyDescent="0.25">
      <c r="A4479" s="2">
        <v>107448</v>
      </c>
      <c r="B4479" s="8">
        <f t="shared" si="69"/>
        <v>12.265753424657534</v>
      </c>
      <c r="C4479" s="1">
        <v>140.887</v>
      </c>
      <c r="D4479" s="1">
        <v>0</v>
      </c>
      <c r="E4479" s="1">
        <v>8.1289999999999996</v>
      </c>
    </row>
    <row r="4480" spans="1:5" x14ac:dyDescent="0.25">
      <c r="A4480" s="2">
        <v>107472</v>
      </c>
      <c r="B4480" s="8">
        <f t="shared" si="69"/>
        <v>12.268493150684931</v>
      </c>
      <c r="C4480" s="1">
        <v>140.89500000000001</v>
      </c>
      <c r="D4480" s="1">
        <v>0</v>
      </c>
      <c r="E4480" s="1">
        <v>8.1300000000000008</v>
      </c>
    </row>
    <row r="4481" spans="1:5" x14ac:dyDescent="0.25">
      <c r="A4481" s="2">
        <v>107496</v>
      </c>
      <c r="B4481" s="8">
        <f t="shared" si="69"/>
        <v>12.271232876712329</v>
      </c>
      <c r="C4481" s="1">
        <v>140.90299999999999</v>
      </c>
      <c r="D4481" s="1">
        <v>0</v>
      </c>
      <c r="E4481" s="1">
        <v>8.1300000000000008</v>
      </c>
    </row>
    <row r="4482" spans="1:5" x14ac:dyDescent="0.25">
      <c r="A4482" s="2">
        <v>107520</v>
      </c>
      <c r="B4482" s="8">
        <f t="shared" si="69"/>
        <v>12.273972602739725</v>
      </c>
      <c r="C4482" s="1">
        <v>140.911</v>
      </c>
      <c r="D4482" s="1">
        <v>0</v>
      </c>
      <c r="E4482" s="1">
        <v>8.1310000000000002</v>
      </c>
    </row>
    <row r="4483" spans="1:5" x14ac:dyDescent="0.25">
      <c r="A4483" s="2">
        <v>107544</v>
      </c>
      <c r="B4483" s="8">
        <f t="shared" ref="B4483:B4546" si="70">A4483/(365*24)</f>
        <v>12.276712328767124</v>
      </c>
      <c r="C4483" s="1">
        <v>140.91999999999999</v>
      </c>
      <c r="D4483" s="1">
        <v>0</v>
      </c>
      <c r="E4483" s="1">
        <v>8.1310000000000002</v>
      </c>
    </row>
    <row r="4484" spans="1:5" x14ac:dyDescent="0.25">
      <c r="A4484" s="2">
        <v>107568</v>
      </c>
      <c r="B4484" s="8">
        <f t="shared" si="70"/>
        <v>12.27945205479452</v>
      </c>
      <c r="C4484" s="1">
        <v>140.928</v>
      </c>
      <c r="D4484" s="1">
        <v>0</v>
      </c>
      <c r="E4484" s="1">
        <v>8.1319999999999997</v>
      </c>
    </row>
    <row r="4485" spans="1:5" x14ac:dyDescent="0.25">
      <c r="A4485" s="2">
        <v>107592</v>
      </c>
      <c r="B4485" s="8">
        <f t="shared" si="70"/>
        <v>12.282191780821918</v>
      </c>
      <c r="C4485" s="1">
        <v>140.93600000000001</v>
      </c>
      <c r="D4485" s="1">
        <v>0</v>
      </c>
      <c r="E4485" s="1">
        <v>8.1319999999999997</v>
      </c>
    </row>
    <row r="4486" spans="1:5" x14ac:dyDescent="0.25">
      <c r="A4486" s="2">
        <v>107616</v>
      </c>
      <c r="B4486" s="8">
        <f t="shared" si="70"/>
        <v>12.284931506849315</v>
      </c>
      <c r="C4486" s="1">
        <v>140.94399999999999</v>
      </c>
      <c r="D4486" s="1">
        <v>0</v>
      </c>
      <c r="E4486" s="1">
        <v>8.1319999999999997</v>
      </c>
    </row>
    <row r="4487" spans="1:5" x14ac:dyDescent="0.25">
      <c r="A4487" s="2">
        <v>107640</v>
      </c>
      <c r="B4487" s="8">
        <f t="shared" si="70"/>
        <v>12.287671232876713</v>
      </c>
      <c r="C4487" s="1">
        <v>140.952</v>
      </c>
      <c r="D4487" s="1">
        <v>0</v>
      </c>
      <c r="E4487" s="1">
        <v>8.1329999999999991</v>
      </c>
    </row>
    <row r="4488" spans="1:5" x14ac:dyDescent="0.25">
      <c r="A4488" s="2">
        <v>107664</v>
      </c>
      <c r="B4488" s="8">
        <f t="shared" si="70"/>
        <v>12.29041095890411</v>
      </c>
      <c r="C4488" s="1">
        <v>140.96100000000001</v>
      </c>
      <c r="D4488" s="1">
        <v>0</v>
      </c>
      <c r="E4488" s="1">
        <v>8.1329999999999991</v>
      </c>
    </row>
    <row r="4489" spans="1:5" x14ac:dyDescent="0.25">
      <c r="A4489" s="2">
        <v>107688</v>
      </c>
      <c r="B4489" s="8">
        <f t="shared" si="70"/>
        <v>12.293150684931506</v>
      </c>
      <c r="C4489" s="1">
        <v>140.96899999999999</v>
      </c>
      <c r="D4489" s="1">
        <v>0</v>
      </c>
      <c r="E4489" s="1">
        <v>8.1340000000000003</v>
      </c>
    </row>
    <row r="4490" spans="1:5" x14ac:dyDescent="0.25">
      <c r="A4490" s="2">
        <v>107712</v>
      </c>
      <c r="B4490" s="8">
        <f t="shared" si="70"/>
        <v>12.295890410958904</v>
      </c>
      <c r="C4490" s="1">
        <v>140.977</v>
      </c>
      <c r="D4490" s="1">
        <v>0</v>
      </c>
      <c r="E4490" s="1">
        <v>8.1340000000000003</v>
      </c>
    </row>
    <row r="4491" spans="1:5" x14ac:dyDescent="0.25">
      <c r="A4491" s="2">
        <v>107736</v>
      </c>
      <c r="B4491" s="8">
        <f t="shared" si="70"/>
        <v>12.298630136986301</v>
      </c>
      <c r="C4491" s="1">
        <v>140.98500000000001</v>
      </c>
      <c r="D4491" s="1">
        <v>0</v>
      </c>
      <c r="E4491" s="1">
        <v>8.1349999999999998</v>
      </c>
    </row>
    <row r="4492" spans="1:5" x14ac:dyDescent="0.25">
      <c r="A4492" s="2">
        <v>107760</v>
      </c>
      <c r="B4492" s="8">
        <f t="shared" si="70"/>
        <v>12.301369863013699</v>
      </c>
      <c r="C4492" s="1">
        <v>140.994</v>
      </c>
      <c r="D4492" s="1">
        <v>0</v>
      </c>
      <c r="E4492" s="1">
        <v>8.1349999999999998</v>
      </c>
    </row>
    <row r="4493" spans="1:5" x14ac:dyDescent="0.25">
      <c r="A4493" s="2">
        <v>107784</v>
      </c>
      <c r="B4493" s="8">
        <f t="shared" si="70"/>
        <v>12.304109589041095</v>
      </c>
      <c r="C4493" s="1">
        <v>141.00200000000001</v>
      </c>
      <c r="D4493" s="1">
        <v>0</v>
      </c>
      <c r="E4493" s="1">
        <v>8.1359999999999992</v>
      </c>
    </row>
    <row r="4494" spans="1:5" x14ac:dyDescent="0.25">
      <c r="A4494" s="2">
        <v>107808</v>
      </c>
      <c r="B4494" s="8">
        <f t="shared" si="70"/>
        <v>12.306849315068494</v>
      </c>
      <c r="C4494" s="1">
        <v>141.01</v>
      </c>
      <c r="D4494" s="1">
        <v>0</v>
      </c>
      <c r="E4494" s="1">
        <v>8.1359999999999992</v>
      </c>
    </row>
    <row r="4495" spans="1:5" x14ac:dyDescent="0.25">
      <c r="A4495" s="2">
        <v>107832</v>
      </c>
      <c r="B4495" s="8">
        <f t="shared" si="70"/>
        <v>12.30958904109589</v>
      </c>
      <c r="C4495" s="1">
        <v>141.018</v>
      </c>
      <c r="D4495" s="1">
        <v>0</v>
      </c>
      <c r="E4495" s="1">
        <v>8.1370000000000005</v>
      </c>
    </row>
    <row r="4496" spans="1:5" x14ac:dyDescent="0.25">
      <c r="A4496" s="2">
        <v>107856</v>
      </c>
      <c r="B4496" s="8">
        <f t="shared" si="70"/>
        <v>12.312328767123288</v>
      </c>
      <c r="C4496" s="1">
        <v>141.02699999999999</v>
      </c>
      <c r="D4496" s="1">
        <v>0</v>
      </c>
      <c r="E4496" s="1">
        <v>8.1370000000000005</v>
      </c>
    </row>
    <row r="4497" spans="1:5" x14ac:dyDescent="0.25">
      <c r="A4497" s="2">
        <v>107880</v>
      </c>
      <c r="B4497" s="8">
        <f t="shared" si="70"/>
        <v>12.315068493150685</v>
      </c>
      <c r="C4497" s="1">
        <v>141.035</v>
      </c>
      <c r="D4497" s="1">
        <v>0</v>
      </c>
      <c r="E4497" s="1">
        <v>8.1379999999999999</v>
      </c>
    </row>
    <row r="4498" spans="1:5" x14ac:dyDescent="0.25">
      <c r="A4498" s="2">
        <v>107904</v>
      </c>
      <c r="B4498" s="8">
        <f t="shared" si="70"/>
        <v>12.317808219178081</v>
      </c>
      <c r="C4498" s="1">
        <v>141.04300000000001</v>
      </c>
      <c r="D4498" s="1">
        <v>0</v>
      </c>
      <c r="E4498" s="1">
        <v>8.1379999999999999</v>
      </c>
    </row>
    <row r="4499" spans="1:5" x14ac:dyDescent="0.25">
      <c r="A4499" s="2">
        <v>107928</v>
      </c>
      <c r="B4499" s="8">
        <f t="shared" si="70"/>
        <v>12.32054794520548</v>
      </c>
      <c r="C4499" s="1">
        <v>141.05099999999999</v>
      </c>
      <c r="D4499" s="1">
        <v>0</v>
      </c>
      <c r="E4499" s="1">
        <v>8.1389999999999993</v>
      </c>
    </row>
    <row r="4500" spans="1:5" x14ac:dyDescent="0.25">
      <c r="A4500" s="2">
        <v>107952</v>
      </c>
      <c r="B4500" s="8">
        <f t="shared" si="70"/>
        <v>12.323287671232876</v>
      </c>
      <c r="C4500" s="1">
        <v>141.06</v>
      </c>
      <c r="D4500" s="1">
        <v>0</v>
      </c>
      <c r="E4500" s="1">
        <v>8.1389999999999993</v>
      </c>
    </row>
    <row r="4501" spans="1:5" x14ac:dyDescent="0.25">
      <c r="A4501" s="2">
        <v>107976</v>
      </c>
      <c r="B4501" s="8">
        <f t="shared" si="70"/>
        <v>12.326027397260274</v>
      </c>
      <c r="C4501" s="1">
        <v>141.06800000000001</v>
      </c>
      <c r="D4501" s="1">
        <v>0</v>
      </c>
      <c r="E4501" s="1">
        <v>8.14</v>
      </c>
    </row>
    <row r="4502" spans="1:5" x14ac:dyDescent="0.25">
      <c r="A4502" s="2">
        <v>108000</v>
      </c>
      <c r="B4502" s="8">
        <f t="shared" si="70"/>
        <v>12.328767123287671</v>
      </c>
      <c r="C4502" s="1">
        <v>141.07599999999999</v>
      </c>
      <c r="D4502" s="1">
        <v>0</v>
      </c>
      <c r="E4502" s="1">
        <v>8.14</v>
      </c>
    </row>
    <row r="4503" spans="1:5" x14ac:dyDescent="0.25">
      <c r="A4503" s="2">
        <v>108024</v>
      </c>
      <c r="B4503" s="8">
        <f t="shared" si="70"/>
        <v>12.331506849315069</v>
      </c>
      <c r="C4503" s="1">
        <v>141.084</v>
      </c>
      <c r="D4503" s="1">
        <v>0</v>
      </c>
      <c r="E4503" s="1">
        <v>8.141</v>
      </c>
    </row>
    <row r="4504" spans="1:5" x14ac:dyDescent="0.25">
      <c r="A4504" s="2">
        <v>108048</v>
      </c>
      <c r="B4504" s="8">
        <f t="shared" si="70"/>
        <v>12.334246575342465</v>
      </c>
      <c r="C4504" s="1">
        <v>141.09299999999999</v>
      </c>
      <c r="D4504" s="1">
        <v>0</v>
      </c>
      <c r="E4504" s="1">
        <v>8.141</v>
      </c>
    </row>
    <row r="4505" spans="1:5" x14ac:dyDescent="0.25">
      <c r="A4505" s="2">
        <v>108072</v>
      </c>
      <c r="B4505" s="8">
        <f t="shared" si="70"/>
        <v>12.336986301369864</v>
      </c>
      <c r="C4505" s="1">
        <v>141.101</v>
      </c>
      <c r="D4505" s="1">
        <v>0</v>
      </c>
      <c r="E4505" s="1">
        <v>8.1419999999999995</v>
      </c>
    </row>
    <row r="4506" spans="1:5" x14ac:dyDescent="0.25">
      <c r="A4506" s="2">
        <v>108096</v>
      </c>
      <c r="B4506" s="8">
        <f t="shared" si="70"/>
        <v>12.33972602739726</v>
      </c>
      <c r="C4506" s="1">
        <v>141.10900000000001</v>
      </c>
      <c r="D4506" s="1">
        <v>0</v>
      </c>
      <c r="E4506" s="1">
        <v>8.1419999999999995</v>
      </c>
    </row>
    <row r="4507" spans="1:5" x14ac:dyDescent="0.25">
      <c r="A4507" s="2">
        <v>108120</v>
      </c>
      <c r="B4507" s="8">
        <f t="shared" si="70"/>
        <v>12.342465753424657</v>
      </c>
      <c r="C4507" s="1">
        <v>141.11799999999999</v>
      </c>
      <c r="D4507" s="1">
        <v>0</v>
      </c>
      <c r="E4507" s="1">
        <v>8.1419999999999995</v>
      </c>
    </row>
    <row r="4508" spans="1:5" x14ac:dyDescent="0.25">
      <c r="A4508" s="2">
        <v>108144</v>
      </c>
      <c r="B4508" s="8">
        <f t="shared" si="70"/>
        <v>12.345205479452055</v>
      </c>
      <c r="C4508" s="1">
        <v>141.126</v>
      </c>
      <c r="D4508" s="1">
        <v>0</v>
      </c>
      <c r="E4508" s="1">
        <v>8.1430000000000007</v>
      </c>
    </row>
    <row r="4509" spans="1:5" x14ac:dyDescent="0.25">
      <c r="A4509" s="2">
        <v>108168</v>
      </c>
      <c r="B4509" s="8">
        <f t="shared" si="70"/>
        <v>12.347945205479451</v>
      </c>
      <c r="C4509" s="1">
        <v>141.13399999999999</v>
      </c>
      <c r="D4509" s="1">
        <v>0</v>
      </c>
      <c r="E4509" s="1">
        <v>8.1430000000000007</v>
      </c>
    </row>
    <row r="4510" spans="1:5" x14ac:dyDescent="0.25">
      <c r="A4510" s="2">
        <v>108192</v>
      </c>
      <c r="B4510" s="8">
        <f t="shared" si="70"/>
        <v>12.35068493150685</v>
      </c>
      <c r="C4510" s="1">
        <v>141.143</v>
      </c>
      <c r="D4510" s="1">
        <v>0</v>
      </c>
      <c r="E4510" s="1">
        <v>8.1440000000000001</v>
      </c>
    </row>
    <row r="4511" spans="1:5" x14ac:dyDescent="0.25">
      <c r="A4511" s="2">
        <v>108216</v>
      </c>
      <c r="B4511" s="8">
        <f t="shared" si="70"/>
        <v>12.353424657534246</v>
      </c>
      <c r="C4511" s="1">
        <v>141.15100000000001</v>
      </c>
      <c r="D4511" s="1">
        <v>0</v>
      </c>
      <c r="E4511" s="1">
        <v>8.1440000000000001</v>
      </c>
    </row>
    <row r="4512" spans="1:5" x14ac:dyDescent="0.25">
      <c r="A4512" s="2">
        <v>108240</v>
      </c>
      <c r="B4512" s="8">
        <f t="shared" si="70"/>
        <v>12.356164383561644</v>
      </c>
      <c r="C4512" s="1">
        <v>141.15899999999999</v>
      </c>
      <c r="D4512" s="1">
        <v>0</v>
      </c>
      <c r="E4512" s="1">
        <v>8.1449999999999996</v>
      </c>
    </row>
    <row r="4513" spans="1:5" x14ac:dyDescent="0.25">
      <c r="A4513" s="2">
        <v>108264</v>
      </c>
      <c r="B4513" s="8">
        <f t="shared" si="70"/>
        <v>12.358904109589041</v>
      </c>
      <c r="C4513" s="1">
        <v>141.167</v>
      </c>
      <c r="D4513" s="1">
        <v>0</v>
      </c>
      <c r="E4513" s="1">
        <v>8.1449999999999996</v>
      </c>
    </row>
    <row r="4514" spans="1:5" x14ac:dyDescent="0.25">
      <c r="A4514" s="2">
        <v>108288</v>
      </c>
      <c r="B4514" s="8">
        <f t="shared" si="70"/>
        <v>12.361643835616439</v>
      </c>
      <c r="C4514" s="1">
        <v>141.17599999999999</v>
      </c>
      <c r="D4514" s="1">
        <v>0</v>
      </c>
      <c r="E4514" s="1">
        <v>8.1460000000000008</v>
      </c>
    </row>
    <row r="4515" spans="1:5" x14ac:dyDescent="0.25">
      <c r="A4515" s="2">
        <v>108312</v>
      </c>
      <c r="B4515" s="8">
        <f t="shared" si="70"/>
        <v>12.364383561643836</v>
      </c>
      <c r="C4515" s="1">
        <v>141.184</v>
      </c>
      <c r="D4515" s="1">
        <v>0</v>
      </c>
      <c r="E4515" s="1">
        <v>8.1460000000000008</v>
      </c>
    </row>
    <row r="4516" spans="1:5" x14ac:dyDescent="0.25">
      <c r="A4516" s="2">
        <v>108336</v>
      </c>
      <c r="B4516" s="8">
        <f t="shared" si="70"/>
        <v>12.367123287671232</v>
      </c>
      <c r="C4516" s="1">
        <v>141.19200000000001</v>
      </c>
      <c r="D4516" s="1">
        <v>0</v>
      </c>
      <c r="E4516" s="1">
        <v>8.1470000000000002</v>
      </c>
    </row>
    <row r="4517" spans="1:5" x14ac:dyDescent="0.25">
      <c r="A4517" s="2">
        <v>108360</v>
      </c>
      <c r="B4517" s="8">
        <f t="shared" si="70"/>
        <v>12.36986301369863</v>
      </c>
      <c r="C4517" s="1">
        <v>141.20099999999999</v>
      </c>
      <c r="D4517" s="1">
        <v>0</v>
      </c>
      <c r="E4517" s="1">
        <v>8.1470000000000002</v>
      </c>
    </row>
    <row r="4518" spans="1:5" x14ac:dyDescent="0.25">
      <c r="A4518" s="2">
        <v>108384</v>
      </c>
      <c r="B4518" s="8">
        <f t="shared" si="70"/>
        <v>12.372602739726027</v>
      </c>
      <c r="C4518" s="1">
        <v>141.209</v>
      </c>
      <c r="D4518" s="1">
        <v>0</v>
      </c>
      <c r="E4518" s="1">
        <v>8.1479999999999997</v>
      </c>
    </row>
    <row r="4519" spans="1:5" x14ac:dyDescent="0.25">
      <c r="A4519" s="2">
        <v>108408</v>
      </c>
      <c r="B4519" s="8">
        <f t="shared" si="70"/>
        <v>12.375342465753425</v>
      </c>
      <c r="C4519" s="1">
        <v>141.21700000000001</v>
      </c>
      <c r="D4519" s="1">
        <v>0</v>
      </c>
      <c r="E4519" s="1">
        <v>8.1479999999999997</v>
      </c>
    </row>
    <row r="4520" spans="1:5" x14ac:dyDescent="0.25">
      <c r="A4520" s="2">
        <v>108432</v>
      </c>
      <c r="B4520" s="8">
        <f t="shared" si="70"/>
        <v>12.378082191780821</v>
      </c>
      <c r="C4520" s="1">
        <v>141.226</v>
      </c>
      <c r="D4520" s="1">
        <v>0</v>
      </c>
      <c r="E4520" s="1">
        <v>8.1489999999999991</v>
      </c>
    </row>
    <row r="4521" spans="1:5" x14ac:dyDescent="0.25">
      <c r="A4521" s="2">
        <v>108456</v>
      </c>
      <c r="B4521" s="8">
        <f t="shared" si="70"/>
        <v>12.38082191780822</v>
      </c>
      <c r="C4521" s="1">
        <v>141.23400000000001</v>
      </c>
      <c r="D4521" s="1">
        <v>0</v>
      </c>
      <c r="E4521" s="1">
        <v>8.1489999999999991</v>
      </c>
    </row>
    <row r="4522" spans="1:5" x14ac:dyDescent="0.25">
      <c r="A4522" s="2">
        <v>108480</v>
      </c>
      <c r="B4522" s="8">
        <f t="shared" si="70"/>
        <v>12.383561643835616</v>
      </c>
      <c r="C4522" s="1">
        <v>141.24299999999999</v>
      </c>
      <c r="D4522" s="1">
        <v>0</v>
      </c>
      <c r="E4522" s="1">
        <v>8.15</v>
      </c>
    </row>
    <row r="4523" spans="1:5" x14ac:dyDescent="0.25">
      <c r="A4523" s="2">
        <v>108504</v>
      </c>
      <c r="B4523" s="8">
        <f t="shared" si="70"/>
        <v>12.386301369863014</v>
      </c>
      <c r="C4523" s="1">
        <v>141.251</v>
      </c>
      <c r="D4523" s="1">
        <v>0</v>
      </c>
      <c r="E4523" s="1">
        <v>8.15</v>
      </c>
    </row>
    <row r="4524" spans="1:5" x14ac:dyDescent="0.25">
      <c r="A4524" s="2">
        <v>108528</v>
      </c>
      <c r="B4524" s="8">
        <f t="shared" si="70"/>
        <v>12.389041095890411</v>
      </c>
      <c r="C4524" s="1">
        <v>141.25899999999999</v>
      </c>
      <c r="D4524" s="1">
        <v>0</v>
      </c>
      <c r="E4524" s="1">
        <v>8.1509999999999998</v>
      </c>
    </row>
    <row r="4525" spans="1:5" x14ac:dyDescent="0.25">
      <c r="A4525" s="2">
        <v>108552</v>
      </c>
      <c r="B4525" s="8">
        <f t="shared" si="70"/>
        <v>12.391780821917807</v>
      </c>
      <c r="C4525" s="1">
        <v>141.268</v>
      </c>
      <c r="D4525" s="1">
        <v>0</v>
      </c>
      <c r="E4525" s="1">
        <v>8.1509999999999998</v>
      </c>
    </row>
    <row r="4526" spans="1:5" x14ac:dyDescent="0.25">
      <c r="A4526" s="2">
        <v>108576</v>
      </c>
      <c r="B4526" s="8">
        <f t="shared" si="70"/>
        <v>12.394520547945206</v>
      </c>
      <c r="C4526" s="1">
        <v>141.27600000000001</v>
      </c>
      <c r="D4526" s="1">
        <v>0</v>
      </c>
      <c r="E4526" s="1">
        <v>8.1519999999999992</v>
      </c>
    </row>
    <row r="4527" spans="1:5" x14ac:dyDescent="0.25">
      <c r="A4527" s="2">
        <v>108600</v>
      </c>
      <c r="B4527" s="8">
        <f t="shared" si="70"/>
        <v>12.397260273972602</v>
      </c>
      <c r="C4527" s="1">
        <v>141.28399999999999</v>
      </c>
      <c r="D4527" s="1">
        <v>0</v>
      </c>
      <c r="E4527" s="1">
        <v>8.1519999999999992</v>
      </c>
    </row>
    <row r="4528" spans="1:5" x14ac:dyDescent="0.25">
      <c r="A4528" s="2">
        <v>108624</v>
      </c>
      <c r="B4528" s="8">
        <f t="shared" si="70"/>
        <v>12.4</v>
      </c>
      <c r="C4528" s="1">
        <v>141.29300000000001</v>
      </c>
      <c r="D4528" s="1">
        <v>0</v>
      </c>
      <c r="E4528" s="1">
        <v>8.1530000000000005</v>
      </c>
    </row>
    <row r="4529" spans="1:5" x14ac:dyDescent="0.25">
      <c r="A4529" s="2">
        <v>108648</v>
      </c>
      <c r="B4529" s="8">
        <f t="shared" si="70"/>
        <v>12.402739726027397</v>
      </c>
      <c r="C4529" s="1">
        <v>141.30099999999999</v>
      </c>
      <c r="D4529" s="1">
        <v>0</v>
      </c>
      <c r="E4529" s="1">
        <v>8.1530000000000005</v>
      </c>
    </row>
    <row r="4530" spans="1:5" x14ac:dyDescent="0.25">
      <c r="A4530" s="2">
        <v>108672</v>
      </c>
      <c r="B4530" s="8">
        <f t="shared" si="70"/>
        <v>12.405479452054795</v>
      </c>
      <c r="C4530" s="1">
        <v>141.31</v>
      </c>
      <c r="D4530" s="1">
        <v>0</v>
      </c>
      <c r="E4530" s="1">
        <v>8.1539999999999999</v>
      </c>
    </row>
    <row r="4531" spans="1:5" x14ac:dyDescent="0.25">
      <c r="A4531" s="2">
        <v>108696</v>
      </c>
      <c r="B4531" s="8">
        <f t="shared" si="70"/>
        <v>12.408219178082192</v>
      </c>
      <c r="C4531" s="1">
        <v>141.31800000000001</v>
      </c>
      <c r="D4531" s="1">
        <v>0</v>
      </c>
      <c r="E4531" s="1">
        <v>8.1539999999999999</v>
      </c>
    </row>
    <row r="4532" spans="1:5" x14ac:dyDescent="0.25">
      <c r="A4532" s="2">
        <v>108720</v>
      </c>
      <c r="B4532" s="8">
        <f t="shared" si="70"/>
        <v>12.41095890410959</v>
      </c>
      <c r="C4532" s="1">
        <v>141.32599999999999</v>
      </c>
      <c r="D4532" s="1">
        <v>0</v>
      </c>
      <c r="E4532" s="1">
        <v>8.1549999999999994</v>
      </c>
    </row>
    <row r="4533" spans="1:5" x14ac:dyDescent="0.25">
      <c r="A4533" s="2">
        <v>108744</v>
      </c>
      <c r="B4533" s="8">
        <f t="shared" si="70"/>
        <v>12.413698630136986</v>
      </c>
      <c r="C4533" s="1">
        <v>141.33500000000001</v>
      </c>
      <c r="D4533" s="1">
        <v>0</v>
      </c>
      <c r="E4533" s="1">
        <v>8.1549999999999994</v>
      </c>
    </row>
    <row r="4534" spans="1:5" x14ac:dyDescent="0.25">
      <c r="A4534" s="2">
        <v>108768</v>
      </c>
      <c r="B4534" s="8">
        <f t="shared" si="70"/>
        <v>12.416438356164383</v>
      </c>
      <c r="C4534" s="1">
        <v>141.34299999999999</v>
      </c>
      <c r="D4534" s="1">
        <v>0</v>
      </c>
      <c r="E4534" s="1">
        <v>8.1560000000000006</v>
      </c>
    </row>
    <row r="4535" spans="1:5" x14ac:dyDescent="0.25">
      <c r="A4535" s="2">
        <v>108792</v>
      </c>
      <c r="B4535" s="8">
        <f t="shared" si="70"/>
        <v>12.419178082191781</v>
      </c>
      <c r="C4535" s="1">
        <v>141.352</v>
      </c>
      <c r="D4535" s="1">
        <v>0</v>
      </c>
      <c r="E4535" s="1">
        <v>8.1560000000000006</v>
      </c>
    </row>
    <row r="4536" spans="1:5" x14ac:dyDescent="0.25">
      <c r="A4536" s="2">
        <v>108816</v>
      </c>
      <c r="B4536" s="8">
        <f t="shared" si="70"/>
        <v>12.421917808219177</v>
      </c>
      <c r="C4536" s="1">
        <v>141.36000000000001</v>
      </c>
      <c r="D4536" s="1">
        <v>0</v>
      </c>
      <c r="E4536" s="1">
        <v>8.1560000000000006</v>
      </c>
    </row>
    <row r="4537" spans="1:5" x14ac:dyDescent="0.25">
      <c r="A4537" s="2">
        <v>108840</v>
      </c>
      <c r="B4537" s="8">
        <f t="shared" si="70"/>
        <v>12.424657534246576</v>
      </c>
      <c r="C4537" s="1">
        <v>141.36799999999999</v>
      </c>
      <c r="D4537" s="1">
        <v>0</v>
      </c>
      <c r="E4537" s="1">
        <v>8.157</v>
      </c>
    </row>
    <row r="4538" spans="1:5" x14ac:dyDescent="0.25">
      <c r="A4538" s="2">
        <v>108864</v>
      </c>
      <c r="B4538" s="8">
        <f t="shared" si="70"/>
        <v>12.427397260273972</v>
      </c>
      <c r="C4538" s="1">
        <v>141.37700000000001</v>
      </c>
      <c r="D4538" s="1">
        <v>0</v>
      </c>
      <c r="E4538" s="1">
        <v>8.157</v>
      </c>
    </row>
    <row r="4539" spans="1:5" x14ac:dyDescent="0.25">
      <c r="A4539" s="2">
        <v>108888</v>
      </c>
      <c r="B4539" s="8">
        <f t="shared" si="70"/>
        <v>12.43013698630137</v>
      </c>
      <c r="C4539" s="1">
        <v>141.38499999999999</v>
      </c>
      <c r="D4539" s="1">
        <v>0</v>
      </c>
      <c r="E4539" s="1">
        <v>8.1579999999999995</v>
      </c>
    </row>
    <row r="4540" spans="1:5" x14ac:dyDescent="0.25">
      <c r="A4540" s="2">
        <v>108912</v>
      </c>
      <c r="B4540" s="8">
        <f t="shared" si="70"/>
        <v>12.432876712328767</v>
      </c>
      <c r="C4540" s="1">
        <v>141.39400000000001</v>
      </c>
      <c r="D4540" s="1">
        <v>0</v>
      </c>
      <c r="E4540" s="1">
        <v>8.1579999999999995</v>
      </c>
    </row>
    <row r="4541" spans="1:5" x14ac:dyDescent="0.25">
      <c r="A4541" s="2">
        <v>108936</v>
      </c>
      <c r="B4541" s="8">
        <f t="shared" si="70"/>
        <v>12.435616438356165</v>
      </c>
      <c r="C4541" s="1">
        <v>141.40199999999999</v>
      </c>
      <c r="D4541" s="1">
        <v>0</v>
      </c>
      <c r="E4541" s="1">
        <v>8.1590000000000007</v>
      </c>
    </row>
    <row r="4542" spans="1:5" x14ac:dyDescent="0.25">
      <c r="A4542" s="2">
        <v>108960</v>
      </c>
      <c r="B4542" s="8">
        <f t="shared" si="70"/>
        <v>12.438356164383562</v>
      </c>
      <c r="C4542" s="1">
        <v>141.411</v>
      </c>
      <c r="D4542" s="1">
        <v>0</v>
      </c>
      <c r="E4542" s="1">
        <v>8.1590000000000007</v>
      </c>
    </row>
    <row r="4543" spans="1:5" x14ac:dyDescent="0.25">
      <c r="A4543" s="2">
        <v>108984</v>
      </c>
      <c r="B4543" s="8">
        <f t="shared" si="70"/>
        <v>12.441095890410958</v>
      </c>
      <c r="C4543" s="1">
        <v>141.41900000000001</v>
      </c>
      <c r="D4543" s="1">
        <v>0</v>
      </c>
      <c r="E4543" s="1">
        <v>8.16</v>
      </c>
    </row>
    <row r="4544" spans="1:5" x14ac:dyDescent="0.25">
      <c r="A4544" s="2">
        <v>109008</v>
      </c>
      <c r="B4544" s="8">
        <f t="shared" si="70"/>
        <v>12.443835616438356</v>
      </c>
      <c r="C4544" s="1">
        <v>141.42699999999999</v>
      </c>
      <c r="D4544" s="1">
        <v>0</v>
      </c>
      <c r="E4544" s="1">
        <v>8.16</v>
      </c>
    </row>
    <row r="4545" spans="1:5" x14ac:dyDescent="0.25">
      <c r="A4545" s="2">
        <v>109032</v>
      </c>
      <c r="B4545" s="8">
        <f t="shared" si="70"/>
        <v>12.446575342465753</v>
      </c>
      <c r="C4545" s="1">
        <v>141.43600000000001</v>
      </c>
      <c r="D4545" s="1">
        <v>0</v>
      </c>
      <c r="E4545" s="1">
        <v>8.1609999999999996</v>
      </c>
    </row>
    <row r="4546" spans="1:5" x14ac:dyDescent="0.25">
      <c r="A4546" s="2">
        <v>109056</v>
      </c>
      <c r="B4546" s="8">
        <f t="shared" si="70"/>
        <v>12.449315068493151</v>
      </c>
      <c r="C4546" s="1">
        <v>141.44399999999999</v>
      </c>
      <c r="D4546" s="1">
        <v>0</v>
      </c>
      <c r="E4546" s="1">
        <v>8.1609999999999996</v>
      </c>
    </row>
    <row r="4547" spans="1:5" x14ac:dyDescent="0.25">
      <c r="A4547" s="2">
        <v>109080</v>
      </c>
      <c r="B4547" s="8">
        <f t="shared" ref="B4547:B4610" si="71">A4547/(365*24)</f>
        <v>12.452054794520548</v>
      </c>
      <c r="C4547" s="1">
        <v>141.453</v>
      </c>
      <c r="D4547" s="1">
        <v>0</v>
      </c>
      <c r="E4547" s="1">
        <v>8.1620000000000008</v>
      </c>
    </row>
    <row r="4548" spans="1:5" x14ac:dyDescent="0.25">
      <c r="A4548" s="2">
        <v>109104</v>
      </c>
      <c r="B4548" s="8">
        <f t="shared" si="71"/>
        <v>12.454794520547946</v>
      </c>
      <c r="C4548" s="1">
        <v>141.46100000000001</v>
      </c>
      <c r="D4548" s="1">
        <v>0</v>
      </c>
      <c r="E4548" s="1">
        <v>8.1620000000000008</v>
      </c>
    </row>
    <row r="4549" spans="1:5" x14ac:dyDescent="0.25">
      <c r="A4549" s="2">
        <v>109128</v>
      </c>
      <c r="B4549" s="8">
        <f t="shared" si="71"/>
        <v>12.457534246575342</v>
      </c>
      <c r="C4549" s="1">
        <v>141.47</v>
      </c>
      <c r="D4549" s="1">
        <v>0</v>
      </c>
      <c r="E4549" s="1">
        <v>8.1630000000000003</v>
      </c>
    </row>
    <row r="4550" spans="1:5" x14ac:dyDescent="0.25">
      <c r="A4550" s="2">
        <v>109152</v>
      </c>
      <c r="B4550" s="8">
        <f t="shared" si="71"/>
        <v>12.46027397260274</v>
      </c>
      <c r="C4550" s="1">
        <v>141.47800000000001</v>
      </c>
      <c r="D4550" s="1">
        <v>0</v>
      </c>
      <c r="E4550" s="1">
        <v>8.1630000000000003</v>
      </c>
    </row>
    <row r="4551" spans="1:5" x14ac:dyDescent="0.25">
      <c r="A4551" s="2">
        <v>109176</v>
      </c>
      <c r="B4551" s="8">
        <f t="shared" si="71"/>
        <v>12.463013698630137</v>
      </c>
      <c r="C4551" s="1">
        <v>141.48699999999999</v>
      </c>
      <c r="D4551" s="1">
        <v>0</v>
      </c>
      <c r="E4551" s="1">
        <v>8.1639999999999997</v>
      </c>
    </row>
    <row r="4552" spans="1:5" x14ac:dyDescent="0.25">
      <c r="A4552" s="2">
        <v>109200</v>
      </c>
      <c r="B4552" s="8">
        <f t="shared" si="71"/>
        <v>12.465753424657533</v>
      </c>
      <c r="C4552" s="1">
        <v>141.495</v>
      </c>
      <c r="D4552" s="1">
        <v>0</v>
      </c>
      <c r="E4552" s="1">
        <v>8.1639999999999997</v>
      </c>
    </row>
    <row r="4553" spans="1:5" x14ac:dyDescent="0.25">
      <c r="A4553" s="2">
        <v>109224</v>
      </c>
      <c r="B4553" s="8">
        <f t="shared" si="71"/>
        <v>12.468493150684932</v>
      </c>
      <c r="C4553" s="1">
        <v>141.50399999999999</v>
      </c>
      <c r="D4553" s="1">
        <v>0</v>
      </c>
      <c r="E4553" s="1">
        <v>8.1649999999999991</v>
      </c>
    </row>
    <row r="4554" spans="1:5" x14ac:dyDescent="0.25">
      <c r="A4554" s="2">
        <v>109248</v>
      </c>
      <c r="B4554" s="8">
        <f t="shared" si="71"/>
        <v>12.471232876712328</v>
      </c>
      <c r="C4554" s="1">
        <v>141.512</v>
      </c>
      <c r="D4554" s="1">
        <v>0</v>
      </c>
      <c r="E4554" s="1">
        <v>8.1649999999999991</v>
      </c>
    </row>
    <row r="4555" spans="1:5" x14ac:dyDescent="0.25">
      <c r="A4555" s="2">
        <v>109272</v>
      </c>
      <c r="B4555" s="8">
        <f t="shared" si="71"/>
        <v>12.473972602739726</v>
      </c>
      <c r="C4555" s="1">
        <v>141.52099999999999</v>
      </c>
      <c r="D4555" s="1">
        <v>0</v>
      </c>
      <c r="E4555" s="1">
        <v>8.1660000000000004</v>
      </c>
    </row>
    <row r="4556" spans="1:5" x14ac:dyDescent="0.25">
      <c r="A4556" s="2">
        <v>109296</v>
      </c>
      <c r="B4556" s="8">
        <f t="shared" si="71"/>
        <v>12.476712328767123</v>
      </c>
      <c r="C4556" s="1">
        <v>141.529</v>
      </c>
      <c r="D4556" s="1">
        <v>0</v>
      </c>
      <c r="E4556" s="1">
        <v>8.1660000000000004</v>
      </c>
    </row>
    <row r="4557" spans="1:5" x14ac:dyDescent="0.25">
      <c r="A4557" s="2">
        <v>109320</v>
      </c>
      <c r="B4557" s="8">
        <f t="shared" si="71"/>
        <v>12.479452054794521</v>
      </c>
      <c r="C4557" s="1">
        <v>141.53800000000001</v>
      </c>
      <c r="D4557" s="1">
        <v>0</v>
      </c>
      <c r="E4557" s="1">
        <v>8.1669999999999998</v>
      </c>
    </row>
    <row r="4558" spans="1:5" x14ac:dyDescent="0.25">
      <c r="A4558" s="2">
        <v>109344</v>
      </c>
      <c r="B4558" s="8">
        <f t="shared" si="71"/>
        <v>12.482191780821918</v>
      </c>
      <c r="C4558" s="1">
        <v>141.54599999999999</v>
      </c>
      <c r="D4558" s="1">
        <v>0</v>
      </c>
      <c r="E4558" s="1">
        <v>8.1669999999999998</v>
      </c>
    </row>
    <row r="4559" spans="1:5" x14ac:dyDescent="0.25">
      <c r="A4559" s="2">
        <v>109368</v>
      </c>
      <c r="B4559" s="8">
        <f t="shared" si="71"/>
        <v>12.484931506849316</v>
      </c>
      <c r="C4559" s="1">
        <v>141.55500000000001</v>
      </c>
      <c r="D4559" s="1">
        <v>0</v>
      </c>
      <c r="E4559" s="1">
        <v>8.1679999999999993</v>
      </c>
    </row>
    <row r="4560" spans="1:5" x14ac:dyDescent="0.25">
      <c r="A4560" s="2">
        <v>109392</v>
      </c>
      <c r="B4560" s="8">
        <f t="shared" si="71"/>
        <v>12.487671232876712</v>
      </c>
      <c r="C4560" s="1">
        <v>141.56299999999999</v>
      </c>
      <c r="D4560" s="1">
        <v>0</v>
      </c>
      <c r="E4560" s="1">
        <v>8.1679999999999993</v>
      </c>
    </row>
    <row r="4561" spans="1:5" x14ac:dyDescent="0.25">
      <c r="A4561" s="2">
        <v>109416</v>
      </c>
      <c r="B4561" s="8">
        <f t="shared" si="71"/>
        <v>12.490410958904109</v>
      </c>
      <c r="C4561" s="1">
        <v>141.572</v>
      </c>
      <c r="D4561" s="1">
        <v>0</v>
      </c>
      <c r="E4561" s="1">
        <v>8.1690000000000005</v>
      </c>
    </row>
    <row r="4562" spans="1:5" x14ac:dyDescent="0.25">
      <c r="A4562" s="2">
        <v>109440</v>
      </c>
      <c r="B4562" s="8">
        <f t="shared" si="71"/>
        <v>12.493150684931507</v>
      </c>
      <c r="C4562" s="1">
        <v>141.58000000000001</v>
      </c>
      <c r="D4562" s="1">
        <v>0</v>
      </c>
      <c r="E4562" s="1">
        <v>8.1690000000000005</v>
      </c>
    </row>
    <row r="4563" spans="1:5" x14ac:dyDescent="0.25">
      <c r="A4563" s="2">
        <v>109464</v>
      </c>
      <c r="B4563" s="8">
        <f t="shared" si="71"/>
        <v>12.495890410958904</v>
      </c>
      <c r="C4563" s="1">
        <v>141.589</v>
      </c>
      <c r="D4563" s="1">
        <v>0</v>
      </c>
      <c r="E4563" s="1">
        <v>8.17</v>
      </c>
    </row>
    <row r="4564" spans="1:5" x14ac:dyDescent="0.25">
      <c r="A4564" s="2">
        <v>109488</v>
      </c>
      <c r="B4564" s="8">
        <f t="shared" si="71"/>
        <v>12.498630136986302</v>
      </c>
      <c r="C4564" s="1">
        <v>141.59700000000001</v>
      </c>
      <c r="D4564" s="1">
        <v>0</v>
      </c>
      <c r="E4564" s="1">
        <v>8.17</v>
      </c>
    </row>
    <row r="4565" spans="1:5" x14ac:dyDescent="0.25">
      <c r="A4565" s="2">
        <v>109512</v>
      </c>
      <c r="B4565" s="8">
        <f t="shared" si="71"/>
        <v>12.501369863013698</v>
      </c>
      <c r="C4565" s="1">
        <v>141.60599999999999</v>
      </c>
      <c r="D4565" s="1">
        <v>0</v>
      </c>
      <c r="E4565" s="1">
        <v>8.1709999999999994</v>
      </c>
    </row>
    <row r="4566" spans="1:5" x14ac:dyDescent="0.25">
      <c r="A4566" s="2">
        <v>109536</v>
      </c>
      <c r="B4566" s="8">
        <f t="shared" si="71"/>
        <v>12.504109589041096</v>
      </c>
      <c r="C4566" s="1">
        <v>141.614</v>
      </c>
      <c r="D4566" s="1">
        <v>0</v>
      </c>
      <c r="E4566" s="1">
        <v>8.1709999999999994</v>
      </c>
    </row>
    <row r="4567" spans="1:5" x14ac:dyDescent="0.25">
      <c r="A4567" s="2">
        <v>109560</v>
      </c>
      <c r="B4567" s="8">
        <f t="shared" si="71"/>
        <v>12.506849315068493</v>
      </c>
      <c r="C4567" s="1">
        <v>141.62299999999999</v>
      </c>
      <c r="D4567" s="1">
        <v>0</v>
      </c>
      <c r="E4567" s="1">
        <v>8.1720000000000006</v>
      </c>
    </row>
    <row r="4568" spans="1:5" x14ac:dyDescent="0.25">
      <c r="A4568" s="2">
        <v>109584</v>
      </c>
      <c r="B4568" s="8">
        <f t="shared" si="71"/>
        <v>12.509589041095891</v>
      </c>
      <c r="C4568" s="1">
        <v>141.631</v>
      </c>
      <c r="D4568" s="1">
        <v>0</v>
      </c>
      <c r="E4568" s="1">
        <v>8.1720000000000006</v>
      </c>
    </row>
    <row r="4569" spans="1:5" x14ac:dyDescent="0.25">
      <c r="A4569" s="2">
        <v>109608</v>
      </c>
      <c r="B4569" s="8">
        <f t="shared" si="71"/>
        <v>12.512328767123288</v>
      </c>
      <c r="C4569" s="1">
        <v>141.63999999999999</v>
      </c>
      <c r="D4569" s="1">
        <v>0</v>
      </c>
      <c r="E4569" s="1">
        <v>8.173</v>
      </c>
    </row>
    <row r="4570" spans="1:5" x14ac:dyDescent="0.25">
      <c r="A4570" s="2">
        <v>109632</v>
      </c>
      <c r="B4570" s="8">
        <f t="shared" si="71"/>
        <v>12.515068493150684</v>
      </c>
      <c r="C4570" s="1">
        <v>141.648</v>
      </c>
      <c r="D4570" s="1">
        <v>0</v>
      </c>
      <c r="E4570" s="1">
        <v>8.173</v>
      </c>
    </row>
    <row r="4571" spans="1:5" x14ac:dyDescent="0.25">
      <c r="A4571" s="2">
        <v>109656</v>
      </c>
      <c r="B4571" s="8">
        <f t="shared" si="71"/>
        <v>12.517808219178082</v>
      </c>
      <c r="C4571" s="1">
        <v>141.65700000000001</v>
      </c>
      <c r="D4571" s="1">
        <v>0</v>
      </c>
      <c r="E4571" s="1">
        <v>8.1739999999999995</v>
      </c>
    </row>
    <row r="4572" spans="1:5" x14ac:dyDescent="0.25">
      <c r="A4572" s="2">
        <v>109680</v>
      </c>
      <c r="B4572" s="8">
        <f t="shared" si="71"/>
        <v>12.520547945205479</v>
      </c>
      <c r="C4572" s="1">
        <v>141.666</v>
      </c>
      <c r="D4572" s="1">
        <v>0</v>
      </c>
      <c r="E4572" s="1">
        <v>8.1739999999999995</v>
      </c>
    </row>
    <row r="4573" spans="1:5" x14ac:dyDescent="0.25">
      <c r="A4573" s="2">
        <v>109704</v>
      </c>
      <c r="B4573" s="8">
        <f t="shared" si="71"/>
        <v>12.523287671232877</v>
      </c>
      <c r="C4573" s="1">
        <v>141.67400000000001</v>
      </c>
      <c r="D4573" s="1">
        <v>0</v>
      </c>
      <c r="E4573" s="1">
        <v>8.1750000000000007</v>
      </c>
    </row>
    <row r="4574" spans="1:5" x14ac:dyDescent="0.25">
      <c r="A4574" s="2">
        <v>109728</v>
      </c>
      <c r="B4574" s="8">
        <f t="shared" si="71"/>
        <v>12.526027397260274</v>
      </c>
      <c r="C4574" s="1">
        <v>141.68299999999999</v>
      </c>
      <c r="D4574" s="1">
        <v>0</v>
      </c>
      <c r="E4574" s="1">
        <v>8.1750000000000007</v>
      </c>
    </row>
    <row r="4575" spans="1:5" x14ac:dyDescent="0.25">
      <c r="A4575" s="2">
        <v>109752</v>
      </c>
      <c r="B4575" s="8">
        <f t="shared" si="71"/>
        <v>12.528767123287672</v>
      </c>
      <c r="C4575" s="1">
        <v>141.691</v>
      </c>
      <c r="D4575" s="1">
        <v>0</v>
      </c>
      <c r="E4575" s="1">
        <v>8.1760000000000002</v>
      </c>
    </row>
    <row r="4576" spans="1:5" x14ac:dyDescent="0.25">
      <c r="A4576" s="2">
        <v>109776</v>
      </c>
      <c r="B4576" s="8">
        <f t="shared" si="71"/>
        <v>12.531506849315068</v>
      </c>
      <c r="C4576" s="1">
        <v>141.69999999999999</v>
      </c>
      <c r="D4576" s="1">
        <v>0</v>
      </c>
      <c r="E4576" s="1">
        <v>8.1760000000000002</v>
      </c>
    </row>
    <row r="4577" spans="1:5" x14ac:dyDescent="0.25">
      <c r="A4577" s="2">
        <v>109800</v>
      </c>
      <c r="B4577" s="8">
        <f t="shared" si="71"/>
        <v>12.534246575342467</v>
      </c>
      <c r="C4577" s="1">
        <v>141.708</v>
      </c>
      <c r="D4577" s="1">
        <v>0</v>
      </c>
      <c r="E4577" s="1">
        <v>8.1769999999999996</v>
      </c>
    </row>
    <row r="4578" spans="1:5" x14ac:dyDescent="0.25">
      <c r="A4578" s="2">
        <v>109824</v>
      </c>
      <c r="B4578" s="8">
        <f t="shared" si="71"/>
        <v>12.536986301369863</v>
      </c>
      <c r="C4578" s="1">
        <v>141.71700000000001</v>
      </c>
      <c r="D4578" s="1">
        <v>0</v>
      </c>
      <c r="E4578" s="1">
        <v>8.1769999999999996</v>
      </c>
    </row>
    <row r="4579" spans="1:5" x14ac:dyDescent="0.25">
      <c r="A4579" s="2">
        <v>109848</v>
      </c>
      <c r="B4579" s="8">
        <f t="shared" si="71"/>
        <v>12.53972602739726</v>
      </c>
      <c r="C4579" s="1">
        <v>141.726</v>
      </c>
      <c r="D4579" s="1">
        <v>0</v>
      </c>
      <c r="E4579" s="1">
        <v>8.1780000000000008</v>
      </c>
    </row>
    <row r="4580" spans="1:5" x14ac:dyDescent="0.25">
      <c r="A4580" s="2">
        <v>109872</v>
      </c>
      <c r="B4580" s="8">
        <f t="shared" si="71"/>
        <v>12.542465753424658</v>
      </c>
      <c r="C4580" s="1">
        <v>141.73400000000001</v>
      </c>
      <c r="D4580" s="1">
        <v>0</v>
      </c>
      <c r="E4580" s="1">
        <v>8.1780000000000008</v>
      </c>
    </row>
    <row r="4581" spans="1:5" x14ac:dyDescent="0.25">
      <c r="A4581" s="2">
        <v>109896</v>
      </c>
      <c r="B4581" s="8">
        <f t="shared" si="71"/>
        <v>12.545205479452054</v>
      </c>
      <c r="C4581" s="1">
        <v>141.74299999999999</v>
      </c>
      <c r="D4581" s="1">
        <v>0</v>
      </c>
      <c r="E4581" s="1">
        <v>8.1790000000000003</v>
      </c>
    </row>
    <row r="4582" spans="1:5" x14ac:dyDescent="0.25">
      <c r="A4582" s="2">
        <v>109920</v>
      </c>
      <c r="B4582" s="8">
        <f t="shared" si="71"/>
        <v>12.547945205479452</v>
      </c>
      <c r="C4582" s="1">
        <v>141.751</v>
      </c>
      <c r="D4582" s="1">
        <v>0</v>
      </c>
      <c r="E4582" s="1">
        <v>8.1790000000000003</v>
      </c>
    </row>
    <row r="4583" spans="1:5" x14ac:dyDescent="0.25">
      <c r="A4583" s="2">
        <v>109944</v>
      </c>
      <c r="B4583" s="8">
        <f t="shared" si="71"/>
        <v>12.550684931506849</v>
      </c>
      <c r="C4583" s="1">
        <v>141.76</v>
      </c>
      <c r="D4583" s="1">
        <v>0</v>
      </c>
      <c r="E4583" s="1">
        <v>8.18</v>
      </c>
    </row>
    <row r="4584" spans="1:5" x14ac:dyDescent="0.25">
      <c r="A4584" s="2">
        <v>109968</v>
      </c>
      <c r="B4584" s="8">
        <f t="shared" si="71"/>
        <v>12.553424657534247</v>
      </c>
      <c r="C4584" s="1">
        <v>141.76900000000001</v>
      </c>
      <c r="D4584" s="1">
        <v>0</v>
      </c>
      <c r="E4584" s="1">
        <v>8.18</v>
      </c>
    </row>
    <row r="4585" spans="1:5" x14ac:dyDescent="0.25">
      <c r="A4585" s="2">
        <v>109992</v>
      </c>
      <c r="B4585" s="8">
        <f t="shared" si="71"/>
        <v>12.556164383561644</v>
      </c>
      <c r="C4585" s="1">
        <v>141.77699999999999</v>
      </c>
      <c r="D4585" s="1">
        <v>0</v>
      </c>
      <c r="E4585" s="1">
        <v>8.1809999999999992</v>
      </c>
    </row>
    <row r="4586" spans="1:5" x14ac:dyDescent="0.25">
      <c r="A4586" s="2">
        <v>110016</v>
      </c>
      <c r="B4586" s="8">
        <f t="shared" si="71"/>
        <v>12.558904109589042</v>
      </c>
      <c r="C4586" s="1">
        <v>141.786</v>
      </c>
      <c r="D4586" s="1">
        <v>0</v>
      </c>
      <c r="E4586" s="1">
        <v>8.1809999999999992</v>
      </c>
    </row>
    <row r="4587" spans="1:5" x14ac:dyDescent="0.25">
      <c r="A4587" s="2">
        <v>110040</v>
      </c>
      <c r="B4587" s="8">
        <f t="shared" si="71"/>
        <v>12.561643835616438</v>
      </c>
      <c r="C4587" s="1">
        <v>141.79400000000001</v>
      </c>
      <c r="D4587" s="1">
        <v>0</v>
      </c>
      <c r="E4587" s="1">
        <v>8.1820000000000004</v>
      </c>
    </row>
    <row r="4588" spans="1:5" x14ac:dyDescent="0.25">
      <c r="A4588" s="2">
        <v>110064</v>
      </c>
      <c r="B4588" s="8">
        <f t="shared" si="71"/>
        <v>12.564383561643835</v>
      </c>
      <c r="C4588" s="1">
        <v>141.803</v>
      </c>
      <c r="D4588" s="1">
        <v>0</v>
      </c>
      <c r="E4588" s="1">
        <v>8.1820000000000004</v>
      </c>
    </row>
    <row r="4589" spans="1:5" x14ac:dyDescent="0.25">
      <c r="A4589" s="2">
        <v>110088</v>
      </c>
      <c r="B4589" s="8">
        <f t="shared" si="71"/>
        <v>12.567123287671233</v>
      </c>
      <c r="C4589" s="1">
        <v>141.81200000000001</v>
      </c>
      <c r="D4589" s="1">
        <v>0</v>
      </c>
      <c r="E4589" s="1">
        <v>8.1829999999999998</v>
      </c>
    </row>
    <row r="4590" spans="1:5" x14ac:dyDescent="0.25">
      <c r="A4590" s="2">
        <v>110112</v>
      </c>
      <c r="B4590" s="8">
        <f t="shared" si="71"/>
        <v>12.56986301369863</v>
      </c>
      <c r="C4590" s="1">
        <v>141.82</v>
      </c>
      <c r="D4590" s="1">
        <v>0</v>
      </c>
      <c r="E4590" s="1">
        <v>8.1829999999999998</v>
      </c>
    </row>
    <row r="4591" spans="1:5" x14ac:dyDescent="0.25">
      <c r="A4591" s="2">
        <v>110136</v>
      </c>
      <c r="B4591" s="8">
        <f t="shared" si="71"/>
        <v>12.572602739726028</v>
      </c>
      <c r="C4591" s="1">
        <v>141.82900000000001</v>
      </c>
      <c r="D4591" s="1">
        <v>0</v>
      </c>
      <c r="E4591" s="1">
        <v>8.1839999999999993</v>
      </c>
    </row>
    <row r="4592" spans="1:5" x14ac:dyDescent="0.25">
      <c r="A4592" s="2">
        <v>110160</v>
      </c>
      <c r="B4592" s="8">
        <f t="shared" si="71"/>
        <v>12.575342465753424</v>
      </c>
      <c r="C4592" s="1">
        <v>141.83799999999999</v>
      </c>
      <c r="D4592" s="1">
        <v>0</v>
      </c>
      <c r="E4592" s="1">
        <v>8.1839999999999993</v>
      </c>
    </row>
    <row r="4593" spans="1:5" x14ac:dyDescent="0.25">
      <c r="A4593" s="2">
        <v>110184</v>
      </c>
      <c r="B4593" s="8">
        <f t="shared" si="71"/>
        <v>12.578082191780823</v>
      </c>
      <c r="C4593" s="1">
        <v>141.846</v>
      </c>
      <c r="D4593" s="1">
        <v>0</v>
      </c>
      <c r="E4593" s="1">
        <v>8.1850000000000005</v>
      </c>
    </row>
    <row r="4594" spans="1:5" x14ac:dyDescent="0.25">
      <c r="A4594" s="2">
        <v>110208</v>
      </c>
      <c r="B4594" s="8">
        <f t="shared" si="71"/>
        <v>12.580821917808219</v>
      </c>
      <c r="C4594" s="1">
        <v>141.85499999999999</v>
      </c>
      <c r="D4594" s="1">
        <v>0</v>
      </c>
      <c r="E4594" s="1">
        <v>8.1850000000000005</v>
      </c>
    </row>
    <row r="4595" spans="1:5" x14ac:dyDescent="0.25">
      <c r="A4595" s="2">
        <v>110232</v>
      </c>
      <c r="B4595" s="8">
        <f t="shared" si="71"/>
        <v>12.583561643835617</v>
      </c>
      <c r="C4595" s="1">
        <v>141.863</v>
      </c>
      <c r="D4595" s="1">
        <v>0</v>
      </c>
      <c r="E4595" s="1">
        <v>8.1859999999999999</v>
      </c>
    </row>
    <row r="4596" spans="1:5" x14ac:dyDescent="0.25">
      <c r="A4596" s="2">
        <v>110256</v>
      </c>
      <c r="B4596" s="8">
        <f t="shared" si="71"/>
        <v>12.586301369863014</v>
      </c>
      <c r="C4596" s="1">
        <v>141.87200000000001</v>
      </c>
      <c r="D4596" s="1">
        <v>0</v>
      </c>
      <c r="E4596" s="1">
        <v>8.1859999999999999</v>
      </c>
    </row>
    <row r="4597" spans="1:5" x14ac:dyDescent="0.25">
      <c r="A4597" s="2">
        <v>110280</v>
      </c>
      <c r="B4597" s="8">
        <f t="shared" si="71"/>
        <v>12.58904109589041</v>
      </c>
      <c r="C4597" s="1">
        <v>141.881</v>
      </c>
      <c r="D4597" s="1">
        <v>0</v>
      </c>
      <c r="E4597" s="1">
        <v>8.1869999999999994</v>
      </c>
    </row>
    <row r="4598" spans="1:5" x14ac:dyDescent="0.25">
      <c r="A4598" s="2">
        <v>110304</v>
      </c>
      <c r="B4598" s="8">
        <f t="shared" si="71"/>
        <v>12.591780821917808</v>
      </c>
      <c r="C4598" s="1">
        <v>141.88900000000001</v>
      </c>
      <c r="D4598" s="1">
        <v>0</v>
      </c>
      <c r="E4598" s="1">
        <v>8.1869999999999994</v>
      </c>
    </row>
    <row r="4599" spans="1:5" x14ac:dyDescent="0.25">
      <c r="A4599" s="2">
        <v>110328</v>
      </c>
      <c r="B4599" s="8">
        <f t="shared" si="71"/>
        <v>12.594520547945205</v>
      </c>
      <c r="C4599" s="1">
        <v>141.898</v>
      </c>
      <c r="D4599" s="1">
        <v>0</v>
      </c>
      <c r="E4599" s="1">
        <v>8.1880000000000006</v>
      </c>
    </row>
    <row r="4600" spans="1:5" x14ac:dyDescent="0.25">
      <c r="A4600" s="2">
        <v>110352</v>
      </c>
      <c r="B4600" s="8">
        <f t="shared" si="71"/>
        <v>12.597260273972603</v>
      </c>
      <c r="C4600" s="1">
        <v>141.90700000000001</v>
      </c>
      <c r="D4600" s="1">
        <v>0</v>
      </c>
      <c r="E4600" s="1">
        <v>8.1880000000000006</v>
      </c>
    </row>
    <row r="4601" spans="1:5" x14ac:dyDescent="0.25">
      <c r="A4601" s="2">
        <v>110376</v>
      </c>
      <c r="B4601" s="8">
        <f t="shared" si="71"/>
        <v>12.6</v>
      </c>
      <c r="C4601" s="1">
        <v>141.91499999999999</v>
      </c>
      <c r="D4601" s="1">
        <v>0</v>
      </c>
      <c r="E4601" s="1">
        <v>8.1890000000000001</v>
      </c>
    </row>
    <row r="4602" spans="1:5" x14ac:dyDescent="0.25">
      <c r="A4602" s="2">
        <v>110400</v>
      </c>
      <c r="B4602" s="8">
        <f t="shared" si="71"/>
        <v>12.602739726027398</v>
      </c>
      <c r="C4602" s="1">
        <v>141.92400000000001</v>
      </c>
      <c r="D4602" s="1">
        <v>0</v>
      </c>
      <c r="E4602" s="1">
        <v>8.1890000000000001</v>
      </c>
    </row>
    <row r="4603" spans="1:5" x14ac:dyDescent="0.25">
      <c r="A4603" s="2">
        <v>110424</v>
      </c>
      <c r="B4603" s="8">
        <f t="shared" si="71"/>
        <v>12.605479452054794</v>
      </c>
      <c r="C4603" s="1">
        <v>141.93299999999999</v>
      </c>
      <c r="D4603" s="1">
        <v>0</v>
      </c>
      <c r="E4603" s="1">
        <v>8.19</v>
      </c>
    </row>
    <row r="4604" spans="1:5" x14ac:dyDescent="0.25">
      <c r="A4604" s="2">
        <v>110448</v>
      </c>
      <c r="B4604" s="8">
        <f t="shared" si="71"/>
        <v>12.608219178082193</v>
      </c>
      <c r="C4604" s="1">
        <v>141.941</v>
      </c>
      <c r="D4604" s="1">
        <v>0</v>
      </c>
      <c r="E4604" s="1">
        <v>8.19</v>
      </c>
    </row>
    <row r="4605" spans="1:5" x14ac:dyDescent="0.25">
      <c r="A4605" s="2">
        <v>110472</v>
      </c>
      <c r="B4605" s="8">
        <f t="shared" si="71"/>
        <v>12.610958904109589</v>
      </c>
      <c r="C4605" s="1">
        <v>141.94999999999999</v>
      </c>
      <c r="D4605" s="1">
        <v>0</v>
      </c>
      <c r="E4605" s="1">
        <v>8.1910000000000007</v>
      </c>
    </row>
    <row r="4606" spans="1:5" x14ac:dyDescent="0.25">
      <c r="A4606" s="2">
        <v>110496</v>
      </c>
      <c r="B4606" s="8">
        <f t="shared" si="71"/>
        <v>12.613698630136986</v>
      </c>
      <c r="C4606" s="1">
        <v>141.959</v>
      </c>
      <c r="D4606" s="1">
        <v>0</v>
      </c>
      <c r="E4606" s="1">
        <v>8.1910000000000007</v>
      </c>
    </row>
    <row r="4607" spans="1:5" x14ac:dyDescent="0.25">
      <c r="A4607" s="2">
        <v>110520</v>
      </c>
      <c r="B4607" s="8">
        <f t="shared" si="71"/>
        <v>12.616438356164384</v>
      </c>
      <c r="C4607" s="1">
        <v>141.96700000000001</v>
      </c>
      <c r="D4607" s="1">
        <v>0</v>
      </c>
      <c r="E4607" s="1">
        <v>8.1920000000000002</v>
      </c>
    </row>
    <row r="4608" spans="1:5" x14ac:dyDescent="0.25">
      <c r="A4608" s="2">
        <v>110544</v>
      </c>
      <c r="B4608" s="8">
        <f t="shared" si="71"/>
        <v>12.61917808219178</v>
      </c>
      <c r="C4608" s="1">
        <v>141.976</v>
      </c>
      <c r="D4608" s="1">
        <v>0</v>
      </c>
      <c r="E4608" s="1">
        <v>8.1920000000000002</v>
      </c>
    </row>
    <row r="4609" spans="1:5" x14ac:dyDescent="0.25">
      <c r="A4609" s="2">
        <v>110568</v>
      </c>
      <c r="B4609" s="8">
        <f t="shared" si="71"/>
        <v>12.621917808219179</v>
      </c>
      <c r="C4609" s="1">
        <v>141.98500000000001</v>
      </c>
      <c r="D4609" s="1">
        <v>0</v>
      </c>
      <c r="E4609" s="1">
        <v>8.1929999999999996</v>
      </c>
    </row>
    <row r="4610" spans="1:5" x14ac:dyDescent="0.25">
      <c r="A4610" s="2">
        <v>110592</v>
      </c>
      <c r="B4610" s="8">
        <f t="shared" si="71"/>
        <v>12.624657534246575</v>
      </c>
      <c r="C4610" s="1">
        <v>141.99299999999999</v>
      </c>
      <c r="D4610" s="1">
        <v>0</v>
      </c>
      <c r="E4610" s="1">
        <v>8.1929999999999996</v>
      </c>
    </row>
    <row r="4611" spans="1:5" x14ac:dyDescent="0.25">
      <c r="A4611" s="2">
        <v>110616</v>
      </c>
      <c r="B4611" s="8">
        <f t="shared" ref="B4611:B4674" si="72">A4611/(365*24)</f>
        <v>12.627397260273973</v>
      </c>
      <c r="C4611" s="1">
        <v>142.00200000000001</v>
      </c>
      <c r="D4611" s="1">
        <v>0</v>
      </c>
      <c r="E4611" s="1">
        <v>8.1940000000000008</v>
      </c>
    </row>
    <row r="4612" spans="1:5" x14ac:dyDescent="0.25">
      <c r="A4612" s="2">
        <v>110640</v>
      </c>
      <c r="B4612" s="8">
        <f t="shared" si="72"/>
        <v>12.63013698630137</v>
      </c>
      <c r="C4612" s="1">
        <v>142.011</v>
      </c>
      <c r="D4612" s="1">
        <v>0</v>
      </c>
      <c r="E4612" s="1">
        <v>8.1940000000000008</v>
      </c>
    </row>
    <row r="4613" spans="1:5" x14ac:dyDescent="0.25">
      <c r="A4613" s="2">
        <v>110664</v>
      </c>
      <c r="B4613" s="8">
        <f t="shared" si="72"/>
        <v>12.632876712328768</v>
      </c>
      <c r="C4613" s="1">
        <v>142.02000000000001</v>
      </c>
      <c r="D4613" s="1">
        <v>0</v>
      </c>
      <c r="E4613" s="1">
        <v>8.1950000000000003</v>
      </c>
    </row>
    <row r="4614" spans="1:5" x14ac:dyDescent="0.25">
      <c r="A4614" s="2">
        <v>110688</v>
      </c>
      <c r="B4614" s="8">
        <f t="shared" si="72"/>
        <v>12.635616438356164</v>
      </c>
      <c r="C4614" s="1">
        <v>142.02799999999999</v>
      </c>
      <c r="D4614" s="1">
        <v>0</v>
      </c>
      <c r="E4614" s="1">
        <v>8.1950000000000003</v>
      </c>
    </row>
    <row r="4615" spans="1:5" x14ac:dyDescent="0.25">
      <c r="A4615" s="2">
        <v>110712</v>
      </c>
      <c r="B4615" s="8">
        <f t="shared" si="72"/>
        <v>12.638356164383561</v>
      </c>
      <c r="C4615" s="1">
        <v>142.03700000000001</v>
      </c>
      <c r="D4615" s="1">
        <v>0</v>
      </c>
      <c r="E4615" s="1">
        <v>8.1959999999999997</v>
      </c>
    </row>
    <row r="4616" spans="1:5" x14ac:dyDescent="0.25">
      <c r="A4616" s="2">
        <v>110736</v>
      </c>
      <c r="B4616" s="8">
        <f t="shared" si="72"/>
        <v>12.641095890410959</v>
      </c>
      <c r="C4616" s="1">
        <v>142.04599999999999</v>
      </c>
      <c r="D4616" s="1">
        <v>0</v>
      </c>
      <c r="E4616" s="1">
        <v>8.1959999999999997</v>
      </c>
    </row>
    <row r="4617" spans="1:5" x14ac:dyDescent="0.25">
      <c r="A4617" s="2">
        <v>110760</v>
      </c>
      <c r="B4617" s="8">
        <f t="shared" si="72"/>
        <v>12.643835616438356</v>
      </c>
      <c r="C4617" s="1">
        <v>142.054</v>
      </c>
      <c r="D4617" s="1">
        <v>0</v>
      </c>
      <c r="E4617" s="1">
        <v>8.1969999999999992</v>
      </c>
    </row>
    <row r="4618" spans="1:5" x14ac:dyDescent="0.25">
      <c r="A4618" s="2">
        <v>110784</v>
      </c>
      <c r="B4618" s="8">
        <f t="shared" si="72"/>
        <v>12.646575342465754</v>
      </c>
      <c r="C4618" s="1">
        <v>142.06299999999999</v>
      </c>
      <c r="D4618" s="1">
        <v>0</v>
      </c>
      <c r="E4618" s="1">
        <v>8.1969999999999992</v>
      </c>
    </row>
    <row r="4619" spans="1:5" x14ac:dyDescent="0.25">
      <c r="A4619" s="2">
        <v>110808</v>
      </c>
      <c r="B4619" s="8">
        <f t="shared" si="72"/>
        <v>12.64931506849315</v>
      </c>
      <c r="C4619" s="1">
        <v>142.072</v>
      </c>
      <c r="D4619" s="1">
        <v>0</v>
      </c>
      <c r="E4619" s="1">
        <v>8.1980000000000004</v>
      </c>
    </row>
    <row r="4620" spans="1:5" x14ac:dyDescent="0.25">
      <c r="A4620" s="2">
        <v>110832</v>
      </c>
      <c r="B4620" s="8">
        <f t="shared" si="72"/>
        <v>12.652054794520549</v>
      </c>
      <c r="C4620" s="1">
        <v>142.08099999999999</v>
      </c>
      <c r="D4620" s="1">
        <v>0</v>
      </c>
      <c r="E4620" s="1">
        <v>8.1980000000000004</v>
      </c>
    </row>
    <row r="4621" spans="1:5" x14ac:dyDescent="0.25">
      <c r="A4621" s="2">
        <v>110856</v>
      </c>
      <c r="B4621" s="8">
        <f t="shared" si="72"/>
        <v>12.654794520547945</v>
      </c>
      <c r="C4621" s="1">
        <v>142.089</v>
      </c>
      <c r="D4621" s="1">
        <v>0</v>
      </c>
      <c r="E4621" s="1">
        <v>8.1989999999999998</v>
      </c>
    </row>
    <row r="4622" spans="1:5" x14ac:dyDescent="0.25">
      <c r="A4622" s="2">
        <v>110880</v>
      </c>
      <c r="B4622" s="8">
        <f t="shared" si="72"/>
        <v>12.657534246575343</v>
      </c>
      <c r="C4622" s="1">
        <v>142.09800000000001</v>
      </c>
      <c r="D4622" s="1">
        <v>0</v>
      </c>
      <c r="E4622" s="1">
        <v>8.1989999999999998</v>
      </c>
    </row>
    <row r="4623" spans="1:5" x14ac:dyDescent="0.25">
      <c r="A4623" s="2">
        <v>110904</v>
      </c>
      <c r="B4623" s="8">
        <f t="shared" si="72"/>
        <v>12.66027397260274</v>
      </c>
      <c r="C4623" s="1">
        <v>142.107</v>
      </c>
      <c r="D4623" s="1">
        <v>0</v>
      </c>
      <c r="E4623" s="1">
        <v>8.1999999999999993</v>
      </c>
    </row>
    <row r="4624" spans="1:5" x14ac:dyDescent="0.25">
      <c r="A4624" s="2">
        <v>110928</v>
      </c>
      <c r="B4624" s="8">
        <f t="shared" si="72"/>
        <v>12.663013698630136</v>
      </c>
      <c r="C4624" s="1">
        <v>142.11600000000001</v>
      </c>
      <c r="D4624" s="1">
        <v>0</v>
      </c>
      <c r="E4624" s="1">
        <v>8.1999999999999993</v>
      </c>
    </row>
    <row r="4625" spans="1:5" x14ac:dyDescent="0.25">
      <c r="A4625" s="2">
        <v>110952</v>
      </c>
      <c r="B4625" s="8">
        <f t="shared" si="72"/>
        <v>12.665753424657535</v>
      </c>
      <c r="C4625" s="1">
        <v>142.124</v>
      </c>
      <c r="D4625" s="1">
        <v>0</v>
      </c>
      <c r="E4625" s="1">
        <v>8.2010000000000005</v>
      </c>
    </row>
    <row r="4626" spans="1:5" x14ac:dyDescent="0.25">
      <c r="A4626" s="2">
        <v>110976</v>
      </c>
      <c r="B4626" s="8">
        <f t="shared" si="72"/>
        <v>12.668493150684931</v>
      </c>
      <c r="C4626" s="1">
        <v>142.13300000000001</v>
      </c>
      <c r="D4626" s="1">
        <v>0</v>
      </c>
      <c r="E4626" s="1">
        <v>8.2010000000000005</v>
      </c>
    </row>
    <row r="4627" spans="1:5" x14ac:dyDescent="0.25">
      <c r="A4627" s="2">
        <v>111000</v>
      </c>
      <c r="B4627" s="8">
        <f t="shared" si="72"/>
        <v>12.671232876712329</v>
      </c>
      <c r="C4627" s="1">
        <v>142.142</v>
      </c>
      <c r="D4627" s="1">
        <v>0</v>
      </c>
      <c r="E4627" s="1">
        <v>8.202</v>
      </c>
    </row>
    <row r="4628" spans="1:5" x14ac:dyDescent="0.25">
      <c r="A4628" s="2">
        <v>111024</v>
      </c>
      <c r="B4628" s="8">
        <f t="shared" si="72"/>
        <v>12.673972602739726</v>
      </c>
      <c r="C4628" s="1">
        <v>142.15100000000001</v>
      </c>
      <c r="D4628" s="1">
        <v>0</v>
      </c>
      <c r="E4628" s="1">
        <v>8.202</v>
      </c>
    </row>
    <row r="4629" spans="1:5" x14ac:dyDescent="0.25">
      <c r="A4629" s="2">
        <v>111048</v>
      </c>
      <c r="B4629" s="8">
        <f t="shared" si="72"/>
        <v>12.676712328767124</v>
      </c>
      <c r="C4629" s="1">
        <v>142.15899999999999</v>
      </c>
      <c r="D4629" s="1">
        <v>0</v>
      </c>
      <c r="E4629" s="1">
        <v>8.2029999999999994</v>
      </c>
    </row>
    <row r="4630" spans="1:5" x14ac:dyDescent="0.25">
      <c r="A4630" s="2">
        <v>111072</v>
      </c>
      <c r="B4630" s="8">
        <f t="shared" si="72"/>
        <v>12.67945205479452</v>
      </c>
      <c r="C4630" s="1">
        <v>142.16800000000001</v>
      </c>
      <c r="D4630" s="1">
        <v>0</v>
      </c>
      <c r="E4630" s="1">
        <v>8.2029999999999994</v>
      </c>
    </row>
    <row r="4631" spans="1:5" x14ac:dyDescent="0.25">
      <c r="A4631" s="2">
        <v>111096</v>
      </c>
      <c r="B4631" s="8">
        <f t="shared" si="72"/>
        <v>12.682191780821919</v>
      </c>
      <c r="C4631" s="1">
        <v>142.17699999999999</v>
      </c>
      <c r="D4631" s="1">
        <v>0</v>
      </c>
      <c r="E4631" s="1">
        <v>8.2040000000000006</v>
      </c>
    </row>
    <row r="4632" spans="1:5" x14ac:dyDescent="0.25">
      <c r="A4632" s="2">
        <v>111120</v>
      </c>
      <c r="B4632" s="8">
        <f t="shared" si="72"/>
        <v>12.684931506849315</v>
      </c>
      <c r="C4632" s="1">
        <v>142.18600000000001</v>
      </c>
      <c r="D4632" s="1">
        <v>0</v>
      </c>
      <c r="E4632" s="1">
        <v>8.2040000000000006</v>
      </c>
    </row>
    <row r="4633" spans="1:5" x14ac:dyDescent="0.25">
      <c r="A4633" s="2">
        <v>111144</v>
      </c>
      <c r="B4633" s="8">
        <f t="shared" si="72"/>
        <v>12.687671232876712</v>
      </c>
      <c r="C4633" s="1">
        <v>142.19399999999999</v>
      </c>
      <c r="D4633" s="1">
        <v>0</v>
      </c>
      <c r="E4633" s="1">
        <v>8.2050000000000001</v>
      </c>
    </row>
    <row r="4634" spans="1:5" x14ac:dyDescent="0.25">
      <c r="A4634" s="2">
        <v>111168</v>
      </c>
      <c r="B4634" s="8">
        <f t="shared" si="72"/>
        <v>12.69041095890411</v>
      </c>
      <c r="C4634" s="1">
        <v>142.203</v>
      </c>
      <c r="D4634" s="1">
        <v>0</v>
      </c>
      <c r="E4634" s="1">
        <v>8.2050000000000001</v>
      </c>
    </row>
    <row r="4635" spans="1:5" x14ac:dyDescent="0.25">
      <c r="A4635" s="2">
        <v>111192</v>
      </c>
      <c r="B4635" s="8">
        <f t="shared" si="72"/>
        <v>12.693150684931506</v>
      </c>
      <c r="C4635" s="1">
        <v>142.21199999999999</v>
      </c>
      <c r="D4635" s="1">
        <v>0</v>
      </c>
      <c r="E4635" s="1">
        <v>8.2059999999999995</v>
      </c>
    </row>
    <row r="4636" spans="1:5" x14ac:dyDescent="0.25">
      <c r="A4636" s="2">
        <v>111216</v>
      </c>
      <c r="B4636" s="8">
        <f t="shared" si="72"/>
        <v>12.695890410958905</v>
      </c>
      <c r="C4636" s="1">
        <v>142.221</v>
      </c>
      <c r="D4636" s="1">
        <v>0</v>
      </c>
      <c r="E4636" s="1">
        <v>8.2059999999999995</v>
      </c>
    </row>
    <row r="4637" spans="1:5" x14ac:dyDescent="0.25">
      <c r="A4637" s="2">
        <v>111240</v>
      </c>
      <c r="B4637" s="8">
        <f t="shared" si="72"/>
        <v>12.698630136986301</v>
      </c>
      <c r="C4637" s="1">
        <v>142.22999999999999</v>
      </c>
      <c r="D4637" s="1">
        <v>0</v>
      </c>
      <c r="E4637" s="1">
        <v>8.2070000000000007</v>
      </c>
    </row>
    <row r="4638" spans="1:5" x14ac:dyDescent="0.25">
      <c r="A4638" s="2">
        <v>111264</v>
      </c>
      <c r="B4638" s="8">
        <f t="shared" si="72"/>
        <v>12.701369863013699</v>
      </c>
      <c r="C4638" s="1">
        <v>142.238</v>
      </c>
      <c r="D4638" s="1">
        <v>0</v>
      </c>
      <c r="E4638" s="1">
        <v>8.2070000000000007</v>
      </c>
    </row>
    <row r="4639" spans="1:5" x14ac:dyDescent="0.25">
      <c r="A4639" s="2">
        <v>111288</v>
      </c>
      <c r="B4639" s="8">
        <f t="shared" si="72"/>
        <v>12.704109589041096</v>
      </c>
      <c r="C4639" s="1">
        <v>142.24700000000001</v>
      </c>
      <c r="D4639" s="1">
        <v>0</v>
      </c>
      <c r="E4639" s="1">
        <v>8.2080000000000002</v>
      </c>
    </row>
    <row r="4640" spans="1:5" x14ac:dyDescent="0.25">
      <c r="A4640" s="2">
        <v>111312</v>
      </c>
      <c r="B4640" s="8">
        <f t="shared" si="72"/>
        <v>12.706849315068494</v>
      </c>
      <c r="C4640" s="1">
        <v>142.256</v>
      </c>
      <c r="D4640" s="1">
        <v>0</v>
      </c>
      <c r="E4640" s="1">
        <v>8.2080000000000002</v>
      </c>
    </row>
    <row r="4641" spans="1:5" x14ac:dyDescent="0.25">
      <c r="A4641" s="2">
        <v>111336</v>
      </c>
      <c r="B4641" s="8">
        <f t="shared" si="72"/>
        <v>12.70958904109589</v>
      </c>
      <c r="C4641" s="1">
        <v>142.26499999999999</v>
      </c>
      <c r="D4641" s="1">
        <v>0</v>
      </c>
      <c r="E4641" s="1">
        <v>8.2089999999999996</v>
      </c>
    </row>
    <row r="4642" spans="1:5" x14ac:dyDescent="0.25">
      <c r="A4642" s="2">
        <v>111360</v>
      </c>
      <c r="B4642" s="8">
        <f t="shared" si="72"/>
        <v>12.712328767123287</v>
      </c>
      <c r="C4642" s="1">
        <v>142.273</v>
      </c>
      <c r="D4642" s="1">
        <v>0</v>
      </c>
      <c r="E4642" s="1">
        <v>8.2089999999999996</v>
      </c>
    </row>
    <row r="4643" spans="1:5" x14ac:dyDescent="0.25">
      <c r="A4643" s="2">
        <v>111384</v>
      </c>
      <c r="B4643" s="8">
        <f t="shared" si="72"/>
        <v>12.715068493150685</v>
      </c>
      <c r="C4643" s="1">
        <v>142.28200000000001</v>
      </c>
      <c r="D4643" s="1">
        <v>0</v>
      </c>
      <c r="E4643" s="1">
        <v>8.2100000000000009</v>
      </c>
    </row>
    <row r="4644" spans="1:5" x14ac:dyDescent="0.25">
      <c r="A4644" s="2">
        <v>111408</v>
      </c>
      <c r="B4644" s="8">
        <f t="shared" si="72"/>
        <v>12.717808219178082</v>
      </c>
      <c r="C4644" s="1">
        <v>142.291</v>
      </c>
      <c r="D4644" s="1">
        <v>0</v>
      </c>
      <c r="E4644" s="1">
        <v>8.2100000000000009</v>
      </c>
    </row>
    <row r="4645" spans="1:5" x14ac:dyDescent="0.25">
      <c r="A4645" s="2">
        <v>111432</v>
      </c>
      <c r="B4645" s="8">
        <f t="shared" si="72"/>
        <v>12.72054794520548</v>
      </c>
      <c r="C4645" s="1">
        <v>142.30000000000001</v>
      </c>
      <c r="D4645" s="1">
        <v>0</v>
      </c>
      <c r="E4645" s="1">
        <v>8.2110000000000003</v>
      </c>
    </row>
    <row r="4646" spans="1:5" x14ac:dyDescent="0.25">
      <c r="A4646" s="2">
        <v>111456</v>
      </c>
      <c r="B4646" s="8">
        <f t="shared" si="72"/>
        <v>12.723287671232876</v>
      </c>
      <c r="C4646" s="1">
        <v>142.309</v>
      </c>
      <c r="D4646" s="1">
        <v>0</v>
      </c>
      <c r="E4646" s="1">
        <v>8.2110000000000003</v>
      </c>
    </row>
    <row r="4647" spans="1:5" x14ac:dyDescent="0.25">
      <c r="A4647" s="2">
        <v>111480</v>
      </c>
      <c r="B4647" s="8">
        <f t="shared" si="72"/>
        <v>12.726027397260275</v>
      </c>
      <c r="C4647" s="1">
        <v>142.31800000000001</v>
      </c>
      <c r="D4647" s="1">
        <v>0</v>
      </c>
      <c r="E4647" s="1">
        <v>8.2119999999999997</v>
      </c>
    </row>
    <row r="4648" spans="1:5" x14ac:dyDescent="0.25">
      <c r="A4648" s="2">
        <v>111504</v>
      </c>
      <c r="B4648" s="8">
        <f t="shared" si="72"/>
        <v>12.728767123287671</v>
      </c>
      <c r="C4648" s="1">
        <v>142.32599999999999</v>
      </c>
      <c r="D4648" s="1">
        <v>0</v>
      </c>
      <c r="E4648" s="1">
        <v>8.2119999999999997</v>
      </c>
    </row>
    <row r="4649" spans="1:5" x14ac:dyDescent="0.25">
      <c r="A4649" s="2">
        <v>111528</v>
      </c>
      <c r="B4649" s="8">
        <f t="shared" si="72"/>
        <v>12.731506849315069</v>
      </c>
      <c r="C4649" s="1">
        <v>142.33500000000001</v>
      </c>
      <c r="D4649" s="1">
        <v>0</v>
      </c>
      <c r="E4649" s="1">
        <v>8.2129999999999992</v>
      </c>
    </row>
    <row r="4650" spans="1:5" x14ac:dyDescent="0.25">
      <c r="A4650" s="2">
        <v>111552</v>
      </c>
      <c r="B4650" s="8">
        <f t="shared" si="72"/>
        <v>12.734246575342466</v>
      </c>
      <c r="C4650" s="1">
        <v>142.34399999999999</v>
      </c>
      <c r="D4650" s="1">
        <v>0</v>
      </c>
      <c r="E4650" s="1">
        <v>8.2129999999999992</v>
      </c>
    </row>
    <row r="4651" spans="1:5" x14ac:dyDescent="0.25">
      <c r="A4651" s="2">
        <v>111576</v>
      </c>
      <c r="B4651" s="8">
        <f t="shared" si="72"/>
        <v>12.736986301369862</v>
      </c>
      <c r="C4651" s="1">
        <v>142.35300000000001</v>
      </c>
      <c r="D4651" s="1">
        <v>0</v>
      </c>
      <c r="E4651" s="1">
        <v>8.2140000000000004</v>
      </c>
    </row>
    <row r="4652" spans="1:5" x14ac:dyDescent="0.25">
      <c r="A4652" s="2">
        <v>111600</v>
      </c>
      <c r="B4652" s="8">
        <f t="shared" si="72"/>
        <v>12.739726027397261</v>
      </c>
      <c r="C4652" s="1">
        <v>142.36199999999999</v>
      </c>
      <c r="D4652" s="1">
        <v>0</v>
      </c>
      <c r="E4652" s="1">
        <v>8.2140000000000004</v>
      </c>
    </row>
    <row r="4653" spans="1:5" x14ac:dyDescent="0.25">
      <c r="A4653" s="2">
        <v>111624</v>
      </c>
      <c r="B4653" s="8">
        <f t="shared" si="72"/>
        <v>12.742465753424657</v>
      </c>
      <c r="C4653" s="1">
        <v>142.37100000000001</v>
      </c>
      <c r="D4653" s="1">
        <v>0</v>
      </c>
      <c r="E4653" s="1">
        <v>8.2149999999999999</v>
      </c>
    </row>
    <row r="4654" spans="1:5" x14ac:dyDescent="0.25">
      <c r="A4654" s="2">
        <v>111648</v>
      </c>
      <c r="B4654" s="8">
        <f t="shared" si="72"/>
        <v>12.745205479452055</v>
      </c>
      <c r="C4654" s="1">
        <v>142.37899999999999</v>
      </c>
      <c r="D4654" s="1">
        <v>0</v>
      </c>
      <c r="E4654" s="1">
        <v>8.2149999999999999</v>
      </c>
    </row>
    <row r="4655" spans="1:5" x14ac:dyDescent="0.25">
      <c r="A4655" s="2">
        <v>111672</v>
      </c>
      <c r="B4655" s="8">
        <f t="shared" si="72"/>
        <v>12.747945205479452</v>
      </c>
      <c r="C4655" s="1">
        <v>142.38800000000001</v>
      </c>
      <c r="D4655" s="1">
        <v>0</v>
      </c>
      <c r="E4655" s="1">
        <v>8.2159999999999993</v>
      </c>
    </row>
    <row r="4656" spans="1:5" x14ac:dyDescent="0.25">
      <c r="A4656" s="2">
        <v>111696</v>
      </c>
      <c r="B4656" s="8">
        <f t="shared" si="72"/>
        <v>12.75068493150685</v>
      </c>
      <c r="C4656" s="1">
        <v>142.39699999999999</v>
      </c>
      <c r="D4656" s="1">
        <v>0</v>
      </c>
      <c r="E4656" s="1">
        <v>8.2159999999999993</v>
      </c>
    </row>
    <row r="4657" spans="1:5" x14ac:dyDescent="0.25">
      <c r="A4657" s="2">
        <v>111720</v>
      </c>
      <c r="B4657" s="8">
        <f t="shared" si="72"/>
        <v>12.753424657534246</v>
      </c>
      <c r="C4657" s="1">
        <v>142.40600000000001</v>
      </c>
      <c r="D4657" s="1">
        <v>0</v>
      </c>
      <c r="E4657" s="1">
        <v>8.2170000000000005</v>
      </c>
    </row>
    <row r="4658" spans="1:5" x14ac:dyDescent="0.25">
      <c r="A4658" s="2">
        <v>111744</v>
      </c>
      <c r="B4658" s="8">
        <f t="shared" si="72"/>
        <v>12.756164383561643</v>
      </c>
      <c r="C4658" s="1">
        <v>142.41499999999999</v>
      </c>
      <c r="D4658" s="1">
        <v>0</v>
      </c>
      <c r="E4658" s="1">
        <v>8.2170000000000005</v>
      </c>
    </row>
    <row r="4659" spans="1:5" x14ac:dyDescent="0.25">
      <c r="A4659" s="2">
        <v>111768</v>
      </c>
      <c r="B4659" s="8">
        <f t="shared" si="72"/>
        <v>12.758904109589041</v>
      </c>
      <c r="C4659" s="1">
        <v>142.42400000000001</v>
      </c>
      <c r="D4659" s="1">
        <v>0</v>
      </c>
      <c r="E4659" s="1">
        <v>8.218</v>
      </c>
    </row>
    <row r="4660" spans="1:5" x14ac:dyDescent="0.25">
      <c r="A4660" s="2">
        <v>111792</v>
      </c>
      <c r="B4660" s="8">
        <f t="shared" si="72"/>
        <v>12.761643835616438</v>
      </c>
      <c r="C4660" s="1">
        <v>142.43199999999999</v>
      </c>
      <c r="D4660" s="1">
        <v>0</v>
      </c>
      <c r="E4660" s="1">
        <v>8.218</v>
      </c>
    </row>
    <row r="4661" spans="1:5" x14ac:dyDescent="0.25">
      <c r="A4661" s="2">
        <v>111816</v>
      </c>
      <c r="B4661" s="8">
        <f t="shared" si="72"/>
        <v>12.764383561643836</v>
      </c>
      <c r="C4661" s="1">
        <v>142.441</v>
      </c>
      <c r="D4661" s="1">
        <v>0</v>
      </c>
      <c r="E4661" s="1">
        <v>8.2189999999999994</v>
      </c>
    </row>
    <row r="4662" spans="1:5" x14ac:dyDescent="0.25">
      <c r="A4662" s="2">
        <v>111840</v>
      </c>
      <c r="B4662" s="8">
        <f t="shared" si="72"/>
        <v>12.767123287671232</v>
      </c>
      <c r="C4662" s="1">
        <v>142.44999999999999</v>
      </c>
      <c r="D4662" s="1">
        <v>0</v>
      </c>
      <c r="E4662" s="1">
        <v>8.2189999999999994</v>
      </c>
    </row>
    <row r="4663" spans="1:5" x14ac:dyDescent="0.25">
      <c r="A4663" s="2">
        <v>111864</v>
      </c>
      <c r="B4663" s="8">
        <f t="shared" si="72"/>
        <v>12.769863013698631</v>
      </c>
      <c r="C4663" s="1">
        <v>142.459</v>
      </c>
      <c r="D4663" s="1">
        <v>0</v>
      </c>
      <c r="E4663" s="1">
        <v>8.2200000000000006</v>
      </c>
    </row>
    <row r="4664" spans="1:5" x14ac:dyDescent="0.25">
      <c r="A4664" s="2">
        <v>111888</v>
      </c>
      <c r="B4664" s="8">
        <f t="shared" si="72"/>
        <v>12.772602739726027</v>
      </c>
      <c r="C4664" s="1">
        <v>142.46799999999999</v>
      </c>
      <c r="D4664" s="1">
        <v>0</v>
      </c>
      <c r="E4664" s="1">
        <v>8.2200000000000006</v>
      </c>
    </row>
    <row r="4665" spans="1:5" x14ac:dyDescent="0.25">
      <c r="A4665" s="2">
        <v>111912</v>
      </c>
      <c r="B4665" s="8">
        <f t="shared" si="72"/>
        <v>12.775342465753425</v>
      </c>
      <c r="C4665" s="1">
        <v>142.477</v>
      </c>
      <c r="D4665" s="1">
        <v>0</v>
      </c>
      <c r="E4665" s="1">
        <v>8.2210000000000001</v>
      </c>
    </row>
    <row r="4666" spans="1:5" x14ac:dyDescent="0.25">
      <c r="A4666" s="2">
        <v>111936</v>
      </c>
      <c r="B4666" s="8">
        <f t="shared" si="72"/>
        <v>12.778082191780822</v>
      </c>
      <c r="C4666" s="1">
        <v>142.48599999999999</v>
      </c>
      <c r="D4666" s="1">
        <v>0</v>
      </c>
      <c r="E4666" s="1">
        <v>8.2210000000000001</v>
      </c>
    </row>
    <row r="4667" spans="1:5" x14ac:dyDescent="0.25">
      <c r="A4667" s="2">
        <v>111960</v>
      </c>
      <c r="B4667" s="8">
        <f t="shared" si="72"/>
        <v>12.780821917808218</v>
      </c>
      <c r="C4667" s="1">
        <v>142.495</v>
      </c>
      <c r="D4667" s="1">
        <v>0</v>
      </c>
      <c r="E4667" s="1">
        <v>8.2219999999999995</v>
      </c>
    </row>
    <row r="4668" spans="1:5" x14ac:dyDescent="0.25">
      <c r="A4668" s="2">
        <v>111984</v>
      </c>
      <c r="B4668" s="8">
        <f t="shared" si="72"/>
        <v>12.783561643835617</v>
      </c>
      <c r="C4668" s="1">
        <v>142.50299999999999</v>
      </c>
      <c r="D4668" s="1">
        <v>0</v>
      </c>
      <c r="E4668" s="1">
        <v>8.2219999999999995</v>
      </c>
    </row>
    <row r="4669" spans="1:5" x14ac:dyDescent="0.25">
      <c r="A4669" s="2">
        <v>112008</v>
      </c>
      <c r="B4669" s="8">
        <f t="shared" si="72"/>
        <v>12.786301369863013</v>
      </c>
      <c r="C4669" s="1">
        <v>142.512</v>
      </c>
      <c r="D4669" s="1">
        <v>0</v>
      </c>
      <c r="E4669" s="1">
        <v>8.2230000000000008</v>
      </c>
    </row>
    <row r="4670" spans="1:5" x14ac:dyDescent="0.25">
      <c r="A4670" s="2">
        <v>112032</v>
      </c>
      <c r="B4670" s="8">
        <f t="shared" si="72"/>
        <v>12.789041095890411</v>
      </c>
      <c r="C4670" s="1">
        <v>142.52099999999999</v>
      </c>
      <c r="D4670" s="1">
        <v>0</v>
      </c>
      <c r="E4670" s="1">
        <v>8.2230000000000008</v>
      </c>
    </row>
    <row r="4671" spans="1:5" x14ac:dyDescent="0.25">
      <c r="A4671" s="2">
        <v>112056</v>
      </c>
      <c r="B4671" s="8">
        <f t="shared" si="72"/>
        <v>12.791780821917808</v>
      </c>
      <c r="C4671" s="1">
        <v>142.53</v>
      </c>
      <c r="D4671" s="1">
        <v>0</v>
      </c>
      <c r="E4671" s="1">
        <v>8.2240000000000002</v>
      </c>
    </row>
    <row r="4672" spans="1:5" x14ac:dyDescent="0.25">
      <c r="A4672" s="2">
        <v>112080</v>
      </c>
      <c r="B4672" s="8">
        <f t="shared" si="72"/>
        <v>12.794520547945206</v>
      </c>
      <c r="C4672" s="1">
        <v>142.53899999999999</v>
      </c>
      <c r="D4672" s="1">
        <v>0</v>
      </c>
      <c r="E4672" s="1">
        <v>8.2249999999999996</v>
      </c>
    </row>
    <row r="4673" spans="1:5" x14ac:dyDescent="0.25">
      <c r="A4673" s="2">
        <v>112104</v>
      </c>
      <c r="B4673" s="8">
        <f t="shared" si="72"/>
        <v>12.797260273972602</v>
      </c>
      <c r="C4673" s="1">
        <v>142.548</v>
      </c>
      <c r="D4673" s="1">
        <v>0</v>
      </c>
      <c r="E4673" s="1">
        <v>8.2249999999999996</v>
      </c>
    </row>
    <row r="4674" spans="1:5" x14ac:dyDescent="0.25">
      <c r="A4674" s="2">
        <v>112128</v>
      </c>
      <c r="B4674" s="8">
        <f t="shared" si="72"/>
        <v>12.8</v>
      </c>
      <c r="C4674" s="1">
        <v>142.55699999999999</v>
      </c>
      <c r="D4674" s="1">
        <v>0</v>
      </c>
      <c r="E4674" s="1">
        <v>8.2260000000000009</v>
      </c>
    </row>
    <row r="4675" spans="1:5" x14ac:dyDescent="0.25">
      <c r="A4675" s="2">
        <v>112152</v>
      </c>
      <c r="B4675" s="8">
        <f t="shared" ref="B4675:B4738" si="73">A4675/(365*24)</f>
        <v>12.802739726027397</v>
      </c>
      <c r="C4675" s="1">
        <v>142.566</v>
      </c>
      <c r="D4675" s="1">
        <v>0</v>
      </c>
      <c r="E4675" s="1">
        <v>8.2260000000000009</v>
      </c>
    </row>
    <row r="4676" spans="1:5" x14ac:dyDescent="0.25">
      <c r="A4676" s="2">
        <v>112176</v>
      </c>
      <c r="B4676" s="8">
        <f t="shared" si="73"/>
        <v>12.805479452054794</v>
      </c>
      <c r="C4676" s="1">
        <v>142.57499999999999</v>
      </c>
      <c r="D4676" s="1">
        <v>0</v>
      </c>
      <c r="E4676" s="1">
        <v>8.2270000000000003</v>
      </c>
    </row>
    <row r="4677" spans="1:5" x14ac:dyDescent="0.25">
      <c r="A4677" s="2">
        <v>112200</v>
      </c>
      <c r="B4677" s="8">
        <f t="shared" si="73"/>
        <v>12.808219178082192</v>
      </c>
      <c r="C4677" s="1">
        <v>142.584</v>
      </c>
      <c r="D4677" s="1">
        <v>0</v>
      </c>
      <c r="E4677" s="1">
        <v>8.2270000000000003</v>
      </c>
    </row>
    <row r="4678" spans="1:5" x14ac:dyDescent="0.25">
      <c r="A4678" s="2">
        <v>112224</v>
      </c>
      <c r="B4678" s="8">
        <f t="shared" si="73"/>
        <v>12.810958904109588</v>
      </c>
      <c r="C4678" s="1">
        <v>142.59299999999999</v>
      </c>
      <c r="D4678" s="1">
        <v>0</v>
      </c>
      <c r="E4678" s="1">
        <v>8.2279999999999998</v>
      </c>
    </row>
    <row r="4679" spans="1:5" x14ac:dyDescent="0.25">
      <c r="A4679" s="2">
        <v>112248</v>
      </c>
      <c r="B4679" s="8">
        <f t="shared" si="73"/>
        <v>12.813698630136987</v>
      </c>
      <c r="C4679" s="1">
        <v>142.601</v>
      </c>
      <c r="D4679" s="1">
        <v>0</v>
      </c>
      <c r="E4679" s="1">
        <v>8.2279999999999998</v>
      </c>
    </row>
    <row r="4680" spans="1:5" x14ac:dyDescent="0.25">
      <c r="A4680" s="2">
        <v>112272</v>
      </c>
      <c r="B4680" s="8">
        <f t="shared" si="73"/>
        <v>12.816438356164383</v>
      </c>
      <c r="C4680" s="1">
        <v>142.61000000000001</v>
      </c>
      <c r="D4680" s="1">
        <v>0</v>
      </c>
      <c r="E4680" s="1">
        <v>8.2289999999999992</v>
      </c>
    </row>
    <row r="4681" spans="1:5" x14ac:dyDescent="0.25">
      <c r="A4681" s="2">
        <v>112296</v>
      </c>
      <c r="B4681" s="8">
        <f t="shared" si="73"/>
        <v>12.819178082191781</v>
      </c>
      <c r="C4681" s="1">
        <v>142.619</v>
      </c>
      <c r="D4681" s="1">
        <v>0</v>
      </c>
      <c r="E4681" s="1">
        <v>8.2289999999999992</v>
      </c>
    </row>
    <row r="4682" spans="1:5" x14ac:dyDescent="0.25">
      <c r="A4682" s="2">
        <v>112320</v>
      </c>
      <c r="B4682" s="8">
        <f t="shared" si="73"/>
        <v>12.821917808219178</v>
      </c>
      <c r="C4682" s="1">
        <v>142.62799999999999</v>
      </c>
      <c r="D4682" s="1">
        <v>0</v>
      </c>
      <c r="E4682" s="1">
        <v>8.23</v>
      </c>
    </row>
    <row r="4683" spans="1:5" x14ac:dyDescent="0.25">
      <c r="A4683" s="2">
        <v>112344</v>
      </c>
      <c r="B4683" s="8">
        <f t="shared" si="73"/>
        <v>12.824657534246576</v>
      </c>
      <c r="C4683" s="1">
        <v>142.637</v>
      </c>
      <c r="D4683" s="1">
        <v>0</v>
      </c>
      <c r="E4683" s="1">
        <v>8.23</v>
      </c>
    </row>
    <row r="4684" spans="1:5" x14ac:dyDescent="0.25">
      <c r="A4684" s="2">
        <v>112368</v>
      </c>
      <c r="B4684" s="8">
        <f t="shared" si="73"/>
        <v>12.827397260273973</v>
      </c>
      <c r="C4684" s="1">
        <v>142.64599999999999</v>
      </c>
      <c r="D4684" s="1">
        <v>0</v>
      </c>
      <c r="E4684" s="1">
        <v>8.2309999999999999</v>
      </c>
    </row>
    <row r="4685" spans="1:5" x14ac:dyDescent="0.25">
      <c r="A4685" s="2">
        <v>112392</v>
      </c>
      <c r="B4685" s="8">
        <f t="shared" si="73"/>
        <v>12.830136986301369</v>
      </c>
      <c r="C4685" s="1">
        <v>142.655</v>
      </c>
      <c r="D4685" s="1">
        <v>0</v>
      </c>
      <c r="E4685" s="1">
        <v>8.2309999999999999</v>
      </c>
    </row>
    <row r="4686" spans="1:5" x14ac:dyDescent="0.25">
      <c r="A4686" s="2">
        <v>112416</v>
      </c>
      <c r="B4686" s="8">
        <f t="shared" si="73"/>
        <v>12.832876712328767</v>
      </c>
      <c r="C4686" s="1">
        <v>142.66399999999999</v>
      </c>
      <c r="D4686" s="1">
        <v>0</v>
      </c>
      <c r="E4686" s="1">
        <v>8.2319999999999993</v>
      </c>
    </row>
    <row r="4687" spans="1:5" x14ac:dyDescent="0.25">
      <c r="A4687" s="2">
        <v>112440</v>
      </c>
      <c r="B4687" s="8">
        <f t="shared" si="73"/>
        <v>12.835616438356164</v>
      </c>
      <c r="C4687" s="1">
        <v>142.673</v>
      </c>
      <c r="D4687" s="1">
        <v>0</v>
      </c>
      <c r="E4687" s="1">
        <v>8.2319999999999993</v>
      </c>
    </row>
    <row r="4688" spans="1:5" x14ac:dyDescent="0.25">
      <c r="A4688" s="2">
        <v>112464</v>
      </c>
      <c r="B4688" s="8">
        <f t="shared" si="73"/>
        <v>12.838356164383562</v>
      </c>
      <c r="C4688" s="1">
        <v>142.68199999999999</v>
      </c>
      <c r="D4688" s="1">
        <v>0</v>
      </c>
      <c r="E4688" s="1">
        <v>8.2330000000000005</v>
      </c>
    </row>
    <row r="4689" spans="1:5" x14ac:dyDescent="0.25">
      <c r="A4689" s="2">
        <v>112488</v>
      </c>
      <c r="B4689" s="8">
        <f t="shared" si="73"/>
        <v>12.841095890410958</v>
      </c>
      <c r="C4689" s="1">
        <v>142.691</v>
      </c>
      <c r="D4689" s="1">
        <v>0</v>
      </c>
      <c r="E4689" s="1">
        <v>8.2330000000000005</v>
      </c>
    </row>
    <row r="4690" spans="1:5" x14ac:dyDescent="0.25">
      <c r="A4690" s="2">
        <v>112512</v>
      </c>
      <c r="B4690" s="8">
        <f t="shared" si="73"/>
        <v>12.843835616438357</v>
      </c>
      <c r="C4690" s="1">
        <v>142.69999999999999</v>
      </c>
      <c r="D4690" s="1">
        <v>0</v>
      </c>
      <c r="E4690" s="1">
        <v>8.234</v>
      </c>
    </row>
    <row r="4691" spans="1:5" x14ac:dyDescent="0.25">
      <c r="A4691" s="2">
        <v>112536</v>
      </c>
      <c r="B4691" s="8">
        <f t="shared" si="73"/>
        <v>12.846575342465753</v>
      </c>
      <c r="C4691" s="1">
        <v>142.709</v>
      </c>
      <c r="D4691" s="1">
        <v>0</v>
      </c>
      <c r="E4691" s="1">
        <v>8.234</v>
      </c>
    </row>
    <row r="4692" spans="1:5" x14ac:dyDescent="0.25">
      <c r="A4692" s="2">
        <v>112560</v>
      </c>
      <c r="B4692" s="8">
        <f t="shared" si="73"/>
        <v>12.849315068493151</v>
      </c>
      <c r="C4692" s="1">
        <v>142.71799999999999</v>
      </c>
      <c r="D4692" s="1">
        <v>0</v>
      </c>
      <c r="E4692" s="1">
        <v>8.2349999999999994</v>
      </c>
    </row>
    <row r="4693" spans="1:5" x14ac:dyDescent="0.25">
      <c r="A4693" s="2">
        <v>112584</v>
      </c>
      <c r="B4693" s="8">
        <f t="shared" si="73"/>
        <v>12.852054794520548</v>
      </c>
      <c r="C4693" s="1">
        <v>142.727</v>
      </c>
      <c r="D4693" s="1">
        <v>0</v>
      </c>
      <c r="E4693" s="1">
        <v>8.2349999999999994</v>
      </c>
    </row>
    <row r="4694" spans="1:5" x14ac:dyDescent="0.25">
      <c r="A4694" s="2">
        <v>112608</v>
      </c>
      <c r="B4694" s="8">
        <f t="shared" si="73"/>
        <v>12.854794520547944</v>
      </c>
      <c r="C4694" s="1">
        <v>142.73599999999999</v>
      </c>
      <c r="D4694" s="1">
        <v>0</v>
      </c>
      <c r="E4694" s="1">
        <v>8.2360000000000007</v>
      </c>
    </row>
    <row r="4695" spans="1:5" x14ac:dyDescent="0.25">
      <c r="A4695" s="2">
        <v>112632</v>
      </c>
      <c r="B4695" s="8">
        <f t="shared" si="73"/>
        <v>12.857534246575343</v>
      </c>
      <c r="C4695" s="1">
        <v>142.745</v>
      </c>
      <c r="D4695" s="1">
        <v>0</v>
      </c>
      <c r="E4695" s="1">
        <v>8.2360000000000007</v>
      </c>
    </row>
    <row r="4696" spans="1:5" x14ac:dyDescent="0.25">
      <c r="A4696" s="2">
        <v>112656</v>
      </c>
      <c r="B4696" s="8">
        <f t="shared" si="73"/>
        <v>12.860273972602739</v>
      </c>
      <c r="C4696" s="1">
        <v>142.75399999999999</v>
      </c>
      <c r="D4696" s="1">
        <v>0</v>
      </c>
      <c r="E4696" s="1">
        <v>8.2370000000000001</v>
      </c>
    </row>
    <row r="4697" spans="1:5" x14ac:dyDescent="0.25">
      <c r="A4697" s="2">
        <v>112680</v>
      </c>
      <c r="B4697" s="8">
        <f t="shared" si="73"/>
        <v>12.863013698630137</v>
      </c>
      <c r="C4697" s="1">
        <v>142.76300000000001</v>
      </c>
      <c r="D4697" s="1">
        <v>0</v>
      </c>
      <c r="E4697" s="1">
        <v>8.2370000000000001</v>
      </c>
    </row>
    <row r="4698" spans="1:5" x14ac:dyDescent="0.25">
      <c r="A4698" s="2">
        <v>112704</v>
      </c>
      <c r="B4698" s="8">
        <f t="shared" si="73"/>
        <v>12.865753424657534</v>
      </c>
      <c r="C4698" s="1">
        <v>142.77099999999999</v>
      </c>
      <c r="D4698" s="1">
        <v>0</v>
      </c>
      <c r="E4698" s="1">
        <v>8.2379999999999995</v>
      </c>
    </row>
    <row r="4699" spans="1:5" x14ac:dyDescent="0.25">
      <c r="A4699" s="2">
        <v>112728</v>
      </c>
      <c r="B4699" s="8">
        <f t="shared" si="73"/>
        <v>12.868493150684932</v>
      </c>
      <c r="C4699" s="1">
        <v>142.78</v>
      </c>
      <c r="D4699" s="1">
        <v>0</v>
      </c>
      <c r="E4699" s="1">
        <v>8.2379999999999995</v>
      </c>
    </row>
    <row r="4700" spans="1:5" x14ac:dyDescent="0.25">
      <c r="A4700" s="2">
        <v>112752</v>
      </c>
      <c r="B4700" s="8">
        <f t="shared" si="73"/>
        <v>12.871232876712329</v>
      </c>
      <c r="C4700" s="1">
        <v>142.78899999999999</v>
      </c>
      <c r="D4700" s="1">
        <v>0</v>
      </c>
      <c r="E4700" s="1">
        <v>8.2390000000000008</v>
      </c>
    </row>
    <row r="4701" spans="1:5" x14ac:dyDescent="0.25">
      <c r="A4701" s="2">
        <v>112776</v>
      </c>
      <c r="B4701" s="8">
        <f t="shared" si="73"/>
        <v>12.873972602739727</v>
      </c>
      <c r="C4701" s="1">
        <v>142.798</v>
      </c>
      <c r="D4701" s="1">
        <v>0</v>
      </c>
      <c r="E4701" s="1">
        <v>8.2390000000000008</v>
      </c>
    </row>
    <row r="4702" spans="1:5" x14ac:dyDescent="0.25">
      <c r="A4702" s="2">
        <v>112800</v>
      </c>
      <c r="B4702" s="8">
        <f t="shared" si="73"/>
        <v>12.876712328767123</v>
      </c>
      <c r="C4702" s="1">
        <v>142.80699999999999</v>
      </c>
      <c r="D4702" s="1">
        <v>0</v>
      </c>
      <c r="E4702" s="1">
        <v>8.24</v>
      </c>
    </row>
    <row r="4703" spans="1:5" x14ac:dyDescent="0.25">
      <c r="A4703" s="2">
        <v>112824</v>
      </c>
      <c r="B4703" s="8">
        <f t="shared" si="73"/>
        <v>12.87945205479452</v>
      </c>
      <c r="C4703" s="1">
        <v>142.816</v>
      </c>
      <c r="D4703" s="1">
        <v>0</v>
      </c>
      <c r="E4703" s="1">
        <v>8.2409999999999997</v>
      </c>
    </row>
    <row r="4704" spans="1:5" x14ac:dyDescent="0.25">
      <c r="A4704" s="2">
        <v>112848</v>
      </c>
      <c r="B4704" s="8">
        <f t="shared" si="73"/>
        <v>12.882191780821918</v>
      </c>
      <c r="C4704" s="1">
        <v>142.82499999999999</v>
      </c>
      <c r="D4704" s="1">
        <v>0</v>
      </c>
      <c r="E4704" s="1">
        <v>8.2409999999999997</v>
      </c>
    </row>
    <row r="4705" spans="1:5" x14ac:dyDescent="0.25">
      <c r="A4705" s="2">
        <v>112872</v>
      </c>
      <c r="B4705" s="8">
        <f t="shared" si="73"/>
        <v>12.884931506849314</v>
      </c>
      <c r="C4705" s="1">
        <v>142.834</v>
      </c>
      <c r="D4705" s="1">
        <v>0</v>
      </c>
      <c r="E4705" s="1">
        <v>8.2420000000000009</v>
      </c>
    </row>
    <row r="4706" spans="1:5" x14ac:dyDescent="0.25">
      <c r="A4706" s="2">
        <v>112896</v>
      </c>
      <c r="B4706" s="8">
        <f t="shared" si="73"/>
        <v>12.887671232876713</v>
      </c>
      <c r="C4706" s="1">
        <v>142.84299999999999</v>
      </c>
      <c r="D4706" s="1">
        <v>0</v>
      </c>
      <c r="E4706" s="1">
        <v>8.2420000000000009</v>
      </c>
    </row>
    <row r="4707" spans="1:5" x14ac:dyDescent="0.25">
      <c r="A4707" s="2">
        <v>112920</v>
      </c>
      <c r="B4707" s="8">
        <f t="shared" si="73"/>
        <v>12.890410958904109</v>
      </c>
      <c r="C4707" s="1">
        <v>142.852</v>
      </c>
      <c r="D4707" s="1">
        <v>0</v>
      </c>
      <c r="E4707" s="1">
        <v>8.2430000000000003</v>
      </c>
    </row>
    <row r="4708" spans="1:5" x14ac:dyDescent="0.25">
      <c r="A4708" s="2">
        <v>112944</v>
      </c>
      <c r="B4708" s="8">
        <f t="shared" si="73"/>
        <v>12.893150684931507</v>
      </c>
      <c r="C4708" s="1">
        <v>142.86099999999999</v>
      </c>
      <c r="D4708" s="1">
        <v>0</v>
      </c>
      <c r="E4708" s="1">
        <v>8.2430000000000003</v>
      </c>
    </row>
    <row r="4709" spans="1:5" x14ac:dyDescent="0.25">
      <c r="A4709" s="2">
        <v>112968</v>
      </c>
      <c r="B4709" s="8">
        <f t="shared" si="73"/>
        <v>12.895890410958904</v>
      </c>
      <c r="C4709" s="1">
        <v>142.87</v>
      </c>
      <c r="D4709" s="1">
        <v>0</v>
      </c>
      <c r="E4709" s="1">
        <v>8.2439999999999998</v>
      </c>
    </row>
    <row r="4710" spans="1:5" x14ac:dyDescent="0.25">
      <c r="A4710" s="2">
        <v>112992</v>
      </c>
      <c r="B4710" s="8">
        <f t="shared" si="73"/>
        <v>12.898630136986302</v>
      </c>
      <c r="C4710" s="1">
        <v>142.87899999999999</v>
      </c>
      <c r="D4710" s="1">
        <v>0</v>
      </c>
      <c r="E4710" s="1">
        <v>8.2439999999999998</v>
      </c>
    </row>
    <row r="4711" spans="1:5" x14ac:dyDescent="0.25">
      <c r="A4711" s="2">
        <v>113016</v>
      </c>
      <c r="B4711" s="8">
        <f t="shared" si="73"/>
        <v>12.901369863013699</v>
      </c>
      <c r="C4711" s="1">
        <v>142.88800000000001</v>
      </c>
      <c r="D4711" s="1">
        <v>0</v>
      </c>
      <c r="E4711" s="1">
        <v>8.2449999999999992</v>
      </c>
    </row>
    <row r="4712" spans="1:5" x14ac:dyDescent="0.25">
      <c r="A4712" s="2">
        <v>113040</v>
      </c>
      <c r="B4712" s="8">
        <f t="shared" si="73"/>
        <v>12.904109589041095</v>
      </c>
      <c r="C4712" s="1">
        <v>142.89699999999999</v>
      </c>
      <c r="D4712" s="1">
        <v>0</v>
      </c>
      <c r="E4712" s="1">
        <v>8.2449999999999992</v>
      </c>
    </row>
    <row r="4713" spans="1:5" x14ac:dyDescent="0.25">
      <c r="A4713" s="2">
        <v>113064</v>
      </c>
      <c r="B4713" s="8">
        <f t="shared" si="73"/>
        <v>12.906849315068493</v>
      </c>
      <c r="C4713" s="1">
        <v>142.90600000000001</v>
      </c>
      <c r="D4713" s="1">
        <v>0</v>
      </c>
      <c r="E4713" s="1">
        <v>8.2460000000000004</v>
      </c>
    </row>
    <row r="4714" spans="1:5" x14ac:dyDescent="0.25">
      <c r="A4714" s="2">
        <v>113088</v>
      </c>
      <c r="B4714" s="8">
        <f t="shared" si="73"/>
        <v>12.90958904109589</v>
      </c>
      <c r="C4714" s="1">
        <v>142.916</v>
      </c>
      <c r="D4714" s="1">
        <v>0</v>
      </c>
      <c r="E4714" s="1">
        <v>8.2460000000000004</v>
      </c>
    </row>
    <row r="4715" spans="1:5" x14ac:dyDescent="0.25">
      <c r="A4715" s="2">
        <v>113112</v>
      </c>
      <c r="B4715" s="8">
        <f t="shared" si="73"/>
        <v>12.912328767123288</v>
      </c>
      <c r="C4715" s="1">
        <v>142.92500000000001</v>
      </c>
      <c r="D4715" s="1">
        <v>0</v>
      </c>
      <c r="E4715" s="1">
        <v>8.2469999999999999</v>
      </c>
    </row>
    <row r="4716" spans="1:5" x14ac:dyDescent="0.25">
      <c r="A4716" s="2">
        <v>113136</v>
      </c>
      <c r="B4716" s="8">
        <f t="shared" si="73"/>
        <v>12.915068493150685</v>
      </c>
      <c r="C4716" s="1">
        <v>142.934</v>
      </c>
      <c r="D4716" s="1">
        <v>0</v>
      </c>
      <c r="E4716" s="1">
        <v>8.2469999999999999</v>
      </c>
    </row>
    <row r="4717" spans="1:5" x14ac:dyDescent="0.25">
      <c r="A4717" s="2">
        <v>113160</v>
      </c>
      <c r="B4717" s="8">
        <f t="shared" si="73"/>
        <v>12.917808219178083</v>
      </c>
      <c r="C4717" s="1">
        <v>142.94300000000001</v>
      </c>
      <c r="D4717" s="1">
        <v>0</v>
      </c>
      <c r="E4717" s="1">
        <v>8.2479999999999993</v>
      </c>
    </row>
    <row r="4718" spans="1:5" x14ac:dyDescent="0.25">
      <c r="A4718" s="2">
        <v>113184</v>
      </c>
      <c r="B4718" s="8">
        <f t="shared" si="73"/>
        <v>12.920547945205479</v>
      </c>
      <c r="C4718" s="1">
        <v>142.952</v>
      </c>
      <c r="D4718" s="1">
        <v>0</v>
      </c>
      <c r="E4718" s="1">
        <v>8.2479999999999993</v>
      </c>
    </row>
    <row r="4719" spans="1:5" x14ac:dyDescent="0.25">
      <c r="A4719" s="2">
        <v>113208</v>
      </c>
      <c r="B4719" s="8">
        <f t="shared" si="73"/>
        <v>12.923287671232877</v>
      </c>
      <c r="C4719" s="1">
        <v>142.96100000000001</v>
      </c>
      <c r="D4719" s="1">
        <v>0</v>
      </c>
      <c r="E4719" s="1">
        <v>8.2490000000000006</v>
      </c>
    </row>
    <row r="4720" spans="1:5" x14ac:dyDescent="0.25">
      <c r="A4720" s="2">
        <v>113232</v>
      </c>
      <c r="B4720" s="8">
        <f t="shared" si="73"/>
        <v>12.926027397260274</v>
      </c>
      <c r="C4720" s="1">
        <v>142.97</v>
      </c>
      <c r="D4720" s="1">
        <v>0</v>
      </c>
      <c r="E4720" s="1">
        <v>8.2490000000000006</v>
      </c>
    </row>
    <row r="4721" spans="1:5" x14ac:dyDescent="0.25">
      <c r="A4721" s="2">
        <v>113256</v>
      </c>
      <c r="B4721" s="8">
        <f t="shared" si="73"/>
        <v>12.92876712328767</v>
      </c>
      <c r="C4721" s="1">
        <v>142.97900000000001</v>
      </c>
      <c r="D4721" s="1">
        <v>0</v>
      </c>
      <c r="E4721" s="1">
        <v>8.25</v>
      </c>
    </row>
    <row r="4722" spans="1:5" x14ac:dyDescent="0.25">
      <c r="A4722" s="2">
        <v>113280</v>
      </c>
      <c r="B4722" s="8">
        <f t="shared" si="73"/>
        <v>12.931506849315069</v>
      </c>
      <c r="C4722" s="1">
        <v>142.988</v>
      </c>
      <c r="D4722" s="1">
        <v>0</v>
      </c>
      <c r="E4722" s="1">
        <v>8.25</v>
      </c>
    </row>
    <row r="4723" spans="1:5" x14ac:dyDescent="0.25">
      <c r="A4723" s="2">
        <v>113304</v>
      </c>
      <c r="B4723" s="8">
        <f t="shared" si="73"/>
        <v>12.934246575342465</v>
      </c>
      <c r="C4723" s="1">
        <v>142.99700000000001</v>
      </c>
      <c r="D4723" s="1">
        <v>0</v>
      </c>
      <c r="E4723" s="1">
        <v>8.2509999999999994</v>
      </c>
    </row>
    <row r="4724" spans="1:5" x14ac:dyDescent="0.25">
      <c r="A4724" s="2">
        <v>113328</v>
      </c>
      <c r="B4724" s="8">
        <f t="shared" si="73"/>
        <v>12.936986301369863</v>
      </c>
      <c r="C4724" s="1">
        <v>143.006</v>
      </c>
      <c r="D4724" s="1">
        <v>0</v>
      </c>
      <c r="E4724" s="1">
        <v>8.2509999999999994</v>
      </c>
    </row>
    <row r="4725" spans="1:5" x14ac:dyDescent="0.25">
      <c r="A4725" s="2">
        <v>113352</v>
      </c>
      <c r="B4725" s="8">
        <f t="shared" si="73"/>
        <v>12.93972602739726</v>
      </c>
      <c r="C4725" s="1">
        <v>143.01499999999999</v>
      </c>
      <c r="D4725" s="1">
        <v>0</v>
      </c>
      <c r="E4725" s="1">
        <v>8.2520000000000007</v>
      </c>
    </row>
    <row r="4726" spans="1:5" x14ac:dyDescent="0.25">
      <c r="A4726" s="2">
        <v>113376</v>
      </c>
      <c r="B4726" s="8">
        <f t="shared" si="73"/>
        <v>12.942465753424658</v>
      </c>
      <c r="C4726" s="1">
        <v>143.024</v>
      </c>
      <c r="D4726" s="1">
        <v>0</v>
      </c>
      <c r="E4726" s="1">
        <v>8.2520000000000007</v>
      </c>
    </row>
    <row r="4727" spans="1:5" x14ac:dyDescent="0.25">
      <c r="A4727" s="2">
        <v>113400</v>
      </c>
      <c r="B4727" s="8">
        <f t="shared" si="73"/>
        <v>12.945205479452055</v>
      </c>
      <c r="C4727" s="1">
        <v>143.03299999999999</v>
      </c>
      <c r="D4727" s="1">
        <v>0</v>
      </c>
      <c r="E4727" s="1">
        <v>8.2530000000000001</v>
      </c>
    </row>
    <row r="4728" spans="1:5" x14ac:dyDescent="0.25">
      <c r="A4728" s="2">
        <v>113424</v>
      </c>
      <c r="B4728" s="8">
        <f t="shared" si="73"/>
        <v>12.947945205479453</v>
      </c>
      <c r="C4728" s="1">
        <v>143.042</v>
      </c>
      <c r="D4728" s="1">
        <v>0</v>
      </c>
      <c r="E4728" s="1">
        <v>8.2539999999999996</v>
      </c>
    </row>
    <row r="4729" spans="1:5" x14ac:dyDescent="0.25">
      <c r="A4729" s="2">
        <v>113448</v>
      </c>
      <c r="B4729" s="8">
        <f t="shared" si="73"/>
        <v>12.950684931506849</v>
      </c>
      <c r="C4729" s="1">
        <v>143.05099999999999</v>
      </c>
      <c r="D4729" s="1">
        <v>0</v>
      </c>
      <c r="E4729" s="1">
        <v>8.2539999999999996</v>
      </c>
    </row>
    <row r="4730" spans="1:5" x14ac:dyDescent="0.25">
      <c r="A4730" s="2">
        <v>113472</v>
      </c>
      <c r="B4730" s="8">
        <f t="shared" si="73"/>
        <v>12.953424657534246</v>
      </c>
      <c r="C4730" s="1">
        <v>143.06</v>
      </c>
      <c r="D4730" s="1">
        <v>0</v>
      </c>
      <c r="E4730" s="1">
        <v>8.2550000000000008</v>
      </c>
    </row>
    <row r="4731" spans="1:5" x14ac:dyDescent="0.25">
      <c r="A4731" s="2">
        <v>113496</v>
      </c>
      <c r="B4731" s="8">
        <f t="shared" si="73"/>
        <v>12.956164383561644</v>
      </c>
      <c r="C4731" s="1">
        <v>143.06899999999999</v>
      </c>
      <c r="D4731" s="1">
        <v>0</v>
      </c>
      <c r="E4731" s="1">
        <v>8.2550000000000008</v>
      </c>
    </row>
    <row r="4732" spans="1:5" x14ac:dyDescent="0.25">
      <c r="A4732" s="2">
        <v>113520</v>
      </c>
      <c r="B4732" s="8">
        <f t="shared" si="73"/>
        <v>12.95890410958904</v>
      </c>
      <c r="C4732" s="1">
        <v>143.078</v>
      </c>
      <c r="D4732" s="1">
        <v>0</v>
      </c>
      <c r="E4732" s="1">
        <v>8.2560000000000002</v>
      </c>
    </row>
    <row r="4733" spans="1:5" x14ac:dyDescent="0.25">
      <c r="A4733" s="2">
        <v>113544</v>
      </c>
      <c r="B4733" s="8">
        <f t="shared" si="73"/>
        <v>12.961643835616439</v>
      </c>
      <c r="C4733" s="1">
        <v>143.08699999999999</v>
      </c>
      <c r="D4733" s="1">
        <v>0</v>
      </c>
      <c r="E4733" s="1">
        <v>8.2560000000000002</v>
      </c>
    </row>
    <row r="4734" spans="1:5" x14ac:dyDescent="0.25">
      <c r="A4734" s="2">
        <v>113568</v>
      </c>
      <c r="B4734" s="8">
        <f t="shared" si="73"/>
        <v>12.964383561643835</v>
      </c>
      <c r="C4734" s="1">
        <v>143.09700000000001</v>
      </c>
      <c r="D4734" s="1">
        <v>0</v>
      </c>
      <c r="E4734" s="1">
        <v>8.2569999999999997</v>
      </c>
    </row>
    <row r="4735" spans="1:5" x14ac:dyDescent="0.25">
      <c r="A4735" s="2">
        <v>113592</v>
      </c>
      <c r="B4735" s="8">
        <f t="shared" si="73"/>
        <v>12.967123287671233</v>
      </c>
      <c r="C4735" s="1">
        <v>143.10599999999999</v>
      </c>
      <c r="D4735" s="1">
        <v>0</v>
      </c>
      <c r="E4735" s="1">
        <v>8.2569999999999997</v>
      </c>
    </row>
    <row r="4736" spans="1:5" x14ac:dyDescent="0.25">
      <c r="A4736" s="2">
        <v>113616</v>
      </c>
      <c r="B4736" s="8">
        <f t="shared" si="73"/>
        <v>12.96986301369863</v>
      </c>
      <c r="C4736" s="1">
        <v>143.11500000000001</v>
      </c>
      <c r="D4736" s="1">
        <v>0</v>
      </c>
      <c r="E4736" s="1">
        <v>8.2579999999999991</v>
      </c>
    </row>
    <row r="4737" spans="1:5" x14ac:dyDescent="0.25">
      <c r="A4737" s="2">
        <v>113640</v>
      </c>
      <c r="B4737" s="8">
        <f t="shared" si="73"/>
        <v>12.972602739726028</v>
      </c>
      <c r="C4737" s="1">
        <v>143.124</v>
      </c>
      <c r="D4737" s="1">
        <v>0</v>
      </c>
      <c r="E4737" s="1">
        <v>8.2579999999999991</v>
      </c>
    </row>
    <row r="4738" spans="1:5" x14ac:dyDescent="0.25">
      <c r="A4738" s="2">
        <v>113664</v>
      </c>
      <c r="B4738" s="8">
        <f t="shared" si="73"/>
        <v>12.975342465753425</v>
      </c>
      <c r="C4738" s="1">
        <v>143.13300000000001</v>
      </c>
      <c r="D4738" s="1">
        <v>0</v>
      </c>
      <c r="E4738" s="1">
        <v>8.2590000000000003</v>
      </c>
    </row>
    <row r="4739" spans="1:5" x14ac:dyDescent="0.25">
      <c r="A4739" s="2">
        <v>113688</v>
      </c>
      <c r="B4739" s="8">
        <f t="shared" ref="B4739:B4802" si="74">A4739/(365*24)</f>
        <v>12.978082191780821</v>
      </c>
      <c r="C4739" s="1">
        <v>143.142</v>
      </c>
      <c r="D4739" s="1">
        <v>0</v>
      </c>
      <c r="E4739" s="1">
        <v>8.2590000000000003</v>
      </c>
    </row>
    <row r="4740" spans="1:5" x14ac:dyDescent="0.25">
      <c r="A4740" s="2">
        <v>113712</v>
      </c>
      <c r="B4740" s="8">
        <f t="shared" si="74"/>
        <v>12.980821917808219</v>
      </c>
      <c r="C4740" s="1">
        <v>143.15100000000001</v>
      </c>
      <c r="D4740" s="1">
        <v>0</v>
      </c>
      <c r="E4740" s="1">
        <v>8.26</v>
      </c>
    </row>
    <row r="4741" spans="1:5" x14ac:dyDescent="0.25">
      <c r="A4741" s="2">
        <v>113736</v>
      </c>
      <c r="B4741" s="8">
        <f t="shared" si="74"/>
        <v>12.983561643835616</v>
      </c>
      <c r="C4741" s="1">
        <v>143.16</v>
      </c>
      <c r="D4741" s="1">
        <v>0</v>
      </c>
      <c r="E4741" s="1">
        <v>8.26</v>
      </c>
    </row>
    <row r="4742" spans="1:5" x14ac:dyDescent="0.25">
      <c r="A4742" s="2">
        <v>113760</v>
      </c>
      <c r="B4742" s="8">
        <f t="shared" si="74"/>
        <v>12.986301369863014</v>
      </c>
      <c r="C4742" s="1">
        <v>143.16900000000001</v>
      </c>
      <c r="D4742" s="1">
        <v>0</v>
      </c>
      <c r="E4742" s="1">
        <v>8.2609999999999992</v>
      </c>
    </row>
    <row r="4743" spans="1:5" x14ac:dyDescent="0.25">
      <c r="A4743" s="2">
        <v>113784</v>
      </c>
      <c r="B4743" s="8">
        <f t="shared" si="74"/>
        <v>12.989041095890411</v>
      </c>
      <c r="C4743" s="1">
        <v>143.178</v>
      </c>
      <c r="D4743" s="1">
        <v>0</v>
      </c>
      <c r="E4743" s="1">
        <v>8.2609999999999992</v>
      </c>
    </row>
    <row r="4744" spans="1:5" x14ac:dyDescent="0.25">
      <c r="A4744" s="2">
        <v>113808</v>
      </c>
      <c r="B4744" s="8">
        <f t="shared" si="74"/>
        <v>12.991780821917809</v>
      </c>
      <c r="C4744" s="1">
        <v>143.18700000000001</v>
      </c>
      <c r="D4744" s="1">
        <v>0</v>
      </c>
      <c r="E4744" s="1">
        <v>8.2620000000000005</v>
      </c>
    </row>
    <row r="4745" spans="1:5" x14ac:dyDescent="0.25">
      <c r="A4745" s="2">
        <v>113832</v>
      </c>
      <c r="B4745" s="8">
        <f t="shared" si="74"/>
        <v>12.994520547945205</v>
      </c>
      <c r="C4745" s="1">
        <v>143.197</v>
      </c>
      <c r="D4745" s="1">
        <v>0</v>
      </c>
      <c r="E4745" s="1">
        <v>8.2620000000000005</v>
      </c>
    </row>
    <row r="4746" spans="1:5" x14ac:dyDescent="0.25">
      <c r="A4746" s="2">
        <v>113856</v>
      </c>
      <c r="B4746" s="8">
        <f t="shared" si="74"/>
        <v>12.997260273972604</v>
      </c>
      <c r="C4746" s="1">
        <v>143.20599999999999</v>
      </c>
      <c r="D4746" s="1">
        <v>0</v>
      </c>
      <c r="E4746" s="1">
        <v>8.2629999999999999</v>
      </c>
    </row>
    <row r="4747" spans="1:5" x14ac:dyDescent="0.25">
      <c r="A4747" s="2">
        <v>113880</v>
      </c>
      <c r="B4747" s="8">
        <f t="shared" si="74"/>
        <v>13</v>
      </c>
      <c r="C4747" s="1">
        <v>143.215</v>
      </c>
      <c r="D4747" s="1">
        <v>0</v>
      </c>
      <c r="E4747" s="1">
        <v>8.2629999999999999</v>
      </c>
    </row>
    <row r="4748" spans="1:5" x14ac:dyDescent="0.25">
      <c r="A4748" s="2">
        <v>113904</v>
      </c>
      <c r="B4748" s="8">
        <f t="shared" si="74"/>
        <v>13.002739726027396</v>
      </c>
      <c r="C4748" s="1">
        <v>143.238</v>
      </c>
      <c r="D4748" s="1">
        <v>0</v>
      </c>
      <c r="E4748" s="1">
        <v>8.2650000000000006</v>
      </c>
    </row>
    <row r="4749" spans="1:5" x14ac:dyDescent="0.25">
      <c r="A4749" s="2">
        <v>113928</v>
      </c>
      <c r="B4749" s="8">
        <f t="shared" si="74"/>
        <v>13.005479452054795</v>
      </c>
      <c r="C4749" s="1">
        <v>143.261</v>
      </c>
      <c r="D4749" s="1">
        <v>0</v>
      </c>
      <c r="E4749" s="1">
        <v>8.266</v>
      </c>
    </row>
    <row r="4750" spans="1:5" x14ac:dyDescent="0.25">
      <c r="A4750" s="2">
        <v>113952</v>
      </c>
      <c r="B4750" s="8">
        <f t="shared" si="74"/>
        <v>13.008219178082191</v>
      </c>
      <c r="C4750" s="1">
        <v>143.285</v>
      </c>
      <c r="D4750" s="1">
        <v>0</v>
      </c>
      <c r="E4750" s="1">
        <v>8.2680000000000007</v>
      </c>
    </row>
    <row r="4751" spans="1:5" x14ac:dyDescent="0.25">
      <c r="A4751" s="2">
        <v>113976</v>
      </c>
      <c r="B4751" s="8">
        <f t="shared" si="74"/>
        <v>13.010958904109589</v>
      </c>
      <c r="C4751" s="1">
        <v>143.30799999999999</v>
      </c>
      <c r="D4751" s="1">
        <v>0</v>
      </c>
      <c r="E4751" s="1">
        <v>8.2690000000000001</v>
      </c>
    </row>
    <row r="4752" spans="1:5" x14ac:dyDescent="0.25">
      <c r="A4752" s="2">
        <v>114000</v>
      </c>
      <c r="B4752" s="8">
        <f t="shared" si="74"/>
        <v>13.013698630136986</v>
      </c>
      <c r="C4752" s="1">
        <v>143.33099999999999</v>
      </c>
      <c r="D4752" s="1">
        <v>0</v>
      </c>
      <c r="E4752" s="1">
        <v>8.27</v>
      </c>
    </row>
    <row r="4753" spans="1:5" x14ac:dyDescent="0.25">
      <c r="A4753" s="2">
        <v>114024</v>
      </c>
      <c r="B4753" s="8">
        <f t="shared" si="74"/>
        <v>13.016438356164384</v>
      </c>
      <c r="C4753" s="1">
        <v>143.35499999999999</v>
      </c>
      <c r="D4753" s="1">
        <v>0</v>
      </c>
      <c r="E4753" s="1">
        <v>8.2720000000000002</v>
      </c>
    </row>
    <row r="4754" spans="1:5" x14ac:dyDescent="0.25">
      <c r="A4754" s="2">
        <v>114048</v>
      </c>
      <c r="B4754" s="8">
        <f t="shared" si="74"/>
        <v>13.019178082191781</v>
      </c>
      <c r="C4754" s="1">
        <v>143.37799999999999</v>
      </c>
      <c r="D4754" s="1">
        <v>0</v>
      </c>
      <c r="E4754" s="1">
        <v>8.2729999999999997</v>
      </c>
    </row>
    <row r="4755" spans="1:5" x14ac:dyDescent="0.25">
      <c r="A4755" s="2">
        <v>114072</v>
      </c>
      <c r="B4755" s="8">
        <f t="shared" si="74"/>
        <v>13.021917808219179</v>
      </c>
      <c r="C4755" s="1">
        <v>143.40100000000001</v>
      </c>
      <c r="D4755" s="1">
        <v>0</v>
      </c>
      <c r="E4755" s="1">
        <v>8.2739999999999991</v>
      </c>
    </row>
    <row r="4756" spans="1:5" x14ac:dyDescent="0.25">
      <c r="A4756" s="2">
        <v>114096</v>
      </c>
      <c r="B4756" s="8">
        <f t="shared" si="74"/>
        <v>13.024657534246575</v>
      </c>
      <c r="C4756" s="1">
        <v>143.42400000000001</v>
      </c>
      <c r="D4756" s="1">
        <v>0</v>
      </c>
      <c r="E4756" s="1">
        <v>8.2759999999999998</v>
      </c>
    </row>
    <row r="4757" spans="1:5" x14ac:dyDescent="0.25">
      <c r="A4757" s="2">
        <v>114120</v>
      </c>
      <c r="B4757" s="8">
        <f t="shared" si="74"/>
        <v>13.027397260273972</v>
      </c>
      <c r="C4757" s="1">
        <v>143.44800000000001</v>
      </c>
      <c r="D4757" s="1">
        <v>0</v>
      </c>
      <c r="E4757" s="1">
        <v>8.2769999999999992</v>
      </c>
    </row>
    <row r="4758" spans="1:5" x14ac:dyDescent="0.25">
      <c r="A4758" s="2">
        <v>114144</v>
      </c>
      <c r="B4758" s="8">
        <f t="shared" si="74"/>
        <v>13.03013698630137</v>
      </c>
      <c r="C4758" s="1">
        <v>143.471</v>
      </c>
      <c r="D4758" s="1">
        <v>0</v>
      </c>
      <c r="E4758" s="1">
        <v>8.2780000000000005</v>
      </c>
    </row>
    <row r="4759" spans="1:5" x14ac:dyDescent="0.25">
      <c r="A4759" s="2">
        <v>114168</v>
      </c>
      <c r="B4759" s="8">
        <f t="shared" si="74"/>
        <v>13.032876712328767</v>
      </c>
      <c r="C4759" s="1">
        <v>143.494</v>
      </c>
      <c r="D4759" s="1">
        <v>0</v>
      </c>
      <c r="E4759" s="1">
        <v>8.2799999999999994</v>
      </c>
    </row>
    <row r="4760" spans="1:5" x14ac:dyDescent="0.25">
      <c r="A4760" s="2">
        <v>114192</v>
      </c>
      <c r="B4760" s="8">
        <f t="shared" si="74"/>
        <v>13.035616438356165</v>
      </c>
      <c r="C4760" s="1">
        <v>143.517</v>
      </c>
      <c r="D4760" s="1">
        <v>0</v>
      </c>
      <c r="E4760" s="1">
        <v>8.2810000000000006</v>
      </c>
    </row>
    <row r="4761" spans="1:5" x14ac:dyDescent="0.25">
      <c r="A4761" s="2">
        <v>114216</v>
      </c>
      <c r="B4761" s="8">
        <f t="shared" si="74"/>
        <v>13.038356164383561</v>
      </c>
      <c r="C4761" s="1">
        <v>143.54</v>
      </c>
      <c r="D4761" s="1">
        <v>0</v>
      </c>
      <c r="E4761" s="1">
        <v>8.282</v>
      </c>
    </row>
    <row r="4762" spans="1:5" x14ac:dyDescent="0.25">
      <c r="A4762" s="2">
        <v>114240</v>
      </c>
      <c r="B4762" s="8">
        <f t="shared" si="74"/>
        <v>13.04109589041096</v>
      </c>
      <c r="C4762" s="1">
        <v>143.56299999999999</v>
      </c>
      <c r="D4762" s="1">
        <v>0</v>
      </c>
      <c r="E4762" s="1">
        <v>8.2840000000000007</v>
      </c>
    </row>
    <row r="4763" spans="1:5" x14ac:dyDescent="0.25">
      <c r="A4763" s="2">
        <v>114264</v>
      </c>
      <c r="B4763" s="8">
        <f t="shared" si="74"/>
        <v>13.043835616438356</v>
      </c>
      <c r="C4763" s="1">
        <v>143.58699999999999</v>
      </c>
      <c r="D4763" s="1">
        <v>0</v>
      </c>
      <c r="E4763" s="1">
        <v>8.2850000000000001</v>
      </c>
    </row>
    <row r="4764" spans="1:5" x14ac:dyDescent="0.25">
      <c r="A4764" s="2">
        <v>114288</v>
      </c>
      <c r="B4764" s="8">
        <f t="shared" si="74"/>
        <v>13.046575342465754</v>
      </c>
      <c r="C4764" s="1">
        <v>143.61000000000001</v>
      </c>
      <c r="D4764" s="1">
        <v>0</v>
      </c>
      <c r="E4764" s="1">
        <v>8.2859999999999996</v>
      </c>
    </row>
    <row r="4765" spans="1:5" x14ac:dyDescent="0.25">
      <c r="A4765" s="2">
        <v>114312</v>
      </c>
      <c r="B4765" s="8">
        <f t="shared" si="74"/>
        <v>13.049315068493151</v>
      </c>
      <c r="C4765" s="1">
        <v>143.63300000000001</v>
      </c>
      <c r="D4765" s="1">
        <v>0</v>
      </c>
      <c r="E4765" s="1">
        <v>8.2880000000000003</v>
      </c>
    </row>
    <row r="4766" spans="1:5" x14ac:dyDescent="0.25">
      <c r="A4766" s="2">
        <v>114336</v>
      </c>
      <c r="B4766" s="8">
        <f t="shared" si="74"/>
        <v>13.052054794520547</v>
      </c>
      <c r="C4766" s="1">
        <v>143.65600000000001</v>
      </c>
      <c r="D4766" s="1">
        <v>0</v>
      </c>
      <c r="E4766" s="1">
        <v>8.2889999999999997</v>
      </c>
    </row>
    <row r="4767" spans="1:5" x14ac:dyDescent="0.25">
      <c r="A4767" s="2">
        <v>114360</v>
      </c>
      <c r="B4767" s="8">
        <f t="shared" si="74"/>
        <v>13.054794520547945</v>
      </c>
      <c r="C4767" s="1">
        <v>143.679</v>
      </c>
      <c r="D4767" s="1">
        <v>0</v>
      </c>
      <c r="E4767" s="1">
        <v>8.2899999999999991</v>
      </c>
    </row>
    <row r="4768" spans="1:5" x14ac:dyDescent="0.25">
      <c r="A4768" s="2">
        <v>114384</v>
      </c>
      <c r="B4768" s="8">
        <f t="shared" si="74"/>
        <v>13.057534246575342</v>
      </c>
      <c r="C4768" s="1">
        <v>143.702</v>
      </c>
      <c r="D4768" s="1">
        <v>0</v>
      </c>
      <c r="E4768" s="1">
        <v>8.2919999999999998</v>
      </c>
    </row>
    <row r="4769" spans="1:5" x14ac:dyDescent="0.25">
      <c r="A4769" s="2">
        <v>114408</v>
      </c>
      <c r="B4769" s="8">
        <f t="shared" si="74"/>
        <v>13.06027397260274</v>
      </c>
      <c r="C4769" s="1">
        <v>143.72499999999999</v>
      </c>
      <c r="D4769" s="1">
        <v>0</v>
      </c>
      <c r="E4769" s="1">
        <v>8.2929999999999993</v>
      </c>
    </row>
    <row r="4770" spans="1:5" x14ac:dyDescent="0.25">
      <c r="A4770" s="2">
        <v>114432</v>
      </c>
      <c r="B4770" s="8">
        <f t="shared" si="74"/>
        <v>13.063013698630137</v>
      </c>
      <c r="C4770" s="1">
        <v>143.74799999999999</v>
      </c>
      <c r="D4770" s="1">
        <v>0</v>
      </c>
      <c r="E4770" s="1">
        <v>8.2940000000000005</v>
      </c>
    </row>
    <row r="4771" spans="1:5" x14ac:dyDescent="0.25">
      <c r="A4771" s="2">
        <v>114456</v>
      </c>
      <c r="B4771" s="8">
        <f t="shared" si="74"/>
        <v>13.065753424657535</v>
      </c>
      <c r="C4771" s="1">
        <v>143.77099999999999</v>
      </c>
      <c r="D4771" s="1">
        <v>0</v>
      </c>
      <c r="E4771" s="1">
        <v>8.2959999999999994</v>
      </c>
    </row>
    <row r="4772" spans="1:5" x14ac:dyDescent="0.25">
      <c r="A4772" s="2">
        <v>114480</v>
      </c>
      <c r="B4772" s="8">
        <f t="shared" si="74"/>
        <v>13.068493150684931</v>
      </c>
      <c r="C4772" s="1">
        <v>143.79400000000001</v>
      </c>
      <c r="D4772" s="1">
        <v>0</v>
      </c>
      <c r="E4772" s="1">
        <v>8.2970000000000006</v>
      </c>
    </row>
    <row r="4773" spans="1:5" x14ac:dyDescent="0.25">
      <c r="A4773" s="2">
        <v>114504</v>
      </c>
      <c r="B4773" s="8">
        <f t="shared" si="74"/>
        <v>13.07123287671233</v>
      </c>
      <c r="C4773" s="1">
        <v>143.81700000000001</v>
      </c>
      <c r="D4773" s="1">
        <v>0</v>
      </c>
      <c r="E4773" s="1">
        <v>8.298</v>
      </c>
    </row>
    <row r="4774" spans="1:5" x14ac:dyDescent="0.25">
      <c r="A4774" s="2">
        <v>114528</v>
      </c>
      <c r="B4774" s="8">
        <f t="shared" si="74"/>
        <v>13.073972602739726</v>
      </c>
      <c r="C4774" s="1">
        <v>143.84</v>
      </c>
      <c r="D4774" s="1">
        <v>0</v>
      </c>
      <c r="E4774" s="1">
        <v>8.3000000000000007</v>
      </c>
    </row>
    <row r="4775" spans="1:5" x14ac:dyDescent="0.25">
      <c r="A4775" s="2">
        <v>114552</v>
      </c>
      <c r="B4775" s="8">
        <f t="shared" si="74"/>
        <v>13.076712328767123</v>
      </c>
      <c r="C4775" s="1">
        <v>143.863</v>
      </c>
      <c r="D4775" s="1">
        <v>0</v>
      </c>
      <c r="E4775" s="1">
        <v>8.3010000000000002</v>
      </c>
    </row>
    <row r="4776" spans="1:5" x14ac:dyDescent="0.25">
      <c r="A4776" s="2">
        <v>114576</v>
      </c>
      <c r="B4776" s="8">
        <f t="shared" si="74"/>
        <v>13.079452054794521</v>
      </c>
      <c r="C4776" s="1">
        <v>143.886</v>
      </c>
      <c r="D4776" s="1">
        <v>0</v>
      </c>
      <c r="E4776" s="1">
        <v>8.3019999999999996</v>
      </c>
    </row>
    <row r="4777" spans="1:5" x14ac:dyDescent="0.25">
      <c r="A4777" s="2">
        <v>114600</v>
      </c>
      <c r="B4777" s="8">
        <f t="shared" si="74"/>
        <v>13.082191780821917</v>
      </c>
      <c r="C4777" s="1">
        <v>143.90899999999999</v>
      </c>
      <c r="D4777" s="1">
        <v>0</v>
      </c>
      <c r="E4777" s="1">
        <v>8.3040000000000003</v>
      </c>
    </row>
    <row r="4778" spans="1:5" x14ac:dyDescent="0.25">
      <c r="A4778" s="2">
        <v>114624</v>
      </c>
      <c r="B4778" s="8">
        <f t="shared" si="74"/>
        <v>13.084931506849315</v>
      </c>
      <c r="C4778" s="1">
        <v>143.93199999999999</v>
      </c>
      <c r="D4778" s="1">
        <v>0</v>
      </c>
      <c r="E4778" s="1">
        <v>8.3049999999999997</v>
      </c>
    </row>
    <row r="4779" spans="1:5" x14ac:dyDescent="0.25">
      <c r="A4779" s="2">
        <v>114648</v>
      </c>
      <c r="B4779" s="8">
        <f t="shared" si="74"/>
        <v>13.087671232876712</v>
      </c>
      <c r="C4779" s="1">
        <v>143.95500000000001</v>
      </c>
      <c r="D4779" s="1">
        <v>0</v>
      </c>
      <c r="E4779" s="1">
        <v>8.3059999999999992</v>
      </c>
    </row>
    <row r="4780" spans="1:5" x14ac:dyDescent="0.25">
      <c r="A4780" s="2">
        <v>114672</v>
      </c>
      <c r="B4780" s="8">
        <f t="shared" si="74"/>
        <v>13.09041095890411</v>
      </c>
      <c r="C4780" s="1">
        <v>143.97800000000001</v>
      </c>
      <c r="D4780" s="1">
        <v>0</v>
      </c>
      <c r="E4780" s="1">
        <v>8.3079999999999998</v>
      </c>
    </row>
    <row r="4781" spans="1:5" x14ac:dyDescent="0.25">
      <c r="A4781" s="2">
        <v>114696</v>
      </c>
      <c r="B4781" s="8">
        <f t="shared" si="74"/>
        <v>13.093150684931507</v>
      </c>
      <c r="C4781" s="1">
        <v>144.001</v>
      </c>
      <c r="D4781" s="1">
        <v>0</v>
      </c>
      <c r="E4781" s="1">
        <v>8.3089999999999993</v>
      </c>
    </row>
    <row r="4782" spans="1:5" x14ac:dyDescent="0.25">
      <c r="A4782" s="2">
        <v>114720</v>
      </c>
      <c r="B4782" s="8">
        <f t="shared" si="74"/>
        <v>13.095890410958905</v>
      </c>
      <c r="C4782" s="1">
        <v>144.024</v>
      </c>
      <c r="D4782" s="1">
        <v>0</v>
      </c>
      <c r="E4782" s="1">
        <v>8.31</v>
      </c>
    </row>
    <row r="4783" spans="1:5" x14ac:dyDescent="0.25">
      <c r="A4783" s="2">
        <v>114744</v>
      </c>
      <c r="B4783" s="8">
        <f t="shared" si="74"/>
        <v>13.098630136986301</v>
      </c>
      <c r="C4783" s="1">
        <v>144.047</v>
      </c>
      <c r="D4783" s="1">
        <v>0</v>
      </c>
      <c r="E4783" s="1">
        <v>8.3119999999999994</v>
      </c>
    </row>
    <row r="4784" spans="1:5" x14ac:dyDescent="0.25">
      <c r="A4784" s="2">
        <v>114768</v>
      </c>
      <c r="B4784" s="8">
        <f t="shared" si="74"/>
        <v>13.101369863013698</v>
      </c>
      <c r="C4784" s="1">
        <v>144.07</v>
      </c>
      <c r="D4784" s="1">
        <v>0</v>
      </c>
      <c r="E4784" s="1">
        <v>8.3130000000000006</v>
      </c>
    </row>
    <row r="4785" spans="1:5" x14ac:dyDescent="0.25">
      <c r="A4785" s="2">
        <v>114792</v>
      </c>
      <c r="B4785" s="8">
        <f t="shared" si="74"/>
        <v>13.104109589041096</v>
      </c>
      <c r="C4785" s="1">
        <v>144.09299999999999</v>
      </c>
      <c r="D4785" s="1">
        <v>0</v>
      </c>
      <c r="E4785" s="1">
        <v>8.3140000000000001</v>
      </c>
    </row>
    <row r="4786" spans="1:5" x14ac:dyDescent="0.25">
      <c r="A4786" s="2">
        <v>114816</v>
      </c>
      <c r="B4786" s="8">
        <f t="shared" si="74"/>
        <v>13.106849315068493</v>
      </c>
      <c r="C4786" s="1">
        <v>144.11600000000001</v>
      </c>
      <c r="D4786" s="1">
        <v>0</v>
      </c>
      <c r="E4786" s="1">
        <v>8.3149999999999995</v>
      </c>
    </row>
    <row r="4787" spans="1:5" x14ac:dyDescent="0.25">
      <c r="A4787" s="2">
        <v>114840</v>
      </c>
      <c r="B4787" s="8">
        <f t="shared" si="74"/>
        <v>13.109589041095891</v>
      </c>
      <c r="C4787" s="1">
        <v>144.13900000000001</v>
      </c>
      <c r="D4787" s="1">
        <v>0</v>
      </c>
      <c r="E4787" s="1">
        <v>8.3170000000000002</v>
      </c>
    </row>
    <row r="4788" spans="1:5" x14ac:dyDescent="0.25">
      <c r="A4788" s="2">
        <v>114864</v>
      </c>
      <c r="B4788" s="8">
        <f t="shared" si="74"/>
        <v>13.112328767123287</v>
      </c>
      <c r="C4788" s="1">
        <v>144.16200000000001</v>
      </c>
      <c r="D4788" s="1">
        <v>0</v>
      </c>
      <c r="E4788" s="1">
        <v>8.3179999999999996</v>
      </c>
    </row>
    <row r="4789" spans="1:5" x14ac:dyDescent="0.25">
      <c r="A4789" s="2">
        <v>114888</v>
      </c>
      <c r="B4789" s="8">
        <f t="shared" si="74"/>
        <v>13.115068493150686</v>
      </c>
      <c r="C4789" s="1">
        <v>144.184</v>
      </c>
      <c r="D4789" s="1">
        <v>0</v>
      </c>
      <c r="E4789" s="1">
        <v>8.3190000000000008</v>
      </c>
    </row>
    <row r="4790" spans="1:5" x14ac:dyDescent="0.25">
      <c r="A4790" s="2">
        <v>114912</v>
      </c>
      <c r="B4790" s="8">
        <f t="shared" si="74"/>
        <v>13.117808219178082</v>
      </c>
      <c r="C4790" s="1">
        <v>144.20699999999999</v>
      </c>
      <c r="D4790" s="1">
        <v>0</v>
      </c>
      <c r="E4790" s="1">
        <v>8.3209999999999997</v>
      </c>
    </row>
    <row r="4791" spans="1:5" x14ac:dyDescent="0.25">
      <c r="A4791" s="2">
        <v>114936</v>
      </c>
      <c r="B4791" s="8">
        <f t="shared" si="74"/>
        <v>13.12054794520548</v>
      </c>
      <c r="C4791" s="1">
        <v>144.22999999999999</v>
      </c>
      <c r="D4791" s="1">
        <v>0</v>
      </c>
      <c r="E4791" s="1">
        <v>8.3219999999999992</v>
      </c>
    </row>
    <row r="4792" spans="1:5" x14ac:dyDescent="0.25">
      <c r="A4792" s="2">
        <v>114960</v>
      </c>
      <c r="B4792" s="8">
        <f t="shared" si="74"/>
        <v>13.123287671232877</v>
      </c>
      <c r="C4792" s="1">
        <v>144.25299999999999</v>
      </c>
      <c r="D4792" s="1">
        <v>0</v>
      </c>
      <c r="E4792" s="1">
        <v>8.3230000000000004</v>
      </c>
    </row>
    <row r="4793" spans="1:5" x14ac:dyDescent="0.25">
      <c r="A4793" s="2">
        <v>114984</v>
      </c>
      <c r="B4793" s="8">
        <f t="shared" si="74"/>
        <v>13.126027397260273</v>
      </c>
      <c r="C4793" s="1">
        <v>144.27600000000001</v>
      </c>
      <c r="D4793" s="1">
        <v>0</v>
      </c>
      <c r="E4793" s="1">
        <v>8.3249999999999993</v>
      </c>
    </row>
    <row r="4794" spans="1:5" x14ac:dyDescent="0.25">
      <c r="A4794" s="2">
        <v>115008</v>
      </c>
      <c r="B4794" s="8">
        <f t="shared" si="74"/>
        <v>13.128767123287671</v>
      </c>
      <c r="C4794" s="1">
        <v>144.298</v>
      </c>
      <c r="D4794" s="1">
        <v>0</v>
      </c>
      <c r="E4794" s="1">
        <v>8.3260000000000005</v>
      </c>
    </row>
    <row r="4795" spans="1:5" x14ac:dyDescent="0.25">
      <c r="A4795" s="2">
        <v>115032</v>
      </c>
      <c r="B4795" s="8">
        <f t="shared" si="74"/>
        <v>13.131506849315068</v>
      </c>
      <c r="C4795" s="1">
        <v>144.321</v>
      </c>
      <c r="D4795" s="1">
        <v>0</v>
      </c>
      <c r="E4795" s="1">
        <v>8.327</v>
      </c>
    </row>
    <row r="4796" spans="1:5" x14ac:dyDescent="0.25">
      <c r="A4796" s="2">
        <v>115056</v>
      </c>
      <c r="B4796" s="8">
        <f t="shared" si="74"/>
        <v>13.134246575342466</v>
      </c>
      <c r="C4796" s="1">
        <v>144.34399999999999</v>
      </c>
      <c r="D4796" s="1">
        <v>0</v>
      </c>
      <c r="E4796" s="1">
        <v>8.3290000000000006</v>
      </c>
    </row>
    <row r="4797" spans="1:5" x14ac:dyDescent="0.25">
      <c r="A4797" s="2">
        <v>115080</v>
      </c>
      <c r="B4797" s="8">
        <f t="shared" si="74"/>
        <v>13.136986301369863</v>
      </c>
      <c r="C4797" s="1">
        <v>144.36699999999999</v>
      </c>
      <c r="D4797" s="1">
        <v>0</v>
      </c>
      <c r="E4797" s="1">
        <v>8.33</v>
      </c>
    </row>
    <row r="4798" spans="1:5" x14ac:dyDescent="0.25">
      <c r="A4798" s="2">
        <v>115104</v>
      </c>
      <c r="B4798" s="8">
        <f t="shared" si="74"/>
        <v>13.139726027397261</v>
      </c>
      <c r="C4798" s="1">
        <v>144.38999999999999</v>
      </c>
      <c r="D4798" s="1">
        <v>0</v>
      </c>
      <c r="E4798" s="1">
        <v>8.3309999999999995</v>
      </c>
    </row>
    <row r="4799" spans="1:5" x14ac:dyDescent="0.25">
      <c r="A4799" s="2">
        <v>115128</v>
      </c>
      <c r="B4799" s="8">
        <f t="shared" si="74"/>
        <v>13.142465753424657</v>
      </c>
      <c r="C4799" s="1">
        <v>144.41200000000001</v>
      </c>
      <c r="D4799" s="1">
        <v>0</v>
      </c>
      <c r="E4799" s="1">
        <v>8.3330000000000002</v>
      </c>
    </row>
    <row r="4800" spans="1:5" x14ac:dyDescent="0.25">
      <c r="A4800" s="2">
        <v>115152</v>
      </c>
      <c r="B4800" s="8">
        <f t="shared" si="74"/>
        <v>13.145205479452056</v>
      </c>
      <c r="C4800" s="1">
        <v>144.435</v>
      </c>
      <c r="D4800" s="1">
        <v>0</v>
      </c>
      <c r="E4800" s="1">
        <v>8.3339999999999996</v>
      </c>
    </row>
    <row r="4801" spans="1:5" x14ac:dyDescent="0.25">
      <c r="A4801" s="2">
        <v>115176</v>
      </c>
      <c r="B4801" s="8">
        <f t="shared" si="74"/>
        <v>13.147945205479452</v>
      </c>
      <c r="C4801" s="1">
        <v>144.458</v>
      </c>
      <c r="D4801" s="1">
        <v>0</v>
      </c>
      <c r="E4801" s="1">
        <v>8.3350000000000009</v>
      </c>
    </row>
    <row r="4802" spans="1:5" x14ac:dyDescent="0.25">
      <c r="A4802" s="2">
        <v>115200</v>
      </c>
      <c r="B4802" s="8">
        <f t="shared" si="74"/>
        <v>13.150684931506849</v>
      </c>
      <c r="C4802" s="1">
        <v>144.47999999999999</v>
      </c>
      <c r="D4802" s="1">
        <v>0</v>
      </c>
      <c r="E4802" s="1">
        <v>8.3369999999999997</v>
      </c>
    </row>
    <row r="4803" spans="1:5" x14ac:dyDescent="0.25">
      <c r="A4803" s="2">
        <v>115224</v>
      </c>
      <c r="B4803" s="8">
        <f t="shared" ref="B4803:B4866" si="75">A4803/(365*24)</f>
        <v>13.153424657534247</v>
      </c>
      <c r="C4803" s="1">
        <v>144.50299999999999</v>
      </c>
      <c r="D4803" s="1">
        <v>0</v>
      </c>
      <c r="E4803" s="1">
        <v>8.3379999999999992</v>
      </c>
    </row>
    <row r="4804" spans="1:5" x14ac:dyDescent="0.25">
      <c r="A4804" s="2">
        <v>115248</v>
      </c>
      <c r="B4804" s="8">
        <f t="shared" si="75"/>
        <v>13.156164383561643</v>
      </c>
      <c r="C4804" s="1">
        <v>144.52600000000001</v>
      </c>
      <c r="D4804" s="1">
        <v>0</v>
      </c>
      <c r="E4804" s="1">
        <v>8.3390000000000004</v>
      </c>
    </row>
    <row r="4805" spans="1:5" x14ac:dyDescent="0.25">
      <c r="A4805" s="2">
        <v>115272</v>
      </c>
      <c r="B4805" s="8">
        <f t="shared" si="75"/>
        <v>13.158904109589042</v>
      </c>
      <c r="C4805" s="1">
        <v>144.548</v>
      </c>
      <c r="D4805" s="1">
        <v>0</v>
      </c>
      <c r="E4805" s="1">
        <v>8.34</v>
      </c>
    </row>
    <row r="4806" spans="1:5" x14ac:dyDescent="0.25">
      <c r="A4806" s="2">
        <v>115296</v>
      </c>
      <c r="B4806" s="8">
        <f t="shared" si="75"/>
        <v>13.161643835616438</v>
      </c>
      <c r="C4806" s="1">
        <v>144.571</v>
      </c>
      <c r="D4806" s="1">
        <v>0</v>
      </c>
      <c r="E4806" s="1">
        <v>8.3420000000000005</v>
      </c>
    </row>
    <row r="4807" spans="1:5" x14ac:dyDescent="0.25">
      <c r="A4807" s="2">
        <v>115320</v>
      </c>
      <c r="B4807" s="8">
        <f t="shared" si="75"/>
        <v>13.164383561643836</v>
      </c>
      <c r="C4807" s="1">
        <v>144.59399999999999</v>
      </c>
      <c r="D4807" s="1">
        <v>0</v>
      </c>
      <c r="E4807" s="1">
        <v>8.343</v>
      </c>
    </row>
    <row r="4808" spans="1:5" x14ac:dyDescent="0.25">
      <c r="A4808" s="2">
        <v>115344</v>
      </c>
      <c r="B4808" s="8">
        <f t="shared" si="75"/>
        <v>13.167123287671233</v>
      </c>
      <c r="C4808" s="1">
        <v>144.61600000000001</v>
      </c>
      <c r="D4808" s="1">
        <v>0</v>
      </c>
      <c r="E4808" s="1">
        <v>8.3439999999999994</v>
      </c>
    </row>
    <row r="4809" spans="1:5" x14ac:dyDescent="0.25">
      <c r="A4809" s="2">
        <v>115368</v>
      </c>
      <c r="B4809" s="8">
        <f t="shared" si="75"/>
        <v>13.169863013698631</v>
      </c>
      <c r="C4809" s="1">
        <v>144.63900000000001</v>
      </c>
      <c r="D4809" s="1">
        <v>0</v>
      </c>
      <c r="E4809" s="1">
        <v>8.3460000000000001</v>
      </c>
    </row>
    <row r="4810" spans="1:5" x14ac:dyDescent="0.25">
      <c r="A4810" s="2">
        <v>115392</v>
      </c>
      <c r="B4810" s="8">
        <f t="shared" si="75"/>
        <v>13.172602739726027</v>
      </c>
      <c r="C4810" s="1">
        <v>144.66200000000001</v>
      </c>
      <c r="D4810" s="1">
        <v>0</v>
      </c>
      <c r="E4810" s="1">
        <v>8.3469999999999995</v>
      </c>
    </row>
    <row r="4811" spans="1:5" x14ac:dyDescent="0.25">
      <c r="A4811" s="2">
        <v>115416</v>
      </c>
      <c r="B4811" s="8">
        <f t="shared" si="75"/>
        <v>13.175342465753424</v>
      </c>
      <c r="C4811" s="1">
        <v>144.684</v>
      </c>
      <c r="D4811" s="1">
        <v>0</v>
      </c>
      <c r="E4811" s="1">
        <v>8.3480000000000008</v>
      </c>
    </row>
    <row r="4812" spans="1:5" x14ac:dyDescent="0.25">
      <c r="A4812" s="2">
        <v>115440</v>
      </c>
      <c r="B4812" s="8">
        <f t="shared" si="75"/>
        <v>13.178082191780822</v>
      </c>
      <c r="C4812" s="1">
        <v>144.70699999999999</v>
      </c>
      <c r="D4812" s="1">
        <v>0</v>
      </c>
      <c r="E4812" s="1">
        <v>8.35</v>
      </c>
    </row>
    <row r="4813" spans="1:5" x14ac:dyDescent="0.25">
      <c r="A4813" s="2">
        <v>115464</v>
      </c>
      <c r="B4813" s="8">
        <f t="shared" si="75"/>
        <v>13.180821917808219</v>
      </c>
      <c r="C4813" s="1">
        <v>144.72900000000001</v>
      </c>
      <c r="D4813" s="1">
        <v>0</v>
      </c>
      <c r="E4813" s="1">
        <v>8.3510000000000009</v>
      </c>
    </row>
    <row r="4814" spans="1:5" x14ac:dyDescent="0.25">
      <c r="A4814" s="2">
        <v>115488</v>
      </c>
      <c r="B4814" s="8">
        <f t="shared" si="75"/>
        <v>13.183561643835617</v>
      </c>
      <c r="C4814" s="1">
        <v>144.75200000000001</v>
      </c>
      <c r="D4814" s="1">
        <v>0</v>
      </c>
      <c r="E4814" s="1">
        <v>8.3520000000000003</v>
      </c>
    </row>
    <row r="4815" spans="1:5" x14ac:dyDescent="0.25">
      <c r="A4815" s="2">
        <v>115512</v>
      </c>
      <c r="B4815" s="8">
        <f t="shared" si="75"/>
        <v>13.186301369863013</v>
      </c>
      <c r="C4815" s="1">
        <v>144.774</v>
      </c>
      <c r="D4815" s="1">
        <v>0</v>
      </c>
      <c r="E4815" s="1">
        <v>8.3529999999999998</v>
      </c>
    </row>
    <row r="4816" spans="1:5" x14ac:dyDescent="0.25">
      <c r="A4816" s="2">
        <v>115536</v>
      </c>
      <c r="B4816" s="8">
        <f t="shared" si="75"/>
        <v>13.189041095890412</v>
      </c>
      <c r="C4816" s="1">
        <v>144.797</v>
      </c>
      <c r="D4816" s="1">
        <v>0</v>
      </c>
      <c r="E4816" s="1">
        <v>8.3550000000000004</v>
      </c>
    </row>
    <row r="4817" spans="1:5" x14ac:dyDescent="0.25">
      <c r="A4817" s="2">
        <v>115560</v>
      </c>
      <c r="B4817" s="8">
        <f t="shared" si="75"/>
        <v>13.191780821917808</v>
      </c>
      <c r="C4817" s="1">
        <v>144.82</v>
      </c>
      <c r="D4817" s="1">
        <v>0</v>
      </c>
      <c r="E4817" s="1">
        <v>8.3559999999999999</v>
      </c>
    </row>
    <row r="4818" spans="1:5" x14ac:dyDescent="0.25">
      <c r="A4818" s="2">
        <v>115584</v>
      </c>
      <c r="B4818" s="8">
        <f t="shared" si="75"/>
        <v>13.194520547945206</v>
      </c>
      <c r="C4818" s="1">
        <v>144.84200000000001</v>
      </c>
      <c r="D4818" s="1">
        <v>0</v>
      </c>
      <c r="E4818" s="1">
        <v>8.3569999999999993</v>
      </c>
    </row>
    <row r="4819" spans="1:5" x14ac:dyDescent="0.25">
      <c r="A4819" s="2">
        <v>115608</v>
      </c>
      <c r="B4819" s="8">
        <f t="shared" si="75"/>
        <v>13.197260273972603</v>
      </c>
      <c r="C4819" s="1">
        <v>144.86500000000001</v>
      </c>
      <c r="D4819" s="1">
        <v>0</v>
      </c>
      <c r="E4819" s="1">
        <v>8.359</v>
      </c>
    </row>
    <row r="4820" spans="1:5" x14ac:dyDescent="0.25">
      <c r="A4820" s="2">
        <v>115632</v>
      </c>
      <c r="B4820" s="8">
        <f t="shared" si="75"/>
        <v>13.2</v>
      </c>
      <c r="C4820" s="1">
        <v>144.887</v>
      </c>
      <c r="D4820" s="1">
        <v>0</v>
      </c>
      <c r="E4820" s="1">
        <v>8.36</v>
      </c>
    </row>
    <row r="4821" spans="1:5" x14ac:dyDescent="0.25">
      <c r="A4821" s="2">
        <v>115656</v>
      </c>
      <c r="B4821" s="8">
        <f t="shared" si="75"/>
        <v>13.202739726027398</v>
      </c>
      <c r="C4821" s="1">
        <v>144.91</v>
      </c>
      <c r="D4821" s="1">
        <v>0</v>
      </c>
      <c r="E4821" s="1">
        <v>8.3610000000000007</v>
      </c>
    </row>
    <row r="4822" spans="1:5" x14ac:dyDescent="0.25">
      <c r="A4822" s="2">
        <v>115680</v>
      </c>
      <c r="B4822" s="8">
        <f t="shared" si="75"/>
        <v>13.205479452054794</v>
      </c>
      <c r="C4822" s="1">
        <v>144.93199999999999</v>
      </c>
      <c r="D4822" s="1">
        <v>0</v>
      </c>
      <c r="E4822" s="1">
        <v>8.3629999999999995</v>
      </c>
    </row>
    <row r="4823" spans="1:5" x14ac:dyDescent="0.25">
      <c r="A4823" s="2">
        <v>115704</v>
      </c>
      <c r="B4823" s="8">
        <f t="shared" si="75"/>
        <v>13.208219178082192</v>
      </c>
      <c r="C4823" s="1">
        <v>144.95400000000001</v>
      </c>
      <c r="D4823" s="1">
        <v>0</v>
      </c>
      <c r="E4823" s="1">
        <v>8.3640000000000008</v>
      </c>
    </row>
    <row r="4824" spans="1:5" x14ac:dyDescent="0.25">
      <c r="A4824" s="2">
        <v>115728</v>
      </c>
      <c r="B4824" s="8">
        <f t="shared" si="75"/>
        <v>13.210958904109589</v>
      </c>
      <c r="C4824" s="1">
        <v>144.977</v>
      </c>
      <c r="D4824" s="1">
        <v>0</v>
      </c>
      <c r="E4824" s="1">
        <v>8.3650000000000002</v>
      </c>
    </row>
    <row r="4825" spans="1:5" x14ac:dyDescent="0.25">
      <c r="A4825" s="2">
        <v>115752</v>
      </c>
      <c r="B4825" s="8">
        <f t="shared" si="75"/>
        <v>13.213698630136987</v>
      </c>
      <c r="C4825" s="1">
        <v>144.999</v>
      </c>
      <c r="D4825" s="1">
        <v>0</v>
      </c>
      <c r="E4825" s="1">
        <v>8.3659999999999997</v>
      </c>
    </row>
    <row r="4826" spans="1:5" x14ac:dyDescent="0.25">
      <c r="A4826" s="2">
        <v>115776</v>
      </c>
      <c r="B4826" s="8">
        <f t="shared" si="75"/>
        <v>13.216438356164383</v>
      </c>
      <c r="C4826" s="1">
        <v>145.02199999999999</v>
      </c>
      <c r="D4826" s="1">
        <v>0</v>
      </c>
      <c r="E4826" s="1">
        <v>8.3680000000000003</v>
      </c>
    </row>
    <row r="4827" spans="1:5" x14ac:dyDescent="0.25">
      <c r="A4827" s="2">
        <v>115800</v>
      </c>
      <c r="B4827" s="8">
        <f t="shared" si="75"/>
        <v>13.219178082191782</v>
      </c>
      <c r="C4827" s="1">
        <v>145.04400000000001</v>
      </c>
      <c r="D4827" s="1">
        <v>0</v>
      </c>
      <c r="E4827" s="1">
        <v>8.3689999999999998</v>
      </c>
    </row>
    <row r="4828" spans="1:5" x14ac:dyDescent="0.25">
      <c r="A4828" s="2">
        <v>115824</v>
      </c>
      <c r="B4828" s="8">
        <f t="shared" si="75"/>
        <v>13.221917808219178</v>
      </c>
      <c r="C4828" s="1">
        <v>145.06700000000001</v>
      </c>
      <c r="D4828" s="1">
        <v>0</v>
      </c>
      <c r="E4828" s="1">
        <v>8.3699999999999992</v>
      </c>
    </row>
    <row r="4829" spans="1:5" x14ac:dyDescent="0.25">
      <c r="A4829" s="2">
        <v>115848</v>
      </c>
      <c r="B4829" s="8">
        <f t="shared" si="75"/>
        <v>13.224657534246575</v>
      </c>
      <c r="C4829" s="1">
        <v>145.089</v>
      </c>
      <c r="D4829" s="1">
        <v>0</v>
      </c>
      <c r="E4829" s="1">
        <v>8.3719999999999999</v>
      </c>
    </row>
    <row r="4830" spans="1:5" x14ac:dyDescent="0.25">
      <c r="A4830" s="2">
        <v>115872</v>
      </c>
      <c r="B4830" s="8">
        <f t="shared" si="75"/>
        <v>13.227397260273973</v>
      </c>
      <c r="C4830" s="1">
        <v>145.11099999999999</v>
      </c>
      <c r="D4830" s="1">
        <v>0</v>
      </c>
      <c r="E4830" s="1">
        <v>8.3729999999999993</v>
      </c>
    </row>
    <row r="4831" spans="1:5" x14ac:dyDescent="0.25">
      <c r="A4831" s="2">
        <v>115896</v>
      </c>
      <c r="B4831" s="8">
        <f t="shared" si="75"/>
        <v>13.230136986301369</v>
      </c>
      <c r="C4831" s="1">
        <v>145.13399999999999</v>
      </c>
      <c r="D4831" s="1">
        <v>0</v>
      </c>
      <c r="E4831" s="1">
        <v>8.3740000000000006</v>
      </c>
    </row>
    <row r="4832" spans="1:5" x14ac:dyDescent="0.25">
      <c r="A4832" s="2">
        <v>115920</v>
      </c>
      <c r="B4832" s="8">
        <f t="shared" si="75"/>
        <v>13.232876712328768</v>
      </c>
      <c r="C4832" s="1">
        <v>145.15600000000001</v>
      </c>
      <c r="D4832" s="1">
        <v>0</v>
      </c>
      <c r="E4832" s="1">
        <v>8.3759999999999994</v>
      </c>
    </row>
    <row r="4833" spans="1:5" x14ac:dyDescent="0.25">
      <c r="A4833" s="2">
        <v>115944</v>
      </c>
      <c r="B4833" s="8">
        <f t="shared" si="75"/>
        <v>13.235616438356164</v>
      </c>
      <c r="C4833" s="1">
        <v>145.179</v>
      </c>
      <c r="D4833" s="1">
        <v>0</v>
      </c>
      <c r="E4833" s="1">
        <v>8.3770000000000007</v>
      </c>
    </row>
    <row r="4834" spans="1:5" x14ac:dyDescent="0.25">
      <c r="A4834" s="2">
        <v>115968</v>
      </c>
      <c r="B4834" s="8">
        <f t="shared" si="75"/>
        <v>13.238356164383562</v>
      </c>
      <c r="C4834" s="1">
        <v>145.20099999999999</v>
      </c>
      <c r="D4834" s="1">
        <v>0</v>
      </c>
      <c r="E4834" s="1">
        <v>8.3780000000000001</v>
      </c>
    </row>
    <row r="4835" spans="1:5" x14ac:dyDescent="0.25">
      <c r="A4835" s="2">
        <v>115992</v>
      </c>
      <c r="B4835" s="8">
        <f t="shared" si="75"/>
        <v>13.241095890410959</v>
      </c>
      <c r="C4835" s="1">
        <v>145.22300000000001</v>
      </c>
      <c r="D4835" s="1">
        <v>0</v>
      </c>
      <c r="E4835" s="1">
        <v>8.3789999999999996</v>
      </c>
    </row>
    <row r="4836" spans="1:5" x14ac:dyDescent="0.25">
      <c r="A4836" s="2">
        <v>116016</v>
      </c>
      <c r="B4836" s="8">
        <f t="shared" si="75"/>
        <v>13.243835616438357</v>
      </c>
      <c r="C4836" s="1">
        <v>145.24600000000001</v>
      </c>
      <c r="D4836" s="1">
        <v>0</v>
      </c>
      <c r="E4836" s="1">
        <v>8.3810000000000002</v>
      </c>
    </row>
    <row r="4837" spans="1:5" x14ac:dyDescent="0.25">
      <c r="A4837" s="2">
        <v>116040</v>
      </c>
      <c r="B4837" s="8">
        <f t="shared" si="75"/>
        <v>13.246575342465754</v>
      </c>
      <c r="C4837" s="1">
        <v>145.268</v>
      </c>
      <c r="D4837" s="1">
        <v>0</v>
      </c>
      <c r="E4837" s="1">
        <v>8.3819999999999997</v>
      </c>
    </row>
    <row r="4838" spans="1:5" x14ac:dyDescent="0.25">
      <c r="A4838" s="2">
        <v>116064</v>
      </c>
      <c r="B4838" s="8">
        <f t="shared" si="75"/>
        <v>13.24931506849315</v>
      </c>
      <c r="C4838" s="1">
        <v>145.29</v>
      </c>
      <c r="D4838" s="1">
        <v>0</v>
      </c>
      <c r="E4838" s="1">
        <v>8.3829999999999991</v>
      </c>
    </row>
    <row r="4839" spans="1:5" x14ac:dyDescent="0.25">
      <c r="A4839" s="2">
        <v>116088</v>
      </c>
      <c r="B4839" s="8">
        <f t="shared" si="75"/>
        <v>13.252054794520548</v>
      </c>
      <c r="C4839" s="1">
        <v>145.31200000000001</v>
      </c>
      <c r="D4839" s="1">
        <v>0</v>
      </c>
      <c r="E4839" s="1">
        <v>8.3849999999999998</v>
      </c>
    </row>
    <row r="4840" spans="1:5" x14ac:dyDescent="0.25">
      <c r="A4840" s="2">
        <v>116112</v>
      </c>
      <c r="B4840" s="8">
        <f t="shared" si="75"/>
        <v>13.254794520547945</v>
      </c>
      <c r="C4840" s="1">
        <v>145.33500000000001</v>
      </c>
      <c r="D4840" s="1">
        <v>0</v>
      </c>
      <c r="E4840" s="1">
        <v>8.3859999999999992</v>
      </c>
    </row>
    <row r="4841" spans="1:5" x14ac:dyDescent="0.25">
      <c r="A4841" s="2">
        <v>116136</v>
      </c>
      <c r="B4841" s="8">
        <f t="shared" si="75"/>
        <v>13.257534246575343</v>
      </c>
      <c r="C4841" s="1">
        <v>145.357</v>
      </c>
      <c r="D4841" s="1">
        <v>0</v>
      </c>
      <c r="E4841" s="1">
        <v>8.3870000000000005</v>
      </c>
    </row>
    <row r="4842" spans="1:5" x14ac:dyDescent="0.25">
      <c r="A4842" s="2">
        <v>116160</v>
      </c>
      <c r="B4842" s="8">
        <f t="shared" si="75"/>
        <v>13.260273972602739</v>
      </c>
      <c r="C4842" s="1">
        <v>145.37899999999999</v>
      </c>
      <c r="D4842" s="1">
        <v>0</v>
      </c>
      <c r="E4842" s="1">
        <v>8.3879999999999999</v>
      </c>
    </row>
    <row r="4843" spans="1:5" x14ac:dyDescent="0.25">
      <c r="A4843" s="2">
        <v>116184</v>
      </c>
      <c r="B4843" s="8">
        <f t="shared" si="75"/>
        <v>13.263013698630138</v>
      </c>
      <c r="C4843" s="1">
        <v>145.40100000000001</v>
      </c>
      <c r="D4843" s="1">
        <v>0</v>
      </c>
      <c r="E4843" s="1">
        <v>8.39</v>
      </c>
    </row>
    <row r="4844" spans="1:5" x14ac:dyDescent="0.25">
      <c r="A4844" s="2">
        <v>116208</v>
      </c>
      <c r="B4844" s="8">
        <f t="shared" si="75"/>
        <v>13.265753424657534</v>
      </c>
      <c r="C4844" s="1">
        <v>145.42400000000001</v>
      </c>
      <c r="D4844" s="1">
        <v>0</v>
      </c>
      <c r="E4844" s="1">
        <v>8.391</v>
      </c>
    </row>
    <row r="4845" spans="1:5" x14ac:dyDescent="0.25">
      <c r="A4845" s="2">
        <v>116232</v>
      </c>
      <c r="B4845" s="8">
        <f t="shared" si="75"/>
        <v>13.268493150684931</v>
      </c>
      <c r="C4845" s="1">
        <v>145.446</v>
      </c>
      <c r="D4845" s="1">
        <v>0</v>
      </c>
      <c r="E4845" s="1">
        <v>8.3919999999999995</v>
      </c>
    </row>
    <row r="4846" spans="1:5" x14ac:dyDescent="0.25">
      <c r="A4846" s="2">
        <v>116256</v>
      </c>
      <c r="B4846" s="8">
        <f t="shared" si="75"/>
        <v>13.271232876712329</v>
      </c>
      <c r="C4846" s="1">
        <v>145.46799999999999</v>
      </c>
      <c r="D4846" s="1">
        <v>0</v>
      </c>
      <c r="E4846" s="1">
        <v>8.3940000000000001</v>
      </c>
    </row>
    <row r="4847" spans="1:5" x14ac:dyDescent="0.25">
      <c r="A4847" s="2">
        <v>116280</v>
      </c>
      <c r="B4847" s="8">
        <f t="shared" si="75"/>
        <v>13.273972602739725</v>
      </c>
      <c r="C4847" s="1">
        <v>145.49</v>
      </c>
      <c r="D4847" s="1">
        <v>0</v>
      </c>
      <c r="E4847" s="1">
        <v>8.3949999999999996</v>
      </c>
    </row>
    <row r="4848" spans="1:5" x14ac:dyDescent="0.25">
      <c r="A4848" s="2">
        <v>116304</v>
      </c>
      <c r="B4848" s="8">
        <f t="shared" si="75"/>
        <v>13.276712328767124</v>
      </c>
      <c r="C4848" s="1">
        <v>145.512</v>
      </c>
      <c r="D4848" s="1">
        <v>0</v>
      </c>
      <c r="E4848" s="1">
        <v>8.3960000000000008</v>
      </c>
    </row>
    <row r="4849" spans="1:5" x14ac:dyDescent="0.25">
      <c r="A4849" s="2">
        <v>116328</v>
      </c>
      <c r="B4849" s="8">
        <f t="shared" si="75"/>
        <v>13.27945205479452</v>
      </c>
      <c r="C4849" s="1">
        <v>145.535</v>
      </c>
      <c r="D4849" s="1">
        <v>0</v>
      </c>
      <c r="E4849" s="1">
        <v>8.3970000000000002</v>
      </c>
    </row>
    <row r="4850" spans="1:5" x14ac:dyDescent="0.25">
      <c r="A4850" s="2">
        <v>116352</v>
      </c>
      <c r="B4850" s="8">
        <f t="shared" si="75"/>
        <v>13.282191780821918</v>
      </c>
      <c r="C4850" s="1">
        <v>145.55699999999999</v>
      </c>
      <c r="D4850" s="1">
        <v>0</v>
      </c>
      <c r="E4850" s="1">
        <v>8.3989999999999991</v>
      </c>
    </row>
    <row r="4851" spans="1:5" x14ac:dyDescent="0.25">
      <c r="A4851" s="2">
        <v>116376</v>
      </c>
      <c r="B4851" s="8">
        <f t="shared" si="75"/>
        <v>13.284931506849315</v>
      </c>
      <c r="C4851" s="1">
        <v>145.57900000000001</v>
      </c>
      <c r="D4851" s="1">
        <v>0</v>
      </c>
      <c r="E4851" s="1">
        <v>8.4</v>
      </c>
    </row>
    <row r="4852" spans="1:5" x14ac:dyDescent="0.25">
      <c r="A4852" s="2">
        <v>116400</v>
      </c>
      <c r="B4852" s="8">
        <f t="shared" si="75"/>
        <v>13.287671232876713</v>
      </c>
      <c r="C4852" s="1">
        <v>145.601</v>
      </c>
      <c r="D4852" s="1">
        <v>0</v>
      </c>
      <c r="E4852" s="1">
        <v>8.4009999999999998</v>
      </c>
    </row>
    <row r="4853" spans="1:5" x14ac:dyDescent="0.25">
      <c r="A4853" s="2">
        <v>116424</v>
      </c>
      <c r="B4853" s="8">
        <f t="shared" si="75"/>
        <v>13.29041095890411</v>
      </c>
      <c r="C4853" s="1">
        <v>145.62299999999999</v>
      </c>
      <c r="D4853" s="1">
        <v>0</v>
      </c>
      <c r="E4853" s="1">
        <v>8.4019999999999992</v>
      </c>
    </row>
    <row r="4854" spans="1:5" x14ac:dyDescent="0.25">
      <c r="A4854" s="2">
        <v>116448</v>
      </c>
      <c r="B4854" s="8">
        <f t="shared" si="75"/>
        <v>13.293150684931506</v>
      </c>
      <c r="C4854" s="1">
        <v>145.64500000000001</v>
      </c>
      <c r="D4854" s="1">
        <v>0</v>
      </c>
      <c r="E4854" s="1">
        <v>8.4039999999999999</v>
      </c>
    </row>
    <row r="4855" spans="1:5" x14ac:dyDescent="0.25">
      <c r="A4855" s="2">
        <v>116472</v>
      </c>
      <c r="B4855" s="8">
        <f t="shared" si="75"/>
        <v>13.295890410958904</v>
      </c>
      <c r="C4855" s="1">
        <v>145.667</v>
      </c>
      <c r="D4855" s="1">
        <v>0</v>
      </c>
      <c r="E4855" s="1">
        <v>8.4049999999999994</v>
      </c>
    </row>
    <row r="4856" spans="1:5" x14ac:dyDescent="0.25">
      <c r="A4856" s="2">
        <v>116496</v>
      </c>
      <c r="B4856" s="8">
        <f t="shared" si="75"/>
        <v>13.298630136986301</v>
      </c>
      <c r="C4856" s="1">
        <v>145.69</v>
      </c>
      <c r="D4856" s="1">
        <v>0</v>
      </c>
      <c r="E4856" s="1">
        <v>8.4060000000000006</v>
      </c>
    </row>
    <row r="4857" spans="1:5" x14ac:dyDescent="0.25">
      <c r="A4857" s="2">
        <v>116520</v>
      </c>
      <c r="B4857" s="8">
        <f t="shared" si="75"/>
        <v>13.301369863013699</v>
      </c>
      <c r="C4857" s="1">
        <v>145.71199999999999</v>
      </c>
      <c r="D4857" s="1">
        <v>0</v>
      </c>
      <c r="E4857" s="1">
        <v>8.4079999999999995</v>
      </c>
    </row>
    <row r="4858" spans="1:5" x14ac:dyDescent="0.25">
      <c r="A4858" s="2">
        <v>116544</v>
      </c>
      <c r="B4858" s="8">
        <f t="shared" si="75"/>
        <v>13.304109589041095</v>
      </c>
      <c r="C4858" s="1">
        <v>145.73400000000001</v>
      </c>
      <c r="D4858" s="1">
        <v>0</v>
      </c>
      <c r="E4858" s="1">
        <v>8.4090000000000007</v>
      </c>
    </row>
    <row r="4859" spans="1:5" x14ac:dyDescent="0.25">
      <c r="A4859" s="2">
        <v>116568</v>
      </c>
      <c r="B4859" s="8">
        <f t="shared" si="75"/>
        <v>13.306849315068494</v>
      </c>
      <c r="C4859" s="1">
        <v>145.756</v>
      </c>
      <c r="D4859" s="1">
        <v>0</v>
      </c>
      <c r="E4859" s="1">
        <v>8.41</v>
      </c>
    </row>
    <row r="4860" spans="1:5" x14ac:dyDescent="0.25">
      <c r="A4860" s="2">
        <v>116592</v>
      </c>
      <c r="B4860" s="8">
        <f t="shared" si="75"/>
        <v>13.30958904109589</v>
      </c>
      <c r="C4860" s="1">
        <v>145.77799999999999</v>
      </c>
      <c r="D4860" s="1">
        <v>0</v>
      </c>
      <c r="E4860" s="1">
        <v>8.4109999999999996</v>
      </c>
    </row>
    <row r="4861" spans="1:5" x14ac:dyDescent="0.25">
      <c r="A4861" s="2">
        <v>116616</v>
      </c>
      <c r="B4861" s="8">
        <f t="shared" si="75"/>
        <v>13.312328767123288</v>
      </c>
      <c r="C4861" s="1">
        <v>145.80000000000001</v>
      </c>
      <c r="D4861" s="1">
        <v>0</v>
      </c>
      <c r="E4861" s="1">
        <v>8.4130000000000003</v>
      </c>
    </row>
    <row r="4862" spans="1:5" x14ac:dyDescent="0.25">
      <c r="A4862" s="2">
        <v>116640</v>
      </c>
      <c r="B4862" s="8">
        <f t="shared" si="75"/>
        <v>13.315068493150685</v>
      </c>
      <c r="C4862" s="1">
        <v>145.822</v>
      </c>
      <c r="D4862" s="1">
        <v>0</v>
      </c>
      <c r="E4862" s="1">
        <v>8.4139999999999997</v>
      </c>
    </row>
    <row r="4863" spans="1:5" x14ac:dyDescent="0.25">
      <c r="A4863" s="2">
        <v>116664</v>
      </c>
      <c r="B4863" s="8">
        <f t="shared" si="75"/>
        <v>13.317808219178081</v>
      </c>
      <c r="C4863" s="1">
        <v>145.84399999999999</v>
      </c>
      <c r="D4863" s="1">
        <v>0</v>
      </c>
      <c r="E4863" s="1">
        <v>8.4149999999999991</v>
      </c>
    </row>
    <row r="4864" spans="1:5" x14ac:dyDescent="0.25">
      <c r="A4864" s="2">
        <v>116688</v>
      </c>
      <c r="B4864" s="8">
        <f t="shared" si="75"/>
        <v>13.32054794520548</v>
      </c>
      <c r="C4864" s="1">
        <v>145.86600000000001</v>
      </c>
      <c r="D4864" s="1">
        <v>0</v>
      </c>
      <c r="E4864" s="1">
        <v>8.4160000000000004</v>
      </c>
    </row>
    <row r="4865" spans="1:5" x14ac:dyDescent="0.25">
      <c r="A4865" s="2">
        <v>116712</v>
      </c>
      <c r="B4865" s="8">
        <f t="shared" si="75"/>
        <v>13.323287671232876</v>
      </c>
      <c r="C4865" s="1">
        <v>145.88800000000001</v>
      </c>
      <c r="D4865" s="1">
        <v>0</v>
      </c>
      <c r="E4865" s="1">
        <v>8.4179999999999993</v>
      </c>
    </row>
    <row r="4866" spans="1:5" x14ac:dyDescent="0.25">
      <c r="A4866" s="2">
        <v>116736</v>
      </c>
      <c r="B4866" s="8">
        <f t="shared" si="75"/>
        <v>13.326027397260274</v>
      </c>
      <c r="C4866" s="1">
        <v>145.91</v>
      </c>
      <c r="D4866" s="1">
        <v>0</v>
      </c>
      <c r="E4866" s="1">
        <v>8.4190000000000005</v>
      </c>
    </row>
    <row r="4867" spans="1:5" x14ac:dyDescent="0.25">
      <c r="A4867" s="2">
        <v>116760</v>
      </c>
      <c r="B4867" s="8">
        <f t="shared" ref="B4867:B4930" si="76">A4867/(365*24)</f>
        <v>13.328767123287671</v>
      </c>
      <c r="C4867" s="1">
        <v>145.93199999999999</v>
      </c>
      <c r="D4867" s="1">
        <v>0</v>
      </c>
      <c r="E4867" s="1">
        <v>8.42</v>
      </c>
    </row>
    <row r="4868" spans="1:5" x14ac:dyDescent="0.25">
      <c r="A4868" s="2">
        <v>116784</v>
      </c>
      <c r="B4868" s="8">
        <f t="shared" si="76"/>
        <v>13.331506849315069</v>
      </c>
      <c r="C4868" s="1">
        <v>145.95400000000001</v>
      </c>
      <c r="D4868" s="1">
        <v>0</v>
      </c>
      <c r="E4868" s="1">
        <v>8.4220000000000006</v>
      </c>
    </row>
    <row r="4869" spans="1:5" x14ac:dyDescent="0.25">
      <c r="A4869" s="2">
        <v>116808</v>
      </c>
      <c r="B4869" s="8">
        <f t="shared" si="76"/>
        <v>13.334246575342465</v>
      </c>
      <c r="C4869" s="1">
        <v>145.976</v>
      </c>
      <c r="D4869" s="1">
        <v>0</v>
      </c>
      <c r="E4869" s="1">
        <v>8.423</v>
      </c>
    </row>
    <row r="4870" spans="1:5" x14ac:dyDescent="0.25">
      <c r="A4870" s="2">
        <v>116832</v>
      </c>
      <c r="B4870" s="8">
        <f t="shared" si="76"/>
        <v>13.336986301369864</v>
      </c>
      <c r="C4870" s="1">
        <v>145.99799999999999</v>
      </c>
      <c r="D4870" s="1">
        <v>0</v>
      </c>
      <c r="E4870" s="1">
        <v>8.4239999999999995</v>
      </c>
    </row>
    <row r="4871" spans="1:5" x14ac:dyDescent="0.25">
      <c r="A4871" s="2">
        <v>116856</v>
      </c>
      <c r="B4871" s="8">
        <f t="shared" si="76"/>
        <v>13.33972602739726</v>
      </c>
      <c r="C4871" s="1">
        <v>146.02000000000001</v>
      </c>
      <c r="D4871" s="1">
        <v>0</v>
      </c>
      <c r="E4871" s="1">
        <v>8.4250000000000007</v>
      </c>
    </row>
    <row r="4872" spans="1:5" x14ac:dyDescent="0.25">
      <c r="A4872" s="2">
        <v>116880</v>
      </c>
      <c r="B4872" s="8">
        <f t="shared" si="76"/>
        <v>13.342465753424657</v>
      </c>
      <c r="C4872" s="1">
        <v>146.042</v>
      </c>
      <c r="D4872" s="1">
        <v>0</v>
      </c>
      <c r="E4872" s="1">
        <v>8.4269999999999996</v>
      </c>
    </row>
    <row r="4873" spans="1:5" x14ac:dyDescent="0.25">
      <c r="A4873" s="2">
        <v>116904</v>
      </c>
      <c r="B4873" s="8">
        <f t="shared" si="76"/>
        <v>13.345205479452055</v>
      </c>
      <c r="C4873" s="1">
        <v>146.06399999999999</v>
      </c>
      <c r="D4873" s="1">
        <v>0</v>
      </c>
      <c r="E4873" s="1">
        <v>8.4280000000000008</v>
      </c>
    </row>
    <row r="4874" spans="1:5" x14ac:dyDescent="0.25">
      <c r="A4874" s="2">
        <v>116928</v>
      </c>
      <c r="B4874" s="8">
        <f t="shared" si="76"/>
        <v>13.347945205479451</v>
      </c>
      <c r="C4874" s="1">
        <v>146.08600000000001</v>
      </c>
      <c r="D4874" s="1">
        <v>0</v>
      </c>
      <c r="E4874" s="1">
        <v>8.4290000000000003</v>
      </c>
    </row>
    <row r="4875" spans="1:5" x14ac:dyDescent="0.25">
      <c r="A4875" s="2">
        <v>116952</v>
      </c>
      <c r="B4875" s="8">
        <f t="shared" si="76"/>
        <v>13.35068493150685</v>
      </c>
      <c r="C4875" s="1">
        <v>146.107</v>
      </c>
      <c r="D4875" s="1">
        <v>0</v>
      </c>
      <c r="E4875" s="1">
        <v>8.43</v>
      </c>
    </row>
    <row r="4876" spans="1:5" x14ac:dyDescent="0.25">
      <c r="A4876" s="2">
        <v>116976</v>
      </c>
      <c r="B4876" s="8">
        <f t="shared" si="76"/>
        <v>13.353424657534246</v>
      </c>
      <c r="C4876" s="1">
        <v>146.12899999999999</v>
      </c>
      <c r="D4876" s="1">
        <v>0</v>
      </c>
      <c r="E4876" s="1">
        <v>8.4320000000000004</v>
      </c>
    </row>
    <row r="4877" spans="1:5" x14ac:dyDescent="0.25">
      <c r="A4877" s="2">
        <v>117000</v>
      </c>
      <c r="B4877" s="8">
        <f t="shared" si="76"/>
        <v>13.356164383561644</v>
      </c>
      <c r="C4877" s="1">
        <v>146.15100000000001</v>
      </c>
      <c r="D4877" s="1">
        <v>0</v>
      </c>
      <c r="E4877" s="1">
        <v>8.4329999999999998</v>
      </c>
    </row>
    <row r="4878" spans="1:5" x14ac:dyDescent="0.25">
      <c r="A4878" s="2">
        <v>117024</v>
      </c>
      <c r="B4878" s="8">
        <f t="shared" si="76"/>
        <v>13.358904109589041</v>
      </c>
      <c r="C4878" s="1">
        <v>146.173</v>
      </c>
      <c r="D4878" s="1">
        <v>0</v>
      </c>
      <c r="E4878" s="1">
        <v>8.4339999999999993</v>
      </c>
    </row>
    <row r="4879" spans="1:5" x14ac:dyDescent="0.25">
      <c r="A4879" s="2">
        <v>117048</v>
      </c>
      <c r="B4879" s="8">
        <f t="shared" si="76"/>
        <v>13.361643835616439</v>
      </c>
      <c r="C4879" s="1">
        <v>146.19499999999999</v>
      </c>
      <c r="D4879" s="1">
        <v>0</v>
      </c>
      <c r="E4879" s="1">
        <v>8.4350000000000005</v>
      </c>
    </row>
    <row r="4880" spans="1:5" x14ac:dyDescent="0.25">
      <c r="A4880" s="2">
        <v>117072</v>
      </c>
      <c r="B4880" s="8">
        <f t="shared" si="76"/>
        <v>13.364383561643836</v>
      </c>
      <c r="C4880" s="1">
        <v>146.21700000000001</v>
      </c>
      <c r="D4880" s="1">
        <v>0</v>
      </c>
      <c r="E4880" s="1">
        <v>8.4369999999999994</v>
      </c>
    </row>
    <row r="4881" spans="1:5" x14ac:dyDescent="0.25">
      <c r="A4881" s="2">
        <v>117096</v>
      </c>
      <c r="B4881" s="8">
        <f t="shared" si="76"/>
        <v>13.367123287671232</v>
      </c>
      <c r="C4881" s="1">
        <v>146.239</v>
      </c>
      <c r="D4881" s="1">
        <v>0</v>
      </c>
      <c r="E4881" s="1">
        <v>8.4380000000000006</v>
      </c>
    </row>
    <row r="4882" spans="1:5" x14ac:dyDescent="0.25">
      <c r="A4882" s="2">
        <v>117120</v>
      </c>
      <c r="B4882" s="8">
        <f t="shared" si="76"/>
        <v>13.36986301369863</v>
      </c>
      <c r="C4882" s="1">
        <v>146.26</v>
      </c>
      <c r="D4882" s="1">
        <v>0</v>
      </c>
      <c r="E4882" s="1">
        <v>8.4390000000000001</v>
      </c>
    </row>
    <row r="4883" spans="1:5" x14ac:dyDescent="0.25">
      <c r="A4883" s="2">
        <v>117144</v>
      </c>
      <c r="B4883" s="8">
        <f t="shared" si="76"/>
        <v>13.372602739726027</v>
      </c>
      <c r="C4883" s="1">
        <v>146.28200000000001</v>
      </c>
      <c r="D4883" s="1">
        <v>0</v>
      </c>
      <c r="E4883" s="1">
        <v>8.44</v>
      </c>
    </row>
    <row r="4884" spans="1:5" x14ac:dyDescent="0.25">
      <c r="A4884" s="2">
        <v>117168</v>
      </c>
      <c r="B4884" s="8">
        <f t="shared" si="76"/>
        <v>13.375342465753425</v>
      </c>
      <c r="C4884" s="1">
        <v>146.304</v>
      </c>
      <c r="D4884" s="1">
        <v>0</v>
      </c>
      <c r="E4884" s="1">
        <v>8.4420000000000002</v>
      </c>
    </row>
    <row r="4885" spans="1:5" x14ac:dyDescent="0.25">
      <c r="A4885" s="2">
        <v>117192</v>
      </c>
      <c r="B4885" s="8">
        <f t="shared" si="76"/>
        <v>13.378082191780821</v>
      </c>
      <c r="C4885" s="1">
        <v>146.32599999999999</v>
      </c>
      <c r="D4885" s="1">
        <v>0</v>
      </c>
      <c r="E4885" s="1">
        <v>8.4429999999999996</v>
      </c>
    </row>
    <row r="4886" spans="1:5" x14ac:dyDescent="0.25">
      <c r="A4886" s="2">
        <v>117216</v>
      </c>
      <c r="B4886" s="8">
        <f t="shared" si="76"/>
        <v>13.38082191780822</v>
      </c>
      <c r="C4886" s="1">
        <v>146.34800000000001</v>
      </c>
      <c r="D4886" s="1">
        <v>0</v>
      </c>
      <c r="E4886" s="1">
        <v>8.4440000000000008</v>
      </c>
    </row>
    <row r="4887" spans="1:5" x14ac:dyDescent="0.25">
      <c r="A4887" s="2">
        <v>117240</v>
      </c>
      <c r="B4887" s="8">
        <f t="shared" si="76"/>
        <v>13.383561643835616</v>
      </c>
      <c r="C4887" s="1">
        <v>146.369</v>
      </c>
      <c r="D4887" s="1">
        <v>0</v>
      </c>
      <c r="E4887" s="1">
        <v>8.4459999999999997</v>
      </c>
    </row>
    <row r="4888" spans="1:5" x14ac:dyDescent="0.25">
      <c r="A4888" s="2">
        <v>117264</v>
      </c>
      <c r="B4888" s="8">
        <f t="shared" si="76"/>
        <v>13.386301369863014</v>
      </c>
      <c r="C4888" s="1">
        <v>146.39099999999999</v>
      </c>
      <c r="D4888" s="1">
        <v>0</v>
      </c>
      <c r="E4888" s="1">
        <v>8.4469999999999992</v>
      </c>
    </row>
    <row r="4889" spans="1:5" x14ac:dyDescent="0.25">
      <c r="A4889" s="2">
        <v>117288</v>
      </c>
      <c r="B4889" s="8">
        <f t="shared" si="76"/>
        <v>13.389041095890411</v>
      </c>
      <c r="C4889" s="1">
        <v>146.41300000000001</v>
      </c>
      <c r="D4889" s="1">
        <v>0</v>
      </c>
      <c r="E4889" s="1">
        <v>8.4480000000000004</v>
      </c>
    </row>
    <row r="4890" spans="1:5" x14ac:dyDescent="0.25">
      <c r="A4890" s="2">
        <v>117312</v>
      </c>
      <c r="B4890" s="8">
        <f t="shared" si="76"/>
        <v>13.391780821917807</v>
      </c>
      <c r="C4890" s="1">
        <v>146.435</v>
      </c>
      <c r="D4890" s="1">
        <v>0</v>
      </c>
      <c r="E4890" s="1">
        <v>8.4489999999999998</v>
      </c>
    </row>
    <row r="4891" spans="1:5" x14ac:dyDescent="0.25">
      <c r="A4891" s="2">
        <v>117336</v>
      </c>
      <c r="B4891" s="8">
        <f t="shared" si="76"/>
        <v>13.394520547945206</v>
      </c>
      <c r="C4891" s="1">
        <v>146.45599999999999</v>
      </c>
      <c r="D4891" s="1">
        <v>0</v>
      </c>
      <c r="E4891" s="1">
        <v>8.4510000000000005</v>
      </c>
    </row>
    <row r="4892" spans="1:5" x14ac:dyDescent="0.25">
      <c r="A4892" s="2">
        <v>117360</v>
      </c>
      <c r="B4892" s="8">
        <f t="shared" si="76"/>
        <v>13.397260273972602</v>
      </c>
      <c r="C4892" s="1">
        <v>146.47800000000001</v>
      </c>
      <c r="D4892" s="1">
        <v>0</v>
      </c>
      <c r="E4892" s="1">
        <v>8.452</v>
      </c>
    </row>
    <row r="4893" spans="1:5" x14ac:dyDescent="0.25">
      <c r="A4893" s="2">
        <v>117384</v>
      </c>
      <c r="B4893" s="8">
        <f t="shared" si="76"/>
        <v>13.4</v>
      </c>
      <c r="C4893" s="1">
        <v>146.5</v>
      </c>
      <c r="D4893" s="1">
        <v>0</v>
      </c>
      <c r="E4893" s="1">
        <v>8.4529999999999994</v>
      </c>
    </row>
    <row r="4894" spans="1:5" x14ac:dyDescent="0.25">
      <c r="A4894" s="2">
        <v>117408</v>
      </c>
      <c r="B4894" s="8">
        <f t="shared" si="76"/>
        <v>13.402739726027397</v>
      </c>
      <c r="C4894" s="1">
        <v>146.52099999999999</v>
      </c>
      <c r="D4894" s="1">
        <v>0</v>
      </c>
      <c r="E4894" s="1">
        <v>8.4540000000000006</v>
      </c>
    </row>
    <row r="4895" spans="1:5" x14ac:dyDescent="0.25">
      <c r="A4895" s="2">
        <v>117432</v>
      </c>
      <c r="B4895" s="8">
        <f t="shared" si="76"/>
        <v>13.405479452054795</v>
      </c>
      <c r="C4895" s="1">
        <v>146.54300000000001</v>
      </c>
      <c r="D4895" s="1">
        <v>0</v>
      </c>
      <c r="E4895" s="1">
        <v>8.4559999999999995</v>
      </c>
    </row>
    <row r="4896" spans="1:5" x14ac:dyDescent="0.25">
      <c r="A4896" s="2">
        <v>117456</v>
      </c>
      <c r="B4896" s="8">
        <f t="shared" si="76"/>
        <v>13.408219178082192</v>
      </c>
      <c r="C4896" s="1">
        <v>146.565</v>
      </c>
      <c r="D4896" s="1">
        <v>0</v>
      </c>
      <c r="E4896" s="1">
        <v>8.4570000000000007</v>
      </c>
    </row>
    <row r="4897" spans="1:5" x14ac:dyDescent="0.25">
      <c r="A4897" s="2">
        <v>117480</v>
      </c>
      <c r="B4897" s="8">
        <f t="shared" si="76"/>
        <v>13.41095890410959</v>
      </c>
      <c r="C4897" s="1">
        <v>146.58600000000001</v>
      </c>
      <c r="D4897" s="1">
        <v>0</v>
      </c>
      <c r="E4897" s="1">
        <v>8.4580000000000002</v>
      </c>
    </row>
    <row r="4898" spans="1:5" x14ac:dyDescent="0.25">
      <c r="A4898" s="2">
        <v>117504</v>
      </c>
      <c r="B4898" s="8">
        <f t="shared" si="76"/>
        <v>13.413698630136986</v>
      </c>
      <c r="C4898" s="1">
        <v>146.608</v>
      </c>
      <c r="D4898" s="1">
        <v>0</v>
      </c>
      <c r="E4898" s="1">
        <v>8.4589999999999996</v>
      </c>
    </row>
    <row r="4899" spans="1:5" x14ac:dyDescent="0.25">
      <c r="A4899" s="2">
        <v>117528</v>
      </c>
      <c r="B4899" s="8">
        <f t="shared" si="76"/>
        <v>13.416438356164383</v>
      </c>
      <c r="C4899" s="1">
        <v>146.63</v>
      </c>
      <c r="D4899" s="1">
        <v>0</v>
      </c>
      <c r="E4899" s="1">
        <v>8.4610000000000003</v>
      </c>
    </row>
    <row r="4900" spans="1:5" x14ac:dyDescent="0.25">
      <c r="A4900" s="2">
        <v>117552</v>
      </c>
      <c r="B4900" s="8">
        <f t="shared" si="76"/>
        <v>13.419178082191781</v>
      </c>
      <c r="C4900" s="1">
        <v>146.65100000000001</v>
      </c>
      <c r="D4900" s="1">
        <v>0</v>
      </c>
      <c r="E4900" s="1">
        <v>8.4619999999999997</v>
      </c>
    </row>
    <row r="4901" spans="1:5" x14ac:dyDescent="0.25">
      <c r="A4901" s="2">
        <v>117576</v>
      </c>
      <c r="B4901" s="8">
        <f t="shared" si="76"/>
        <v>13.421917808219177</v>
      </c>
      <c r="C4901" s="1">
        <v>146.673</v>
      </c>
      <c r="D4901" s="1">
        <v>0</v>
      </c>
      <c r="E4901" s="1">
        <v>8.4629999999999992</v>
      </c>
    </row>
    <row r="4902" spans="1:5" x14ac:dyDescent="0.25">
      <c r="A4902" s="2">
        <v>117600</v>
      </c>
      <c r="B4902" s="8">
        <f t="shared" si="76"/>
        <v>13.424657534246576</v>
      </c>
      <c r="C4902" s="1">
        <v>146.69399999999999</v>
      </c>
      <c r="D4902" s="1">
        <v>0</v>
      </c>
      <c r="E4902" s="1">
        <v>8.4640000000000004</v>
      </c>
    </row>
    <row r="4903" spans="1:5" x14ac:dyDescent="0.25">
      <c r="A4903" s="2">
        <v>117624</v>
      </c>
      <c r="B4903" s="8">
        <f t="shared" si="76"/>
        <v>13.427397260273972</v>
      </c>
      <c r="C4903" s="1">
        <v>146.71600000000001</v>
      </c>
      <c r="D4903" s="1">
        <v>0</v>
      </c>
      <c r="E4903" s="1">
        <v>8.4659999999999993</v>
      </c>
    </row>
    <row r="4904" spans="1:5" x14ac:dyDescent="0.25">
      <c r="A4904" s="2">
        <v>117648</v>
      </c>
      <c r="B4904" s="8">
        <f t="shared" si="76"/>
        <v>13.43013698630137</v>
      </c>
      <c r="C4904" s="1">
        <v>146.738</v>
      </c>
      <c r="D4904" s="1">
        <v>0</v>
      </c>
      <c r="E4904" s="1">
        <v>8.4670000000000005</v>
      </c>
    </row>
    <row r="4905" spans="1:5" x14ac:dyDescent="0.25">
      <c r="A4905" s="2">
        <v>117672</v>
      </c>
      <c r="B4905" s="8">
        <f t="shared" si="76"/>
        <v>13.432876712328767</v>
      </c>
      <c r="C4905" s="1">
        <v>146.75899999999999</v>
      </c>
      <c r="D4905" s="1">
        <v>0</v>
      </c>
      <c r="E4905" s="1">
        <v>8.468</v>
      </c>
    </row>
    <row r="4906" spans="1:5" x14ac:dyDescent="0.25">
      <c r="A4906" s="2">
        <v>117696</v>
      </c>
      <c r="B4906" s="8">
        <f t="shared" si="76"/>
        <v>13.435616438356165</v>
      </c>
      <c r="C4906" s="1">
        <v>146.78100000000001</v>
      </c>
      <c r="D4906" s="1">
        <v>0</v>
      </c>
      <c r="E4906" s="1">
        <v>8.4689999999999994</v>
      </c>
    </row>
    <row r="4907" spans="1:5" x14ac:dyDescent="0.25">
      <c r="A4907" s="2">
        <v>117720</v>
      </c>
      <c r="B4907" s="8">
        <f t="shared" si="76"/>
        <v>13.438356164383562</v>
      </c>
      <c r="C4907" s="1">
        <v>146.80199999999999</v>
      </c>
      <c r="D4907" s="1">
        <v>0</v>
      </c>
      <c r="E4907" s="1">
        <v>8.4700000000000006</v>
      </c>
    </row>
    <row r="4908" spans="1:5" x14ac:dyDescent="0.25">
      <c r="A4908" s="2">
        <v>117744</v>
      </c>
      <c r="B4908" s="8">
        <f t="shared" si="76"/>
        <v>13.441095890410958</v>
      </c>
      <c r="C4908" s="1">
        <v>146.82400000000001</v>
      </c>
      <c r="D4908" s="1">
        <v>0</v>
      </c>
      <c r="E4908" s="1">
        <v>8.4719999999999995</v>
      </c>
    </row>
    <row r="4909" spans="1:5" x14ac:dyDescent="0.25">
      <c r="A4909" s="2">
        <v>117768</v>
      </c>
      <c r="B4909" s="8">
        <f t="shared" si="76"/>
        <v>13.443835616438356</v>
      </c>
      <c r="C4909" s="1">
        <v>146.845</v>
      </c>
      <c r="D4909" s="1">
        <v>0</v>
      </c>
      <c r="E4909" s="1">
        <v>8.4730000000000008</v>
      </c>
    </row>
    <row r="4910" spans="1:5" x14ac:dyDescent="0.25">
      <c r="A4910" s="2">
        <v>117792</v>
      </c>
      <c r="B4910" s="8">
        <f t="shared" si="76"/>
        <v>13.446575342465753</v>
      </c>
      <c r="C4910" s="1">
        <v>146.86699999999999</v>
      </c>
      <c r="D4910" s="1">
        <v>0</v>
      </c>
      <c r="E4910" s="1">
        <v>8.4740000000000002</v>
      </c>
    </row>
    <row r="4911" spans="1:5" x14ac:dyDescent="0.25">
      <c r="A4911" s="2">
        <v>117816</v>
      </c>
      <c r="B4911" s="8">
        <f t="shared" si="76"/>
        <v>13.449315068493151</v>
      </c>
      <c r="C4911" s="1">
        <v>146.88800000000001</v>
      </c>
      <c r="D4911" s="1">
        <v>0</v>
      </c>
      <c r="E4911" s="1">
        <v>8.4749999999999996</v>
      </c>
    </row>
    <row r="4912" spans="1:5" x14ac:dyDescent="0.25">
      <c r="A4912" s="2">
        <v>117840</v>
      </c>
      <c r="B4912" s="8">
        <f t="shared" si="76"/>
        <v>13.452054794520548</v>
      </c>
      <c r="C4912" s="1">
        <v>146.91</v>
      </c>
      <c r="D4912" s="1">
        <v>0</v>
      </c>
      <c r="E4912" s="1">
        <v>8.4770000000000003</v>
      </c>
    </row>
    <row r="4913" spans="1:5" x14ac:dyDescent="0.25">
      <c r="A4913" s="2">
        <v>117864</v>
      </c>
      <c r="B4913" s="8">
        <f t="shared" si="76"/>
        <v>13.454794520547946</v>
      </c>
      <c r="C4913" s="1">
        <v>146.93100000000001</v>
      </c>
      <c r="D4913" s="1">
        <v>0</v>
      </c>
      <c r="E4913" s="1">
        <v>8.4779999999999998</v>
      </c>
    </row>
    <row r="4914" spans="1:5" x14ac:dyDescent="0.25">
      <c r="A4914" s="2">
        <v>117888</v>
      </c>
      <c r="B4914" s="8">
        <f t="shared" si="76"/>
        <v>13.457534246575342</v>
      </c>
      <c r="C4914" s="1">
        <v>146.953</v>
      </c>
      <c r="D4914" s="1">
        <v>0</v>
      </c>
      <c r="E4914" s="1">
        <v>8.4789999999999992</v>
      </c>
    </row>
    <row r="4915" spans="1:5" x14ac:dyDescent="0.25">
      <c r="A4915" s="2">
        <v>117912</v>
      </c>
      <c r="B4915" s="8">
        <f t="shared" si="76"/>
        <v>13.46027397260274</v>
      </c>
      <c r="C4915" s="1">
        <v>146.97399999999999</v>
      </c>
      <c r="D4915" s="1">
        <v>0</v>
      </c>
      <c r="E4915" s="1">
        <v>8.48</v>
      </c>
    </row>
    <row r="4916" spans="1:5" x14ac:dyDescent="0.25">
      <c r="A4916" s="2">
        <v>117936</v>
      </c>
      <c r="B4916" s="8">
        <f t="shared" si="76"/>
        <v>13.463013698630137</v>
      </c>
      <c r="C4916" s="1">
        <v>146.99600000000001</v>
      </c>
      <c r="D4916" s="1">
        <v>0</v>
      </c>
      <c r="E4916" s="1">
        <v>8.4819999999999993</v>
      </c>
    </row>
    <row r="4917" spans="1:5" x14ac:dyDescent="0.25">
      <c r="A4917" s="2">
        <v>117960</v>
      </c>
      <c r="B4917" s="8">
        <f t="shared" si="76"/>
        <v>13.465753424657533</v>
      </c>
      <c r="C4917" s="1">
        <v>147.017</v>
      </c>
      <c r="D4917" s="1">
        <v>0</v>
      </c>
      <c r="E4917" s="1">
        <v>8.4830000000000005</v>
      </c>
    </row>
    <row r="4918" spans="1:5" x14ac:dyDescent="0.25">
      <c r="A4918" s="2">
        <v>117984</v>
      </c>
      <c r="B4918" s="8">
        <f t="shared" si="76"/>
        <v>13.468493150684932</v>
      </c>
      <c r="C4918" s="1">
        <v>147.03899999999999</v>
      </c>
      <c r="D4918" s="1">
        <v>0</v>
      </c>
      <c r="E4918" s="1">
        <v>8.484</v>
      </c>
    </row>
    <row r="4919" spans="1:5" x14ac:dyDescent="0.25">
      <c r="A4919" s="2">
        <v>118008</v>
      </c>
      <c r="B4919" s="8">
        <f t="shared" si="76"/>
        <v>13.471232876712328</v>
      </c>
      <c r="C4919" s="1">
        <v>147.06</v>
      </c>
      <c r="D4919" s="1">
        <v>0</v>
      </c>
      <c r="E4919" s="1">
        <v>8.4849999999999994</v>
      </c>
    </row>
    <row r="4920" spans="1:5" x14ac:dyDescent="0.25">
      <c r="A4920" s="2">
        <v>118032</v>
      </c>
      <c r="B4920" s="8">
        <f t="shared" si="76"/>
        <v>13.473972602739726</v>
      </c>
      <c r="C4920" s="1">
        <v>147.08199999999999</v>
      </c>
      <c r="D4920" s="1">
        <v>0</v>
      </c>
      <c r="E4920" s="1">
        <v>8.4870000000000001</v>
      </c>
    </row>
    <row r="4921" spans="1:5" x14ac:dyDescent="0.25">
      <c r="A4921" s="2">
        <v>118056</v>
      </c>
      <c r="B4921" s="8">
        <f t="shared" si="76"/>
        <v>13.476712328767123</v>
      </c>
      <c r="C4921" s="1">
        <v>147.10300000000001</v>
      </c>
      <c r="D4921" s="1">
        <v>0</v>
      </c>
      <c r="E4921" s="1">
        <v>8.4879999999999995</v>
      </c>
    </row>
    <row r="4922" spans="1:5" x14ac:dyDescent="0.25">
      <c r="A4922" s="2">
        <v>118080</v>
      </c>
      <c r="B4922" s="8">
        <f t="shared" si="76"/>
        <v>13.479452054794521</v>
      </c>
      <c r="C4922" s="1">
        <v>147.124</v>
      </c>
      <c r="D4922" s="1">
        <v>0</v>
      </c>
      <c r="E4922" s="1">
        <v>8.4890000000000008</v>
      </c>
    </row>
    <row r="4923" spans="1:5" x14ac:dyDescent="0.25">
      <c r="A4923" s="2">
        <v>118104</v>
      </c>
      <c r="B4923" s="8">
        <f t="shared" si="76"/>
        <v>13.482191780821918</v>
      </c>
      <c r="C4923" s="1">
        <v>147.14599999999999</v>
      </c>
      <c r="D4923" s="1">
        <v>0</v>
      </c>
      <c r="E4923" s="1">
        <v>8.49</v>
      </c>
    </row>
    <row r="4924" spans="1:5" x14ac:dyDescent="0.25">
      <c r="A4924" s="2">
        <v>118128</v>
      </c>
      <c r="B4924" s="8">
        <f t="shared" si="76"/>
        <v>13.484931506849316</v>
      </c>
      <c r="C4924" s="1">
        <v>147.167</v>
      </c>
      <c r="D4924" s="1">
        <v>0</v>
      </c>
      <c r="E4924" s="1">
        <v>8.4920000000000009</v>
      </c>
    </row>
    <row r="4925" spans="1:5" x14ac:dyDescent="0.25">
      <c r="A4925" s="2">
        <v>118152</v>
      </c>
      <c r="B4925" s="8">
        <f t="shared" si="76"/>
        <v>13.487671232876712</v>
      </c>
      <c r="C4925" s="1">
        <v>147.18799999999999</v>
      </c>
      <c r="D4925" s="1">
        <v>0</v>
      </c>
      <c r="E4925" s="1">
        <v>8.4930000000000003</v>
      </c>
    </row>
    <row r="4926" spans="1:5" x14ac:dyDescent="0.25">
      <c r="A4926" s="2">
        <v>118176</v>
      </c>
      <c r="B4926" s="8">
        <f t="shared" si="76"/>
        <v>13.490410958904109</v>
      </c>
      <c r="C4926" s="1">
        <v>147.21</v>
      </c>
      <c r="D4926" s="1">
        <v>0</v>
      </c>
      <c r="E4926" s="1">
        <v>8.4939999999999998</v>
      </c>
    </row>
    <row r="4927" spans="1:5" x14ac:dyDescent="0.25">
      <c r="A4927" s="2">
        <v>118200</v>
      </c>
      <c r="B4927" s="8">
        <f t="shared" si="76"/>
        <v>13.493150684931507</v>
      </c>
      <c r="C4927" s="1">
        <v>147.23099999999999</v>
      </c>
      <c r="D4927" s="1">
        <v>0</v>
      </c>
      <c r="E4927" s="1">
        <v>8.4949999999999992</v>
      </c>
    </row>
    <row r="4928" spans="1:5" x14ac:dyDescent="0.25">
      <c r="A4928" s="2">
        <v>118224</v>
      </c>
      <c r="B4928" s="8">
        <f t="shared" si="76"/>
        <v>13.495890410958904</v>
      </c>
      <c r="C4928" s="1">
        <v>147.25200000000001</v>
      </c>
      <c r="D4928" s="1">
        <v>0</v>
      </c>
      <c r="E4928" s="1">
        <v>8.4960000000000004</v>
      </c>
    </row>
    <row r="4929" spans="1:5" x14ac:dyDescent="0.25">
      <c r="A4929" s="2">
        <v>118248</v>
      </c>
      <c r="B4929" s="8">
        <f t="shared" si="76"/>
        <v>13.498630136986302</v>
      </c>
      <c r="C4929" s="1">
        <v>147.274</v>
      </c>
      <c r="D4929" s="1">
        <v>0</v>
      </c>
      <c r="E4929" s="1">
        <v>8.4979999999999993</v>
      </c>
    </row>
    <row r="4930" spans="1:5" x14ac:dyDescent="0.25">
      <c r="A4930" s="2">
        <v>118272</v>
      </c>
      <c r="B4930" s="8">
        <f t="shared" si="76"/>
        <v>13.501369863013698</v>
      </c>
      <c r="C4930" s="1">
        <v>147.29499999999999</v>
      </c>
      <c r="D4930" s="1">
        <v>0</v>
      </c>
      <c r="E4930" s="1">
        <v>8.4990000000000006</v>
      </c>
    </row>
    <row r="4931" spans="1:5" x14ac:dyDescent="0.25">
      <c r="A4931" s="2">
        <v>118296</v>
      </c>
      <c r="B4931" s="8">
        <f t="shared" ref="B4931:B4994" si="77">A4931/(365*24)</f>
        <v>13.504109589041096</v>
      </c>
      <c r="C4931" s="1">
        <v>147.316</v>
      </c>
      <c r="D4931" s="1">
        <v>0</v>
      </c>
      <c r="E4931" s="1">
        <v>8.5</v>
      </c>
    </row>
    <row r="4932" spans="1:5" x14ac:dyDescent="0.25">
      <c r="A4932" s="2">
        <v>118320</v>
      </c>
      <c r="B4932" s="8">
        <f t="shared" si="77"/>
        <v>13.506849315068493</v>
      </c>
      <c r="C4932" s="1">
        <v>147.33799999999999</v>
      </c>
      <c r="D4932" s="1">
        <v>0</v>
      </c>
      <c r="E4932" s="1">
        <v>8.5009999999999994</v>
      </c>
    </row>
    <row r="4933" spans="1:5" x14ac:dyDescent="0.25">
      <c r="A4933" s="2">
        <v>118344</v>
      </c>
      <c r="B4933" s="8">
        <f t="shared" si="77"/>
        <v>13.509589041095891</v>
      </c>
      <c r="C4933" s="1">
        <v>147.35900000000001</v>
      </c>
      <c r="D4933" s="1">
        <v>0</v>
      </c>
      <c r="E4933" s="1">
        <v>8.5030000000000001</v>
      </c>
    </row>
    <row r="4934" spans="1:5" x14ac:dyDescent="0.25">
      <c r="A4934" s="2">
        <v>118368</v>
      </c>
      <c r="B4934" s="8">
        <f t="shared" si="77"/>
        <v>13.512328767123288</v>
      </c>
      <c r="C4934" s="1">
        <v>147.38</v>
      </c>
      <c r="D4934" s="1">
        <v>0</v>
      </c>
      <c r="E4934" s="1">
        <v>8.5039999999999996</v>
      </c>
    </row>
    <row r="4935" spans="1:5" x14ac:dyDescent="0.25">
      <c r="A4935" s="2">
        <v>118392</v>
      </c>
      <c r="B4935" s="8">
        <f t="shared" si="77"/>
        <v>13.515068493150684</v>
      </c>
      <c r="C4935" s="1">
        <v>147.40100000000001</v>
      </c>
      <c r="D4935" s="1">
        <v>0</v>
      </c>
      <c r="E4935" s="1">
        <v>8.5050000000000008</v>
      </c>
    </row>
    <row r="4936" spans="1:5" x14ac:dyDescent="0.25">
      <c r="A4936" s="2">
        <v>118416</v>
      </c>
      <c r="B4936" s="8">
        <f t="shared" si="77"/>
        <v>13.517808219178082</v>
      </c>
      <c r="C4936" s="1">
        <v>147.423</v>
      </c>
      <c r="D4936" s="1">
        <v>0</v>
      </c>
      <c r="E4936" s="1">
        <v>8.5060000000000002</v>
      </c>
    </row>
    <row r="4937" spans="1:5" x14ac:dyDescent="0.25">
      <c r="A4937" s="2">
        <v>118440</v>
      </c>
      <c r="B4937" s="8">
        <f t="shared" si="77"/>
        <v>13.520547945205479</v>
      </c>
      <c r="C4937" s="1">
        <v>147.44399999999999</v>
      </c>
      <c r="D4937" s="1">
        <v>0</v>
      </c>
      <c r="E4937" s="1">
        <v>8.5079999999999991</v>
      </c>
    </row>
    <row r="4938" spans="1:5" x14ac:dyDescent="0.25">
      <c r="A4938" s="2">
        <v>118464</v>
      </c>
      <c r="B4938" s="8">
        <f t="shared" si="77"/>
        <v>13.523287671232877</v>
      </c>
      <c r="C4938" s="1">
        <v>147.465</v>
      </c>
      <c r="D4938" s="1">
        <v>0</v>
      </c>
      <c r="E4938" s="1">
        <v>8.5090000000000003</v>
      </c>
    </row>
    <row r="4939" spans="1:5" x14ac:dyDescent="0.25">
      <c r="A4939" s="2">
        <v>118488</v>
      </c>
      <c r="B4939" s="8">
        <f t="shared" si="77"/>
        <v>13.526027397260274</v>
      </c>
      <c r="C4939" s="1">
        <v>147.48599999999999</v>
      </c>
      <c r="D4939" s="1">
        <v>0</v>
      </c>
      <c r="E4939" s="1">
        <v>8.51</v>
      </c>
    </row>
    <row r="4940" spans="1:5" x14ac:dyDescent="0.25">
      <c r="A4940" s="2">
        <v>118512</v>
      </c>
      <c r="B4940" s="8">
        <f t="shared" si="77"/>
        <v>13.528767123287672</v>
      </c>
      <c r="C4940" s="1">
        <v>147.50800000000001</v>
      </c>
      <c r="D4940" s="1">
        <v>0</v>
      </c>
      <c r="E4940" s="1">
        <v>8.5109999999999992</v>
      </c>
    </row>
    <row r="4941" spans="1:5" x14ac:dyDescent="0.25">
      <c r="A4941" s="2">
        <v>118536</v>
      </c>
      <c r="B4941" s="8">
        <f t="shared" si="77"/>
        <v>13.531506849315068</v>
      </c>
      <c r="C4941" s="1">
        <v>147.529</v>
      </c>
      <c r="D4941" s="1">
        <v>0</v>
      </c>
      <c r="E4941" s="1">
        <v>8.5120000000000005</v>
      </c>
    </row>
    <row r="4942" spans="1:5" x14ac:dyDescent="0.25">
      <c r="A4942" s="2">
        <v>118560</v>
      </c>
      <c r="B4942" s="8">
        <f t="shared" si="77"/>
        <v>13.534246575342467</v>
      </c>
      <c r="C4942" s="1">
        <v>147.55000000000001</v>
      </c>
      <c r="D4942" s="1">
        <v>0</v>
      </c>
      <c r="E4942" s="1">
        <v>8.5139999999999993</v>
      </c>
    </row>
    <row r="4943" spans="1:5" x14ac:dyDescent="0.25">
      <c r="A4943" s="2">
        <v>118584</v>
      </c>
      <c r="B4943" s="8">
        <f t="shared" si="77"/>
        <v>13.536986301369863</v>
      </c>
      <c r="C4943" s="1">
        <v>147.571</v>
      </c>
      <c r="D4943" s="1">
        <v>0</v>
      </c>
      <c r="E4943" s="1">
        <v>8.5150000000000006</v>
      </c>
    </row>
    <row r="4944" spans="1:5" x14ac:dyDescent="0.25">
      <c r="A4944" s="2">
        <v>118608</v>
      </c>
      <c r="B4944" s="8">
        <f t="shared" si="77"/>
        <v>13.53972602739726</v>
      </c>
      <c r="C4944" s="1">
        <v>147.59200000000001</v>
      </c>
      <c r="D4944" s="1">
        <v>0</v>
      </c>
      <c r="E4944" s="1">
        <v>8.516</v>
      </c>
    </row>
    <row r="4945" spans="1:5" x14ac:dyDescent="0.25">
      <c r="A4945" s="2">
        <v>118632</v>
      </c>
      <c r="B4945" s="8">
        <f t="shared" si="77"/>
        <v>13.542465753424658</v>
      </c>
      <c r="C4945" s="1">
        <v>147.613</v>
      </c>
      <c r="D4945" s="1">
        <v>0</v>
      </c>
      <c r="E4945" s="1">
        <v>8.5169999999999995</v>
      </c>
    </row>
    <row r="4946" spans="1:5" x14ac:dyDescent="0.25">
      <c r="A4946" s="2">
        <v>118656</v>
      </c>
      <c r="B4946" s="8">
        <f t="shared" si="77"/>
        <v>13.545205479452054</v>
      </c>
      <c r="C4946" s="1">
        <v>147.63499999999999</v>
      </c>
      <c r="D4946" s="1">
        <v>0</v>
      </c>
      <c r="E4946" s="1">
        <v>8.5190000000000001</v>
      </c>
    </row>
    <row r="4947" spans="1:5" x14ac:dyDescent="0.25">
      <c r="A4947" s="2">
        <v>118680</v>
      </c>
      <c r="B4947" s="8">
        <f t="shared" si="77"/>
        <v>13.547945205479452</v>
      </c>
      <c r="C4947" s="1">
        <v>147.65600000000001</v>
      </c>
      <c r="D4947" s="1">
        <v>0</v>
      </c>
      <c r="E4947" s="1">
        <v>8.52</v>
      </c>
    </row>
    <row r="4948" spans="1:5" x14ac:dyDescent="0.25">
      <c r="A4948" s="2">
        <v>118704</v>
      </c>
      <c r="B4948" s="8">
        <f t="shared" si="77"/>
        <v>13.550684931506849</v>
      </c>
      <c r="C4948" s="1">
        <v>147.67699999999999</v>
      </c>
      <c r="D4948" s="1">
        <v>0</v>
      </c>
      <c r="E4948" s="1">
        <v>8.5210000000000008</v>
      </c>
    </row>
    <row r="4949" spans="1:5" x14ac:dyDescent="0.25">
      <c r="A4949" s="2">
        <v>118728</v>
      </c>
      <c r="B4949" s="8">
        <f t="shared" si="77"/>
        <v>13.553424657534247</v>
      </c>
      <c r="C4949" s="1">
        <v>147.69800000000001</v>
      </c>
      <c r="D4949" s="1">
        <v>0</v>
      </c>
      <c r="E4949" s="1">
        <v>8.5220000000000002</v>
      </c>
    </row>
    <row r="4950" spans="1:5" x14ac:dyDescent="0.25">
      <c r="A4950" s="2">
        <v>118752</v>
      </c>
      <c r="B4950" s="8">
        <f t="shared" si="77"/>
        <v>13.556164383561644</v>
      </c>
      <c r="C4950" s="1">
        <v>147.71899999999999</v>
      </c>
      <c r="D4950" s="1">
        <v>0</v>
      </c>
      <c r="E4950" s="1">
        <v>8.5229999999999997</v>
      </c>
    </row>
    <row r="4951" spans="1:5" x14ac:dyDescent="0.25">
      <c r="A4951" s="2">
        <v>118776</v>
      </c>
      <c r="B4951" s="8">
        <f t="shared" si="77"/>
        <v>13.558904109589042</v>
      </c>
      <c r="C4951" s="1">
        <v>147.74</v>
      </c>
      <c r="D4951" s="1">
        <v>0</v>
      </c>
      <c r="E4951" s="1">
        <v>8.5250000000000004</v>
      </c>
    </row>
    <row r="4952" spans="1:5" x14ac:dyDescent="0.25">
      <c r="A4952" s="2">
        <v>118800</v>
      </c>
      <c r="B4952" s="8">
        <f t="shared" si="77"/>
        <v>13.561643835616438</v>
      </c>
      <c r="C4952" s="1">
        <v>147.761</v>
      </c>
      <c r="D4952" s="1">
        <v>0</v>
      </c>
      <c r="E4952" s="1">
        <v>8.5259999999999998</v>
      </c>
    </row>
    <row r="4953" spans="1:5" x14ac:dyDescent="0.25">
      <c r="A4953" s="2">
        <v>118824</v>
      </c>
      <c r="B4953" s="8">
        <f t="shared" si="77"/>
        <v>13.564383561643835</v>
      </c>
      <c r="C4953" s="1">
        <v>147.78200000000001</v>
      </c>
      <c r="D4953" s="1">
        <v>0</v>
      </c>
      <c r="E4953" s="1">
        <v>8.5269999999999992</v>
      </c>
    </row>
    <row r="4954" spans="1:5" x14ac:dyDescent="0.25">
      <c r="A4954" s="2">
        <v>118848</v>
      </c>
      <c r="B4954" s="8">
        <f t="shared" si="77"/>
        <v>13.567123287671233</v>
      </c>
      <c r="C4954" s="1">
        <v>147.803</v>
      </c>
      <c r="D4954" s="1">
        <v>0</v>
      </c>
      <c r="E4954" s="1">
        <v>8.5280000000000005</v>
      </c>
    </row>
    <row r="4955" spans="1:5" x14ac:dyDescent="0.25">
      <c r="A4955" s="2">
        <v>118872</v>
      </c>
      <c r="B4955" s="8">
        <f t="shared" si="77"/>
        <v>13.56986301369863</v>
      </c>
      <c r="C4955" s="1">
        <v>147.82400000000001</v>
      </c>
      <c r="D4955" s="1">
        <v>0</v>
      </c>
      <c r="E4955" s="1">
        <v>8.5289999999999999</v>
      </c>
    </row>
    <row r="4956" spans="1:5" x14ac:dyDescent="0.25">
      <c r="A4956" s="2">
        <v>118896</v>
      </c>
      <c r="B4956" s="8">
        <f t="shared" si="77"/>
        <v>13.572602739726028</v>
      </c>
      <c r="C4956" s="1">
        <v>147.845</v>
      </c>
      <c r="D4956" s="1">
        <v>0</v>
      </c>
      <c r="E4956" s="1">
        <v>8.5310000000000006</v>
      </c>
    </row>
    <row r="4957" spans="1:5" x14ac:dyDescent="0.25">
      <c r="A4957" s="2">
        <v>118920</v>
      </c>
      <c r="B4957" s="8">
        <f t="shared" si="77"/>
        <v>13.575342465753424</v>
      </c>
      <c r="C4957" s="1">
        <v>147.86600000000001</v>
      </c>
      <c r="D4957" s="1">
        <v>0</v>
      </c>
      <c r="E4957" s="1">
        <v>8.532</v>
      </c>
    </row>
    <row r="4958" spans="1:5" x14ac:dyDescent="0.25">
      <c r="A4958" s="2">
        <v>118944</v>
      </c>
      <c r="B4958" s="8">
        <f t="shared" si="77"/>
        <v>13.578082191780823</v>
      </c>
      <c r="C4958" s="1">
        <v>147.88800000000001</v>
      </c>
      <c r="D4958" s="1">
        <v>0</v>
      </c>
      <c r="E4958" s="1">
        <v>8.5329999999999995</v>
      </c>
    </row>
    <row r="4959" spans="1:5" x14ac:dyDescent="0.25">
      <c r="A4959" s="2">
        <v>118968</v>
      </c>
      <c r="B4959" s="8">
        <f t="shared" si="77"/>
        <v>13.580821917808219</v>
      </c>
      <c r="C4959" s="1">
        <v>147.90899999999999</v>
      </c>
      <c r="D4959" s="1">
        <v>0</v>
      </c>
      <c r="E4959" s="1">
        <v>8.5340000000000007</v>
      </c>
    </row>
    <row r="4960" spans="1:5" x14ac:dyDescent="0.25">
      <c r="A4960" s="2">
        <v>118992</v>
      </c>
      <c r="B4960" s="8">
        <f t="shared" si="77"/>
        <v>13.583561643835617</v>
      </c>
      <c r="C4960" s="1">
        <v>147.93</v>
      </c>
      <c r="D4960" s="1">
        <v>0</v>
      </c>
      <c r="E4960" s="1">
        <v>8.5359999999999996</v>
      </c>
    </row>
    <row r="4961" spans="1:5" x14ac:dyDescent="0.25">
      <c r="A4961" s="2">
        <v>119016</v>
      </c>
      <c r="B4961" s="8">
        <f t="shared" si="77"/>
        <v>13.586301369863014</v>
      </c>
      <c r="C4961" s="1">
        <v>147.95099999999999</v>
      </c>
      <c r="D4961" s="1">
        <v>0</v>
      </c>
      <c r="E4961" s="1">
        <v>8.5370000000000008</v>
      </c>
    </row>
    <row r="4962" spans="1:5" x14ac:dyDescent="0.25">
      <c r="A4962" s="2">
        <v>119040</v>
      </c>
      <c r="B4962" s="8">
        <f t="shared" si="77"/>
        <v>13.58904109589041</v>
      </c>
      <c r="C4962" s="1">
        <v>147.971</v>
      </c>
      <c r="D4962" s="1">
        <v>0</v>
      </c>
      <c r="E4962" s="1">
        <v>8.5380000000000003</v>
      </c>
    </row>
    <row r="4963" spans="1:5" x14ac:dyDescent="0.25">
      <c r="A4963" s="2">
        <v>119064</v>
      </c>
      <c r="B4963" s="8">
        <f t="shared" si="77"/>
        <v>13.591780821917808</v>
      </c>
      <c r="C4963" s="1">
        <v>147.99199999999999</v>
      </c>
      <c r="D4963" s="1">
        <v>0</v>
      </c>
      <c r="E4963" s="1">
        <v>8.5389999999999997</v>
      </c>
    </row>
    <row r="4964" spans="1:5" x14ac:dyDescent="0.25">
      <c r="A4964" s="2">
        <v>119088</v>
      </c>
      <c r="B4964" s="8">
        <f t="shared" si="77"/>
        <v>13.594520547945205</v>
      </c>
      <c r="C4964" s="1">
        <v>148.01300000000001</v>
      </c>
      <c r="D4964" s="1">
        <v>0</v>
      </c>
      <c r="E4964" s="1">
        <v>8.5399999999999991</v>
      </c>
    </row>
    <row r="4965" spans="1:5" x14ac:dyDescent="0.25">
      <c r="A4965" s="2">
        <v>119112</v>
      </c>
      <c r="B4965" s="8">
        <f t="shared" si="77"/>
        <v>13.597260273972603</v>
      </c>
      <c r="C4965" s="1">
        <v>148.03399999999999</v>
      </c>
      <c r="D4965" s="1">
        <v>0</v>
      </c>
      <c r="E4965" s="1">
        <v>8.5419999999999998</v>
      </c>
    </row>
    <row r="4966" spans="1:5" x14ac:dyDescent="0.25">
      <c r="A4966" s="2">
        <v>119136</v>
      </c>
      <c r="B4966" s="8">
        <f t="shared" si="77"/>
        <v>13.6</v>
      </c>
      <c r="C4966" s="1">
        <v>148.05500000000001</v>
      </c>
      <c r="D4966" s="1">
        <v>0</v>
      </c>
      <c r="E4966" s="1">
        <v>8.5429999999999993</v>
      </c>
    </row>
    <row r="4967" spans="1:5" x14ac:dyDescent="0.25">
      <c r="A4967" s="2">
        <v>119160</v>
      </c>
      <c r="B4967" s="8">
        <f t="shared" si="77"/>
        <v>13.602739726027398</v>
      </c>
      <c r="C4967" s="1">
        <v>148.07599999999999</v>
      </c>
      <c r="D4967" s="1">
        <v>0</v>
      </c>
      <c r="E4967" s="1">
        <v>8.5440000000000005</v>
      </c>
    </row>
    <row r="4968" spans="1:5" x14ac:dyDescent="0.25">
      <c r="A4968" s="2">
        <v>119184</v>
      </c>
      <c r="B4968" s="8">
        <f t="shared" si="77"/>
        <v>13.605479452054794</v>
      </c>
      <c r="C4968" s="1">
        <v>148.09700000000001</v>
      </c>
      <c r="D4968" s="1">
        <v>0</v>
      </c>
      <c r="E4968" s="1">
        <v>8.5449999999999999</v>
      </c>
    </row>
    <row r="4969" spans="1:5" x14ac:dyDescent="0.25">
      <c r="A4969" s="2">
        <v>119208</v>
      </c>
      <c r="B4969" s="8">
        <f t="shared" si="77"/>
        <v>13.608219178082193</v>
      </c>
      <c r="C4969" s="1">
        <v>148.11799999999999</v>
      </c>
      <c r="D4969" s="1">
        <v>0</v>
      </c>
      <c r="E4969" s="1">
        <v>8.5459999999999994</v>
      </c>
    </row>
    <row r="4970" spans="1:5" x14ac:dyDescent="0.25">
      <c r="A4970" s="2">
        <v>119232</v>
      </c>
      <c r="B4970" s="8">
        <f t="shared" si="77"/>
        <v>13.610958904109589</v>
      </c>
      <c r="C4970" s="1">
        <v>148.13900000000001</v>
      </c>
      <c r="D4970" s="1">
        <v>0</v>
      </c>
      <c r="E4970" s="1">
        <v>8.548</v>
      </c>
    </row>
    <row r="4971" spans="1:5" x14ac:dyDescent="0.25">
      <c r="A4971" s="2">
        <v>119256</v>
      </c>
      <c r="B4971" s="8">
        <f t="shared" si="77"/>
        <v>13.613698630136986</v>
      </c>
      <c r="C4971" s="1">
        <v>148.16</v>
      </c>
      <c r="D4971" s="1">
        <v>0</v>
      </c>
      <c r="E4971" s="1">
        <v>8.5489999999999995</v>
      </c>
    </row>
    <row r="4972" spans="1:5" x14ac:dyDescent="0.25">
      <c r="A4972" s="2">
        <v>119280</v>
      </c>
      <c r="B4972" s="8">
        <f t="shared" si="77"/>
        <v>13.616438356164384</v>
      </c>
      <c r="C4972" s="1">
        <v>148.18100000000001</v>
      </c>
      <c r="D4972" s="1">
        <v>0</v>
      </c>
      <c r="E4972" s="1">
        <v>8.5500000000000007</v>
      </c>
    </row>
    <row r="4973" spans="1:5" x14ac:dyDescent="0.25">
      <c r="A4973" s="2">
        <v>119304</v>
      </c>
      <c r="B4973" s="8">
        <f t="shared" si="77"/>
        <v>13.61917808219178</v>
      </c>
      <c r="C4973" s="1">
        <v>148.202</v>
      </c>
      <c r="D4973" s="1">
        <v>0</v>
      </c>
      <c r="E4973" s="1">
        <v>8.5510000000000002</v>
      </c>
    </row>
    <row r="4974" spans="1:5" x14ac:dyDescent="0.25">
      <c r="A4974" s="2">
        <v>119328</v>
      </c>
      <c r="B4974" s="8">
        <f t="shared" si="77"/>
        <v>13.621917808219179</v>
      </c>
      <c r="C4974" s="1">
        <v>148.22200000000001</v>
      </c>
      <c r="D4974" s="1">
        <v>0</v>
      </c>
      <c r="E4974" s="1">
        <v>8.5519999999999996</v>
      </c>
    </row>
    <row r="4975" spans="1:5" x14ac:dyDescent="0.25">
      <c r="A4975" s="2">
        <v>119352</v>
      </c>
      <c r="B4975" s="8">
        <f t="shared" si="77"/>
        <v>13.624657534246575</v>
      </c>
      <c r="C4975" s="1">
        <v>148.24299999999999</v>
      </c>
      <c r="D4975" s="1">
        <v>0</v>
      </c>
      <c r="E4975" s="1">
        <v>8.5540000000000003</v>
      </c>
    </row>
    <row r="4976" spans="1:5" x14ac:dyDescent="0.25">
      <c r="A4976" s="2">
        <v>119376</v>
      </c>
      <c r="B4976" s="8">
        <f t="shared" si="77"/>
        <v>13.627397260273973</v>
      </c>
      <c r="C4976" s="1">
        <v>148.26400000000001</v>
      </c>
      <c r="D4976" s="1">
        <v>0</v>
      </c>
      <c r="E4976" s="1">
        <v>8.5549999999999997</v>
      </c>
    </row>
    <row r="4977" spans="1:5" x14ac:dyDescent="0.25">
      <c r="A4977" s="2">
        <v>119400</v>
      </c>
      <c r="B4977" s="8">
        <f t="shared" si="77"/>
        <v>13.63013698630137</v>
      </c>
      <c r="C4977" s="1">
        <v>148.285</v>
      </c>
      <c r="D4977" s="1">
        <v>0</v>
      </c>
      <c r="E4977" s="1">
        <v>8.5559999999999992</v>
      </c>
    </row>
    <row r="4978" spans="1:5" x14ac:dyDescent="0.25">
      <c r="A4978" s="2">
        <v>119424</v>
      </c>
      <c r="B4978" s="8">
        <f t="shared" si="77"/>
        <v>13.632876712328768</v>
      </c>
      <c r="C4978" s="1">
        <v>148.30600000000001</v>
      </c>
      <c r="D4978" s="1">
        <v>0</v>
      </c>
      <c r="E4978" s="1">
        <v>8.5570000000000004</v>
      </c>
    </row>
    <row r="4979" spans="1:5" x14ac:dyDescent="0.25">
      <c r="A4979" s="2">
        <v>119448</v>
      </c>
      <c r="B4979" s="8">
        <f t="shared" si="77"/>
        <v>13.635616438356164</v>
      </c>
      <c r="C4979" s="1">
        <v>148.327</v>
      </c>
      <c r="D4979" s="1">
        <v>0</v>
      </c>
      <c r="E4979" s="1">
        <v>8.5579999999999998</v>
      </c>
    </row>
    <row r="4980" spans="1:5" x14ac:dyDescent="0.25">
      <c r="A4980" s="2">
        <v>119472</v>
      </c>
      <c r="B4980" s="8">
        <f t="shared" si="77"/>
        <v>13.638356164383561</v>
      </c>
      <c r="C4980" s="1">
        <v>148.34700000000001</v>
      </c>
      <c r="D4980" s="1">
        <v>0</v>
      </c>
      <c r="E4980" s="1">
        <v>8.56</v>
      </c>
    </row>
    <row r="4981" spans="1:5" x14ac:dyDescent="0.25">
      <c r="A4981" s="2">
        <v>119496</v>
      </c>
      <c r="B4981" s="8">
        <f t="shared" si="77"/>
        <v>13.641095890410959</v>
      </c>
      <c r="C4981" s="1">
        <v>148.36799999999999</v>
      </c>
      <c r="D4981" s="1">
        <v>0</v>
      </c>
      <c r="E4981" s="1">
        <v>8.5609999999999999</v>
      </c>
    </row>
    <row r="4982" spans="1:5" x14ac:dyDescent="0.25">
      <c r="A4982" s="2">
        <v>119520</v>
      </c>
      <c r="B4982" s="8">
        <f t="shared" si="77"/>
        <v>13.643835616438356</v>
      </c>
      <c r="C4982" s="1">
        <v>148.38900000000001</v>
      </c>
      <c r="D4982" s="1">
        <v>0</v>
      </c>
      <c r="E4982" s="1">
        <v>8.5619999999999994</v>
      </c>
    </row>
    <row r="4983" spans="1:5" x14ac:dyDescent="0.25">
      <c r="A4983" s="2">
        <v>119544</v>
      </c>
      <c r="B4983" s="8">
        <f t="shared" si="77"/>
        <v>13.646575342465754</v>
      </c>
      <c r="C4983" s="1">
        <v>148.41</v>
      </c>
      <c r="D4983" s="1">
        <v>0</v>
      </c>
      <c r="E4983" s="1">
        <v>8.5630000000000006</v>
      </c>
    </row>
    <row r="4984" spans="1:5" x14ac:dyDescent="0.25">
      <c r="A4984" s="2">
        <v>119568</v>
      </c>
      <c r="B4984" s="8">
        <f t="shared" si="77"/>
        <v>13.64931506849315</v>
      </c>
      <c r="C4984" s="1">
        <v>148.43</v>
      </c>
      <c r="D4984" s="1">
        <v>0</v>
      </c>
      <c r="E4984" s="1">
        <v>8.5640000000000001</v>
      </c>
    </row>
    <row r="4985" spans="1:5" x14ac:dyDescent="0.25">
      <c r="A4985" s="2">
        <v>119592</v>
      </c>
      <c r="B4985" s="8">
        <f t="shared" si="77"/>
        <v>13.652054794520549</v>
      </c>
      <c r="C4985" s="1">
        <v>148.45099999999999</v>
      </c>
      <c r="D4985" s="1">
        <v>0</v>
      </c>
      <c r="E4985" s="1">
        <v>8.5660000000000007</v>
      </c>
    </row>
    <row r="4986" spans="1:5" x14ac:dyDescent="0.25">
      <c r="A4986" s="2">
        <v>119616</v>
      </c>
      <c r="B4986" s="8">
        <f t="shared" si="77"/>
        <v>13.654794520547945</v>
      </c>
      <c r="C4986" s="1">
        <v>148.47200000000001</v>
      </c>
      <c r="D4986" s="1">
        <v>0</v>
      </c>
      <c r="E4986" s="1">
        <v>8.5670000000000002</v>
      </c>
    </row>
    <row r="4987" spans="1:5" x14ac:dyDescent="0.25">
      <c r="A4987" s="2">
        <v>119640</v>
      </c>
      <c r="B4987" s="8">
        <f t="shared" si="77"/>
        <v>13.657534246575343</v>
      </c>
      <c r="C4987" s="1">
        <v>148.49299999999999</v>
      </c>
      <c r="D4987" s="1">
        <v>0</v>
      </c>
      <c r="E4987" s="1">
        <v>8.5679999999999996</v>
      </c>
    </row>
    <row r="4988" spans="1:5" x14ac:dyDescent="0.25">
      <c r="A4988" s="2">
        <v>119664</v>
      </c>
      <c r="B4988" s="8">
        <f t="shared" si="77"/>
        <v>13.66027397260274</v>
      </c>
      <c r="C4988" s="1">
        <v>148.51300000000001</v>
      </c>
      <c r="D4988" s="1">
        <v>0</v>
      </c>
      <c r="E4988" s="1">
        <v>8.5690000000000008</v>
      </c>
    </row>
    <row r="4989" spans="1:5" x14ac:dyDescent="0.25">
      <c r="A4989" s="2">
        <v>119688</v>
      </c>
      <c r="B4989" s="8">
        <f t="shared" si="77"/>
        <v>13.663013698630136</v>
      </c>
      <c r="C4989" s="1">
        <v>148.53399999999999</v>
      </c>
      <c r="D4989" s="1">
        <v>0</v>
      </c>
      <c r="E4989" s="1">
        <v>8.57</v>
      </c>
    </row>
    <row r="4990" spans="1:5" x14ac:dyDescent="0.25">
      <c r="A4990" s="2">
        <v>119712</v>
      </c>
      <c r="B4990" s="8">
        <f t="shared" si="77"/>
        <v>13.665753424657535</v>
      </c>
      <c r="C4990" s="1">
        <v>148.55500000000001</v>
      </c>
      <c r="D4990" s="1">
        <v>0</v>
      </c>
      <c r="E4990" s="1">
        <v>8.5719999999999992</v>
      </c>
    </row>
    <row r="4991" spans="1:5" x14ac:dyDescent="0.25">
      <c r="A4991" s="2">
        <v>119736</v>
      </c>
      <c r="B4991" s="8">
        <f t="shared" si="77"/>
        <v>13.668493150684931</v>
      </c>
      <c r="C4991" s="1">
        <v>148.57499999999999</v>
      </c>
      <c r="D4991" s="1">
        <v>0</v>
      </c>
      <c r="E4991" s="1">
        <v>8.5730000000000004</v>
      </c>
    </row>
    <row r="4992" spans="1:5" x14ac:dyDescent="0.25">
      <c r="A4992" s="2">
        <v>119760</v>
      </c>
      <c r="B4992" s="8">
        <f t="shared" si="77"/>
        <v>13.671232876712329</v>
      </c>
      <c r="C4992" s="1">
        <v>148.596</v>
      </c>
      <c r="D4992" s="1">
        <v>0</v>
      </c>
      <c r="E4992" s="1">
        <v>8.5739999999999998</v>
      </c>
    </row>
    <row r="4993" spans="1:5" x14ac:dyDescent="0.25">
      <c r="A4993" s="2">
        <v>119784</v>
      </c>
      <c r="B4993" s="8">
        <f t="shared" si="77"/>
        <v>13.673972602739726</v>
      </c>
      <c r="C4993" s="1">
        <v>148.61699999999999</v>
      </c>
      <c r="D4993" s="1">
        <v>0</v>
      </c>
      <c r="E4993" s="1">
        <v>8.5749999999999993</v>
      </c>
    </row>
    <row r="4994" spans="1:5" x14ac:dyDescent="0.25">
      <c r="A4994" s="2">
        <v>119808</v>
      </c>
      <c r="B4994" s="8">
        <f t="shared" si="77"/>
        <v>13.676712328767124</v>
      </c>
      <c r="C4994" s="1">
        <v>148.637</v>
      </c>
      <c r="D4994" s="1">
        <v>0</v>
      </c>
      <c r="E4994" s="1">
        <v>8.5760000000000005</v>
      </c>
    </row>
    <row r="4995" spans="1:5" x14ac:dyDescent="0.25">
      <c r="A4995" s="2">
        <v>119832</v>
      </c>
      <c r="B4995" s="8">
        <f t="shared" ref="B4995:B5058" si="78">A4995/(365*24)</f>
        <v>13.67945205479452</v>
      </c>
      <c r="C4995" s="1">
        <v>148.65799999999999</v>
      </c>
      <c r="D4995" s="1">
        <v>0</v>
      </c>
      <c r="E4995" s="1">
        <v>8.5779999999999994</v>
      </c>
    </row>
    <row r="4996" spans="1:5" x14ac:dyDescent="0.25">
      <c r="A4996" s="2">
        <v>119856</v>
      </c>
      <c r="B4996" s="8">
        <f t="shared" si="78"/>
        <v>13.682191780821919</v>
      </c>
      <c r="C4996" s="1">
        <v>148.679</v>
      </c>
      <c r="D4996" s="1">
        <v>0</v>
      </c>
      <c r="E4996" s="1">
        <v>8.5790000000000006</v>
      </c>
    </row>
    <row r="4997" spans="1:5" x14ac:dyDescent="0.25">
      <c r="A4997" s="2">
        <v>119880</v>
      </c>
      <c r="B4997" s="8">
        <f t="shared" si="78"/>
        <v>13.684931506849315</v>
      </c>
      <c r="C4997" s="1">
        <v>148.69900000000001</v>
      </c>
      <c r="D4997" s="1">
        <v>0</v>
      </c>
      <c r="E4997" s="1">
        <v>8.58</v>
      </c>
    </row>
    <row r="4998" spans="1:5" x14ac:dyDescent="0.25">
      <c r="A4998" s="2">
        <v>119904</v>
      </c>
      <c r="B4998" s="8">
        <f t="shared" si="78"/>
        <v>13.687671232876712</v>
      </c>
      <c r="C4998" s="1">
        <v>148.72</v>
      </c>
      <c r="D4998" s="1">
        <v>0</v>
      </c>
      <c r="E4998" s="1">
        <v>8.5809999999999995</v>
      </c>
    </row>
    <row r="4999" spans="1:5" x14ac:dyDescent="0.25">
      <c r="A4999" s="2">
        <v>119928</v>
      </c>
      <c r="B4999" s="8">
        <f t="shared" si="78"/>
        <v>13.69041095890411</v>
      </c>
      <c r="C4999" s="1">
        <v>148.74100000000001</v>
      </c>
      <c r="D4999" s="1">
        <v>0</v>
      </c>
      <c r="E4999" s="1">
        <v>8.5820000000000007</v>
      </c>
    </row>
    <row r="5000" spans="1:5" x14ac:dyDescent="0.25">
      <c r="A5000" s="2">
        <v>119952</v>
      </c>
      <c r="B5000" s="8">
        <f t="shared" si="78"/>
        <v>13.693150684931506</v>
      </c>
      <c r="C5000" s="1">
        <v>148.761</v>
      </c>
      <c r="D5000" s="1">
        <v>0</v>
      </c>
      <c r="E5000" s="1">
        <v>8.5839999999999996</v>
      </c>
    </row>
    <row r="5001" spans="1:5" x14ac:dyDescent="0.25">
      <c r="A5001" s="2">
        <v>119976</v>
      </c>
      <c r="B5001" s="8">
        <f t="shared" si="78"/>
        <v>13.695890410958905</v>
      </c>
      <c r="C5001" s="1">
        <v>148.78200000000001</v>
      </c>
      <c r="D5001" s="1">
        <v>0</v>
      </c>
      <c r="E5001" s="1">
        <v>8.5850000000000009</v>
      </c>
    </row>
    <row r="5002" spans="1:5" x14ac:dyDescent="0.25">
      <c r="A5002" s="2">
        <v>120000</v>
      </c>
      <c r="B5002" s="8">
        <f t="shared" si="78"/>
        <v>13.698630136986301</v>
      </c>
      <c r="C5002" s="1">
        <v>148.80199999999999</v>
      </c>
      <c r="D5002" s="1">
        <v>0</v>
      </c>
      <c r="E5002" s="1">
        <v>8.5860000000000003</v>
      </c>
    </row>
    <row r="5003" spans="1:5" x14ac:dyDescent="0.25">
      <c r="A5003" s="2">
        <v>120024</v>
      </c>
      <c r="B5003" s="8">
        <f t="shared" si="78"/>
        <v>13.701369863013699</v>
      </c>
      <c r="C5003" s="1">
        <v>148.82300000000001</v>
      </c>
      <c r="D5003" s="1">
        <v>0</v>
      </c>
      <c r="E5003" s="1">
        <v>8.5869999999999997</v>
      </c>
    </row>
    <row r="5004" spans="1:5" x14ac:dyDescent="0.25">
      <c r="A5004" s="2">
        <v>120048</v>
      </c>
      <c r="B5004" s="8">
        <f t="shared" si="78"/>
        <v>13.704109589041096</v>
      </c>
      <c r="C5004" s="1">
        <v>148.84299999999999</v>
      </c>
      <c r="D5004" s="1">
        <v>0</v>
      </c>
      <c r="E5004" s="1">
        <v>8.5879999999999992</v>
      </c>
    </row>
    <row r="5005" spans="1:5" x14ac:dyDescent="0.25">
      <c r="A5005" s="2">
        <v>120072</v>
      </c>
      <c r="B5005" s="8">
        <f t="shared" si="78"/>
        <v>13.706849315068494</v>
      </c>
      <c r="C5005" s="1">
        <v>148.864</v>
      </c>
      <c r="D5005" s="1">
        <v>0</v>
      </c>
      <c r="E5005" s="1">
        <v>8.5890000000000004</v>
      </c>
    </row>
    <row r="5006" spans="1:5" x14ac:dyDescent="0.25">
      <c r="A5006" s="2">
        <v>120096</v>
      </c>
      <c r="B5006" s="8">
        <f t="shared" si="78"/>
        <v>13.70958904109589</v>
      </c>
      <c r="C5006" s="1">
        <v>148.88499999999999</v>
      </c>
      <c r="D5006" s="1">
        <v>0</v>
      </c>
      <c r="E5006" s="1">
        <v>8.5909999999999993</v>
      </c>
    </row>
    <row r="5007" spans="1:5" x14ac:dyDescent="0.25">
      <c r="A5007" s="2">
        <v>120120</v>
      </c>
      <c r="B5007" s="8">
        <f t="shared" si="78"/>
        <v>13.712328767123287</v>
      </c>
      <c r="C5007" s="1">
        <v>148.905</v>
      </c>
      <c r="D5007" s="1">
        <v>0</v>
      </c>
      <c r="E5007" s="1">
        <v>8.5920000000000005</v>
      </c>
    </row>
    <row r="5008" spans="1:5" x14ac:dyDescent="0.25">
      <c r="A5008" s="2">
        <v>120144</v>
      </c>
      <c r="B5008" s="8">
        <f t="shared" si="78"/>
        <v>13.715068493150685</v>
      </c>
      <c r="C5008" s="1">
        <v>148.92599999999999</v>
      </c>
      <c r="D5008" s="1">
        <v>0</v>
      </c>
      <c r="E5008" s="1">
        <v>8.593</v>
      </c>
    </row>
    <row r="5009" spans="1:5" x14ac:dyDescent="0.25">
      <c r="A5009" s="2">
        <v>120168</v>
      </c>
      <c r="B5009" s="8">
        <f t="shared" si="78"/>
        <v>13.717808219178082</v>
      </c>
      <c r="C5009" s="1">
        <v>148.946</v>
      </c>
      <c r="D5009" s="1">
        <v>0</v>
      </c>
      <c r="E5009" s="1">
        <v>8.5939999999999994</v>
      </c>
    </row>
    <row r="5010" spans="1:5" x14ac:dyDescent="0.25">
      <c r="A5010" s="2">
        <v>120192</v>
      </c>
      <c r="B5010" s="8">
        <f t="shared" si="78"/>
        <v>13.72054794520548</v>
      </c>
      <c r="C5010" s="1">
        <v>148.96700000000001</v>
      </c>
      <c r="D5010" s="1">
        <v>0</v>
      </c>
      <c r="E5010" s="1">
        <v>8.5950000000000006</v>
      </c>
    </row>
    <row r="5011" spans="1:5" x14ac:dyDescent="0.25">
      <c r="A5011" s="2">
        <v>120216</v>
      </c>
      <c r="B5011" s="8">
        <f t="shared" si="78"/>
        <v>13.723287671232876</v>
      </c>
      <c r="C5011" s="1">
        <v>148.98699999999999</v>
      </c>
      <c r="D5011" s="1">
        <v>0</v>
      </c>
      <c r="E5011" s="1">
        <v>8.5969999999999995</v>
      </c>
    </row>
    <row r="5012" spans="1:5" x14ac:dyDescent="0.25">
      <c r="A5012" s="2">
        <v>120240</v>
      </c>
      <c r="B5012" s="8">
        <f t="shared" si="78"/>
        <v>13.726027397260275</v>
      </c>
      <c r="C5012" s="1">
        <v>149.00800000000001</v>
      </c>
      <c r="D5012" s="1">
        <v>0</v>
      </c>
      <c r="E5012" s="1">
        <v>8.5980000000000008</v>
      </c>
    </row>
    <row r="5013" spans="1:5" x14ac:dyDescent="0.25">
      <c r="A5013" s="2">
        <v>120264</v>
      </c>
      <c r="B5013" s="8">
        <f t="shared" si="78"/>
        <v>13.728767123287671</v>
      </c>
      <c r="C5013" s="1">
        <v>149.02799999999999</v>
      </c>
      <c r="D5013" s="1">
        <v>0</v>
      </c>
      <c r="E5013" s="1">
        <v>8.5990000000000002</v>
      </c>
    </row>
    <row r="5014" spans="1:5" x14ac:dyDescent="0.25">
      <c r="A5014" s="2">
        <v>120288</v>
      </c>
      <c r="B5014" s="8">
        <f t="shared" si="78"/>
        <v>13.731506849315069</v>
      </c>
      <c r="C5014" s="1">
        <v>149.048</v>
      </c>
      <c r="D5014" s="1">
        <v>0</v>
      </c>
      <c r="E5014" s="1">
        <v>8.6</v>
      </c>
    </row>
    <row r="5015" spans="1:5" x14ac:dyDescent="0.25">
      <c r="A5015" s="2">
        <v>120312</v>
      </c>
      <c r="B5015" s="8">
        <f t="shared" si="78"/>
        <v>13.734246575342466</v>
      </c>
      <c r="C5015" s="1">
        <v>149.06899999999999</v>
      </c>
      <c r="D5015" s="1">
        <v>0</v>
      </c>
      <c r="E5015" s="1">
        <v>8.6010000000000009</v>
      </c>
    </row>
    <row r="5016" spans="1:5" x14ac:dyDescent="0.25">
      <c r="A5016" s="2">
        <v>120336</v>
      </c>
      <c r="B5016" s="8">
        <f t="shared" si="78"/>
        <v>13.736986301369862</v>
      </c>
      <c r="C5016" s="1">
        <v>149.089</v>
      </c>
      <c r="D5016" s="1">
        <v>0</v>
      </c>
      <c r="E5016" s="1">
        <v>8.6020000000000003</v>
      </c>
    </row>
    <row r="5017" spans="1:5" x14ac:dyDescent="0.25">
      <c r="A5017" s="2">
        <v>120360</v>
      </c>
      <c r="B5017" s="8">
        <f t="shared" si="78"/>
        <v>13.739726027397261</v>
      </c>
      <c r="C5017" s="1">
        <v>149.11000000000001</v>
      </c>
      <c r="D5017" s="1">
        <v>0</v>
      </c>
      <c r="E5017" s="1">
        <v>8.6039999999999992</v>
      </c>
    </row>
    <row r="5018" spans="1:5" x14ac:dyDescent="0.25">
      <c r="A5018" s="2">
        <v>120384</v>
      </c>
      <c r="B5018" s="8">
        <f t="shared" si="78"/>
        <v>13.742465753424657</v>
      </c>
      <c r="C5018" s="1">
        <v>149.13</v>
      </c>
      <c r="D5018" s="1">
        <v>0</v>
      </c>
      <c r="E5018" s="1">
        <v>8.6050000000000004</v>
      </c>
    </row>
    <row r="5019" spans="1:5" x14ac:dyDescent="0.25">
      <c r="A5019" s="2">
        <v>120408</v>
      </c>
      <c r="B5019" s="8">
        <f t="shared" si="78"/>
        <v>13.745205479452055</v>
      </c>
      <c r="C5019" s="1">
        <v>149.15100000000001</v>
      </c>
      <c r="D5019" s="1">
        <v>0</v>
      </c>
      <c r="E5019" s="1">
        <v>8.6059999999999999</v>
      </c>
    </row>
    <row r="5020" spans="1:5" x14ac:dyDescent="0.25">
      <c r="A5020" s="2">
        <v>120432</v>
      </c>
      <c r="B5020" s="8">
        <f t="shared" si="78"/>
        <v>13.747945205479452</v>
      </c>
      <c r="C5020" s="1">
        <v>149.17099999999999</v>
      </c>
      <c r="D5020" s="1">
        <v>0</v>
      </c>
      <c r="E5020" s="1">
        <v>8.6069999999999993</v>
      </c>
    </row>
    <row r="5021" spans="1:5" x14ac:dyDescent="0.25">
      <c r="A5021" s="2">
        <v>120456</v>
      </c>
      <c r="B5021" s="8">
        <f t="shared" si="78"/>
        <v>13.75068493150685</v>
      </c>
      <c r="C5021" s="1">
        <v>149.191</v>
      </c>
      <c r="D5021" s="1">
        <v>0</v>
      </c>
      <c r="E5021" s="1">
        <v>8.6080000000000005</v>
      </c>
    </row>
    <row r="5022" spans="1:5" x14ac:dyDescent="0.25">
      <c r="A5022" s="2">
        <v>120480</v>
      </c>
      <c r="B5022" s="8">
        <f t="shared" si="78"/>
        <v>13.753424657534246</v>
      </c>
      <c r="C5022" s="1">
        <v>149.21199999999999</v>
      </c>
      <c r="D5022" s="1">
        <v>0</v>
      </c>
      <c r="E5022" s="1">
        <v>8.61</v>
      </c>
    </row>
    <row r="5023" spans="1:5" x14ac:dyDescent="0.25">
      <c r="A5023" s="2">
        <v>120504</v>
      </c>
      <c r="B5023" s="8">
        <f t="shared" si="78"/>
        <v>13.756164383561643</v>
      </c>
      <c r="C5023" s="1">
        <v>149.232</v>
      </c>
      <c r="D5023" s="1">
        <v>0</v>
      </c>
      <c r="E5023" s="1">
        <v>8.6110000000000007</v>
      </c>
    </row>
    <row r="5024" spans="1:5" x14ac:dyDescent="0.25">
      <c r="A5024" s="2">
        <v>120528</v>
      </c>
      <c r="B5024" s="8">
        <f t="shared" si="78"/>
        <v>13.758904109589041</v>
      </c>
      <c r="C5024" s="1">
        <v>149.25200000000001</v>
      </c>
      <c r="D5024" s="1">
        <v>0</v>
      </c>
      <c r="E5024" s="1">
        <v>8.6120000000000001</v>
      </c>
    </row>
    <row r="5025" spans="1:5" x14ac:dyDescent="0.25">
      <c r="A5025" s="2">
        <v>120552</v>
      </c>
      <c r="B5025" s="8">
        <f t="shared" si="78"/>
        <v>13.761643835616438</v>
      </c>
      <c r="C5025" s="1">
        <v>149.273</v>
      </c>
      <c r="D5025" s="1">
        <v>0</v>
      </c>
      <c r="E5025" s="1">
        <v>8.6129999999999995</v>
      </c>
    </row>
    <row r="5026" spans="1:5" x14ac:dyDescent="0.25">
      <c r="A5026" s="2">
        <v>120576</v>
      </c>
      <c r="B5026" s="8">
        <f t="shared" si="78"/>
        <v>13.764383561643836</v>
      </c>
      <c r="C5026" s="1">
        <v>149.29300000000001</v>
      </c>
      <c r="D5026" s="1">
        <v>0</v>
      </c>
      <c r="E5026" s="1">
        <v>8.6140000000000008</v>
      </c>
    </row>
    <row r="5027" spans="1:5" x14ac:dyDescent="0.25">
      <c r="A5027" s="2">
        <v>120600</v>
      </c>
      <c r="B5027" s="8">
        <f t="shared" si="78"/>
        <v>13.767123287671232</v>
      </c>
      <c r="C5027" s="1">
        <v>149.31299999999999</v>
      </c>
      <c r="D5027" s="1">
        <v>0</v>
      </c>
      <c r="E5027" s="1">
        <v>8.6150000000000002</v>
      </c>
    </row>
    <row r="5028" spans="1:5" x14ac:dyDescent="0.25">
      <c r="A5028" s="2">
        <v>120624</v>
      </c>
      <c r="B5028" s="8">
        <f t="shared" si="78"/>
        <v>13.769863013698631</v>
      </c>
      <c r="C5028" s="1">
        <v>149.334</v>
      </c>
      <c r="D5028" s="1">
        <v>0</v>
      </c>
      <c r="E5028" s="1">
        <v>8.6170000000000009</v>
      </c>
    </row>
    <row r="5029" spans="1:5" x14ac:dyDescent="0.25">
      <c r="A5029" s="2">
        <v>120648</v>
      </c>
      <c r="B5029" s="8">
        <f t="shared" si="78"/>
        <v>13.772602739726027</v>
      </c>
      <c r="C5029" s="1">
        <v>149.35400000000001</v>
      </c>
      <c r="D5029" s="1">
        <v>0</v>
      </c>
      <c r="E5029" s="1">
        <v>8.6180000000000003</v>
      </c>
    </row>
    <row r="5030" spans="1:5" x14ac:dyDescent="0.25">
      <c r="A5030" s="2">
        <v>120672</v>
      </c>
      <c r="B5030" s="8">
        <f t="shared" si="78"/>
        <v>13.775342465753425</v>
      </c>
      <c r="C5030" s="1">
        <v>149.374</v>
      </c>
      <c r="D5030" s="1">
        <v>0</v>
      </c>
      <c r="E5030" s="1">
        <v>8.6189999999999998</v>
      </c>
    </row>
    <row r="5031" spans="1:5" x14ac:dyDescent="0.25">
      <c r="A5031" s="2">
        <v>120696</v>
      </c>
      <c r="B5031" s="8">
        <f t="shared" si="78"/>
        <v>13.778082191780822</v>
      </c>
      <c r="C5031" s="1">
        <v>149.39500000000001</v>
      </c>
      <c r="D5031" s="1">
        <v>0</v>
      </c>
      <c r="E5031" s="1">
        <v>8.6199999999999992</v>
      </c>
    </row>
    <row r="5032" spans="1:5" x14ac:dyDescent="0.25">
      <c r="A5032" s="2">
        <v>120720</v>
      </c>
      <c r="B5032" s="8">
        <f t="shared" si="78"/>
        <v>13.780821917808218</v>
      </c>
      <c r="C5032" s="1">
        <v>149.41499999999999</v>
      </c>
      <c r="D5032" s="1">
        <v>0</v>
      </c>
      <c r="E5032" s="1">
        <v>8.6210000000000004</v>
      </c>
    </row>
    <row r="5033" spans="1:5" x14ac:dyDescent="0.25">
      <c r="A5033" s="2">
        <v>120744</v>
      </c>
      <c r="B5033" s="8">
        <f t="shared" si="78"/>
        <v>13.783561643835617</v>
      </c>
      <c r="C5033" s="1">
        <v>149.435</v>
      </c>
      <c r="D5033" s="1">
        <v>0</v>
      </c>
      <c r="E5033" s="1">
        <v>8.6219999999999999</v>
      </c>
    </row>
    <row r="5034" spans="1:5" x14ac:dyDescent="0.25">
      <c r="A5034" s="2">
        <v>120768</v>
      </c>
      <c r="B5034" s="8">
        <f t="shared" si="78"/>
        <v>13.786301369863013</v>
      </c>
      <c r="C5034" s="1">
        <v>149.45599999999999</v>
      </c>
      <c r="D5034" s="1">
        <v>0</v>
      </c>
      <c r="E5034" s="1">
        <v>8.6240000000000006</v>
      </c>
    </row>
    <row r="5035" spans="1:5" x14ac:dyDescent="0.25">
      <c r="A5035" s="2">
        <v>120792</v>
      </c>
      <c r="B5035" s="8">
        <f t="shared" si="78"/>
        <v>13.789041095890411</v>
      </c>
      <c r="C5035" s="1">
        <v>149.476</v>
      </c>
      <c r="D5035" s="1">
        <v>0</v>
      </c>
      <c r="E5035" s="1">
        <v>8.625</v>
      </c>
    </row>
    <row r="5036" spans="1:5" x14ac:dyDescent="0.25">
      <c r="A5036" s="2">
        <v>120816</v>
      </c>
      <c r="B5036" s="8">
        <f t="shared" si="78"/>
        <v>13.791780821917808</v>
      </c>
      <c r="C5036" s="1">
        <v>149.49600000000001</v>
      </c>
      <c r="D5036" s="1">
        <v>0</v>
      </c>
      <c r="E5036" s="1">
        <v>8.6259999999999994</v>
      </c>
    </row>
    <row r="5037" spans="1:5" x14ac:dyDescent="0.25">
      <c r="A5037" s="2">
        <v>120840</v>
      </c>
      <c r="B5037" s="8">
        <f t="shared" si="78"/>
        <v>13.794520547945206</v>
      </c>
      <c r="C5037" s="1">
        <v>149.51599999999999</v>
      </c>
      <c r="D5037" s="1">
        <v>0</v>
      </c>
      <c r="E5037" s="1">
        <v>8.6270000000000007</v>
      </c>
    </row>
    <row r="5038" spans="1:5" x14ac:dyDescent="0.25">
      <c r="A5038" s="2">
        <v>120864</v>
      </c>
      <c r="B5038" s="8">
        <f t="shared" si="78"/>
        <v>13.797260273972602</v>
      </c>
      <c r="C5038" s="1">
        <v>149.536</v>
      </c>
      <c r="D5038" s="1">
        <v>0</v>
      </c>
      <c r="E5038" s="1">
        <v>8.6280000000000001</v>
      </c>
    </row>
    <row r="5039" spans="1:5" x14ac:dyDescent="0.25">
      <c r="A5039" s="2">
        <v>120888</v>
      </c>
      <c r="B5039" s="8">
        <f t="shared" si="78"/>
        <v>13.8</v>
      </c>
      <c r="C5039" s="1">
        <v>149.55699999999999</v>
      </c>
      <c r="D5039" s="1">
        <v>0</v>
      </c>
      <c r="E5039" s="1">
        <v>8.6289999999999996</v>
      </c>
    </row>
    <row r="5040" spans="1:5" x14ac:dyDescent="0.25">
      <c r="A5040" s="2">
        <v>120912</v>
      </c>
      <c r="B5040" s="8">
        <f t="shared" si="78"/>
        <v>13.802739726027397</v>
      </c>
      <c r="C5040" s="1">
        <v>149.577</v>
      </c>
      <c r="D5040" s="1">
        <v>0</v>
      </c>
      <c r="E5040" s="1">
        <v>8.6310000000000002</v>
      </c>
    </row>
    <row r="5041" spans="1:5" x14ac:dyDescent="0.25">
      <c r="A5041" s="2">
        <v>120936</v>
      </c>
      <c r="B5041" s="8">
        <f t="shared" si="78"/>
        <v>13.805479452054794</v>
      </c>
      <c r="C5041" s="1">
        <v>149.59700000000001</v>
      </c>
      <c r="D5041" s="1">
        <v>0</v>
      </c>
      <c r="E5041" s="1">
        <v>8.6319999999999997</v>
      </c>
    </row>
    <row r="5042" spans="1:5" x14ac:dyDescent="0.25">
      <c r="A5042" s="2">
        <v>120960</v>
      </c>
      <c r="B5042" s="8">
        <f t="shared" si="78"/>
        <v>13.808219178082192</v>
      </c>
      <c r="C5042" s="1">
        <v>149.61699999999999</v>
      </c>
      <c r="D5042" s="1">
        <v>0</v>
      </c>
      <c r="E5042" s="1">
        <v>8.6329999999999991</v>
      </c>
    </row>
    <row r="5043" spans="1:5" x14ac:dyDescent="0.25">
      <c r="A5043" s="2">
        <v>120984</v>
      </c>
      <c r="B5043" s="8">
        <f t="shared" si="78"/>
        <v>13.810958904109588</v>
      </c>
      <c r="C5043" s="1">
        <v>149.637</v>
      </c>
      <c r="D5043" s="1">
        <v>0</v>
      </c>
      <c r="E5043" s="1">
        <v>8.6340000000000003</v>
      </c>
    </row>
    <row r="5044" spans="1:5" x14ac:dyDescent="0.25">
      <c r="A5044" s="2">
        <v>121008</v>
      </c>
      <c r="B5044" s="8">
        <f t="shared" si="78"/>
        <v>13.813698630136987</v>
      </c>
      <c r="C5044" s="1">
        <v>149.65799999999999</v>
      </c>
      <c r="D5044" s="1">
        <v>0</v>
      </c>
      <c r="E5044" s="1">
        <v>8.6349999999999998</v>
      </c>
    </row>
    <row r="5045" spans="1:5" x14ac:dyDescent="0.25">
      <c r="A5045" s="2">
        <v>121032</v>
      </c>
      <c r="B5045" s="8">
        <f t="shared" si="78"/>
        <v>13.816438356164383</v>
      </c>
      <c r="C5045" s="1">
        <v>149.678</v>
      </c>
      <c r="D5045" s="1">
        <v>0</v>
      </c>
      <c r="E5045" s="1">
        <v>8.6359999999999992</v>
      </c>
    </row>
    <row r="5046" spans="1:5" x14ac:dyDescent="0.25">
      <c r="A5046" s="2">
        <v>121056</v>
      </c>
      <c r="B5046" s="8">
        <f t="shared" si="78"/>
        <v>13.819178082191781</v>
      </c>
      <c r="C5046" s="1">
        <v>149.69800000000001</v>
      </c>
      <c r="D5046" s="1">
        <v>0</v>
      </c>
      <c r="E5046" s="1">
        <v>8.6379999999999999</v>
      </c>
    </row>
    <row r="5047" spans="1:5" x14ac:dyDescent="0.25">
      <c r="A5047" s="2">
        <v>121080</v>
      </c>
      <c r="B5047" s="8">
        <f t="shared" si="78"/>
        <v>13.821917808219178</v>
      </c>
      <c r="C5047" s="1">
        <v>149.71799999999999</v>
      </c>
      <c r="D5047" s="1">
        <v>0</v>
      </c>
      <c r="E5047" s="1">
        <v>8.6389999999999993</v>
      </c>
    </row>
    <row r="5048" spans="1:5" x14ac:dyDescent="0.25">
      <c r="A5048" s="2">
        <v>121104</v>
      </c>
      <c r="B5048" s="8">
        <f t="shared" si="78"/>
        <v>13.824657534246576</v>
      </c>
      <c r="C5048" s="1">
        <v>149.738</v>
      </c>
      <c r="D5048" s="1">
        <v>0</v>
      </c>
      <c r="E5048" s="1">
        <v>8.64</v>
      </c>
    </row>
    <row r="5049" spans="1:5" x14ac:dyDescent="0.25">
      <c r="A5049" s="2">
        <v>121128</v>
      </c>
      <c r="B5049" s="8">
        <f t="shared" si="78"/>
        <v>13.827397260273973</v>
      </c>
      <c r="C5049" s="1">
        <v>149.75800000000001</v>
      </c>
      <c r="D5049" s="1">
        <v>0</v>
      </c>
      <c r="E5049" s="1">
        <v>8.641</v>
      </c>
    </row>
    <row r="5050" spans="1:5" x14ac:dyDescent="0.25">
      <c r="A5050" s="2">
        <v>121152</v>
      </c>
      <c r="B5050" s="8">
        <f t="shared" si="78"/>
        <v>13.830136986301369</v>
      </c>
      <c r="C5050" s="1">
        <v>149.77799999999999</v>
      </c>
      <c r="D5050" s="1">
        <v>0</v>
      </c>
      <c r="E5050" s="1">
        <v>8.6419999999999995</v>
      </c>
    </row>
    <row r="5051" spans="1:5" x14ac:dyDescent="0.25">
      <c r="A5051" s="2">
        <v>121176</v>
      </c>
      <c r="B5051" s="8">
        <f t="shared" si="78"/>
        <v>13.832876712328767</v>
      </c>
      <c r="C5051" s="1">
        <v>149.798</v>
      </c>
      <c r="D5051" s="1">
        <v>0</v>
      </c>
      <c r="E5051" s="1">
        <v>8.6430000000000007</v>
      </c>
    </row>
    <row r="5052" spans="1:5" x14ac:dyDescent="0.25">
      <c r="A5052" s="2">
        <v>121200</v>
      </c>
      <c r="B5052" s="8">
        <f t="shared" si="78"/>
        <v>13.835616438356164</v>
      </c>
      <c r="C5052" s="1">
        <v>149.81899999999999</v>
      </c>
      <c r="D5052" s="1">
        <v>0</v>
      </c>
      <c r="E5052" s="1">
        <v>8.6449999999999996</v>
      </c>
    </row>
    <row r="5053" spans="1:5" x14ac:dyDescent="0.25">
      <c r="A5053" s="2">
        <v>121224</v>
      </c>
      <c r="B5053" s="8">
        <f t="shared" si="78"/>
        <v>13.838356164383562</v>
      </c>
      <c r="C5053" s="1">
        <v>149.839</v>
      </c>
      <c r="D5053" s="1">
        <v>0</v>
      </c>
      <c r="E5053" s="1">
        <v>8.6460000000000008</v>
      </c>
    </row>
    <row r="5054" spans="1:5" x14ac:dyDescent="0.25">
      <c r="A5054" s="2">
        <v>121248</v>
      </c>
      <c r="B5054" s="8">
        <f t="shared" si="78"/>
        <v>13.841095890410958</v>
      </c>
      <c r="C5054" s="1">
        <v>149.85900000000001</v>
      </c>
      <c r="D5054" s="1">
        <v>0</v>
      </c>
      <c r="E5054" s="1">
        <v>8.6470000000000002</v>
      </c>
    </row>
    <row r="5055" spans="1:5" x14ac:dyDescent="0.25">
      <c r="A5055" s="2">
        <v>121272</v>
      </c>
      <c r="B5055" s="8">
        <f t="shared" si="78"/>
        <v>13.843835616438357</v>
      </c>
      <c r="C5055" s="1">
        <v>149.87899999999999</v>
      </c>
      <c r="D5055" s="1">
        <v>0</v>
      </c>
      <c r="E5055" s="1">
        <v>8.6479999999999997</v>
      </c>
    </row>
    <row r="5056" spans="1:5" x14ac:dyDescent="0.25">
      <c r="A5056" s="2">
        <v>121296</v>
      </c>
      <c r="B5056" s="8">
        <f t="shared" si="78"/>
        <v>13.846575342465753</v>
      </c>
      <c r="C5056" s="1">
        <v>149.899</v>
      </c>
      <c r="D5056" s="1">
        <v>0</v>
      </c>
      <c r="E5056" s="1">
        <v>8.6489999999999991</v>
      </c>
    </row>
    <row r="5057" spans="1:5" x14ac:dyDescent="0.25">
      <c r="A5057" s="2">
        <v>121320</v>
      </c>
      <c r="B5057" s="8">
        <f t="shared" si="78"/>
        <v>13.849315068493151</v>
      </c>
      <c r="C5057" s="1">
        <v>149.91900000000001</v>
      </c>
      <c r="D5057" s="1">
        <v>0</v>
      </c>
      <c r="E5057" s="1">
        <v>8.65</v>
      </c>
    </row>
    <row r="5058" spans="1:5" x14ac:dyDescent="0.25">
      <c r="A5058" s="2">
        <v>121344</v>
      </c>
      <c r="B5058" s="8">
        <f t="shared" si="78"/>
        <v>13.852054794520548</v>
      </c>
      <c r="C5058" s="1">
        <v>149.93899999999999</v>
      </c>
      <c r="D5058" s="1">
        <v>0</v>
      </c>
      <c r="E5058" s="1">
        <v>8.6509999999999998</v>
      </c>
    </row>
    <row r="5059" spans="1:5" x14ac:dyDescent="0.25">
      <c r="A5059" s="2">
        <v>121368</v>
      </c>
      <c r="B5059" s="8">
        <f t="shared" ref="B5059:B5122" si="79">A5059/(365*24)</f>
        <v>13.854794520547944</v>
      </c>
      <c r="C5059" s="1">
        <v>149.959</v>
      </c>
      <c r="D5059" s="1">
        <v>0</v>
      </c>
      <c r="E5059" s="1">
        <v>8.6530000000000005</v>
      </c>
    </row>
    <row r="5060" spans="1:5" x14ac:dyDescent="0.25">
      <c r="A5060" s="2">
        <v>121392</v>
      </c>
      <c r="B5060" s="8">
        <f t="shared" si="79"/>
        <v>13.857534246575343</v>
      </c>
      <c r="C5060" s="1">
        <v>149.97900000000001</v>
      </c>
      <c r="D5060" s="1">
        <v>0</v>
      </c>
      <c r="E5060" s="1">
        <v>8.6539999999999999</v>
      </c>
    </row>
    <row r="5061" spans="1:5" x14ac:dyDescent="0.25">
      <c r="A5061" s="2">
        <v>121416</v>
      </c>
      <c r="B5061" s="8">
        <f t="shared" si="79"/>
        <v>13.860273972602739</v>
      </c>
      <c r="C5061" s="1">
        <v>149.999</v>
      </c>
      <c r="D5061" s="1">
        <v>0</v>
      </c>
      <c r="E5061" s="1">
        <v>8.6549999999999994</v>
      </c>
    </row>
    <row r="5062" spans="1:5" x14ac:dyDescent="0.25">
      <c r="A5062" s="2">
        <v>121440</v>
      </c>
      <c r="B5062" s="8">
        <f t="shared" si="79"/>
        <v>13.863013698630137</v>
      </c>
      <c r="C5062" s="1">
        <v>150.01900000000001</v>
      </c>
      <c r="D5062" s="1">
        <v>0</v>
      </c>
      <c r="E5062" s="1">
        <v>8.6560000000000006</v>
      </c>
    </row>
    <row r="5063" spans="1:5" x14ac:dyDescent="0.25">
      <c r="A5063" s="2">
        <v>121464</v>
      </c>
      <c r="B5063" s="8">
        <f t="shared" si="79"/>
        <v>13.865753424657534</v>
      </c>
      <c r="C5063" s="1">
        <v>150.03899999999999</v>
      </c>
      <c r="D5063" s="1">
        <v>0</v>
      </c>
      <c r="E5063" s="1">
        <v>8.657</v>
      </c>
    </row>
    <row r="5064" spans="1:5" x14ac:dyDescent="0.25">
      <c r="A5064" s="2">
        <v>121488</v>
      </c>
      <c r="B5064" s="8">
        <f t="shared" si="79"/>
        <v>13.868493150684932</v>
      </c>
      <c r="C5064" s="1">
        <v>150.059</v>
      </c>
      <c r="D5064" s="1">
        <v>0</v>
      </c>
      <c r="E5064" s="1">
        <v>8.6579999999999995</v>
      </c>
    </row>
    <row r="5065" spans="1:5" x14ac:dyDescent="0.25">
      <c r="A5065" s="2">
        <v>121512</v>
      </c>
      <c r="B5065" s="8">
        <f t="shared" si="79"/>
        <v>13.871232876712329</v>
      </c>
      <c r="C5065" s="1">
        <v>150.07900000000001</v>
      </c>
      <c r="D5065" s="1">
        <v>0</v>
      </c>
      <c r="E5065" s="1">
        <v>8.66</v>
      </c>
    </row>
    <row r="5066" spans="1:5" x14ac:dyDescent="0.25">
      <c r="A5066" s="2">
        <v>121536</v>
      </c>
      <c r="B5066" s="8">
        <f t="shared" si="79"/>
        <v>13.873972602739727</v>
      </c>
      <c r="C5066" s="1">
        <v>150.09899999999999</v>
      </c>
      <c r="D5066" s="1">
        <v>0</v>
      </c>
      <c r="E5066" s="1">
        <v>8.6609999999999996</v>
      </c>
    </row>
    <row r="5067" spans="1:5" x14ac:dyDescent="0.25">
      <c r="A5067" s="2">
        <v>121560</v>
      </c>
      <c r="B5067" s="8">
        <f t="shared" si="79"/>
        <v>13.876712328767123</v>
      </c>
      <c r="C5067" s="1">
        <v>150.119</v>
      </c>
      <c r="D5067" s="1">
        <v>0</v>
      </c>
      <c r="E5067" s="1">
        <v>8.6620000000000008</v>
      </c>
    </row>
    <row r="5068" spans="1:5" x14ac:dyDescent="0.25">
      <c r="A5068" s="2">
        <v>121584</v>
      </c>
      <c r="B5068" s="8">
        <f t="shared" si="79"/>
        <v>13.87945205479452</v>
      </c>
      <c r="C5068" s="1">
        <v>150.13900000000001</v>
      </c>
      <c r="D5068" s="1">
        <v>0</v>
      </c>
      <c r="E5068" s="1">
        <v>8.6630000000000003</v>
      </c>
    </row>
    <row r="5069" spans="1:5" x14ac:dyDescent="0.25">
      <c r="A5069" s="2">
        <v>121608</v>
      </c>
      <c r="B5069" s="8">
        <f t="shared" si="79"/>
        <v>13.882191780821918</v>
      </c>
      <c r="C5069" s="1">
        <v>150.15899999999999</v>
      </c>
      <c r="D5069" s="1">
        <v>0</v>
      </c>
      <c r="E5069" s="1">
        <v>8.6639999999999997</v>
      </c>
    </row>
    <row r="5070" spans="1:5" x14ac:dyDescent="0.25">
      <c r="A5070" s="2">
        <v>121632</v>
      </c>
      <c r="B5070" s="8">
        <f t="shared" si="79"/>
        <v>13.884931506849314</v>
      </c>
      <c r="C5070" s="1">
        <v>150.178</v>
      </c>
      <c r="D5070" s="1">
        <v>0</v>
      </c>
      <c r="E5070" s="1">
        <v>8.6649999999999991</v>
      </c>
    </row>
    <row r="5071" spans="1:5" x14ac:dyDescent="0.25">
      <c r="A5071" s="2">
        <v>121656</v>
      </c>
      <c r="B5071" s="8">
        <f t="shared" si="79"/>
        <v>13.887671232876713</v>
      </c>
      <c r="C5071" s="1">
        <v>150.19800000000001</v>
      </c>
      <c r="D5071" s="1">
        <v>0</v>
      </c>
      <c r="E5071" s="1">
        <v>8.6660000000000004</v>
      </c>
    </row>
    <row r="5072" spans="1:5" x14ac:dyDescent="0.25">
      <c r="A5072" s="2">
        <v>121680</v>
      </c>
      <c r="B5072" s="8">
        <f t="shared" si="79"/>
        <v>13.890410958904109</v>
      </c>
      <c r="C5072" s="1">
        <v>150.21799999999999</v>
      </c>
      <c r="D5072" s="1">
        <v>0</v>
      </c>
      <c r="E5072" s="1">
        <v>8.6679999999999993</v>
      </c>
    </row>
    <row r="5073" spans="1:5" x14ac:dyDescent="0.25">
      <c r="A5073" s="2">
        <v>121704</v>
      </c>
      <c r="B5073" s="8">
        <f t="shared" si="79"/>
        <v>13.893150684931507</v>
      </c>
      <c r="C5073" s="1">
        <v>150.238</v>
      </c>
      <c r="D5073" s="1">
        <v>0</v>
      </c>
      <c r="E5073" s="1">
        <v>8.6690000000000005</v>
      </c>
    </row>
    <row r="5074" spans="1:5" x14ac:dyDescent="0.25">
      <c r="A5074" s="2">
        <v>121728</v>
      </c>
      <c r="B5074" s="8">
        <f t="shared" si="79"/>
        <v>13.895890410958904</v>
      </c>
      <c r="C5074" s="1">
        <v>150.25800000000001</v>
      </c>
      <c r="D5074" s="1">
        <v>0</v>
      </c>
      <c r="E5074" s="1">
        <v>8.67</v>
      </c>
    </row>
    <row r="5075" spans="1:5" x14ac:dyDescent="0.25">
      <c r="A5075" s="2">
        <v>121752</v>
      </c>
      <c r="B5075" s="8">
        <f t="shared" si="79"/>
        <v>13.898630136986302</v>
      </c>
      <c r="C5075" s="1">
        <v>150.27799999999999</v>
      </c>
      <c r="D5075" s="1">
        <v>0</v>
      </c>
      <c r="E5075" s="1">
        <v>8.6709999999999994</v>
      </c>
    </row>
    <row r="5076" spans="1:5" x14ac:dyDescent="0.25">
      <c r="A5076" s="2">
        <v>121776</v>
      </c>
      <c r="B5076" s="8">
        <f t="shared" si="79"/>
        <v>13.901369863013699</v>
      </c>
      <c r="C5076" s="1">
        <v>150.298</v>
      </c>
      <c r="D5076" s="1">
        <v>0</v>
      </c>
      <c r="E5076" s="1">
        <v>8.6720000000000006</v>
      </c>
    </row>
    <row r="5077" spans="1:5" x14ac:dyDescent="0.25">
      <c r="A5077" s="2">
        <v>121800</v>
      </c>
      <c r="B5077" s="8">
        <f t="shared" si="79"/>
        <v>13.904109589041095</v>
      </c>
      <c r="C5077" s="1">
        <v>150.31800000000001</v>
      </c>
      <c r="D5077" s="1">
        <v>0</v>
      </c>
      <c r="E5077" s="1">
        <v>8.673</v>
      </c>
    </row>
    <row r="5078" spans="1:5" x14ac:dyDescent="0.25">
      <c r="A5078" s="2">
        <v>121824</v>
      </c>
      <c r="B5078" s="8">
        <f t="shared" si="79"/>
        <v>13.906849315068493</v>
      </c>
      <c r="C5078" s="1">
        <v>150.33699999999999</v>
      </c>
      <c r="D5078" s="1">
        <v>0</v>
      </c>
      <c r="E5078" s="1">
        <v>8.6739999999999995</v>
      </c>
    </row>
    <row r="5079" spans="1:5" x14ac:dyDescent="0.25">
      <c r="A5079" s="2">
        <v>121848</v>
      </c>
      <c r="B5079" s="8">
        <f t="shared" si="79"/>
        <v>13.90958904109589</v>
      </c>
      <c r="C5079" s="1">
        <v>150.357</v>
      </c>
      <c r="D5079" s="1">
        <v>0</v>
      </c>
      <c r="E5079" s="1">
        <v>8.6760000000000002</v>
      </c>
    </row>
    <row r="5080" spans="1:5" x14ac:dyDescent="0.25">
      <c r="A5080" s="2">
        <v>121872</v>
      </c>
      <c r="B5080" s="8">
        <f t="shared" si="79"/>
        <v>13.912328767123288</v>
      </c>
      <c r="C5080" s="1">
        <v>150.37700000000001</v>
      </c>
      <c r="D5080" s="1">
        <v>0</v>
      </c>
      <c r="E5080" s="1">
        <v>8.6769999999999996</v>
      </c>
    </row>
    <row r="5081" spans="1:5" x14ac:dyDescent="0.25">
      <c r="A5081" s="2">
        <v>121896</v>
      </c>
      <c r="B5081" s="8">
        <f t="shared" si="79"/>
        <v>13.915068493150685</v>
      </c>
      <c r="C5081" s="1">
        <v>150.39699999999999</v>
      </c>
      <c r="D5081" s="1">
        <v>0</v>
      </c>
      <c r="E5081" s="1">
        <v>8.6780000000000008</v>
      </c>
    </row>
    <row r="5082" spans="1:5" x14ac:dyDescent="0.25">
      <c r="A5082" s="2">
        <v>121920</v>
      </c>
      <c r="B5082" s="8">
        <f t="shared" si="79"/>
        <v>13.917808219178083</v>
      </c>
      <c r="C5082" s="1">
        <v>150.417</v>
      </c>
      <c r="D5082" s="1">
        <v>0</v>
      </c>
      <c r="E5082" s="1">
        <v>8.6790000000000003</v>
      </c>
    </row>
    <row r="5083" spans="1:5" x14ac:dyDescent="0.25">
      <c r="A5083" s="2">
        <v>121944</v>
      </c>
      <c r="B5083" s="8">
        <f t="shared" si="79"/>
        <v>13.920547945205479</v>
      </c>
      <c r="C5083" s="1">
        <v>150.43600000000001</v>
      </c>
      <c r="D5083" s="1">
        <v>0</v>
      </c>
      <c r="E5083" s="1">
        <v>8.68</v>
      </c>
    </row>
    <row r="5084" spans="1:5" x14ac:dyDescent="0.25">
      <c r="A5084" s="2">
        <v>121968</v>
      </c>
      <c r="B5084" s="8">
        <f t="shared" si="79"/>
        <v>13.923287671232877</v>
      </c>
      <c r="C5084" s="1">
        <v>150.45599999999999</v>
      </c>
      <c r="D5084" s="1">
        <v>0</v>
      </c>
      <c r="E5084" s="1">
        <v>8.6809999999999992</v>
      </c>
    </row>
    <row r="5085" spans="1:5" x14ac:dyDescent="0.25">
      <c r="A5085" s="2">
        <v>121992</v>
      </c>
      <c r="B5085" s="8">
        <f t="shared" si="79"/>
        <v>13.926027397260274</v>
      </c>
      <c r="C5085" s="1">
        <v>150.476</v>
      </c>
      <c r="D5085" s="1">
        <v>0</v>
      </c>
      <c r="E5085" s="1">
        <v>8.6820000000000004</v>
      </c>
    </row>
    <row r="5086" spans="1:5" x14ac:dyDescent="0.25">
      <c r="A5086" s="2">
        <v>122016</v>
      </c>
      <c r="B5086" s="8">
        <f t="shared" si="79"/>
        <v>13.92876712328767</v>
      </c>
      <c r="C5086" s="1">
        <v>150.49600000000001</v>
      </c>
      <c r="D5086" s="1">
        <v>0</v>
      </c>
      <c r="E5086" s="1">
        <v>8.6839999999999993</v>
      </c>
    </row>
    <row r="5087" spans="1:5" x14ac:dyDescent="0.25">
      <c r="A5087" s="2">
        <v>122040</v>
      </c>
      <c r="B5087" s="8">
        <f t="shared" si="79"/>
        <v>13.931506849315069</v>
      </c>
      <c r="C5087" s="1">
        <v>150.51499999999999</v>
      </c>
      <c r="D5087" s="1">
        <v>0</v>
      </c>
      <c r="E5087" s="1">
        <v>8.6850000000000005</v>
      </c>
    </row>
    <row r="5088" spans="1:5" x14ac:dyDescent="0.25">
      <c r="A5088" s="2">
        <v>122064</v>
      </c>
      <c r="B5088" s="8">
        <f t="shared" si="79"/>
        <v>13.934246575342465</v>
      </c>
      <c r="C5088" s="1">
        <v>150.535</v>
      </c>
      <c r="D5088" s="1">
        <v>0</v>
      </c>
      <c r="E5088" s="1">
        <v>8.6859999999999999</v>
      </c>
    </row>
    <row r="5089" spans="1:5" x14ac:dyDescent="0.25">
      <c r="A5089" s="2">
        <v>122088</v>
      </c>
      <c r="B5089" s="8">
        <f t="shared" si="79"/>
        <v>13.936986301369863</v>
      </c>
      <c r="C5089" s="1">
        <v>150.55500000000001</v>
      </c>
      <c r="D5089" s="1">
        <v>0</v>
      </c>
      <c r="E5089" s="1">
        <v>8.6869999999999994</v>
      </c>
    </row>
    <row r="5090" spans="1:5" x14ac:dyDescent="0.25">
      <c r="A5090" s="2">
        <v>122112</v>
      </c>
      <c r="B5090" s="8">
        <f t="shared" si="79"/>
        <v>13.93972602739726</v>
      </c>
      <c r="C5090" s="1">
        <v>150.57499999999999</v>
      </c>
      <c r="D5090" s="1">
        <v>0</v>
      </c>
      <c r="E5090" s="1">
        <v>8.6880000000000006</v>
      </c>
    </row>
    <row r="5091" spans="1:5" x14ac:dyDescent="0.25">
      <c r="A5091" s="2">
        <v>122136</v>
      </c>
      <c r="B5091" s="8">
        <f t="shared" si="79"/>
        <v>13.942465753424658</v>
      </c>
      <c r="C5091" s="1">
        <v>150.59399999999999</v>
      </c>
      <c r="D5091" s="1">
        <v>0</v>
      </c>
      <c r="E5091" s="1">
        <v>8.6890000000000001</v>
      </c>
    </row>
    <row r="5092" spans="1:5" x14ac:dyDescent="0.25">
      <c r="A5092" s="2">
        <v>122160</v>
      </c>
      <c r="B5092" s="8">
        <f t="shared" si="79"/>
        <v>13.945205479452055</v>
      </c>
      <c r="C5092" s="1">
        <v>150.614</v>
      </c>
      <c r="D5092" s="1">
        <v>0</v>
      </c>
      <c r="E5092" s="1">
        <v>8.69</v>
      </c>
    </row>
    <row r="5093" spans="1:5" x14ac:dyDescent="0.25">
      <c r="A5093" s="2">
        <v>122184</v>
      </c>
      <c r="B5093" s="8">
        <f t="shared" si="79"/>
        <v>13.947945205479453</v>
      </c>
      <c r="C5093" s="1">
        <v>150.63399999999999</v>
      </c>
      <c r="D5093" s="1">
        <v>0</v>
      </c>
      <c r="E5093" s="1">
        <v>8.6920000000000002</v>
      </c>
    </row>
    <row r="5094" spans="1:5" x14ac:dyDescent="0.25">
      <c r="A5094" s="2">
        <v>122208</v>
      </c>
      <c r="B5094" s="8">
        <f t="shared" si="79"/>
        <v>13.950684931506849</v>
      </c>
      <c r="C5094" s="1">
        <v>150.65299999999999</v>
      </c>
      <c r="D5094" s="1">
        <v>0</v>
      </c>
      <c r="E5094" s="1">
        <v>8.6929999999999996</v>
      </c>
    </row>
    <row r="5095" spans="1:5" x14ac:dyDescent="0.25">
      <c r="A5095" s="2">
        <v>122232</v>
      </c>
      <c r="B5095" s="8">
        <f t="shared" si="79"/>
        <v>13.953424657534246</v>
      </c>
      <c r="C5095" s="1">
        <v>150.673</v>
      </c>
      <c r="D5095" s="1">
        <v>0</v>
      </c>
      <c r="E5095" s="1">
        <v>8.6940000000000008</v>
      </c>
    </row>
    <row r="5096" spans="1:5" x14ac:dyDescent="0.25">
      <c r="A5096" s="2">
        <v>122256</v>
      </c>
      <c r="B5096" s="8">
        <f t="shared" si="79"/>
        <v>13.956164383561644</v>
      </c>
      <c r="C5096" s="1">
        <v>150.69300000000001</v>
      </c>
      <c r="D5096" s="1">
        <v>0</v>
      </c>
      <c r="E5096" s="1">
        <v>8.6950000000000003</v>
      </c>
    </row>
    <row r="5097" spans="1:5" x14ac:dyDescent="0.25">
      <c r="A5097" s="2">
        <v>122280</v>
      </c>
      <c r="B5097" s="8">
        <f t="shared" si="79"/>
        <v>13.95890410958904</v>
      </c>
      <c r="C5097" s="1">
        <v>150.71199999999999</v>
      </c>
      <c r="D5097" s="1">
        <v>0</v>
      </c>
      <c r="E5097" s="1">
        <v>8.6959999999999997</v>
      </c>
    </row>
    <row r="5098" spans="1:5" x14ac:dyDescent="0.25">
      <c r="A5098" s="2">
        <v>122304</v>
      </c>
      <c r="B5098" s="8">
        <f t="shared" si="79"/>
        <v>13.961643835616439</v>
      </c>
      <c r="C5098" s="1">
        <v>150.732</v>
      </c>
      <c r="D5098" s="1">
        <v>0</v>
      </c>
      <c r="E5098" s="1">
        <v>8.6969999999999992</v>
      </c>
    </row>
    <row r="5099" spans="1:5" x14ac:dyDescent="0.25">
      <c r="A5099" s="2">
        <v>122328</v>
      </c>
      <c r="B5099" s="8">
        <f t="shared" si="79"/>
        <v>13.964383561643835</v>
      </c>
      <c r="C5099" s="1">
        <v>150.75200000000001</v>
      </c>
      <c r="D5099" s="1">
        <v>0</v>
      </c>
      <c r="E5099" s="1">
        <v>8.6980000000000004</v>
      </c>
    </row>
    <row r="5100" spans="1:5" x14ac:dyDescent="0.25">
      <c r="A5100" s="2">
        <v>122352</v>
      </c>
      <c r="B5100" s="8">
        <f t="shared" si="79"/>
        <v>13.967123287671233</v>
      </c>
      <c r="C5100" s="1">
        <v>150.77099999999999</v>
      </c>
      <c r="D5100" s="1">
        <v>0</v>
      </c>
      <c r="E5100" s="1">
        <v>8.6999999999999993</v>
      </c>
    </row>
    <row r="5101" spans="1:5" x14ac:dyDescent="0.25">
      <c r="A5101" s="2">
        <v>122376</v>
      </c>
      <c r="B5101" s="8">
        <f t="shared" si="79"/>
        <v>13.96986301369863</v>
      </c>
      <c r="C5101" s="1">
        <v>150.791</v>
      </c>
      <c r="D5101" s="1">
        <v>0</v>
      </c>
      <c r="E5101" s="1">
        <v>8.7010000000000005</v>
      </c>
    </row>
    <row r="5102" spans="1:5" x14ac:dyDescent="0.25">
      <c r="A5102" s="2">
        <v>122400</v>
      </c>
      <c r="B5102" s="8">
        <f t="shared" si="79"/>
        <v>13.972602739726028</v>
      </c>
      <c r="C5102" s="1">
        <v>150.81100000000001</v>
      </c>
      <c r="D5102" s="1">
        <v>0</v>
      </c>
      <c r="E5102" s="1">
        <v>8.702</v>
      </c>
    </row>
    <row r="5103" spans="1:5" x14ac:dyDescent="0.25">
      <c r="A5103" s="2">
        <v>122424</v>
      </c>
      <c r="B5103" s="8">
        <f t="shared" si="79"/>
        <v>13.975342465753425</v>
      </c>
      <c r="C5103" s="1">
        <v>150.83000000000001</v>
      </c>
      <c r="D5103" s="1">
        <v>0</v>
      </c>
      <c r="E5103" s="1">
        <v>8.7029999999999994</v>
      </c>
    </row>
    <row r="5104" spans="1:5" x14ac:dyDescent="0.25">
      <c r="A5104" s="2">
        <v>122448</v>
      </c>
      <c r="B5104" s="8">
        <f t="shared" si="79"/>
        <v>13.978082191780821</v>
      </c>
      <c r="C5104" s="1">
        <v>150.85</v>
      </c>
      <c r="D5104" s="1">
        <v>0</v>
      </c>
      <c r="E5104" s="1">
        <v>8.7040000000000006</v>
      </c>
    </row>
    <row r="5105" spans="1:5" x14ac:dyDescent="0.25">
      <c r="A5105" s="2">
        <v>122472</v>
      </c>
      <c r="B5105" s="8">
        <f t="shared" si="79"/>
        <v>13.980821917808219</v>
      </c>
      <c r="C5105" s="1">
        <v>150.869</v>
      </c>
      <c r="D5105" s="1">
        <v>0</v>
      </c>
      <c r="E5105" s="1">
        <v>8.7050000000000001</v>
      </c>
    </row>
    <row r="5106" spans="1:5" x14ac:dyDescent="0.25">
      <c r="A5106" s="2">
        <v>122496</v>
      </c>
      <c r="B5106" s="8">
        <f t="shared" si="79"/>
        <v>13.983561643835616</v>
      </c>
      <c r="C5106" s="1">
        <v>150.88900000000001</v>
      </c>
      <c r="D5106" s="1">
        <v>0</v>
      </c>
      <c r="E5106" s="1">
        <v>8.7059999999999995</v>
      </c>
    </row>
    <row r="5107" spans="1:5" x14ac:dyDescent="0.25">
      <c r="A5107" s="2">
        <v>122520</v>
      </c>
      <c r="B5107" s="8">
        <f t="shared" si="79"/>
        <v>13.986301369863014</v>
      </c>
      <c r="C5107" s="1">
        <v>150.90899999999999</v>
      </c>
      <c r="D5107" s="1">
        <v>0</v>
      </c>
      <c r="E5107" s="1">
        <v>8.7070000000000007</v>
      </c>
    </row>
    <row r="5108" spans="1:5" x14ac:dyDescent="0.25">
      <c r="A5108" s="2">
        <v>122544</v>
      </c>
      <c r="B5108" s="8">
        <f t="shared" si="79"/>
        <v>13.989041095890411</v>
      </c>
      <c r="C5108" s="1">
        <v>150.928</v>
      </c>
      <c r="D5108" s="1">
        <v>0</v>
      </c>
      <c r="E5108" s="1">
        <v>8.7089999999999996</v>
      </c>
    </row>
    <row r="5109" spans="1:5" x14ac:dyDescent="0.25">
      <c r="A5109" s="2">
        <v>122568</v>
      </c>
      <c r="B5109" s="8">
        <f t="shared" si="79"/>
        <v>13.991780821917809</v>
      </c>
      <c r="C5109" s="1">
        <v>150.94800000000001</v>
      </c>
      <c r="D5109" s="1">
        <v>0</v>
      </c>
      <c r="E5109" s="1">
        <v>8.7100000000000009</v>
      </c>
    </row>
    <row r="5110" spans="1:5" x14ac:dyDescent="0.25">
      <c r="A5110" s="2">
        <v>122592</v>
      </c>
      <c r="B5110" s="8">
        <f t="shared" si="79"/>
        <v>13.994520547945205</v>
      </c>
      <c r="C5110" s="1">
        <v>150.96700000000001</v>
      </c>
      <c r="D5110" s="1">
        <v>0</v>
      </c>
      <c r="E5110" s="1">
        <v>8.7110000000000003</v>
      </c>
    </row>
    <row r="5111" spans="1:5" x14ac:dyDescent="0.25">
      <c r="A5111" s="2">
        <v>122616</v>
      </c>
      <c r="B5111" s="8">
        <f t="shared" si="79"/>
        <v>13.997260273972604</v>
      </c>
      <c r="C5111" s="1">
        <v>150.98699999999999</v>
      </c>
      <c r="D5111" s="1">
        <v>0</v>
      </c>
      <c r="E5111" s="1">
        <v>8.7119999999999997</v>
      </c>
    </row>
    <row r="5112" spans="1:5" x14ac:dyDescent="0.25">
      <c r="A5112" s="2">
        <v>122640</v>
      </c>
      <c r="B5112" s="8">
        <f t="shared" si="79"/>
        <v>14</v>
      </c>
      <c r="C5112" s="1">
        <v>151.006</v>
      </c>
      <c r="D5112" s="1">
        <v>0</v>
      </c>
      <c r="E5112" s="1">
        <v>8.7129999999999992</v>
      </c>
    </row>
    <row r="5113" spans="1:5" x14ac:dyDescent="0.25">
      <c r="A5113" s="2">
        <v>122664</v>
      </c>
      <c r="B5113" s="8">
        <f t="shared" si="79"/>
        <v>14.002739726027396</v>
      </c>
      <c r="C5113" s="1">
        <v>151.02600000000001</v>
      </c>
      <c r="D5113" s="1">
        <v>0</v>
      </c>
      <c r="E5113" s="1">
        <v>8.7140000000000004</v>
      </c>
    </row>
    <row r="5114" spans="1:5" x14ac:dyDescent="0.25">
      <c r="A5114" s="2">
        <v>122688</v>
      </c>
      <c r="B5114" s="8">
        <f t="shared" si="79"/>
        <v>14.005479452054795</v>
      </c>
      <c r="C5114" s="1">
        <v>151.04499999999999</v>
      </c>
      <c r="D5114" s="1">
        <v>0</v>
      </c>
      <c r="E5114" s="1">
        <v>8.7149999999999999</v>
      </c>
    </row>
    <row r="5115" spans="1:5" x14ac:dyDescent="0.25">
      <c r="A5115" s="2">
        <v>122712</v>
      </c>
      <c r="B5115" s="8">
        <f t="shared" si="79"/>
        <v>14.008219178082191</v>
      </c>
      <c r="C5115" s="1">
        <v>151.065</v>
      </c>
      <c r="D5115" s="1">
        <v>0</v>
      </c>
      <c r="E5115" s="1">
        <v>8.7159999999999993</v>
      </c>
    </row>
    <row r="5116" spans="1:5" x14ac:dyDescent="0.25">
      <c r="A5116" s="2">
        <v>122736</v>
      </c>
      <c r="B5116" s="8">
        <f t="shared" si="79"/>
        <v>14.010958904109589</v>
      </c>
      <c r="C5116" s="1">
        <v>151.084</v>
      </c>
      <c r="D5116" s="1">
        <v>0</v>
      </c>
      <c r="E5116" s="1">
        <v>8.718</v>
      </c>
    </row>
    <row r="5117" spans="1:5" x14ac:dyDescent="0.25">
      <c r="A5117" s="2">
        <v>122760</v>
      </c>
      <c r="B5117" s="8">
        <f t="shared" si="79"/>
        <v>14.013698630136986</v>
      </c>
      <c r="C5117" s="1">
        <v>151.10400000000001</v>
      </c>
      <c r="D5117" s="1">
        <v>0</v>
      </c>
      <c r="E5117" s="1">
        <v>8.7189999999999994</v>
      </c>
    </row>
    <row r="5118" spans="1:5" x14ac:dyDescent="0.25">
      <c r="A5118" s="2">
        <v>122784</v>
      </c>
      <c r="B5118" s="8">
        <f t="shared" si="79"/>
        <v>14.016438356164384</v>
      </c>
      <c r="C5118" s="1">
        <v>151.12299999999999</v>
      </c>
      <c r="D5118" s="1">
        <v>0</v>
      </c>
      <c r="E5118" s="1">
        <v>8.7200000000000006</v>
      </c>
    </row>
    <row r="5119" spans="1:5" x14ac:dyDescent="0.25">
      <c r="A5119" s="2">
        <v>122808</v>
      </c>
      <c r="B5119" s="8">
        <f t="shared" si="79"/>
        <v>14.019178082191781</v>
      </c>
      <c r="C5119" s="1">
        <v>151.143</v>
      </c>
      <c r="D5119" s="1">
        <v>0</v>
      </c>
      <c r="E5119" s="1">
        <v>8.7210000000000001</v>
      </c>
    </row>
    <row r="5120" spans="1:5" x14ac:dyDescent="0.25">
      <c r="A5120" s="2">
        <v>122832</v>
      </c>
      <c r="B5120" s="8">
        <f t="shared" si="79"/>
        <v>14.021917808219179</v>
      </c>
      <c r="C5120" s="1">
        <v>151.16200000000001</v>
      </c>
      <c r="D5120" s="1">
        <v>0</v>
      </c>
      <c r="E5120" s="1">
        <v>8.7219999999999995</v>
      </c>
    </row>
    <row r="5121" spans="1:5" x14ac:dyDescent="0.25">
      <c r="A5121" s="2">
        <v>122856</v>
      </c>
      <c r="B5121" s="8">
        <f t="shared" si="79"/>
        <v>14.024657534246575</v>
      </c>
      <c r="C5121" s="1">
        <v>151.18100000000001</v>
      </c>
      <c r="D5121" s="1">
        <v>0</v>
      </c>
      <c r="E5121" s="1">
        <v>8.7230000000000008</v>
      </c>
    </row>
    <row r="5122" spans="1:5" x14ac:dyDescent="0.25">
      <c r="A5122" s="2">
        <v>122880</v>
      </c>
      <c r="B5122" s="8">
        <f t="shared" si="79"/>
        <v>14.027397260273972</v>
      </c>
      <c r="C5122" s="1">
        <v>151.20099999999999</v>
      </c>
      <c r="D5122" s="1">
        <v>0</v>
      </c>
      <c r="E5122" s="1">
        <v>8.7240000000000002</v>
      </c>
    </row>
    <row r="5123" spans="1:5" x14ac:dyDescent="0.25">
      <c r="A5123" s="2">
        <v>122904</v>
      </c>
      <c r="B5123" s="8">
        <f t="shared" ref="B5123:B5186" si="80">A5123/(365*24)</f>
        <v>14.03013698630137</v>
      </c>
      <c r="C5123" s="1">
        <v>151.22</v>
      </c>
      <c r="D5123" s="1">
        <v>0</v>
      </c>
      <c r="E5123" s="1">
        <v>8.7249999999999996</v>
      </c>
    </row>
    <row r="5124" spans="1:5" x14ac:dyDescent="0.25">
      <c r="A5124" s="2">
        <v>122928</v>
      </c>
      <c r="B5124" s="8">
        <f t="shared" si="80"/>
        <v>14.032876712328767</v>
      </c>
      <c r="C5124" s="1">
        <v>151.24</v>
      </c>
      <c r="D5124" s="1">
        <v>0</v>
      </c>
      <c r="E5124" s="1">
        <v>8.7270000000000003</v>
      </c>
    </row>
    <row r="5125" spans="1:5" x14ac:dyDescent="0.25">
      <c r="A5125" s="2">
        <v>122952</v>
      </c>
      <c r="B5125" s="8">
        <f t="shared" si="80"/>
        <v>14.035616438356165</v>
      </c>
      <c r="C5125" s="1">
        <v>151.25899999999999</v>
      </c>
      <c r="D5125" s="1">
        <v>0</v>
      </c>
      <c r="E5125" s="1">
        <v>8.7279999999999998</v>
      </c>
    </row>
    <row r="5126" spans="1:5" x14ac:dyDescent="0.25">
      <c r="A5126" s="2">
        <v>122976</v>
      </c>
      <c r="B5126" s="8">
        <f t="shared" si="80"/>
        <v>14.038356164383561</v>
      </c>
      <c r="C5126" s="1">
        <v>151.27799999999999</v>
      </c>
      <c r="D5126" s="1">
        <v>0</v>
      </c>
      <c r="E5126" s="1">
        <v>8.7289999999999992</v>
      </c>
    </row>
    <row r="5127" spans="1:5" x14ac:dyDescent="0.25">
      <c r="A5127" s="2">
        <v>123000</v>
      </c>
      <c r="B5127" s="8">
        <f t="shared" si="80"/>
        <v>14.04109589041096</v>
      </c>
      <c r="C5127" s="1">
        <v>151.298</v>
      </c>
      <c r="D5127" s="1">
        <v>0</v>
      </c>
      <c r="E5127" s="1">
        <v>8.73</v>
      </c>
    </row>
    <row r="5128" spans="1:5" x14ac:dyDescent="0.25">
      <c r="A5128" s="2">
        <v>123024</v>
      </c>
      <c r="B5128" s="8">
        <f t="shared" si="80"/>
        <v>14.043835616438356</v>
      </c>
      <c r="C5128" s="1">
        <v>151.31700000000001</v>
      </c>
      <c r="D5128" s="1">
        <v>0</v>
      </c>
      <c r="E5128" s="1">
        <v>8.7309999999999999</v>
      </c>
    </row>
    <row r="5129" spans="1:5" x14ac:dyDescent="0.25">
      <c r="A5129" s="2">
        <v>123048</v>
      </c>
      <c r="B5129" s="8">
        <f t="shared" si="80"/>
        <v>14.046575342465754</v>
      </c>
      <c r="C5129" s="1">
        <v>151.33699999999999</v>
      </c>
      <c r="D5129" s="1">
        <v>0</v>
      </c>
      <c r="E5129" s="1">
        <v>8.7319999999999993</v>
      </c>
    </row>
    <row r="5130" spans="1:5" x14ac:dyDescent="0.25">
      <c r="A5130" s="2">
        <v>123072</v>
      </c>
      <c r="B5130" s="8">
        <f t="shared" si="80"/>
        <v>14.049315068493151</v>
      </c>
      <c r="C5130" s="1">
        <v>151.35599999999999</v>
      </c>
      <c r="D5130" s="1">
        <v>0</v>
      </c>
      <c r="E5130" s="1">
        <v>8.7330000000000005</v>
      </c>
    </row>
    <row r="5131" spans="1:5" x14ac:dyDescent="0.25">
      <c r="A5131" s="2">
        <v>123096</v>
      </c>
      <c r="B5131" s="8">
        <f t="shared" si="80"/>
        <v>14.052054794520547</v>
      </c>
      <c r="C5131" s="1">
        <v>151.375</v>
      </c>
      <c r="D5131" s="1">
        <v>0</v>
      </c>
      <c r="E5131" s="1">
        <v>8.734</v>
      </c>
    </row>
    <row r="5132" spans="1:5" x14ac:dyDescent="0.25">
      <c r="A5132" s="2">
        <v>123120</v>
      </c>
      <c r="B5132" s="8">
        <f t="shared" si="80"/>
        <v>14.054794520547945</v>
      </c>
      <c r="C5132" s="1">
        <v>151.39500000000001</v>
      </c>
      <c r="D5132" s="1">
        <v>0</v>
      </c>
      <c r="E5132" s="1">
        <v>8.7349999999999994</v>
      </c>
    </row>
    <row r="5133" spans="1:5" x14ac:dyDescent="0.25">
      <c r="A5133" s="2">
        <v>123144</v>
      </c>
      <c r="B5133" s="8">
        <f t="shared" si="80"/>
        <v>14.057534246575342</v>
      </c>
      <c r="C5133" s="1">
        <v>151.41399999999999</v>
      </c>
      <c r="D5133" s="1">
        <v>0</v>
      </c>
      <c r="E5133" s="1">
        <v>8.7370000000000001</v>
      </c>
    </row>
    <row r="5134" spans="1:5" x14ac:dyDescent="0.25">
      <c r="A5134" s="2">
        <v>123168</v>
      </c>
      <c r="B5134" s="8">
        <f t="shared" si="80"/>
        <v>14.06027397260274</v>
      </c>
      <c r="C5134" s="1">
        <v>151.43299999999999</v>
      </c>
      <c r="D5134" s="1">
        <v>0</v>
      </c>
      <c r="E5134" s="1">
        <v>8.7379999999999995</v>
      </c>
    </row>
    <row r="5135" spans="1:5" x14ac:dyDescent="0.25">
      <c r="A5135" s="2">
        <v>123192</v>
      </c>
      <c r="B5135" s="8">
        <f t="shared" si="80"/>
        <v>14.063013698630137</v>
      </c>
      <c r="C5135" s="1">
        <v>151.453</v>
      </c>
      <c r="D5135" s="1">
        <v>0</v>
      </c>
      <c r="E5135" s="1">
        <v>8.7390000000000008</v>
      </c>
    </row>
    <row r="5136" spans="1:5" x14ac:dyDescent="0.25">
      <c r="A5136" s="2">
        <v>123216</v>
      </c>
      <c r="B5136" s="8">
        <f t="shared" si="80"/>
        <v>14.065753424657535</v>
      </c>
      <c r="C5136" s="1">
        <v>151.47200000000001</v>
      </c>
      <c r="D5136" s="1">
        <v>0</v>
      </c>
      <c r="E5136" s="1">
        <v>8.74</v>
      </c>
    </row>
    <row r="5137" spans="1:5" x14ac:dyDescent="0.25">
      <c r="A5137" s="2">
        <v>123240</v>
      </c>
      <c r="B5137" s="8">
        <f t="shared" si="80"/>
        <v>14.068493150684931</v>
      </c>
      <c r="C5137" s="1">
        <v>151.49100000000001</v>
      </c>
      <c r="D5137" s="1">
        <v>0</v>
      </c>
      <c r="E5137" s="1">
        <v>8.7409999999999997</v>
      </c>
    </row>
    <row r="5138" spans="1:5" x14ac:dyDescent="0.25">
      <c r="A5138" s="2">
        <v>123264</v>
      </c>
      <c r="B5138" s="8">
        <f t="shared" si="80"/>
        <v>14.07123287671233</v>
      </c>
      <c r="C5138" s="1">
        <v>151.51</v>
      </c>
      <c r="D5138" s="1">
        <v>0</v>
      </c>
      <c r="E5138" s="1">
        <v>8.7420000000000009</v>
      </c>
    </row>
    <row r="5139" spans="1:5" x14ac:dyDescent="0.25">
      <c r="A5139" s="2">
        <v>123288</v>
      </c>
      <c r="B5139" s="8">
        <f t="shared" si="80"/>
        <v>14.073972602739726</v>
      </c>
      <c r="C5139" s="1">
        <v>151.53</v>
      </c>
      <c r="D5139" s="1">
        <v>0</v>
      </c>
      <c r="E5139" s="1">
        <v>8.7430000000000003</v>
      </c>
    </row>
    <row r="5140" spans="1:5" x14ac:dyDescent="0.25">
      <c r="A5140" s="2">
        <v>123312</v>
      </c>
      <c r="B5140" s="8">
        <f t="shared" si="80"/>
        <v>14.076712328767123</v>
      </c>
      <c r="C5140" s="1">
        <v>151.54900000000001</v>
      </c>
      <c r="D5140" s="1">
        <v>0</v>
      </c>
      <c r="E5140" s="1">
        <v>8.7439999999999998</v>
      </c>
    </row>
    <row r="5141" spans="1:5" x14ac:dyDescent="0.25">
      <c r="A5141" s="2">
        <v>123336</v>
      </c>
      <c r="B5141" s="8">
        <f t="shared" si="80"/>
        <v>14.079452054794521</v>
      </c>
      <c r="C5141" s="1">
        <v>151.56800000000001</v>
      </c>
      <c r="D5141" s="1">
        <v>0</v>
      </c>
      <c r="E5141" s="1">
        <v>8.7449999999999992</v>
      </c>
    </row>
    <row r="5142" spans="1:5" x14ac:dyDescent="0.25">
      <c r="A5142" s="2">
        <v>123360</v>
      </c>
      <c r="B5142" s="8">
        <f t="shared" si="80"/>
        <v>14.082191780821917</v>
      </c>
      <c r="C5142" s="1">
        <v>151.58699999999999</v>
      </c>
      <c r="D5142" s="1">
        <v>0</v>
      </c>
      <c r="E5142" s="1">
        <v>8.7469999999999999</v>
      </c>
    </row>
    <row r="5143" spans="1:5" x14ac:dyDescent="0.25">
      <c r="A5143" s="2">
        <v>123384</v>
      </c>
      <c r="B5143" s="8">
        <f t="shared" si="80"/>
        <v>14.084931506849315</v>
      </c>
      <c r="C5143" s="1">
        <v>151.607</v>
      </c>
      <c r="D5143" s="1">
        <v>0</v>
      </c>
      <c r="E5143" s="1">
        <v>8.7479999999999993</v>
      </c>
    </row>
    <row r="5144" spans="1:5" x14ac:dyDescent="0.25">
      <c r="A5144" s="2">
        <v>123408</v>
      </c>
      <c r="B5144" s="8">
        <f t="shared" si="80"/>
        <v>14.087671232876712</v>
      </c>
      <c r="C5144" s="1">
        <v>151.626</v>
      </c>
      <c r="D5144" s="1">
        <v>0</v>
      </c>
      <c r="E5144" s="1">
        <v>8.7490000000000006</v>
      </c>
    </row>
    <row r="5145" spans="1:5" x14ac:dyDescent="0.25">
      <c r="A5145" s="2">
        <v>123432</v>
      </c>
      <c r="B5145" s="8">
        <f t="shared" si="80"/>
        <v>14.09041095890411</v>
      </c>
      <c r="C5145" s="1">
        <v>151.64500000000001</v>
      </c>
      <c r="D5145" s="1">
        <v>0</v>
      </c>
      <c r="E5145" s="1">
        <v>8.75</v>
      </c>
    </row>
    <row r="5146" spans="1:5" x14ac:dyDescent="0.25">
      <c r="A5146" s="2">
        <v>123456</v>
      </c>
      <c r="B5146" s="8">
        <f t="shared" si="80"/>
        <v>14.093150684931507</v>
      </c>
      <c r="C5146" s="1">
        <v>151.66399999999999</v>
      </c>
      <c r="D5146" s="1">
        <v>0</v>
      </c>
      <c r="E5146" s="1">
        <v>8.7509999999999994</v>
      </c>
    </row>
    <row r="5147" spans="1:5" x14ac:dyDescent="0.25">
      <c r="A5147" s="2">
        <v>123480</v>
      </c>
      <c r="B5147" s="8">
        <f t="shared" si="80"/>
        <v>14.095890410958905</v>
      </c>
      <c r="C5147" s="1">
        <v>151.684</v>
      </c>
      <c r="D5147" s="1">
        <v>0</v>
      </c>
      <c r="E5147" s="1">
        <v>8.7520000000000007</v>
      </c>
    </row>
    <row r="5148" spans="1:5" x14ac:dyDescent="0.25">
      <c r="A5148" s="2">
        <v>123504</v>
      </c>
      <c r="B5148" s="8">
        <f t="shared" si="80"/>
        <v>14.098630136986301</v>
      </c>
      <c r="C5148" s="1">
        <v>151.703</v>
      </c>
      <c r="D5148" s="1">
        <v>0</v>
      </c>
      <c r="E5148" s="1">
        <v>8.7530000000000001</v>
      </c>
    </row>
    <row r="5149" spans="1:5" x14ac:dyDescent="0.25">
      <c r="A5149" s="2">
        <v>123528</v>
      </c>
      <c r="B5149" s="8">
        <f t="shared" si="80"/>
        <v>14.101369863013698</v>
      </c>
      <c r="C5149" s="1">
        <v>151.72200000000001</v>
      </c>
      <c r="D5149" s="1">
        <v>0</v>
      </c>
      <c r="E5149" s="1">
        <v>8.7539999999999996</v>
      </c>
    </row>
    <row r="5150" spans="1:5" x14ac:dyDescent="0.25">
      <c r="A5150" s="2">
        <v>123552</v>
      </c>
      <c r="B5150" s="8">
        <f t="shared" si="80"/>
        <v>14.104109589041096</v>
      </c>
      <c r="C5150" s="1">
        <v>151.74100000000001</v>
      </c>
      <c r="D5150" s="1">
        <v>0</v>
      </c>
      <c r="E5150" s="1">
        <v>8.7550000000000008</v>
      </c>
    </row>
    <row r="5151" spans="1:5" x14ac:dyDescent="0.25">
      <c r="A5151" s="2">
        <v>123576</v>
      </c>
      <c r="B5151" s="8">
        <f t="shared" si="80"/>
        <v>14.106849315068493</v>
      </c>
      <c r="C5151" s="1">
        <v>151.76</v>
      </c>
      <c r="D5151" s="1">
        <v>0</v>
      </c>
      <c r="E5151" s="1">
        <v>8.7569999999999997</v>
      </c>
    </row>
    <row r="5152" spans="1:5" x14ac:dyDescent="0.25">
      <c r="A5152" s="2">
        <v>123600</v>
      </c>
      <c r="B5152" s="8">
        <f t="shared" si="80"/>
        <v>14.109589041095891</v>
      </c>
      <c r="C5152" s="1">
        <v>151.779</v>
      </c>
      <c r="D5152" s="1">
        <v>0</v>
      </c>
      <c r="E5152" s="1">
        <v>8.7579999999999991</v>
      </c>
    </row>
    <row r="5153" spans="1:5" x14ac:dyDescent="0.25">
      <c r="A5153" s="2">
        <v>123624</v>
      </c>
      <c r="B5153" s="8">
        <f t="shared" si="80"/>
        <v>14.112328767123287</v>
      </c>
      <c r="C5153" s="1">
        <v>151.79900000000001</v>
      </c>
      <c r="D5153" s="1">
        <v>0</v>
      </c>
      <c r="E5153" s="1">
        <v>8.7590000000000003</v>
      </c>
    </row>
    <row r="5154" spans="1:5" x14ac:dyDescent="0.25">
      <c r="A5154" s="2">
        <v>123648</v>
      </c>
      <c r="B5154" s="8">
        <f t="shared" si="80"/>
        <v>14.115068493150686</v>
      </c>
      <c r="C5154" s="1">
        <v>151.81800000000001</v>
      </c>
      <c r="D5154" s="1">
        <v>0</v>
      </c>
      <c r="E5154" s="1">
        <v>8.76</v>
      </c>
    </row>
    <row r="5155" spans="1:5" x14ac:dyDescent="0.25">
      <c r="A5155" s="2">
        <v>123672</v>
      </c>
      <c r="B5155" s="8">
        <f t="shared" si="80"/>
        <v>14.117808219178082</v>
      </c>
      <c r="C5155" s="1">
        <v>151.83699999999999</v>
      </c>
      <c r="D5155" s="1">
        <v>0</v>
      </c>
      <c r="E5155" s="1">
        <v>8.7609999999999992</v>
      </c>
    </row>
    <row r="5156" spans="1:5" x14ac:dyDescent="0.25">
      <c r="A5156" s="2">
        <v>123696</v>
      </c>
      <c r="B5156" s="8">
        <f t="shared" si="80"/>
        <v>14.12054794520548</v>
      </c>
      <c r="C5156" s="1">
        <v>151.85599999999999</v>
      </c>
      <c r="D5156" s="1">
        <v>0</v>
      </c>
      <c r="E5156" s="1">
        <v>8.7620000000000005</v>
      </c>
    </row>
    <row r="5157" spans="1:5" x14ac:dyDescent="0.25">
      <c r="A5157" s="2">
        <v>123720</v>
      </c>
      <c r="B5157" s="8">
        <f t="shared" si="80"/>
        <v>14.123287671232877</v>
      </c>
      <c r="C5157" s="1">
        <v>151.875</v>
      </c>
      <c r="D5157" s="1">
        <v>0</v>
      </c>
      <c r="E5157" s="1">
        <v>8.7629999999999999</v>
      </c>
    </row>
    <row r="5158" spans="1:5" x14ac:dyDescent="0.25">
      <c r="A5158" s="2">
        <v>123744</v>
      </c>
      <c r="B5158" s="8">
        <f t="shared" si="80"/>
        <v>14.126027397260273</v>
      </c>
      <c r="C5158" s="1">
        <v>151.89400000000001</v>
      </c>
      <c r="D5158" s="1">
        <v>0</v>
      </c>
      <c r="E5158" s="1">
        <v>8.7639999999999993</v>
      </c>
    </row>
    <row r="5159" spans="1:5" x14ac:dyDescent="0.25">
      <c r="A5159" s="2">
        <v>123768</v>
      </c>
      <c r="B5159" s="8">
        <f t="shared" si="80"/>
        <v>14.128767123287671</v>
      </c>
      <c r="C5159" s="1">
        <v>151.91300000000001</v>
      </c>
      <c r="D5159" s="1">
        <v>0</v>
      </c>
      <c r="E5159" s="1">
        <v>8.7650000000000006</v>
      </c>
    </row>
    <row r="5160" spans="1:5" x14ac:dyDescent="0.25">
      <c r="A5160" s="2">
        <v>123792</v>
      </c>
      <c r="B5160" s="8">
        <f t="shared" si="80"/>
        <v>14.131506849315068</v>
      </c>
      <c r="C5160" s="1">
        <v>151.93199999999999</v>
      </c>
      <c r="D5160" s="1">
        <v>0</v>
      </c>
      <c r="E5160" s="1">
        <v>8.766</v>
      </c>
    </row>
    <row r="5161" spans="1:5" x14ac:dyDescent="0.25">
      <c r="A5161" s="2">
        <v>123816</v>
      </c>
      <c r="B5161" s="8">
        <f t="shared" si="80"/>
        <v>14.134246575342466</v>
      </c>
      <c r="C5161" s="1">
        <v>151.95099999999999</v>
      </c>
      <c r="D5161" s="1">
        <v>0</v>
      </c>
      <c r="E5161" s="1">
        <v>8.7680000000000007</v>
      </c>
    </row>
    <row r="5162" spans="1:5" x14ac:dyDescent="0.25">
      <c r="A5162" s="2">
        <v>123840</v>
      </c>
      <c r="B5162" s="8">
        <f t="shared" si="80"/>
        <v>14.136986301369863</v>
      </c>
      <c r="C5162" s="1">
        <v>151.97</v>
      </c>
      <c r="D5162" s="1">
        <v>0</v>
      </c>
      <c r="E5162" s="1">
        <v>8.7690000000000001</v>
      </c>
    </row>
    <row r="5163" spans="1:5" x14ac:dyDescent="0.25">
      <c r="A5163" s="2">
        <v>123864</v>
      </c>
      <c r="B5163" s="8">
        <f t="shared" si="80"/>
        <v>14.139726027397261</v>
      </c>
      <c r="C5163" s="1">
        <v>151.989</v>
      </c>
      <c r="D5163" s="1">
        <v>0</v>
      </c>
      <c r="E5163" s="1">
        <v>8.77</v>
      </c>
    </row>
    <row r="5164" spans="1:5" x14ac:dyDescent="0.25">
      <c r="A5164" s="2">
        <v>123888</v>
      </c>
      <c r="B5164" s="8">
        <f t="shared" si="80"/>
        <v>14.142465753424657</v>
      </c>
      <c r="C5164" s="1">
        <v>152.00800000000001</v>
      </c>
      <c r="D5164" s="1">
        <v>0</v>
      </c>
      <c r="E5164" s="1">
        <v>8.7710000000000008</v>
      </c>
    </row>
    <row r="5165" spans="1:5" x14ac:dyDescent="0.25">
      <c r="A5165" s="2">
        <v>123912</v>
      </c>
      <c r="B5165" s="8">
        <f t="shared" si="80"/>
        <v>14.145205479452056</v>
      </c>
      <c r="C5165" s="1">
        <v>152.02799999999999</v>
      </c>
      <c r="D5165" s="1">
        <v>0</v>
      </c>
      <c r="E5165" s="1">
        <v>8.7720000000000002</v>
      </c>
    </row>
    <row r="5166" spans="1:5" x14ac:dyDescent="0.25">
      <c r="A5166" s="2">
        <v>123936</v>
      </c>
      <c r="B5166" s="8">
        <f t="shared" si="80"/>
        <v>14.147945205479452</v>
      </c>
      <c r="C5166" s="1">
        <v>152.047</v>
      </c>
      <c r="D5166" s="1">
        <v>0</v>
      </c>
      <c r="E5166" s="1">
        <v>8.7729999999999997</v>
      </c>
    </row>
    <row r="5167" spans="1:5" x14ac:dyDescent="0.25">
      <c r="A5167" s="2">
        <v>123960</v>
      </c>
      <c r="B5167" s="8">
        <f t="shared" si="80"/>
        <v>14.150684931506849</v>
      </c>
      <c r="C5167" s="1">
        <v>152.066</v>
      </c>
      <c r="D5167" s="1">
        <v>0</v>
      </c>
      <c r="E5167" s="1">
        <v>8.7739999999999991</v>
      </c>
    </row>
    <row r="5168" spans="1:5" x14ac:dyDescent="0.25">
      <c r="A5168" s="2">
        <v>123984</v>
      </c>
      <c r="B5168" s="8">
        <f t="shared" si="80"/>
        <v>14.153424657534247</v>
      </c>
      <c r="C5168" s="1">
        <v>152.08500000000001</v>
      </c>
      <c r="D5168" s="1">
        <v>0</v>
      </c>
      <c r="E5168" s="1">
        <v>8.7750000000000004</v>
      </c>
    </row>
    <row r="5169" spans="1:5" x14ac:dyDescent="0.25">
      <c r="A5169" s="2">
        <v>124008</v>
      </c>
      <c r="B5169" s="8">
        <f t="shared" si="80"/>
        <v>14.156164383561643</v>
      </c>
      <c r="C5169" s="1">
        <v>152.10400000000001</v>
      </c>
      <c r="D5169" s="1">
        <v>0</v>
      </c>
      <c r="E5169" s="1">
        <v>8.7759999999999998</v>
      </c>
    </row>
    <row r="5170" spans="1:5" x14ac:dyDescent="0.25">
      <c r="A5170" s="2">
        <v>124032</v>
      </c>
      <c r="B5170" s="8">
        <f t="shared" si="80"/>
        <v>14.158904109589042</v>
      </c>
      <c r="C5170" s="1">
        <v>152.12299999999999</v>
      </c>
      <c r="D5170" s="1">
        <v>0</v>
      </c>
      <c r="E5170" s="1">
        <v>8.7769999999999992</v>
      </c>
    </row>
    <row r="5171" spans="1:5" x14ac:dyDescent="0.25">
      <c r="A5171" s="2">
        <v>124056</v>
      </c>
      <c r="B5171" s="8">
        <f t="shared" si="80"/>
        <v>14.161643835616438</v>
      </c>
      <c r="C5171" s="1">
        <v>152.142</v>
      </c>
      <c r="D5171" s="1">
        <v>0</v>
      </c>
      <c r="E5171" s="1">
        <v>8.7789999999999999</v>
      </c>
    </row>
    <row r="5172" spans="1:5" x14ac:dyDescent="0.25">
      <c r="A5172" s="2">
        <v>124080</v>
      </c>
      <c r="B5172" s="8">
        <f t="shared" si="80"/>
        <v>14.164383561643836</v>
      </c>
      <c r="C5172" s="1">
        <v>152.161</v>
      </c>
      <c r="D5172" s="1">
        <v>0</v>
      </c>
      <c r="E5172" s="1">
        <v>8.7799999999999994</v>
      </c>
    </row>
    <row r="5173" spans="1:5" x14ac:dyDescent="0.25">
      <c r="A5173" s="2">
        <v>124104</v>
      </c>
      <c r="B5173" s="8">
        <f t="shared" si="80"/>
        <v>14.167123287671233</v>
      </c>
      <c r="C5173" s="1">
        <v>152.179</v>
      </c>
      <c r="D5173" s="1">
        <v>0</v>
      </c>
      <c r="E5173" s="1">
        <v>8.7810000000000006</v>
      </c>
    </row>
    <row r="5174" spans="1:5" x14ac:dyDescent="0.25">
      <c r="A5174" s="2">
        <v>124128</v>
      </c>
      <c r="B5174" s="8">
        <f t="shared" si="80"/>
        <v>14.169863013698631</v>
      </c>
      <c r="C5174" s="1">
        <v>152.19800000000001</v>
      </c>
      <c r="D5174" s="1">
        <v>0</v>
      </c>
      <c r="E5174" s="1">
        <v>8.782</v>
      </c>
    </row>
    <row r="5175" spans="1:5" x14ac:dyDescent="0.25">
      <c r="A5175" s="2">
        <v>124152</v>
      </c>
      <c r="B5175" s="8">
        <f t="shared" si="80"/>
        <v>14.172602739726027</v>
      </c>
      <c r="C5175" s="1">
        <v>152.21700000000001</v>
      </c>
      <c r="D5175" s="1">
        <v>0</v>
      </c>
      <c r="E5175" s="1">
        <v>8.7829999999999995</v>
      </c>
    </row>
    <row r="5176" spans="1:5" x14ac:dyDescent="0.25">
      <c r="A5176" s="2">
        <v>124176</v>
      </c>
      <c r="B5176" s="8">
        <f t="shared" si="80"/>
        <v>14.175342465753424</v>
      </c>
      <c r="C5176" s="1">
        <v>152.23599999999999</v>
      </c>
      <c r="D5176" s="1">
        <v>0</v>
      </c>
      <c r="E5176" s="1">
        <v>8.7840000000000007</v>
      </c>
    </row>
    <row r="5177" spans="1:5" x14ac:dyDescent="0.25">
      <c r="A5177" s="2">
        <v>124200</v>
      </c>
      <c r="B5177" s="8">
        <f t="shared" si="80"/>
        <v>14.178082191780822</v>
      </c>
      <c r="C5177" s="1">
        <v>152.255</v>
      </c>
      <c r="D5177" s="1">
        <v>0</v>
      </c>
      <c r="E5177" s="1">
        <v>8.7850000000000001</v>
      </c>
    </row>
    <row r="5178" spans="1:5" x14ac:dyDescent="0.25">
      <c r="A5178" s="2">
        <v>124224</v>
      </c>
      <c r="B5178" s="8">
        <f t="shared" si="80"/>
        <v>14.180821917808219</v>
      </c>
      <c r="C5178" s="1">
        <v>152.274</v>
      </c>
      <c r="D5178" s="1">
        <v>0</v>
      </c>
      <c r="E5178" s="1">
        <v>8.7859999999999996</v>
      </c>
    </row>
    <row r="5179" spans="1:5" x14ac:dyDescent="0.25">
      <c r="A5179" s="2">
        <v>124248</v>
      </c>
      <c r="B5179" s="8">
        <f t="shared" si="80"/>
        <v>14.183561643835617</v>
      </c>
      <c r="C5179" s="1">
        <v>152.29300000000001</v>
      </c>
      <c r="D5179" s="1">
        <v>0</v>
      </c>
      <c r="E5179" s="1">
        <v>8.7870000000000008</v>
      </c>
    </row>
    <row r="5180" spans="1:5" x14ac:dyDescent="0.25">
      <c r="A5180" s="2">
        <v>124272</v>
      </c>
      <c r="B5180" s="8">
        <f t="shared" si="80"/>
        <v>14.186301369863013</v>
      </c>
      <c r="C5180" s="1">
        <v>152.31200000000001</v>
      </c>
      <c r="D5180" s="1">
        <v>0</v>
      </c>
      <c r="E5180" s="1">
        <v>8.7880000000000003</v>
      </c>
    </row>
    <row r="5181" spans="1:5" x14ac:dyDescent="0.25">
      <c r="A5181" s="2">
        <v>124296</v>
      </c>
      <c r="B5181" s="8">
        <f t="shared" si="80"/>
        <v>14.189041095890412</v>
      </c>
      <c r="C5181" s="1">
        <v>152.33099999999999</v>
      </c>
      <c r="D5181" s="1">
        <v>0</v>
      </c>
      <c r="E5181" s="1">
        <v>8.7889999999999997</v>
      </c>
    </row>
    <row r="5182" spans="1:5" x14ac:dyDescent="0.25">
      <c r="A5182" s="2">
        <v>124320</v>
      </c>
      <c r="B5182" s="8">
        <f t="shared" si="80"/>
        <v>14.191780821917808</v>
      </c>
      <c r="C5182" s="1">
        <v>152.35</v>
      </c>
      <c r="D5182" s="1">
        <v>0</v>
      </c>
      <c r="E5182" s="1">
        <v>8.7910000000000004</v>
      </c>
    </row>
    <row r="5183" spans="1:5" x14ac:dyDescent="0.25">
      <c r="A5183" s="2">
        <v>124344</v>
      </c>
      <c r="B5183" s="8">
        <f t="shared" si="80"/>
        <v>14.194520547945206</v>
      </c>
      <c r="C5183" s="1">
        <v>152.369</v>
      </c>
      <c r="D5183" s="1">
        <v>0</v>
      </c>
      <c r="E5183" s="1">
        <v>8.7919999999999998</v>
      </c>
    </row>
    <row r="5184" spans="1:5" x14ac:dyDescent="0.25">
      <c r="A5184" s="2">
        <v>124368</v>
      </c>
      <c r="B5184" s="8">
        <f t="shared" si="80"/>
        <v>14.197260273972603</v>
      </c>
      <c r="C5184" s="1">
        <v>152.387</v>
      </c>
      <c r="D5184" s="1">
        <v>0</v>
      </c>
      <c r="E5184" s="1">
        <v>8.7929999999999993</v>
      </c>
    </row>
    <row r="5185" spans="1:5" x14ac:dyDescent="0.25">
      <c r="A5185" s="2">
        <v>124392</v>
      </c>
      <c r="B5185" s="8">
        <f t="shared" si="80"/>
        <v>14.2</v>
      </c>
      <c r="C5185" s="1">
        <v>152.40600000000001</v>
      </c>
      <c r="D5185" s="1">
        <v>0</v>
      </c>
      <c r="E5185" s="1">
        <v>8.7940000000000005</v>
      </c>
    </row>
    <row r="5186" spans="1:5" x14ac:dyDescent="0.25">
      <c r="A5186" s="2">
        <v>124416</v>
      </c>
      <c r="B5186" s="8">
        <f t="shared" si="80"/>
        <v>14.202739726027398</v>
      </c>
      <c r="C5186" s="1">
        <v>152.42500000000001</v>
      </c>
      <c r="D5186" s="1">
        <v>0</v>
      </c>
      <c r="E5186" s="1">
        <v>8.7949999999999999</v>
      </c>
    </row>
    <row r="5187" spans="1:5" x14ac:dyDescent="0.25">
      <c r="A5187" s="2">
        <v>124440</v>
      </c>
      <c r="B5187" s="8">
        <f t="shared" ref="B5187:B5250" si="81">A5187/(365*24)</f>
        <v>14.205479452054794</v>
      </c>
      <c r="C5187" s="1">
        <v>152.44399999999999</v>
      </c>
      <c r="D5187" s="1">
        <v>0</v>
      </c>
      <c r="E5187" s="1">
        <v>8.7959999999999994</v>
      </c>
    </row>
    <row r="5188" spans="1:5" x14ac:dyDescent="0.25">
      <c r="A5188" s="2">
        <v>124464</v>
      </c>
      <c r="B5188" s="8">
        <f t="shared" si="81"/>
        <v>14.208219178082192</v>
      </c>
      <c r="C5188" s="1">
        <v>152.46299999999999</v>
      </c>
      <c r="D5188" s="1">
        <v>0</v>
      </c>
      <c r="E5188" s="1">
        <v>8.7970000000000006</v>
      </c>
    </row>
    <row r="5189" spans="1:5" x14ac:dyDescent="0.25">
      <c r="A5189" s="2">
        <v>124488</v>
      </c>
      <c r="B5189" s="8">
        <f t="shared" si="81"/>
        <v>14.210958904109589</v>
      </c>
      <c r="C5189" s="1">
        <v>152.482</v>
      </c>
      <c r="D5189" s="1">
        <v>0</v>
      </c>
      <c r="E5189" s="1">
        <v>8.798</v>
      </c>
    </row>
    <row r="5190" spans="1:5" x14ac:dyDescent="0.25">
      <c r="A5190" s="2">
        <v>124512</v>
      </c>
      <c r="B5190" s="8">
        <f t="shared" si="81"/>
        <v>14.213698630136987</v>
      </c>
      <c r="C5190" s="1">
        <v>152.5</v>
      </c>
      <c r="D5190" s="1">
        <v>0</v>
      </c>
      <c r="E5190" s="1">
        <v>8.7989999999999995</v>
      </c>
    </row>
    <row r="5191" spans="1:5" x14ac:dyDescent="0.25">
      <c r="A5191" s="2">
        <v>124536</v>
      </c>
      <c r="B5191" s="8">
        <f t="shared" si="81"/>
        <v>14.216438356164383</v>
      </c>
      <c r="C5191" s="1">
        <v>152.51900000000001</v>
      </c>
      <c r="D5191" s="1">
        <v>0</v>
      </c>
      <c r="E5191" s="1">
        <v>8.8000000000000007</v>
      </c>
    </row>
    <row r="5192" spans="1:5" x14ac:dyDescent="0.25">
      <c r="A5192" s="2">
        <v>124560</v>
      </c>
      <c r="B5192" s="8">
        <f t="shared" si="81"/>
        <v>14.219178082191782</v>
      </c>
      <c r="C5192" s="1">
        <v>152.53800000000001</v>
      </c>
      <c r="D5192" s="1">
        <v>0</v>
      </c>
      <c r="E5192" s="1">
        <v>8.8010000000000002</v>
      </c>
    </row>
    <row r="5193" spans="1:5" x14ac:dyDescent="0.25">
      <c r="A5193" s="2">
        <v>124584</v>
      </c>
      <c r="B5193" s="8">
        <f t="shared" si="81"/>
        <v>14.221917808219178</v>
      </c>
      <c r="C5193" s="1">
        <v>152.55699999999999</v>
      </c>
      <c r="D5193" s="1">
        <v>0</v>
      </c>
      <c r="E5193" s="1">
        <v>8.8030000000000008</v>
      </c>
    </row>
    <row r="5194" spans="1:5" x14ac:dyDescent="0.25">
      <c r="A5194" s="2">
        <v>124608</v>
      </c>
      <c r="B5194" s="8">
        <f t="shared" si="81"/>
        <v>14.224657534246575</v>
      </c>
      <c r="C5194" s="1">
        <v>152.57599999999999</v>
      </c>
      <c r="D5194" s="1">
        <v>0</v>
      </c>
      <c r="E5194" s="1">
        <v>8.8040000000000003</v>
      </c>
    </row>
    <row r="5195" spans="1:5" x14ac:dyDescent="0.25">
      <c r="A5195" s="2">
        <v>124632</v>
      </c>
      <c r="B5195" s="8">
        <f t="shared" si="81"/>
        <v>14.227397260273973</v>
      </c>
      <c r="C5195" s="1">
        <v>152.59399999999999</v>
      </c>
      <c r="D5195" s="1">
        <v>0</v>
      </c>
      <c r="E5195" s="1">
        <v>8.8049999999999997</v>
      </c>
    </row>
    <row r="5196" spans="1:5" x14ac:dyDescent="0.25">
      <c r="A5196" s="2">
        <v>124656</v>
      </c>
      <c r="B5196" s="8">
        <f t="shared" si="81"/>
        <v>14.230136986301369</v>
      </c>
      <c r="C5196" s="1">
        <v>152.613</v>
      </c>
      <c r="D5196" s="1">
        <v>0</v>
      </c>
      <c r="E5196" s="1">
        <v>8.8059999999999992</v>
      </c>
    </row>
    <row r="5197" spans="1:5" x14ac:dyDescent="0.25">
      <c r="A5197" s="2">
        <v>124680</v>
      </c>
      <c r="B5197" s="8">
        <f t="shared" si="81"/>
        <v>14.232876712328768</v>
      </c>
      <c r="C5197" s="1">
        <v>152.63200000000001</v>
      </c>
      <c r="D5197" s="1">
        <v>0</v>
      </c>
      <c r="E5197" s="1">
        <v>8.8070000000000004</v>
      </c>
    </row>
    <row r="5198" spans="1:5" x14ac:dyDescent="0.25">
      <c r="A5198" s="2">
        <v>124704</v>
      </c>
      <c r="B5198" s="8">
        <f t="shared" si="81"/>
        <v>14.235616438356164</v>
      </c>
      <c r="C5198" s="1">
        <v>152.65100000000001</v>
      </c>
      <c r="D5198" s="1">
        <v>0</v>
      </c>
      <c r="E5198" s="1">
        <v>8.8079999999999998</v>
      </c>
    </row>
    <row r="5199" spans="1:5" x14ac:dyDescent="0.25">
      <c r="A5199" s="2">
        <v>124728</v>
      </c>
      <c r="B5199" s="8">
        <f t="shared" si="81"/>
        <v>14.238356164383562</v>
      </c>
      <c r="C5199" s="1">
        <v>152.66900000000001</v>
      </c>
      <c r="D5199" s="1">
        <v>0</v>
      </c>
      <c r="E5199" s="1">
        <v>8.8089999999999993</v>
      </c>
    </row>
    <row r="5200" spans="1:5" x14ac:dyDescent="0.25">
      <c r="A5200" s="2">
        <v>124752</v>
      </c>
      <c r="B5200" s="8">
        <f t="shared" si="81"/>
        <v>14.241095890410959</v>
      </c>
      <c r="C5200" s="1">
        <v>152.68799999999999</v>
      </c>
      <c r="D5200" s="1">
        <v>0</v>
      </c>
      <c r="E5200" s="1">
        <v>8.81</v>
      </c>
    </row>
    <row r="5201" spans="1:5" x14ac:dyDescent="0.25">
      <c r="A5201" s="2">
        <v>124776</v>
      </c>
      <c r="B5201" s="8">
        <f t="shared" si="81"/>
        <v>14.243835616438357</v>
      </c>
      <c r="C5201" s="1">
        <v>152.70699999999999</v>
      </c>
      <c r="D5201" s="1">
        <v>0</v>
      </c>
      <c r="E5201" s="1">
        <v>8.8109999999999999</v>
      </c>
    </row>
    <row r="5202" spans="1:5" x14ac:dyDescent="0.25">
      <c r="A5202" s="2">
        <v>124800</v>
      </c>
      <c r="B5202" s="8">
        <f t="shared" si="81"/>
        <v>14.246575342465754</v>
      </c>
      <c r="C5202" s="1">
        <v>152.726</v>
      </c>
      <c r="D5202" s="1">
        <v>0</v>
      </c>
      <c r="E5202" s="1">
        <v>8.8119999999999994</v>
      </c>
    </row>
    <row r="5203" spans="1:5" x14ac:dyDescent="0.25">
      <c r="A5203" s="2">
        <v>124824</v>
      </c>
      <c r="B5203" s="8">
        <f t="shared" si="81"/>
        <v>14.24931506849315</v>
      </c>
      <c r="C5203" s="1">
        <v>152.744</v>
      </c>
      <c r="D5203" s="1">
        <v>0</v>
      </c>
      <c r="E5203" s="1">
        <v>8.8130000000000006</v>
      </c>
    </row>
    <row r="5204" spans="1:5" x14ac:dyDescent="0.25">
      <c r="A5204" s="2">
        <v>124848</v>
      </c>
      <c r="B5204" s="8">
        <f t="shared" si="81"/>
        <v>14.252054794520548</v>
      </c>
      <c r="C5204" s="1">
        <v>152.76300000000001</v>
      </c>
      <c r="D5204" s="1">
        <v>0</v>
      </c>
      <c r="E5204" s="1">
        <v>8.8140000000000001</v>
      </c>
    </row>
    <row r="5205" spans="1:5" x14ac:dyDescent="0.25">
      <c r="A5205" s="2">
        <v>124872</v>
      </c>
      <c r="B5205" s="8">
        <f t="shared" si="81"/>
        <v>14.254794520547945</v>
      </c>
      <c r="C5205" s="1">
        <v>152.78200000000001</v>
      </c>
      <c r="D5205" s="1">
        <v>0</v>
      </c>
      <c r="E5205" s="1">
        <v>8.8149999999999995</v>
      </c>
    </row>
    <row r="5206" spans="1:5" x14ac:dyDescent="0.25">
      <c r="A5206" s="2">
        <v>124896</v>
      </c>
      <c r="B5206" s="8">
        <f t="shared" si="81"/>
        <v>14.257534246575343</v>
      </c>
      <c r="C5206" s="1">
        <v>152.80000000000001</v>
      </c>
      <c r="D5206" s="1">
        <v>0</v>
      </c>
      <c r="E5206" s="1">
        <v>8.8170000000000002</v>
      </c>
    </row>
    <row r="5207" spans="1:5" x14ac:dyDescent="0.25">
      <c r="A5207" s="2">
        <v>124920</v>
      </c>
      <c r="B5207" s="8">
        <f t="shared" si="81"/>
        <v>14.260273972602739</v>
      </c>
      <c r="C5207" s="1">
        <v>152.81899999999999</v>
      </c>
      <c r="D5207" s="1">
        <v>0</v>
      </c>
      <c r="E5207" s="1">
        <v>8.8179999999999996</v>
      </c>
    </row>
    <row r="5208" spans="1:5" x14ac:dyDescent="0.25">
      <c r="A5208" s="2">
        <v>124944</v>
      </c>
      <c r="B5208" s="8">
        <f t="shared" si="81"/>
        <v>14.263013698630138</v>
      </c>
      <c r="C5208" s="1">
        <v>152.83799999999999</v>
      </c>
      <c r="D5208" s="1">
        <v>0</v>
      </c>
      <c r="E5208" s="1">
        <v>8.8190000000000008</v>
      </c>
    </row>
    <row r="5209" spans="1:5" x14ac:dyDescent="0.25">
      <c r="A5209" s="2">
        <v>124968</v>
      </c>
      <c r="B5209" s="8">
        <f t="shared" si="81"/>
        <v>14.265753424657534</v>
      </c>
      <c r="C5209" s="1">
        <v>152.85599999999999</v>
      </c>
      <c r="D5209" s="1">
        <v>0</v>
      </c>
      <c r="E5209" s="1">
        <v>8.82</v>
      </c>
    </row>
    <row r="5210" spans="1:5" x14ac:dyDescent="0.25">
      <c r="A5210" s="2">
        <v>124992</v>
      </c>
      <c r="B5210" s="8">
        <f t="shared" si="81"/>
        <v>14.268493150684931</v>
      </c>
      <c r="C5210" s="1">
        <v>152.875</v>
      </c>
      <c r="D5210" s="1">
        <v>0</v>
      </c>
      <c r="E5210" s="1">
        <v>8.8209999999999997</v>
      </c>
    </row>
    <row r="5211" spans="1:5" x14ac:dyDescent="0.25">
      <c r="A5211" s="2">
        <v>125016</v>
      </c>
      <c r="B5211" s="8">
        <f t="shared" si="81"/>
        <v>14.271232876712329</v>
      </c>
      <c r="C5211" s="1">
        <v>152.893</v>
      </c>
      <c r="D5211" s="1">
        <v>0</v>
      </c>
      <c r="E5211" s="1">
        <v>8.8219999999999992</v>
      </c>
    </row>
    <row r="5212" spans="1:5" x14ac:dyDescent="0.25">
      <c r="A5212" s="2">
        <v>125040</v>
      </c>
      <c r="B5212" s="8">
        <f t="shared" si="81"/>
        <v>14.273972602739725</v>
      </c>
      <c r="C5212" s="1">
        <v>152.91200000000001</v>
      </c>
      <c r="D5212" s="1">
        <v>0</v>
      </c>
      <c r="E5212" s="1">
        <v>8.8230000000000004</v>
      </c>
    </row>
    <row r="5213" spans="1:5" x14ac:dyDescent="0.25">
      <c r="A5213" s="2">
        <v>125064</v>
      </c>
      <c r="B5213" s="8">
        <f t="shared" si="81"/>
        <v>14.276712328767124</v>
      </c>
      <c r="C5213" s="1">
        <v>152.93100000000001</v>
      </c>
      <c r="D5213" s="1">
        <v>0</v>
      </c>
      <c r="E5213" s="1">
        <v>8.8239999999999998</v>
      </c>
    </row>
    <row r="5214" spans="1:5" x14ac:dyDescent="0.25">
      <c r="A5214" s="2">
        <v>125088</v>
      </c>
      <c r="B5214" s="8">
        <f t="shared" si="81"/>
        <v>14.27945205479452</v>
      </c>
      <c r="C5214" s="1">
        <v>152.94900000000001</v>
      </c>
      <c r="D5214" s="1">
        <v>0</v>
      </c>
      <c r="E5214" s="1">
        <v>8.8249999999999993</v>
      </c>
    </row>
    <row r="5215" spans="1:5" x14ac:dyDescent="0.25">
      <c r="A5215" s="2">
        <v>125112</v>
      </c>
      <c r="B5215" s="8">
        <f t="shared" si="81"/>
        <v>14.282191780821918</v>
      </c>
      <c r="C5215" s="1">
        <v>152.96799999999999</v>
      </c>
      <c r="D5215" s="1">
        <v>0</v>
      </c>
      <c r="E5215" s="1">
        <v>8.8260000000000005</v>
      </c>
    </row>
    <row r="5216" spans="1:5" x14ac:dyDescent="0.25">
      <c r="A5216" s="2">
        <v>125136</v>
      </c>
      <c r="B5216" s="8">
        <f t="shared" si="81"/>
        <v>14.284931506849315</v>
      </c>
      <c r="C5216" s="1">
        <v>152.98599999999999</v>
      </c>
      <c r="D5216" s="1">
        <v>0</v>
      </c>
      <c r="E5216" s="1">
        <v>8.827</v>
      </c>
    </row>
    <row r="5217" spans="1:5" x14ac:dyDescent="0.25">
      <c r="A5217" s="2">
        <v>125160</v>
      </c>
      <c r="B5217" s="8">
        <f t="shared" si="81"/>
        <v>14.287671232876713</v>
      </c>
      <c r="C5217" s="1">
        <v>153.005</v>
      </c>
      <c r="D5217" s="1">
        <v>0</v>
      </c>
      <c r="E5217" s="1">
        <v>8.8279999999999994</v>
      </c>
    </row>
    <row r="5218" spans="1:5" x14ac:dyDescent="0.25">
      <c r="A5218" s="2">
        <v>125184</v>
      </c>
      <c r="B5218" s="8">
        <f t="shared" si="81"/>
        <v>14.29041095890411</v>
      </c>
      <c r="C5218" s="1">
        <v>153.024</v>
      </c>
      <c r="D5218" s="1">
        <v>0</v>
      </c>
      <c r="E5218" s="1">
        <v>8.8290000000000006</v>
      </c>
    </row>
    <row r="5219" spans="1:5" x14ac:dyDescent="0.25">
      <c r="A5219" s="2">
        <v>125208</v>
      </c>
      <c r="B5219" s="8">
        <f t="shared" si="81"/>
        <v>14.293150684931506</v>
      </c>
      <c r="C5219" s="1">
        <v>153.042</v>
      </c>
      <c r="D5219" s="1">
        <v>0</v>
      </c>
      <c r="E5219" s="1">
        <v>8.8309999999999995</v>
      </c>
    </row>
    <row r="5220" spans="1:5" x14ac:dyDescent="0.25">
      <c r="A5220" s="2">
        <v>125232</v>
      </c>
      <c r="B5220" s="8">
        <f t="shared" si="81"/>
        <v>14.295890410958904</v>
      </c>
      <c r="C5220" s="1">
        <v>153.06100000000001</v>
      </c>
      <c r="D5220" s="1">
        <v>0</v>
      </c>
      <c r="E5220" s="1">
        <v>8.8320000000000007</v>
      </c>
    </row>
    <row r="5221" spans="1:5" x14ac:dyDescent="0.25">
      <c r="A5221" s="2">
        <v>125256</v>
      </c>
      <c r="B5221" s="8">
        <f t="shared" si="81"/>
        <v>14.298630136986301</v>
      </c>
      <c r="C5221" s="1">
        <v>153.07900000000001</v>
      </c>
      <c r="D5221" s="1">
        <v>0</v>
      </c>
      <c r="E5221" s="1">
        <v>8.8330000000000002</v>
      </c>
    </row>
    <row r="5222" spans="1:5" x14ac:dyDescent="0.25">
      <c r="A5222" s="2">
        <v>125280</v>
      </c>
      <c r="B5222" s="8">
        <f t="shared" si="81"/>
        <v>14.301369863013699</v>
      </c>
      <c r="C5222" s="1">
        <v>153.09800000000001</v>
      </c>
      <c r="D5222" s="1">
        <v>0</v>
      </c>
      <c r="E5222" s="1">
        <v>8.8339999999999996</v>
      </c>
    </row>
    <row r="5223" spans="1:5" x14ac:dyDescent="0.25">
      <c r="A5223" s="2">
        <v>125304</v>
      </c>
      <c r="B5223" s="8">
        <f t="shared" si="81"/>
        <v>14.304109589041095</v>
      </c>
      <c r="C5223" s="1">
        <v>153.11600000000001</v>
      </c>
      <c r="D5223" s="1">
        <v>0</v>
      </c>
      <c r="E5223" s="1">
        <v>8.8350000000000009</v>
      </c>
    </row>
    <row r="5224" spans="1:5" x14ac:dyDescent="0.25">
      <c r="A5224" s="2">
        <v>125328</v>
      </c>
      <c r="B5224" s="8">
        <f t="shared" si="81"/>
        <v>14.306849315068494</v>
      </c>
      <c r="C5224" s="1">
        <v>153.13499999999999</v>
      </c>
      <c r="D5224" s="1">
        <v>0</v>
      </c>
      <c r="E5224" s="1">
        <v>8.8360000000000003</v>
      </c>
    </row>
    <row r="5225" spans="1:5" x14ac:dyDescent="0.25">
      <c r="A5225" s="2">
        <v>125352</v>
      </c>
      <c r="B5225" s="8">
        <f t="shared" si="81"/>
        <v>14.30958904109589</v>
      </c>
      <c r="C5225" s="1">
        <v>153.15299999999999</v>
      </c>
      <c r="D5225" s="1">
        <v>0</v>
      </c>
      <c r="E5225" s="1">
        <v>8.8369999999999997</v>
      </c>
    </row>
    <row r="5226" spans="1:5" x14ac:dyDescent="0.25">
      <c r="A5226" s="2">
        <v>125376</v>
      </c>
      <c r="B5226" s="8">
        <f t="shared" si="81"/>
        <v>14.312328767123288</v>
      </c>
      <c r="C5226" s="1">
        <v>153.172</v>
      </c>
      <c r="D5226" s="1">
        <v>0</v>
      </c>
      <c r="E5226" s="1">
        <v>8.8379999999999992</v>
      </c>
    </row>
    <row r="5227" spans="1:5" x14ac:dyDescent="0.25">
      <c r="A5227" s="2">
        <v>125400</v>
      </c>
      <c r="B5227" s="8">
        <f t="shared" si="81"/>
        <v>14.315068493150685</v>
      </c>
      <c r="C5227" s="1">
        <v>153.19</v>
      </c>
      <c r="D5227" s="1">
        <v>0</v>
      </c>
      <c r="E5227" s="1">
        <v>8.8390000000000004</v>
      </c>
    </row>
    <row r="5228" spans="1:5" x14ac:dyDescent="0.25">
      <c r="A5228" s="2">
        <v>125424</v>
      </c>
      <c r="B5228" s="8">
        <f t="shared" si="81"/>
        <v>14.317808219178081</v>
      </c>
      <c r="C5228" s="1">
        <v>153.209</v>
      </c>
      <c r="D5228" s="1">
        <v>0</v>
      </c>
      <c r="E5228" s="1">
        <v>8.84</v>
      </c>
    </row>
    <row r="5229" spans="1:5" x14ac:dyDescent="0.25">
      <c r="A5229" s="2">
        <v>125448</v>
      </c>
      <c r="B5229" s="8">
        <f t="shared" si="81"/>
        <v>14.32054794520548</v>
      </c>
      <c r="C5229" s="1">
        <v>153.227</v>
      </c>
      <c r="D5229" s="1">
        <v>0</v>
      </c>
      <c r="E5229" s="1">
        <v>8.8409999999999993</v>
      </c>
    </row>
    <row r="5230" spans="1:5" x14ac:dyDescent="0.25">
      <c r="A5230" s="2">
        <v>125472</v>
      </c>
      <c r="B5230" s="8">
        <f t="shared" si="81"/>
        <v>14.323287671232876</v>
      </c>
      <c r="C5230" s="1">
        <v>153.24600000000001</v>
      </c>
      <c r="D5230" s="1">
        <v>0</v>
      </c>
      <c r="E5230" s="1">
        <v>8.8420000000000005</v>
      </c>
    </row>
    <row r="5231" spans="1:5" x14ac:dyDescent="0.25">
      <c r="A5231" s="2">
        <v>125496</v>
      </c>
      <c r="B5231" s="8">
        <f t="shared" si="81"/>
        <v>14.326027397260274</v>
      </c>
      <c r="C5231" s="1">
        <v>153.26400000000001</v>
      </c>
      <c r="D5231" s="1">
        <v>0</v>
      </c>
      <c r="E5231" s="1">
        <v>8.843</v>
      </c>
    </row>
    <row r="5232" spans="1:5" x14ac:dyDescent="0.25">
      <c r="A5232" s="2">
        <v>125520</v>
      </c>
      <c r="B5232" s="8">
        <f t="shared" si="81"/>
        <v>14.328767123287671</v>
      </c>
      <c r="C5232" s="1">
        <v>153.28299999999999</v>
      </c>
      <c r="D5232" s="1">
        <v>0</v>
      </c>
      <c r="E5232" s="1">
        <v>8.8439999999999994</v>
      </c>
    </row>
    <row r="5233" spans="1:5" x14ac:dyDescent="0.25">
      <c r="A5233" s="2">
        <v>125544</v>
      </c>
      <c r="B5233" s="8">
        <f t="shared" si="81"/>
        <v>14.331506849315069</v>
      </c>
      <c r="C5233" s="1">
        <v>153.30099999999999</v>
      </c>
      <c r="D5233" s="1">
        <v>0</v>
      </c>
      <c r="E5233" s="1">
        <v>8.8450000000000006</v>
      </c>
    </row>
    <row r="5234" spans="1:5" x14ac:dyDescent="0.25">
      <c r="A5234" s="2">
        <v>125568</v>
      </c>
      <c r="B5234" s="8">
        <f t="shared" si="81"/>
        <v>14.334246575342465</v>
      </c>
      <c r="C5234" s="1">
        <v>153.32</v>
      </c>
      <c r="D5234" s="1">
        <v>0</v>
      </c>
      <c r="E5234" s="1">
        <v>8.8469999999999995</v>
      </c>
    </row>
    <row r="5235" spans="1:5" x14ac:dyDescent="0.25">
      <c r="A5235" s="2">
        <v>125592</v>
      </c>
      <c r="B5235" s="8">
        <f t="shared" si="81"/>
        <v>14.336986301369864</v>
      </c>
      <c r="C5235" s="1">
        <v>153.33799999999999</v>
      </c>
      <c r="D5235" s="1">
        <v>0</v>
      </c>
      <c r="E5235" s="1">
        <v>8.8480000000000008</v>
      </c>
    </row>
    <row r="5236" spans="1:5" x14ac:dyDescent="0.25">
      <c r="A5236" s="2">
        <v>125616</v>
      </c>
      <c r="B5236" s="8">
        <f t="shared" si="81"/>
        <v>14.33972602739726</v>
      </c>
      <c r="C5236" s="1">
        <v>153.35599999999999</v>
      </c>
      <c r="D5236" s="1">
        <v>0</v>
      </c>
      <c r="E5236" s="1">
        <v>8.8490000000000002</v>
      </c>
    </row>
    <row r="5237" spans="1:5" x14ac:dyDescent="0.25">
      <c r="A5237" s="2">
        <v>125640</v>
      </c>
      <c r="B5237" s="8">
        <f t="shared" si="81"/>
        <v>14.342465753424657</v>
      </c>
      <c r="C5237" s="1">
        <v>153.375</v>
      </c>
      <c r="D5237" s="1">
        <v>0</v>
      </c>
      <c r="E5237" s="1">
        <v>8.85</v>
      </c>
    </row>
    <row r="5238" spans="1:5" x14ac:dyDescent="0.25">
      <c r="A5238" s="2">
        <v>125664</v>
      </c>
      <c r="B5238" s="8">
        <f t="shared" si="81"/>
        <v>14.345205479452055</v>
      </c>
      <c r="C5238" s="1">
        <v>153.393</v>
      </c>
      <c r="D5238" s="1">
        <v>0</v>
      </c>
      <c r="E5238" s="1">
        <v>8.8510000000000009</v>
      </c>
    </row>
    <row r="5239" spans="1:5" x14ac:dyDescent="0.25">
      <c r="A5239" s="2">
        <v>125688</v>
      </c>
      <c r="B5239" s="8">
        <f t="shared" si="81"/>
        <v>14.347945205479451</v>
      </c>
      <c r="C5239" s="1">
        <v>153.41200000000001</v>
      </c>
      <c r="D5239" s="1">
        <v>0</v>
      </c>
      <c r="E5239" s="1">
        <v>8.8520000000000003</v>
      </c>
    </row>
    <row r="5240" spans="1:5" x14ac:dyDescent="0.25">
      <c r="A5240" s="2">
        <v>125712</v>
      </c>
      <c r="B5240" s="8">
        <f t="shared" si="81"/>
        <v>14.35068493150685</v>
      </c>
      <c r="C5240" s="1">
        <v>153.43</v>
      </c>
      <c r="D5240" s="1">
        <v>0</v>
      </c>
      <c r="E5240" s="1">
        <v>8.8529999999999998</v>
      </c>
    </row>
    <row r="5241" spans="1:5" x14ac:dyDescent="0.25">
      <c r="A5241" s="2">
        <v>125736</v>
      </c>
      <c r="B5241" s="8">
        <f t="shared" si="81"/>
        <v>14.353424657534246</v>
      </c>
      <c r="C5241" s="1">
        <v>153.44800000000001</v>
      </c>
      <c r="D5241" s="1">
        <v>0</v>
      </c>
      <c r="E5241" s="1">
        <v>8.8539999999999992</v>
      </c>
    </row>
    <row r="5242" spans="1:5" x14ac:dyDescent="0.25">
      <c r="A5242" s="2">
        <v>125760</v>
      </c>
      <c r="B5242" s="8">
        <f t="shared" si="81"/>
        <v>14.356164383561644</v>
      </c>
      <c r="C5242" s="1">
        <v>153.46700000000001</v>
      </c>
      <c r="D5242" s="1">
        <v>0</v>
      </c>
      <c r="E5242" s="1">
        <v>8.8550000000000004</v>
      </c>
    </row>
    <row r="5243" spans="1:5" x14ac:dyDescent="0.25">
      <c r="A5243" s="2">
        <v>125784</v>
      </c>
      <c r="B5243" s="8">
        <f t="shared" si="81"/>
        <v>14.358904109589041</v>
      </c>
      <c r="C5243" s="1">
        <v>153.48500000000001</v>
      </c>
      <c r="D5243" s="1">
        <v>0</v>
      </c>
      <c r="E5243" s="1">
        <v>8.8559999999999999</v>
      </c>
    </row>
    <row r="5244" spans="1:5" x14ac:dyDescent="0.25">
      <c r="A5244" s="2">
        <v>125808</v>
      </c>
      <c r="B5244" s="8">
        <f t="shared" si="81"/>
        <v>14.361643835616439</v>
      </c>
      <c r="C5244" s="1">
        <v>153.50299999999999</v>
      </c>
      <c r="D5244" s="1">
        <v>0</v>
      </c>
      <c r="E5244" s="1">
        <v>8.8569999999999993</v>
      </c>
    </row>
    <row r="5245" spans="1:5" x14ac:dyDescent="0.25">
      <c r="A5245" s="2">
        <v>125832</v>
      </c>
      <c r="B5245" s="8">
        <f t="shared" si="81"/>
        <v>14.364383561643836</v>
      </c>
      <c r="C5245" s="1">
        <v>153.52199999999999</v>
      </c>
      <c r="D5245" s="1">
        <v>0</v>
      </c>
      <c r="E5245" s="1">
        <v>8.8580000000000005</v>
      </c>
    </row>
    <row r="5246" spans="1:5" x14ac:dyDescent="0.25">
      <c r="A5246" s="2">
        <v>125856</v>
      </c>
      <c r="B5246" s="8">
        <f t="shared" si="81"/>
        <v>14.367123287671232</v>
      </c>
      <c r="C5246" s="1">
        <v>153.54</v>
      </c>
      <c r="D5246" s="1">
        <v>0</v>
      </c>
      <c r="E5246" s="1">
        <v>8.859</v>
      </c>
    </row>
    <row r="5247" spans="1:5" x14ac:dyDescent="0.25">
      <c r="A5247" s="2">
        <v>125880</v>
      </c>
      <c r="B5247" s="8">
        <f t="shared" si="81"/>
        <v>14.36986301369863</v>
      </c>
      <c r="C5247" s="1">
        <v>153.55799999999999</v>
      </c>
      <c r="D5247" s="1">
        <v>0</v>
      </c>
      <c r="E5247" s="1">
        <v>8.86</v>
      </c>
    </row>
    <row r="5248" spans="1:5" x14ac:dyDescent="0.25">
      <c r="A5248" s="2">
        <v>125904</v>
      </c>
      <c r="B5248" s="8">
        <f t="shared" si="81"/>
        <v>14.372602739726027</v>
      </c>
      <c r="C5248" s="1">
        <v>153.577</v>
      </c>
      <c r="D5248" s="1">
        <v>0</v>
      </c>
      <c r="E5248" s="1">
        <v>8.8610000000000007</v>
      </c>
    </row>
    <row r="5249" spans="1:5" x14ac:dyDescent="0.25">
      <c r="A5249" s="2">
        <v>125928</v>
      </c>
      <c r="B5249" s="8">
        <f t="shared" si="81"/>
        <v>14.375342465753425</v>
      </c>
      <c r="C5249" s="1">
        <v>153.595</v>
      </c>
      <c r="D5249" s="1">
        <v>0</v>
      </c>
      <c r="E5249" s="1">
        <v>8.8620000000000001</v>
      </c>
    </row>
    <row r="5250" spans="1:5" x14ac:dyDescent="0.25">
      <c r="A5250" s="2">
        <v>125952</v>
      </c>
      <c r="B5250" s="8">
        <f t="shared" si="81"/>
        <v>14.378082191780821</v>
      </c>
      <c r="C5250" s="1">
        <v>153.613</v>
      </c>
      <c r="D5250" s="1">
        <v>0</v>
      </c>
      <c r="E5250" s="1">
        <v>8.8629999999999995</v>
      </c>
    </row>
    <row r="5251" spans="1:5" x14ac:dyDescent="0.25">
      <c r="A5251" s="2">
        <v>125976</v>
      </c>
      <c r="B5251" s="8">
        <f t="shared" ref="B5251:B5314" si="82">A5251/(365*24)</f>
        <v>14.38082191780822</v>
      </c>
      <c r="C5251" s="1">
        <v>153.631</v>
      </c>
      <c r="D5251" s="1">
        <v>0</v>
      </c>
      <c r="E5251" s="1">
        <v>8.8650000000000002</v>
      </c>
    </row>
    <row r="5252" spans="1:5" x14ac:dyDescent="0.25">
      <c r="A5252" s="2">
        <v>126000</v>
      </c>
      <c r="B5252" s="8">
        <f t="shared" si="82"/>
        <v>14.383561643835616</v>
      </c>
      <c r="C5252" s="1">
        <v>153.65</v>
      </c>
      <c r="D5252" s="1">
        <v>0</v>
      </c>
      <c r="E5252" s="1">
        <v>8.8659999999999997</v>
      </c>
    </row>
    <row r="5253" spans="1:5" x14ac:dyDescent="0.25">
      <c r="A5253" s="2">
        <v>126024</v>
      </c>
      <c r="B5253" s="8">
        <f t="shared" si="82"/>
        <v>14.386301369863014</v>
      </c>
      <c r="C5253" s="1">
        <v>153.66800000000001</v>
      </c>
      <c r="D5253" s="1">
        <v>0</v>
      </c>
      <c r="E5253" s="1">
        <v>8.8670000000000009</v>
      </c>
    </row>
    <row r="5254" spans="1:5" x14ac:dyDescent="0.25">
      <c r="A5254" s="2">
        <v>126048</v>
      </c>
      <c r="B5254" s="8">
        <f t="shared" si="82"/>
        <v>14.389041095890411</v>
      </c>
      <c r="C5254" s="1">
        <v>153.68600000000001</v>
      </c>
      <c r="D5254" s="1">
        <v>0</v>
      </c>
      <c r="E5254" s="1">
        <v>8.8680000000000003</v>
      </c>
    </row>
    <row r="5255" spans="1:5" x14ac:dyDescent="0.25">
      <c r="A5255" s="2">
        <v>126072</v>
      </c>
      <c r="B5255" s="8">
        <f t="shared" si="82"/>
        <v>14.391780821917807</v>
      </c>
      <c r="C5255" s="1">
        <v>153.70500000000001</v>
      </c>
      <c r="D5255" s="1">
        <v>0</v>
      </c>
      <c r="E5255" s="1">
        <v>8.8689999999999998</v>
      </c>
    </row>
    <row r="5256" spans="1:5" x14ac:dyDescent="0.25">
      <c r="A5256" s="2">
        <v>126096</v>
      </c>
      <c r="B5256" s="8">
        <f t="shared" si="82"/>
        <v>14.394520547945206</v>
      </c>
      <c r="C5256" s="1">
        <v>153.72300000000001</v>
      </c>
      <c r="D5256" s="1">
        <v>0</v>
      </c>
      <c r="E5256" s="1">
        <v>8.8699999999999992</v>
      </c>
    </row>
    <row r="5257" spans="1:5" x14ac:dyDescent="0.25">
      <c r="A5257" s="2">
        <v>126120</v>
      </c>
      <c r="B5257" s="8">
        <f t="shared" si="82"/>
        <v>14.397260273972602</v>
      </c>
      <c r="C5257" s="1">
        <v>153.74100000000001</v>
      </c>
      <c r="D5257" s="1">
        <v>0</v>
      </c>
      <c r="E5257" s="1">
        <v>8.8710000000000004</v>
      </c>
    </row>
    <row r="5258" spans="1:5" x14ac:dyDescent="0.25">
      <c r="A5258" s="2">
        <v>126144</v>
      </c>
      <c r="B5258" s="8">
        <f t="shared" si="82"/>
        <v>14.4</v>
      </c>
      <c r="C5258" s="1">
        <v>153.75899999999999</v>
      </c>
      <c r="D5258" s="1">
        <v>0</v>
      </c>
      <c r="E5258" s="1">
        <v>8.8719999999999999</v>
      </c>
    </row>
    <row r="5259" spans="1:5" x14ac:dyDescent="0.25">
      <c r="A5259" s="2">
        <v>126168</v>
      </c>
      <c r="B5259" s="8">
        <f t="shared" si="82"/>
        <v>14.402739726027397</v>
      </c>
      <c r="C5259" s="1">
        <v>153.77699999999999</v>
      </c>
      <c r="D5259" s="1">
        <v>0</v>
      </c>
      <c r="E5259" s="1">
        <v>8.8729999999999993</v>
      </c>
    </row>
    <row r="5260" spans="1:5" x14ac:dyDescent="0.25">
      <c r="A5260" s="2">
        <v>126192</v>
      </c>
      <c r="B5260" s="8">
        <f t="shared" si="82"/>
        <v>14.405479452054795</v>
      </c>
      <c r="C5260" s="1">
        <v>153.79599999999999</v>
      </c>
      <c r="D5260" s="1">
        <v>0</v>
      </c>
      <c r="E5260" s="1">
        <v>8.8740000000000006</v>
      </c>
    </row>
    <row r="5261" spans="1:5" x14ac:dyDescent="0.25">
      <c r="A5261" s="2">
        <v>126216</v>
      </c>
      <c r="B5261" s="8">
        <f t="shared" si="82"/>
        <v>14.408219178082192</v>
      </c>
      <c r="C5261" s="1">
        <v>153.81399999999999</v>
      </c>
      <c r="D5261" s="1">
        <v>0</v>
      </c>
      <c r="E5261" s="1">
        <v>8.875</v>
      </c>
    </row>
    <row r="5262" spans="1:5" x14ac:dyDescent="0.25">
      <c r="A5262" s="2">
        <v>126240</v>
      </c>
      <c r="B5262" s="8">
        <f t="shared" si="82"/>
        <v>14.41095890410959</v>
      </c>
      <c r="C5262" s="1">
        <v>153.83199999999999</v>
      </c>
      <c r="D5262" s="1">
        <v>0</v>
      </c>
      <c r="E5262" s="1">
        <v>8.8759999999999994</v>
      </c>
    </row>
    <row r="5263" spans="1:5" x14ac:dyDescent="0.25">
      <c r="A5263" s="2">
        <v>126264</v>
      </c>
      <c r="B5263" s="8">
        <f t="shared" si="82"/>
        <v>14.413698630136986</v>
      </c>
      <c r="C5263" s="1">
        <v>153.85</v>
      </c>
      <c r="D5263" s="1">
        <v>0</v>
      </c>
      <c r="E5263" s="1">
        <v>8.8770000000000007</v>
      </c>
    </row>
    <row r="5264" spans="1:5" x14ac:dyDescent="0.25">
      <c r="A5264" s="2">
        <v>126288</v>
      </c>
      <c r="B5264" s="8">
        <f t="shared" si="82"/>
        <v>14.416438356164383</v>
      </c>
      <c r="C5264" s="1">
        <v>153.86799999999999</v>
      </c>
      <c r="D5264" s="1">
        <v>0</v>
      </c>
      <c r="E5264" s="1">
        <v>8.8780000000000001</v>
      </c>
    </row>
    <row r="5265" spans="1:5" x14ac:dyDescent="0.25">
      <c r="A5265" s="2">
        <v>126312</v>
      </c>
      <c r="B5265" s="8">
        <f t="shared" si="82"/>
        <v>14.419178082191781</v>
      </c>
      <c r="C5265" s="1">
        <v>153.887</v>
      </c>
      <c r="D5265" s="1">
        <v>0</v>
      </c>
      <c r="E5265" s="1">
        <v>8.8789999999999996</v>
      </c>
    </row>
    <row r="5266" spans="1:5" x14ac:dyDescent="0.25">
      <c r="A5266" s="2">
        <v>126336</v>
      </c>
      <c r="B5266" s="8">
        <f t="shared" si="82"/>
        <v>14.421917808219177</v>
      </c>
      <c r="C5266" s="1">
        <v>153.905</v>
      </c>
      <c r="D5266" s="1">
        <v>0</v>
      </c>
      <c r="E5266" s="1">
        <v>8.8800000000000008</v>
      </c>
    </row>
    <row r="5267" spans="1:5" x14ac:dyDescent="0.25">
      <c r="A5267" s="2">
        <v>126360</v>
      </c>
      <c r="B5267" s="8">
        <f t="shared" si="82"/>
        <v>14.424657534246576</v>
      </c>
      <c r="C5267" s="1">
        <v>153.923</v>
      </c>
      <c r="D5267" s="1">
        <v>0</v>
      </c>
      <c r="E5267" s="1">
        <v>8.8810000000000002</v>
      </c>
    </row>
    <row r="5268" spans="1:5" x14ac:dyDescent="0.25">
      <c r="A5268" s="2">
        <v>126384</v>
      </c>
      <c r="B5268" s="8">
        <f t="shared" si="82"/>
        <v>14.427397260273972</v>
      </c>
      <c r="C5268" s="1">
        <v>153.941</v>
      </c>
      <c r="D5268" s="1">
        <v>0</v>
      </c>
      <c r="E5268" s="1">
        <v>8.8819999999999997</v>
      </c>
    </row>
    <row r="5269" spans="1:5" x14ac:dyDescent="0.25">
      <c r="A5269" s="2">
        <v>126408</v>
      </c>
      <c r="B5269" s="8">
        <f t="shared" si="82"/>
        <v>14.43013698630137</v>
      </c>
      <c r="C5269" s="1">
        <v>153.959</v>
      </c>
      <c r="D5269" s="1">
        <v>0</v>
      </c>
      <c r="E5269" s="1">
        <v>8.8829999999999991</v>
      </c>
    </row>
    <row r="5270" spans="1:5" x14ac:dyDescent="0.25">
      <c r="A5270" s="2">
        <v>126432</v>
      </c>
      <c r="B5270" s="8">
        <f t="shared" si="82"/>
        <v>14.432876712328767</v>
      </c>
      <c r="C5270" s="1">
        <v>153.977</v>
      </c>
      <c r="D5270" s="1">
        <v>0</v>
      </c>
      <c r="E5270" s="1">
        <v>8.8840000000000003</v>
      </c>
    </row>
    <row r="5271" spans="1:5" x14ac:dyDescent="0.25">
      <c r="A5271" s="2">
        <v>126456</v>
      </c>
      <c r="B5271" s="8">
        <f t="shared" si="82"/>
        <v>14.435616438356165</v>
      </c>
      <c r="C5271" s="1">
        <v>153.995</v>
      </c>
      <c r="D5271" s="1">
        <v>0</v>
      </c>
      <c r="E5271" s="1">
        <v>8.8859999999999992</v>
      </c>
    </row>
    <row r="5272" spans="1:5" x14ac:dyDescent="0.25">
      <c r="A5272" s="2">
        <v>126480</v>
      </c>
      <c r="B5272" s="8">
        <f t="shared" si="82"/>
        <v>14.438356164383562</v>
      </c>
      <c r="C5272" s="1">
        <v>154.01300000000001</v>
      </c>
      <c r="D5272" s="1">
        <v>0</v>
      </c>
      <c r="E5272" s="1">
        <v>8.8870000000000005</v>
      </c>
    </row>
    <row r="5273" spans="1:5" x14ac:dyDescent="0.25">
      <c r="A5273" s="2">
        <v>126504</v>
      </c>
      <c r="B5273" s="8">
        <f t="shared" si="82"/>
        <v>14.441095890410958</v>
      </c>
      <c r="C5273" s="1">
        <v>154.03200000000001</v>
      </c>
      <c r="D5273" s="1">
        <v>0</v>
      </c>
      <c r="E5273" s="1">
        <v>8.8879999999999999</v>
      </c>
    </row>
    <row r="5274" spans="1:5" x14ac:dyDescent="0.25">
      <c r="A5274" s="2">
        <v>126528</v>
      </c>
      <c r="B5274" s="8">
        <f t="shared" si="82"/>
        <v>14.443835616438356</v>
      </c>
      <c r="C5274" s="1">
        <v>154.05000000000001</v>
      </c>
      <c r="D5274" s="1">
        <v>0</v>
      </c>
      <c r="E5274" s="1">
        <v>8.8889999999999993</v>
      </c>
    </row>
    <row r="5275" spans="1:5" x14ac:dyDescent="0.25">
      <c r="A5275" s="2">
        <v>126552</v>
      </c>
      <c r="B5275" s="8">
        <f t="shared" si="82"/>
        <v>14.446575342465753</v>
      </c>
      <c r="C5275" s="1">
        <v>154.06800000000001</v>
      </c>
      <c r="D5275" s="1">
        <v>0</v>
      </c>
      <c r="E5275" s="1">
        <v>8.89</v>
      </c>
    </row>
    <row r="5276" spans="1:5" x14ac:dyDescent="0.25">
      <c r="A5276" s="2">
        <v>126576</v>
      </c>
      <c r="B5276" s="8">
        <f t="shared" si="82"/>
        <v>14.449315068493151</v>
      </c>
      <c r="C5276" s="1">
        <v>154.08600000000001</v>
      </c>
      <c r="D5276" s="1">
        <v>0</v>
      </c>
      <c r="E5276" s="1">
        <v>8.891</v>
      </c>
    </row>
    <row r="5277" spans="1:5" x14ac:dyDescent="0.25">
      <c r="A5277" s="2">
        <v>126600</v>
      </c>
      <c r="B5277" s="8">
        <f t="shared" si="82"/>
        <v>14.452054794520548</v>
      </c>
      <c r="C5277" s="1">
        <v>154.10400000000001</v>
      </c>
      <c r="D5277" s="1">
        <v>0</v>
      </c>
      <c r="E5277" s="1">
        <v>8.8919999999999995</v>
      </c>
    </row>
    <row r="5278" spans="1:5" x14ac:dyDescent="0.25">
      <c r="A5278" s="2">
        <v>126624</v>
      </c>
      <c r="B5278" s="8">
        <f t="shared" si="82"/>
        <v>14.454794520547946</v>
      </c>
      <c r="C5278" s="1">
        <v>154.12200000000001</v>
      </c>
      <c r="D5278" s="1">
        <v>0</v>
      </c>
      <c r="E5278" s="1">
        <v>8.8930000000000007</v>
      </c>
    </row>
    <row r="5279" spans="1:5" x14ac:dyDescent="0.25">
      <c r="A5279" s="2">
        <v>126648</v>
      </c>
      <c r="B5279" s="8">
        <f t="shared" si="82"/>
        <v>14.457534246575342</v>
      </c>
      <c r="C5279" s="1">
        <v>154.13999999999999</v>
      </c>
      <c r="D5279" s="1">
        <v>0</v>
      </c>
      <c r="E5279" s="1">
        <v>8.8940000000000001</v>
      </c>
    </row>
    <row r="5280" spans="1:5" x14ac:dyDescent="0.25">
      <c r="A5280" s="2">
        <v>126672</v>
      </c>
      <c r="B5280" s="8">
        <f t="shared" si="82"/>
        <v>14.46027397260274</v>
      </c>
      <c r="C5280" s="1">
        <v>154.15799999999999</v>
      </c>
      <c r="D5280" s="1">
        <v>0</v>
      </c>
      <c r="E5280" s="1">
        <v>8.8949999999999996</v>
      </c>
    </row>
    <row r="5281" spans="1:5" x14ac:dyDescent="0.25">
      <c r="A5281" s="2">
        <v>126696</v>
      </c>
      <c r="B5281" s="8">
        <f t="shared" si="82"/>
        <v>14.463013698630137</v>
      </c>
      <c r="C5281" s="1">
        <v>154.17599999999999</v>
      </c>
      <c r="D5281" s="1">
        <v>0</v>
      </c>
      <c r="E5281" s="1">
        <v>8.8960000000000008</v>
      </c>
    </row>
    <row r="5282" spans="1:5" x14ac:dyDescent="0.25">
      <c r="A5282" s="2">
        <v>126720</v>
      </c>
      <c r="B5282" s="8">
        <f t="shared" si="82"/>
        <v>14.465753424657533</v>
      </c>
      <c r="C5282" s="1">
        <v>154.19399999999999</v>
      </c>
      <c r="D5282" s="1">
        <v>0</v>
      </c>
      <c r="E5282" s="1">
        <v>8.8970000000000002</v>
      </c>
    </row>
    <row r="5283" spans="1:5" x14ac:dyDescent="0.25">
      <c r="A5283" s="2">
        <v>126744</v>
      </c>
      <c r="B5283" s="8">
        <f t="shared" si="82"/>
        <v>14.468493150684932</v>
      </c>
      <c r="C5283" s="1">
        <v>154.21199999999999</v>
      </c>
      <c r="D5283" s="1">
        <v>0</v>
      </c>
      <c r="E5283" s="1">
        <v>8.8979999999999997</v>
      </c>
    </row>
    <row r="5284" spans="1:5" x14ac:dyDescent="0.25">
      <c r="A5284" s="2">
        <v>126768</v>
      </c>
      <c r="B5284" s="8">
        <f t="shared" si="82"/>
        <v>14.471232876712328</v>
      </c>
      <c r="C5284" s="1">
        <v>154.22999999999999</v>
      </c>
      <c r="D5284" s="1">
        <v>0</v>
      </c>
      <c r="E5284" s="1">
        <v>8.8989999999999991</v>
      </c>
    </row>
    <row r="5285" spans="1:5" x14ac:dyDescent="0.25">
      <c r="A5285" s="2">
        <v>126792</v>
      </c>
      <c r="B5285" s="8">
        <f t="shared" si="82"/>
        <v>14.473972602739726</v>
      </c>
      <c r="C5285" s="1">
        <v>154.24799999999999</v>
      </c>
      <c r="D5285" s="1">
        <v>0</v>
      </c>
      <c r="E5285" s="1">
        <v>8.9</v>
      </c>
    </row>
    <row r="5286" spans="1:5" x14ac:dyDescent="0.25">
      <c r="A5286" s="2">
        <v>126816</v>
      </c>
      <c r="B5286" s="8">
        <f t="shared" si="82"/>
        <v>14.476712328767123</v>
      </c>
      <c r="C5286" s="1">
        <v>154.26599999999999</v>
      </c>
      <c r="D5286" s="1">
        <v>0</v>
      </c>
      <c r="E5286" s="1">
        <v>8.9009999999999998</v>
      </c>
    </row>
    <row r="5287" spans="1:5" x14ac:dyDescent="0.25">
      <c r="A5287" s="2">
        <v>126840</v>
      </c>
      <c r="B5287" s="8">
        <f t="shared" si="82"/>
        <v>14.479452054794521</v>
      </c>
      <c r="C5287" s="1">
        <v>154.28399999999999</v>
      </c>
      <c r="D5287" s="1">
        <v>0</v>
      </c>
      <c r="E5287" s="1">
        <v>8.9019999999999992</v>
      </c>
    </row>
    <row r="5288" spans="1:5" x14ac:dyDescent="0.25">
      <c r="A5288" s="2">
        <v>126864</v>
      </c>
      <c r="B5288" s="8">
        <f t="shared" si="82"/>
        <v>14.482191780821918</v>
      </c>
      <c r="C5288" s="1">
        <v>154.30199999999999</v>
      </c>
      <c r="D5288" s="1">
        <v>0</v>
      </c>
      <c r="E5288" s="1">
        <v>8.9030000000000005</v>
      </c>
    </row>
    <row r="5289" spans="1:5" x14ac:dyDescent="0.25">
      <c r="A5289" s="2">
        <v>126888</v>
      </c>
      <c r="B5289" s="8">
        <f t="shared" si="82"/>
        <v>14.484931506849316</v>
      </c>
      <c r="C5289" s="1">
        <v>154.32</v>
      </c>
      <c r="D5289" s="1">
        <v>0</v>
      </c>
      <c r="E5289" s="1">
        <v>8.9039999999999999</v>
      </c>
    </row>
    <row r="5290" spans="1:5" x14ac:dyDescent="0.25">
      <c r="A5290" s="2">
        <v>126912</v>
      </c>
      <c r="B5290" s="8">
        <f t="shared" si="82"/>
        <v>14.487671232876712</v>
      </c>
      <c r="C5290" s="1">
        <v>154.33799999999999</v>
      </c>
      <c r="D5290" s="1">
        <v>0</v>
      </c>
      <c r="E5290" s="1">
        <v>8.9049999999999994</v>
      </c>
    </row>
    <row r="5291" spans="1:5" x14ac:dyDescent="0.25">
      <c r="A5291" s="2">
        <v>126936</v>
      </c>
      <c r="B5291" s="8">
        <f t="shared" si="82"/>
        <v>14.490410958904109</v>
      </c>
      <c r="C5291" s="1">
        <v>154.35599999999999</v>
      </c>
      <c r="D5291" s="1">
        <v>0</v>
      </c>
      <c r="E5291" s="1">
        <v>8.9060000000000006</v>
      </c>
    </row>
    <row r="5292" spans="1:5" x14ac:dyDescent="0.25">
      <c r="A5292" s="2">
        <v>126960</v>
      </c>
      <c r="B5292" s="8">
        <f t="shared" si="82"/>
        <v>14.493150684931507</v>
      </c>
      <c r="C5292" s="1">
        <v>154.374</v>
      </c>
      <c r="D5292" s="1">
        <v>0</v>
      </c>
      <c r="E5292" s="1">
        <v>8.907</v>
      </c>
    </row>
    <row r="5293" spans="1:5" x14ac:dyDescent="0.25">
      <c r="A5293" s="2">
        <v>126984</v>
      </c>
      <c r="B5293" s="8">
        <f t="shared" si="82"/>
        <v>14.495890410958904</v>
      </c>
      <c r="C5293" s="1">
        <v>154.392</v>
      </c>
      <c r="D5293" s="1">
        <v>0</v>
      </c>
      <c r="E5293" s="1">
        <v>8.9079999999999995</v>
      </c>
    </row>
    <row r="5294" spans="1:5" x14ac:dyDescent="0.25">
      <c r="A5294" s="2">
        <v>127008</v>
      </c>
      <c r="B5294" s="8">
        <f t="shared" si="82"/>
        <v>14.498630136986302</v>
      </c>
      <c r="C5294" s="1">
        <v>154.41</v>
      </c>
      <c r="D5294" s="1">
        <v>0</v>
      </c>
      <c r="E5294" s="1">
        <v>8.9090000000000007</v>
      </c>
    </row>
    <row r="5295" spans="1:5" x14ac:dyDescent="0.25">
      <c r="A5295" s="2">
        <v>127032</v>
      </c>
      <c r="B5295" s="8">
        <f t="shared" si="82"/>
        <v>14.501369863013698</v>
      </c>
      <c r="C5295" s="1">
        <v>154.428</v>
      </c>
      <c r="D5295" s="1">
        <v>0</v>
      </c>
      <c r="E5295" s="1">
        <v>8.91</v>
      </c>
    </row>
    <row r="5296" spans="1:5" x14ac:dyDescent="0.25">
      <c r="A5296" s="2">
        <v>127056</v>
      </c>
      <c r="B5296" s="8">
        <f t="shared" si="82"/>
        <v>14.504109589041096</v>
      </c>
      <c r="C5296" s="1">
        <v>154.44499999999999</v>
      </c>
      <c r="D5296" s="1">
        <v>0</v>
      </c>
      <c r="E5296" s="1">
        <v>8.9120000000000008</v>
      </c>
    </row>
    <row r="5297" spans="1:5" x14ac:dyDescent="0.25">
      <c r="A5297" s="2">
        <v>127080</v>
      </c>
      <c r="B5297" s="8">
        <f t="shared" si="82"/>
        <v>14.506849315068493</v>
      </c>
      <c r="C5297" s="1">
        <v>154.46299999999999</v>
      </c>
      <c r="D5297" s="1">
        <v>0</v>
      </c>
      <c r="E5297" s="1">
        <v>8.9130000000000003</v>
      </c>
    </row>
    <row r="5298" spans="1:5" x14ac:dyDescent="0.25">
      <c r="A5298" s="2">
        <v>127104</v>
      </c>
      <c r="B5298" s="8">
        <f t="shared" si="82"/>
        <v>14.509589041095891</v>
      </c>
      <c r="C5298" s="1">
        <v>154.48099999999999</v>
      </c>
      <c r="D5298" s="1">
        <v>0</v>
      </c>
      <c r="E5298" s="1">
        <v>8.9139999999999997</v>
      </c>
    </row>
    <row r="5299" spans="1:5" x14ac:dyDescent="0.25">
      <c r="A5299" s="2">
        <v>127128</v>
      </c>
      <c r="B5299" s="8">
        <f t="shared" si="82"/>
        <v>14.512328767123288</v>
      </c>
      <c r="C5299" s="1">
        <v>154.499</v>
      </c>
      <c r="D5299" s="1">
        <v>0</v>
      </c>
      <c r="E5299" s="1">
        <v>8.9149999999999991</v>
      </c>
    </row>
    <row r="5300" spans="1:5" x14ac:dyDescent="0.25">
      <c r="A5300" s="2">
        <v>127152</v>
      </c>
      <c r="B5300" s="8">
        <f t="shared" si="82"/>
        <v>14.515068493150684</v>
      </c>
      <c r="C5300" s="1">
        <v>154.517</v>
      </c>
      <c r="D5300" s="1">
        <v>0</v>
      </c>
      <c r="E5300" s="1">
        <v>8.9160000000000004</v>
      </c>
    </row>
    <row r="5301" spans="1:5" x14ac:dyDescent="0.25">
      <c r="A5301" s="2">
        <v>127176</v>
      </c>
      <c r="B5301" s="8">
        <f t="shared" si="82"/>
        <v>14.517808219178082</v>
      </c>
      <c r="C5301" s="1">
        <v>154.535</v>
      </c>
      <c r="D5301" s="1">
        <v>0</v>
      </c>
      <c r="E5301" s="1">
        <v>8.9169999999999998</v>
      </c>
    </row>
    <row r="5302" spans="1:5" x14ac:dyDescent="0.25">
      <c r="A5302" s="2">
        <v>127200</v>
      </c>
      <c r="B5302" s="8">
        <f t="shared" si="82"/>
        <v>14.520547945205479</v>
      </c>
      <c r="C5302" s="1">
        <v>154.553</v>
      </c>
      <c r="D5302" s="1">
        <v>0</v>
      </c>
      <c r="E5302" s="1">
        <v>8.9179999999999993</v>
      </c>
    </row>
    <row r="5303" spans="1:5" x14ac:dyDescent="0.25">
      <c r="A5303" s="2">
        <v>127224</v>
      </c>
      <c r="B5303" s="8">
        <f t="shared" si="82"/>
        <v>14.523287671232877</v>
      </c>
      <c r="C5303" s="1">
        <v>154.571</v>
      </c>
      <c r="D5303" s="1">
        <v>0</v>
      </c>
      <c r="E5303" s="1">
        <v>8.9190000000000005</v>
      </c>
    </row>
    <row r="5304" spans="1:5" x14ac:dyDescent="0.25">
      <c r="A5304" s="2">
        <v>127248</v>
      </c>
      <c r="B5304" s="8">
        <f t="shared" si="82"/>
        <v>14.526027397260274</v>
      </c>
      <c r="C5304" s="1">
        <v>154.58799999999999</v>
      </c>
      <c r="D5304" s="1">
        <v>0</v>
      </c>
      <c r="E5304" s="1">
        <v>8.92</v>
      </c>
    </row>
    <row r="5305" spans="1:5" x14ac:dyDescent="0.25">
      <c r="A5305" s="2">
        <v>127272</v>
      </c>
      <c r="B5305" s="8">
        <f t="shared" si="82"/>
        <v>14.528767123287672</v>
      </c>
      <c r="C5305" s="1">
        <v>154.60599999999999</v>
      </c>
      <c r="D5305" s="1">
        <v>0</v>
      </c>
      <c r="E5305" s="1">
        <v>8.9209999999999994</v>
      </c>
    </row>
    <row r="5306" spans="1:5" x14ac:dyDescent="0.25">
      <c r="A5306" s="2">
        <v>127296</v>
      </c>
      <c r="B5306" s="8">
        <f t="shared" si="82"/>
        <v>14.531506849315068</v>
      </c>
      <c r="C5306" s="1">
        <v>154.624</v>
      </c>
      <c r="D5306" s="1">
        <v>0</v>
      </c>
      <c r="E5306" s="1">
        <v>8.9220000000000006</v>
      </c>
    </row>
    <row r="5307" spans="1:5" x14ac:dyDescent="0.25">
      <c r="A5307" s="2">
        <v>127320</v>
      </c>
      <c r="B5307" s="8">
        <f t="shared" si="82"/>
        <v>14.534246575342467</v>
      </c>
      <c r="C5307" s="1">
        <v>154.642</v>
      </c>
      <c r="D5307" s="1">
        <v>0</v>
      </c>
      <c r="E5307" s="1">
        <v>8.923</v>
      </c>
    </row>
    <row r="5308" spans="1:5" x14ac:dyDescent="0.25">
      <c r="A5308" s="2">
        <v>127344</v>
      </c>
      <c r="B5308" s="8">
        <f t="shared" si="82"/>
        <v>14.536986301369863</v>
      </c>
      <c r="C5308" s="1">
        <v>154.66</v>
      </c>
      <c r="D5308" s="1">
        <v>0</v>
      </c>
      <c r="E5308" s="1">
        <v>8.9239999999999995</v>
      </c>
    </row>
    <row r="5309" spans="1:5" x14ac:dyDescent="0.25">
      <c r="A5309" s="2">
        <v>127368</v>
      </c>
      <c r="B5309" s="8">
        <f t="shared" si="82"/>
        <v>14.53972602739726</v>
      </c>
      <c r="C5309" s="1">
        <v>154.67699999999999</v>
      </c>
      <c r="D5309" s="1">
        <v>0</v>
      </c>
      <c r="E5309" s="1">
        <v>8.9250000000000007</v>
      </c>
    </row>
    <row r="5310" spans="1:5" x14ac:dyDescent="0.25">
      <c r="A5310" s="2">
        <v>127392</v>
      </c>
      <c r="B5310" s="8">
        <f t="shared" si="82"/>
        <v>14.542465753424658</v>
      </c>
      <c r="C5310" s="1">
        <v>154.69499999999999</v>
      </c>
      <c r="D5310" s="1">
        <v>0</v>
      </c>
      <c r="E5310" s="1">
        <v>8.9260000000000002</v>
      </c>
    </row>
    <row r="5311" spans="1:5" x14ac:dyDescent="0.25">
      <c r="A5311" s="2">
        <v>127416</v>
      </c>
      <c r="B5311" s="8">
        <f t="shared" si="82"/>
        <v>14.545205479452054</v>
      </c>
      <c r="C5311" s="1">
        <v>154.71299999999999</v>
      </c>
      <c r="D5311" s="1">
        <v>0</v>
      </c>
      <c r="E5311" s="1">
        <v>8.9269999999999996</v>
      </c>
    </row>
    <row r="5312" spans="1:5" x14ac:dyDescent="0.25">
      <c r="A5312" s="2">
        <v>127440</v>
      </c>
      <c r="B5312" s="8">
        <f t="shared" si="82"/>
        <v>14.547945205479452</v>
      </c>
      <c r="C5312" s="1">
        <v>154.73099999999999</v>
      </c>
      <c r="D5312" s="1">
        <v>0</v>
      </c>
      <c r="E5312" s="1">
        <v>8.9280000000000008</v>
      </c>
    </row>
    <row r="5313" spans="1:5" x14ac:dyDescent="0.25">
      <c r="A5313" s="2">
        <v>127464</v>
      </c>
      <c r="B5313" s="8">
        <f t="shared" si="82"/>
        <v>14.550684931506849</v>
      </c>
      <c r="C5313" s="1">
        <v>154.749</v>
      </c>
      <c r="D5313" s="1">
        <v>0</v>
      </c>
      <c r="E5313" s="1">
        <v>8.9290000000000003</v>
      </c>
    </row>
    <row r="5314" spans="1:5" x14ac:dyDescent="0.25">
      <c r="A5314" s="2">
        <v>127488</v>
      </c>
      <c r="B5314" s="8">
        <f t="shared" si="82"/>
        <v>14.553424657534247</v>
      </c>
      <c r="C5314" s="1">
        <v>154.76599999999999</v>
      </c>
      <c r="D5314" s="1">
        <v>0</v>
      </c>
      <c r="E5314" s="1">
        <v>8.93</v>
      </c>
    </row>
    <row r="5315" spans="1:5" x14ac:dyDescent="0.25">
      <c r="A5315" s="2">
        <v>127512</v>
      </c>
      <c r="B5315" s="8">
        <f t="shared" ref="B5315:B5378" si="83">A5315/(365*24)</f>
        <v>14.556164383561644</v>
      </c>
      <c r="C5315" s="1">
        <v>154.78399999999999</v>
      </c>
      <c r="D5315" s="1">
        <v>0</v>
      </c>
      <c r="E5315" s="1">
        <v>8.9309999999999992</v>
      </c>
    </row>
    <row r="5316" spans="1:5" x14ac:dyDescent="0.25">
      <c r="A5316" s="2">
        <v>127536</v>
      </c>
      <c r="B5316" s="8">
        <f t="shared" si="83"/>
        <v>14.558904109589042</v>
      </c>
      <c r="C5316" s="1">
        <v>154.80199999999999</v>
      </c>
      <c r="D5316" s="1">
        <v>0</v>
      </c>
      <c r="E5316" s="1">
        <v>8.9320000000000004</v>
      </c>
    </row>
    <row r="5317" spans="1:5" x14ac:dyDescent="0.25">
      <c r="A5317" s="2">
        <v>127560</v>
      </c>
      <c r="B5317" s="8">
        <f t="shared" si="83"/>
        <v>14.561643835616438</v>
      </c>
      <c r="C5317" s="1">
        <v>154.82</v>
      </c>
      <c r="D5317" s="1">
        <v>0</v>
      </c>
      <c r="E5317" s="1">
        <v>8.9329999999999998</v>
      </c>
    </row>
    <row r="5318" spans="1:5" x14ac:dyDescent="0.25">
      <c r="A5318" s="2">
        <v>127584</v>
      </c>
      <c r="B5318" s="8">
        <f t="shared" si="83"/>
        <v>14.564383561643835</v>
      </c>
      <c r="C5318" s="1">
        <v>154.83699999999999</v>
      </c>
      <c r="D5318" s="1">
        <v>0</v>
      </c>
      <c r="E5318" s="1">
        <v>8.9339999999999993</v>
      </c>
    </row>
    <row r="5319" spans="1:5" x14ac:dyDescent="0.25">
      <c r="A5319" s="2">
        <v>127608</v>
      </c>
      <c r="B5319" s="8">
        <f t="shared" si="83"/>
        <v>14.567123287671233</v>
      </c>
      <c r="C5319" s="1">
        <v>154.85499999999999</v>
      </c>
      <c r="D5319" s="1">
        <v>0</v>
      </c>
      <c r="E5319" s="1">
        <v>8.9350000000000005</v>
      </c>
    </row>
    <row r="5320" spans="1:5" x14ac:dyDescent="0.25">
      <c r="A5320" s="2">
        <v>127632</v>
      </c>
      <c r="B5320" s="8">
        <f t="shared" si="83"/>
        <v>14.56986301369863</v>
      </c>
      <c r="C5320" s="1">
        <v>154.87299999999999</v>
      </c>
      <c r="D5320" s="1">
        <v>0</v>
      </c>
      <c r="E5320" s="1">
        <v>8.9359999999999999</v>
      </c>
    </row>
    <row r="5321" spans="1:5" x14ac:dyDescent="0.25">
      <c r="A5321" s="2">
        <v>127656</v>
      </c>
      <c r="B5321" s="8">
        <f t="shared" si="83"/>
        <v>14.572602739726028</v>
      </c>
      <c r="C5321" s="1">
        <v>154.88999999999999</v>
      </c>
      <c r="D5321" s="1">
        <v>0</v>
      </c>
      <c r="E5321" s="1">
        <v>8.9369999999999994</v>
      </c>
    </row>
    <row r="5322" spans="1:5" x14ac:dyDescent="0.25">
      <c r="A5322" s="2">
        <v>127680</v>
      </c>
      <c r="B5322" s="8">
        <f t="shared" si="83"/>
        <v>14.575342465753424</v>
      </c>
      <c r="C5322" s="1">
        <v>154.90799999999999</v>
      </c>
      <c r="D5322" s="1">
        <v>0</v>
      </c>
      <c r="E5322" s="1">
        <v>8.9380000000000006</v>
      </c>
    </row>
    <row r="5323" spans="1:5" x14ac:dyDescent="0.25">
      <c r="A5323" s="2">
        <v>127704</v>
      </c>
      <c r="B5323" s="8">
        <f t="shared" si="83"/>
        <v>14.578082191780823</v>
      </c>
      <c r="C5323" s="1">
        <v>154.92599999999999</v>
      </c>
      <c r="D5323" s="1">
        <v>0</v>
      </c>
      <c r="E5323" s="1">
        <v>8.9390000000000001</v>
      </c>
    </row>
    <row r="5324" spans="1:5" x14ac:dyDescent="0.25">
      <c r="A5324" s="2">
        <v>127728</v>
      </c>
      <c r="B5324" s="8">
        <f t="shared" si="83"/>
        <v>14.580821917808219</v>
      </c>
      <c r="C5324" s="1">
        <v>154.94300000000001</v>
      </c>
      <c r="D5324" s="1">
        <v>0</v>
      </c>
      <c r="E5324" s="1">
        <v>8.94</v>
      </c>
    </row>
    <row r="5325" spans="1:5" x14ac:dyDescent="0.25">
      <c r="A5325" s="2">
        <v>127752</v>
      </c>
      <c r="B5325" s="8">
        <f t="shared" si="83"/>
        <v>14.583561643835617</v>
      </c>
      <c r="C5325" s="1">
        <v>154.96100000000001</v>
      </c>
      <c r="D5325" s="1">
        <v>0</v>
      </c>
      <c r="E5325" s="1">
        <v>8.9410000000000007</v>
      </c>
    </row>
    <row r="5326" spans="1:5" x14ac:dyDescent="0.25">
      <c r="A5326" s="2">
        <v>127776</v>
      </c>
      <c r="B5326" s="8">
        <f t="shared" si="83"/>
        <v>14.586301369863014</v>
      </c>
      <c r="C5326" s="1">
        <v>154.97900000000001</v>
      </c>
      <c r="D5326" s="1">
        <v>0</v>
      </c>
      <c r="E5326" s="1">
        <v>8.9420000000000002</v>
      </c>
    </row>
    <row r="5327" spans="1:5" x14ac:dyDescent="0.25">
      <c r="A5327" s="2">
        <v>127800</v>
      </c>
      <c r="B5327" s="8">
        <f t="shared" si="83"/>
        <v>14.58904109589041</v>
      </c>
      <c r="C5327" s="1">
        <v>154.99600000000001</v>
      </c>
      <c r="D5327" s="1">
        <v>0</v>
      </c>
      <c r="E5327" s="1">
        <v>8.9429999999999996</v>
      </c>
    </row>
    <row r="5328" spans="1:5" x14ac:dyDescent="0.25">
      <c r="A5328" s="2">
        <v>127824</v>
      </c>
      <c r="B5328" s="8">
        <f t="shared" si="83"/>
        <v>14.591780821917808</v>
      </c>
      <c r="C5328" s="1">
        <v>155.01400000000001</v>
      </c>
      <c r="D5328" s="1">
        <v>0</v>
      </c>
      <c r="E5328" s="1">
        <v>8.9440000000000008</v>
      </c>
    </row>
    <row r="5329" spans="1:5" x14ac:dyDescent="0.25">
      <c r="A5329" s="2">
        <v>127848</v>
      </c>
      <c r="B5329" s="8">
        <f t="shared" si="83"/>
        <v>14.594520547945205</v>
      </c>
      <c r="C5329" s="1">
        <v>155.03200000000001</v>
      </c>
      <c r="D5329" s="1">
        <v>0</v>
      </c>
      <c r="E5329" s="1">
        <v>8.9450000000000003</v>
      </c>
    </row>
    <row r="5330" spans="1:5" x14ac:dyDescent="0.25">
      <c r="A5330" s="2">
        <v>127872</v>
      </c>
      <c r="B5330" s="8">
        <f t="shared" si="83"/>
        <v>14.597260273972603</v>
      </c>
      <c r="C5330" s="1">
        <v>155.04900000000001</v>
      </c>
      <c r="D5330" s="1">
        <v>0</v>
      </c>
      <c r="E5330" s="1">
        <v>8.9459999999999997</v>
      </c>
    </row>
    <row r="5331" spans="1:5" x14ac:dyDescent="0.25">
      <c r="A5331" s="2">
        <v>127896</v>
      </c>
      <c r="B5331" s="8">
        <f t="shared" si="83"/>
        <v>14.6</v>
      </c>
      <c r="C5331" s="1">
        <v>155.06700000000001</v>
      </c>
      <c r="D5331" s="1">
        <v>0</v>
      </c>
      <c r="E5331" s="1">
        <v>8.9469999999999992</v>
      </c>
    </row>
    <row r="5332" spans="1:5" x14ac:dyDescent="0.25">
      <c r="A5332" s="2">
        <v>127920</v>
      </c>
      <c r="B5332" s="8">
        <f t="shared" si="83"/>
        <v>14.602739726027398</v>
      </c>
      <c r="C5332" s="1">
        <v>155.08500000000001</v>
      </c>
      <c r="D5332" s="1">
        <v>0</v>
      </c>
      <c r="E5332" s="1">
        <v>8.9480000000000004</v>
      </c>
    </row>
    <row r="5333" spans="1:5" x14ac:dyDescent="0.25">
      <c r="A5333" s="2">
        <v>127944</v>
      </c>
      <c r="B5333" s="8">
        <f t="shared" si="83"/>
        <v>14.605479452054794</v>
      </c>
      <c r="C5333" s="1">
        <v>155.102</v>
      </c>
      <c r="D5333" s="1">
        <v>0</v>
      </c>
      <c r="E5333" s="1">
        <v>8.9489999999999998</v>
      </c>
    </row>
    <row r="5334" spans="1:5" x14ac:dyDescent="0.25">
      <c r="A5334" s="2">
        <v>127968</v>
      </c>
      <c r="B5334" s="8">
        <f t="shared" si="83"/>
        <v>14.608219178082193</v>
      </c>
      <c r="C5334" s="1">
        <v>155.12</v>
      </c>
      <c r="D5334" s="1">
        <v>0</v>
      </c>
      <c r="E5334" s="1">
        <v>8.9499999999999993</v>
      </c>
    </row>
    <row r="5335" spans="1:5" x14ac:dyDescent="0.25">
      <c r="A5335" s="2">
        <v>127992</v>
      </c>
      <c r="B5335" s="8">
        <f t="shared" si="83"/>
        <v>14.610958904109589</v>
      </c>
      <c r="C5335" s="1">
        <v>155.137</v>
      </c>
      <c r="D5335" s="1">
        <v>0</v>
      </c>
      <c r="E5335" s="1">
        <v>8.9510000000000005</v>
      </c>
    </row>
    <row r="5336" spans="1:5" x14ac:dyDescent="0.25">
      <c r="A5336" s="2">
        <v>128016</v>
      </c>
      <c r="B5336" s="8">
        <f t="shared" si="83"/>
        <v>14.613698630136986</v>
      </c>
      <c r="C5336" s="1">
        <v>155.155</v>
      </c>
      <c r="D5336" s="1">
        <v>0</v>
      </c>
      <c r="E5336" s="1">
        <v>8.952</v>
      </c>
    </row>
    <row r="5337" spans="1:5" x14ac:dyDescent="0.25">
      <c r="A5337" s="2">
        <v>128040</v>
      </c>
      <c r="B5337" s="8">
        <f t="shared" si="83"/>
        <v>14.616438356164384</v>
      </c>
      <c r="C5337" s="1">
        <v>155.173</v>
      </c>
      <c r="D5337" s="1">
        <v>0</v>
      </c>
      <c r="E5337" s="1">
        <v>8.9529999999999994</v>
      </c>
    </row>
    <row r="5338" spans="1:5" x14ac:dyDescent="0.25">
      <c r="A5338" s="2">
        <v>128064</v>
      </c>
      <c r="B5338" s="8">
        <f t="shared" si="83"/>
        <v>14.61917808219178</v>
      </c>
      <c r="C5338" s="1">
        <v>155.19</v>
      </c>
      <c r="D5338" s="1">
        <v>0</v>
      </c>
      <c r="E5338" s="1">
        <v>8.9540000000000006</v>
      </c>
    </row>
    <row r="5339" spans="1:5" x14ac:dyDescent="0.25">
      <c r="A5339" s="2">
        <v>128088</v>
      </c>
      <c r="B5339" s="8">
        <f t="shared" si="83"/>
        <v>14.621917808219179</v>
      </c>
      <c r="C5339" s="1">
        <v>155.208</v>
      </c>
      <c r="D5339" s="1">
        <v>0</v>
      </c>
      <c r="E5339" s="1">
        <v>8.9550000000000001</v>
      </c>
    </row>
    <row r="5340" spans="1:5" x14ac:dyDescent="0.25">
      <c r="A5340" s="2">
        <v>128112</v>
      </c>
      <c r="B5340" s="8">
        <f t="shared" si="83"/>
        <v>14.624657534246575</v>
      </c>
      <c r="C5340" s="1">
        <v>155.22499999999999</v>
      </c>
      <c r="D5340" s="1">
        <v>0</v>
      </c>
      <c r="E5340" s="1">
        <v>8.9559999999999995</v>
      </c>
    </row>
    <row r="5341" spans="1:5" x14ac:dyDescent="0.25">
      <c r="A5341" s="2">
        <v>128136</v>
      </c>
      <c r="B5341" s="8">
        <f t="shared" si="83"/>
        <v>14.627397260273973</v>
      </c>
      <c r="C5341" s="1">
        <v>155.24299999999999</v>
      </c>
      <c r="D5341" s="1">
        <v>0</v>
      </c>
      <c r="E5341" s="1">
        <v>8.9580000000000002</v>
      </c>
    </row>
    <row r="5342" spans="1:5" x14ac:dyDescent="0.25">
      <c r="A5342" s="2">
        <v>128160</v>
      </c>
      <c r="B5342" s="8">
        <f t="shared" si="83"/>
        <v>14.63013698630137</v>
      </c>
      <c r="C5342" s="1">
        <v>155.26</v>
      </c>
      <c r="D5342" s="1">
        <v>0</v>
      </c>
      <c r="E5342" s="1">
        <v>8.9589999999999996</v>
      </c>
    </row>
    <row r="5343" spans="1:5" x14ac:dyDescent="0.25">
      <c r="A5343" s="2">
        <v>128184</v>
      </c>
      <c r="B5343" s="8">
        <f t="shared" si="83"/>
        <v>14.632876712328768</v>
      </c>
      <c r="C5343" s="1">
        <v>155.27799999999999</v>
      </c>
      <c r="D5343" s="1">
        <v>0</v>
      </c>
      <c r="E5343" s="1">
        <v>8.9600000000000009</v>
      </c>
    </row>
    <row r="5344" spans="1:5" x14ac:dyDescent="0.25">
      <c r="A5344" s="2">
        <v>128208</v>
      </c>
      <c r="B5344" s="8">
        <f t="shared" si="83"/>
        <v>14.635616438356164</v>
      </c>
      <c r="C5344" s="1">
        <v>155.29499999999999</v>
      </c>
      <c r="D5344" s="1">
        <v>0</v>
      </c>
      <c r="E5344" s="1">
        <v>8.9610000000000003</v>
      </c>
    </row>
    <row r="5345" spans="1:5" x14ac:dyDescent="0.25">
      <c r="A5345" s="2">
        <v>128232</v>
      </c>
      <c r="B5345" s="8">
        <f t="shared" si="83"/>
        <v>14.638356164383561</v>
      </c>
      <c r="C5345" s="1">
        <v>155.31299999999999</v>
      </c>
      <c r="D5345" s="1">
        <v>0</v>
      </c>
      <c r="E5345" s="1">
        <v>8.9619999999999997</v>
      </c>
    </row>
    <row r="5346" spans="1:5" x14ac:dyDescent="0.25">
      <c r="A5346" s="2">
        <v>128256</v>
      </c>
      <c r="B5346" s="8">
        <f t="shared" si="83"/>
        <v>14.641095890410959</v>
      </c>
      <c r="C5346" s="1">
        <v>155.33000000000001</v>
      </c>
      <c r="D5346" s="1">
        <v>0</v>
      </c>
      <c r="E5346" s="1">
        <v>8.9629999999999992</v>
      </c>
    </row>
    <row r="5347" spans="1:5" x14ac:dyDescent="0.25">
      <c r="A5347" s="2">
        <v>128280</v>
      </c>
      <c r="B5347" s="8">
        <f t="shared" si="83"/>
        <v>14.643835616438356</v>
      </c>
      <c r="C5347" s="1">
        <v>155.34800000000001</v>
      </c>
      <c r="D5347" s="1">
        <v>0</v>
      </c>
      <c r="E5347" s="1">
        <v>8.9640000000000004</v>
      </c>
    </row>
    <row r="5348" spans="1:5" x14ac:dyDescent="0.25">
      <c r="A5348" s="2">
        <v>128304</v>
      </c>
      <c r="B5348" s="8">
        <f t="shared" si="83"/>
        <v>14.646575342465754</v>
      </c>
      <c r="C5348" s="1">
        <v>155.36500000000001</v>
      </c>
      <c r="D5348" s="1">
        <v>0</v>
      </c>
      <c r="E5348" s="1">
        <v>8.9649999999999999</v>
      </c>
    </row>
    <row r="5349" spans="1:5" x14ac:dyDescent="0.25">
      <c r="A5349" s="2">
        <v>128328</v>
      </c>
      <c r="B5349" s="8">
        <f t="shared" si="83"/>
        <v>14.64931506849315</v>
      </c>
      <c r="C5349" s="1">
        <v>155.38300000000001</v>
      </c>
      <c r="D5349" s="1">
        <v>0</v>
      </c>
      <c r="E5349" s="1">
        <v>8.9659999999999993</v>
      </c>
    </row>
    <row r="5350" spans="1:5" x14ac:dyDescent="0.25">
      <c r="A5350" s="2">
        <v>128352</v>
      </c>
      <c r="B5350" s="8">
        <f t="shared" si="83"/>
        <v>14.652054794520549</v>
      </c>
      <c r="C5350" s="1">
        <v>155.4</v>
      </c>
      <c r="D5350" s="1">
        <v>0</v>
      </c>
      <c r="E5350" s="1">
        <v>8.9670000000000005</v>
      </c>
    </row>
    <row r="5351" spans="1:5" x14ac:dyDescent="0.25">
      <c r="A5351" s="2">
        <v>128376</v>
      </c>
      <c r="B5351" s="8">
        <f t="shared" si="83"/>
        <v>14.654794520547945</v>
      </c>
      <c r="C5351" s="1">
        <v>155.41800000000001</v>
      </c>
      <c r="D5351" s="1">
        <v>0</v>
      </c>
      <c r="E5351" s="1">
        <v>8.968</v>
      </c>
    </row>
    <row r="5352" spans="1:5" x14ac:dyDescent="0.25">
      <c r="A5352" s="2">
        <v>128400</v>
      </c>
      <c r="B5352" s="8">
        <f t="shared" si="83"/>
        <v>14.657534246575343</v>
      </c>
      <c r="C5352" s="1">
        <v>155.435</v>
      </c>
      <c r="D5352" s="1">
        <v>0</v>
      </c>
      <c r="E5352" s="1">
        <v>8.9689999999999994</v>
      </c>
    </row>
    <row r="5353" spans="1:5" x14ac:dyDescent="0.25">
      <c r="A5353" s="2">
        <v>128424</v>
      </c>
      <c r="B5353" s="8">
        <f t="shared" si="83"/>
        <v>14.66027397260274</v>
      </c>
      <c r="C5353" s="1">
        <v>155.453</v>
      </c>
      <c r="D5353" s="1">
        <v>0</v>
      </c>
      <c r="E5353" s="1">
        <v>8.9700000000000006</v>
      </c>
    </row>
    <row r="5354" spans="1:5" x14ac:dyDescent="0.25">
      <c r="A5354" s="2">
        <v>128448</v>
      </c>
      <c r="B5354" s="8">
        <f t="shared" si="83"/>
        <v>14.663013698630136</v>
      </c>
      <c r="C5354" s="1">
        <v>155.47</v>
      </c>
      <c r="D5354" s="1">
        <v>0</v>
      </c>
      <c r="E5354" s="1">
        <v>8.9710000000000001</v>
      </c>
    </row>
    <row r="5355" spans="1:5" x14ac:dyDescent="0.25">
      <c r="A5355" s="2">
        <v>128472</v>
      </c>
      <c r="B5355" s="8">
        <f t="shared" si="83"/>
        <v>14.665753424657535</v>
      </c>
      <c r="C5355" s="1">
        <v>155.48699999999999</v>
      </c>
      <c r="D5355" s="1">
        <v>0</v>
      </c>
      <c r="E5355" s="1">
        <v>8.9719999999999995</v>
      </c>
    </row>
    <row r="5356" spans="1:5" x14ac:dyDescent="0.25">
      <c r="A5356" s="2">
        <v>128496</v>
      </c>
      <c r="B5356" s="8">
        <f t="shared" si="83"/>
        <v>14.668493150684931</v>
      </c>
      <c r="C5356" s="1">
        <v>155.505</v>
      </c>
      <c r="D5356" s="1">
        <v>0</v>
      </c>
      <c r="E5356" s="1">
        <v>8.9730000000000008</v>
      </c>
    </row>
    <row r="5357" spans="1:5" x14ac:dyDescent="0.25">
      <c r="A5357" s="2">
        <v>128520</v>
      </c>
      <c r="B5357" s="8">
        <f t="shared" si="83"/>
        <v>14.671232876712329</v>
      </c>
      <c r="C5357" s="1">
        <v>155.52199999999999</v>
      </c>
      <c r="D5357" s="1">
        <v>0</v>
      </c>
      <c r="E5357" s="1">
        <v>8.9740000000000002</v>
      </c>
    </row>
    <row r="5358" spans="1:5" x14ac:dyDescent="0.25">
      <c r="A5358" s="2">
        <v>128544</v>
      </c>
      <c r="B5358" s="8">
        <f t="shared" si="83"/>
        <v>14.673972602739726</v>
      </c>
      <c r="C5358" s="1">
        <v>155.54</v>
      </c>
      <c r="D5358" s="1">
        <v>0</v>
      </c>
      <c r="E5358" s="1">
        <v>8.9749999999999996</v>
      </c>
    </row>
    <row r="5359" spans="1:5" x14ac:dyDescent="0.25">
      <c r="A5359" s="2">
        <v>128568</v>
      </c>
      <c r="B5359" s="8">
        <f t="shared" si="83"/>
        <v>14.676712328767124</v>
      </c>
      <c r="C5359" s="1">
        <v>155.55699999999999</v>
      </c>
      <c r="D5359" s="1">
        <v>0</v>
      </c>
      <c r="E5359" s="1">
        <v>8.9760000000000009</v>
      </c>
    </row>
    <row r="5360" spans="1:5" x14ac:dyDescent="0.25">
      <c r="A5360" s="2">
        <v>128592</v>
      </c>
      <c r="B5360" s="8">
        <f t="shared" si="83"/>
        <v>14.67945205479452</v>
      </c>
      <c r="C5360" s="1">
        <v>155.57400000000001</v>
      </c>
      <c r="D5360" s="1">
        <v>0</v>
      </c>
      <c r="E5360" s="1">
        <v>8.9770000000000003</v>
      </c>
    </row>
    <row r="5361" spans="1:5" x14ac:dyDescent="0.25">
      <c r="A5361" s="2">
        <v>128616</v>
      </c>
      <c r="B5361" s="8">
        <f t="shared" si="83"/>
        <v>14.682191780821919</v>
      </c>
      <c r="C5361" s="1">
        <v>155.59200000000001</v>
      </c>
      <c r="D5361" s="1">
        <v>0</v>
      </c>
      <c r="E5361" s="1">
        <v>8.9779999999999998</v>
      </c>
    </row>
    <row r="5362" spans="1:5" x14ac:dyDescent="0.25">
      <c r="A5362" s="2">
        <v>128640</v>
      </c>
      <c r="B5362" s="8">
        <f t="shared" si="83"/>
        <v>14.684931506849315</v>
      </c>
      <c r="C5362" s="1">
        <v>155.60900000000001</v>
      </c>
      <c r="D5362" s="1">
        <v>0</v>
      </c>
      <c r="E5362" s="1">
        <v>8.9789999999999992</v>
      </c>
    </row>
    <row r="5363" spans="1:5" x14ac:dyDescent="0.25">
      <c r="A5363" s="2">
        <v>128664</v>
      </c>
      <c r="B5363" s="8">
        <f t="shared" si="83"/>
        <v>14.687671232876712</v>
      </c>
      <c r="C5363" s="1">
        <v>155.62700000000001</v>
      </c>
      <c r="D5363" s="1">
        <v>0</v>
      </c>
      <c r="E5363" s="1">
        <v>8.98</v>
      </c>
    </row>
    <row r="5364" spans="1:5" x14ac:dyDescent="0.25">
      <c r="A5364" s="2">
        <v>128688</v>
      </c>
      <c r="B5364" s="8">
        <f t="shared" si="83"/>
        <v>14.69041095890411</v>
      </c>
      <c r="C5364" s="1">
        <v>155.64400000000001</v>
      </c>
      <c r="D5364" s="1">
        <v>0</v>
      </c>
      <c r="E5364" s="1">
        <v>8.9809999999999999</v>
      </c>
    </row>
    <row r="5365" spans="1:5" x14ac:dyDescent="0.25">
      <c r="A5365" s="2">
        <v>128712</v>
      </c>
      <c r="B5365" s="8">
        <f t="shared" si="83"/>
        <v>14.693150684931506</v>
      </c>
      <c r="C5365" s="1">
        <v>155.661</v>
      </c>
      <c r="D5365" s="1">
        <v>0</v>
      </c>
      <c r="E5365" s="1">
        <v>8.9819999999999993</v>
      </c>
    </row>
    <row r="5366" spans="1:5" x14ac:dyDescent="0.25">
      <c r="A5366" s="2">
        <v>128736</v>
      </c>
      <c r="B5366" s="8">
        <f t="shared" si="83"/>
        <v>14.695890410958905</v>
      </c>
      <c r="C5366" s="1">
        <v>155.679</v>
      </c>
      <c r="D5366" s="1">
        <v>0</v>
      </c>
      <c r="E5366" s="1">
        <v>8.9830000000000005</v>
      </c>
    </row>
    <row r="5367" spans="1:5" x14ac:dyDescent="0.25">
      <c r="A5367" s="2">
        <v>128760</v>
      </c>
      <c r="B5367" s="8">
        <f t="shared" si="83"/>
        <v>14.698630136986301</v>
      </c>
      <c r="C5367" s="1">
        <v>155.696</v>
      </c>
      <c r="D5367" s="1">
        <v>0</v>
      </c>
      <c r="E5367" s="1">
        <v>8.984</v>
      </c>
    </row>
    <row r="5368" spans="1:5" x14ac:dyDescent="0.25">
      <c r="A5368" s="2">
        <v>128784</v>
      </c>
      <c r="B5368" s="8">
        <f t="shared" si="83"/>
        <v>14.701369863013699</v>
      </c>
      <c r="C5368" s="1">
        <v>155.71299999999999</v>
      </c>
      <c r="D5368" s="1">
        <v>0</v>
      </c>
      <c r="E5368" s="1">
        <v>8.9849999999999994</v>
      </c>
    </row>
    <row r="5369" spans="1:5" x14ac:dyDescent="0.25">
      <c r="A5369" s="2">
        <v>128808</v>
      </c>
      <c r="B5369" s="8">
        <f t="shared" si="83"/>
        <v>14.704109589041096</v>
      </c>
      <c r="C5369" s="1">
        <v>155.73099999999999</v>
      </c>
      <c r="D5369" s="1">
        <v>0</v>
      </c>
      <c r="E5369" s="1">
        <v>8.9860000000000007</v>
      </c>
    </row>
    <row r="5370" spans="1:5" x14ac:dyDescent="0.25">
      <c r="A5370" s="2">
        <v>128832</v>
      </c>
      <c r="B5370" s="8">
        <f t="shared" si="83"/>
        <v>14.706849315068494</v>
      </c>
      <c r="C5370" s="1">
        <v>155.74799999999999</v>
      </c>
      <c r="D5370" s="1">
        <v>0</v>
      </c>
      <c r="E5370" s="1">
        <v>8.9870000000000001</v>
      </c>
    </row>
    <row r="5371" spans="1:5" x14ac:dyDescent="0.25">
      <c r="A5371" s="2">
        <v>128856</v>
      </c>
      <c r="B5371" s="8">
        <f t="shared" si="83"/>
        <v>14.70958904109589</v>
      </c>
      <c r="C5371" s="1">
        <v>155.76499999999999</v>
      </c>
      <c r="D5371" s="1">
        <v>0</v>
      </c>
      <c r="E5371" s="1">
        <v>8.9879999999999995</v>
      </c>
    </row>
    <row r="5372" spans="1:5" x14ac:dyDescent="0.25">
      <c r="A5372" s="2">
        <v>128880</v>
      </c>
      <c r="B5372" s="8">
        <f t="shared" si="83"/>
        <v>14.712328767123287</v>
      </c>
      <c r="C5372" s="1">
        <v>155.78200000000001</v>
      </c>
      <c r="D5372" s="1">
        <v>0</v>
      </c>
      <c r="E5372" s="1">
        <v>8.9890000000000008</v>
      </c>
    </row>
    <row r="5373" spans="1:5" x14ac:dyDescent="0.25">
      <c r="A5373" s="2">
        <v>128904</v>
      </c>
      <c r="B5373" s="8">
        <f t="shared" si="83"/>
        <v>14.715068493150685</v>
      </c>
      <c r="C5373" s="1">
        <v>155.80000000000001</v>
      </c>
      <c r="D5373" s="1">
        <v>0</v>
      </c>
      <c r="E5373" s="1">
        <v>8.99</v>
      </c>
    </row>
    <row r="5374" spans="1:5" x14ac:dyDescent="0.25">
      <c r="A5374" s="2">
        <v>128928</v>
      </c>
      <c r="B5374" s="8">
        <f t="shared" si="83"/>
        <v>14.717808219178082</v>
      </c>
      <c r="C5374" s="1">
        <v>155.81700000000001</v>
      </c>
      <c r="D5374" s="1">
        <v>0</v>
      </c>
      <c r="E5374" s="1">
        <v>8.9909999999999997</v>
      </c>
    </row>
    <row r="5375" spans="1:5" x14ac:dyDescent="0.25">
      <c r="A5375" s="2">
        <v>128952</v>
      </c>
      <c r="B5375" s="8">
        <f t="shared" si="83"/>
        <v>14.72054794520548</v>
      </c>
      <c r="C5375" s="1">
        <v>155.834</v>
      </c>
      <c r="D5375" s="1">
        <v>0</v>
      </c>
      <c r="E5375" s="1">
        <v>8.9920000000000009</v>
      </c>
    </row>
    <row r="5376" spans="1:5" x14ac:dyDescent="0.25">
      <c r="A5376" s="2">
        <v>128976</v>
      </c>
      <c r="B5376" s="8">
        <f t="shared" si="83"/>
        <v>14.723287671232876</v>
      </c>
      <c r="C5376" s="1">
        <v>155.852</v>
      </c>
      <c r="D5376" s="1">
        <v>0</v>
      </c>
      <c r="E5376" s="1">
        <v>8.9930000000000003</v>
      </c>
    </row>
    <row r="5377" spans="1:5" x14ac:dyDescent="0.25">
      <c r="A5377" s="2">
        <v>129000</v>
      </c>
      <c r="B5377" s="8">
        <f t="shared" si="83"/>
        <v>14.726027397260275</v>
      </c>
      <c r="C5377" s="1">
        <v>155.869</v>
      </c>
      <c r="D5377" s="1">
        <v>0</v>
      </c>
      <c r="E5377" s="1">
        <v>8.9939999999999998</v>
      </c>
    </row>
    <row r="5378" spans="1:5" x14ac:dyDescent="0.25">
      <c r="A5378" s="2">
        <v>129024</v>
      </c>
      <c r="B5378" s="8">
        <f t="shared" si="83"/>
        <v>14.728767123287671</v>
      </c>
      <c r="C5378" s="1">
        <v>155.886</v>
      </c>
      <c r="D5378" s="1">
        <v>0</v>
      </c>
      <c r="E5378" s="1">
        <v>8.9949999999999992</v>
      </c>
    </row>
    <row r="5379" spans="1:5" x14ac:dyDescent="0.25">
      <c r="A5379" s="2">
        <v>129048</v>
      </c>
      <c r="B5379" s="8">
        <f t="shared" ref="B5379:B5442" si="84">A5379/(365*24)</f>
        <v>14.731506849315069</v>
      </c>
      <c r="C5379" s="1">
        <v>155.90299999999999</v>
      </c>
      <c r="D5379" s="1">
        <v>0</v>
      </c>
      <c r="E5379" s="1">
        <v>8.9960000000000004</v>
      </c>
    </row>
    <row r="5380" spans="1:5" x14ac:dyDescent="0.25">
      <c r="A5380" s="2">
        <v>129072</v>
      </c>
      <c r="B5380" s="8">
        <f t="shared" si="84"/>
        <v>14.734246575342466</v>
      </c>
      <c r="C5380" s="1">
        <v>155.92099999999999</v>
      </c>
      <c r="D5380" s="1">
        <v>0</v>
      </c>
      <c r="E5380" s="1">
        <v>8.9969999999999999</v>
      </c>
    </row>
    <row r="5381" spans="1:5" x14ac:dyDescent="0.25">
      <c r="A5381" s="2">
        <v>129096</v>
      </c>
      <c r="B5381" s="8">
        <f t="shared" si="84"/>
        <v>14.736986301369862</v>
      </c>
      <c r="C5381" s="1">
        <v>155.93799999999999</v>
      </c>
      <c r="D5381" s="1">
        <v>0</v>
      </c>
      <c r="E5381" s="1">
        <v>8.9979999999999993</v>
      </c>
    </row>
    <row r="5382" spans="1:5" x14ac:dyDescent="0.25">
      <c r="A5382" s="2">
        <v>129120</v>
      </c>
      <c r="B5382" s="8">
        <f t="shared" si="84"/>
        <v>14.739726027397261</v>
      </c>
      <c r="C5382" s="1">
        <v>155.95500000000001</v>
      </c>
      <c r="D5382" s="1">
        <v>0</v>
      </c>
      <c r="E5382" s="1">
        <v>8.9990000000000006</v>
      </c>
    </row>
    <row r="5383" spans="1:5" x14ac:dyDescent="0.25">
      <c r="A5383" s="2">
        <v>129144</v>
      </c>
      <c r="B5383" s="8">
        <f t="shared" si="84"/>
        <v>14.742465753424657</v>
      </c>
      <c r="C5383" s="1">
        <v>155.97200000000001</v>
      </c>
      <c r="D5383" s="1">
        <v>0</v>
      </c>
      <c r="E5383" s="1">
        <v>9</v>
      </c>
    </row>
    <row r="5384" spans="1:5" x14ac:dyDescent="0.25">
      <c r="A5384" s="2">
        <v>129168</v>
      </c>
      <c r="B5384" s="8">
        <f t="shared" si="84"/>
        <v>14.745205479452055</v>
      </c>
      <c r="C5384" s="1">
        <v>155.989</v>
      </c>
      <c r="D5384" s="1">
        <v>0</v>
      </c>
      <c r="E5384" s="1">
        <v>9.0009999999999994</v>
      </c>
    </row>
    <row r="5385" spans="1:5" x14ac:dyDescent="0.25">
      <c r="A5385" s="2">
        <v>129192</v>
      </c>
      <c r="B5385" s="8">
        <f t="shared" si="84"/>
        <v>14.747945205479452</v>
      </c>
      <c r="C5385" s="1">
        <v>156.00700000000001</v>
      </c>
      <c r="D5385" s="1">
        <v>0</v>
      </c>
      <c r="E5385" s="1">
        <v>9.0020000000000007</v>
      </c>
    </row>
    <row r="5386" spans="1:5" x14ac:dyDescent="0.25">
      <c r="A5386" s="2">
        <v>129216</v>
      </c>
      <c r="B5386" s="8">
        <f t="shared" si="84"/>
        <v>14.75068493150685</v>
      </c>
      <c r="C5386" s="1">
        <v>156.024</v>
      </c>
      <c r="D5386" s="1">
        <v>0</v>
      </c>
      <c r="E5386" s="1">
        <v>9.0030000000000001</v>
      </c>
    </row>
    <row r="5387" spans="1:5" x14ac:dyDescent="0.25">
      <c r="A5387" s="2">
        <v>129240</v>
      </c>
      <c r="B5387" s="8">
        <f t="shared" si="84"/>
        <v>14.753424657534246</v>
      </c>
      <c r="C5387" s="1">
        <v>156.041</v>
      </c>
      <c r="D5387" s="1">
        <v>0</v>
      </c>
      <c r="E5387" s="1">
        <v>9.0039999999999996</v>
      </c>
    </row>
    <row r="5388" spans="1:5" x14ac:dyDescent="0.25">
      <c r="A5388" s="2">
        <v>129264</v>
      </c>
      <c r="B5388" s="8">
        <f t="shared" si="84"/>
        <v>14.756164383561643</v>
      </c>
      <c r="C5388" s="1">
        <v>156.05799999999999</v>
      </c>
      <c r="D5388" s="1">
        <v>0</v>
      </c>
      <c r="E5388" s="1">
        <v>9.0050000000000008</v>
      </c>
    </row>
    <row r="5389" spans="1:5" x14ac:dyDescent="0.25">
      <c r="A5389" s="2">
        <v>129288</v>
      </c>
      <c r="B5389" s="8">
        <f t="shared" si="84"/>
        <v>14.758904109589041</v>
      </c>
      <c r="C5389" s="1">
        <v>156.07499999999999</v>
      </c>
      <c r="D5389" s="1">
        <v>0</v>
      </c>
      <c r="E5389" s="1">
        <v>9.0060000000000002</v>
      </c>
    </row>
    <row r="5390" spans="1:5" x14ac:dyDescent="0.25">
      <c r="A5390" s="2">
        <v>129312</v>
      </c>
      <c r="B5390" s="8">
        <f t="shared" si="84"/>
        <v>14.761643835616438</v>
      </c>
      <c r="C5390" s="1">
        <v>156.09200000000001</v>
      </c>
      <c r="D5390" s="1">
        <v>0</v>
      </c>
      <c r="E5390" s="1">
        <v>9.0069999999999997</v>
      </c>
    </row>
    <row r="5391" spans="1:5" x14ac:dyDescent="0.25">
      <c r="A5391" s="2">
        <v>129336</v>
      </c>
      <c r="B5391" s="8">
        <f t="shared" si="84"/>
        <v>14.764383561643836</v>
      </c>
      <c r="C5391" s="1">
        <v>156.11000000000001</v>
      </c>
      <c r="D5391" s="1">
        <v>0</v>
      </c>
      <c r="E5391" s="1">
        <v>9.0079999999999991</v>
      </c>
    </row>
    <row r="5392" spans="1:5" x14ac:dyDescent="0.25">
      <c r="A5392" s="2">
        <v>129360</v>
      </c>
      <c r="B5392" s="8">
        <f t="shared" si="84"/>
        <v>14.767123287671232</v>
      </c>
      <c r="C5392" s="1">
        <v>156.12700000000001</v>
      </c>
      <c r="D5392" s="1">
        <v>0</v>
      </c>
      <c r="E5392" s="1">
        <v>9.0090000000000003</v>
      </c>
    </row>
    <row r="5393" spans="1:5" x14ac:dyDescent="0.25">
      <c r="A5393" s="2">
        <v>129384</v>
      </c>
      <c r="B5393" s="8">
        <f t="shared" si="84"/>
        <v>14.769863013698631</v>
      </c>
      <c r="C5393" s="1">
        <v>156.14400000000001</v>
      </c>
      <c r="D5393" s="1">
        <v>0</v>
      </c>
      <c r="E5393" s="1">
        <v>9.0090000000000003</v>
      </c>
    </row>
    <row r="5394" spans="1:5" x14ac:dyDescent="0.25">
      <c r="A5394" s="2">
        <v>129408</v>
      </c>
      <c r="B5394" s="8">
        <f t="shared" si="84"/>
        <v>14.772602739726027</v>
      </c>
      <c r="C5394" s="1">
        <v>156.161</v>
      </c>
      <c r="D5394" s="1">
        <v>0</v>
      </c>
      <c r="E5394" s="1">
        <v>9.01</v>
      </c>
    </row>
    <row r="5395" spans="1:5" x14ac:dyDescent="0.25">
      <c r="A5395" s="2">
        <v>129432</v>
      </c>
      <c r="B5395" s="8">
        <f t="shared" si="84"/>
        <v>14.775342465753425</v>
      </c>
      <c r="C5395" s="1">
        <v>156.178</v>
      </c>
      <c r="D5395" s="1">
        <v>0</v>
      </c>
      <c r="E5395" s="1">
        <v>9.0109999999999992</v>
      </c>
    </row>
    <row r="5396" spans="1:5" x14ac:dyDescent="0.25">
      <c r="A5396" s="2">
        <v>129456</v>
      </c>
      <c r="B5396" s="8">
        <f t="shared" si="84"/>
        <v>14.778082191780822</v>
      </c>
      <c r="C5396" s="1">
        <v>156.19499999999999</v>
      </c>
      <c r="D5396" s="1">
        <v>0</v>
      </c>
      <c r="E5396" s="1">
        <v>9.0120000000000005</v>
      </c>
    </row>
    <row r="5397" spans="1:5" x14ac:dyDescent="0.25">
      <c r="A5397" s="2">
        <v>129480</v>
      </c>
      <c r="B5397" s="8">
        <f t="shared" si="84"/>
        <v>14.780821917808218</v>
      </c>
      <c r="C5397" s="1">
        <v>156.21199999999999</v>
      </c>
      <c r="D5397" s="1">
        <v>0</v>
      </c>
      <c r="E5397" s="1">
        <v>9.0129999999999999</v>
      </c>
    </row>
    <row r="5398" spans="1:5" x14ac:dyDescent="0.25">
      <c r="A5398" s="2">
        <v>129504</v>
      </c>
      <c r="B5398" s="8">
        <f t="shared" si="84"/>
        <v>14.783561643835617</v>
      </c>
      <c r="C5398" s="1">
        <v>156.22900000000001</v>
      </c>
      <c r="D5398" s="1">
        <v>0</v>
      </c>
      <c r="E5398" s="1">
        <v>9.0139999999999993</v>
      </c>
    </row>
    <row r="5399" spans="1:5" x14ac:dyDescent="0.25">
      <c r="A5399" s="2">
        <v>129528</v>
      </c>
      <c r="B5399" s="8">
        <f t="shared" si="84"/>
        <v>14.786301369863013</v>
      </c>
      <c r="C5399" s="1">
        <v>156.24600000000001</v>
      </c>
      <c r="D5399" s="1">
        <v>0</v>
      </c>
      <c r="E5399" s="1">
        <v>9.0150000000000006</v>
      </c>
    </row>
    <row r="5400" spans="1:5" x14ac:dyDescent="0.25">
      <c r="A5400" s="2">
        <v>129552</v>
      </c>
      <c r="B5400" s="8">
        <f t="shared" si="84"/>
        <v>14.789041095890411</v>
      </c>
      <c r="C5400" s="1">
        <v>156.26300000000001</v>
      </c>
      <c r="D5400" s="1">
        <v>0</v>
      </c>
      <c r="E5400" s="1">
        <v>9.016</v>
      </c>
    </row>
    <row r="5401" spans="1:5" x14ac:dyDescent="0.25">
      <c r="A5401" s="2">
        <v>129576</v>
      </c>
      <c r="B5401" s="8">
        <f t="shared" si="84"/>
        <v>14.791780821917808</v>
      </c>
      <c r="C5401" s="1">
        <v>156.28100000000001</v>
      </c>
      <c r="D5401" s="1">
        <v>0</v>
      </c>
      <c r="E5401" s="1">
        <v>9.0169999999999995</v>
      </c>
    </row>
    <row r="5402" spans="1:5" x14ac:dyDescent="0.25">
      <c r="A5402" s="2">
        <v>129600</v>
      </c>
      <c r="B5402" s="8">
        <f t="shared" si="84"/>
        <v>14.794520547945206</v>
      </c>
      <c r="C5402" s="1">
        <v>156.298</v>
      </c>
      <c r="D5402" s="1">
        <v>0</v>
      </c>
      <c r="E5402" s="1">
        <v>9.0180000000000007</v>
      </c>
    </row>
    <row r="5403" spans="1:5" x14ac:dyDescent="0.25">
      <c r="A5403" s="2">
        <v>129624</v>
      </c>
      <c r="B5403" s="8">
        <f t="shared" si="84"/>
        <v>14.797260273972602</v>
      </c>
      <c r="C5403" s="1">
        <v>156.315</v>
      </c>
      <c r="D5403" s="1">
        <v>0</v>
      </c>
      <c r="E5403" s="1">
        <v>9.0190000000000001</v>
      </c>
    </row>
    <row r="5404" spans="1:5" x14ac:dyDescent="0.25">
      <c r="A5404" s="2">
        <v>129648</v>
      </c>
      <c r="B5404" s="8">
        <f t="shared" si="84"/>
        <v>14.8</v>
      </c>
      <c r="C5404" s="1">
        <v>156.33199999999999</v>
      </c>
      <c r="D5404" s="1">
        <v>0</v>
      </c>
      <c r="E5404" s="1">
        <v>9.02</v>
      </c>
    </row>
    <row r="5405" spans="1:5" x14ac:dyDescent="0.25">
      <c r="A5405" s="2">
        <v>129672</v>
      </c>
      <c r="B5405" s="8">
        <f t="shared" si="84"/>
        <v>14.802739726027397</v>
      </c>
      <c r="C5405" s="1">
        <v>156.34899999999999</v>
      </c>
      <c r="D5405" s="1">
        <v>0</v>
      </c>
      <c r="E5405" s="1">
        <v>9.0210000000000008</v>
      </c>
    </row>
    <row r="5406" spans="1:5" x14ac:dyDescent="0.25">
      <c r="A5406" s="2">
        <v>129696</v>
      </c>
      <c r="B5406" s="8">
        <f t="shared" si="84"/>
        <v>14.805479452054794</v>
      </c>
      <c r="C5406" s="1">
        <v>156.36600000000001</v>
      </c>
      <c r="D5406" s="1">
        <v>0</v>
      </c>
      <c r="E5406" s="1">
        <v>9.0220000000000002</v>
      </c>
    </row>
    <row r="5407" spans="1:5" x14ac:dyDescent="0.25">
      <c r="A5407" s="2">
        <v>129720</v>
      </c>
      <c r="B5407" s="8">
        <f t="shared" si="84"/>
        <v>14.808219178082192</v>
      </c>
      <c r="C5407" s="1">
        <v>156.38300000000001</v>
      </c>
      <c r="D5407" s="1">
        <v>0</v>
      </c>
      <c r="E5407" s="1">
        <v>9.0229999999999997</v>
      </c>
    </row>
    <row r="5408" spans="1:5" x14ac:dyDescent="0.25">
      <c r="A5408" s="2">
        <v>129744</v>
      </c>
      <c r="B5408" s="8">
        <f t="shared" si="84"/>
        <v>14.810958904109588</v>
      </c>
      <c r="C5408" s="1">
        <v>156.4</v>
      </c>
      <c r="D5408" s="1">
        <v>0</v>
      </c>
      <c r="E5408" s="1">
        <v>9.0239999999999991</v>
      </c>
    </row>
    <row r="5409" spans="1:5" x14ac:dyDescent="0.25">
      <c r="A5409" s="2">
        <v>129768</v>
      </c>
      <c r="B5409" s="8">
        <f t="shared" si="84"/>
        <v>14.813698630136987</v>
      </c>
      <c r="C5409" s="1">
        <v>156.417</v>
      </c>
      <c r="D5409" s="1">
        <v>0</v>
      </c>
      <c r="E5409" s="1">
        <v>9.0250000000000004</v>
      </c>
    </row>
    <row r="5410" spans="1:5" x14ac:dyDescent="0.25">
      <c r="A5410" s="2">
        <v>129792</v>
      </c>
      <c r="B5410" s="8">
        <f t="shared" si="84"/>
        <v>14.816438356164383</v>
      </c>
      <c r="C5410" s="1">
        <v>156.434</v>
      </c>
      <c r="D5410" s="1">
        <v>0</v>
      </c>
      <c r="E5410" s="1">
        <v>9.0259999999999998</v>
      </c>
    </row>
    <row r="5411" spans="1:5" x14ac:dyDescent="0.25">
      <c r="A5411" s="2">
        <v>129816</v>
      </c>
      <c r="B5411" s="8">
        <f t="shared" si="84"/>
        <v>14.819178082191781</v>
      </c>
      <c r="C5411" s="1">
        <v>156.45099999999999</v>
      </c>
      <c r="D5411" s="1">
        <v>0</v>
      </c>
      <c r="E5411" s="1">
        <v>9.0269999999999992</v>
      </c>
    </row>
    <row r="5412" spans="1:5" x14ac:dyDescent="0.25">
      <c r="A5412" s="2">
        <v>129840</v>
      </c>
      <c r="B5412" s="8">
        <f t="shared" si="84"/>
        <v>14.821917808219178</v>
      </c>
      <c r="C5412" s="1">
        <v>156.46799999999999</v>
      </c>
      <c r="D5412" s="1">
        <v>0</v>
      </c>
      <c r="E5412" s="1">
        <v>9.0280000000000005</v>
      </c>
    </row>
    <row r="5413" spans="1:5" x14ac:dyDescent="0.25">
      <c r="A5413" s="2">
        <v>129864</v>
      </c>
      <c r="B5413" s="8">
        <f t="shared" si="84"/>
        <v>14.824657534246576</v>
      </c>
      <c r="C5413" s="1">
        <v>156.48500000000001</v>
      </c>
      <c r="D5413" s="1">
        <v>0</v>
      </c>
      <c r="E5413" s="1">
        <v>9.0289999999999999</v>
      </c>
    </row>
    <row r="5414" spans="1:5" x14ac:dyDescent="0.25">
      <c r="A5414" s="2">
        <v>129888</v>
      </c>
      <c r="B5414" s="8">
        <f t="shared" si="84"/>
        <v>14.827397260273973</v>
      </c>
      <c r="C5414" s="1">
        <v>156.50200000000001</v>
      </c>
      <c r="D5414" s="1">
        <v>0</v>
      </c>
      <c r="E5414" s="1">
        <v>9.0299999999999994</v>
      </c>
    </row>
    <row r="5415" spans="1:5" x14ac:dyDescent="0.25">
      <c r="A5415" s="2">
        <v>129912</v>
      </c>
      <c r="B5415" s="8">
        <f t="shared" si="84"/>
        <v>14.830136986301369</v>
      </c>
      <c r="C5415" s="1">
        <v>156.51900000000001</v>
      </c>
      <c r="D5415" s="1">
        <v>0</v>
      </c>
      <c r="E5415" s="1">
        <v>9.0310000000000006</v>
      </c>
    </row>
    <row r="5416" spans="1:5" x14ac:dyDescent="0.25">
      <c r="A5416" s="2">
        <v>129936</v>
      </c>
      <c r="B5416" s="8">
        <f t="shared" si="84"/>
        <v>14.832876712328767</v>
      </c>
      <c r="C5416" s="1">
        <v>156.536</v>
      </c>
      <c r="D5416" s="1">
        <v>0</v>
      </c>
      <c r="E5416" s="1">
        <v>9.032</v>
      </c>
    </row>
    <row r="5417" spans="1:5" x14ac:dyDescent="0.25">
      <c r="A5417" s="2">
        <v>129960</v>
      </c>
      <c r="B5417" s="8">
        <f t="shared" si="84"/>
        <v>14.835616438356164</v>
      </c>
      <c r="C5417" s="1">
        <v>156.55199999999999</v>
      </c>
      <c r="D5417" s="1">
        <v>0</v>
      </c>
      <c r="E5417" s="1">
        <v>9.0329999999999995</v>
      </c>
    </row>
    <row r="5418" spans="1:5" x14ac:dyDescent="0.25">
      <c r="A5418" s="2">
        <v>129984</v>
      </c>
      <c r="B5418" s="8">
        <f t="shared" si="84"/>
        <v>14.838356164383562</v>
      </c>
      <c r="C5418" s="1">
        <v>156.56899999999999</v>
      </c>
      <c r="D5418" s="1">
        <v>0</v>
      </c>
      <c r="E5418" s="1">
        <v>9.0340000000000007</v>
      </c>
    </row>
    <row r="5419" spans="1:5" x14ac:dyDescent="0.25">
      <c r="A5419" s="2">
        <v>130008</v>
      </c>
      <c r="B5419" s="8">
        <f t="shared" si="84"/>
        <v>14.841095890410958</v>
      </c>
      <c r="C5419" s="1">
        <v>156.58600000000001</v>
      </c>
      <c r="D5419" s="1">
        <v>0</v>
      </c>
      <c r="E5419" s="1">
        <v>9.0350000000000001</v>
      </c>
    </row>
    <row r="5420" spans="1:5" x14ac:dyDescent="0.25">
      <c r="A5420" s="2">
        <v>130032</v>
      </c>
      <c r="B5420" s="8">
        <f t="shared" si="84"/>
        <v>14.843835616438357</v>
      </c>
      <c r="C5420" s="1">
        <v>156.60300000000001</v>
      </c>
      <c r="D5420" s="1">
        <v>0</v>
      </c>
      <c r="E5420" s="1">
        <v>9.0359999999999996</v>
      </c>
    </row>
    <row r="5421" spans="1:5" x14ac:dyDescent="0.25">
      <c r="A5421" s="2">
        <v>130056</v>
      </c>
      <c r="B5421" s="8">
        <f t="shared" si="84"/>
        <v>14.846575342465753</v>
      </c>
      <c r="C5421" s="1">
        <v>156.62</v>
      </c>
      <c r="D5421" s="1">
        <v>0</v>
      </c>
      <c r="E5421" s="1">
        <v>9.0370000000000008</v>
      </c>
    </row>
    <row r="5422" spans="1:5" x14ac:dyDescent="0.25">
      <c r="A5422" s="2">
        <v>130080</v>
      </c>
      <c r="B5422" s="8">
        <f t="shared" si="84"/>
        <v>14.849315068493151</v>
      </c>
      <c r="C5422" s="1">
        <v>156.637</v>
      </c>
      <c r="D5422" s="1">
        <v>0</v>
      </c>
      <c r="E5422" s="1">
        <v>9.0380000000000003</v>
      </c>
    </row>
    <row r="5423" spans="1:5" x14ac:dyDescent="0.25">
      <c r="A5423" s="2">
        <v>130104</v>
      </c>
      <c r="B5423" s="8">
        <f t="shared" si="84"/>
        <v>14.852054794520548</v>
      </c>
      <c r="C5423" s="1">
        <v>156.654</v>
      </c>
      <c r="D5423" s="1">
        <v>0</v>
      </c>
      <c r="E5423" s="1">
        <v>9.0389999999999997</v>
      </c>
    </row>
    <row r="5424" spans="1:5" x14ac:dyDescent="0.25">
      <c r="A5424" s="2">
        <v>130128</v>
      </c>
      <c r="B5424" s="8">
        <f t="shared" si="84"/>
        <v>14.854794520547944</v>
      </c>
      <c r="C5424" s="1">
        <v>156.67099999999999</v>
      </c>
      <c r="D5424" s="1">
        <v>0</v>
      </c>
      <c r="E5424" s="1">
        <v>9.0399999999999991</v>
      </c>
    </row>
    <row r="5425" spans="1:5" x14ac:dyDescent="0.25">
      <c r="A5425" s="2">
        <v>130152</v>
      </c>
      <c r="B5425" s="8">
        <f t="shared" si="84"/>
        <v>14.857534246575343</v>
      </c>
      <c r="C5425" s="1">
        <v>156.68799999999999</v>
      </c>
      <c r="D5425" s="1">
        <v>0</v>
      </c>
      <c r="E5425" s="1">
        <v>9.0410000000000004</v>
      </c>
    </row>
    <row r="5426" spans="1:5" x14ac:dyDescent="0.25">
      <c r="A5426" s="2">
        <v>130176</v>
      </c>
      <c r="B5426" s="8">
        <f t="shared" si="84"/>
        <v>14.860273972602739</v>
      </c>
      <c r="C5426" s="1">
        <v>156.70500000000001</v>
      </c>
      <c r="D5426" s="1">
        <v>0</v>
      </c>
      <c r="E5426" s="1">
        <v>9.0419999999999998</v>
      </c>
    </row>
    <row r="5427" spans="1:5" x14ac:dyDescent="0.25">
      <c r="A5427" s="2">
        <v>130200</v>
      </c>
      <c r="B5427" s="8">
        <f t="shared" si="84"/>
        <v>14.863013698630137</v>
      </c>
      <c r="C5427" s="1">
        <v>156.721</v>
      </c>
      <c r="D5427" s="1">
        <v>0</v>
      </c>
      <c r="E5427" s="1">
        <v>9.0429999999999993</v>
      </c>
    </row>
    <row r="5428" spans="1:5" x14ac:dyDescent="0.25">
      <c r="A5428" s="2">
        <v>130224</v>
      </c>
      <c r="B5428" s="8">
        <f t="shared" si="84"/>
        <v>14.865753424657534</v>
      </c>
      <c r="C5428" s="1">
        <v>156.738</v>
      </c>
      <c r="D5428" s="1">
        <v>0</v>
      </c>
      <c r="E5428" s="1">
        <v>9.0440000000000005</v>
      </c>
    </row>
    <row r="5429" spans="1:5" x14ac:dyDescent="0.25">
      <c r="A5429" s="2">
        <v>130248</v>
      </c>
      <c r="B5429" s="8">
        <f t="shared" si="84"/>
        <v>14.868493150684932</v>
      </c>
      <c r="C5429" s="1">
        <v>156.755</v>
      </c>
      <c r="D5429" s="1">
        <v>0</v>
      </c>
      <c r="E5429" s="1">
        <v>9.0449999999999999</v>
      </c>
    </row>
    <row r="5430" spans="1:5" x14ac:dyDescent="0.25">
      <c r="A5430" s="2">
        <v>130272</v>
      </c>
      <c r="B5430" s="8">
        <f t="shared" si="84"/>
        <v>14.871232876712329</v>
      </c>
      <c r="C5430" s="1">
        <v>156.77199999999999</v>
      </c>
      <c r="D5430" s="1">
        <v>0</v>
      </c>
      <c r="E5430" s="1">
        <v>9.0459999999999994</v>
      </c>
    </row>
    <row r="5431" spans="1:5" x14ac:dyDescent="0.25">
      <c r="A5431" s="2">
        <v>130296</v>
      </c>
      <c r="B5431" s="8">
        <f t="shared" si="84"/>
        <v>14.873972602739727</v>
      </c>
      <c r="C5431" s="1">
        <v>156.78899999999999</v>
      </c>
      <c r="D5431" s="1">
        <v>0</v>
      </c>
      <c r="E5431" s="1">
        <v>9.0470000000000006</v>
      </c>
    </row>
    <row r="5432" spans="1:5" x14ac:dyDescent="0.25">
      <c r="A5432" s="2">
        <v>130320</v>
      </c>
      <c r="B5432" s="8">
        <f t="shared" si="84"/>
        <v>14.876712328767123</v>
      </c>
      <c r="C5432" s="1">
        <v>156.80600000000001</v>
      </c>
      <c r="D5432" s="1">
        <v>0</v>
      </c>
      <c r="E5432" s="1">
        <v>9.048</v>
      </c>
    </row>
    <row r="5433" spans="1:5" x14ac:dyDescent="0.25">
      <c r="A5433" s="2">
        <v>130344</v>
      </c>
      <c r="B5433" s="8">
        <f t="shared" si="84"/>
        <v>14.87945205479452</v>
      </c>
      <c r="C5433" s="1">
        <v>156.82300000000001</v>
      </c>
      <c r="D5433" s="1">
        <v>0</v>
      </c>
      <c r="E5433" s="1">
        <v>9.0489999999999995</v>
      </c>
    </row>
    <row r="5434" spans="1:5" x14ac:dyDescent="0.25">
      <c r="A5434" s="2">
        <v>130368</v>
      </c>
      <c r="B5434" s="8">
        <f t="shared" si="84"/>
        <v>14.882191780821918</v>
      </c>
      <c r="C5434" s="1">
        <v>156.839</v>
      </c>
      <c r="D5434" s="1">
        <v>0</v>
      </c>
      <c r="E5434" s="1">
        <v>9.0500000000000007</v>
      </c>
    </row>
    <row r="5435" spans="1:5" x14ac:dyDescent="0.25">
      <c r="A5435" s="2">
        <v>130392</v>
      </c>
      <c r="B5435" s="8">
        <f t="shared" si="84"/>
        <v>14.884931506849314</v>
      </c>
      <c r="C5435" s="1">
        <v>156.85599999999999</v>
      </c>
      <c r="D5435" s="1">
        <v>0</v>
      </c>
      <c r="E5435" s="1">
        <v>9.0510000000000002</v>
      </c>
    </row>
    <row r="5436" spans="1:5" x14ac:dyDescent="0.25">
      <c r="A5436" s="2">
        <v>130416</v>
      </c>
      <c r="B5436" s="8">
        <f t="shared" si="84"/>
        <v>14.887671232876713</v>
      </c>
      <c r="C5436" s="1">
        <v>156.87299999999999</v>
      </c>
      <c r="D5436" s="1">
        <v>0</v>
      </c>
      <c r="E5436" s="1">
        <v>9.0519999999999996</v>
      </c>
    </row>
    <row r="5437" spans="1:5" x14ac:dyDescent="0.25">
      <c r="A5437" s="2">
        <v>130440</v>
      </c>
      <c r="B5437" s="8">
        <f t="shared" si="84"/>
        <v>14.890410958904109</v>
      </c>
      <c r="C5437" s="1">
        <v>156.88999999999999</v>
      </c>
      <c r="D5437" s="1">
        <v>0</v>
      </c>
      <c r="E5437" s="1">
        <v>9.0530000000000008</v>
      </c>
    </row>
    <row r="5438" spans="1:5" x14ac:dyDescent="0.25">
      <c r="A5438" s="2">
        <v>130464</v>
      </c>
      <c r="B5438" s="8">
        <f t="shared" si="84"/>
        <v>14.893150684931507</v>
      </c>
      <c r="C5438" s="1">
        <v>156.90600000000001</v>
      </c>
      <c r="D5438" s="1">
        <v>0</v>
      </c>
      <c r="E5438" s="1">
        <v>9.0540000000000003</v>
      </c>
    </row>
    <row r="5439" spans="1:5" x14ac:dyDescent="0.25">
      <c r="A5439" s="2">
        <v>130488</v>
      </c>
      <c r="B5439" s="8">
        <f t="shared" si="84"/>
        <v>14.895890410958904</v>
      </c>
      <c r="C5439" s="1">
        <v>156.923</v>
      </c>
      <c r="D5439" s="1">
        <v>0</v>
      </c>
      <c r="E5439" s="1">
        <v>9.0540000000000003</v>
      </c>
    </row>
    <row r="5440" spans="1:5" x14ac:dyDescent="0.25">
      <c r="A5440" s="2">
        <v>130512</v>
      </c>
      <c r="B5440" s="8">
        <f t="shared" si="84"/>
        <v>14.898630136986302</v>
      </c>
      <c r="C5440" s="1">
        <v>156.94</v>
      </c>
      <c r="D5440" s="1">
        <v>0</v>
      </c>
      <c r="E5440" s="1">
        <v>9.0549999999999997</v>
      </c>
    </row>
    <row r="5441" spans="1:5" x14ac:dyDescent="0.25">
      <c r="A5441" s="2">
        <v>130536</v>
      </c>
      <c r="B5441" s="8">
        <f t="shared" si="84"/>
        <v>14.901369863013699</v>
      </c>
      <c r="C5441" s="1">
        <v>156.95699999999999</v>
      </c>
      <c r="D5441" s="1">
        <v>0</v>
      </c>
      <c r="E5441" s="1">
        <v>9.0559999999999992</v>
      </c>
    </row>
    <row r="5442" spans="1:5" x14ac:dyDescent="0.25">
      <c r="A5442" s="2">
        <v>130560</v>
      </c>
      <c r="B5442" s="8">
        <f t="shared" si="84"/>
        <v>14.904109589041095</v>
      </c>
      <c r="C5442" s="1">
        <v>156.97399999999999</v>
      </c>
      <c r="D5442" s="1">
        <v>0</v>
      </c>
      <c r="E5442" s="1">
        <v>9.0570000000000004</v>
      </c>
    </row>
    <row r="5443" spans="1:5" x14ac:dyDescent="0.25">
      <c r="A5443" s="2">
        <v>130584</v>
      </c>
      <c r="B5443" s="8">
        <f t="shared" ref="B5443:B5506" si="85">A5443/(365*24)</f>
        <v>14.906849315068493</v>
      </c>
      <c r="C5443" s="1">
        <v>156.99</v>
      </c>
      <c r="D5443" s="1">
        <v>0</v>
      </c>
      <c r="E5443" s="1">
        <v>9.0579999999999998</v>
      </c>
    </row>
    <row r="5444" spans="1:5" x14ac:dyDescent="0.25">
      <c r="A5444" s="2">
        <v>130608</v>
      </c>
      <c r="B5444" s="8">
        <f t="shared" si="85"/>
        <v>14.90958904109589</v>
      </c>
      <c r="C5444" s="1">
        <v>157.00700000000001</v>
      </c>
      <c r="D5444" s="1">
        <v>0</v>
      </c>
      <c r="E5444" s="1">
        <v>9.0589999999999993</v>
      </c>
    </row>
    <row r="5445" spans="1:5" x14ac:dyDescent="0.25">
      <c r="A5445" s="2">
        <v>130632</v>
      </c>
      <c r="B5445" s="8">
        <f t="shared" si="85"/>
        <v>14.912328767123288</v>
      </c>
      <c r="C5445" s="1">
        <v>157.024</v>
      </c>
      <c r="D5445" s="1">
        <v>0</v>
      </c>
      <c r="E5445" s="1">
        <v>9.06</v>
      </c>
    </row>
    <row r="5446" spans="1:5" x14ac:dyDescent="0.25">
      <c r="A5446" s="2">
        <v>130656</v>
      </c>
      <c r="B5446" s="8">
        <f t="shared" si="85"/>
        <v>14.915068493150685</v>
      </c>
      <c r="C5446" s="1">
        <v>157.04</v>
      </c>
      <c r="D5446" s="1">
        <v>0</v>
      </c>
      <c r="E5446" s="1">
        <v>9.0609999999999999</v>
      </c>
    </row>
    <row r="5447" spans="1:5" x14ac:dyDescent="0.25">
      <c r="A5447" s="2">
        <v>130680</v>
      </c>
      <c r="B5447" s="8">
        <f t="shared" si="85"/>
        <v>14.917808219178083</v>
      </c>
      <c r="C5447" s="1">
        <v>157.05699999999999</v>
      </c>
      <c r="D5447" s="1">
        <v>0</v>
      </c>
      <c r="E5447" s="1">
        <v>9.0619999999999994</v>
      </c>
    </row>
    <row r="5448" spans="1:5" x14ac:dyDescent="0.25">
      <c r="A5448" s="2">
        <v>130704</v>
      </c>
      <c r="B5448" s="8">
        <f t="shared" si="85"/>
        <v>14.920547945205479</v>
      </c>
      <c r="C5448" s="1">
        <v>157.07400000000001</v>
      </c>
      <c r="D5448" s="1">
        <v>0</v>
      </c>
      <c r="E5448" s="1">
        <v>9.0630000000000006</v>
      </c>
    </row>
    <row r="5449" spans="1:5" x14ac:dyDescent="0.25">
      <c r="A5449" s="2">
        <v>130728</v>
      </c>
      <c r="B5449" s="8">
        <f t="shared" si="85"/>
        <v>14.923287671232877</v>
      </c>
      <c r="C5449" s="1">
        <v>157.09100000000001</v>
      </c>
      <c r="D5449" s="1">
        <v>0</v>
      </c>
      <c r="E5449" s="1">
        <v>9.0640000000000001</v>
      </c>
    </row>
    <row r="5450" spans="1:5" x14ac:dyDescent="0.25">
      <c r="A5450" s="2">
        <v>130752</v>
      </c>
      <c r="B5450" s="8">
        <f t="shared" si="85"/>
        <v>14.926027397260274</v>
      </c>
      <c r="C5450" s="1">
        <v>157.107</v>
      </c>
      <c r="D5450" s="1">
        <v>0</v>
      </c>
      <c r="E5450" s="1">
        <v>9.0649999999999995</v>
      </c>
    </row>
    <row r="5451" spans="1:5" x14ac:dyDescent="0.25">
      <c r="A5451" s="2">
        <v>130776</v>
      </c>
      <c r="B5451" s="8">
        <f t="shared" si="85"/>
        <v>14.92876712328767</v>
      </c>
      <c r="C5451" s="1">
        <v>157.124</v>
      </c>
      <c r="D5451" s="1">
        <v>0</v>
      </c>
      <c r="E5451" s="1">
        <v>9.0660000000000007</v>
      </c>
    </row>
    <row r="5452" spans="1:5" x14ac:dyDescent="0.25">
      <c r="A5452" s="2">
        <v>130800</v>
      </c>
      <c r="B5452" s="8">
        <f t="shared" si="85"/>
        <v>14.931506849315069</v>
      </c>
      <c r="C5452" s="1">
        <v>157.14099999999999</v>
      </c>
      <c r="D5452" s="1">
        <v>0</v>
      </c>
      <c r="E5452" s="1">
        <v>9.0670000000000002</v>
      </c>
    </row>
    <row r="5453" spans="1:5" x14ac:dyDescent="0.25">
      <c r="A5453" s="2">
        <v>130824</v>
      </c>
      <c r="B5453" s="8">
        <f t="shared" si="85"/>
        <v>14.934246575342465</v>
      </c>
      <c r="C5453" s="1">
        <v>157.15700000000001</v>
      </c>
      <c r="D5453" s="1">
        <v>0</v>
      </c>
      <c r="E5453" s="1">
        <v>9.0679999999999996</v>
      </c>
    </row>
    <row r="5454" spans="1:5" x14ac:dyDescent="0.25">
      <c r="A5454" s="2">
        <v>130848</v>
      </c>
      <c r="B5454" s="8">
        <f t="shared" si="85"/>
        <v>14.936986301369863</v>
      </c>
      <c r="C5454" s="1">
        <v>157.17400000000001</v>
      </c>
      <c r="D5454" s="1">
        <v>0</v>
      </c>
      <c r="E5454" s="1">
        <v>9.0690000000000008</v>
      </c>
    </row>
    <row r="5455" spans="1:5" x14ac:dyDescent="0.25">
      <c r="A5455" s="2">
        <v>130872</v>
      </c>
      <c r="B5455" s="8">
        <f t="shared" si="85"/>
        <v>14.93972602739726</v>
      </c>
      <c r="C5455" s="1">
        <v>157.191</v>
      </c>
      <c r="D5455" s="1">
        <v>0</v>
      </c>
      <c r="E5455" s="1">
        <v>9.07</v>
      </c>
    </row>
    <row r="5456" spans="1:5" x14ac:dyDescent="0.25">
      <c r="A5456" s="2">
        <v>130896</v>
      </c>
      <c r="B5456" s="8">
        <f t="shared" si="85"/>
        <v>14.942465753424658</v>
      </c>
      <c r="C5456" s="1">
        <v>157.20699999999999</v>
      </c>
      <c r="D5456" s="1">
        <v>0</v>
      </c>
      <c r="E5456" s="1">
        <v>9.0709999999999997</v>
      </c>
    </row>
    <row r="5457" spans="1:5" x14ac:dyDescent="0.25">
      <c r="A5457" s="2">
        <v>130920</v>
      </c>
      <c r="B5457" s="8">
        <f t="shared" si="85"/>
        <v>14.945205479452055</v>
      </c>
      <c r="C5457" s="1">
        <v>157.22399999999999</v>
      </c>
      <c r="D5457" s="1">
        <v>0</v>
      </c>
      <c r="E5457" s="1">
        <v>9.0719999999999992</v>
      </c>
    </row>
    <row r="5458" spans="1:5" x14ac:dyDescent="0.25">
      <c r="A5458" s="2">
        <v>130944</v>
      </c>
      <c r="B5458" s="8">
        <f t="shared" si="85"/>
        <v>14.947945205479453</v>
      </c>
      <c r="C5458" s="1">
        <v>157.24100000000001</v>
      </c>
      <c r="D5458" s="1">
        <v>0</v>
      </c>
      <c r="E5458" s="1">
        <v>9.0730000000000004</v>
      </c>
    </row>
    <row r="5459" spans="1:5" x14ac:dyDescent="0.25">
      <c r="A5459" s="2">
        <v>130968</v>
      </c>
      <c r="B5459" s="8">
        <f t="shared" si="85"/>
        <v>14.950684931506849</v>
      </c>
      <c r="C5459" s="1">
        <v>157.25700000000001</v>
      </c>
      <c r="D5459" s="1">
        <v>0</v>
      </c>
      <c r="E5459" s="1">
        <v>9.0739999999999998</v>
      </c>
    </row>
    <row r="5460" spans="1:5" x14ac:dyDescent="0.25">
      <c r="A5460" s="2">
        <v>130992</v>
      </c>
      <c r="B5460" s="8">
        <f t="shared" si="85"/>
        <v>14.953424657534246</v>
      </c>
      <c r="C5460" s="1">
        <v>157.274</v>
      </c>
      <c r="D5460" s="1">
        <v>0</v>
      </c>
      <c r="E5460" s="1">
        <v>9.0749999999999993</v>
      </c>
    </row>
    <row r="5461" spans="1:5" x14ac:dyDescent="0.25">
      <c r="A5461" s="2">
        <v>131016</v>
      </c>
      <c r="B5461" s="8">
        <f t="shared" si="85"/>
        <v>14.956164383561644</v>
      </c>
      <c r="C5461" s="1">
        <v>157.29</v>
      </c>
      <c r="D5461" s="1">
        <v>0</v>
      </c>
      <c r="E5461" s="1">
        <v>9.0760000000000005</v>
      </c>
    </row>
    <row r="5462" spans="1:5" x14ac:dyDescent="0.25">
      <c r="A5462" s="2">
        <v>131040</v>
      </c>
      <c r="B5462" s="8">
        <f t="shared" si="85"/>
        <v>14.95890410958904</v>
      </c>
      <c r="C5462" s="1">
        <v>157.30699999999999</v>
      </c>
      <c r="D5462" s="1">
        <v>0</v>
      </c>
      <c r="E5462" s="1">
        <v>9.077</v>
      </c>
    </row>
    <row r="5463" spans="1:5" x14ac:dyDescent="0.25">
      <c r="A5463" s="2">
        <v>131064</v>
      </c>
      <c r="B5463" s="8">
        <f t="shared" si="85"/>
        <v>14.961643835616439</v>
      </c>
      <c r="C5463" s="1">
        <v>157.32400000000001</v>
      </c>
      <c r="D5463" s="1">
        <v>0</v>
      </c>
      <c r="E5463" s="1">
        <v>9.0779999999999994</v>
      </c>
    </row>
    <row r="5464" spans="1:5" x14ac:dyDescent="0.25">
      <c r="A5464" s="2">
        <v>131088</v>
      </c>
      <c r="B5464" s="8">
        <f t="shared" si="85"/>
        <v>14.964383561643835</v>
      </c>
      <c r="C5464" s="1">
        <v>157.34</v>
      </c>
      <c r="D5464" s="1">
        <v>0</v>
      </c>
      <c r="E5464" s="1">
        <v>9.0790000000000006</v>
      </c>
    </row>
    <row r="5465" spans="1:5" x14ac:dyDescent="0.25">
      <c r="A5465" s="2">
        <v>131112</v>
      </c>
      <c r="B5465" s="8">
        <f t="shared" si="85"/>
        <v>14.967123287671233</v>
      </c>
      <c r="C5465" s="1">
        <v>157.357</v>
      </c>
      <c r="D5465" s="1">
        <v>0</v>
      </c>
      <c r="E5465" s="1">
        <v>9.0790000000000006</v>
      </c>
    </row>
    <row r="5466" spans="1:5" x14ac:dyDescent="0.25">
      <c r="A5466" s="2">
        <v>131136</v>
      </c>
      <c r="B5466" s="8">
        <f t="shared" si="85"/>
        <v>14.96986301369863</v>
      </c>
      <c r="C5466" s="1">
        <v>157.37299999999999</v>
      </c>
      <c r="D5466" s="1">
        <v>0</v>
      </c>
      <c r="E5466" s="1">
        <v>9.08</v>
      </c>
    </row>
    <row r="5467" spans="1:5" x14ac:dyDescent="0.25">
      <c r="A5467" s="2">
        <v>131160</v>
      </c>
      <c r="B5467" s="8">
        <f t="shared" si="85"/>
        <v>14.972602739726028</v>
      </c>
      <c r="C5467" s="1">
        <v>157.38999999999999</v>
      </c>
      <c r="D5467" s="1">
        <v>0</v>
      </c>
      <c r="E5467" s="1">
        <v>9.0809999999999995</v>
      </c>
    </row>
    <row r="5468" spans="1:5" x14ac:dyDescent="0.25">
      <c r="A5468" s="2">
        <v>131184</v>
      </c>
      <c r="B5468" s="8">
        <f t="shared" si="85"/>
        <v>14.975342465753425</v>
      </c>
      <c r="C5468" s="1">
        <v>157.40600000000001</v>
      </c>
      <c r="D5468" s="1">
        <v>0</v>
      </c>
      <c r="E5468" s="1">
        <v>9.0820000000000007</v>
      </c>
    </row>
    <row r="5469" spans="1:5" x14ac:dyDescent="0.25">
      <c r="A5469" s="2">
        <v>131208</v>
      </c>
      <c r="B5469" s="8">
        <f t="shared" si="85"/>
        <v>14.978082191780821</v>
      </c>
      <c r="C5469" s="1">
        <v>157.423</v>
      </c>
      <c r="D5469" s="1">
        <v>0</v>
      </c>
      <c r="E5469" s="1">
        <v>9.0830000000000002</v>
      </c>
    </row>
    <row r="5470" spans="1:5" x14ac:dyDescent="0.25">
      <c r="A5470" s="2">
        <v>131232</v>
      </c>
      <c r="B5470" s="8">
        <f t="shared" si="85"/>
        <v>14.980821917808219</v>
      </c>
      <c r="C5470" s="1">
        <v>157.44</v>
      </c>
      <c r="D5470" s="1">
        <v>0</v>
      </c>
      <c r="E5470" s="1">
        <v>9.0839999999999996</v>
      </c>
    </row>
    <row r="5471" spans="1:5" x14ac:dyDescent="0.25">
      <c r="A5471" s="2">
        <v>131256</v>
      </c>
      <c r="B5471" s="8">
        <f t="shared" si="85"/>
        <v>14.983561643835616</v>
      </c>
      <c r="C5471" s="1">
        <v>157.45599999999999</v>
      </c>
      <c r="D5471" s="1">
        <v>0</v>
      </c>
      <c r="E5471" s="1">
        <v>9.0850000000000009</v>
      </c>
    </row>
    <row r="5472" spans="1:5" x14ac:dyDescent="0.25">
      <c r="A5472" s="2">
        <v>131280</v>
      </c>
      <c r="B5472" s="8">
        <f t="shared" si="85"/>
        <v>14.986301369863014</v>
      </c>
      <c r="C5472" s="1">
        <v>157.47300000000001</v>
      </c>
      <c r="D5472" s="1">
        <v>0</v>
      </c>
      <c r="E5472" s="1">
        <v>9.0860000000000003</v>
      </c>
    </row>
    <row r="5473" spans="1:5" x14ac:dyDescent="0.25">
      <c r="A5473" s="2">
        <v>131304</v>
      </c>
      <c r="B5473" s="8">
        <f t="shared" si="85"/>
        <v>14.989041095890411</v>
      </c>
      <c r="C5473" s="1">
        <v>157.489</v>
      </c>
      <c r="D5473" s="1">
        <v>0</v>
      </c>
      <c r="E5473" s="1">
        <v>9.0869999999999997</v>
      </c>
    </row>
    <row r="5474" spans="1:5" x14ac:dyDescent="0.25">
      <c r="A5474" s="2">
        <v>131328</v>
      </c>
      <c r="B5474" s="8">
        <f t="shared" si="85"/>
        <v>14.991780821917809</v>
      </c>
      <c r="C5474" s="1">
        <v>157.506</v>
      </c>
      <c r="D5474" s="1">
        <v>0</v>
      </c>
      <c r="E5474" s="1">
        <v>9.0879999999999992</v>
      </c>
    </row>
    <row r="5475" spans="1:5" x14ac:dyDescent="0.25">
      <c r="A5475" s="2">
        <v>131352</v>
      </c>
      <c r="B5475" s="8">
        <f t="shared" si="85"/>
        <v>14.994520547945205</v>
      </c>
      <c r="C5475" s="1">
        <v>157.52199999999999</v>
      </c>
      <c r="D5475" s="1">
        <v>0</v>
      </c>
      <c r="E5475" s="1">
        <v>9.0890000000000004</v>
      </c>
    </row>
    <row r="5476" spans="1:5" x14ac:dyDescent="0.25">
      <c r="A5476" s="2">
        <v>131376</v>
      </c>
      <c r="B5476" s="8">
        <f t="shared" si="85"/>
        <v>14.997260273972604</v>
      </c>
      <c r="C5476" s="1">
        <v>157.53899999999999</v>
      </c>
      <c r="D5476" s="1">
        <v>0</v>
      </c>
      <c r="E5476" s="1">
        <v>9.09</v>
      </c>
    </row>
    <row r="5477" spans="1:5" x14ac:dyDescent="0.25">
      <c r="A5477" s="2">
        <v>131400</v>
      </c>
      <c r="B5477" s="8">
        <f t="shared" si="85"/>
        <v>15</v>
      </c>
      <c r="C5477" s="1">
        <v>157.55500000000001</v>
      </c>
      <c r="D5477" s="1">
        <v>0</v>
      </c>
      <c r="E5477" s="1">
        <v>9.0909999999999993</v>
      </c>
    </row>
    <row r="5478" spans="1:5" x14ac:dyDescent="0.25">
      <c r="A5478" s="2">
        <v>131424</v>
      </c>
      <c r="B5478" s="8">
        <f t="shared" si="85"/>
        <v>15.002739726027396</v>
      </c>
      <c r="C5478" s="1">
        <v>157.572</v>
      </c>
      <c r="D5478" s="1">
        <v>0</v>
      </c>
      <c r="E5478" s="1">
        <v>9.0920000000000005</v>
      </c>
    </row>
    <row r="5479" spans="1:5" x14ac:dyDescent="0.25">
      <c r="A5479" s="2">
        <v>131448</v>
      </c>
      <c r="B5479" s="8">
        <f t="shared" si="85"/>
        <v>15.005479452054795</v>
      </c>
      <c r="C5479" s="1">
        <v>157.58799999999999</v>
      </c>
      <c r="D5479" s="1">
        <v>0</v>
      </c>
      <c r="E5479" s="1">
        <v>9.093</v>
      </c>
    </row>
    <row r="5480" spans="1:5" x14ac:dyDescent="0.25">
      <c r="A5480" s="2">
        <v>131472</v>
      </c>
      <c r="B5480" s="8">
        <f t="shared" si="85"/>
        <v>15.008219178082191</v>
      </c>
      <c r="C5480" s="1">
        <v>157.60499999999999</v>
      </c>
      <c r="D5480" s="1">
        <v>0</v>
      </c>
      <c r="E5480" s="1">
        <v>9.0939999999999994</v>
      </c>
    </row>
    <row r="5481" spans="1:5" x14ac:dyDescent="0.25">
      <c r="A5481" s="2">
        <v>131496</v>
      </c>
      <c r="B5481" s="8">
        <f t="shared" si="85"/>
        <v>15.010958904109589</v>
      </c>
      <c r="C5481" s="1">
        <v>157.62100000000001</v>
      </c>
      <c r="D5481" s="1">
        <v>0</v>
      </c>
      <c r="E5481" s="1">
        <v>9.0950000000000006</v>
      </c>
    </row>
    <row r="5482" spans="1:5" x14ac:dyDescent="0.25">
      <c r="A5482" s="2">
        <v>131520</v>
      </c>
      <c r="B5482" s="8">
        <f t="shared" si="85"/>
        <v>15.013698630136986</v>
      </c>
      <c r="C5482" s="1">
        <v>157.637</v>
      </c>
      <c r="D5482" s="1">
        <v>0</v>
      </c>
      <c r="E5482" s="1">
        <v>9.0960000000000001</v>
      </c>
    </row>
    <row r="5483" spans="1:5" x14ac:dyDescent="0.25">
      <c r="A5483" s="2">
        <v>131544</v>
      </c>
      <c r="B5483" s="8">
        <f t="shared" si="85"/>
        <v>15.016438356164384</v>
      </c>
      <c r="C5483" s="1">
        <v>157.654</v>
      </c>
      <c r="D5483" s="1">
        <v>0</v>
      </c>
      <c r="E5483" s="1">
        <v>9.0969999999999995</v>
      </c>
    </row>
    <row r="5484" spans="1:5" x14ac:dyDescent="0.25">
      <c r="A5484" s="2">
        <v>131568</v>
      </c>
      <c r="B5484" s="8">
        <f t="shared" si="85"/>
        <v>15.019178082191781</v>
      </c>
      <c r="C5484" s="1">
        <v>157.66999999999999</v>
      </c>
      <c r="D5484" s="1">
        <v>0</v>
      </c>
      <c r="E5484" s="1">
        <v>9.0980000000000008</v>
      </c>
    </row>
    <row r="5485" spans="1:5" x14ac:dyDescent="0.25">
      <c r="A5485" s="2">
        <v>131592</v>
      </c>
      <c r="B5485" s="8">
        <f t="shared" si="85"/>
        <v>15.021917808219179</v>
      </c>
      <c r="C5485" s="1">
        <v>157.68700000000001</v>
      </c>
      <c r="D5485" s="1">
        <v>0</v>
      </c>
      <c r="E5485" s="1">
        <v>9.0990000000000002</v>
      </c>
    </row>
    <row r="5486" spans="1:5" x14ac:dyDescent="0.25">
      <c r="A5486" s="2">
        <v>131616</v>
      </c>
      <c r="B5486" s="8">
        <f t="shared" si="85"/>
        <v>15.024657534246575</v>
      </c>
      <c r="C5486" s="1">
        <v>157.703</v>
      </c>
      <c r="D5486" s="1">
        <v>0</v>
      </c>
      <c r="E5486" s="1">
        <v>9.0990000000000002</v>
      </c>
    </row>
    <row r="5487" spans="1:5" x14ac:dyDescent="0.25">
      <c r="A5487" s="2">
        <v>131640</v>
      </c>
      <c r="B5487" s="8">
        <f t="shared" si="85"/>
        <v>15.027397260273972</v>
      </c>
      <c r="C5487" s="1">
        <v>157.72</v>
      </c>
      <c r="D5487" s="1">
        <v>0</v>
      </c>
      <c r="E5487" s="1">
        <v>9.1</v>
      </c>
    </row>
    <row r="5488" spans="1:5" x14ac:dyDescent="0.25">
      <c r="A5488" s="2">
        <v>131664</v>
      </c>
      <c r="B5488" s="8">
        <f t="shared" si="85"/>
        <v>15.03013698630137</v>
      </c>
      <c r="C5488" s="1">
        <v>157.73599999999999</v>
      </c>
      <c r="D5488" s="1">
        <v>0</v>
      </c>
      <c r="E5488" s="1">
        <v>9.1010000000000009</v>
      </c>
    </row>
    <row r="5489" spans="1:5" x14ac:dyDescent="0.25">
      <c r="A5489" s="2">
        <v>131688</v>
      </c>
      <c r="B5489" s="8">
        <f t="shared" si="85"/>
        <v>15.032876712328767</v>
      </c>
      <c r="C5489" s="1">
        <v>157.75200000000001</v>
      </c>
      <c r="D5489" s="1">
        <v>0</v>
      </c>
      <c r="E5489" s="1">
        <v>9.1020000000000003</v>
      </c>
    </row>
    <row r="5490" spans="1:5" x14ac:dyDescent="0.25">
      <c r="A5490" s="2">
        <v>131712</v>
      </c>
      <c r="B5490" s="8">
        <f t="shared" si="85"/>
        <v>15.035616438356165</v>
      </c>
      <c r="C5490" s="1">
        <v>157.76900000000001</v>
      </c>
      <c r="D5490" s="1">
        <v>0</v>
      </c>
      <c r="E5490" s="1">
        <v>9.1029999999999998</v>
      </c>
    </row>
    <row r="5491" spans="1:5" x14ac:dyDescent="0.25">
      <c r="A5491" s="2">
        <v>131736</v>
      </c>
      <c r="B5491" s="8">
        <f t="shared" si="85"/>
        <v>15.038356164383561</v>
      </c>
      <c r="C5491" s="1">
        <v>157.785</v>
      </c>
      <c r="D5491" s="1">
        <v>0</v>
      </c>
      <c r="E5491" s="1">
        <v>9.1039999999999992</v>
      </c>
    </row>
    <row r="5492" spans="1:5" x14ac:dyDescent="0.25">
      <c r="A5492" s="2">
        <v>131760</v>
      </c>
      <c r="B5492" s="8">
        <f t="shared" si="85"/>
        <v>15.04109589041096</v>
      </c>
      <c r="C5492" s="1">
        <v>157.80199999999999</v>
      </c>
      <c r="D5492" s="1">
        <v>0</v>
      </c>
      <c r="E5492" s="1">
        <v>9.1050000000000004</v>
      </c>
    </row>
    <row r="5493" spans="1:5" x14ac:dyDescent="0.25">
      <c r="A5493" s="2">
        <v>131784</v>
      </c>
      <c r="B5493" s="8">
        <f t="shared" si="85"/>
        <v>15.043835616438356</v>
      </c>
      <c r="C5493" s="1">
        <v>157.81800000000001</v>
      </c>
      <c r="D5493" s="1">
        <v>0</v>
      </c>
      <c r="E5493" s="1">
        <v>9.1059999999999999</v>
      </c>
    </row>
    <row r="5494" spans="1:5" x14ac:dyDescent="0.25">
      <c r="A5494" s="2">
        <v>131808</v>
      </c>
      <c r="B5494" s="8">
        <f t="shared" si="85"/>
        <v>15.046575342465754</v>
      </c>
      <c r="C5494" s="1">
        <v>157.834</v>
      </c>
      <c r="D5494" s="1">
        <v>0</v>
      </c>
      <c r="E5494" s="1">
        <v>9.1069999999999993</v>
      </c>
    </row>
    <row r="5495" spans="1:5" x14ac:dyDescent="0.25">
      <c r="A5495" s="2">
        <v>131832</v>
      </c>
      <c r="B5495" s="8">
        <f t="shared" si="85"/>
        <v>15.049315068493151</v>
      </c>
      <c r="C5495" s="1">
        <v>157.851</v>
      </c>
      <c r="D5495" s="1">
        <v>0</v>
      </c>
      <c r="E5495" s="1">
        <v>9.1080000000000005</v>
      </c>
    </row>
    <row r="5496" spans="1:5" x14ac:dyDescent="0.25">
      <c r="A5496" s="2">
        <v>131856</v>
      </c>
      <c r="B5496" s="8">
        <f t="shared" si="85"/>
        <v>15.052054794520547</v>
      </c>
      <c r="C5496" s="1">
        <v>157.86699999999999</v>
      </c>
      <c r="D5496" s="1">
        <v>0</v>
      </c>
      <c r="E5496" s="1">
        <v>9.109</v>
      </c>
    </row>
    <row r="5497" spans="1:5" x14ac:dyDescent="0.25">
      <c r="A5497" s="2">
        <v>131880</v>
      </c>
      <c r="B5497" s="8">
        <f t="shared" si="85"/>
        <v>15.054794520547945</v>
      </c>
      <c r="C5497" s="1">
        <v>157.88300000000001</v>
      </c>
      <c r="D5497" s="1">
        <v>0</v>
      </c>
      <c r="E5497" s="1">
        <v>9.11</v>
      </c>
    </row>
    <row r="5498" spans="1:5" x14ac:dyDescent="0.25">
      <c r="A5498" s="2">
        <v>131904</v>
      </c>
      <c r="B5498" s="8">
        <f t="shared" si="85"/>
        <v>15.057534246575342</v>
      </c>
      <c r="C5498" s="1">
        <v>157.9</v>
      </c>
      <c r="D5498" s="1">
        <v>0</v>
      </c>
      <c r="E5498" s="1">
        <v>9.1110000000000007</v>
      </c>
    </row>
    <row r="5499" spans="1:5" x14ac:dyDescent="0.25">
      <c r="A5499" s="2">
        <v>131928</v>
      </c>
      <c r="B5499" s="8">
        <f t="shared" si="85"/>
        <v>15.06027397260274</v>
      </c>
      <c r="C5499" s="1">
        <v>157.916</v>
      </c>
      <c r="D5499" s="1">
        <v>0</v>
      </c>
      <c r="E5499" s="1">
        <v>9.1120000000000001</v>
      </c>
    </row>
    <row r="5500" spans="1:5" x14ac:dyDescent="0.25">
      <c r="A5500" s="2">
        <v>131952</v>
      </c>
      <c r="B5500" s="8">
        <f t="shared" si="85"/>
        <v>15.063013698630137</v>
      </c>
      <c r="C5500" s="1">
        <v>157.93199999999999</v>
      </c>
      <c r="D5500" s="1">
        <v>0</v>
      </c>
      <c r="E5500" s="1">
        <v>9.1129999999999995</v>
      </c>
    </row>
    <row r="5501" spans="1:5" x14ac:dyDescent="0.25">
      <c r="A5501" s="2">
        <v>131976</v>
      </c>
      <c r="B5501" s="8">
        <f t="shared" si="85"/>
        <v>15.065753424657535</v>
      </c>
      <c r="C5501" s="1">
        <v>157.94900000000001</v>
      </c>
      <c r="D5501" s="1">
        <v>0</v>
      </c>
      <c r="E5501" s="1">
        <v>9.1140000000000008</v>
      </c>
    </row>
    <row r="5502" spans="1:5" x14ac:dyDescent="0.25">
      <c r="A5502" s="2">
        <v>132000</v>
      </c>
      <c r="B5502" s="8">
        <f t="shared" si="85"/>
        <v>15.068493150684931</v>
      </c>
      <c r="C5502" s="1">
        <v>157.965</v>
      </c>
      <c r="D5502" s="1">
        <v>0</v>
      </c>
      <c r="E5502" s="1">
        <v>9.1150000000000002</v>
      </c>
    </row>
    <row r="5503" spans="1:5" x14ac:dyDescent="0.25">
      <c r="A5503" s="2">
        <v>132024</v>
      </c>
      <c r="B5503" s="8">
        <f t="shared" si="85"/>
        <v>15.07123287671233</v>
      </c>
      <c r="C5503" s="1">
        <v>157.98099999999999</v>
      </c>
      <c r="D5503" s="1">
        <v>0</v>
      </c>
      <c r="E5503" s="1">
        <v>9.1159999999999997</v>
      </c>
    </row>
    <row r="5504" spans="1:5" x14ac:dyDescent="0.25">
      <c r="A5504" s="2">
        <v>132048</v>
      </c>
      <c r="B5504" s="8">
        <f t="shared" si="85"/>
        <v>15.073972602739726</v>
      </c>
      <c r="C5504" s="1">
        <v>157.99799999999999</v>
      </c>
      <c r="D5504" s="1">
        <v>0</v>
      </c>
      <c r="E5504" s="1">
        <v>9.1159999999999997</v>
      </c>
    </row>
    <row r="5505" spans="1:5" x14ac:dyDescent="0.25">
      <c r="A5505" s="2">
        <v>132072</v>
      </c>
      <c r="B5505" s="8">
        <f t="shared" si="85"/>
        <v>15.076712328767123</v>
      </c>
      <c r="C5505" s="1">
        <v>158.01400000000001</v>
      </c>
      <c r="D5505" s="1">
        <v>0</v>
      </c>
      <c r="E5505" s="1">
        <v>9.1170000000000009</v>
      </c>
    </row>
    <row r="5506" spans="1:5" x14ac:dyDescent="0.25">
      <c r="A5506" s="2">
        <v>132096</v>
      </c>
      <c r="B5506" s="8">
        <f t="shared" si="85"/>
        <v>15.079452054794521</v>
      </c>
      <c r="C5506" s="1">
        <v>158.03</v>
      </c>
      <c r="D5506" s="1">
        <v>0</v>
      </c>
      <c r="E5506" s="1">
        <v>9.1180000000000003</v>
      </c>
    </row>
    <row r="5507" spans="1:5" x14ac:dyDescent="0.25">
      <c r="A5507" s="2">
        <v>132120</v>
      </c>
      <c r="B5507" s="8">
        <f t="shared" ref="B5507:B5570" si="86">A5507/(365*24)</f>
        <v>15.082191780821917</v>
      </c>
      <c r="C5507" s="1">
        <v>158.04599999999999</v>
      </c>
      <c r="D5507" s="1">
        <v>0</v>
      </c>
      <c r="E5507" s="1">
        <v>9.1189999999999998</v>
      </c>
    </row>
    <row r="5508" spans="1:5" x14ac:dyDescent="0.25">
      <c r="A5508" s="2">
        <v>132144</v>
      </c>
      <c r="B5508" s="8">
        <f t="shared" si="86"/>
        <v>15.084931506849315</v>
      </c>
      <c r="C5508" s="1">
        <v>158.06299999999999</v>
      </c>
      <c r="D5508" s="1">
        <v>0</v>
      </c>
      <c r="E5508" s="1">
        <v>9.1199999999999992</v>
      </c>
    </row>
    <row r="5509" spans="1:5" x14ac:dyDescent="0.25">
      <c r="A5509" s="2">
        <v>132168</v>
      </c>
      <c r="B5509" s="8">
        <f t="shared" si="86"/>
        <v>15.087671232876712</v>
      </c>
      <c r="C5509" s="1">
        <v>158.07900000000001</v>
      </c>
      <c r="D5509" s="1">
        <v>0</v>
      </c>
      <c r="E5509" s="1">
        <v>9.1210000000000004</v>
      </c>
    </row>
    <row r="5510" spans="1:5" x14ac:dyDescent="0.25">
      <c r="A5510" s="2">
        <v>132192</v>
      </c>
      <c r="B5510" s="8">
        <f t="shared" si="86"/>
        <v>15.09041095890411</v>
      </c>
      <c r="C5510" s="1">
        <v>158.095</v>
      </c>
      <c r="D5510" s="1">
        <v>0</v>
      </c>
      <c r="E5510" s="1">
        <v>9.1219999999999999</v>
      </c>
    </row>
    <row r="5511" spans="1:5" x14ac:dyDescent="0.25">
      <c r="A5511" s="2">
        <v>132216</v>
      </c>
      <c r="B5511" s="8">
        <f t="shared" si="86"/>
        <v>15.093150684931507</v>
      </c>
      <c r="C5511" s="1">
        <v>158.11099999999999</v>
      </c>
      <c r="D5511" s="1">
        <v>0</v>
      </c>
      <c r="E5511" s="1">
        <v>9.1229999999999993</v>
      </c>
    </row>
    <row r="5512" spans="1:5" x14ac:dyDescent="0.25">
      <c r="A5512" s="2">
        <v>132240</v>
      </c>
      <c r="B5512" s="8">
        <f t="shared" si="86"/>
        <v>15.095890410958905</v>
      </c>
      <c r="C5512" s="1">
        <v>158.12799999999999</v>
      </c>
      <c r="D5512" s="1">
        <v>0</v>
      </c>
      <c r="E5512" s="1">
        <v>9.1240000000000006</v>
      </c>
    </row>
    <row r="5513" spans="1:5" x14ac:dyDescent="0.25">
      <c r="A5513" s="2">
        <v>132264</v>
      </c>
      <c r="B5513" s="8">
        <f t="shared" si="86"/>
        <v>15.098630136986301</v>
      </c>
      <c r="C5513" s="1">
        <v>158.14400000000001</v>
      </c>
      <c r="D5513" s="1">
        <v>0</v>
      </c>
      <c r="E5513" s="1">
        <v>9.125</v>
      </c>
    </row>
    <row r="5514" spans="1:5" x14ac:dyDescent="0.25">
      <c r="A5514" s="2">
        <v>132288</v>
      </c>
      <c r="B5514" s="8">
        <f t="shared" si="86"/>
        <v>15.101369863013698</v>
      </c>
      <c r="C5514" s="1">
        <v>158.16</v>
      </c>
      <c r="D5514" s="1">
        <v>0</v>
      </c>
      <c r="E5514" s="1">
        <v>9.1259999999999994</v>
      </c>
    </row>
    <row r="5515" spans="1:5" x14ac:dyDescent="0.25">
      <c r="A5515" s="2">
        <v>132312</v>
      </c>
      <c r="B5515" s="8">
        <f t="shared" si="86"/>
        <v>15.104109589041096</v>
      </c>
      <c r="C5515" s="1">
        <v>158.17599999999999</v>
      </c>
      <c r="D5515" s="1">
        <v>0</v>
      </c>
      <c r="E5515" s="1">
        <v>9.1270000000000007</v>
      </c>
    </row>
    <row r="5516" spans="1:5" x14ac:dyDescent="0.25">
      <c r="A5516" s="2">
        <v>132336</v>
      </c>
      <c r="B5516" s="8">
        <f t="shared" si="86"/>
        <v>15.106849315068493</v>
      </c>
      <c r="C5516" s="1">
        <v>158.19200000000001</v>
      </c>
      <c r="D5516" s="1">
        <v>0</v>
      </c>
      <c r="E5516" s="1">
        <v>9.1280000000000001</v>
      </c>
    </row>
    <row r="5517" spans="1:5" x14ac:dyDescent="0.25">
      <c r="A5517" s="2">
        <v>132360</v>
      </c>
      <c r="B5517" s="8">
        <f t="shared" si="86"/>
        <v>15.109589041095891</v>
      </c>
      <c r="C5517" s="1">
        <v>158.209</v>
      </c>
      <c r="D5517" s="1">
        <v>0</v>
      </c>
      <c r="E5517" s="1">
        <v>9.1289999999999996</v>
      </c>
    </row>
    <row r="5518" spans="1:5" x14ac:dyDescent="0.25">
      <c r="A5518" s="2">
        <v>132384</v>
      </c>
      <c r="B5518" s="8">
        <f t="shared" si="86"/>
        <v>15.112328767123287</v>
      </c>
      <c r="C5518" s="1">
        <v>158.22499999999999</v>
      </c>
      <c r="D5518" s="1">
        <v>0</v>
      </c>
      <c r="E5518" s="1">
        <v>9.1300000000000008</v>
      </c>
    </row>
    <row r="5519" spans="1:5" x14ac:dyDescent="0.25">
      <c r="A5519" s="2">
        <v>132408</v>
      </c>
      <c r="B5519" s="8">
        <f t="shared" si="86"/>
        <v>15.115068493150686</v>
      </c>
      <c r="C5519" s="1">
        <v>158.24100000000001</v>
      </c>
      <c r="D5519" s="1">
        <v>0</v>
      </c>
      <c r="E5519" s="1">
        <v>9.1310000000000002</v>
      </c>
    </row>
    <row r="5520" spans="1:5" x14ac:dyDescent="0.25">
      <c r="A5520" s="2">
        <v>132432</v>
      </c>
      <c r="B5520" s="8">
        <f t="shared" si="86"/>
        <v>15.117808219178082</v>
      </c>
      <c r="C5520" s="1">
        <v>158.25700000000001</v>
      </c>
      <c r="D5520" s="1">
        <v>0</v>
      </c>
      <c r="E5520" s="1">
        <v>9.1310000000000002</v>
      </c>
    </row>
    <row r="5521" spans="1:5" x14ac:dyDescent="0.25">
      <c r="A5521" s="2">
        <v>132456</v>
      </c>
      <c r="B5521" s="8">
        <f t="shared" si="86"/>
        <v>15.12054794520548</v>
      </c>
      <c r="C5521" s="1">
        <v>158.273</v>
      </c>
      <c r="D5521" s="1">
        <v>0</v>
      </c>
      <c r="E5521" s="1">
        <v>9.1319999999999997</v>
      </c>
    </row>
    <row r="5522" spans="1:5" x14ac:dyDescent="0.25">
      <c r="A5522" s="2">
        <v>132480</v>
      </c>
      <c r="B5522" s="8">
        <f t="shared" si="86"/>
        <v>15.123287671232877</v>
      </c>
      <c r="C5522" s="1">
        <v>158.29</v>
      </c>
      <c r="D5522" s="1">
        <v>0</v>
      </c>
      <c r="E5522" s="1">
        <v>9.1329999999999991</v>
      </c>
    </row>
    <row r="5523" spans="1:5" x14ac:dyDescent="0.25">
      <c r="A5523" s="2">
        <v>132504</v>
      </c>
      <c r="B5523" s="8">
        <f t="shared" si="86"/>
        <v>15.126027397260273</v>
      </c>
      <c r="C5523" s="1">
        <v>158.30600000000001</v>
      </c>
      <c r="D5523" s="1">
        <v>0</v>
      </c>
      <c r="E5523" s="1">
        <v>9.1340000000000003</v>
      </c>
    </row>
    <row r="5524" spans="1:5" x14ac:dyDescent="0.25">
      <c r="A5524" s="2">
        <v>132528</v>
      </c>
      <c r="B5524" s="8">
        <f t="shared" si="86"/>
        <v>15.128767123287671</v>
      </c>
      <c r="C5524" s="1">
        <v>158.322</v>
      </c>
      <c r="D5524" s="1">
        <v>0</v>
      </c>
      <c r="E5524" s="1">
        <v>9.1349999999999998</v>
      </c>
    </row>
    <row r="5525" spans="1:5" x14ac:dyDescent="0.25">
      <c r="A5525" s="2">
        <v>132552</v>
      </c>
      <c r="B5525" s="8">
        <f t="shared" si="86"/>
        <v>15.131506849315068</v>
      </c>
      <c r="C5525" s="1">
        <v>158.33799999999999</v>
      </c>
      <c r="D5525" s="1">
        <v>0</v>
      </c>
      <c r="E5525" s="1">
        <v>9.1359999999999992</v>
      </c>
    </row>
    <row r="5526" spans="1:5" x14ac:dyDescent="0.25">
      <c r="A5526" s="2">
        <v>132576</v>
      </c>
      <c r="B5526" s="8">
        <f t="shared" si="86"/>
        <v>15.134246575342466</v>
      </c>
      <c r="C5526" s="1">
        <v>158.35400000000001</v>
      </c>
      <c r="D5526" s="1">
        <v>0</v>
      </c>
      <c r="E5526" s="1">
        <v>9.1370000000000005</v>
      </c>
    </row>
    <row r="5527" spans="1:5" x14ac:dyDescent="0.25">
      <c r="A5527" s="2">
        <v>132600</v>
      </c>
      <c r="B5527" s="8">
        <f t="shared" si="86"/>
        <v>15.136986301369863</v>
      </c>
      <c r="C5527" s="1">
        <v>158.37</v>
      </c>
      <c r="D5527" s="1">
        <v>0</v>
      </c>
      <c r="E5527" s="1">
        <v>9.1379999999999999</v>
      </c>
    </row>
    <row r="5528" spans="1:5" x14ac:dyDescent="0.25">
      <c r="A5528" s="2">
        <v>132624</v>
      </c>
      <c r="B5528" s="8">
        <f t="shared" si="86"/>
        <v>15.139726027397261</v>
      </c>
      <c r="C5528" s="1">
        <v>158.386</v>
      </c>
      <c r="D5528" s="1">
        <v>0</v>
      </c>
      <c r="E5528" s="1">
        <v>9.1389999999999993</v>
      </c>
    </row>
    <row r="5529" spans="1:5" x14ac:dyDescent="0.25">
      <c r="A5529" s="2">
        <v>132648</v>
      </c>
      <c r="B5529" s="8">
        <f t="shared" si="86"/>
        <v>15.142465753424657</v>
      </c>
      <c r="C5529" s="1">
        <v>158.40199999999999</v>
      </c>
      <c r="D5529" s="1">
        <v>0</v>
      </c>
      <c r="E5529" s="1">
        <v>9.14</v>
      </c>
    </row>
    <row r="5530" spans="1:5" x14ac:dyDescent="0.25">
      <c r="A5530" s="2">
        <v>132672</v>
      </c>
      <c r="B5530" s="8">
        <f t="shared" si="86"/>
        <v>15.145205479452056</v>
      </c>
      <c r="C5530" s="1">
        <v>158.41900000000001</v>
      </c>
      <c r="D5530" s="1">
        <v>0</v>
      </c>
      <c r="E5530" s="1">
        <v>9.141</v>
      </c>
    </row>
    <row r="5531" spans="1:5" x14ac:dyDescent="0.25">
      <c r="A5531" s="2">
        <v>132696</v>
      </c>
      <c r="B5531" s="8">
        <f t="shared" si="86"/>
        <v>15.147945205479452</v>
      </c>
      <c r="C5531" s="1">
        <v>158.435</v>
      </c>
      <c r="D5531" s="1">
        <v>0</v>
      </c>
      <c r="E5531" s="1">
        <v>9.1419999999999995</v>
      </c>
    </row>
    <row r="5532" spans="1:5" x14ac:dyDescent="0.25">
      <c r="A5532" s="2">
        <v>132720</v>
      </c>
      <c r="B5532" s="8">
        <f t="shared" si="86"/>
        <v>15.150684931506849</v>
      </c>
      <c r="C5532" s="1">
        <v>158.45099999999999</v>
      </c>
      <c r="D5532" s="1">
        <v>0</v>
      </c>
      <c r="E5532" s="1">
        <v>9.1430000000000007</v>
      </c>
    </row>
    <row r="5533" spans="1:5" x14ac:dyDescent="0.25">
      <c r="A5533" s="2">
        <v>132744</v>
      </c>
      <c r="B5533" s="8">
        <f t="shared" si="86"/>
        <v>15.153424657534247</v>
      </c>
      <c r="C5533" s="1">
        <v>158.46700000000001</v>
      </c>
      <c r="D5533" s="1">
        <v>0</v>
      </c>
      <c r="E5533" s="1">
        <v>9.1440000000000001</v>
      </c>
    </row>
    <row r="5534" spans="1:5" x14ac:dyDescent="0.25">
      <c r="A5534" s="2">
        <v>132768</v>
      </c>
      <c r="B5534" s="8">
        <f t="shared" si="86"/>
        <v>15.156164383561643</v>
      </c>
      <c r="C5534" s="1">
        <v>158.483</v>
      </c>
      <c r="D5534" s="1">
        <v>0</v>
      </c>
      <c r="E5534" s="1">
        <v>9.1440000000000001</v>
      </c>
    </row>
    <row r="5535" spans="1:5" x14ac:dyDescent="0.25">
      <c r="A5535" s="2">
        <v>132792</v>
      </c>
      <c r="B5535" s="8">
        <f t="shared" si="86"/>
        <v>15.158904109589042</v>
      </c>
      <c r="C5535" s="1">
        <v>158.499</v>
      </c>
      <c r="D5535" s="1">
        <v>0</v>
      </c>
      <c r="E5535" s="1">
        <v>9.1449999999999996</v>
      </c>
    </row>
    <row r="5536" spans="1:5" x14ac:dyDescent="0.25">
      <c r="A5536" s="2">
        <v>132816</v>
      </c>
      <c r="B5536" s="8">
        <f t="shared" si="86"/>
        <v>15.161643835616438</v>
      </c>
      <c r="C5536" s="1">
        <v>158.51499999999999</v>
      </c>
      <c r="D5536" s="1">
        <v>0</v>
      </c>
      <c r="E5536" s="1">
        <v>9.1460000000000008</v>
      </c>
    </row>
    <row r="5537" spans="1:5" x14ac:dyDescent="0.25">
      <c r="A5537" s="2">
        <v>132840</v>
      </c>
      <c r="B5537" s="8">
        <f t="shared" si="86"/>
        <v>15.164383561643836</v>
      </c>
      <c r="C5537" s="1">
        <v>158.53100000000001</v>
      </c>
      <c r="D5537" s="1">
        <v>0</v>
      </c>
      <c r="E5537" s="1">
        <v>9.1470000000000002</v>
      </c>
    </row>
    <row r="5538" spans="1:5" x14ac:dyDescent="0.25">
      <c r="A5538" s="2">
        <v>132864</v>
      </c>
      <c r="B5538" s="8">
        <f t="shared" si="86"/>
        <v>15.167123287671233</v>
      </c>
      <c r="C5538" s="1">
        <v>158.547</v>
      </c>
      <c r="D5538" s="1">
        <v>0</v>
      </c>
      <c r="E5538" s="1">
        <v>9.1479999999999997</v>
      </c>
    </row>
    <row r="5539" spans="1:5" x14ac:dyDescent="0.25">
      <c r="A5539" s="2">
        <v>132888</v>
      </c>
      <c r="B5539" s="8">
        <f t="shared" si="86"/>
        <v>15.169863013698631</v>
      </c>
      <c r="C5539" s="1">
        <v>158.56299999999999</v>
      </c>
      <c r="D5539" s="1">
        <v>0</v>
      </c>
      <c r="E5539" s="1">
        <v>9.1489999999999991</v>
      </c>
    </row>
    <row r="5540" spans="1:5" x14ac:dyDescent="0.25">
      <c r="A5540" s="2">
        <v>132912</v>
      </c>
      <c r="B5540" s="8">
        <f t="shared" si="86"/>
        <v>15.172602739726027</v>
      </c>
      <c r="C5540" s="1">
        <v>158.57900000000001</v>
      </c>
      <c r="D5540" s="1">
        <v>0</v>
      </c>
      <c r="E5540" s="1">
        <v>9.15</v>
      </c>
    </row>
    <row r="5541" spans="1:5" x14ac:dyDescent="0.25">
      <c r="A5541" s="2">
        <v>132936</v>
      </c>
      <c r="B5541" s="8">
        <f t="shared" si="86"/>
        <v>15.175342465753424</v>
      </c>
      <c r="C5541" s="1">
        <v>158.595</v>
      </c>
      <c r="D5541" s="1">
        <v>0</v>
      </c>
      <c r="E5541" s="1">
        <v>9.1509999999999998</v>
      </c>
    </row>
    <row r="5542" spans="1:5" x14ac:dyDescent="0.25">
      <c r="A5542" s="2">
        <v>132960</v>
      </c>
      <c r="B5542" s="8">
        <f t="shared" si="86"/>
        <v>15.178082191780822</v>
      </c>
      <c r="C5542" s="1">
        <v>158.61099999999999</v>
      </c>
      <c r="D5542" s="1">
        <v>0</v>
      </c>
      <c r="E5542" s="1">
        <v>9.1519999999999992</v>
      </c>
    </row>
    <row r="5543" spans="1:5" x14ac:dyDescent="0.25">
      <c r="A5543" s="2">
        <v>132984</v>
      </c>
      <c r="B5543" s="8">
        <f t="shared" si="86"/>
        <v>15.180821917808219</v>
      </c>
      <c r="C5543" s="1">
        <v>158.62700000000001</v>
      </c>
      <c r="D5543" s="1">
        <v>0</v>
      </c>
      <c r="E5543" s="1">
        <v>9.1530000000000005</v>
      </c>
    </row>
    <row r="5544" spans="1:5" x14ac:dyDescent="0.25">
      <c r="A5544" s="2">
        <v>133008</v>
      </c>
      <c r="B5544" s="8">
        <f t="shared" si="86"/>
        <v>15.183561643835617</v>
      </c>
      <c r="C5544" s="1">
        <v>158.643</v>
      </c>
      <c r="D5544" s="1">
        <v>0</v>
      </c>
      <c r="E5544" s="1">
        <v>9.1539999999999999</v>
      </c>
    </row>
    <row r="5545" spans="1:5" x14ac:dyDescent="0.25">
      <c r="A5545" s="2">
        <v>133032</v>
      </c>
      <c r="B5545" s="8">
        <f t="shared" si="86"/>
        <v>15.186301369863013</v>
      </c>
      <c r="C5545" s="1">
        <v>158.65899999999999</v>
      </c>
      <c r="D5545" s="1">
        <v>0</v>
      </c>
      <c r="E5545" s="1">
        <v>9.1549999999999994</v>
      </c>
    </row>
    <row r="5546" spans="1:5" x14ac:dyDescent="0.25">
      <c r="A5546" s="2">
        <v>133056</v>
      </c>
      <c r="B5546" s="8">
        <f t="shared" si="86"/>
        <v>15.189041095890412</v>
      </c>
      <c r="C5546" s="1">
        <v>158.67500000000001</v>
      </c>
      <c r="D5546" s="1">
        <v>0</v>
      </c>
      <c r="E5546" s="1">
        <v>9.1560000000000006</v>
      </c>
    </row>
    <row r="5547" spans="1:5" x14ac:dyDescent="0.25">
      <c r="A5547" s="2">
        <v>133080</v>
      </c>
      <c r="B5547" s="8">
        <f t="shared" si="86"/>
        <v>15.191780821917808</v>
      </c>
      <c r="C5547" s="1">
        <v>158.691</v>
      </c>
      <c r="D5547" s="1">
        <v>0</v>
      </c>
      <c r="E5547" s="1">
        <v>9.1560000000000006</v>
      </c>
    </row>
    <row r="5548" spans="1:5" x14ac:dyDescent="0.25">
      <c r="A5548" s="2">
        <v>133104</v>
      </c>
      <c r="B5548" s="8">
        <f t="shared" si="86"/>
        <v>15.194520547945206</v>
      </c>
      <c r="C5548" s="1">
        <v>158.70699999999999</v>
      </c>
      <c r="D5548" s="1">
        <v>0</v>
      </c>
      <c r="E5548" s="1">
        <v>9.157</v>
      </c>
    </row>
    <row r="5549" spans="1:5" x14ac:dyDescent="0.25">
      <c r="A5549" s="2">
        <v>133128</v>
      </c>
      <c r="B5549" s="8">
        <f t="shared" si="86"/>
        <v>15.197260273972603</v>
      </c>
      <c r="C5549" s="1">
        <v>158.72300000000001</v>
      </c>
      <c r="D5549" s="1">
        <v>0</v>
      </c>
      <c r="E5549" s="1">
        <v>9.1579999999999995</v>
      </c>
    </row>
    <row r="5550" spans="1:5" x14ac:dyDescent="0.25">
      <c r="A5550" s="2">
        <v>133152</v>
      </c>
      <c r="B5550" s="8">
        <f t="shared" si="86"/>
        <v>15.2</v>
      </c>
      <c r="C5550" s="1">
        <v>158.739</v>
      </c>
      <c r="D5550" s="1">
        <v>0</v>
      </c>
      <c r="E5550" s="1">
        <v>9.1590000000000007</v>
      </c>
    </row>
    <row r="5551" spans="1:5" x14ac:dyDescent="0.25">
      <c r="A5551" s="2">
        <v>133176</v>
      </c>
      <c r="B5551" s="8">
        <f t="shared" si="86"/>
        <v>15.202739726027398</v>
      </c>
      <c r="C5551" s="1">
        <v>158.755</v>
      </c>
      <c r="D5551" s="1">
        <v>0</v>
      </c>
      <c r="E5551" s="1">
        <v>9.16</v>
      </c>
    </row>
    <row r="5552" spans="1:5" x14ac:dyDescent="0.25">
      <c r="A5552" s="2">
        <v>133200</v>
      </c>
      <c r="B5552" s="8">
        <f t="shared" si="86"/>
        <v>15.205479452054794</v>
      </c>
      <c r="C5552" s="1">
        <v>158.77099999999999</v>
      </c>
      <c r="D5552" s="1">
        <v>0</v>
      </c>
      <c r="E5552" s="1">
        <v>9.1609999999999996</v>
      </c>
    </row>
    <row r="5553" spans="1:5" x14ac:dyDescent="0.25">
      <c r="A5553" s="2">
        <v>133224</v>
      </c>
      <c r="B5553" s="8">
        <f t="shared" si="86"/>
        <v>15.208219178082192</v>
      </c>
      <c r="C5553" s="1">
        <v>158.78700000000001</v>
      </c>
      <c r="D5553" s="1">
        <v>0</v>
      </c>
      <c r="E5553" s="1">
        <v>9.1620000000000008</v>
      </c>
    </row>
    <row r="5554" spans="1:5" x14ac:dyDescent="0.25">
      <c r="A5554" s="2">
        <v>133248</v>
      </c>
      <c r="B5554" s="8">
        <f t="shared" si="86"/>
        <v>15.210958904109589</v>
      </c>
      <c r="C5554" s="1">
        <v>158.803</v>
      </c>
      <c r="D5554" s="1">
        <v>0</v>
      </c>
      <c r="E5554" s="1">
        <v>9.1630000000000003</v>
      </c>
    </row>
    <row r="5555" spans="1:5" x14ac:dyDescent="0.25">
      <c r="A5555" s="2">
        <v>133272</v>
      </c>
      <c r="B5555" s="8">
        <f t="shared" si="86"/>
        <v>15.213698630136987</v>
      </c>
      <c r="C5555" s="1">
        <v>158.81899999999999</v>
      </c>
      <c r="D5555" s="1">
        <v>0</v>
      </c>
      <c r="E5555" s="1">
        <v>9.1639999999999997</v>
      </c>
    </row>
    <row r="5556" spans="1:5" x14ac:dyDescent="0.25">
      <c r="A5556" s="2">
        <v>133296</v>
      </c>
      <c r="B5556" s="8">
        <f t="shared" si="86"/>
        <v>15.216438356164383</v>
      </c>
      <c r="C5556" s="1">
        <v>158.83500000000001</v>
      </c>
      <c r="D5556" s="1">
        <v>0</v>
      </c>
      <c r="E5556" s="1">
        <v>9.1649999999999991</v>
      </c>
    </row>
    <row r="5557" spans="1:5" x14ac:dyDescent="0.25">
      <c r="A5557" s="2">
        <v>133320</v>
      </c>
      <c r="B5557" s="8">
        <f t="shared" si="86"/>
        <v>15.219178082191782</v>
      </c>
      <c r="C5557" s="1">
        <v>158.851</v>
      </c>
      <c r="D5557" s="1">
        <v>0</v>
      </c>
      <c r="E5557" s="1">
        <v>9.1660000000000004</v>
      </c>
    </row>
    <row r="5558" spans="1:5" x14ac:dyDescent="0.25">
      <c r="A5558" s="2">
        <v>133344</v>
      </c>
      <c r="B5558" s="8">
        <f t="shared" si="86"/>
        <v>15.221917808219178</v>
      </c>
      <c r="C5558" s="1">
        <v>158.86699999999999</v>
      </c>
      <c r="D5558" s="1">
        <v>0</v>
      </c>
      <c r="E5558" s="1">
        <v>9.1669999999999998</v>
      </c>
    </row>
    <row r="5559" spans="1:5" x14ac:dyDescent="0.25">
      <c r="A5559" s="2">
        <v>133368</v>
      </c>
      <c r="B5559" s="8">
        <f t="shared" si="86"/>
        <v>15.224657534246575</v>
      </c>
      <c r="C5559" s="1">
        <v>158.88200000000001</v>
      </c>
      <c r="D5559" s="1">
        <v>0</v>
      </c>
      <c r="E5559" s="1">
        <v>9.1679999999999993</v>
      </c>
    </row>
    <row r="5560" spans="1:5" x14ac:dyDescent="0.25">
      <c r="A5560" s="2">
        <v>133392</v>
      </c>
      <c r="B5560" s="8">
        <f t="shared" si="86"/>
        <v>15.227397260273973</v>
      </c>
      <c r="C5560" s="1">
        <v>158.898</v>
      </c>
      <c r="D5560" s="1">
        <v>0</v>
      </c>
      <c r="E5560" s="1">
        <v>9.1679999999999993</v>
      </c>
    </row>
    <row r="5561" spans="1:5" x14ac:dyDescent="0.25">
      <c r="A5561" s="2">
        <v>133416</v>
      </c>
      <c r="B5561" s="8">
        <f t="shared" si="86"/>
        <v>15.230136986301369</v>
      </c>
      <c r="C5561" s="1">
        <v>158.91399999999999</v>
      </c>
      <c r="D5561" s="1">
        <v>0</v>
      </c>
      <c r="E5561" s="1">
        <v>9.1690000000000005</v>
      </c>
    </row>
    <row r="5562" spans="1:5" x14ac:dyDescent="0.25">
      <c r="A5562" s="2">
        <v>133440</v>
      </c>
      <c r="B5562" s="8">
        <f t="shared" si="86"/>
        <v>15.232876712328768</v>
      </c>
      <c r="C5562" s="1">
        <v>158.93</v>
      </c>
      <c r="D5562" s="1">
        <v>0</v>
      </c>
      <c r="E5562" s="1">
        <v>9.17</v>
      </c>
    </row>
    <row r="5563" spans="1:5" x14ac:dyDescent="0.25">
      <c r="A5563" s="2">
        <v>133464</v>
      </c>
      <c r="B5563" s="8">
        <f t="shared" si="86"/>
        <v>15.235616438356164</v>
      </c>
      <c r="C5563" s="1">
        <v>158.946</v>
      </c>
      <c r="D5563" s="1">
        <v>0</v>
      </c>
      <c r="E5563" s="1">
        <v>9.1709999999999994</v>
      </c>
    </row>
    <row r="5564" spans="1:5" x14ac:dyDescent="0.25">
      <c r="A5564" s="2">
        <v>133488</v>
      </c>
      <c r="B5564" s="8">
        <f t="shared" si="86"/>
        <v>15.238356164383562</v>
      </c>
      <c r="C5564" s="1">
        <v>158.96199999999999</v>
      </c>
      <c r="D5564" s="1">
        <v>0</v>
      </c>
      <c r="E5564" s="1">
        <v>9.1720000000000006</v>
      </c>
    </row>
    <row r="5565" spans="1:5" x14ac:dyDescent="0.25">
      <c r="A5565" s="2">
        <v>133512</v>
      </c>
      <c r="B5565" s="8">
        <f t="shared" si="86"/>
        <v>15.241095890410959</v>
      </c>
      <c r="C5565" s="1">
        <v>158.97800000000001</v>
      </c>
      <c r="D5565" s="1">
        <v>0</v>
      </c>
      <c r="E5565" s="1">
        <v>9.173</v>
      </c>
    </row>
    <row r="5566" spans="1:5" x14ac:dyDescent="0.25">
      <c r="A5566" s="2">
        <v>133536</v>
      </c>
      <c r="B5566" s="8">
        <f t="shared" si="86"/>
        <v>15.243835616438357</v>
      </c>
      <c r="C5566" s="1">
        <v>158.994</v>
      </c>
      <c r="D5566" s="1">
        <v>0</v>
      </c>
      <c r="E5566" s="1">
        <v>9.1739999999999995</v>
      </c>
    </row>
    <row r="5567" spans="1:5" x14ac:dyDescent="0.25">
      <c r="A5567" s="2">
        <v>133560</v>
      </c>
      <c r="B5567" s="8">
        <f t="shared" si="86"/>
        <v>15.246575342465754</v>
      </c>
      <c r="C5567" s="1">
        <v>159.00899999999999</v>
      </c>
      <c r="D5567" s="1">
        <v>0</v>
      </c>
      <c r="E5567" s="1">
        <v>9.1750000000000007</v>
      </c>
    </row>
    <row r="5568" spans="1:5" x14ac:dyDescent="0.25">
      <c r="A5568" s="2">
        <v>133584</v>
      </c>
      <c r="B5568" s="8">
        <f t="shared" si="86"/>
        <v>15.24931506849315</v>
      </c>
      <c r="C5568" s="1">
        <v>159.02500000000001</v>
      </c>
      <c r="D5568" s="1">
        <v>0</v>
      </c>
      <c r="E5568" s="1">
        <v>9.1760000000000002</v>
      </c>
    </row>
    <row r="5569" spans="1:5" x14ac:dyDescent="0.25">
      <c r="A5569" s="2">
        <v>133608</v>
      </c>
      <c r="B5569" s="8">
        <f t="shared" si="86"/>
        <v>15.252054794520548</v>
      </c>
      <c r="C5569" s="1">
        <v>159.041</v>
      </c>
      <c r="D5569" s="1">
        <v>0</v>
      </c>
      <c r="E5569" s="1">
        <v>9.1769999999999996</v>
      </c>
    </row>
    <row r="5570" spans="1:5" x14ac:dyDescent="0.25">
      <c r="A5570" s="2">
        <v>133632</v>
      </c>
      <c r="B5570" s="8">
        <f t="shared" si="86"/>
        <v>15.254794520547945</v>
      </c>
      <c r="C5570" s="1">
        <v>159.05699999999999</v>
      </c>
      <c r="D5570" s="1">
        <v>0</v>
      </c>
      <c r="E5570" s="1">
        <v>9.1780000000000008</v>
      </c>
    </row>
    <row r="5571" spans="1:5" x14ac:dyDescent="0.25">
      <c r="A5571" s="2">
        <v>133656</v>
      </c>
      <c r="B5571" s="8">
        <f t="shared" ref="B5571:B5634" si="87">A5571/(365*24)</f>
        <v>15.257534246575343</v>
      </c>
      <c r="C5571" s="1">
        <v>159.07300000000001</v>
      </c>
      <c r="D5571" s="1">
        <v>0</v>
      </c>
      <c r="E5571" s="1">
        <v>9.1780000000000008</v>
      </c>
    </row>
    <row r="5572" spans="1:5" x14ac:dyDescent="0.25">
      <c r="A5572" s="2">
        <v>133680</v>
      </c>
      <c r="B5572" s="8">
        <f t="shared" si="87"/>
        <v>15.260273972602739</v>
      </c>
      <c r="C5572" s="1">
        <v>159.089</v>
      </c>
      <c r="D5572" s="1">
        <v>0</v>
      </c>
      <c r="E5572" s="1">
        <v>9.1790000000000003</v>
      </c>
    </row>
    <row r="5573" spans="1:5" x14ac:dyDescent="0.25">
      <c r="A5573" s="2">
        <v>133704</v>
      </c>
      <c r="B5573" s="8">
        <f t="shared" si="87"/>
        <v>15.263013698630138</v>
      </c>
      <c r="C5573" s="1">
        <v>159.10400000000001</v>
      </c>
      <c r="D5573" s="1">
        <v>0</v>
      </c>
      <c r="E5573" s="1">
        <v>9.18</v>
      </c>
    </row>
    <row r="5574" spans="1:5" x14ac:dyDescent="0.25">
      <c r="A5574" s="2">
        <v>133728</v>
      </c>
      <c r="B5574" s="8">
        <f t="shared" si="87"/>
        <v>15.265753424657534</v>
      </c>
      <c r="C5574" s="1">
        <v>159.12</v>
      </c>
      <c r="D5574" s="1">
        <v>0</v>
      </c>
      <c r="E5574" s="1">
        <v>9.1809999999999992</v>
      </c>
    </row>
    <row r="5575" spans="1:5" x14ac:dyDescent="0.25">
      <c r="A5575" s="2">
        <v>133752</v>
      </c>
      <c r="B5575" s="8">
        <f t="shared" si="87"/>
        <v>15.268493150684931</v>
      </c>
      <c r="C5575" s="1">
        <v>159.136</v>
      </c>
      <c r="D5575" s="1">
        <v>0</v>
      </c>
      <c r="E5575" s="1">
        <v>9.1820000000000004</v>
      </c>
    </row>
    <row r="5576" spans="1:5" x14ac:dyDescent="0.25">
      <c r="A5576" s="2">
        <v>133776</v>
      </c>
      <c r="B5576" s="8">
        <f t="shared" si="87"/>
        <v>15.271232876712329</v>
      </c>
      <c r="C5576" s="1">
        <v>159.15199999999999</v>
      </c>
      <c r="D5576" s="1">
        <v>0</v>
      </c>
      <c r="E5576" s="1">
        <v>9.1829999999999998</v>
      </c>
    </row>
    <row r="5577" spans="1:5" x14ac:dyDescent="0.25">
      <c r="A5577" s="2">
        <v>133800</v>
      </c>
      <c r="B5577" s="8">
        <f t="shared" si="87"/>
        <v>15.273972602739725</v>
      </c>
      <c r="C5577" s="1">
        <v>159.167</v>
      </c>
      <c r="D5577" s="1">
        <v>0</v>
      </c>
      <c r="E5577" s="1">
        <v>9.1839999999999993</v>
      </c>
    </row>
    <row r="5578" spans="1:5" x14ac:dyDescent="0.25">
      <c r="A5578" s="2">
        <v>133824</v>
      </c>
      <c r="B5578" s="8">
        <f t="shared" si="87"/>
        <v>15.276712328767124</v>
      </c>
      <c r="C5578" s="1">
        <v>159.18299999999999</v>
      </c>
      <c r="D5578" s="1">
        <v>0</v>
      </c>
      <c r="E5578" s="1">
        <v>9.1850000000000005</v>
      </c>
    </row>
    <row r="5579" spans="1:5" x14ac:dyDescent="0.25">
      <c r="A5579" s="2">
        <v>133848</v>
      </c>
      <c r="B5579" s="8">
        <f t="shared" si="87"/>
        <v>15.27945205479452</v>
      </c>
      <c r="C5579" s="1">
        <v>159.19900000000001</v>
      </c>
      <c r="D5579" s="1">
        <v>0</v>
      </c>
      <c r="E5579" s="1">
        <v>9.1859999999999999</v>
      </c>
    </row>
    <row r="5580" spans="1:5" x14ac:dyDescent="0.25">
      <c r="A5580" s="2">
        <v>133872</v>
      </c>
      <c r="B5580" s="8">
        <f t="shared" si="87"/>
        <v>15.282191780821918</v>
      </c>
      <c r="C5580" s="1">
        <v>159.215</v>
      </c>
      <c r="D5580" s="1">
        <v>0</v>
      </c>
      <c r="E5580" s="1">
        <v>9.1869999999999994</v>
      </c>
    </row>
    <row r="5581" spans="1:5" x14ac:dyDescent="0.25">
      <c r="A5581" s="2">
        <v>133896</v>
      </c>
      <c r="B5581" s="8">
        <f t="shared" si="87"/>
        <v>15.284931506849315</v>
      </c>
      <c r="C5581" s="1">
        <v>159.22999999999999</v>
      </c>
      <c r="D5581" s="1">
        <v>0</v>
      </c>
      <c r="E5581" s="1">
        <v>9.1880000000000006</v>
      </c>
    </row>
    <row r="5582" spans="1:5" x14ac:dyDescent="0.25">
      <c r="A5582" s="2">
        <v>133920</v>
      </c>
      <c r="B5582" s="8">
        <f t="shared" si="87"/>
        <v>15.287671232876713</v>
      </c>
      <c r="C5582" s="1">
        <v>159.24600000000001</v>
      </c>
      <c r="D5582" s="1">
        <v>0</v>
      </c>
      <c r="E5582" s="1">
        <v>9.1890000000000001</v>
      </c>
    </row>
    <row r="5583" spans="1:5" x14ac:dyDescent="0.25">
      <c r="A5583" s="2">
        <v>133944</v>
      </c>
      <c r="B5583" s="8">
        <f t="shared" si="87"/>
        <v>15.29041095890411</v>
      </c>
      <c r="C5583" s="1">
        <v>159.262</v>
      </c>
      <c r="D5583" s="1">
        <v>0</v>
      </c>
      <c r="E5583" s="1">
        <v>9.1890000000000001</v>
      </c>
    </row>
    <row r="5584" spans="1:5" x14ac:dyDescent="0.25">
      <c r="A5584" s="2">
        <v>133968</v>
      </c>
      <c r="B5584" s="8">
        <f t="shared" si="87"/>
        <v>15.293150684931506</v>
      </c>
      <c r="C5584" s="1">
        <v>159.27799999999999</v>
      </c>
      <c r="D5584" s="1">
        <v>0</v>
      </c>
      <c r="E5584" s="1">
        <v>9.19</v>
      </c>
    </row>
    <row r="5585" spans="1:5" x14ac:dyDescent="0.25">
      <c r="A5585" s="2">
        <v>133992</v>
      </c>
      <c r="B5585" s="8">
        <f t="shared" si="87"/>
        <v>15.295890410958904</v>
      </c>
      <c r="C5585" s="1">
        <v>159.29300000000001</v>
      </c>
      <c r="D5585" s="1">
        <v>0</v>
      </c>
      <c r="E5585" s="1">
        <v>9.1910000000000007</v>
      </c>
    </row>
    <row r="5586" spans="1:5" x14ac:dyDescent="0.25">
      <c r="A5586" s="2">
        <v>134016</v>
      </c>
      <c r="B5586" s="8">
        <f t="shared" si="87"/>
        <v>15.298630136986301</v>
      </c>
      <c r="C5586" s="1">
        <v>159.309</v>
      </c>
      <c r="D5586" s="1">
        <v>0</v>
      </c>
      <c r="E5586" s="1">
        <v>9.1920000000000002</v>
      </c>
    </row>
    <row r="5587" spans="1:5" x14ac:dyDescent="0.25">
      <c r="A5587" s="2">
        <v>134040</v>
      </c>
      <c r="B5587" s="8">
        <f t="shared" si="87"/>
        <v>15.301369863013699</v>
      </c>
      <c r="C5587" s="1">
        <v>159.32499999999999</v>
      </c>
      <c r="D5587" s="1">
        <v>0</v>
      </c>
      <c r="E5587" s="1">
        <v>9.1929999999999996</v>
      </c>
    </row>
    <row r="5588" spans="1:5" x14ac:dyDescent="0.25">
      <c r="A5588" s="2">
        <v>134064</v>
      </c>
      <c r="B5588" s="8">
        <f t="shared" si="87"/>
        <v>15.304109589041095</v>
      </c>
      <c r="C5588" s="1">
        <v>159.34</v>
      </c>
      <c r="D5588" s="1">
        <v>0</v>
      </c>
      <c r="E5588" s="1">
        <v>9.1940000000000008</v>
      </c>
    </row>
    <row r="5589" spans="1:5" x14ac:dyDescent="0.25">
      <c r="A5589" s="2">
        <v>134088</v>
      </c>
      <c r="B5589" s="8">
        <f t="shared" si="87"/>
        <v>15.306849315068494</v>
      </c>
      <c r="C5589" s="1">
        <v>159.35599999999999</v>
      </c>
      <c r="D5589" s="1">
        <v>0</v>
      </c>
      <c r="E5589" s="1">
        <v>9.1950000000000003</v>
      </c>
    </row>
    <row r="5590" spans="1:5" x14ac:dyDescent="0.25">
      <c r="A5590" s="2">
        <v>134112</v>
      </c>
      <c r="B5590" s="8">
        <f t="shared" si="87"/>
        <v>15.30958904109589</v>
      </c>
      <c r="C5590" s="1">
        <v>159.37200000000001</v>
      </c>
      <c r="D5590" s="1">
        <v>0</v>
      </c>
      <c r="E5590" s="1">
        <v>9.1959999999999997</v>
      </c>
    </row>
    <row r="5591" spans="1:5" x14ac:dyDescent="0.25">
      <c r="A5591" s="2">
        <v>134136</v>
      </c>
      <c r="B5591" s="8">
        <f t="shared" si="87"/>
        <v>15.312328767123288</v>
      </c>
      <c r="C5591" s="1">
        <v>159.38800000000001</v>
      </c>
      <c r="D5591" s="1">
        <v>0</v>
      </c>
      <c r="E5591" s="1">
        <v>9.1969999999999992</v>
      </c>
    </row>
    <row r="5592" spans="1:5" x14ac:dyDescent="0.25">
      <c r="A5592" s="2">
        <v>134160</v>
      </c>
      <c r="B5592" s="8">
        <f t="shared" si="87"/>
        <v>15.315068493150685</v>
      </c>
      <c r="C5592" s="1">
        <v>159.40299999999999</v>
      </c>
      <c r="D5592" s="1">
        <v>0</v>
      </c>
      <c r="E5592" s="1">
        <v>9.1980000000000004</v>
      </c>
    </row>
    <row r="5593" spans="1:5" x14ac:dyDescent="0.25">
      <c r="A5593" s="2">
        <v>134184</v>
      </c>
      <c r="B5593" s="8">
        <f t="shared" si="87"/>
        <v>15.317808219178081</v>
      </c>
      <c r="C5593" s="1">
        <v>159.41900000000001</v>
      </c>
      <c r="D5593" s="1">
        <v>0</v>
      </c>
      <c r="E5593" s="1">
        <v>9.1980000000000004</v>
      </c>
    </row>
    <row r="5594" spans="1:5" x14ac:dyDescent="0.25">
      <c r="A5594" s="2">
        <v>134208</v>
      </c>
      <c r="B5594" s="8">
        <f t="shared" si="87"/>
        <v>15.32054794520548</v>
      </c>
      <c r="C5594" s="1">
        <v>159.435</v>
      </c>
      <c r="D5594" s="1">
        <v>0</v>
      </c>
      <c r="E5594" s="1">
        <v>9.1989999999999998</v>
      </c>
    </row>
    <row r="5595" spans="1:5" x14ac:dyDescent="0.25">
      <c r="A5595" s="2">
        <v>134232</v>
      </c>
      <c r="B5595" s="8">
        <f t="shared" si="87"/>
        <v>15.323287671232876</v>
      </c>
      <c r="C5595" s="1">
        <v>159.44999999999999</v>
      </c>
      <c r="D5595" s="1">
        <v>0</v>
      </c>
      <c r="E5595" s="1">
        <v>9.1999999999999993</v>
      </c>
    </row>
    <row r="5596" spans="1:5" x14ac:dyDescent="0.25">
      <c r="A5596" s="2">
        <v>134256</v>
      </c>
      <c r="B5596" s="8">
        <f t="shared" si="87"/>
        <v>15.326027397260274</v>
      </c>
      <c r="C5596" s="1">
        <v>159.46600000000001</v>
      </c>
      <c r="D5596" s="1">
        <v>0</v>
      </c>
      <c r="E5596" s="1">
        <v>9.2010000000000005</v>
      </c>
    </row>
    <row r="5597" spans="1:5" x14ac:dyDescent="0.25">
      <c r="A5597" s="2">
        <v>134280</v>
      </c>
      <c r="B5597" s="8">
        <f t="shared" si="87"/>
        <v>15.328767123287671</v>
      </c>
      <c r="C5597" s="1">
        <v>159.48099999999999</v>
      </c>
      <c r="D5597" s="1">
        <v>0</v>
      </c>
      <c r="E5597" s="1">
        <v>9.202</v>
      </c>
    </row>
    <row r="5598" spans="1:5" x14ac:dyDescent="0.25">
      <c r="A5598" s="2">
        <v>134304</v>
      </c>
      <c r="B5598" s="8">
        <f t="shared" si="87"/>
        <v>15.331506849315069</v>
      </c>
      <c r="C5598" s="1">
        <v>159.49700000000001</v>
      </c>
      <c r="D5598" s="1">
        <v>0</v>
      </c>
      <c r="E5598" s="1">
        <v>9.2029999999999994</v>
      </c>
    </row>
    <row r="5599" spans="1:5" x14ac:dyDescent="0.25">
      <c r="A5599" s="2">
        <v>134328</v>
      </c>
      <c r="B5599" s="8">
        <f t="shared" si="87"/>
        <v>15.334246575342465</v>
      </c>
      <c r="C5599" s="1">
        <v>159.51300000000001</v>
      </c>
      <c r="D5599" s="1">
        <v>0</v>
      </c>
      <c r="E5599" s="1">
        <v>9.2040000000000006</v>
      </c>
    </row>
    <row r="5600" spans="1:5" x14ac:dyDescent="0.25">
      <c r="A5600" s="2">
        <v>134352</v>
      </c>
      <c r="B5600" s="8">
        <f t="shared" si="87"/>
        <v>15.336986301369864</v>
      </c>
      <c r="C5600" s="1">
        <v>159.52799999999999</v>
      </c>
      <c r="D5600" s="1">
        <v>0</v>
      </c>
      <c r="E5600" s="1">
        <v>9.2050000000000001</v>
      </c>
    </row>
    <row r="5601" spans="1:5" x14ac:dyDescent="0.25">
      <c r="A5601" s="2">
        <v>134376</v>
      </c>
      <c r="B5601" s="8">
        <f t="shared" si="87"/>
        <v>15.33972602739726</v>
      </c>
      <c r="C5601" s="1">
        <v>159.54400000000001</v>
      </c>
      <c r="D5601" s="1">
        <v>0</v>
      </c>
      <c r="E5601" s="1">
        <v>9.2059999999999995</v>
      </c>
    </row>
    <row r="5602" spans="1:5" x14ac:dyDescent="0.25">
      <c r="A5602" s="2">
        <v>134400</v>
      </c>
      <c r="B5602" s="8">
        <f t="shared" si="87"/>
        <v>15.342465753424657</v>
      </c>
      <c r="C5602" s="1">
        <v>159.56</v>
      </c>
      <c r="D5602" s="1">
        <v>0</v>
      </c>
      <c r="E5602" s="1">
        <v>9.2070000000000007</v>
      </c>
    </row>
    <row r="5603" spans="1:5" x14ac:dyDescent="0.25">
      <c r="A5603" s="2">
        <v>134424</v>
      </c>
      <c r="B5603" s="8">
        <f t="shared" si="87"/>
        <v>15.345205479452055</v>
      </c>
      <c r="C5603" s="1">
        <v>159.57499999999999</v>
      </c>
      <c r="D5603" s="1">
        <v>0</v>
      </c>
      <c r="E5603" s="1">
        <v>9.2070000000000007</v>
      </c>
    </row>
    <row r="5604" spans="1:5" x14ac:dyDescent="0.25">
      <c r="A5604" s="2">
        <v>134448</v>
      </c>
      <c r="B5604" s="8">
        <f t="shared" si="87"/>
        <v>15.347945205479451</v>
      </c>
      <c r="C5604" s="1">
        <v>159.59100000000001</v>
      </c>
      <c r="D5604" s="1">
        <v>0</v>
      </c>
      <c r="E5604" s="1">
        <v>9.2080000000000002</v>
      </c>
    </row>
    <row r="5605" spans="1:5" x14ac:dyDescent="0.25">
      <c r="A5605" s="2">
        <v>134472</v>
      </c>
      <c r="B5605" s="8">
        <f t="shared" si="87"/>
        <v>15.35068493150685</v>
      </c>
      <c r="C5605" s="1">
        <v>159.60599999999999</v>
      </c>
      <c r="D5605" s="1">
        <v>0</v>
      </c>
      <c r="E5605" s="1">
        <v>9.2089999999999996</v>
      </c>
    </row>
    <row r="5606" spans="1:5" x14ac:dyDescent="0.25">
      <c r="A5606" s="2">
        <v>134496</v>
      </c>
      <c r="B5606" s="8">
        <f t="shared" si="87"/>
        <v>15.353424657534246</v>
      </c>
      <c r="C5606" s="1">
        <v>159.62200000000001</v>
      </c>
      <c r="D5606" s="1">
        <v>0</v>
      </c>
      <c r="E5606" s="1">
        <v>9.2100000000000009</v>
      </c>
    </row>
    <row r="5607" spans="1:5" x14ac:dyDescent="0.25">
      <c r="A5607" s="2">
        <v>134520</v>
      </c>
      <c r="B5607" s="8">
        <f t="shared" si="87"/>
        <v>15.356164383561644</v>
      </c>
      <c r="C5607" s="1">
        <v>159.637</v>
      </c>
      <c r="D5607" s="1">
        <v>0</v>
      </c>
      <c r="E5607" s="1">
        <v>9.2110000000000003</v>
      </c>
    </row>
    <row r="5608" spans="1:5" x14ac:dyDescent="0.25">
      <c r="A5608" s="2">
        <v>134544</v>
      </c>
      <c r="B5608" s="8">
        <f t="shared" si="87"/>
        <v>15.358904109589041</v>
      </c>
      <c r="C5608" s="1">
        <v>159.65299999999999</v>
      </c>
      <c r="D5608" s="1">
        <v>0</v>
      </c>
      <c r="E5608" s="1">
        <v>9.2119999999999997</v>
      </c>
    </row>
    <row r="5609" spans="1:5" x14ac:dyDescent="0.25">
      <c r="A5609" s="2">
        <v>134568</v>
      </c>
      <c r="B5609" s="8">
        <f t="shared" si="87"/>
        <v>15.361643835616439</v>
      </c>
      <c r="C5609" s="1">
        <v>159.66900000000001</v>
      </c>
      <c r="D5609" s="1">
        <v>0</v>
      </c>
      <c r="E5609" s="1">
        <v>9.2129999999999992</v>
      </c>
    </row>
    <row r="5610" spans="1:5" x14ac:dyDescent="0.25">
      <c r="A5610" s="2">
        <v>134592</v>
      </c>
      <c r="B5610" s="8">
        <f t="shared" si="87"/>
        <v>15.364383561643836</v>
      </c>
      <c r="C5610" s="1">
        <v>159.684</v>
      </c>
      <c r="D5610" s="1">
        <v>0</v>
      </c>
      <c r="E5610" s="1">
        <v>9.2140000000000004</v>
      </c>
    </row>
    <row r="5611" spans="1:5" x14ac:dyDescent="0.25">
      <c r="A5611" s="2">
        <v>134616</v>
      </c>
      <c r="B5611" s="8">
        <f t="shared" si="87"/>
        <v>15.367123287671232</v>
      </c>
      <c r="C5611" s="1">
        <v>159.69999999999999</v>
      </c>
      <c r="D5611" s="1">
        <v>0</v>
      </c>
      <c r="E5611" s="1">
        <v>9.2149999999999999</v>
      </c>
    </row>
    <row r="5612" spans="1:5" x14ac:dyDescent="0.25">
      <c r="A5612" s="2">
        <v>134640</v>
      </c>
      <c r="B5612" s="8">
        <f t="shared" si="87"/>
        <v>15.36986301369863</v>
      </c>
      <c r="C5612" s="1">
        <v>159.715</v>
      </c>
      <c r="D5612" s="1">
        <v>0</v>
      </c>
      <c r="E5612" s="1">
        <v>9.2159999999999993</v>
      </c>
    </row>
    <row r="5613" spans="1:5" x14ac:dyDescent="0.25">
      <c r="A5613" s="2">
        <v>134664</v>
      </c>
      <c r="B5613" s="8">
        <f t="shared" si="87"/>
        <v>15.372602739726027</v>
      </c>
      <c r="C5613" s="1">
        <v>159.73099999999999</v>
      </c>
      <c r="D5613" s="1">
        <v>0</v>
      </c>
      <c r="E5613" s="1">
        <v>9.2159999999999993</v>
      </c>
    </row>
    <row r="5614" spans="1:5" x14ac:dyDescent="0.25">
      <c r="A5614" s="2">
        <v>134688</v>
      </c>
      <c r="B5614" s="8">
        <f t="shared" si="87"/>
        <v>15.375342465753425</v>
      </c>
      <c r="C5614" s="1">
        <v>159.74600000000001</v>
      </c>
      <c r="D5614" s="1">
        <v>0</v>
      </c>
      <c r="E5614" s="1">
        <v>9.2170000000000005</v>
      </c>
    </row>
    <row r="5615" spans="1:5" x14ac:dyDescent="0.25">
      <c r="A5615" s="2">
        <v>134712</v>
      </c>
      <c r="B5615" s="8">
        <f t="shared" si="87"/>
        <v>15.378082191780821</v>
      </c>
      <c r="C5615" s="1">
        <v>159.762</v>
      </c>
      <c r="D5615" s="1">
        <v>0</v>
      </c>
      <c r="E5615" s="1">
        <v>9.218</v>
      </c>
    </row>
    <row r="5616" spans="1:5" x14ac:dyDescent="0.25">
      <c r="A5616" s="2">
        <v>134736</v>
      </c>
      <c r="B5616" s="8">
        <f t="shared" si="87"/>
        <v>15.38082191780822</v>
      </c>
      <c r="C5616" s="1">
        <v>159.77699999999999</v>
      </c>
      <c r="D5616" s="1">
        <v>0</v>
      </c>
      <c r="E5616" s="1">
        <v>9.2189999999999994</v>
      </c>
    </row>
    <row r="5617" spans="1:5" x14ac:dyDescent="0.25">
      <c r="A5617" s="2">
        <v>134760</v>
      </c>
      <c r="B5617" s="8">
        <f t="shared" si="87"/>
        <v>15.383561643835616</v>
      </c>
      <c r="C5617" s="1">
        <v>159.79300000000001</v>
      </c>
      <c r="D5617" s="1">
        <v>0</v>
      </c>
      <c r="E5617" s="1">
        <v>9.2200000000000006</v>
      </c>
    </row>
    <row r="5618" spans="1:5" x14ac:dyDescent="0.25">
      <c r="A5618" s="2">
        <v>134784</v>
      </c>
      <c r="B5618" s="8">
        <f t="shared" si="87"/>
        <v>15.386301369863014</v>
      </c>
      <c r="C5618" s="1">
        <v>159.80799999999999</v>
      </c>
      <c r="D5618" s="1">
        <v>0</v>
      </c>
      <c r="E5618" s="1">
        <v>9.2210000000000001</v>
      </c>
    </row>
    <row r="5619" spans="1:5" x14ac:dyDescent="0.25">
      <c r="A5619" s="2">
        <v>134808</v>
      </c>
      <c r="B5619" s="8">
        <f t="shared" si="87"/>
        <v>15.389041095890411</v>
      </c>
      <c r="C5619" s="1">
        <v>159.82400000000001</v>
      </c>
      <c r="D5619" s="1">
        <v>0</v>
      </c>
      <c r="E5619" s="1">
        <v>9.2219999999999995</v>
      </c>
    </row>
    <row r="5620" spans="1:5" x14ac:dyDescent="0.25">
      <c r="A5620" s="2">
        <v>134832</v>
      </c>
      <c r="B5620" s="8">
        <f t="shared" si="87"/>
        <v>15.391780821917807</v>
      </c>
      <c r="C5620" s="1">
        <v>159.839</v>
      </c>
      <c r="D5620" s="1">
        <v>0</v>
      </c>
      <c r="E5620" s="1">
        <v>9.2230000000000008</v>
      </c>
    </row>
    <row r="5621" spans="1:5" x14ac:dyDescent="0.25">
      <c r="A5621" s="2">
        <v>134856</v>
      </c>
      <c r="B5621" s="8">
        <f t="shared" si="87"/>
        <v>15.394520547945206</v>
      </c>
      <c r="C5621" s="1">
        <v>159.85499999999999</v>
      </c>
      <c r="D5621" s="1">
        <v>0</v>
      </c>
      <c r="E5621" s="1">
        <v>9.2240000000000002</v>
      </c>
    </row>
    <row r="5622" spans="1:5" x14ac:dyDescent="0.25">
      <c r="A5622" s="2">
        <v>134880</v>
      </c>
      <c r="B5622" s="8">
        <f t="shared" si="87"/>
        <v>15.397260273972602</v>
      </c>
      <c r="C5622" s="1">
        <v>159.87</v>
      </c>
      <c r="D5622" s="1">
        <v>0</v>
      </c>
      <c r="E5622" s="1">
        <v>9.2249999999999996</v>
      </c>
    </row>
    <row r="5623" spans="1:5" x14ac:dyDescent="0.25">
      <c r="A5623" s="2">
        <v>134904</v>
      </c>
      <c r="B5623" s="8">
        <f t="shared" si="87"/>
        <v>15.4</v>
      </c>
      <c r="C5623" s="1">
        <v>159.886</v>
      </c>
      <c r="D5623" s="1">
        <v>0</v>
      </c>
      <c r="E5623" s="1">
        <v>9.2249999999999996</v>
      </c>
    </row>
    <row r="5624" spans="1:5" x14ac:dyDescent="0.25">
      <c r="A5624" s="2">
        <v>134928</v>
      </c>
      <c r="B5624" s="8">
        <f t="shared" si="87"/>
        <v>15.402739726027397</v>
      </c>
      <c r="C5624" s="1">
        <v>159.90100000000001</v>
      </c>
      <c r="D5624" s="1">
        <v>0</v>
      </c>
      <c r="E5624" s="1">
        <v>9.2260000000000009</v>
      </c>
    </row>
    <row r="5625" spans="1:5" x14ac:dyDescent="0.25">
      <c r="A5625" s="2">
        <v>134952</v>
      </c>
      <c r="B5625" s="8">
        <f t="shared" si="87"/>
        <v>15.405479452054795</v>
      </c>
      <c r="C5625" s="1">
        <v>159.916</v>
      </c>
      <c r="D5625" s="1">
        <v>0</v>
      </c>
      <c r="E5625" s="1">
        <v>9.2270000000000003</v>
      </c>
    </row>
    <row r="5626" spans="1:5" x14ac:dyDescent="0.25">
      <c r="A5626" s="2">
        <v>134976</v>
      </c>
      <c r="B5626" s="8">
        <f t="shared" si="87"/>
        <v>15.408219178082192</v>
      </c>
      <c r="C5626" s="1">
        <v>159.93199999999999</v>
      </c>
      <c r="D5626" s="1">
        <v>0</v>
      </c>
      <c r="E5626" s="1">
        <v>9.2279999999999998</v>
      </c>
    </row>
    <row r="5627" spans="1:5" x14ac:dyDescent="0.25">
      <c r="A5627" s="2">
        <v>135000</v>
      </c>
      <c r="B5627" s="8">
        <f t="shared" si="87"/>
        <v>15.41095890410959</v>
      </c>
      <c r="C5627" s="1">
        <v>159.947</v>
      </c>
      <c r="D5627" s="1">
        <v>0</v>
      </c>
      <c r="E5627" s="1">
        <v>9.2289999999999992</v>
      </c>
    </row>
    <row r="5628" spans="1:5" x14ac:dyDescent="0.25">
      <c r="A5628" s="2">
        <v>135024</v>
      </c>
      <c r="B5628" s="8">
        <f t="shared" si="87"/>
        <v>15.413698630136986</v>
      </c>
      <c r="C5628" s="1">
        <v>159.96299999999999</v>
      </c>
      <c r="D5628" s="1">
        <v>0</v>
      </c>
      <c r="E5628" s="1">
        <v>9.23</v>
      </c>
    </row>
    <row r="5629" spans="1:5" x14ac:dyDescent="0.25">
      <c r="A5629" s="2">
        <v>135048</v>
      </c>
      <c r="B5629" s="8">
        <f t="shared" si="87"/>
        <v>15.416438356164383</v>
      </c>
      <c r="C5629" s="1">
        <v>159.97800000000001</v>
      </c>
      <c r="D5629" s="1">
        <v>0</v>
      </c>
      <c r="E5629" s="1">
        <v>9.2309999999999999</v>
      </c>
    </row>
    <row r="5630" spans="1:5" x14ac:dyDescent="0.25">
      <c r="A5630" s="2">
        <v>135072</v>
      </c>
      <c r="B5630" s="8">
        <f t="shared" si="87"/>
        <v>15.419178082191781</v>
      </c>
      <c r="C5630" s="1">
        <v>159.994</v>
      </c>
      <c r="D5630" s="1">
        <v>0</v>
      </c>
      <c r="E5630" s="1">
        <v>9.2319999999999993</v>
      </c>
    </row>
    <row r="5631" spans="1:5" x14ac:dyDescent="0.25">
      <c r="A5631" s="2">
        <v>135096</v>
      </c>
      <c r="B5631" s="8">
        <f t="shared" si="87"/>
        <v>15.421917808219177</v>
      </c>
      <c r="C5631" s="1">
        <v>160.00899999999999</v>
      </c>
      <c r="D5631" s="1">
        <v>0</v>
      </c>
      <c r="E5631" s="1">
        <v>9.2330000000000005</v>
      </c>
    </row>
    <row r="5632" spans="1:5" x14ac:dyDescent="0.25">
      <c r="A5632" s="2">
        <v>135120</v>
      </c>
      <c r="B5632" s="8">
        <f t="shared" si="87"/>
        <v>15.424657534246576</v>
      </c>
      <c r="C5632" s="1">
        <v>160.024</v>
      </c>
      <c r="D5632" s="1">
        <v>0</v>
      </c>
      <c r="E5632" s="1">
        <v>9.2330000000000005</v>
      </c>
    </row>
    <row r="5633" spans="1:5" x14ac:dyDescent="0.25">
      <c r="A5633" s="2">
        <v>135144</v>
      </c>
      <c r="B5633" s="8">
        <f t="shared" si="87"/>
        <v>15.427397260273972</v>
      </c>
      <c r="C5633" s="1">
        <v>160.04</v>
      </c>
      <c r="D5633" s="1">
        <v>0</v>
      </c>
      <c r="E5633" s="1">
        <v>9.234</v>
      </c>
    </row>
    <row r="5634" spans="1:5" x14ac:dyDescent="0.25">
      <c r="A5634" s="2">
        <v>135168</v>
      </c>
      <c r="B5634" s="8">
        <f t="shared" si="87"/>
        <v>15.43013698630137</v>
      </c>
      <c r="C5634" s="1">
        <v>160.05500000000001</v>
      </c>
      <c r="D5634" s="1">
        <v>0</v>
      </c>
      <c r="E5634" s="1">
        <v>9.2349999999999994</v>
      </c>
    </row>
    <row r="5635" spans="1:5" x14ac:dyDescent="0.25">
      <c r="A5635" s="2">
        <v>135192</v>
      </c>
      <c r="B5635" s="8">
        <f t="shared" ref="B5635:B5698" si="88">A5635/(365*24)</f>
        <v>15.432876712328767</v>
      </c>
      <c r="C5635" s="1">
        <v>160.07</v>
      </c>
      <c r="D5635" s="1">
        <v>0</v>
      </c>
      <c r="E5635" s="1">
        <v>9.2360000000000007</v>
      </c>
    </row>
    <row r="5636" spans="1:5" x14ac:dyDescent="0.25">
      <c r="A5636" s="2">
        <v>135216</v>
      </c>
      <c r="B5636" s="8">
        <f t="shared" si="88"/>
        <v>15.435616438356165</v>
      </c>
      <c r="C5636" s="1">
        <v>160.08600000000001</v>
      </c>
      <c r="D5636" s="1">
        <v>0</v>
      </c>
      <c r="E5636" s="1">
        <v>9.2370000000000001</v>
      </c>
    </row>
    <row r="5637" spans="1:5" x14ac:dyDescent="0.25">
      <c r="A5637" s="2">
        <v>135240</v>
      </c>
      <c r="B5637" s="8">
        <f t="shared" si="88"/>
        <v>15.438356164383562</v>
      </c>
      <c r="C5637" s="1">
        <v>160.101</v>
      </c>
      <c r="D5637" s="1">
        <v>0</v>
      </c>
      <c r="E5637" s="1">
        <v>9.2379999999999995</v>
      </c>
    </row>
    <row r="5638" spans="1:5" x14ac:dyDescent="0.25">
      <c r="A5638" s="2">
        <v>135264</v>
      </c>
      <c r="B5638" s="8">
        <f t="shared" si="88"/>
        <v>15.441095890410958</v>
      </c>
      <c r="C5638" s="1">
        <v>160.11699999999999</v>
      </c>
      <c r="D5638" s="1">
        <v>0</v>
      </c>
      <c r="E5638" s="1">
        <v>9.2390000000000008</v>
      </c>
    </row>
    <row r="5639" spans="1:5" x14ac:dyDescent="0.25">
      <c r="A5639" s="2">
        <v>135288</v>
      </c>
      <c r="B5639" s="8">
        <f t="shared" si="88"/>
        <v>15.443835616438356</v>
      </c>
      <c r="C5639" s="1">
        <v>160.13200000000001</v>
      </c>
      <c r="D5639" s="1">
        <v>0</v>
      </c>
      <c r="E5639" s="1">
        <v>9.24</v>
      </c>
    </row>
    <row r="5640" spans="1:5" x14ac:dyDescent="0.25">
      <c r="A5640" s="2">
        <v>135312</v>
      </c>
      <c r="B5640" s="8">
        <f t="shared" si="88"/>
        <v>15.446575342465753</v>
      </c>
      <c r="C5640" s="1">
        <v>160.14699999999999</v>
      </c>
      <c r="D5640" s="1">
        <v>0</v>
      </c>
      <c r="E5640" s="1">
        <v>9.24</v>
      </c>
    </row>
    <row r="5641" spans="1:5" x14ac:dyDescent="0.25">
      <c r="A5641" s="2">
        <v>135336</v>
      </c>
      <c r="B5641" s="8">
        <f t="shared" si="88"/>
        <v>15.449315068493151</v>
      </c>
      <c r="C5641" s="1">
        <v>160.16300000000001</v>
      </c>
      <c r="D5641" s="1">
        <v>0</v>
      </c>
      <c r="E5641" s="1">
        <v>9.2409999999999997</v>
      </c>
    </row>
    <row r="5642" spans="1:5" x14ac:dyDescent="0.25">
      <c r="A5642" s="2">
        <v>135360</v>
      </c>
      <c r="B5642" s="8">
        <f t="shared" si="88"/>
        <v>15.452054794520548</v>
      </c>
      <c r="C5642" s="1">
        <v>160.178</v>
      </c>
      <c r="D5642" s="1">
        <v>0</v>
      </c>
      <c r="E5642" s="1">
        <v>9.2420000000000009</v>
      </c>
    </row>
    <row r="5643" spans="1:5" x14ac:dyDescent="0.25">
      <c r="A5643" s="2">
        <v>135384</v>
      </c>
      <c r="B5643" s="8">
        <f t="shared" si="88"/>
        <v>15.454794520547946</v>
      </c>
      <c r="C5643" s="1">
        <v>160.19300000000001</v>
      </c>
      <c r="D5643" s="1">
        <v>0</v>
      </c>
      <c r="E5643" s="1">
        <v>9.2430000000000003</v>
      </c>
    </row>
    <row r="5644" spans="1:5" x14ac:dyDescent="0.25">
      <c r="A5644" s="2">
        <v>135408</v>
      </c>
      <c r="B5644" s="8">
        <f t="shared" si="88"/>
        <v>15.457534246575342</v>
      </c>
      <c r="C5644" s="1">
        <v>160.209</v>
      </c>
      <c r="D5644" s="1">
        <v>0</v>
      </c>
      <c r="E5644" s="1">
        <v>9.2439999999999998</v>
      </c>
    </row>
    <row r="5645" spans="1:5" x14ac:dyDescent="0.25">
      <c r="A5645" s="2">
        <v>135432</v>
      </c>
      <c r="B5645" s="8">
        <f t="shared" si="88"/>
        <v>15.46027397260274</v>
      </c>
      <c r="C5645" s="1">
        <v>160.22399999999999</v>
      </c>
      <c r="D5645" s="1">
        <v>0</v>
      </c>
      <c r="E5645" s="1">
        <v>9.2449999999999992</v>
      </c>
    </row>
    <row r="5646" spans="1:5" x14ac:dyDescent="0.25">
      <c r="A5646" s="2">
        <v>135456</v>
      </c>
      <c r="B5646" s="8">
        <f t="shared" si="88"/>
        <v>15.463013698630137</v>
      </c>
      <c r="C5646" s="1">
        <v>160.239</v>
      </c>
      <c r="D5646" s="1">
        <v>0</v>
      </c>
      <c r="E5646" s="1">
        <v>9.2460000000000004</v>
      </c>
    </row>
    <row r="5647" spans="1:5" x14ac:dyDescent="0.25">
      <c r="A5647" s="2">
        <v>135480</v>
      </c>
      <c r="B5647" s="8">
        <f t="shared" si="88"/>
        <v>15.465753424657533</v>
      </c>
      <c r="C5647" s="1">
        <v>160.25399999999999</v>
      </c>
      <c r="D5647" s="1">
        <v>0</v>
      </c>
      <c r="E5647" s="1">
        <v>9.2469999999999999</v>
      </c>
    </row>
    <row r="5648" spans="1:5" x14ac:dyDescent="0.25">
      <c r="A5648" s="2">
        <v>135504</v>
      </c>
      <c r="B5648" s="8">
        <f t="shared" si="88"/>
        <v>15.468493150684932</v>
      </c>
      <c r="C5648" s="1">
        <v>160.27000000000001</v>
      </c>
      <c r="D5648" s="1">
        <v>0</v>
      </c>
      <c r="E5648" s="1">
        <v>9.2479999999999993</v>
      </c>
    </row>
    <row r="5649" spans="1:5" x14ac:dyDescent="0.25">
      <c r="A5649" s="2">
        <v>135528</v>
      </c>
      <c r="B5649" s="8">
        <f t="shared" si="88"/>
        <v>15.471232876712328</v>
      </c>
      <c r="C5649" s="1">
        <v>160.285</v>
      </c>
      <c r="D5649" s="1">
        <v>0</v>
      </c>
      <c r="E5649" s="1">
        <v>9.2479999999999993</v>
      </c>
    </row>
    <row r="5650" spans="1:5" x14ac:dyDescent="0.25">
      <c r="A5650" s="2">
        <v>135552</v>
      </c>
      <c r="B5650" s="8">
        <f t="shared" si="88"/>
        <v>15.473972602739726</v>
      </c>
      <c r="C5650" s="1">
        <v>160.30000000000001</v>
      </c>
      <c r="D5650" s="1">
        <v>0</v>
      </c>
      <c r="E5650" s="1">
        <v>9.2490000000000006</v>
      </c>
    </row>
    <row r="5651" spans="1:5" x14ac:dyDescent="0.25">
      <c r="A5651" s="2">
        <v>135576</v>
      </c>
      <c r="B5651" s="8">
        <f t="shared" si="88"/>
        <v>15.476712328767123</v>
      </c>
      <c r="C5651" s="1">
        <v>160.316</v>
      </c>
      <c r="D5651" s="1">
        <v>0</v>
      </c>
      <c r="E5651" s="1">
        <v>9.25</v>
      </c>
    </row>
    <row r="5652" spans="1:5" x14ac:dyDescent="0.25">
      <c r="A5652" s="2">
        <v>135600</v>
      </c>
      <c r="B5652" s="8">
        <f t="shared" si="88"/>
        <v>15.479452054794521</v>
      </c>
      <c r="C5652" s="1">
        <v>160.33099999999999</v>
      </c>
      <c r="D5652" s="1">
        <v>0</v>
      </c>
      <c r="E5652" s="1">
        <v>9.2509999999999994</v>
      </c>
    </row>
    <row r="5653" spans="1:5" x14ac:dyDescent="0.25">
      <c r="A5653" s="2">
        <v>135624</v>
      </c>
      <c r="B5653" s="8">
        <f t="shared" si="88"/>
        <v>15.482191780821918</v>
      </c>
      <c r="C5653" s="1">
        <v>160.346</v>
      </c>
      <c r="D5653" s="1">
        <v>0</v>
      </c>
      <c r="E5653" s="1">
        <v>9.2520000000000007</v>
      </c>
    </row>
    <row r="5654" spans="1:5" x14ac:dyDescent="0.25">
      <c r="A5654" s="2">
        <v>135648</v>
      </c>
      <c r="B5654" s="8">
        <f t="shared" si="88"/>
        <v>15.484931506849316</v>
      </c>
      <c r="C5654" s="1">
        <v>160.36099999999999</v>
      </c>
      <c r="D5654" s="1">
        <v>0</v>
      </c>
      <c r="E5654" s="1">
        <v>9.2530000000000001</v>
      </c>
    </row>
    <row r="5655" spans="1:5" x14ac:dyDescent="0.25">
      <c r="A5655" s="2">
        <v>135672</v>
      </c>
      <c r="B5655" s="8">
        <f t="shared" si="88"/>
        <v>15.487671232876712</v>
      </c>
      <c r="C5655" s="1">
        <v>160.37700000000001</v>
      </c>
      <c r="D5655" s="1">
        <v>0</v>
      </c>
      <c r="E5655" s="1">
        <v>9.2539999999999996</v>
      </c>
    </row>
    <row r="5656" spans="1:5" x14ac:dyDescent="0.25">
      <c r="A5656" s="2">
        <v>135696</v>
      </c>
      <c r="B5656" s="8">
        <f t="shared" si="88"/>
        <v>15.490410958904109</v>
      </c>
      <c r="C5656" s="1">
        <v>160.392</v>
      </c>
      <c r="D5656" s="1">
        <v>0</v>
      </c>
      <c r="E5656" s="1">
        <v>9.2550000000000008</v>
      </c>
    </row>
    <row r="5657" spans="1:5" x14ac:dyDescent="0.25">
      <c r="A5657" s="2">
        <v>135720</v>
      </c>
      <c r="B5657" s="8">
        <f t="shared" si="88"/>
        <v>15.493150684931507</v>
      </c>
      <c r="C5657" s="1">
        <v>160.40700000000001</v>
      </c>
      <c r="D5657" s="1">
        <v>0</v>
      </c>
      <c r="E5657" s="1">
        <v>9.2550000000000008</v>
      </c>
    </row>
    <row r="5658" spans="1:5" x14ac:dyDescent="0.25">
      <c r="A5658" s="2">
        <v>135744</v>
      </c>
      <c r="B5658" s="8">
        <f t="shared" si="88"/>
        <v>15.495890410958904</v>
      </c>
      <c r="C5658" s="1">
        <v>160.422</v>
      </c>
      <c r="D5658" s="1">
        <v>0</v>
      </c>
      <c r="E5658" s="1">
        <v>9.2560000000000002</v>
      </c>
    </row>
    <row r="5659" spans="1:5" x14ac:dyDescent="0.25">
      <c r="A5659" s="2">
        <v>135768</v>
      </c>
      <c r="B5659" s="8">
        <f t="shared" si="88"/>
        <v>15.498630136986302</v>
      </c>
      <c r="C5659" s="1">
        <v>160.43700000000001</v>
      </c>
      <c r="D5659" s="1">
        <v>0</v>
      </c>
      <c r="E5659" s="1">
        <v>9.2569999999999997</v>
      </c>
    </row>
    <row r="5660" spans="1:5" x14ac:dyDescent="0.25">
      <c r="A5660" s="2">
        <v>135792</v>
      </c>
      <c r="B5660" s="8">
        <f t="shared" si="88"/>
        <v>15.501369863013698</v>
      </c>
      <c r="C5660" s="1">
        <v>160.453</v>
      </c>
      <c r="D5660" s="1">
        <v>0</v>
      </c>
      <c r="E5660" s="1">
        <v>9.2579999999999991</v>
      </c>
    </row>
    <row r="5661" spans="1:5" x14ac:dyDescent="0.25">
      <c r="A5661" s="2">
        <v>135816</v>
      </c>
      <c r="B5661" s="8">
        <f t="shared" si="88"/>
        <v>15.504109589041096</v>
      </c>
      <c r="C5661" s="1">
        <v>160.46799999999999</v>
      </c>
      <c r="D5661" s="1">
        <v>0</v>
      </c>
      <c r="E5661" s="1">
        <v>9.2590000000000003</v>
      </c>
    </row>
    <row r="5662" spans="1:5" x14ac:dyDescent="0.25">
      <c r="A5662" s="2">
        <v>135840</v>
      </c>
      <c r="B5662" s="8">
        <f t="shared" si="88"/>
        <v>15.506849315068493</v>
      </c>
      <c r="C5662" s="1">
        <v>160.483</v>
      </c>
      <c r="D5662" s="1">
        <v>0</v>
      </c>
      <c r="E5662" s="1">
        <v>9.26</v>
      </c>
    </row>
    <row r="5663" spans="1:5" x14ac:dyDescent="0.25">
      <c r="A5663" s="2">
        <v>135864</v>
      </c>
      <c r="B5663" s="8">
        <f t="shared" si="88"/>
        <v>15.509589041095891</v>
      </c>
      <c r="C5663" s="1">
        <v>160.49799999999999</v>
      </c>
      <c r="D5663" s="1">
        <v>0</v>
      </c>
      <c r="E5663" s="1">
        <v>9.2609999999999992</v>
      </c>
    </row>
    <row r="5664" spans="1:5" x14ac:dyDescent="0.25">
      <c r="A5664" s="2">
        <v>135888</v>
      </c>
      <c r="B5664" s="8">
        <f t="shared" si="88"/>
        <v>15.512328767123288</v>
      </c>
      <c r="C5664" s="1">
        <v>160.51300000000001</v>
      </c>
      <c r="D5664" s="1">
        <v>0</v>
      </c>
      <c r="E5664" s="1">
        <v>9.2620000000000005</v>
      </c>
    </row>
    <row r="5665" spans="1:5" x14ac:dyDescent="0.25">
      <c r="A5665" s="2">
        <v>135912</v>
      </c>
      <c r="B5665" s="8">
        <f t="shared" si="88"/>
        <v>15.515068493150684</v>
      </c>
      <c r="C5665" s="1">
        <v>160.529</v>
      </c>
      <c r="D5665" s="1">
        <v>0</v>
      </c>
      <c r="E5665" s="1">
        <v>9.2629999999999999</v>
      </c>
    </row>
    <row r="5666" spans="1:5" x14ac:dyDescent="0.25">
      <c r="A5666" s="2">
        <v>135936</v>
      </c>
      <c r="B5666" s="8">
        <f t="shared" si="88"/>
        <v>15.517808219178082</v>
      </c>
      <c r="C5666" s="1">
        <v>160.54400000000001</v>
      </c>
      <c r="D5666" s="1">
        <v>0</v>
      </c>
      <c r="E5666" s="1">
        <v>9.2629999999999999</v>
      </c>
    </row>
    <row r="5667" spans="1:5" x14ac:dyDescent="0.25">
      <c r="A5667" s="2">
        <v>135960</v>
      </c>
      <c r="B5667" s="8">
        <f t="shared" si="88"/>
        <v>15.520547945205479</v>
      </c>
      <c r="C5667" s="1">
        <v>160.559</v>
      </c>
      <c r="D5667" s="1">
        <v>0</v>
      </c>
      <c r="E5667" s="1">
        <v>9.2639999999999993</v>
      </c>
    </row>
    <row r="5668" spans="1:5" x14ac:dyDescent="0.25">
      <c r="A5668" s="2">
        <v>135984</v>
      </c>
      <c r="B5668" s="8">
        <f t="shared" si="88"/>
        <v>15.523287671232877</v>
      </c>
      <c r="C5668" s="1">
        <v>160.57400000000001</v>
      </c>
      <c r="D5668" s="1">
        <v>0</v>
      </c>
      <c r="E5668" s="1">
        <v>9.2650000000000006</v>
      </c>
    </row>
    <row r="5669" spans="1:5" x14ac:dyDescent="0.25">
      <c r="A5669" s="2">
        <v>136008</v>
      </c>
      <c r="B5669" s="8">
        <f t="shared" si="88"/>
        <v>15.526027397260274</v>
      </c>
      <c r="C5669" s="1">
        <v>160.589</v>
      </c>
      <c r="D5669" s="1">
        <v>0</v>
      </c>
      <c r="E5669" s="1">
        <v>9.266</v>
      </c>
    </row>
    <row r="5670" spans="1:5" x14ac:dyDescent="0.25">
      <c r="A5670" s="2">
        <v>136032</v>
      </c>
      <c r="B5670" s="8">
        <f t="shared" si="88"/>
        <v>15.528767123287672</v>
      </c>
      <c r="C5670" s="1">
        <v>160.60400000000001</v>
      </c>
      <c r="D5670" s="1">
        <v>0</v>
      </c>
      <c r="E5670" s="1">
        <v>9.2669999999999995</v>
      </c>
    </row>
    <row r="5671" spans="1:5" x14ac:dyDescent="0.25">
      <c r="A5671" s="2">
        <v>136056</v>
      </c>
      <c r="B5671" s="8">
        <f t="shared" si="88"/>
        <v>15.531506849315068</v>
      </c>
      <c r="C5671" s="1">
        <v>160.62</v>
      </c>
      <c r="D5671" s="1">
        <v>0</v>
      </c>
      <c r="E5671" s="1">
        <v>9.2680000000000007</v>
      </c>
    </row>
    <row r="5672" spans="1:5" x14ac:dyDescent="0.25">
      <c r="A5672" s="2">
        <v>136080</v>
      </c>
      <c r="B5672" s="8">
        <f t="shared" si="88"/>
        <v>15.534246575342467</v>
      </c>
      <c r="C5672" s="1">
        <v>160.63499999999999</v>
      </c>
      <c r="D5672" s="1">
        <v>0</v>
      </c>
      <c r="E5672" s="1">
        <v>9.2690000000000001</v>
      </c>
    </row>
    <row r="5673" spans="1:5" x14ac:dyDescent="0.25">
      <c r="A5673" s="2">
        <v>136104</v>
      </c>
      <c r="B5673" s="8">
        <f t="shared" si="88"/>
        <v>15.536986301369863</v>
      </c>
      <c r="C5673" s="1">
        <v>160.65</v>
      </c>
      <c r="D5673" s="1">
        <v>0</v>
      </c>
      <c r="E5673" s="1">
        <v>9.2690000000000001</v>
      </c>
    </row>
    <row r="5674" spans="1:5" x14ac:dyDescent="0.25">
      <c r="A5674" s="2">
        <v>136128</v>
      </c>
      <c r="B5674" s="8">
        <f t="shared" si="88"/>
        <v>15.53972602739726</v>
      </c>
      <c r="C5674" s="1">
        <v>160.66499999999999</v>
      </c>
      <c r="D5674" s="1">
        <v>0</v>
      </c>
      <c r="E5674" s="1">
        <v>9.27</v>
      </c>
    </row>
    <row r="5675" spans="1:5" x14ac:dyDescent="0.25">
      <c r="A5675" s="2">
        <v>136152</v>
      </c>
      <c r="B5675" s="8">
        <f t="shared" si="88"/>
        <v>15.542465753424658</v>
      </c>
      <c r="C5675" s="1">
        <v>160.68</v>
      </c>
      <c r="D5675" s="1">
        <v>0</v>
      </c>
      <c r="E5675" s="1">
        <v>9.2710000000000008</v>
      </c>
    </row>
    <row r="5676" spans="1:5" x14ac:dyDescent="0.25">
      <c r="A5676" s="2">
        <v>136176</v>
      </c>
      <c r="B5676" s="8">
        <f t="shared" si="88"/>
        <v>15.545205479452054</v>
      </c>
      <c r="C5676" s="1">
        <v>160.69499999999999</v>
      </c>
      <c r="D5676" s="1">
        <v>0</v>
      </c>
      <c r="E5676" s="1">
        <v>9.2720000000000002</v>
      </c>
    </row>
    <row r="5677" spans="1:5" x14ac:dyDescent="0.25">
      <c r="A5677" s="2">
        <v>136200</v>
      </c>
      <c r="B5677" s="8">
        <f t="shared" si="88"/>
        <v>15.547945205479452</v>
      </c>
      <c r="C5677" s="1">
        <v>160.71</v>
      </c>
      <c r="D5677" s="1">
        <v>0</v>
      </c>
      <c r="E5677" s="1">
        <v>9.2729999999999997</v>
      </c>
    </row>
    <row r="5678" spans="1:5" x14ac:dyDescent="0.25">
      <c r="A5678" s="2">
        <v>136224</v>
      </c>
      <c r="B5678" s="8">
        <f t="shared" si="88"/>
        <v>15.550684931506849</v>
      </c>
      <c r="C5678" s="1">
        <v>160.72499999999999</v>
      </c>
      <c r="D5678" s="1">
        <v>0</v>
      </c>
      <c r="E5678" s="1">
        <v>9.2739999999999991</v>
      </c>
    </row>
    <row r="5679" spans="1:5" x14ac:dyDescent="0.25">
      <c r="A5679" s="2">
        <v>136248</v>
      </c>
      <c r="B5679" s="8">
        <f t="shared" si="88"/>
        <v>15.553424657534247</v>
      </c>
      <c r="C5679" s="1">
        <v>160.74</v>
      </c>
      <c r="D5679" s="1">
        <v>0</v>
      </c>
      <c r="E5679" s="1">
        <v>9.2750000000000004</v>
      </c>
    </row>
    <row r="5680" spans="1:5" x14ac:dyDescent="0.25">
      <c r="A5680" s="2">
        <v>136272</v>
      </c>
      <c r="B5680" s="8">
        <f t="shared" si="88"/>
        <v>15.556164383561644</v>
      </c>
      <c r="C5680" s="1">
        <v>160.755</v>
      </c>
      <c r="D5680" s="1">
        <v>0</v>
      </c>
      <c r="E5680" s="1">
        <v>9.2759999999999998</v>
      </c>
    </row>
    <row r="5681" spans="1:5" x14ac:dyDescent="0.25">
      <c r="A5681" s="2">
        <v>136296</v>
      </c>
      <c r="B5681" s="8">
        <f t="shared" si="88"/>
        <v>15.558904109589042</v>
      </c>
      <c r="C5681" s="1">
        <v>160.77099999999999</v>
      </c>
      <c r="D5681" s="1">
        <v>0</v>
      </c>
      <c r="E5681" s="1">
        <v>9.2759999999999998</v>
      </c>
    </row>
    <row r="5682" spans="1:5" x14ac:dyDescent="0.25">
      <c r="A5682" s="2">
        <v>136320</v>
      </c>
      <c r="B5682" s="8">
        <f t="shared" si="88"/>
        <v>15.561643835616438</v>
      </c>
      <c r="C5682" s="1">
        <v>160.786</v>
      </c>
      <c r="D5682" s="1">
        <v>0</v>
      </c>
      <c r="E5682" s="1">
        <v>9.2769999999999992</v>
      </c>
    </row>
    <row r="5683" spans="1:5" x14ac:dyDescent="0.25">
      <c r="A5683" s="2">
        <v>136344</v>
      </c>
      <c r="B5683" s="8">
        <f t="shared" si="88"/>
        <v>15.564383561643835</v>
      </c>
      <c r="C5683" s="1">
        <v>160.80099999999999</v>
      </c>
      <c r="D5683" s="1">
        <v>0</v>
      </c>
      <c r="E5683" s="1">
        <v>9.2780000000000005</v>
      </c>
    </row>
    <row r="5684" spans="1:5" x14ac:dyDescent="0.25">
      <c r="A5684" s="2">
        <v>136368</v>
      </c>
      <c r="B5684" s="8">
        <f t="shared" si="88"/>
        <v>15.567123287671233</v>
      </c>
      <c r="C5684" s="1">
        <v>160.816</v>
      </c>
      <c r="D5684" s="1">
        <v>0</v>
      </c>
      <c r="E5684" s="1">
        <v>9.2789999999999999</v>
      </c>
    </row>
    <row r="5685" spans="1:5" x14ac:dyDescent="0.25">
      <c r="A5685" s="2">
        <v>136392</v>
      </c>
      <c r="B5685" s="8">
        <f t="shared" si="88"/>
        <v>15.56986301369863</v>
      </c>
      <c r="C5685" s="1">
        <v>160.83099999999999</v>
      </c>
      <c r="D5685" s="1">
        <v>0</v>
      </c>
      <c r="E5685" s="1">
        <v>9.2799999999999994</v>
      </c>
    </row>
    <row r="5686" spans="1:5" x14ac:dyDescent="0.25">
      <c r="A5686" s="2">
        <v>136416</v>
      </c>
      <c r="B5686" s="8">
        <f t="shared" si="88"/>
        <v>15.572602739726028</v>
      </c>
      <c r="C5686" s="1">
        <v>160.846</v>
      </c>
      <c r="D5686" s="1">
        <v>0</v>
      </c>
      <c r="E5686" s="1">
        <v>9.2810000000000006</v>
      </c>
    </row>
    <row r="5687" spans="1:5" x14ac:dyDescent="0.25">
      <c r="A5687" s="2">
        <v>136440</v>
      </c>
      <c r="B5687" s="8">
        <f t="shared" si="88"/>
        <v>15.575342465753424</v>
      </c>
      <c r="C5687" s="1">
        <v>160.86099999999999</v>
      </c>
      <c r="D5687" s="1">
        <v>0</v>
      </c>
      <c r="E5687" s="1">
        <v>9.282</v>
      </c>
    </row>
    <row r="5688" spans="1:5" x14ac:dyDescent="0.25">
      <c r="A5688" s="2">
        <v>136464</v>
      </c>
      <c r="B5688" s="8">
        <f t="shared" si="88"/>
        <v>15.578082191780823</v>
      </c>
      <c r="C5688" s="1">
        <v>160.876</v>
      </c>
      <c r="D5688" s="1">
        <v>0</v>
      </c>
      <c r="E5688" s="1">
        <v>9.2829999999999995</v>
      </c>
    </row>
    <row r="5689" spans="1:5" x14ac:dyDescent="0.25">
      <c r="A5689" s="2">
        <v>136488</v>
      </c>
      <c r="B5689" s="8">
        <f t="shared" si="88"/>
        <v>15.580821917808219</v>
      </c>
      <c r="C5689" s="1">
        <v>160.89099999999999</v>
      </c>
      <c r="D5689" s="1">
        <v>0</v>
      </c>
      <c r="E5689" s="1">
        <v>9.2829999999999995</v>
      </c>
    </row>
    <row r="5690" spans="1:5" x14ac:dyDescent="0.25">
      <c r="A5690" s="2">
        <v>136512</v>
      </c>
      <c r="B5690" s="8">
        <f t="shared" si="88"/>
        <v>15.583561643835617</v>
      </c>
      <c r="C5690" s="1">
        <v>160.90600000000001</v>
      </c>
      <c r="D5690" s="1">
        <v>0</v>
      </c>
      <c r="E5690" s="1">
        <v>9.2840000000000007</v>
      </c>
    </row>
    <row r="5691" spans="1:5" x14ac:dyDescent="0.25">
      <c r="A5691" s="2">
        <v>136536</v>
      </c>
      <c r="B5691" s="8">
        <f t="shared" si="88"/>
        <v>15.586301369863014</v>
      </c>
      <c r="C5691" s="1">
        <v>160.92099999999999</v>
      </c>
      <c r="D5691" s="1">
        <v>0</v>
      </c>
      <c r="E5691" s="1">
        <v>9.2850000000000001</v>
      </c>
    </row>
    <row r="5692" spans="1:5" x14ac:dyDescent="0.25">
      <c r="A5692" s="2">
        <v>136560</v>
      </c>
      <c r="B5692" s="8">
        <f t="shared" si="88"/>
        <v>15.58904109589041</v>
      </c>
      <c r="C5692" s="1">
        <v>160.93600000000001</v>
      </c>
      <c r="D5692" s="1">
        <v>0</v>
      </c>
      <c r="E5692" s="1">
        <v>9.2859999999999996</v>
      </c>
    </row>
    <row r="5693" spans="1:5" x14ac:dyDescent="0.25">
      <c r="A5693" s="2">
        <v>136584</v>
      </c>
      <c r="B5693" s="8">
        <f t="shared" si="88"/>
        <v>15.591780821917808</v>
      </c>
      <c r="C5693" s="1">
        <v>160.95099999999999</v>
      </c>
      <c r="D5693" s="1">
        <v>0</v>
      </c>
      <c r="E5693" s="1">
        <v>9.2870000000000008</v>
      </c>
    </row>
    <row r="5694" spans="1:5" x14ac:dyDescent="0.25">
      <c r="A5694" s="2">
        <v>136608</v>
      </c>
      <c r="B5694" s="8">
        <f t="shared" si="88"/>
        <v>15.594520547945205</v>
      </c>
      <c r="C5694" s="1">
        <v>160.96600000000001</v>
      </c>
      <c r="D5694" s="1">
        <v>0</v>
      </c>
      <c r="E5694" s="1">
        <v>9.2880000000000003</v>
      </c>
    </row>
    <row r="5695" spans="1:5" x14ac:dyDescent="0.25">
      <c r="A5695" s="2">
        <v>136632</v>
      </c>
      <c r="B5695" s="8">
        <f t="shared" si="88"/>
        <v>15.597260273972603</v>
      </c>
      <c r="C5695" s="1">
        <v>160.98099999999999</v>
      </c>
      <c r="D5695" s="1">
        <v>0</v>
      </c>
      <c r="E5695" s="1">
        <v>9.2889999999999997</v>
      </c>
    </row>
    <row r="5696" spans="1:5" x14ac:dyDescent="0.25">
      <c r="A5696" s="2">
        <v>136656</v>
      </c>
      <c r="B5696" s="8">
        <f t="shared" si="88"/>
        <v>15.6</v>
      </c>
      <c r="C5696" s="1">
        <v>160.99600000000001</v>
      </c>
      <c r="D5696" s="1">
        <v>0</v>
      </c>
      <c r="E5696" s="1">
        <v>9.2889999999999997</v>
      </c>
    </row>
    <row r="5697" spans="1:5" x14ac:dyDescent="0.25">
      <c r="A5697" s="2">
        <v>136680</v>
      </c>
      <c r="B5697" s="8">
        <f t="shared" si="88"/>
        <v>15.602739726027398</v>
      </c>
      <c r="C5697" s="1">
        <v>161.011</v>
      </c>
      <c r="D5697" s="1">
        <v>0</v>
      </c>
      <c r="E5697" s="1">
        <v>9.2899999999999991</v>
      </c>
    </row>
    <row r="5698" spans="1:5" x14ac:dyDescent="0.25">
      <c r="A5698" s="2">
        <v>136704</v>
      </c>
      <c r="B5698" s="8">
        <f t="shared" si="88"/>
        <v>15.605479452054794</v>
      </c>
      <c r="C5698" s="1">
        <v>161.02600000000001</v>
      </c>
      <c r="D5698" s="1">
        <v>0</v>
      </c>
      <c r="E5698" s="1">
        <v>9.2910000000000004</v>
      </c>
    </row>
    <row r="5699" spans="1:5" x14ac:dyDescent="0.25">
      <c r="A5699" s="2">
        <v>136728</v>
      </c>
      <c r="B5699" s="8">
        <f t="shared" ref="B5699:B5762" si="89">A5699/(365*24)</f>
        <v>15.608219178082193</v>
      </c>
      <c r="C5699" s="1">
        <v>161.041</v>
      </c>
      <c r="D5699" s="1">
        <v>0</v>
      </c>
      <c r="E5699" s="1">
        <v>9.2919999999999998</v>
      </c>
    </row>
    <row r="5700" spans="1:5" x14ac:dyDescent="0.25">
      <c r="A5700" s="2">
        <v>136752</v>
      </c>
      <c r="B5700" s="8">
        <f t="shared" si="89"/>
        <v>15.610958904109589</v>
      </c>
      <c r="C5700" s="1">
        <v>161.05600000000001</v>
      </c>
      <c r="D5700" s="1">
        <v>0</v>
      </c>
      <c r="E5700" s="1">
        <v>9.2929999999999993</v>
      </c>
    </row>
    <row r="5701" spans="1:5" x14ac:dyDescent="0.25">
      <c r="A5701" s="2">
        <v>136776</v>
      </c>
      <c r="B5701" s="8">
        <f t="shared" si="89"/>
        <v>15.613698630136986</v>
      </c>
      <c r="C5701" s="1">
        <v>161.071</v>
      </c>
      <c r="D5701" s="1">
        <v>0</v>
      </c>
      <c r="E5701" s="1">
        <v>9.2940000000000005</v>
      </c>
    </row>
    <row r="5702" spans="1:5" x14ac:dyDescent="0.25">
      <c r="A5702" s="2">
        <v>136800</v>
      </c>
      <c r="B5702" s="8">
        <f t="shared" si="89"/>
        <v>15.616438356164384</v>
      </c>
      <c r="C5702" s="1">
        <v>161.08500000000001</v>
      </c>
      <c r="D5702" s="1">
        <v>0</v>
      </c>
      <c r="E5702" s="1">
        <v>9.2949999999999999</v>
      </c>
    </row>
    <row r="5703" spans="1:5" x14ac:dyDescent="0.25">
      <c r="A5703" s="2">
        <v>136824</v>
      </c>
      <c r="B5703" s="8">
        <f t="shared" si="89"/>
        <v>15.61917808219178</v>
      </c>
      <c r="C5703" s="1">
        <v>161.1</v>
      </c>
      <c r="D5703" s="1">
        <v>0</v>
      </c>
      <c r="E5703" s="1">
        <v>9.2949999999999999</v>
      </c>
    </row>
    <row r="5704" spans="1:5" x14ac:dyDescent="0.25">
      <c r="A5704" s="2">
        <v>136848</v>
      </c>
      <c r="B5704" s="8">
        <f t="shared" si="89"/>
        <v>15.621917808219179</v>
      </c>
      <c r="C5704" s="1">
        <v>161.11500000000001</v>
      </c>
      <c r="D5704" s="1">
        <v>0</v>
      </c>
      <c r="E5704" s="1">
        <v>9.2959999999999994</v>
      </c>
    </row>
    <row r="5705" spans="1:5" x14ac:dyDescent="0.25">
      <c r="A5705" s="2">
        <v>136872</v>
      </c>
      <c r="B5705" s="8">
        <f t="shared" si="89"/>
        <v>15.624657534246575</v>
      </c>
      <c r="C5705" s="1">
        <v>161.13</v>
      </c>
      <c r="D5705" s="1">
        <v>0</v>
      </c>
      <c r="E5705" s="1">
        <v>9.2970000000000006</v>
      </c>
    </row>
    <row r="5706" spans="1:5" x14ac:dyDescent="0.25">
      <c r="A5706" s="2">
        <v>136896</v>
      </c>
      <c r="B5706" s="8">
        <f t="shared" si="89"/>
        <v>15.627397260273973</v>
      </c>
      <c r="C5706" s="1">
        <v>161.14500000000001</v>
      </c>
      <c r="D5706" s="1">
        <v>0</v>
      </c>
      <c r="E5706" s="1">
        <v>9.298</v>
      </c>
    </row>
    <row r="5707" spans="1:5" x14ac:dyDescent="0.25">
      <c r="A5707" s="2">
        <v>136920</v>
      </c>
      <c r="B5707" s="8">
        <f t="shared" si="89"/>
        <v>15.63013698630137</v>
      </c>
      <c r="C5707" s="1">
        <v>161.16</v>
      </c>
      <c r="D5707" s="1">
        <v>0</v>
      </c>
      <c r="E5707" s="1">
        <v>9.2989999999999995</v>
      </c>
    </row>
    <row r="5708" spans="1:5" x14ac:dyDescent="0.25">
      <c r="A5708" s="2">
        <v>136944</v>
      </c>
      <c r="B5708" s="8">
        <f t="shared" si="89"/>
        <v>15.632876712328768</v>
      </c>
      <c r="C5708" s="1">
        <v>161.17500000000001</v>
      </c>
      <c r="D5708" s="1">
        <v>0</v>
      </c>
      <c r="E5708" s="1">
        <v>9.3000000000000007</v>
      </c>
    </row>
    <row r="5709" spans="1:5" x14ac:dyDescent="0.25">
      <c r="A5709" s="2">
        <v>136968</v>
      </c>
      <c r="B5709" s="8">
        <f t="shared" si="89"/>
        <v>15.635616438356164</v>
      </c>
      <c r="C5709" s="1">
        <v>161.19</v>
      </c>
      <c r="D5709" s="1">
        <v>0</v>
      </c>
      <c r="E5709" s="1">
        <v>9.3010000000000002</v>
      </c>
    </row>
    <row r="5710" spans="1:5" x14ac:dyDescent="0.25">
      <c r="A5710" s="2">
        <v>136992</v>
      </c>
      <c r="B5710" s="8">
        <f t="shared" si="89"/>
        <v>15.638356164383561</v>
      </c>
      <c r="C5710" s="1">
        <v>161.20500000000001</v>
      </c>
      <c r="D5710" s="1">
        <v>0</v>
      </c>
      <c r="E5710" s="1">
        <v>9.3019999999999996</v>
      </c>
    </row>
    <row r="5711" spans="1:5" x14ac:dyDescent="0.25">
      <c r="A5711" s="2">
        <v>137016</v>
      </c>
      <c r="B5711" s="8">
        <f t="shared" si="89"/>
        <v>15.641095890410959</v>
      </c>
      <c r="C5711" s="1">
        <v>161.22</v>
      </c>
      <c r="D5711" s="1">
        <v>0</v>
      </c>
      <c r="E5711" s="1">
        <v>9.3019999999999996</v>
      </c>
    </row>
    <row r="5712" spans="1:5" x14ac:dyDescent="0.25">
      <c r="A5712" s="2">
        <v>137040</v>
      </c>
      <c r="B5712" s="8">
        <f t="shared" si="89"/>
        <v>15.643835616438356</v>
      </c>
      <c r="C5712" s="1">
        <v>161.23400000000001</v>
      </c>
      <c r="D5712" s="1">
        <v>0</v>
      </c>
      <c r="E5712" s="1">
        <v>9.3030000000000008</v>
      </c>
    </row>
    <row r="5713" spans="1:5" x14ac:dyDescent="0.25">
      <c r="A5713" s="2">
        <v>137064</v>
      </c>
      <c r="B5713" s="8">
        <f t="shared" si="89"/>
        <v>15.646575342465754</v>
      </c>
      <c r="C5713" s="1">
        <v>161.249</v>
      </c>
      <c r="D5713" s="1">
        <v>0</v>
      </c>
      <c r="E5713" s="1">
        <v>9.3040000000000003</v>
      </c>
    </row>
    <row r="5714" spans="1:5" x14ac:dyDescent="0.25">
      <c r="A5714" s="2">
        <v>137088</v>
      </c>
      <c r="B5714" s="8">
        <f t="shared" si="89"/>
        <v>15.64931506849315</v>
      </c>
      <c r="C5714" s="1">
        <v>161.26400000000001</v>
      </c>
      <c r="D5714" s="1">
        <v>0</v>
      </c>
      <c r="E5714" s="1">
        <v>9.3049999999999997</v>
      </c>
    </row>
    <row r="5715" spans="1:5" x14ac:dyDescent="0.25">
      <c r="A5715" s="2">
        <v>137112</v>
      </c>
      <c r="B5715" s="8">
        <f t="shared" si="89"/>
        <v>15.652054794520549</v>
      </c>
      <c r="C5715" s="1">
        <v>161.279</v>
      </c>
      <c r="D5715" s="1">
        <v>0</v>
      </c>
      <c r="E5715" s="1">
        <v>9.3059999999999992</v>
      </c>
    </row>
    <row r="5716" spans="1:5" x14ac:dyDescent="0.25">
      <c r="A5716" s="2">
        <v>137136</v>
      </c>
      <c r="B5716" s="8">
        <f t="shared" si="89"/>
        <v>15.654794520547945</v>
      </c>
      <c r="C5716" s="1">
        <v>161.29400000000001</v>
      </c>
      <c r="D5716" s="1">
        <v>0</v>
      </c>
      <c r="E5716" s="1">
        <v>9.3070000000000004</v>
      </c>
    </row>
    <row r="5717" spans="1:5" x14ac:dyDescent="0.25">
      <c r="A5717" s="2">
        <v>137160</v>
      </c>
      <c r="B5717" s="8">
        <f t="shared" si="89"/>
        <v>15.657534246575343</v>
      </c>
      <c r="C5717" s="1">
        <v>161.309</v>
      </c>
      <c r="D5717" s="1">
        <v>0</v>
      </c>
      <c r="E5717" s="1">
        <v>9.3079999999999998</v>
      </c>
    </row>
    <row r="5718" spans="1:5" x14ac:dyDescent="0.25">
      <c r="A5718" s="2">
        <v>137184</v>
      </c>
      <c r="B5718" s="8">
        <f t="shared" si="89"/>
        <v>15.66027397260274</v>
      </c>
      <c r="C5718" s="1">
        <v>161.32400000000001</v>
      </c>
      <c r="D5718" s="1">
        <v>0</v>
      </c>
      <c r="E5718" s="1">
        <v>9.3079999999999998</v>
      </c>
    </row>
    <row r="5719" spans="1:5" x14ac:dyDescent="0.25">
      <c r="A5719" s="2">
        <v>137208</v>
      </c>
      <c r="B5719" s="8">
        <f t="shared" si="89"/>
        <v>15.663013698630136</v>
      </c>
      <c r="C5719" s="1">
        <v>161.33799999999999</v>
      </c>
      <c r="D5719" s="1">
        <v>0</v>
      </c>
      <c r="E5719" s="1">
        <v>9.3089999999999993</v>
      </c>
    </row>
    <row r="5720" spans="1:5" x14ac:dyDescent="0.25">
      <c r="A5720" s="2">
        <v>137232</v>
      </c>
      <c r="B5720" s="8">
        <f t="shared" si="89"/>
        <v>15.665753424657535</v>
      </c>
      <c r="C5720" s="1">
        <v>161.35300000000001</v>
      </c>
      <c r="D5720" s="1">
        <v>0</v>
      </c>
      <c r="E5720" s="1">
        <v>9.31</v>
      </c>
    </row>
    <row r="5721" spans="1:5" x14ac:dyDescent="0.25">
      <c r="A5721" s="2">
        <v>137256</v>
      </c>
      <c r="B5721" s="8">
        <f t="shared" si="89"/>
        <v>15.668493150684931</v>
      </c>
      <c r="C5721" s="1">
        <v>161.36799999999999</v>
      </c>
      <c r="D5721" s="1">
        <v>0</v>
      </c>
      <c r="E5721" s="1">
        <v>9.3109999999999999</v>
      </c>
    </row>
    <row r="5722" spans="1:5" x14ac:dyDescent="0.25">
      <c r="A5722" s="2">
        <v>137280</v>
      </c>
      <c r="B5722" s="8">
        <f t="shared" si="89"/>
        <v>15.671232876712329</v>
      </c>
      <c r="C5722" s="1">
        <v>161.38300000000001</v>
      </c>
      <c r="D5722" s="1">
        <v>0</v>
      </c>
      <c r="E5722" s="1">
        <v>9.3119999999999994</v>
      </c>
    </row>
    <row r="5723" spans="1:5" x14ac:dyDescent="0.25">
      <c r="A5723" s="2">
        <v>137304</v>
      </c>
      <c r="B5723" s="8">
        <f t="shared" si="89"/>
        <v>15.673972602739726</v>
      </c>
      <c r="C5723" s="1">
        <v>161.398</v>
      </c>
      <c r="D5723" s="1">
        <v>0</v>
      </c>
      <c r="E5723" s="1">
        <v>9.3130000000000006</v>
      </c>
    </row>
    <row r="5724" spans="1:5" x14ac:dyDescent="0.25">
      <c r="A5724" s="2">
        <v>137328</v>
      </c>
      <c r="B5724" s="8">
        <f t="shared" si="89"/>
        <v>15.676712328767124</v>
      </c>
      <c r="C5724" s="1">
        <v>161.41200000000001</v>
      </c>
      <c r="D5724" s="1">
        <v>0</v>
      </c>
      <c r="E5724" s="1">
        <v>9.3130000000000006</v>
      </c>
    </row>
    <row r="5725" spans="1:5" x14ac:dyDescent="0.25">
      <c r="A5725" s="2">
        <v>137352</v>
      </c>
      <c r="B5725" s="8">
        <f t="shared" si="89"/>
        <v>15.67945205479452</v>
      </c>
      <c r="C5725" s="1">
        <v>161.42699999999999</v>
      </c>
      <c r="D5725" s="1">
        <v>0</v>
      </c>
      <c r="E5725" s="1">
        <v>9.3140000000000001</v>
      </c>
    </row>
    <row r="5726" spans="1:5" x14ac:dyDescent="0.25">
      <c r="A5726" s="2">
        <v>137376</v>
      </c>
      <c r="B5726" s="8">
        <f t="shared" si="89"/>
        <v>15.682191780821919</v>
      </c>
      <c r="C5726" s="1">
        <v>161.44200000000001</v>
      </c>
      <c r="D5726" s="1">
        <v>0</v>
      </c>
      <c r="E5726" s="1">
        <v>9.3149999999999995</v>
      </c>
    </row>
    <row r="5727" spans="1:5" x14ac:dyDescent="0.25">
      <c r="A5727" s="2">
        <v>137400</v>
      </c>
      <c r="B5727" s="8">
        <f t="shared" si="89"/>
        <v>15.684931506849315</v>
      </c>
      <c r="C5727" s="1">
        <v>161.45699999999999</v>
      </c>
      <c r="D5727" s="1">
        <v>0</v>
      </c>
      <c r="E5727" s="1">
        <v>9.3160000000000007</v>
      </c>
    </row>
    <row r="5728" spans="1:5" x14ac:dyDescent="0.25">
      <c r="A5728" s="2">
        <v>137424</v>
      </c>
      <c r="B5728" s="8">
        <f t="shared" si="89"/>
        <v>15.687671232876712</v>
      </c>
      <c r="C5728" s="1">
        <v>161.47200000000001</v>
      </c>
      <c r="D5728" s="1">
        <v>0</v>
      </c>
      <c r="E5728" s="1">
        <v>9.3170000000000002</v>
      </c>
    </row>
    <row r="5729" spans="1:5" x14ac:dyDescent="0.25">
      <c r="A5729" s="2">
        <v>137448</v>
      </c>
      <c r="B5729" s="8">
        <f t="shared" si="89"/>
        <v>15.69041095890411</v>
      </c>
      <c r="C5729" s="1">
        <v>161.48599999999999</v>
      </c>
      <c r="D5729" s="1">
        <v>0</v>
      </c>
      <c r="E5729" s="1">
        <v>9.3179999999999996</v>
      </c>
    </row>
    <row r="5730" spans="1:5" x14ac:dyDescent="0.25">
      <c r="A5730" s="2">
        <v>137472</v>
      </c>
      <c r="B5730" s="8">
        <f t="shared" si="89"/>
        <v>15.693150684931506</v>
      </c>
      <c r="C5730" s="1">
        <v>161.501</v>
      </c>
      <c r="D5730" s="1">
        <v>0</v>
      </c>
      <c r="E5730" s="1">
        <v>9.3190000000000008</v>
      </c>
    </row>
    <row r="5731" spans="1:5" x14ac:dyDescent="0.25">
      <c r="A5731" s="2">
        <v>137496</v>
      </c>
      <c r="B5731" s="8">
        <f t="shared" si="89"/>
        <v>15.695890410958905</v>
      </c>
      <c r="C5731" s="1">
        <v>161.51599999999999</v>
      </c>
      <c r="D5731" s="1">
        <v>0</v>
      </c>
      <c r="E5731" s="1">
        <v>9.3190000000000008</v>
      </c>
    </row>
    <row r="5732" spans="1:5" x14ac:dyDescent="0.25">
      <c r="A5732" s="2">
        <v>137520</v>
      </c>
      <c r="B5732" s="8">
        <f t="shared" si="89"/>
        <v>15.698630136986301</v>
      </c>
      <c r="C5732" s="1">
        <v>161.53100000000001</v>
      </c>
      <c r="D5732" s="1">
        <v>0</v>
      </c>
      <c r="E5732" s="1">
        <v>9.32</v>
      </c>
    </row>
    <row r="5733" spans="1:5" x14ac:dyDescent="0.25">
      <c r="A5733" s="2">
        <v>137544</v>
      </c>
      <c r="B5733" s="8">
        <f t="shared" si="89"/>
        <v>15.701369863013699</v>
      </c>
      <c r="C5733" s="1">
        <v>161.54499999999999</v>
      </c>
      <c r="D5733" s="1">
        <v>0</v>
      </c>
      <c r="E5733" s="1">
        <v>9.3209999999999997</v>
      </c>
    </row>
    <row r="5734" spans="1:5" x14ac:dyDescent="0.25">
      <c r="A5734" s="2">
        <v>137568</v>
      </c>
      <c r="B5734" s="8">
        <f t="shared" si="89"/>
        <v>15.704109589041096</v>
      </c>
      <c r="C5734" s="1">
        <v>161.56</v>
      </c>
      <c r="D5734" s="1">
        <v>0</v>
      </c>
      <c r="E5734" s="1">
        <v>9.3219999999999992</v>
      </c>
    </row>
    <row r="5735" spans="1:5" x14ac:dyDescent="0.25">
      <c r="A5735" s="2">
        <v>137592</v>
      </c>
      <c r="B5735" s="8">
        <f t="shared" si="89"/>
        <v>15.706849315068494</v>
      </c>
      <c r="C5735" s="1">
        <v>161.57499999999999</v>
      </c>
      <c r="D5735" s="1">
        <v>0</v>
      </c>
      <c r="E5735" s="1">
        <v>9.3230000000000004</v>
      </c>
    </row>
    <row r="5736" spans="1:5" x14ac:dyDescent="0.25">
      <c r="A5736" s="2">
        <v>137616</v>
      </c>
      <c r="B5736" s="8">
        <f t="shared" si="89"/>
        <v>15.70958904109589</v>
      </c>
      <c r="C5736" s="1">
        <v>161.589</v>
      </c>
      <c r="D5736" s="1">
        <v>0</v>
      </c>
      <c r="E5736" s="1">
        <v>9.3239999999999998</v>
      </c>
    </row>
    <row r="5737" spans="1:5" x14ac:dyDescent="0.25">
      <c r="A5737" s="2">
        <v>137640</v>
      </c>
      <c r="B5737" s="8">
        <f t="shared" si="89"/>
        <v>15.712328767123287</v>
      </c>
      <c r="C5737" s="1">
        <v>161.60400000000001</v>
      </c>
      <c r="D5737" s="1">
        <v>0</v>
      </c>
      <c r="E5737" s="1">
        <v>9.3249999999999993</v>
      </c>
    </row>
    <row r="5738" spans="1:5" x14ac:dyDescent="0.25">
      <c r="A5738" s="2">
        <v>137664</v>
      </c>
      <c r="B5738" s="8">
        <f t="shared" si="89"/>
        <v>15.715068493150685</v>
      </c>
      <c r="C5738" s="1">
        <v>161.619</v>
      </c>
      <c r="D5738" s="1">
        <v>0</v>
      </c>
      <c r="E5738" s="1">
        <v>9.3249999999999993</v>
      </c>
    </row>
    <row r="5739" spans="1:5" x14ac:dyDescent="0.25">
      <c r="A5739" s="2">
        <v>137688</v>
      </c>
      <c r="B5739" s="8">
        <f t="shared" si="89"/>
        <v>15.717808219178082</v>
      </c>
      <c r="C5739" s="1">
        <v>161.63399999999999</v>
      </c>
      <c r="D5739" s="1">
        <v>0</v>
      </c>
      <c r="E5739" s="1">
        <v>9.3260000000000005</v>
      </c>
    </row>
    <row r="5740" spans="1:5" x14ac:dyDescent="0.25">
      <c r="A5740" s="2">
        <v>137712</v>
      </c>
      <c r="B5740" s="8">
        <f t="shared" si="89"/>
        <v>15.72054794520548</v>
      </c>
      <c r="C5740" s="1">
        <v>161.648</v>
      </c>
      <c r="D5740" s="1">
        <v>0</v>
      </c>
      <c r="E5740" s="1">
        <v>9.327</v>
      </c>
    </row>
    <row r="5741" spans="1:5" x14ac:dyDescent="0.25">
      <c r="A5741" s="2">
        <v>137736</v>
      </c>
      <c r="B5741" s="8">
        <f t="shared" si="89"/>
        <v>15.723287671232876</v>
      </c>
      <c r="C5741" s="1">
        <v>161.66300000000001</v>
      </c>
      <c r="D5741" s="1">
        <v>0</v>
      </c>
      <c r="E5741" s="1">
        <v>9.3279999999999994</v>
      </c>
    </row>
    <row r="5742" spans="1:5" x14ac:dyDescent="0.25">
      <c r="A5742" s="2">
        <v>137760</v>
      </c>
      <c r="B5742" s="8">
        <f t="shared" si="89"/>
        <v>15.726027397260275</v>
      </c>
      <c r="C5742" s="1">
        <v>161.678</v>
      </c>
      <c r="D5742" s="1">
        <v>0</v>
      </c>
      <c r="E5742" s="1">
        <v>9.3290000000000006</v>
      </c>
    </row>
    <row r="5743" spans="1:5" x14ac:dyDescent="0.25">
      <c r="A5743" s="2">
        <v>137784</v>
      </c>
      <c r="B5743" s="8">
        <f t="shared" si="89"/>
        <v>15.728767123287671</v>
      </c>
      <c r="C5743" s="1">
        <v>161.69200000000001</v>
      </c>
      <c r="D5743" s="1">
        <v>0</v>
      </c>
      <c r="E5743" s="1">
        <v>9.33</v>
      </c>
    </row>
    <row r="5744" spans="1:5" x14ac:dyDescent="0.25">
      <c r="A5744" s="2">
        <v>137808</v>
      </c>
      <c r="B5744" s="8">
        <f t="shared" si="89"/>
        <v>15.731506849315069</v>
      </c>
      <c r="C5744" s="1">
        <v>161.70699999999999</v>
      </c>
      <c r="D5744" s="1">
        <v>0</v>
      </c>
      <c r="E5744" s="1">
        <v>9.33</v>
      </c>
    </row>
    <row r="5745" spans="1:5" x14ac:dyDescent="0.25">
      <c r="A5745" s="2">
        <v>137832</v>
      </c>
      <c r="B5745" s="8">
        <f t="shared" si="89"/>
        <v>15.734246575342466</v>
      </c>
      <c r="C5745" s="1">
        <v>161.72200000000001</v>
      </c>
      <c r="D5745" s="1">
        <v>0</v>
      </c>
      <c r="E5745" s="1">
        <v>9.3309999999999995</v>
      </c>
    </row>
    <row r="5746" spans="1:5" x14ac:dyDescent="0.25">
      <c r="A5746" s="2">
        <v>137856</v>
      </c>
      <c r="B5746" s="8">
        <f t="shared" si="89"/>
        <v>15.736986301369862</v>
      </c>
      <c r="C5746" s="1">
        <v>161.73599999999999</v>
      </c>
      <c r="D5746" s="1">
        <v>0</v>
      </c>
      <c r="E5746" s="1">
        <v>9.3320000000000007</v>
      </c>
    </row>
    <row r="5747" spans="1:5" x14ac:dyDescent="0.25">
      <c r="A5747" s="2">
        <v>137880</v>
      </c>
      <c r="B5747" s="8">
        <f t="shared" si="89"/>
        <v>15.739726027397261</v>
      </c>
      <c r="C5747" s="1">
        <v>161.751</v>
      </c>
      <c r="D5747" s="1">
        <v>0</v>
      </c>
      <c r="E5747" s="1">
        <v>9.3330000000000002</v>
      </c>
    </row>
    <row r="5748" spans="1:5" x14ac:dyDescent="0.25">
      <c r="A5748" s="2">
        <v>137904</v>
      </c>
      <c r="B5748" s="8">
        <f t="shared" si="89"/>
        <v>15.742465753424657</v>
      </c>
      <c r="C5748" s="1">
        <v>161.76599999999999</v>
      </c>
      <c r="D5748" s="1">
        <v>0</v>
      </c>
      <c r="E5748" s="1">
        <v>9.3339999999999996</v>
      </c>
    </row>
    <row r="5749" spans="1:5" x14ac:dyDescent="0.25">
      <c r="A5749" s="2">
        <v>137928</v>
      </c>
      <c r="B5749" s="8">
        <f t="shared" si="89"/>
        <v>15.745205479452055</v>
      </c>
      <c r="C5749" s="1">
        <v>161.78</v>
      </c>
      <c r="D5749" s="1">
        <v>0</v>
      </c>
      <c r="E5749" s="1">
        <v>9.3350000000000009</v>
      </c>
    </row>
    <row r="5750" spans="1:5" x14ac:dyDescent="0.25">
      <c r="A5750" s="2">
        <v>137952</v>
      </c>
      <c r="B5750" s="8">
        <f t="shared" si="89"/>
        <v>15.747945205479452</v>
      </c>
      <c r="C5750" s="1">
        <v>161.79499999999999</v>
      </c>
      <c r="D5750" s="1">
        <v>0</v>
      </c>
      <c r="E5750" s="1">
        <v>9.3360000000000003</v>
      </c>
    </row>
    <row r="5751" spans="1:5" x14ac:dyDescent="0.25">
      <c r="A5751" s="2">
        <v>137976</v>
      </c>
      <c r="B5751" s="8">
        <f t="shared" si="89"/>
        <v>15.75068493150685</v>
      </c>
      <c r="C5751" s="1">
        <v>161.809</v>
      </c>
      <c r="D5751" s="1">
        <v>0</v>
      </c>
      <c r="E5751" s="1">
        <v>9.3360000000000003</v>
      </c>
    </row>
    <row r="5752" spans="1:5" x14ac:dyDescent="0.25">
      <c r="A5752" s="2">
        <v>138000</v>
      </c>
      <c r="B5752" s="8">
        <f t="shared" si="89"/>
        <v>15.753424657534246</v>
      </c>
      <c r="C5752" s="1">
        <v>161.82400000000001</v>
      </c>
      <c r="D5752" s="1">
        <v>0</v>
      </c>
      <c r="E5752" s="1">
        <v>9.3369999999999997</v>
      </c>
    </row>
    <row r="5753" spans="1:5" x14ac:dyDescent="0.25">
      <c r="A5753" s="2">
        <v>138024</v>
      </c>
      <c r="B5753" s="8">
        <f t="shared" si="89"/>
        <v>15.756164383561643</v>
      </c>
      <c r="C5753" s="1">
        <v>161.839</v>
      </c>
      <c r="D5753" s="1">
        <v>0</v>
      </c>
      <c r="E5753" s="1">
        <v>9.3379999999999992</v>
      </c>
    </row>
    <row r="5754" spans="1:5" x14ac:dyDescent="0.25">
      <c r="A5754" s="2">
        <v>138048</v>
      </c>
      <c r="B5754" s="8">
        <f t="shared" si="89"/>
        <v>15.758904109589041</v>
      </c>
      <c r="C5754" s="1">
        <v>161.85300000000001</v>
      </c>
      <c r="D5754" s="1">
        <v>0</v>
      </c>
      <c r="E5754" s="1">
        <v>9.3390000000000004</v>
      </c>
    </row>
    <row r="5755" spans="1:5" x14ac:dyDescent="0.25">
      <c r="A5755" s="2">
        <v>138072</v>
      </c>
      <c r="B5755" s="8">
        <f t="shared" si="89"/>
        <v>15.761643835616438</v>
      </c>
      <c r="C5755" s="1">
        <v>161.86799999999999</v>
      </c>
      <c r="D5755" s="1">
        <v>0</v>
      </c>
      <c r="E5755" s="1">
        <v>9.34</v>
      </c>
    </row>
    <row r="5756" spans="1:5" x14ac:dyDescent="0.25">
      <c r="A5756" s="2">
        <v>138096</v>
      </c>
      <c r="B5756" s="8">
        <f t="shared" si="89"/>
        <v>15.764383561643836</v>
      </c>
      <c r="C5756" s="1">
        <v>161.88200000000001</v>
      </c>
      <c r="D5756" s="1">
        <v>0</v>
      </c>
      <c r="E5756" s="1">
        <v>9.3409999999999993</v>
      </c>
    </row>
    <row r="5757" spans="1:5" x14ac:dyDescent="0.25">
      <c r="A5757" s="2">
        <v>138120</v>
      </c>
      <c r="B5757" s="8">
        <f t="shared" si="89"/>
        <v>15.767123287671232</v>
      </c>
      <c r="C5757" s="1">
        <v>161.89699999999999</v>
      </c>
      <c r="D5757" s="1">
        <v>0</v>
      </c>
      <c r="E5757" s="1">
        <v>9.3409999999999993</v>
      </c>
    </row>
    <row r="5758" spans="1:5" x14ac:dyDescent="0.25">
      <c r="A5758" s="2">
        <v>138144</v>
      </c>
      <c r="B5758" s="8">
        <f t="shared" si="89"/>
        <v>15.769863013698631</v>
      </c>
      <c r="C5758" s="1">
        <v>161.91200000000001</v>
      </c>
      <c r="D5758" s="1">
        <v>0</v>
      </c>
      <c r="E5758" s="1">
        <v>9.3420000000000005</v>
      </c>
    </row>
    <row r="5759" spans="1:5" x14ac:dyDescent="0.25">
      <c r="A5759" s="2">
        <v>138168</v>
      </c>
      <c r="B5759" s="8">
        <f t="shared" si="89"/>
        <v>15.772602739726027</v>
      </c>
      <c r="C5759" s="1">
        <v>161.92599999999999</v>
      </c>
      <c r="D5759" s="1">
        <v>0</v>
      </c>
      <c r="E5759" s="1">
        <v>9.343</v>
      </c>
    </row>
    <row r="5760" spans="1:5" x14ac:dyDescent="0.25">
      <c r="A5760" s="2">
        <v>138192</v>
      </c>
      <c r="B5760" s="8">
        <f t="shared" si="89"/>
        <v>15.775342465753425</v>
      </c>
      <c r="C5760" s="1">
        <v>161.941</v>
      </c>
      <c r="D5760" s="1">
        <v>0</v>
      </c>
      <c r="E5760" s="1">
        <v>9.3439999999999994</v>
      </c>
    </row>
    <row r="5761" spans="1:5" x14ac:dyDescent="0.25">
      <c r="A5761" s="2">
        <v>138216</v>
      </c>
      <c r="B5761" s="8">
        <f t="shared" si="89"/>
        <v>15.778082191780822</v>
      </c>
      <c r="C5761" s="1">
        <v>161.95500000000001</v>
      </c>
      <c r="D5761" s="1">
        <v>0</v>
      </c>
      <c r="E5761" s="1">
        <v>9.3450000000000006</v>
      </c>
    </row>
    <row r="5762" spans="1:5" x14ac:dyDescent="0.25">
      <c r="A5762" s="2">
        <v>138240</v>
      </c>
      <c r="B5762" s="8">
        <f t="shared" si="89"/>
        <v>15.780821917808218</v>
      </c>
      <c r="C5762" s="1">
        <v>161.97</v>
      </c>
      <c r="D5762" s="1">
        <v>0</v>
      </c>
      <c r="E5762" s="1">
        <v>9.3460000000000001</v>
      </c>
    </row>
    <row r="5763" spans="1:5" x14ac:dyDescent="0.25">
      <c r="A5763" s="2">
        <v>138264</v>
      </c>
      <c r="B5763" s="8">
        <f t="shared" ref="B5763:B5826" si="90">A5763/(365*24)</f>
        <v>15.783561643835617</v>
      </c>
      <c r="C5763" s="1">
        <v>161.98400000000001</v>
      </c>
      <c r="D5763" s="1">
        <v>0</v>
      </c>
      <c r="E5763" s="1">
        <v>9.3460000000000001</v>
      </c>
    </row>
    <row r="5764" spans="1:5" x14ac:dyDescent="0.25">
      <c r="A5764" s="2">
        <v>138288</v>
      </c>
      <c r="B5764" s="8">
        <f t="shared" si="90"/>
        <v>15.786301369863013</v>
      </c>
      <c r="C5764" s="1">
        <v>161.999</v>
      </c>
      <c r="D5764" s="1">
        <v>0</v>
      </c>
      <c r="E5764" s="1">
        <v>9.3469999999999995</v>
      </c>
    </row>
    <row r="5765" spans="1:5" x14ac:dyDescent="0.25">
      <c r="A5765" s="2">
        <v>138312</v>
      </c>
      <c r="B5765" s="8">
        <f t="shared" si="90"/>
        <v>15.789041095890411</v>
      </c>
      <c r="C5765" s="1">
        <v>162.01300000000001</v>
      </c>
      <c r="D5765" s="1">
        <v>0</v>
      </c>
      <c r="E5765" s="1">
        <v>9.3480000000000008</v>
      </c>
    </row>
    <row r="5766" spans="1:5" x14ac:dyDescent="0.25">
      <c r="A5766" s="2">
        <v>138336</v>
      </c>
      <c r="B5766" s="8">
        <f t="shared" si="90"/>
        <v>15.791780821917808</v>
      </c>
      <c r="C5766" s="1">
        <v>162.02799999999999</v>
      </c>
      <c r="D5766" s="1">
        <v>0</v>
      </c>
      <c r="E5766" s="1">
        <v>9.3490000000000002</v>
      </c>
    </row>
    <row r="5767" spans="1:5" x14ac:dyDescent="0.25">
      <c r="A5767" s="2">
        <v>138360</v>
      </c>
      <c r="B5767" s="8">
        <f t="shared" si="90"/>
        <v>15.794520547945206</v>
      </c>
      <c r="C5767" s="1">
        <v>162.042</v>
      </c>
      <c r="D5767" s="1">
        <v>0</v>
      </c>
      <c r="E5767" s="1">
        <v>9.35</v>
      </c>
    </row>
    <row r="5768" spans="1:5" x14ac:dyDescent="0.25">
      <c r="A5768" s="2">
        <v>138384</v>
      </c>
      <c r="B5768" s="8">
        <f t="shared" si="90"/>
        <v>15.797260273972602</v>
      </c>
      <c r="C5768" s="1">
        <v>162.05699999999999</v>
      </c>
      <c r="D5768" s="1">
        <v>0</v>
      </c>
      <c r="E5768" s="1">
        <v>9.3510000000000009</v>
      </c>
    </row>
    <row r="5769" spans="1:5" x14ac:dyDescent="0.25">
      <c r="A5769" s="2">
        <v>138408</v>
      </c>
      <c r="B5769" s="8">
        <f t="shared" si="90"/>
        <v>15.8</v>
      </c>
      <c r="C5769" s="1">
        <v>162.072</v>
      </c>
      <c r="D5769" s="1">
        <v>0</v>
      </c>
      <c r="E5769" s="1">
        <v>9.3520000000000003</v>
      </c>
    </row>
    <row r="5770" spans="1:5" x14ac:dyDescent="0.25">
      <c r="A5770" s="2">
        <v>138432</v>
      </c>
      <c r="B5770" s="8">
        <f t="shared" si="90"/>
        <v>15.802739726027397</v>
      </c>
      <c r="C5770" s="1">
        <v>162.08600000000001</v>
      </c>
      <c r="D5770" s="1">
        <v>0</v>
      </c>
      <c r="E5770" s="1">
        <v>9.3520000000000003</v>
      </c>
    </row>
    <row r="5771" spans="1:5" x14ac:dyDescent="0.25">
      <c r="A5771" s="2">
        <v>138456</v>
      </c>
      <c r="B5771" s="8">
        <f t="shared" si="90"/>
        <v>15.805479452054794</v>
      </c>
      <c r="C5771" s="1">
        <v>162.101</v>
      </c>
      <c r="D5771" s="1">
        <v>0</v>
      </c>
      <c r="E5771" s="1">
        <v>9.3529999999999998</v>
      </c>
    </row>
    <row r="5772" spans="1:5" x14ac:dyDescent="0.25">
      <c r="A5772" s="2">
        <v>138480</v>
      </c>
      <c r="B5772" s="8">
        <f t="shared" si="90"/>
        <v>15.808219178082192</v>
      </c>
      <c r="C5772" s="1">
        <v>162.11500000000001</v>
      </c>
      <c r="D5772" s="1">
        <v>0</v>
      </c>
      <c r="E5772" s="1">
        <v>9.3539999999999992</v>
      </c>
    </row>
    <row r="5773" spans="1:5" x14ac:dyDescent="0.25">
      <c r="A5773" s="2">
        <v>138504</v>
      </c>
      <c r="B5773" s="8">
        <f t="shared" si="90"/>
        <v>15.810958904109588</v>
      </c>
      <c r="C5773" s="1">
        <v>162.12899999999999</v>
      </c>
      <c r="D5773" s="1">
        <v>0</v>
      </c>
      <c r="E5773" s="1">
        <v>9.3550000000000004</v>
      </c>
    </row>
    <row r="5774" spans="1:5" x14ac:dyDescent="0.25">
      <c r="A5774" s="2">
        <v>138528</v>
      </c>
      <c r="B5774" s="8">
        <f t="shared" si="90"/>
        <v>15.813698630136987</v>
      </c>
      <c r="C5774" s="1">
        <v>162.14400000000001</v>
      </c>
      <c r="D5774" s="1">
        <v>0</v>
      </c>
      <c r="E5774" s="1">
        <v>9.3559999999999999</v>
      </c>
    </row>
    <row r="5775" spans="1:5" x14ac:dyDescent="0.25">
      <c r="A5775" s="2">
        <v>138552</v>
      </c>
      <c r="B5775" s="8">
        <f t="shared" si="90"/>
        <v>15.816438356164383</v>
      </c>
      <c r="C5775" s="1">
        <v>162.15799999999999</v>
      </c>
      <c r="D5775" s="1">
        <v>0</v>
      </c>
      <c r="E5775" s="1">
        <v>9.3569999999999993</v>
      </c>
    </row>
    <row r="5776" spans="1:5" x14ac:dyDescent="0.25">
      <c r="A5776" s="2">
        <v>138576</v>
      </c>
      <c r="B5776" s="8">
        <f t="shared" si="90"/>
        <v>15.819178082191781</v>
      </c>
      <c r="C5776" s="1">
        <v>162.173</v>
      </c>
      <c r="D5776" s="1">
        <v>0</v>
      </c>
      <c r="E5776" s="1">
        <v>9.3569999999999993</v>
      </c>
    </row>
    <row r="5777" spans="1:5" x14ac:dyDescent="0.25">
      <c r="A5777" s="2">
        <v>138600</v>
      </c>
      <c r="B5777" s="8">
        <f t="shared" si="90"/>
        <v>15.821917808219178</v>
      </c>
      <c r="C5777" s="1">
        <v>162.18700000000001</v>
      </c>
      <c r="D5777" s="1">
        <v>0</v>
      </c>
      <c r="E5777" s="1">
        <v>9.3580000000000005</v>
      </c>
    </row>
    <row r="5778" spans="1:5" x14ac:dyDescent="0.25">
      <c r="A5778" s="2">
        <v>138624</v>
      </c>
      <c r="B5778" s="8">
        <f t="shared" si="90"/>
        <v>15.824657534246576</v>
      </c>
      <c r="C5778" s="1">
        <v>162.202</v>
      </c>
      <c r="D5778" s="1">
        <v>0</v>
      </c>
      <c r="E5778" s="1">
        <v>9.359</v>
      </c>
    </row>
    <row r="5779" spans="1:5" x14ac:dyDescent="0.25">
      <c r="A5779" s="2">
        <v>138648</v>
      </c>
      <c r="B5779" s="8">
        <f t="shared" si="90"/>
        <v>15.827397260273973</v>
      </c>
      <c r="C5779" s="1">
        <v>162.21600000000001</v>
      </c>
      <c r="D5779" s="1">
        <v>0</v>
      </c>
      <c r="E5779" s="1">
        <v>9.36</v>
      </c>
    </row>
    <row r="5780" spans="1:5" x14ac:dyDescent="0.25">
      <c r="A5780" s="2">
        <v>138672</v>
      </c>
      <c r="B5780" s="8">
        <f t="shared" si="90"/>
        <v>15.830136986301369</v>
      </c>
      <c r="C5780" s="1">
        <v>162.23099999999999</v>
      </c>
      <c r="D5780" s="1">
        <v>0</v>
      </c>
      <c r="E5780" s="1">
        <v>9.3610000000000007</v>
      </c>
    </row>
    <row r="5781" spans="1:5" x14ac:dyDescent="0.25">
      <c r="A5781" s="2">
        <v>138696</v>
      </c>
      <c r="B5781" s="8">
        <f t="shared" si="90"/>
        <v>15.832876712328767</v>
      </c>
      <c r="C5781" s="1">
        <v>162.245</v>
      </c>
      <c r="D5781" s="1">
        <v>0</v>
      </c>
      <c r="E5781" s="1">
        <v>9.3620000000000001</v>
      </c>
    </row>
    <row r="5782" spans="1:5" x14ac:dyDescent="0.25">
      <c r="A5782" s="2">
        <v>138720</v>
      </c>
      <c r="B5782" s="8">
        <f t="shared" si="90"/>
        <v>15.835616438356164</v>
      </c>
      <c r="C5782" s="1">
        <v>162.26</v>
      </c>
      <c r="D5782" s="1">
        <v>0</v>
      </c>
      <c r="E5782" s="1">
        <v>9.3620000000000001</v>
      </c>
    </row>
    <row r="5783" spans="1:5" x14ac:dyDescent="0.25">
      <c r="A5783" s="2">
        <v>138744</v>
      </c>
      <c r="B5783" s="8">
        <f t="shared" si="90"/>
        <v>15.838356164383562</v>
      </c>
      <c r="C5783" s="1">
        <v>162.274</v>
      </c>
      <c r="D5783" s="1">
        <v>0</v>
      </c>
      <c r="E5783" s="1">
        <v>9.3629999999999995</v>
      </c>
    </row>
    <row r="5784" spans="1:5" x14ac:dyDescent="0.25">
      <c r="A5784" s="2">
        <v>138768</v>
      </c>
      <c r="B5784" s="8">
        <f t="shared" si="90"/>
        <v>15.841095890410958</v>
      </c>
      <c r="C5784" s="1">
        <v>162.28800000000001</v>
      </c>
      <c r="D5784" s="1">
        <v>0</v>
      </c>
      <c r="E5784" s="1">
        <v>9.3640000000000008</v>
      </c>
    </row>
    <row r="5785" spans="1:5" x14ac:dyDescent="0.25">
      <c r="A5785" s="2">
        <v>138792</v>
      </c>
      <c r="B5785" s="8">
        <f t="shared" si="90"/>
        <v>15.843835616438357</v>
      </c>
      <c r="C5785" s="1">
        <v>162.303</v>
      </c>
      <c r="D5785" s="1">
        <v>0</v>
      </c>
      <c r="E5785" s="1">
        <v>9.3650000000000002</v>
      </c>
    </row>
    <row r="5786" spans="1:5" x14ac:dyDescent="0.25">
      <c r="A5786" s="2">
        <v>138816</v>
      </c>
      <c r="B5786" s="8">
        <f t="shared" si="90"/>
        <v>15.846575342465753</v>
      </c>
      <c r="C5786" s="1">
        <v>162.31700000000001</v>
      </c>
      <c r="D5786" s="1">
        <v>0</v>
      </c>
      <c r="E5786" s="1">
        <v>9.3659999999999997</v>
      </c>
    </row>
    <row r="5787" spans="1:5" x14ac:dyDescent="0.25">
      <c r="A5787" s="2">
        <v>138840</v>
      </c>
      <c r="B5787" s="8">
        <f t="shared" si="90"/>
        <v>15.849315068493151</v>
      </c>
      <c r="C5787" s="1">
        <v>162.33199999999999</v>
      </c>
      <c r="D5787" s="1">
        <v>0</v>
      </c>
      <c r="E5787" s="1">
        <v>9.3670000000000009</v>
      </c>
    </row>
    <row r="5788" spans="1:5" x14ac:dyDescent="0.25">
      <c r="A5788" s="2">
        <v>138864</v>
      </c>
      <c r="B5788" s="8">
        <f t="shared" si="90"/>
        <v>15.852054794520548</v>
      </c>
      <c r="C5788" s="1">
        <v>162.346</v>
      </c>
      <c r="D5788" s="1">
        <v>0</v>
      </c>
      <c r="E5788" s="1">
        <v>9.3670000000000009</v>
      </c>
    </row>
    <row r="5789" spans="1:5" x14ac:dyDescent="0.25">
      <c r="A5789" s="2">
        <v>138888</v>
      </c>
      <c r="B5789" s="8">
        <f t="shared" si="90"/>
        <v>15.854794520547944</v>
      </c>
      <c r="C5789" s="1">
        <v>162.36000000000001</v>
      </c>
      <c r="D5789" s="1">
        <v>0</v>
      </c>
      <c r="E5789" s="1">
        <v>9.3680000000000003</v>
      </c>
    </row>
    <row r="5790" spans="1:5" x14ac:dyDescent="0.25">
      <c r="A5790" s="2">
        <v>138912</v>
      </c>
      <c r="B5790" s="8">
        <f t="shared" si="90"/>
        <v>15.857534246575343</v>
      </c>
      <c r="C5790" s="1">
        <v>162.375</v>
      </c>
      <c r="D5790" s="1">
        <v>0</v>
      </c>
      <c r="E5790" s="1">
        <v>9.3689999999999998</v>
      </c>
    </row>
    <row r="5791" spans="1:5" x14ac:dyDescent="0.25">
      <c r="A5791" s="2">
        <v>138936</v>
      </c>
      <c r="B5791" s="8">
        <f t="shared" si="90"/>
        <v>15.860273972602739</v>
      </c>
      <c r="C5791" s="1">
        <v>162.38900000000001</v>
      </c>
      <c r="D5791" s="1">
        <v>0</v>
      </c>
      <c r="E5791" s="1">
        <v>9.3699999999999992</v>
      </c>
    </row>
    <row r="5792" spans="1:5" x14ac:dyDescent="0.25">
      <c r="A5792" s="2">
        <v>138960</v>
      </c>
      <c r="B5792" s="8">
        <f t="shared" si="90"/>
        <v>15.863013698630137</v>
      </c>
      <c r="C5792" s="1">
        <v>162.404</v>
      </c>
      <c r="D5792" s="1">
        <v>0</v>
      </c>
      <c r="E5792" s="1">
        <v>9.3710000000000004</v>
      </c>
    </row>
    <row r="5793" spans="1:5" x14ac:dyDescent="0.25">
      <c r="A5793" s="2">
        <v>138984</v>
      </c>
      <c r="B5793" s="8">
        <f t="shared" si="90"/>
        <v>15.865753424657534</v>
      </c>
      <c r="C5793" s="1">
        <v>162.41800000000001</v>
      </c>
      <c r="D5793" s="1">
        <v>0</v>
      </c>
      <c r="E5793" s="1">
        <v>9.3719999999999999</v>
      </c>
    </row>
    <row r="5794" spans="1:5" x14ac:dyDescent="0.25">
      <c r="A5794" s="2">
        <v>139008</v>
      </c>
      <c r="B5794" s="8">
        <f t="shared" si="90"/>
        <v>15.868493150684932</v>
      </c>
      <c r="C5794" s="1">
        <v>162.43199999999999</v>
      </c>
      <c r="D5794" s="1">
        <v>0</v>
      </c>
      <c r="E5794" s="1">
        <v>9.3719999999999999</v>
      </c>
    </row>
    <row r="5795" spans="1:5" x14ac:dyDescent="0.25">
      <c r="A5795" s="2">
        <v>139032</v>
      </c>
      <c r="B5795" s="8">
        <f t="shared" si="90"/>
        <v>15.871232876712329</v>
      </c>
      <c r="C5795" s="1">
        <v>162.447</v>
      </c>
      <c r="D5795" s="1">
        <v>0</v>
      </c>
      <c r="E5795" s="1">
        <v>9.3729999999999993</v>
      </c>
    </row>
    <row r="5796" spans="1:5" x14ac:dyDescent="0.25">
      <c r="A5796" s="2">
        <v>139056</v>
      </c>
      <c r="B5796" s="8">
        <f t="shared" si="90"/>
        <v>15.873972602739727</v>
      </c>
      <c r="C5796" s="1">
        <v>162.46100000000001</v>
      </c>
      <c r="D5796" s="1">
        <v>0</v>
      </c>
      <c r="E5796" s="1">
        <v>9.3740000000000006</v>
      </c>
    </row>
    <row r="5797" spans="1:5" x14ac:dyDescent="0.25">
      <c r="A5797" s="2">
        <v>139080</v>
      </c>
      <c r="B5797" s="8">
        <f t="shared" si="90"/>
        <v>15.876712328767123</v>
      </c>
      <c r="C5797" s="1">
        <v>162.47499999999999</v>
      </c>
      <c r="D5797" s="1">
        <v>0</v>
      </c>
      <c r="E5797" s="1">
        <v>9.375</v>
      </c>
    </row>
    <row r="5798" spans="1:5" x14ac:dyDescent="0.25">
      <c r="A5798" s="2">
        <v>139104</v>
      </c>
      <c r="B5798" s="8">
        <f t="shared" si="90"/>
        <v>15.87945205479452</v>
      </c>
      <c r="C5798" s="1">
        <v>162.49</v>
      </c>
      <c r="D5798" s="1">
        <v>0</v>
      </c>
      <c r="E5798" s="1">
        <v>9.3759999999999994</v>
      </c>
    </row>
    <row r="5799" spans="1:5" x14ac:dyDescent="0.25">
      <c r="A5799" s="2">
        <v>139128</v>
      </c>
      <c r="B5799" s="8">
        <f t="shared" si="90"/>
        <v>15.882191780821918</v>
      </c>
      <c r="C5799" s="1">
        <v>162.50399999999999</v>
      </c>
      <c r="D5799" s="1">
        <v>0</v>
      </c>
      <c r="E5799" s="1">
        <v>9.3759999999999994</v>
      </c>
    </row>
    <row r="5800" spans="1:5" x14ac:dyDescent="0.25">
      <c r="A5800" s="2">
        <v>139152</v>
      </c>
      <c r="B5800" s="8">
        <f t="shared" si="90"/>
        <v>15.884931506849314</v>
      </c>
      <c r="C5800" s="1">
        <v>162.518</v>
      </c>
      <c r="D5800" s="1">
        <v>0</v>
      </c>
      <c r="E5800" s="1">
        <v>9.3770000000000007</v>
      </c>
    </row>
    <row r="5801" spans="1:5" x14ac:dyDescent="0.25">
      <c r="A5801" s="2">
        <v>139176</v>
      </c>
      <c r="B5801" s="8">
        <f t="shared" si="90"/>
        <v>15.887671232876713</v>
      </c>
      <c r="C5801" s="1">
        <v>162.53299999999999</v>
      </c>
      <c r="D5801" s="1">
        <v>0</v>
      </c>
      <c r="E5801" s="1">
        <v>9.3780000000000001</v>
      </c>
    </row>
    <row r="5802" spans="1:5" x14ac:dyDescent="0.25">
      <c r="A5802" s="2">
        <v>139200</v>
      </c>
      <c r="B5802" s="8">
        <f t="shared" si="90"/>
        <v>15.890410958904109</v>
      </c>
      <c r="C5802" s="1">
        <v>162.547</v>
      </c>
      <c r="D5802" s="1">
        <v>0</v>
      </c>
      <c r="E5802" s="1">
        <v>9.3789999999999996</v>
      </c>
    </row>
    <row r="5803" spans="1:5" x14ac:dyDescent="0.25">
      <c r="A5803" s="2">
        <v>139224</v>
      </c>
      <c r="B5803" s="8">
        <f t="shared" si="90"/>
        <v>15.893150684931507</v>
      </c>
      <c r="C5803" s="1">
        <v>162.56100000000001</v>
      </c>
      <c r="D5803" s="1">
        <v>0</v>
      </c>
      <c r="E5803" s="1">
        <v>9.3800000000000008</v>
      </c>
    </row>
    <row r="5804" spans="1:5" x14ac:dyDescent="0.25">
      <c r="A5804" s="2">
        <v>139248</v>
      </c>
      <c r="B5804" s="8">
        <f t="shared" si="90"/>
        <v>15.895890410958904</v>
      </c>
      <c r="C5804" s="1">
        <v>162.57499999999999</v>
      </c>
      <c r="D5804" s="1">
        <v>0</v>
      </c>
      <c r="E5804" s="1">
        <v>9.3810000000000002</v>
      </c>
    </row>
    <row r="5805" spans="1:5" x14ac:dyDescent="0.25">
      <c r="A5805" s="2">
        <v>139272</v>
      </c>
      <c r="B5805" s="8">
        <f t="shared" si="90"/>
        <v>15.898630136986302</v>
      </c>
      <c r="C5805" s="1">
        <v>162.59</v>
      </c>
      <c r="D5805" s="1">
        <v>0</v>
      </c>
      <c r="E5805" s="1">
        <v>9.3810000000000002</v>
      </c>
    </row>
    <row r="5806" spans="1:5" x14ac:dyDescent="0.25">
      <c r="A5806" s="2">
        <v>139296</v>
      </c>
      <c r="B5806" s="8">
        <f t="shared" si="90"/>
        <v>15.901369863013699</v>
      </c>
      <c r="C5806" s="1">
        <v>162.60400000000001</v>
      </c>
      <c r="D5806" s="1">
        <v>0</v>
      </c>
      <c r="E5806" s="1">
        <v>9.3819999999999997</v>
      </c>
    </row>
    <row r="5807" spans="1:5" x14ac:dyDescent="0.25">
      <c r="A5807" s="2">
        <v>139320</v>
      </c>
      <c r="B5807" s="8">
        <f t="shared" si="90"/>
        <v>15.904109589041095</v>
      </c>
      <c r="C5807" s="1">
        <v>162.61799999999999</v>
      </c>
      <c r="D5807" s="1">
        <v>0</v>
      </c>
      <c r="E5807" s="1">
        <v>9.3829999999999991</v>
      </c>
    </row>
    <row r="5808" spans="1:5" x14ac:dyDescent="0.25">
      <c r="A5808" s="2">
        <v>139344</v>
      </c>
      <c r="B5808" s="8">
        <f t="shared" si="90"/>
        <v>15.906849315068493</v>
      </c>
      <c r="C5808" s="1">
        <v>162.63300000000001</v>
      </c>
      <c r="D5808" s="1">
        <v>0</v>
      </c>
      <c r="E5808" s="1">
        <v>9.3840000000000003</v>
      </c>
    </row>
    <row r="5809" spans="1:5" x14ac:dyDescent="0.25">
      <c r="A5809" s="2">
        <v>139368</v>
      </c>
      <c r="B5809" s="8">
        <f t="shared" si="90"/>
        <v>15.90958904109589</v>
      </c>
      <c r="C5809" s="1">
        <v>162.64699999999999</v>
      </c>
      <c r="D5809" s="1">
        <v>0</v>
      </c>
      <c r="E5809" s="1">
        <v>9.3849999999999998</v>
      </c>
    </row>
    <row r="5810" spans="1:5" x14ac:dyDescent="0.25">
      <c r="A5810" s="2">
        <v>139392</v>
      </c>
      <c r="B5810" s="8">
        <f t="shared" si="90"/>
        <v>15.912328767123288</v>
      </c>
      <c r="C5810" s="1">
        <v>162.661</v>
      </c>
      <c r="D5810" s="1">
        <v>0</v>
      </c>
      <c r="E5810" s="1">
        <v>9.3859999999999992</v>
      </c>
    </row>
    <row r="5811" spans="1:5" x14ac:dyDescent="0.25">
      <c r="A5811" s="2">
        <v>139416</v>
      </c>
      <c r="B5811" s="8">
        <f t="shared" si="90"/>
        <v>15.915068493150685</v>
      </c>
      <c r="C5811" s="1">
        <v>162.67500000000001</v>
      </c>
      <c r="D5811" s="1">
        <v>0</v>
      </c>
      <c r="E5811" s="1">
        <v>9.3859999999999992</v>
      </c>
    </row>
    <row r="5812" spans="1:5" x14ac:dyDescent="0.25">
      <c r="A5812" s="2">
        <v>139440</v>
      </c>
      <c r="B5812" s="8">
        <f t="shared" si="90"/>
        <v>15.917808219178083</v>
      </c>
      <c r="C5812" s="1">
        <v>162.69</v>
      </c>
      <c r="D5812" s="1">
        <v>0</v>
      </c>
      <c r="E5812" s="1">
        <v>9.3870000000000005</v>
      </c>
    </row>
    <row r="5813" spans="1:5" x14ac:dyDescent="0.25">
      <c r="A5813" s="2">
        <v>139464</v>
      </c>
      <c r="B5813" s="8">
        <f t="shared" si="90"/>
        <v>15.920547945205479</v>
      </c>
      <c r="C5813" s="1">
        <v>162.70400000000001</v>
      </c>
      <c r="D5813" s="1">
        <v>0</v>
      </c>
      <c r="E5813" s="1">
        <v>9.3879999999999999</v>
      </c>
    </row>
    <row r="5814" spans="1:5" x14ac:dyDescent="0.25">
      <c r="A5814" s="2">
        <v>139488</v>
      </c>
      <c r="B5814" s="8">
        <f t="shared" si="90"/>
        <v>15.923287671232877</v>
      </c>
      <c r="C5814" s="1">
        <v>162.71799999999999</v>
      </c>
      <c r="D5814" s="1">
        <v>0</v>
      </c>
      <c r="E5814" s="1">
        <v>9.3889999999999993</v>
      </c>
    </row>
    <row r="5815" spans="1:5" x14ac:dyDescent="0.25">
      <c r="A5815" s="2">
        <v>139512</v>
      </c>
      <c r="B5815" s="8">
        <f t="shared" si="90"/>
        <v>15.926027397260274</v>
      </c>
      <c r="C5815" s="1">
        <v>162.732</v>
      </c>
      <c r="D5815" s="1">
        <v>0</v>
      </c>
      <c r="E5815" s="1">
        <v>9.39</v>
      </c>
    </row>
    <row r="5816" spans="1:5" x14ac:dyDescent="0.25">
      <c r="A5816" s="2">
        <v>139536</v>
      </c>
      <c r="B5816" s="8">
        <f t="shared" si="90"/>
        <v>15.92876712328767</v>
      </c>
      <c r="C5816" s="1">
        <v>162.74700000000001</v>
      </c>
      <c r="D5816" s="1">
        <v>0</v>
      </c>
      <c r="E5816" s="1">
        <v>9.39</v>
      </c>
    </row>
    <row r="5817" spans="1:5" x14ac:dyDescent="0.25">
      <c r="A5817" s="2">
        <v>139560</v>
      </c>
      <c r="B5817" s="8">
        <f t="shared" si="90"/>
        <v>15.931506849315069</v>
      </c>
      <c r="C5817" s="1">
        <v>162.761</v>
      </c>
      <c r="D5817" s="1">
        <v>0</v>
      </c>
      <c r="E5817" s="1">
        <v>9.391</v>
      </c>
    </row>
    <row r="5818" spans="1:5" x14ac:dyDescent="0.25">
      <c r="A5818" s="2">
        <v>139584</v>
      </c>
      <c r="B5818" s="8">
        <f t="shared" si="90"/>
        <v>15.934246575342465</v>
      </c>
      <c r="C5818" s="1">
        <v>162.77500000000001</v>
      </c>
      <c r="D5818" s="1">
        <v>0</v>
      </c>
      <c r="E5818" s="1">
        <v>9.3919999999999995</v>
      </c>
    </row>
    <row r="5819" spans="1:5" x14ac:dyDescent="0.25">
      <c r="A5819" s="2">
        <v>139608</v>
      </c>
      <c r="B5819" s="8">
        <f t="shared" si="90"/>
        <v>15.936986301369863</v>
      </c>
      <c r="C5819" s="1">
        <v>162.78899999999999</v>
      </c>
      <c r="D5819" s="1">
        <v>0</v>
      </c>
      <c r="E5819" s="1">
        <v>9.3930000000000007</v>
      </c>
    </row>
    <row r="5820" spans="1:5" x14ac:dyDescent="0.25">
      <c r="A5820" s="2">
        <v>139632</v>
      </c>
      <c r="B5820" s="8">
        <f t="shared" si="90"/>
        <v>15.93972602739726</v>
      </c>
      <c r="C5820" s="1">
        <v>162.803</v>
      </c>
      <c r="D5820" s="1">
        <v>0</v>
      </c>
      <c r="E5820" s="1">
        <v>9.3940000000000001</v>
      </c>
    </row>
    <row r="5821" spans="1:5" x14ac:dyDescent="0.25">
      <c r="A5821" s="2">
        <v>139656</v>
      </c>
      <c r="B5821" s="8">
        <f t="shared" si="90"/>
        <v>15.942465753424658</v>
      </c>
      <c r="C5821" s="1">
        <v>162.81800000000001</v>
      </c>
      <c r="D5821" s="1">
        <v>0</v>
      </c>
      <c r="E5821" s="1">
        <v>9.3949999999999996</v>
      </c>
    </row>
    <row r="5822" spans="1:5" x14ac:dyDescent="0.25">
      <c r="A5822" s="2">
        <v>139680</v>
      </c>
      <c r="B5822" s="8">
        <f t="shared" si="90"/>
        <v>15.945205479452055</v>
      </c>
      <c r="C5822" s="1">
        <v>162.83199999999999</v>
      </c>
      <c r="D5822" s="1">
        <v>0</v>
      </c>
      <c r="E5822" s="1">
        <v>9.3949999999999996</v>
      </c>
    </row>
    <row r="5823" spans="1:5" x14ac:dyDescent="0.25">
      <c r="A5823" s="2">
        <v>139704</v>
      </c>
      <c r="B5823" s="8">
        <f t="shared" si="90"/>
        <v>15.947945205479453</v>
      </c>
      <c r="C5823" s="1">
        <v>162.846</v>
      </c>
      <c r="D5823" s="1">
        <v>0</v>
      </c>
      <c r="E5823" s="1">
        <v>9.3960000000000008</v>
      </c>
    </row>
    <row r="5824" spans="1:5" x14ac:dyDescent="0.25">
      <c r="A5824" s="2">
        <v>139728</v>
      </c>
      <c r="B5824" s="8">
        <f t="shared" si="90"/>
        <v>15.950684931506849</v>
      </c>
      <c r="C5824" s="1">
        <v>162.86000000000001</v>
      </c>
      <c r="D5824" s="1">
        <v>0</v>
      </c>
      <c r="E5824" s="1">
        <v>9.3970000000000002</v>
      </c>
    </row>
    <row r="5825" spans="1:5" x14ac:dyDescent="0.25">
      <c r="A5825" s="2">
        <v>139752</v>
      </c>
      <c r="B5825" s="8">
        <f t="shared" si="90"/>
        <v>15.953424657534246</v>
      </c>
      <c r="C5825" s="1">
        <v>162.874</v>
      </c>
      <c r="D5825" s="1">
        <v>0</v>
      </c>
      <c r="E5825" s="1">
        <v>9.3979999999999997</v>
      </c>
    </row>
    <row r="5826" spans="1:5" x14ac:dyDescent="0.25">
      <c r="A5826" s="2">
        <v>139776</v>
      </c>
      <c r="B5826" s="8">
        <f t="shared" si="90"/>
        <v>15.956164383561644</v>
      </c>
      <c r="C5826" s="1">
        <v>162.88800000000001</v>
      </c>
      <c r="D5826" s="1">
        <v>0</v>
      </c>
      <c r="E5826" s="1">
        <v>9.3989999999999991</v>
      </c>
    </row>
    <row r="5827" spans="1:5" x14ac:dyDescent="0.25">
      <c r="A5827" s="2">
        <v>139800</v>
      </c>
      <c r="B5827" s="8">
        <f t="shared" ref="B5827:B5890" si="91">A5827/(365*24)</f>
        <v>15.95890410958904</v>
      </c>
      <c r="C5827" s="1">
        <v>162.90299999999999</v>
      </c>
      <c r="D5827" s="1">
        <v>0</v>
      </c>
      <c r="E5827" s="1">
        <v>9.3989999999999991</v>
      </c>
    </row>
    <row r="5828" spans="1:5" x14ac:dyDescent="0.25">
      <c r="A5828" s="2">
        <v>139824</v>
      </c>
      <c r="B5828" s="8">
        <f t="shared" si="91"/>
        <v>15.961643835616439</v>
      </c>
      <c r="C5828" s="1">
        <v>162.917</v>
      </c>
      <c r="D5828" s="1">
        <v>0</v>
      </c>
      <c r="E5828" s="1">
        <v>9.4</v>
      </c>
    </row>
    <row r="5829" spans="1:5" x14ac:dyDescent="0.25">
      <c r="A5829" s="2">
        <v>139848</v>
      </c>
      <c r="B5829" s="8">
        <f t="shared" si="91"/>
        <v>15.964383561643835</v>
      </c>
      <c r="C5829" s="1">
        <v>162.93100000000001</v>
      </c>
      <c r="D5829" s="1">
        <v>0</v>
      </c>
      <c r="E5829" s="1">
        <v>9.4009999999999998</v>
      </c>
    </row>
    <row r="5830" spans="1:5" x14ac:dyDescent="0.25">
      <c r="A5830" s="2">
        <v>139872</v>
      </c>
      <c r="B5830" s="8">
        <f t="shared" si="91"/>
        <v>15.967123287671233</v>
      </c>
      <c r="C5830" s="1">
        <v>162.94499999999999</v>
      </c>
      <c r="D5830" s="1">
        <v>0</v>
      </c>
      <c r="E5830" s="1">
        <v>9.4019999999999992</v>
      </c>
    </row>
    <row r="5831" spans="1:5" x14ac:dyDescent="0.25">
      <c r="A5831" s="2">
        <v>139896</v>
      </c>
      <c r="B5831" s="8">
        <f t="shared" si="91"/>
        <v>15.96986301369863</v>
      </c>
      <c r="C5831" s="1">
        <v>162.959</v>
      </c>
      <c r="D5831" s="1">
        <v>0</v>
      </c>
      <c r="E5831" s="1">
        <v>9.4030000000000005</v>
      </c>
    </row>
    <row r="5832" spans="1:5" x14ac:dyDescent="0.25">
      <c r="A5832" s="2">
        <v>139920</v>
      </c>
      <c r="B5832" s="8">
        <f t="shared" si="91"/>
        <v>15.972602739726028</v>
      </c>
      <c r="C5832" s="1">
        <v>162.97300000000001</v>
      </c>
      <c r="D5832" s="1">
        <v>0</v>
      </c>
      <c r="E5832" s="1">
        <v>9.4039999999999999</v>
      </c>
    </row>
    <row r="5833" spans="1:5" x14ac:dyDescent="0.25">
      <c r="A5833" s="2">
        <v>139944</v>
      </c>
      <c r="B5833" s="8">
        <f t="shared" si="91"/>
        <v>15.975342465753425</v>
      </c>
      <c r="C5833" s="1">
        <v>162.98699999999999</v>
      </c>
      <c r="D5833" s="1">
        <v>0</v>
      </c>
      <c r="E5833" s="1">
        <v>9.4039999999999999</v>
      </c>
    </row>
    <row r="5834" spans="1:5" x14ac:dyDescent="0.25">
      <c r="A5834" s="2">
        <v>139968</v>
      </c>
      <c r="B5834" s="8">
        <f t="shared" si="91"/>
        <v>15.978082191780821</v>
      </c>
      <c r="C5834" s="1">
        <v>163.001</v>
      </c>
      <c r="D5834" s="1">
        <v>0</v>
      </c>
      <c r="E5834" s="1">
        <v>9.4049999999999994</v>
      </c>
    </row>
    <row r="5835" spans="1:5" x14ac:dyDescent="0.25">
      <c r="A5835" s="2">
        <v>139992</v>
      </c>
      <c r="B5835" s="8">
        <f t="shared" si="91"/>
        <v>15.980821917808219</v>
      </c>
      <c r="C5835" s="1">
        <v>163.01599999999999</v>
      </c>
      <c r="D5835" s="1">
        <v>0</v>
      </c>
      <c r="E5835" s="1">
        <v>9.4060000000000006</v>
      </c>
    </row>
    <row r="5836" spans="1:5" x14ac:dyDescent="0.25">
      <c r="A5836" s="2">
        <v>140016</v>
      </c>
      <c r="B5836" s="8">
        <f t="shared" si="91"/>
        <v>15.983561643835616</v>
      </c>
      <c r="C5836" s="1">
        <v>163.03</v>
      </c>
      <c r="D5836" s="1">
        <v>0</v>
      </c>
      <c r="E5836" s="1">
        <v>9.407</v>
      </c>
    </row>
    <row r="5837" spans="1:5" x14ac:dyDescent="0.25">
      <c r="A5837" s="2">
        <v>140040</v>
      </c>
      <c r="B5837" s="8">
        <f t="shared" si="91"/>
        <v>15.986301369863014</v>
      </c>
      <c r="C5837" s="1">
        <v>163.04400000000001</v>
      </c>
      <c r="D5837" s="1">
        <v>0</v>
      </c>
      <c r="E5837" s="1">
        <v>9.4079999999999995</v>
      </c>
    </row>
    <row r="5838" spans="1:5" x14ac:dyDescent="0.25">
      <c r="A5838" s="2">
        <v>140064</v>
      </c>
      <c r="B5838" s="8">
        <f t="shared" si="91"/>
        <v>15.989041095890411</v>
      </c>
      <c r="C5838" s="1">
        <v>163.05799999999999</v>
      </c>
      <c r="D5838" s="1">
        <v>0</v>
      </c>
      <c r="E5838" s="1">
        <v>9.4079999999999995</v>
      </c>
    </row>
    <row r="5839" spans="1:5" x14ac:dyDescent="0.25">
      <c r="A5839" s="2">
        <v>140088</v>
      </c>
      <c r="B5839" s="8">
        <f t="shared" si="91"/>
        <v>15.991780821917809</v>
      </c>
      <c r="C5839" s="1">
        <v>163.072</v>
      </c>
      <c r="D5839" s="1">
        <v>0</v>
      </c>
      <c r="E5839" s="1">
        <v>9.4090000000000007</v>
      </c>
    </row>
    <row r="5840" spans="1:5" x14ac:dyDescent="0.25">
      <c r="A5840" s="2">
        <v>140112</v>
      </c>
      <c r="B5840" s="8">
        <f t="shared" si="91"/>
        <v>15.994520547945205</v>
      </c>
      <c r="C5840" s="1">
        <v>163.08600000000001</v>
      </c>
      <c r="D5840" s="1">
        <v>0</v>
      </c>
      <c r="E5840" s="1">
        <v>9.41</v>
      </c>
    </row>
    <row r="5841" spans="1:5" x14ac:dyDescent="0.25">
      <c r="A5841" s="2">
        <v>140136</v>
      </c>
      <c r="B5841" s="8">
        <f t="shared" si="91"/>
        <v>15.997260273972604</v>
      </c>
      <c r="C5841" s="1">
        <v>163.1</v>
      </c>
      <c r="D5841" s="1">
        <v>0</v>
      </c>
      <c r="E5841" s="1">
        <v>9.4109999999999996</v>
      </c>
    </row>
    <row r="5842" spans="1:5" x14ac:dyDescent="0.25">
      <c r="A5842" s="2">
        <v>140160</v>
      </c>
      <c r="B5842" s="8">
        <f t="shared" si="91"/>
        <v>16</v>
      </c>
      <c r="C5842" s="1">
        <v>163.114</v>
      </c>
      <c r="D5842" s="1">
        <v>0</v>
      </c>
      <c r="E5842" s="1">
        <v>9.4120000000000008</v>
      </c>
    </row>
    <row r="5843" spans="1:5" x14ac:dyDescent="0.25">
      <c r="A5843" s="2">
        <v>140184</v>
      </c>
      <c r="B5843" s="8">
        <f t="shared" si="91"/>
        <v>16.002739726027396</v>
      </c>
      <c r="C5843" s="1">
        <v>163.142</v>
      </c>
      <c r="D5843" s="1">
        <v>0</v>
      </c>
      <c r="E5843" s="1">
        <v>9.4130000000000003</v>
      </c>
    </row>
    <row r="5844" spans="1:5" x14ac:dyDescent="0.25">
      <c r="A5844" s="2">
        <v>140208</v>
      </c>
      <c r="B5844" s="8">
        <f t="shared" si="91"/>
        <v>16.005479452054793</v>
      </c>
      <c r="C5844" s="1">
        <v>163.16999999999999</v>
      </c>
      <c r="D5844" s="1">
        <v>0</v>
      </c>
      <c r="E5844" s="1">
        <v>9.4149999999999991</v>
      </c>
    </row>
    <row r="5845" spans="1:5" x14ac:dyDescent="0.25">
      <c r="A5845" s="2">
        <v>140232</v>
      </c>
      <c r="B5845" s="8">
        <f t="shared" si="91"/>
        <v>16.008219178082193</v>
      </c>
      <c r="C5845" s="1">
        <v>163.19800000000001</v>
      </c>
      <c r="D5845" s="1">
        <v>0</v>
      </c>
      <c r="E5845" s="1">
        <v>9.4169999999999998</v>
      </c>
    </row>
    <row r="5846" spans="1:5" x14ac:dyDescent="0.25">
      <c r="A5846" s="2">
        <v>140256</v>
      </c>
      <c r="B5846" s="8">
        <f t="shared" si="91"/>
        <v>16.010958904109589</v>
      </c>
      <c r="C5846" s="1">
        <v>163.22499999999999</v>
      </c>
      <c r="D5846" s="1">
        <v>0</v>
      </c>
      <c r="E5846" s="1">
        <v>9.4179999999999993</v>
      </c>
    </row>
    <row r="5847" spans="1:5" x14ac:dyDescent="0.25">
      <c r="A5847" s="2">
        <v>140280</v>
      </c>
      <c r="B5847" s="8">
        <f t="shared" si="91"/>
        <v>16.013698630136986</v>
      </c>
      <c r="C5847" s="1">
        <v>163.25299999999999</v>
      </c>
      <c r="D5847" s="1">
        <v>0</v>
      </c>
      <c r="E5847" s="1">
        <v>9.42</v>
      </c>
    </row>
    <row r="5848" spans="1:5" x14ac:dyDescent="0.25">
      <c r="A5848" s="2">
        <v>140304</v>
      </c>
      <c r="B5848" s="8">
        <f t="shared" si="91"/>
        <v>16.016438356164382</v>
      </c>
      <c r="C5848" s="1">
        <v>163.28100000000001</v>
      </c>
      <c r="D5848" s="1">
        <v>0</v>
      </c>
      <c r="E5848" s="1">
        <v>9.4209999999999994</v>
      </c>
    </row>
    <row r="5849" spans="1:5" x14ac:dyDescent="0.25">
      <c r="A5849" s="2">
        <v>140328</v>
      </c>
      <c r="B5849" s="8">
        <f t="shared" si="91"/>
        <v>16.019178082191782</v>
      </c>
      <c r="C5849" s="1">
        <v>163.309</v>
      </c>
      <c r="D5849" s="1">
        <v>0</v>
      </c>
      <c r="E5849" s="1">
        <v>9.423</v>
      </c>
    </row>
    <row r="5850" spans="1:5" x14ac:dyDescent="0.25">
      <c r="A5850" s="2">
        <v>140352</v>
      </c>
      <c r="B5850" s="8">
        <f t="shared" si="91"/>
        <v>16.021917808219179</v>
      </c>
      <c r="C5850" s="1">
        <v>163.33699999999999</v>
      </c>
      <c r="D5850" s="1">
        <v>0</v>
      </c>
      <c r="E5850" s="1">
        <v>9.4250000000000007</v>
      </c>
    </row>
    <row r="5851" spans="1:5" x14ac:dyDescent="0.25">
      <c r="A5851" s="2">
        <v>140376</v>
      </c>
      <c r="B5851" s="8">
        <f t="shared" si="91"/>
        <v>16.024657534246575</v>
      </c>
      <c r="C5851" s="1">
        <v>163.364</v>
      </c>
      <c r="D5851" s="1">
        <v>0</v>
      </c>
      <c r="E5851" s="1">
        <v>9.4260000000000002</v>
      </c>
    </row>
    <row r="5852" spans="1:5" x14ac:dyDescent="0.25">
      <c r="A5852" s="2">
        <v>140400</v>
      </c>
      <c r="B5852" s="8">
        <f t="shared" si="91"/>
        <v>16.027397260273972</v>
      </c>
      <c r="C5852" s="1">
        <v>163.392</v>
      </c>
      <c r="D5852" s="1">
        <v>0</v>
      </c>
      <c r="E5852" s="1">
        <v>9.4280000000000008</v>
      </c>
    </row>
    <row r="5853" spans="1:5" x14ac:dyDescent="0.25">
      <c r="A5853" s="2">
        <v>140424</v>
      </c>
      <c r="B5853" s="8">
        <f t="shared" si="91"/>
        <v>16.030136986301368</v>
      </c>
      <c r="C5853" s="1">
        <v>163.41999999999999</v>
      </c>
      <c r="D5853" s="1">
        <v>0</v>
      </c>
      <c r="E5853" s="1">
        <v>9.4290000000000003</v>
      </c>
    </row>
    <row r="5854" spans="1:5" x14ac:dyDescent="0.25">
      <c r="A5854" s="2">
        <v>140448</v>
      </c>
      <c r="B5854" s="8">
        <f t="shared" si="91"/>
        <v>16.032876712328768</v>
      </c>
      <c r="C5854" s="1">
        <v>163.447</v>
      </c>
      <c r="D5854" s="1">
        <v>0</v>
      </c>
      <c r="E5854" s="1">
        <v>9.4309999999999992</v>
      </c>
    </row>
    <row r="5855" spans="1:5" x14ac:dyDescent="0.25">
      <c r="A5855" s="2">
        <v>140472</v>
      </c>
      <c r="B5855" s="8">
        <f t="shared" si="91"/>
        <v>16.035616438356165</v>
      </c>
      <c r="C5855" s="1">
        <v>163.47499999999999</v>
      </c>
      <c r="D5855" s="1">
        <v>0</v>
      </c>
      <c r="E5855" s="1">
        <v>9.4329999999999998</v>
      </c>
    </row>
    <row r="5856" spans="1:5" x14ac:dyDescent="0.25">
      <c r="A5856" s="2">
        <v>140496</v>
      </c>
      <c r="B5856" s="8">
        <f t="shared" si="91"/>
        <v>16.038356164383561</v>
      </c>
      <c r="C5856" s="1">
        <v>163.50299999999999</v>
      </c>
      <c r="D5856" s="1">
        <v>0</v>
      </c>
      <c r="E5856" s="1">
        <v>9.4339999999999993</v>
      </c>
    </row>
    <row r="5857" spans="1:5" x14ac:dyDescent="0.25">
      <c r="A5857" s="2">
        <v>140520</v>
      </c>
      <c r="B5857" s="8">
        <f t="shared" si="91"/>
        <v>16.041095890410958</v>
      </c>
      <c r="C5857" s="1">
        <v>163.53</v>
      </c>
      <c r="D5857" s="1">
        <v>0</v>
      </c>
      <c r="E5857" s="1">
        <v>9.4359999999999999</v>
      </c>
    </row>
    <row r="5858" spans="1:5" x14ac:dyDescent="0.25">
      <c r="A5858" s="2">
        <v>140544</v>
      </c>
      <c r="B5858" s="8">
        <f t="shared" si="91"/>
        <v>16.043835616438358</v>
      </c>
      <c r="C5858" s="1">
        <v>163.55799999999999</v>
      </c>
      <c r="D5858" s="1">
        <v>0</v>
      </c>
      <c r="E5858" s="1">
        <v>9.4369999999999994</v>
      </c>
    </row>
    <row r="5859" spans="1:5" x14ac:dyDescent="0.25">
      <c r="A5859" s="2">
        <v>140568</v>
      </c>
      <c r="B5859" s="8">
        <f t="shared" si="91"/>
        <v>16.046575342465754</v>
      </c>
      <c r="C5859" s="1">
        <v>163.58600000000001</v>
      </c>
      <c r="D5859" s="1">
        <v>0</v>
      </c>
      <c r="E5859" s="1">
        <v>9.4390000000000001</v>
      </c>
    </row>
    <row r="5860" spans="1:5" x14ac:dyDescent="0.25">
      <c r="A5860" s="2">
        <v>140592</v>
      </c>
      <c r="B5860" s="8">
        <f t="shared" si="91"/>
        <v>16.049315068493151</v>
      </c>
      <c r="C5860" s="1">
        <v>163.613</v>
      </c>
      <c r="D5860" s="1">
        <v>0</v>
      </c>
      <c r="E5860" s="1">
        <v>9.44</v>
      </c>
    </row>
    <row r="5861" spans="1:5" x14ac:dyDescent="0.25">
      <c r="A5861" s="2">
        <v>140616</v>
      </c>
      <c r="B5861" s="8">
        <f t="shared" si="91"/>
        <v>16.052054794520547</v>
      </c>
      <c r="C5861" s="1">
        <v>163.64099999999999</v>
      </c>
      <c r="D5861" s="1">
        <v>0</v>
      </c>
      <c r="E5861" s="1">
        <v>9.4420000000000002</v>
      </c>
    </row>
    <row r="5862" spans="1:5" x14ac:dyDescent="0.25">
      <c r="A5862" s="2">
        <v>140640</v>
      </c>
      <c r="B5862" s="8">
        <f t="shared" si="91"/>
        <v>16.054794520547944</v>
      </c>
      <c r="C5862" s="1">
        <v>163.66800000000001</v>
      </c>
      <c r="D5862" s="1">
        <v>0</v>
      </c>
      <c r="E5862" s="1">
        <v>9.4440000000000008</v>
      </c>
    </row>
    <row r="5863" spans="1:5" x14ac:dyDescent="0.25">
      <c r="A5863" s="2">
        <v>140664</v>
      </c>
      <c r="B5863" s="8">
        <f t="shared" si="91"/>
        <v>16.057534246575344</v>
      </c>
      <c r="C5863" s="1">
        <v>163.696</v>
      </c>
      <c r="D5863" s="1">
        <v>0</v>
      </c>
      <c r="E5863" s="1">
        <v>9.4450000000000003</v>
      </c>
    </row>
    <row r="5864" spans="1:5" x14ac:dyDescent="0.25">
      <c r="A5864" s="2">
        <v>140688</v>
      </c>
      <c r="B5864" s="8">
        <f t="shared" si="91"/>
        <v>16.06027397260274</v>
      </c>
      <c r="C5864" s="1">
        <v>163.72300000000001</v>
      </c>
      <c r="D5864" s="1">
        <v>0</v>
      </c>
      <c r="E5864" s="1">
        <v>9.4469999999999992</v>
      </c>
    </row>
    <row r="5865" spans="1:5" x14ac:dyDescent="0.25">
      <c r="A5865" s="2">
        <v>140712</v>
      </c>
      <c r="B5865" s="8">
        <f t="shared" si="91"/>
        <v>16.063013698630137</v>
      </c>
      <c r="C5865" s="1">
        <v>163.751</v>
      </c>
      <c r="D5865" s="1">
        <v>0</v>
      </c>
      <c r="E5865" s="1">
        <v>9.4480000000000004</v>
      </c>
    </row>
    <row r="5866" spans="1:5" x14ac:dyDescent="0.25">
      <c r="A5866" s="2">
        <v>140736</v>
      </c>
      <c r="B5866" s="8">
        <f t="shared" si="91"/>
        <v>16.065753424657533</v>
      </c>
      <c r="C5866" s="1">
        <v>163.77799999999999</v>
      </c>
      <c r="D5866" s="1">
        <v>0</v>
      </c>
      <c r="E5866" s="1">
        <v>9.4499999999999993</v>
      </c>
    </row>
    <row r="5867" spans="1:5" x14ac:dyDescent="0.25">
      <c r="A5867" s="2">
        <v>140760</v>
      </c>
      <c r="B5867" s="8">
        <f t="shared" si="91"/>
        <v>16.068493150684933</v>
      </c>
      <c r="C5867" s="1">
        <v>163.80600000000001</v>
      </c>
      <c r="D5867" s="1">
        <v>0</v>
      </c>
      <c r="E5867" s="1">
        <v>9.452</v>
      </c>
    </row>
    <row r="5868" spans="1:5" x14ac:dyDescent="0.25">
      <c r="A5868" s="2">
        <v>140784</v>
      </c>
      <c r="B5868" s="8">
        <f t="shared" si="91"/>
        <v>16.07123287671233</v>
      </c>
      <c r="C5868" s="1">
        <v>163.833</v>
      </c>
      <c r="D5868" s="1">
        <v>0</v>
      </c>
      <c r="E5868" s="1">
        <v>9.4529999999999994</v>
      </c>
    </row>
    <row r="5869" spans="1:5" x14ac:dyDescent="0.25">
      <c r="A5869" s="2">
        <v>140808</v>
      </c>
      <c r="B5869" s="8">
        <f t="shared" si="91"/>
        <v>16.073972602739726</v>
      </c>
      <c r="C5869" s="1">
        <v>163.86099999999999</v>
      </c>
      <c r="D5869" s="1">
        <v>0</v>
      </c>
      <c r="E5869" s="1">
        <v>9.4550000000000001</v>
      </c>
    </row>
    <row r="5870" spans="1:5" x14ac:dyDescent="0.25">
      <c r="A5870" s="2">
        <v>140832</v>
      </c>
      <c r="B5870" s="8">
        <f t="shared" si="91"/>
        <v>16.076712328767123</v>
      </c>
      <c r="C5870" s="1">
        <v>163.88800000000001</v>
      </c>
      <c r="D5870" s="1">
        <v>0</v>
      </c>
      <c r="E5870" s="1">
        <v>9.4559999999999995</v>
      </c>
    </row>
    <row r="5871" spans="1:5" x14ac:dyDescent="0.25">
      <c r="A5871" s="2">
        <v>140856</v>
      </c>
      <c r="B5871" s="8">
        <f t="shared" si="91"/>
        <v>16.079452054794519</v>
      </c>
      <c r="C5871" s="1">
        <v>163.916</v>
      </c>
      <c r="D5871" s="1">
        <v>0</v>
      </c>
      <c r="E5871" s="1">
        <v>9.4580000000000002</v>
      </c>
    </row>
    <row r="5872" spans="1:5" x14ac:dyDescent="0.25">
      <c r="A5872" s="2">
        <v>140880</v>
      </c>
      <c r="B5872" s="8">
        <f t="shared" si="91"/>
        <v>16.082191780821919</v>
      </c>
      <c r="C5872" s="1">
        <v>163.94300000000001</v>
      </c>
      <c r="D5872" s="1">
        <v>0</v>
      </c>
      <c r="E5872" s="1">
        <v>9.4600000000000009</v>
      </c>
    </row>
    <row r="5873" spans="1:5" x14ac:dyDescent="0.25">
      <c r="A5873" s="2">
        <v>140904</v>
      </c>
      <c r="B5873" s="8">
        <f t="shared" si="91"/>
        <v>16.084931506849315</v>
      </c>
      <c r="C5873" s="1">
        <v>163.971</v>
      </c>
      <c r="D5873" s="1">
        <v>0</v>
      </c>
      <c r="E5873" s="1">
        <v>9.4610000000000003</v>
      </c>
    </row>
    <row r="5874" spans="1:5" x14ac:dyDescent="0.25">
      <c r="A5874" s="2">
        <v>140928</v>
      </c>
      <c r="B5874" s="8">
        <f t="shared" si="91"/>
        <v>16.087671232876712</v>
      </c>
      <c r="C5874" s="1">
        <v>163.99799999999999</v>
      </c>
      <c r="D5874" s="1">
        <v>0</v>
      </c>
      <c r="E5874" s="1">
        <v>9.4629999999999992</v>
      </c>
    </row>
    <row r="5875" spans="1:5" x14ac:dyDescent="0.25">
      <c r="A5875" s="2">
        <v>140952</v>
      </c>
      <c r="B5875" s="8">
        <f t="shared" si="91"/>
        <v>16.090410958904108</v>
      </c>
      <c r="C5875" s="1">
        <v>164.02500000000001</v>
      </c>
      <c r="D5875" s="1">
        <v>0</v>
      </c>
      <c r="E5875" s="1">
        <v>9.4640000000000004</v>
      </c>
    </row>
    <row r="5876" spans="1:5" x14ac:dyDescent="0.25">
      <c r="A5876" s="2">
        <v>140976</v>
      </c>
      <c r="B5876" s="8">
        <f t="shared" si="91"/>
        <v>16.093150684931508</v>
      </c>
      <c r="C5876" s="1">
        <v>164.053</v>
      </c>
      <c r="D5876" s="1">
        <v>0</v>
      </c>
      <c r="E5876" s="1">
        <v>9.4659999999999993</v>
      </c>
    </row>
    <row r="5877" spans="1:5" x14ac:dyDescent="0.25">
      <c r="A5877" s="2">
        <v>141000</v>
      </c>
      <c r="B5877" s="8">
        <f t="shared" si="91"/>
        <v>16.095890410958905</v>
      </c>
      <c r="C5877" s="1">
        <v>164.08</v>
      </c>
      <c r="D5877" s="1">
        <v>0</v>
      </c>
      <c r="E5877" s="1">
        <v>9.4670000000000005</v>
      </c>
    </row>
    <row r="5878" spans="1:5" x14ac:dyDescent="0.25">
      <c r="A5878" s="2">
        <v>141024</v>
      </c>
      <c r="B5878" s="8">
        <f t="shared" si="91"/>
        <v>16.098630136986301</v>
      </c>
      <c r="C5878" s="1">
        <v>164.107</v>
      </c>
      <c r="D5878" s="1">
        <v>0</v>
      </c>
      <c r="E5878" s="1">
        <v>9.4689999999999994</v>
      </c>
    </row>
    <row r="5879" spans="1:5" x14ac:dyDescent="0.25">
      <c r="A5879" s="2">
        <v>141048</v>
      </c>
      <c r="B5879" s="8">
        <f t="shared" si="91"/>
        <v>16.101369863013698</v>
      </c>
      <c r="C5879" s="1">
        <v>164.13499999999999</v>
      </c>
      <c r="D5879" s="1">
        <v>0</v>
      </c>
      <c r="E5879" s="1">
        <v>9.4710000000000001</v>
      </c>
    </row>
    <row r="5880" spans="1:5" x14ac:dyDescent="0.25">
      <c r="A5880" s="2">
        <v>141072</v>
      </c>
      <c r="B5880" s="8">
        <f t="shared" si="91"/>
        <v>16.104109589041094</v>
      </c>
      <c r="C5880" s="1">
        <v>164.16200000000001</v>
      </c>
      <c r="D5880" s="1">
        <v>0</v>
      </c>
      <c r="E5880" s="1">
        <v>9.4719999999999995</v>
      </c>
    </row>
    <row r="5881" spans="1:5" x14ac:dyDescent="0.25">
      <c r="A5881" s="2">
        <v>141096</v>
      </c>
      <c r="B5881" s="8">
        <f t="shared" si="91"/>
        <v>16.106849315068494</v>
      </c>
      <c r="C5881" s="1">
        <v>164.18899999999999</v>
      </c>
      <c r="D5881" s="1">
        <v>0</v>
      </c>
      <c r="E5881" s="1">
        <v>9.4740000000000002</v>
      </c>
    </row>
    <row r="5882" spans="1:5" x14ac:dyDescent="0.25">
      <c r="A5882" s="2">
        <v>141120</v>
      </c>
      <c r="B5882" s="8">
        <f t="shared" si="91"/>
        <v>16.109589041095891</v>
      </c>
      <c r="C5882" s="1">
        <v>164.21700000000001</v>
      </c>
      <c r="D5882" s="1">
        <v>0</v>
      </c>
      <c r="E5882" s="1">
        <v>9.4749999999999996</v>
      </c>
    </row>
    <row r="5883" spans="1:5" x14ac:dyDescent="0.25">
      <c r="A5883" s="2">
        <v>141144</v>
      </c>
      <c r="B5883" s="8">
        <f t="shared" si="91"/>
        <v>16.112328767123287</v>
      </c>
      <c r="C5883" s="1">
        <v>164.244</v>
      </c>
      <c r="D5883" s="1">
        <v>0</v>
      </c>
      <c r="E5883" s="1">
        <v>9.4770000000000003</v>
      </c>
    </row>
    <row r="5884" spans="1:5" x14ac:dyDescent="0.25">
      <c r="A5884" s="2">
        <v>141168</v>
      </c>
      <c r="B5884" s="8">
        <f t="shared" si="91"/>
        <v>16.115068493150684</v>
      </c>
      <c r="C5884" s="1">
        <v>164.27099999999999</v>
      </c>
      <c r="D5884" s="1">
        <v>0</v>
      </c>
      <c r="E5884" s="1">
        <v>9.4779999999999998</v>
      </c>
    </row>
    <row r="5885" spans="1:5" x14ac:dyDescent="0.25">
      <c r="A5885" s="2">
        <v>141192</v>
      </c>
      <c r="B5885" s="8">
        <f t="shared" si="91"/>
        <v>16.117808219178084</v>
      </c>
      <c r="C5885" s="1">
        <v>164.298</v>
      </c>
      <c r="D5885" s="1">
        <v>0</v>
      </c>
      <c r="E5885" s="1">
        <v>9.48</v>
      </c>
    </row>
    <row r="5886" spans="1:5" x14ac:dyDescent="0.25">
      <c r="A5886" s="2">
        <v>141216</v>
      </c>
      <c r="B5886" s="8">
        <f t="shared" si="91"/>
        <v>16.12054794520548</v>
      </c>
      <c r="C5886" s="1">
        <v>164.32599999999999</v>
      </c>
      <c r="D5886" s="1">
        <v>0</v>
      </c>
      <c r="E5886" s="1">
        <v>9.4819999999999993</v>
      </c>
    </row>
    <row r="5887" spans="1:5" x14ac:dyDescent="0.25">
      <c r="A5887" s="2">
        <v>141240</v>
      </c>
      <c r="B5887" s="8">
        <f t="shared" si="91"/>
        <v>16.123287671232877</v>
      </c>
      <c r="C5887" s="1">
        <v>164.35300000000001</v>
      </c>
      <c r="D5887" s="1">
        <v>0</v>
      </c>
      <c r="E5887" s="1">
        <v>9.4830000000000005</v>
      </c>
    </row>
    <row r="5888" spans="1:5" x14ac:dyDescent="0.25">
      <c r="A5888" s="2">
        <v>141264</v>
      </c>
      <c r="B5888" s="8">
        <f t="shared" si="91"/>
        <v>16.126027397260273</v>
      </c>
      <c r="C5888" s="1">
        <v>164.38</v>
      </c>
      <c r="D5888" s="1">
        <v>0</v>
      </c>
      <c r="E5888" s="1">
        <v>9.4849999999999994</v>
      </c>
    </row>
    <row r="5889" spans="1:5" x14ac:dyDescent="0.25">
      <c r="A5889" s="2">
        <v>141288</v>
      </c>
      <c r="B5889" s="8">
        <f t="shared" si="91"/>
        <v>16.12876712328767</v>
      </c>
      <c r="C5889" s="1">
        <v>164.40700000000001</v>
      </c>
      <c r="D5889" s="1">
        <v>0</v>
      </c>
      <c r="E5889" s="1">
        <v>9.4860000000000007</v>
      </c>
    </row>
    <row r="5890" spans="1:5" x14ac:dyDescent="0.25">
      <c r="A5890" s="2">
        <v>141312</v>
      </c>
      <c r="B5890" s="8">
        <f t="shared" si="91"/>
        <v>16.13150684931507</v>
      </c>
      <c r="C5890" s="1">
        <v>164.434</v>
      </c>
      <c r="D5890" s="1">
        <v>0</v>
      </c>
      <c r="E5890" s="1">
        <v>9.4879999999999995</v>
      </c>
    </row>
    <row r="5891" spans="1:5" x14ac:dyDescent="0.25">
      <c r="A5891" s="2">
        <v>141336</v>
      </c>
      <c r="B5891" s="8">
        <f t="shared" ref="B5891:B5954" si="92">A5891/(365*24)</f>
        <v>16.134246575342466</v>
      </c>
      <c r="C5891" s="1">
        <v>164.46100000000001</v>
      </c>
      <c r="D5891" s="1">
        <v>0</v>
      </c>
      <c r="E5891" s="1">
        <v>9.4890000000000008</v>
      </c>
    </row>
    <row r="5892" spans="1:5" x14ac:dyDescent="0.25">
      <c r="A5892" s="2">
        <v>141360</v>
      </c>
      <c r="B5892" s="8">
        <f t="shared" si="92"/>
        <v>16.136986301369863</v>
      </c>
      <c r="C5892" s="1">
        <v>164.489</v>
      </c>
      <c r="D5892" s="1">
        <v>0</v>
      </c>
      <c r="E5892" s="1">
        <v>9.4909999999999997</v>
      </c>
    </row>
    <row r="5893" spans="1:5" x14ac:dyDescent="0.25">
      <c r="A5893" s="2">
        <v>141384</v>
      </c>
      <c r="B5893" s="8">
        <f t="shared" si="92"/>
        <v>16.139726027397259</v>
      </c>
      <c r="C5893" s="1">
        <v>164.51599999999999</v>
      </c>
      <c r="D5893" s="1">
        <v>0</v>
      </c>
      <c r="E5893" s="1">
        <v>9.4930000000000003</v>
      </c>
    </row>
    <row r="5894" spans="1:5" x14ac:dyDescent="0.25">
      <c r="A5894" s="2">
        <v>141408</v>
      </c>
      <c r="B5894" s="8">
        <f t="shared" si="92"/>
        <v>16.142465753424659</v>
      </c>
      <c r="C5894" s="1">
        <v>164.54300000000001</v>
      </c>
      <c r="D5894" s="1">
        <v>0</v>
      </c>
      <c r="E5894" s="1">
        <v>9.4939999999999998</v>
      </c>
    </row>
    <row r="5895" spans="1:5" x14ac:dyDescent="0.25">
      <c r="A5895" s="2">
        <v>141432</v>
      </c>
      <c r="B5895" s="8">
        <f t="shared" si="92"/>
        <v>16.145205479452056</v>
      </c>
      <c r="C5895" s="1">
        <v>164.57</v>
      </c>
      <c r="D5895" s="1">
        <v>0</v>
      </c>
      <c r="E5895" s="1">
        <v>9.4960000000000004</v>
      </c>
    </row>
    <row r="5896" spans="1:5" x14ac:dyDescent="0.25">
      <c r="A5896" s="2">
        <v>141456</v>
      </c>
      <c r="B5896" s="8">
        <f t="shared" si="92"/>
        <v>16.147945205479452</v>
      </c>
      <c r="C5896" s="1">
        <v>164.59700000000001</v>
      </c>
      <c r="D5896" s="1">
        <v>0</v>
      </c>
      <c r="E5896" s="1">
        <v>9.4969999999999999</v>
      </c>
    </row>
    <row r="5897" spans="1:5" x14ac:dyDescent="0.25">
      <c r="A5897" s="2">
        <v>141480</v>
      </c>
      <c r="B5897" s="8">
        <f t="shared" si="92"/>
        <v>16.150684931506849</v>
      </c>
      <c r="C5897" s="1">
        <v>164.624</v>
      </c>
      <c r="D5897" s="1">
        <v>0</v>
      </c>
      <c r="E5897" s="1">
        <v>9.4990000000000006</v>
      </c>
    </row>
    <row r="5898" spans="1:5" x14ac:dyDescent="0.25">
      <c r="A5898" s="2">
        <v>141504</v>
      </c>
      <c r="B5898" s="8">
        <f t="shared" si="92"/>
        <v>16.153424657534245</v>
      </c>
      <c r="C5898" s="1">
        <v>164.65100000000001</v>
      </c>
      <c r="D5898" s="1">
        <v>0</v>
      </c>
      <c r="E5898" s="1">
        <v>9.5</v>
      </c>
    </row>
    <row r="5899" spans="1:5" x14ac:dyDescent="0.25">
      <c r="A5899" s="2">
        <v>141528</v>
      </c>
      <c r="B5899" s="8">
        <f t="shared" si="92"/>
        <v>16.156164383561645</v>
      </c>
      <c r="C5899" s="1">
        <v>164.678</v>
      </c>
      <c r="D5899" s="1">
        <v>0</v>
      </c>
      <c r="E5899" s="1">
        <v>9.5020000000000007</v>
      </c>
    </row>
    <row r="5900" spans="1:5" x14ac:dyDescent="0.25">
      <c r="A5900" s="2">
        <v>141552</v>
      </c>
      <c r="B5900" s="8">
        <f t="shared" si="92"/>
        <v>16.158904109589042</v>
      </c>
      <c r="C5900" s="1">
        <v>164.70500000000001</v>
      </c>
      <c r="D5900" s="1">
        <v>0</v>
      </c>
      <c r="E5900" s="1">
        <v>9.5030000000000001</v>
      </c>
    </row>
    <row r="5901" spans="1:5" x14ac:dyDescent="0.25">
      <c r="A5901" s="2">
        <v>141576</v>
      </c>
      <c r="B5901" s="8">
        <f t="shared" si="92"/>
        <v>16.161643835616438</v>
      </c>
      <c r="C5901" s="1">
        <v>164.732</v>
      </c>
      <c r="D5901" s="1">
        <v>0</v>
      </c>
      <c r="E5901" s="1">
        <v>9.5050000000000008</v>
      </c>
    </row>
    <row r="5902" spans="1:5" x14ac:dyDescent="0.25">
      <c r="A5902" s="2">
        <v>141600</v>
      </c>
      <c r="B5902" s="8">
        <f t="shared" si="92"/>
        <v>16.164383561643834</v>
      </c>
      <c r="C5902" s="1">
        <v>164.75899999999999</v>
      </c>
      <c r="D5902" s="1">
        <v>0</v>
      </c>
      <c r="E5902" s="1">
        <v>9.5069999999999997</v>
      </c>
    </row>
    <row r="5903" spans="1:5" x14ac:dyDescent="0.25">
      <c r="A5903" s="2">
        <v>141624</v>
      </c>
      <c r="B5903" s="8">
        <f t="shared" si="92"/>
        <v>16.167123287671235</v>
      </c>
      <c r="C5903" s="1">
        <v>164.786</v>
      </c>
      <c r="D5903" s="1">
        <v>0</v>
      </c>
      <c r="E5903" s="1">
        <v>9.5079999999999991</v>
      </c>
    </row>
    <row r="5904" spans="1:5" x14ac:dyDescent="0.25">
      <c r="A5904" s="2">
        <v>141648</v>
      </c>
      <c r="B5904" s="8">
        <f t="shared" si="92"/>
        <v>16.169863013698631</v>
      </c>
      <c r="C5904" s="1">
        <v>164.81299999999999</v>
      </c>
      <c r="D5904" s="1">
        <v>0</v>
      </c>
      <c r="E5904" s="1">
        <v>9.51</v>
      </c>
    </row>
    <row r="5905" spans="1:5" x14ac:dyDescent="0.25">
      <c r="A5905" s="2">
        <v>141672</v>
      </c>
      <c r="B5905" s="8">
        <f t="shared" si="92"/>
        <v>16.172602739726027</v>
      </c>
      <c r="C5905" s="1">
        <v>164.84</v>
      </c>
      <c r="D5905" s="1">
        <v>0</v>
      </c>
      <c r="E5905" s="1">
        <v>9.5109999999999992</v>
      </c>
    </row>
    <row r="5906" spans="1:5" x14ac:dyDescent="0.25">
      <c r="A5906" s="2">
        <v>141696</v>
      </c>
      <c r="B5906" s="8">
        <f t="shared" si="92"/>
        <v>16.175342465753424</v>
      </c>
      <c r="C5906" s="1">
        <v>164.86699999999999</v>
      </c>
      <c r="D5906" s="1">
        <v>0</v>
      </c>
      <c r="E5906" s="1">
        <v>9.5129999999999999</v>
      </c>
    </row>
    <row r="5907" spans="1:5" x14ac:dyDescent="0.25">
      <c r="A5907" s="2">
        <v>141720</v>
      </c>
      <c r="B5907" s="8">
        <f t="shared" si="92"/>
        <v>16.17808219178082</v>
      </c>
      <c r="C5907" s="1">
        <v>164.89400000000001</v>
      </c>
      <c r="D5907" s="1">
        <v>0</v>
      </c>
      <c r="E5907" s="1">
        <v>9.5139999999999993</v>
      </c>
    </row>
    <row r="5908" spans="1:5" x14ac:dyDescent="0.25">
      <c r="A5908" s="2">
        <v>141744</v>
      </c>
      <c r="B5908" s="8">
        <f t="shared" si="92"/>
        <v>16.18082191780822</v>
      </c>
      <c r="C5908" s="1">
        <v>164.92099999999999</v>
      </c>
      <c r="D5908" s="1">
        <v>0</v>
      </c>
      <c r="E5908" s="1">
        <v>9.516</v>
      </c>
    </row>
    <row r="5909" spans="1:5" x14ac:dyDescent="0.25">
      <c r="A5909" s="2">
        <v>141768</v>
      </c>
      <c r="B5909" s="8">
        <f t="shared" si="92"/>
        <v>16.183561643835617</v>
      </c>
      <c r="C5909" s="1">
        <v>164.947</v>
      </c>
      <c r="D5909" s="1">
        <v>0</v>
      </c>
      <c r="E5909" s="1">
        <v>9.5169999999999995</v>
      </c>
    </row>
    <row r="5910" spans="1:5" x14ac:dyDescent="0.25">
      <c r="A5910" s="2">
        <v>141792</v>
      </c>
      <c r="B5910" s="8">
        <f t="shared" si="92"/>
        <v>16.186301369863013</v>
      </c>
      <c r="C5910" s="1">
        <v>164.97399999999999</v>
      </c>
      <c r="D5910" s="1">
        <v>0</v>
      </c>
      <c r="E5910" s="1">
        <v>9.5190000000000001</v>
      </c>
    </row>
    <row r="5911" spans="1:5" x14ac:dyDescent="0.25">
      <c r="A5911" s="2">
        <v>141816</v>
      </c>
      <c r="B5911" s="8">
        <f t="shared" si="92"/>
        <v>16.18904109589041</v>
      </c>
      <c r="C5911" s="1">
        <v>165.001</v>
      </c>
      <c r="D5911" s="1">
        <v>0</v>
      </c>
      <c r="E5911" s="1">
        <v>9.5210000000000008</v>
      </c>
    </row>
    <row r="5912" spans="1:5" x14ac:dyDescent="0.25">
      <c r="A5912" s="2">
        <v>141840</v>
      </c>
      <c r="B5912" s="8">
        <f t="shared" si="92"/>
        <v>16.19178082191781</v>
      </c>
      <c r="C5912" s="1">
        <v>165.02799999999999</v>
      </c>
      <c r="D5912" s="1">
        <v>0</v>
      </c>
      <c r="E5912" s="1">
        <v>9.5220000000000002</v>
      </c>
    </row>
    <row r="5913" spans="1:5" x14ac:dyDescent="0.25">
      <c r="A5913" s="2">
        <v>141864</v>
      </c>
      <c r="B5913" s="8">
        <f t="shared" si="92"/>
        <v>16.194520547945206</v>
      </c>
      <c r="C5913" s="1">
        <v>165.05500000000001</v>
      </c>
      <c r="D5913" s="1">
        <v>0</v>
      </c>
      <c r="E5913" s="1">
        <v>9.5239999999999991</v>
      </c>
    </row>
    <row r="5914" spans="1:5" x14ac:dyDescent="0.25">
      <c r="A5914" s="2">
        <v>141888</v>
      </c>
      <c r="B5914" s="8">
        <f t="shared" si="92"/>
        <v>16.197260273972603</v>
      </c>
      <c r="C5914" s="1">
        <v>165.08199999999999</v>
      </c>
      <c r="D5914" s="1">
        <v>0</v>
      </c>
      <c r="E5914" s="1">
        <v>9.5250000000000004</v>
      </c>
    </row>
    <row r="5915" spans="1:5" x14ac:dyDescent="0.25">
      <c r="A5915" s="2">
        <v>141912</v>
      </c>
      <c r="B5915" s="8">
        <f t="shared" si="92"/>
        <v>16.2</v>
      </c>
      <c r="C5915" s="1">
        <v>165.108</v>
      </c>
      <c r="D5915" s="1">
        <v>0</v>
      </c>
      <c r="E5915" s="1">
        <v>9.5269999999999992</v>
      </c>
    </row>
    <row r="5916" spans="1:5" x14ac:dyDescent="0.25">
      <c r="A5916" s="2">
        <v>141936</v>
      </c>
      <c r="B5916" s="8">
        <f t="shared" si="92"/>
        <v>16.202739726027396</v>
      </c>
      <c r="C5916" s="1">
        <v>165.13499999999999</v>
      </c>
      <c r="D5916" s="1">
        <v>0</v>
      </c>
      <c r="E5916" s="1">
        <v>9.5280000000000005</v>
      </c>
    </row>
    <row r="5917" spans="1:5" x14ac:dyDescent="0.25">
      <c r="A5917" s="2">
        <v>141960</v>
      </c>
      <c r="B5917" s="8">
        <f t="shared" si="92"/>
        <v>16.205479452054796</v>
      </c>
      <c r="C5917" s="1">
        <v>165.16200000000001</v>
      </c>
      <c r="D5917" s="1">
        <v>0</v>
      </c>
      <c r="E5917" s="1">
        <v>9.5299999999999994</v>
      </c>
    </row>
    <row r="5918" spans="1:5" x14ac:dyDescent="0.25">
      <c r="A5918" s="2">
        <v>141984</v>
      </c>
      <c r="B5918" s="8">
        <f t="shared" si="92"/>
        <v>16.208219178082192</v>
      </c>
      <c r="C5918" s="1">
        <v>165.18899999999999</v>
      </c>
      <c r="D5918" s="1">
        <v>0</v>
      </c>
      <c r="E5918" s="1">
        <v>9.5310000000000006</v>
      </c>
    </row>
    <row r="5919" spans="1:5" x14ac:dyDescent="0.25">
      <c r="A5919" s="2">
        <v>142008</v>
      </c>
      <c r="B5919" s="8">
        <f t="shared" si="92"/>
        <v>16.210958904109589</v>
      </c>
      <c r="C5919" s="1">
        <v>165.215</v>
      </c>
      <c r="D5919" s="1">
        <v>0</v>
      </c>
      <c r="E5919" s="1">
        <v>9.5329999999999995</v>
      </c>
    </row>
    <row r="5920" spans="1:5" x14ac:dyDescent="0.25">
      <c r="A5920" s="2">
        <v>142032</v>
      </c>
      <c r="B5920" s="8">
        <f t="shared" si="92"/>
        <v>16.213698630136985</v>
      </c>
      <c r="C5920" s="1">
        <v>165.24199999999999</v>
      </c>
      <c r="D5920" s="1">
        <v>0</v>
      </c>
      <c r="E5920" s="1">
        <v>9.5340000000000007</v>
      </c>
    </row>
    <row r="5921" spans="1:5" x14ac:dyDescent="0.25">
      <c r="A5921" s="2">
        <v>142056</v>
      </c>
      <c r="B5921" s="8">
        <f t="shared" si="92"/>
        <v>16.216438356164385</v>
      </c>
      <c r="C5921" s="1">
        <v>165.26900000000001</v>
      </c>
      <c r="D5921" s="1">
        <v>0</v>
      </c>
      <c r="E5921" s="1">
        <v>9.5359999999999996</v>
      </c>
    </row>
    <row r="5922" spans="1:5" x14ac:dyDescent="0.25">
      <c r="A5922" s="2">
        <v>142080</v>
      </c>
      <c r="B5922" s="8">
        <f t="shared" si="92"/>
        <v>16.219178082191782</v>
      </c>
      <c r="C5922" s="1">
        <v>165.29599999999999</v>
      </c>
      <c r="D5922" s="1">
        <v>0</v>
      </c>
      <c r="E5922" s="1">
        <v>9.5380000000000003</v>
      </c>
    </row>
    <row r="5923" spans="1:5" x14ac:dyDescent="0.25">
      <c r="A5923" s="2">
        <v>142104</v>
      </c>
      <c r="B5923" s="8">
        <f t="shared" si="92"/>
        <v>16.221917808219178</v>
      </c>
      <c r="C5923" s="1">
        <v>165.322</v>
      </c>
      <c r="D5923" s="1">
        <v>0</v>
      </c>
      <c r="E5923" s="1">
        <v>9.5389999999999997</v>
      </c>
    </row>
    <row r="5924" spans="1:5" x14ac:dyDescent="0.25">
      <c r="A5924" s="2">
        <v>142128</v>
      </c>
      <c r="B5924" s="8">
        <f t="shared" si="92"/>
        <v>16.224657534246575</v>
      </c>
      <c r="C5924" s="1">
        <v>165.34899999999999</v>
      </c>
      <c r="D5924" s="1">
        <v>0</v>
      </c>
      <c r="E5924" s="1">
        <v>9.5410000000000004</v>
      </c>
    </row>
    <row r="5925" spans="1:5" x14ac:dyDescent="0.25">
      <c r="A5925" s="2">
        <v>142152</v>
      </c>
      <c r="B5925" s="8">
        <f t="shared" si="92"/>
        <v>16.227397260273971</v>
      </c>
      <c r="C5925" s="1">
        <v>165.376</v>
      </c>
      <c r="D5925" s="1">
        <v>0</v>
      </c>
      <c r="E5925" s="1">
        <v>9.5419999999999998</v>
      </c>
    </row>
    <row r="5926" spans="1:5" x14ac:dyDescent="0.25">
      <c r="A5926" s="2">
        <v>142176</v>
      </c>
      <c r="B5926" s="8">
        <f t="shared" si="92"/>
        <v>16.230136986301371</v>
      </c>
      <c r="C5926" s="1">
        <v>165.40199999999999</v>
      </c>
      <c r="D5926" s="1">
        <v>0</v>
      </c>
      <c r="E5926" s="1">
        <v>9.5440000000000005</v>
      </c>
    </row>
    <row r="5927" spans="1:5" x14ac:dyDescent="0.25">
      <c r="A5927" s="2">
        <v>142200</v>
      </c>
      <c r="B5927" s="8">
        <f t="shared" si="92"/>
        <v>16.232876712328768</v>
      </c>
      <c r="C5927" s="1">
        <v>165.429</v>
      </c>
      <c r="D5927" s="1">
        <v>0</v>
      </c>
      <c r="E5927" s="1">
        <v>9.5449999999999999</v>
      </c>
    </row>
    <row r="5928" spans="1:5" x14ac:dyDescent="0.25">
      <c r="A5928" s="2">
        <v>142224</v>
      </c>
      <c r="B5928" s="8">
        <f t="shared" si="92"/>
        <v>16.235616438356164</v>
      </c>
      <c r="C5928" s="1">
        <v>165.45500000000001</v>
      </c>
      <c r="D5928" s="1">
        <v>0</v>
      </c>
      <c r="E5928" s="1">
        <v>9.5470000000000006</v>
      </c>
    </row>
    <row r="5929" spans="1:5" x14ac:dyDescent="0.25">
      <c r="A5929" s="2">
        <v>142248</v>
      </c>
      <c r="B5929" s="8">
        <f t="shared" si="92"/>
        <v>16.238356164383561</v>
      </c>
      <c r="C5929" s="1">
        <v>165.482</v>
      </c>
      <c r="D5929" s="1">
        <v>0</v>
      </c>
      <c r="E5929" s="1">
        <v>9.548</v>
      </c>
    </row>
    <row r="5930" spans="1:5" x14ac:dyDescent="0.25">
      <c r="A5930" s="2">
        <v>142272</v>
      </c>
      <c r="B5930" s="8">
        <f t="shared" si="92"/>
        <v>16.241095890410961</v>
      </c>
      <c r="C5930" s="1">
        <v>165.50899999999999</v>
      </c>
      <c r="D5930" s="1">
        <v>0</v>
      </c>
      <c r="E5930" s="1">
        <v>9.5500000000000007</v>
      </c>
    </row>
    <row r="5931" spans="1:5" x14ac:dyDescent="0.25">
      <c r="A5931" s="2">
        <v>142296</v>
      </c>
      <c r="B5931" s="8">
        <f t="shared" si="92"/>
        <v>16.243835616438357</v>
      </c>
      <c r="C5931" s="1">
        <v>165.535</v>
      </c>
      <c r="D5931" s="1">
        <v>0</v>
      </c>
      <c r="E5931" s="1">
        <v>9.5510000000000002</v>
      </c>
    </row>
    <row r="5932" spans="1:5" x14ac:dyDescent="0.25">
      <c r="A5932" s="2">
        <v>142320</v>
      </c>
      <c r="B5932" s="8">
        <f t="shared" si="92"/>
        <v>16.246575342465754</v>
      </c>
      <c r="C5932" s="1">
        <v>165.56200000000001</v>
      </c>
      <c r="D5932" s="1">
        <v>0</v>
      </c>
      <c r="E5932" s="1">
        <v>9.5530000000000008</v>
      </c>
    </row>
    <row r="5933" spans="1:5" x14ac:dyDescent="0.25">
      <c r="A5933" s="2">
        <v>142344</v>
      </c>
      <c r="B5933" s="8">
        <f t="shared" si="92"/>
        <v>16.24931506849315</v>
      </c>
      <c r="C5933" s="1">
        <v>165.58799999999999</v>
      </c>
      <c r="D5933" s="1">
        <v>0</v>
      </c>
      <c r="E5933" s="1">
        <v>9.5540000000000003</v>
      </c>
    </row>
    <row r="5934" spans="1:5" x14ac:dyDescent="0.25">
      <c r="A5934" s="2">
        <v>142368</v>
      </c>
      <c r="B5934" s="8">
        <f t="shared" si="92"/>
        <v>16.252054794520546</v>
      </c>
      <c r="C5934" s="1">
        <v>165.61500000000001</v>
      </c>
      <c r="D5934" s="1">
        <v>0</v>
      </c>
      <c r="E5934" s="1">
        <v>9.5559999999999992</v>
      </c>
    </row>
    <row r="5935" spans="1:5" x14ac:dyDescent="0.25">
      <c r="A5935" s="2">
        <v>142392</v>
      </c>
      <c r="B5935" s="8">
        <f t="shared" si="92"/>
        <v>16.254794520547946</v>
      </c>
      <c r="C5935" s="1">
        <v>165.64099999999999</v>
      </c>
      <c r="D5935" s="1">
        <v>0</v>
      </c>
      <c r="E5935" s="1">
        <v>9.5579999999999998</v>
      </c>
    </row>
    <row r="5936" spans="1:5" x14ac:dyDescent="0.25">
      <c r="A5936" s="2">
        <v>142416</v>
      </c>
      <c r="B5936" s="8">
        <f t="shared" si="92"/>
        <v>16.257534246575343</v>
      </c>
      <c r="C5936" s="1">
        <v>165.66800000000001</v>
      </c>
      <c r="D5936" s="1">
        <v>0</v>
      </c>
      <c r="E5936" s="1">
        <v>9.5589999999999993</v>
      </c>
    </row>
    <row r="5937" spans="1:5" x14ac:dyDescent="0.25">
      <c r="A5937" s="2">
        <v>142440</v>
      </c>
      <c r="B5937" s="8">
        <f t="shared" si="92"/>
        <v>16.260273972602739</v>
      </c>
      <c r="C5937" s="1">
        <v>165.69399999999999</v>
      </c>
      <c r="D5937" s="1">
        <v>0</v>
      </c>
      <c r="E5937" s="1">
        <v>9.5609999999999999</v>
      </c>
    </row>
    <row r="5938" spans="1:5" x14ac:dyDescent="0.25">
      <c r="A5938" s="2">
        <v>142464</v>
      </c>
      <c r="B5938" s="8">
        <f t="shared" si="92"/>
        <v>16.263013698630136</v>
      </c>
      <c r="C5938" s="1">
        <v>165.721</v>
      </c>
      <c r="D5938" s="1">
        <v>0</v>
      </c>
      <c r="E5938" s="1">
        <v>9.5619999999999994</v>
      </c>
    </row>
    <row r="5939" spans="1:5" x14ac:dyDescent="0.25">
      <c r="A5939" s="2">
        <v>142488</v>
      </c>
      <c r="B5939" s="8">
        <f t="shared" si="92"/>
        <v>16.265753424657536</v>
      </c>
      <c r="C5939" s="1">
        <v>165.74700000000001</v>
      </c>
      <c r="D5939" s="1">
        <v>0</v>
      </c>
      <c r="E5939" s="1">
        <v>9.5640000000000001</v>
      </c>
    </row>
    <row r="5940" spans="1:5" x14ac:dyDescent="0.25">
      <c r="A5940" s="2">
        <v>142512</v>
      </c>
      <c r="B5940" s="8">
        <f t="shared" si="92"/>
        <v>16.268493150684932</v>
      </c>
      <c r="C5940" s="1">
        <v>165.774</v>
      </c>
      <c r="D5940" s="1">
        <v>0</v>
      </c>
      <c r="E5940" s="1">
        <v>9.5649999999999995</v>
      </c>
    </row>
    <row r="5941" spans="1:5" x14ac:dyDescent="0.25">
      <c r="A5941" s="2">
        <v>142536</v>
      </c>
      <c r="B5941" s="8">
        <f t="shared" si="92"/>
        <v>16.271232876712329</v>
      </c>
      <c r="C5941" s="1">
        <v>165.8</v>
      </c>
      <c r="D5941" s="1">
        <v>0</v>
      </c>
      <c r="E5941" s="1">
        <v>9.5670000000000002</v>
      </c>
    </row>
    <row r="5942" spans="1:5" x14ac:dyDescent="0.25">
      <c r="A5942" s="2">
        <v>142560</v>
      </c>
      <c r="B5942" s="8">
        <f t="shared" si="92"/>
        <v>16.273972602739725</v>
      </c>
      <c r="C5942" s="1">
        <v>165.827</v>
      </c>
      <c r="D5942" s="1">
        <v>0</v>
      </c>
      <c r="E5942" s="1">
        <v>9.5679999999999996</v>
      </c>
    </row>
    <row r="5943" spans="1:5" x14ac:dyDescent="0.25">
      <c r="A5943" s="2">
        <v>142584</v>
      </c>
      <c r="B5943" s="8">
        <f t="shared" si="92"/>
        <v>16.276712328767122</v>
      </c>
      <c r="C5943" s="1">
        <v>165.85300000000001</v>
      </c>
      <c r="D5943" s="1">
        <v>0</v>
      </c>
      <c r="E5943" s="1">
        <v>9.57</v>
      </c>
    </row>
    <row r="5944" spans="1:5" x14ac:dyDescent="0.25">
      <c r="A5944" s="2">
        <v>142608</v>
      </c>
      <c r="B5944" s="8">
        <f t="shared" si="92"/>
        <v>16.279452054794522</v>
      </c>
      <c r="C5944" s="1">
        <v>165.87899999999999</v>
      </c>
      <c r="D5944" s="1">
        <v>0</v>
      </c>
      <c r="E5944" s="1">
        <v>9.5709999999999997</v>
      </c>
    </row>
    <row r="5945" spans="1:5" x14ac:dyDescent="0.25">
      <c r="A5945" s="2">
        <v>142632</v>
      </c>
      <c r="B5945" s="8">
        <f t="shared" si="92"/>
        <v>16.282191780821918</v>
      </c>
      <c r="C5945" s="1">
        <v>165.90600000000001</v>
      </c>
      <c r="D5945" s="1">
        <v>0</v>
      </c>
      <c r="E5945" s="1">
        <v>9.5730000000000004</v>
      </c>
    </row>
    <row r="5946" spans="1:5" x14ac:dyDescent="0.25">
      <c r="A5946" s="2">
        <v>142656</v>
      </c>
      <c r="B5946" s="8">
        <f t="shared" si="92"/>
        <v>16.284931506849315</v>
      </c>
      <c r="C5946" s="1">
        <v>165.93199999999999</v>
      </c>
      <c r="D5946" s="1">
        <v>0</v>
      </c>
      <c r="E5946" s="1">
        <v>9.5739999999999998</v>
      </c>
    </row>
    <row r="5947" spans="1:5" x14ac:dyDescent="0.25">
      <c r="A5947" s="2">
        <v>142680</v>
      </c>
      <c r="B5947" s="8">
        <f t="shared" si="92"/>
        <v>16.287671232876711</v>
      </c>
      <c r="C5947" s="1">
        <v>165.958</v>
      </c>
      <c r="D5947" s="1">
        <v>0</v>
      </c>
      <c r="E5947" s="1">
        <v>9.5760000000000005</v>
      </c>
    </row>
    <row r="5948" spans="1:5" x14ac:dyDescent="0.25">
      <c r="A5948" s="2">
        <v>142704</v>
      </c>
      <c r="B5948" s="8">
        <f t="shared" si="92"/>
        <v>16.290410958904111</v>
      </c>
      <c r="C5948" s="1">
        <v>165.98500000000001</v>
      </c>
      <c r="D5948" s="1">
        <v>0</v>
      </c>
      <c r="E5948" s="1">
        <v>9.577</v>
      </c>
    </row>
    <row r="5949" spans="1:5" x14ac:dyDescent="0.25">
      <c r="A5949" s="2">
        <v>142728</v>
      </c>
      <c r="B5949" s="8">
        <f t="shared" si="92"/>
        <v>16.293150684931508</v>
      </c>
      <c r="C5949" s="1">
        <v>166.011</v>
      </c>
      <c r="D5949" s="1">
        <v>0</v>
      </c>
      <c r="E5949" s="1">
        <v>9.5790000000000006</v>
      </c>
    </row>
    <row r="5950" spans="1:5" x14ac:dyDescent="0.25">
      <c r="A5950" s="2">
        <v>142752</v>
      </c>
      <c r="B5950" s="8">
        <f t="shared" si="92"/>
        <v>16.295890410958904</v>
      </c>
      <c r="C5950" s="1">
        <v>166.03700000000001</v>
      </c>
      <c r="D5950" s="1">
        <v>0</v>
      </c>
      <c r="E5950" s="1">
        <v>9.58</v>
      </c>
    </row>
    <row r="5951" spans="1:5" x14ac:dyDescent="0.25">
      <c r="A5951" s="2">
        <v>142776</v>
      </c>
      <c r="B5951" s="8">
        <f t="shared" si="92"/>
        <v>16.298630136986301</v>
      </c>
      <c r="C5951" s="1">
        <v>166.06399999999999</v>
      </c>
      <c r="D5951" s="1">
        <v>0</v>
      </c>
      <c r="E5951" s="1">
        <v>9.5820000000000007</v>
      </c>
    </row>
    <row r="5952" spans="1:5" x14ac:dyDescent="0.25">
      <c r="A5952" s="2">
        <v>142800</v>
      </c>
      <c r="B5952" s="8">
        <f t="shared" si="92"/>
        <v>16.301369863013697</v>
      </c>
      <c r="C5952" s="1">
        <v>166.09</v>
      </c>
      <c r="D5952" s="1">
        <v>0</v>
      </c>
      <c r="E5952" s="1">
        <v>9.5830000000000002</v>
      </c>
    </row>
    <row r="5953" spans="1:5" x14ac:dyDescent="0.25">
      <c r="A5953" s="2">
        <v>142824</v>
      </c>
      <c r="B5953" s="8">
        <f t="shared" si="92"/>
        <v>16.304109589041097</v>
      </c>
      <c r="C5953" s="1">
        <v>166.11600000000001</v>
      </c>
      <c r="D5953" s="1">
        <v>0</v>
      </c>
      <c r="E5953" s="1">
        <v>9.5850000000000009</v>
      </c>
    </row>
    <row r="5954" spans="1:5" x14ac:dyDescent="0.25">
      <c r="A5954" s="2">
        <v>142848</v>
      </c>
      <c r="B5954" s="8">
        <f t="shared" si="92"/>
        <v>16.306849315068494</v>
      </c>
      <c r="C5954" s="1">
        <v>166.142</v>
      </c>
      <c r="D5954" s="1">
        <v>0</v>
      </c>
      <c r="E5954" s="1">
        <v>9.5860000000000003</v>
      </c>
    </row>
    <row r="5955" spans="1:5" x14ac:dyDescent="0.25">
      <c r="A5955" s="2">
        <v>142872</v>
      </c>
      <c r="B5955" s="8">
        <f t="shared" ref="B5955:B6018" si="93">A5955/(365*24)</f>
        <v>16.30958904109589</v>
      </c>
      <c r="C5955" s="1">
        <v>166.16900000000001</v>
      </c>
      <c r="D5955" s="1">
        <v>0</v>
      </c>
      <c r="E5955" s="1">
        <v>9.5879999999999992</v>
      </c>
    </row>
    <row r="5956" spans="1:5" x14ac:dyDescent="0.25">
      <c r="A5956" s="2">
        <v>142896</v>
      </c>
      <c r="B5956" s="8">
        <f t="shared" si="93"/>
        <v>16.312328767123287</v>
      </c>
      <c r="C5956" s="1">
        <v>166.19499999999999</v>
      </c>
      <c r="D5956" s="1">
        <v>0</v>
      </c>
      <c r="E5956" s="1">
        <v>9.5890000000000004</v>
      </c>
    </row>
    <row r="5957" spans="1:5" x14ac:dyDescent="0.25">
      <c r="A5957" s="2">
        <v>142920</v>
      </c>
      <c r="B5957" s="8">
        <f t="shared" si="93"/>
        <v>16.315068493150687</v>
      </c>
      <c r="C5957" s="1">
        <v>166.221</v>
      </c>
      <c r="D5957" s="1">
        <v>0</v>
      </c>
      <c r="E5957" s="1">
        <v>9.5909999999999993</v>
      </c>
    </row>
    <row r="5958" spans="1:5" x14ac:dyDescent="0.25">
      <c r="A5958" s="2">
        <v>142944</v>
      </c>
      <c r="B5958" s="8">
        <f t="shared" si="93"/>
        <v>16.317808219178083</v>
      </c>
      <c r="C5958" s="1">
        <v>166.24700000000001</v>
      </c>
      <c r="D5958" s="1">
        <v>0</v>
      </c>
      <c r="E5958" s="1">
        <v>9.5920000000000005</v>
      </c>
    </row>
    <row r="5959" spans="1:5" x14ac:dyDescent="0.25">
      <c r="A5959" s="2">
        <v>142968</v>
      </c>
      <c r="B5959" s="8">
        <f t="shared" si="93"/>
        <v>16.32054794520548</v>
      </c>
      <c r="C5959" s="1">
        <v>166.273</v>
      </c>
      <c r="D5959" s="1">
        <v>0</v>
      </c>
      <c r="E5959" s="1">
        <v>9.5939999999999994</v>
      </c>
    </row>
    <row r="5960" spans="1:5" x14ac:dyDescent="0.25">
      <c r="A5960" s="2">
        <v>142992</v>
      </c>
      <c r="B5960" s="8">
        <f t="shared" si="93"/>
        <v>16.323287671232876</v>
      </c>
      <c r="C5960" s="1">
        <v>166.3</v>
      </c>
      <c r="D5960" s="1">
        <v>0</v>
      </c>
      <c r="E5960" s="1">
        <v>9.5950000000000006</v>
      </c>
    </row>
    <row r="5961" spans="1:5" x14ac:dyDescent="0.25">
      <c r="A5961" s="2">
        <v>143016</v>
      </c>
      <c r="B5961" s="8">
        <f t="shared" si="93"/>
        <v>16.326027397260273</v>
      </c>
      <c r="C5961" s="1">
        <v>166.32599999999999</v>
      </c>
      <c r="D5961" s="1">
        <v>0</v>
      </c>
      <c r="E5961" s="1">
        <v>9.5969999999999995</v>
      </c>
    </row>
    <row r="5962" spans="1:5" x14ac:dyDescent="0.25">
      <c r="A5962" s="2">
        <v>143040</v>
      </c>
      <c r="B5962" s="8">
        <f t="shared" si="93"/>
        <v>16.328767123287673</v>
      </c>
      <c r="C5962" s="1">
        <v>166.352</v>
      </c>
      <c r="D5962" s="1">
        <v>0</v>
      </c>
      <c r="E5962" s="1">
        <v>9.5990000000000002</v>
      </c>
    </row>
    <row r="5963" spans="1:5" x14ac:dyDescent="0.25">
      <c r="A5963" s="2">
        <v>143064</v>
      </c>
      <c r="B5963" s="8">
        <f t="shared" si="93"/>
        <v>16.331506849315069</v>
      </c>
      <c r="C5963" s="1">
        <v>166.37799999999999</v>
      </c>
      <c r="D5963" s="1">
        <v>0</v>
      </c>
      <c r="E5963" s="1">
        <v>9.6</v>
      </c>
    </row>
    <row r="5964" spans="1:5" x14ac:dyDescent="0.25">
      <c r="A5964" s="2">
        <v>143088</v>
      </c>
      <c r="B5964" s="8">
        <f t="shared" si="93"/>
        <v>16.334246575342465</v>
      </c>
      <c r="C5964" s="1">
        <v>166.404</v>
      </c>
      <c r="D5964" s="1">
        <v>0</v>
      </c>
      <c r="E5964" s="1">
        <v>9.6020000000000003</v>
      </c>
    </row>
    <row r="5965" spans="1:5" x14ac:dyDescent="0.25">
      <c r="A5965" s="2">
        <v>143112</v>
      </c>
      <c r="B5965" s="8">
        <f t="shared" si="93"/>
        <v>16.336986301369862</v>
      </c>
      <c r="C5965" s="1">
        <v>166.43</v>
      </c>
      <c r="D5965" s="1">
        <v>0</v>
      </c>
      <c r="E5965" s="1">
        <v>9.6029999999999998</v>
      </c>
    </row>
    <row r="5966" spans="1:5" x14ac:dyDescent="0.25">
      <c r="A5966" s="2">
        <v>143136</v>
      </c>
      <c r="B5966" s="8">
        <f t="shared" si="93"/>
        <v>16.339726027397262</v>
      </c>
      <c r="C5966" s="1">
        <v>166.45599999999999</v>
      </c>
      <c r="D5966" s="1">
        <v>0</v>
      </c>
      <c r="E5966" s="1">
        <v>9.6050000000000004</v>
      </c>
    </row>
    <row r="5967" spans="1:5" x14ac:dyDescent="0.25">
      <c r="A5967" s="2">
        <v>143160</v>
      </c>
      <c r="B5967" s="8">
        <f t="shared" si="93"/>
        <v>16.342465753424658</v>
      </c>
      <c r="C5967" s="1">
        <v>166.482</v>
      </c>
      <c r="D5967" s="1">
        <v>0</v>
      </c>
      <c r="E5967" s="1">
        <v>9.6059999999999999</v>
      </c>
    </row>
    <row r="5968" spans="1:5" x14ac:dyDescent="0.25">
      <c r="A5968" s="2">
        <v>143184</v>
      </c>
      <c r="B5968" s="8">
        <f t="shared" si="93"/>
        <v>16.345205479452055</v>
      </c>
      <c r="C5968" s="1">
        <v>166.50800000000001</v>
      </c>
      <c r="D5968" s="1">
        <v>0</v>
      </c>
      <c r="E5968" s="1">
        <v>9.6080000000000005</v>
      </c>
    </row>
    <row r="5969" spans="1:5" x14ac:dyDescent="0.25">
      <c r="A5969" s="2">
        <v>143208</v>
      </c>
      <c r="B5969" s="8">
        <f t="shared" si="93"/>
        <v>16.347945205479451</v>
      </c>
      <c r="C5969" s="1">
        <v>166.53399999999999</v>
      </c>
      <c r="D5969" s="1">
        <v>0</v>
      </c>
      <c r="E5969" s="1">
        <v>9.609</v>
      </c>
    </row>
    <row r="5970" spans="1:5" x14ac:dyDescent="0.25">
      <c r="A5970" s="2">
        <v>143232</v>
      </c>
      <c r="B5970" s="8">
        <f t="shared" si="93"/>
        <v>16.350684931506848</v>
      </c>
      <c r="C5970" s="1">
        <v>166.56</v>
      </c>
      <c r="D5970" s="1">
        <v>0</v>
      </c>
      <c r="E5970" s="1">
        <v>9.6110000000000007</v>
      </c>
    </row>
    <row r="5971" spans="1:5" x14ac:dyDescent="0.25">
      <c r="A5971" s="2">
        <v>143256</v>
      </c>
      <c r="B5971" s="8">
        <f t="shared" si="93"/>
        <v>16.353424657534248</v>
      </c>
      <c r="C5971" s="1">
        <v>166.58600000000001</v>
      </c>
      <c r="D5971" s="1">
        <v>0</v>
      </c>
      <c r="E5971" s="1">
        <v>9.6120000000000001</v>
      </c>
    </row>
    <row r="5972" spans="1:5" x14ac:dyDescent="0.25">
      <c r="A5972" s="2">
        <v>143280</v>
      </c>
      <c r="B5972" s="8">
        <f t="shared" si="93"/>
        <v>16.356164383561644</v>
      </c>
      <c r="C5972" s="1">
        <v>166.61199999999999</v>
      </c>
      <c r="D5972" s="1">
        <v>0</v>
      </c>
      <c r="E5972" s="1">
        <v>9.6140000000000008</v>
      </c>
    </row>
    <row r="5973" spans="1:5" x14ac:dyDescent="0.25">
      <c r="A5973" s="2">
        <v>143304</v>
      </c>
      <c r="B5973" s="8">
        <f t="shared" si="93"/>
        <v>16.358904109589041</v>
      </c>
      <c r="C5973" s="1">
        <v>166.63800000000001</v>
      </c>
      <c r="D5973" s="1">
        <v>0</v>
      </c>
      <c r="E5973" s="1">
        <v>9.6150000000000002</v>
      </c>
    </row>
    <row r="5974" spans="1:5" x14ac:dyDescent="0.25">
      <c r="A5974" s="2">
        <v>143328</v>
      </c>
      <c r="B5974" s="8">
        <f t="shared" si="93"/>
        <v>16.361643835616437</v>
      </c>
      <c r="C5974" s="1">
        <v>166.66399999999999</v>
      </c>
      <c r="D5974" s="1">
        <v>0</v>
      </c>
      <c r="E5974" s="1">
        <v>9.6170000000000009</v>
      </c>
    </row>
    <row r="5975" spans="1:5" x14ac:dyDescent="0.25">
      <c r="A5975" s="2">
        <v>143352</v>
      </c>
      <c r="B5975" s="8">
        <f t="shared" si="93"/>
        <v>16.364383561643837</v>
      </c>
      <c r="C5975" s="1">
        <v>166.69</v>
      </c>
      <c r="D5975" s="1">
        <v>0</v>
      </c>
      <c r="E5975" s="1">
        <v>9.6180000000000003</v>
      </c>
    </row>
    <row r="5976" spans="1:5" x14ac:dyDescent="0.25">
      <c r="A5976" s="2">
        <v>143376</v>
      </c>
      <c r="B5976" s="8">
        <f t="shared" si="93"/>
        <v>16.367123287671234</v>
      </c>
      <c r="C5976" s="1">
        <v>166.71600000000001</v>
      </c>
      <c r="D5976" s="1">
        <v>0</v>
      </c>
      <c r="E5976" s="1">
        <v>9.6199999999999992</v>
      </c>
    </row>
    <row r="5977" spans="1:5" x14ac:dyDescent="0.25">
      <c r="A5977" s="2">
        <v>143400</v>
      </c>
      <c r="B5977" s="8">
        <f t="shared" si="93"/>
        <v>16.36986301369863</v>
      </c>
      <c r="C5977" s="1">
        <v>166.74199999999999</v>
      </c>
      <c r="D5977" s="1">
        <v>0</v>
      </c>
      <c r="E5977" s="1">
        <v>9.6210000000000004</v>
      </c>
    </row>
    <row r="5978" spans="1:5" x14ac:dyDescent="0.25">
      <c r="A5978" s="2">
        <v>143424</v>
      </c>
      <c r="B5978" s="8">
        <f t="shared" si="93"/>
        <v>16.372602739726027</v>
      </c>
      <c r="C5978" s="1">
        <v>166.768</v>
      </c>
      <c r="D5978" s="1">
        <v>0</v>
      </c>
      <c r="E5978" s="1">
        <v>9.6229999999999993</v>
      </c>
    </row>
    <row r="5979" spans="1:5" x14ac:dyDescent="0.25">
      <c r="A5979" s="2">
        <v>143448</v>
      </c>
      <c r="B5979" s="8">
        <f t="shared" si="93"/>
        <v>16.375342465753423</v>
      </c>
      <c r="C5979" s="1">
        <v>166.79400000000001</v>
      </c>
      <c r="D5979" s="1">
        <v>0</v>
      </c>
      <c r="E5979" s="1">
        <v>9.6240000000000006</v>
      </c>
    </row>
    <row r="5980" spans="1:5" x14ac:dyDescent="0.25">
      <c r="A5980" s="2">
        <v>143472</v>
      </c>
      <c r="B5980" s="8">
        <f t="shared" si="93"/>
        <v>16.378082191780823</v>
      </c>
      <c r="C5980" s="1">
        <v>166.82</v>
      </c>
      <c r="D5980" s="1">
        <v>0</v>
      </c>
      <c r="E5980" s="1">
        <v>9.6259999999999994</v>
      </c>
    </row>
    <row r="5981" spans="1:5" x14ac:dyDescent="0.25">
      <c r="A5981" s="2">
        <v>143496</v>
      </c>
      <c r="B5981" s="8">
        <f t="shared" si="93"/>
        <v>16.38082191780822</v>
      </c>
      <c r="C5981" s="1">
        <v>166.846</v>
      </c>
      <c r="D5981" s="1">
        <v>0</v>
      </c>
      <c r="E5981" s="1">
        <v>9.6270000000000007</v>
      </c>
    </row>
    <row r="5982" spans="1:5" x14ac:dyDescent="0.25">
      <c r="A5982" s="2">
        <v>143520</v>
      </c>
      <c r="B5982" s="8">
        <f t="shared" si="93"/>
        <v>16.383561643835616</v>
      </c>
      <c r="C5982" s="1">
        <v>166.87200000000001</v>
      </c>
      <c r="D5982" s="1">
        <v>0</v>
      </c>
      <c r="E5982" s="1">
        <v>9.6280000000000001</v>
      </c>
    </row>
    <row r="5983" spans="1:5" x14ac:dyDescent="0.25">
      <c r="A5983" s="2">
        <v>143544</v>
      </c>
      <c r="B5983" s="8">
        <f t="shared" si="93"/>
        <v>16.386301369863013</v>
      </c>
      <c r="C5983" s="1">
        <v>166.89699999999999</v>
      </c>
      <c r="D5983" s="1">
        <v>0</v>
      </c>
      <c r="E5983" s="1">
        <v>9.6300000000000008</v>
      </c>
    </row>
    <row r="5984" spans="1:5" x14ac:dyDescent="0.25">
      <c r="A5984" s="2">
        <v>143568</v>
      </c>
      <c r="B5984" s="8">
        <f t="shared" si="93"/>
        <v>16.389041095890413</v>
      </c>
      <c r="C5984" s="1">
        <v>166.923</v>
      </c>
      <c r="D5984" s="1">
        <v>0</v>
      </c>
      <c r="E5984" s="1">
        <v>9.6310000000000002</v>
      </c>
    </row>
    <row r="5985" spans="1:5" x14ac:dyDescent="0.25">
      <c r="A5985" s="2">
        <v>143592</v>
      </c>
      <c r="B5985" s="8">
        <f t="shared" si="93"/>
        <v>16.391780821917809</v>
      </c>
      <c r="C5985" s="1">
        <v>166.94900000000001</v>
      </c>
      <c r="D5985" s="1">
        <v>0</v>
      </c>
      <c r="E5985" s="1">
        <v>9.6329999999999991</v>
      </c>
    </row>
    <row r="5986" spans="1:5" x14ac:dyDescent="0.25">
      <c r="A5986" s="2">
        <v>143616</v>
      </c>
      <c r="B5986" s="8">
        <f t="shared" si="93"/>
        <v>16.394520547945206</v>
      </c>
      <c r="C5986" s="1">
        <v>166.97499999999999</v>
      </c>
      <c r="D5986" s="1">
        <v>0</v>
      </c>
      <c r="E5986" s="1">
        <v>9.6340000000000003</v>
      </c>
    </row>
    <row r="5987" spans="1:5" x14ac:dyDescent="0.25">
      <c r="A5987" s="2">
        <v>143640</v>
      </c>
      <c r="B5987" s="8">
        <f t="shared" si="93"/>
        <v>16.397260273972602</v>
      </c>
      <c r="C5987" s="1">
        <v>167.001</v>
      </c>
      <c r="D5987" s="1">
        <v>0</v>
      </c>
      <c r="E5987" s="1">
        <v>9.6359999999999992</v>
      </c>
    </row>
    <row r="5988" spans="1:5" x14ac:dyDescent="0.25">
      <c r="A5988" s="2">
        <v>143664</v>
      </c>
      <c r="B5988" s="8">
        <f t="shared" si="93"/>
        <v>16.399999999999999</v>
      </c>
      <c r="C5988" s="1">
        <v>167.02600000000001</v>
      </c>
      <c r="D5988" s="1">
        <v>0</v>
      </c>
      <c r="E5988" s="1">
        <v>9.6370000000000005</v>
      </c>
    </row>
    <row r="5989" spans="1:5" x14ac:dyDescent="0.25">
      <c r="A5989" s="2">
        <v>143688</v>
      </c>
      <c r="B5989" s="8">
        <f t="shared" si="93"/>
        <v>16.402739726027399</v>
      </c>
      <c r="C5989" s="1">
        <v>167.05199999999999</v>
      </c>
      <c r="D5989" s="1">
        <v>0</v>
      </c>
      <c r="E5989" s="1">
        <v>9.6389999999999993</v>
      </c>
    </row>
    <row r="5990" spans="1:5" x14ac:dyDescent="0.25">
      <c r="A5990" s="2">
        <v>143712</v>
      </c>
      <c r="B5990" s="8">
        <f t="shared" si="93"/>
        <v>16.405479452054795</v>
      </c>
      <c r="C5990" s="1">
        <v>167.078</v>
      </c>
      <c r="D5990" s="1">
        <v>0</v>
      </c>
      <c r="E5990" s="1">
        <v>9.64</v>
      </c>
    </row>
    <row r="5991" spans="1:5" x14ac:dyDescent="0.25">
      <c r="A5991" s="2">
        <v>143736</v>
      </c>
      <c r="B5991" s="8">
        <f t="shared" si="93"/>
        <v>16.408219178082192</v>
      </c>
      <c r="C5991" s="1">
        <v>167.10400000000001</v>
      </c>
      <c r="D5991" s="1">
        <v>0</v>
      </c>
      <c r="E5991" s="1">
        <v>9.6419999999999995</v>
      </c>
    </row>
    <row r="5992" spans="1:5" x14ac:dyDescent="0.25">
      <c r="A5992" s="2">
        <v>143760</v>
      </c>
      <c r="B5992" s="8">
        <f t="shared" si="93"/>
        <v>16.410958904109588</v>
      </c>
      <c r="C5992" s="1">
        <v>167.12899999999999</v>
      </c>
      <c r="D5992" s="1">
        <v>0</v>
      </c>
      <c r="E5992" s="1">
        <v>9.6430000000000007</v>
      </c>
    </row>
    <row r="5993" spans="1:5" x14ac:dyDescent="0.25">
      <c r="A5993" s="2">
        <v>143784</v>
      </c>
      <c r="B5993" s="8">
        <f t="shared" si="93"/>
        <v>16.413698630136988</v>
      </c>
      <c r="C5993" s="1">
        <v>167.155</v>
      </c>
      <c r="D5993" s="1">
        <v>0</v>
      </c>
      <c r="E5993" s="1">
        <v>9.6449999999999996</v>
      </c>
    </row>
    <row r="5994" spans="1:5" x14ac:dyDescent="0.25">
      <c r="A5994" s="2">
        <v>143808</v>
      </c>
      <c r="B5994" s="8">
        <f t="shared" si="93"/>
        <v>16.416438356164385</v>
      </c>
      <c r="C5994" s="1">
        <v>167.18100000000001</v>
      </c>
      <c r="D5994" s="1">
        <v>0</v>
      </c>
      <c r="E5994" s="1">
        <v>9.6460000000000008</v>
      </c>
    </row>
    <row r="5995" spans="1:5" x14ac:dyDescent="0.25">
      <c r="A5995" s="2">
        <v>143832</v>
      </c>
      <c r="B5995" s="8">
        <f t="shared" si="93"/>
        <v>16.419178082191781</v>
      </c>
      <c r="C5995" s="1">
        <v>167.20599999999999</v>
      </c>
      <c r="D5995" s="1">
        <v>0</v>
      </c>
      <c r="E5995" s="1">
        <v>9.6479999999999997</v>
      </c>
    </row>
    <row r="5996" spans="1:5" x14ac:dyDescent="0.25">
      <c r="A5996" s="2">
        <v>143856</v>
      </c>
      <c r="B5996" s="8">
        <f t="shared" si="93"/>
        <v>16.421917808219177</v>
      </c>
      <c r="C5996" s="1">
        <v>167.232</v>
      </c>
      <c r="D5996" s="1">
        <v>0</v>
      </c>
      <c r="E5996" s="1">
        <v>9.6489999999999991</v>
      </c>
    </row>
    <row r="5997" spans="1:5" x14ac:dyDescent="0.25">
      <c r="A5997" s="2">
        <v>143880</v>
      </c>
      <c r="B5997" s="8">
        <f t="shared" si="93"/>
        <v>16.424657534246574</v>
      </c>
      <c r="C5997" s="1">
        <v>167.25800000000001</v>
      </c>
      <c r="D5997" s="1">
        <v>0</v>
      </c>
      <c r="E5997" s="1">
        <v>9.6509999999999998</v>
      </c>
    </row>
    <row r="5998" spans="1:5" x14ac:dyDescent="0.25">
      <c r="A5998" s="2">
        <v>143904</v>
      </c>
      <c r="B5998" s="8">
        <f t="shared" si="93"/>
        <v>16.427397260273974</v>
      </c>
      <c r="C5998" s="1">
        <v>167.28299999999999</v>
      </c>
      <c r="D5998" s="1">
        <v>0</v>
      </c>
      <c r="E5998" s="1">
        <v>9.6519999999999992</v>
      </c>
    </row>
    <row r="5999" spans="1:5" x14ac:dyDescent="0.25">
      <c r="A5999" s="2">
        <v>143928</v>
      </c>
      <c r="B5999" s="8">
        <f t="shared" si="93"/>
        <v>16.43013698630137</v>
      </c>
      <c r="C5999" s="1">
        <v>167.309</v>
      </c>
      <c r="D5999" s="1">
        <v>0</v>
      </c>
      <c r="E5999" s="1">
        <v>9.6539999999999999</v>
      </c>
    </row>
    <row r="6000" spans="1:5" x14ac:dyDescent="0.25">
      <c r="A6000" s="2">
        <v>143952</v>
      </c>
      <c r="B6000" s="8">
        <f t="shared" si="93"/>
        <v>16.432876712328767</v>
      </c>
      <c r="C6000" s="1">
        <v>167.33500000000001</v>
      </c>
      <c r="D6000" s="1">
        <v>0</v>
      </c>
      <c r="E6000" s="1">
        <v>9.6549999999999994</v>
      </c>
    </row>
    <row r="6001" spans="1:5" x14ac:dyDescent="0.25">
      <c r="A6001" s="2">
        <v>143976</v>
      </c>
      <c r="B6001" s="8">
        <f t="shared" si="93"/>
        <v>16.435616438356163</v>
      </c>
      <c r="C6001" s="1">
        <v>167.36</v>
      </c>
      <c r="D6001" s="1">
        <v>0</v>
      </c>
      <c r="E6001" s="1">
        <v>9.657</v>
      </c>
    </row>
    <row r="6002" spans="1:5" x14ac:dyDescent="0.25">
      <c r="A6002" s="2">
        <v>144000</v>
      </c>
      <c r="B6002" s="8">
        <f t="shared" si="93"/>
        <v>16.438356164383563</v>
      </c>
      <c r="C6002" s="1">
        <v>167.386</v>
      </c>
      <c r="D6002" s="1">
        <v>0</v>
      </c>
      <c r="E6002" s="1">
        <v>9.6579999999999995</v>
      </c>
    </row>
    <row r="6003" spans="1:5" x14ac:dyDescent="0.25">
      <c r="A6003" s="2">
        <v>144024</v>
      </c>
      <c r="B6003" s="8">
        <f t="shared" si="93"/>
        <v>16.44109589041096</v>
      </c>
      <c r="C6003" s="1">
        <v>167.411</v>
      </c>
      <c r="D6003" s="1">
        <v>0</v>
      </c>
      <c r="E6003" s="1">
        <v>9.66</v>
      </c>
    </row>
    <row r="6004" spans="1:5" x14ac:dyDescent="0.25">
      <c r="A6004" s="2">
        <v>144048</v>
      </c>
      <c r="B6004" s="8">
        <f t="shared" si="93"/>
        <v>16.443835616438356</v>
      </c>
      <c r="C6004" s="1">
        <v>167.43700000000001</v>
      </c>
      <c r="D6004" s="1">
        <v>0</v>
      </c>
      <c r="E6004" s="1">
        <v>9.6609999999999996</v>
      </c>
    </row>
    <row r="6005" spans="1:5" x14ac:dyDescent="0.25">
      <c r="A6005" s="2">
        <v>144072</v>
      </c>
      <c r="B6005" s="8">
        <f t="shared" si="93"/>
        <v>16.446575342465753</v>
      </c>
      <c r="C6005" s="1">
        <v>167.46199999999999</v>
      </c>
      <c r="D6005" s="1">
        <v>0</v>
      </c>
      <c r="E6005" s="1">
        <v>9.6630000000000003</v>
      </c>
    </row>
    <row r="6006" spans="1:5" x14ac:dyDescent="0.25">
      <c r="A6006" s="2">
        <v>144096</v>
      </c>
      <c r="B6006" s="8">
        <f t="shared" si="93"/>
        <v>16.449315068493149</v>
      </c>
      <c r="C6006" s="1">
        <v>167.488</v>
      </c>
      <c r="D6006" s="1">
        <v>0</v>
      </c>
      <c r="E6006" s="1">
        <v>9.6639999999999997</v>
      </c>
    </row>
    <row r="6007" spans="1:5" x14ac:dyDescent="0.25">
      <c r="A6007" s="2">
        <v>144120</v>
      </c>
      <c r="B6007" s="8">
        <f t="shared" si="93"/>
        <v>16.452054794520549</v>
      </c>
      <c r="C6007" s="1">
        <v>167.51300000000001</v>
      </c>
      <c r="D6007" s="1">
        <v>0</v>
      </c>
      <c r="E6007" s="1">
        <v>9.6660000000000004</v>
      </c>
    </row>
    <row r="6008" spans="1:5" x14ac:dyDescent="0.25">
      <c r="A6008" s="2">
        <v>144144</v>
      </c>
      <c r="B6008" s="8">
        <f t="shared" si="93"/>
        <v>16.454794520547946</v>
      </c>
      <c r="C6008" s="1">
        <v>167.53899999999999</v>
      </c>
      <c r="D6008" s="1">
        <v>0</v>
      </c>
      <c r="E6008" s="1">
        <v>9.6669999999999998</v>
      </c>
    </row>
    <row r="6009" spans="1:5" x14ac:dyDescent="0.25">
      <c r="A6009" s="2">
        <v>144168</v>
      </c>
      <c r="B6009" s="8">
        <f t="shared" si="93"/>
        <v>16.457534246575342</v>
      </c>
      <c r="C6009" s="1">
        <v>167.56399999999999</v>
      </c>
      <c r="D6009" s="1">
        <v>0</v>
      </c>
      <c r="E6009" s="1">
        <v>9.6679999999999993</v>
      </c>
    </row>
    <row r="6010" spans="1:5" x14ac:dyDescent="0.25">
      <c r="A6010" s="2">
        <v>144192</v>
      </c>
      <c r="B6010" s="8">
        <f t="shared" si="93"/>
        <v>16.460273972602739</v>
      </c>
      <c r="C6010" s="1">
        <v>167.59</v>
      </c>
      <c r="D6010" s="1">
        <v>0</v>
      </c>
      <c r="E6010" s="1">
        <v>9.67</v>
      </c>
    </row>
    <row r="6011" spans="1:5" x14ac:dyDescent="0.25">
      <c r="A6011" s="2">
        <v>144216</v>
      </c>
      <c r="B6011" s="8">
        <f t="shared" si="93"/>
        <v>16.463013698630139</v>
      </c>
      <c r="C6011" s="1">
        <v>167.61500000000001</v>
      </c>
      <c r="D6011" s="1">
        <v>0</v>
      </c>
      <c r="E6011" s="1">
        <v>9.6709999999999994</v>
      </c>
    </row>
    <row r="6012" spans="1:5" x14ac:dyDescent="0.25">
      <c r="A6012" s="2">
        <v>144240</v>
      </c>
      <c r="B6012" s="8">
        <f t="shared" si="93"/>
        <v>16.465753424657535</v>
      </c>
      <c r="C6012" s="1">
        <v>167.64099999999999</v>
      </c>
      <c r="D6012" s="1">
        <v>0</v>
      </c>
      <c r="E6012" s="1">
        <v>9.673</v>
      </c>
    </row>
    <row r="6013" spans="1:5" x14ac:dyDescent="0.25">
      <c r="A6013" s="2">
        <v>144264</v>
      </c>
      <c r="B6013" s="8">
        <f t="shared" si="93"/>
        <v>16.468493150684932</v>
      </c>
      <c r="C6013" s="1">
        <v>167.666</v>
      </c>
      <c r="D6013" s="1">
        <v>0</v>
      </c>
      <c r="E6013" s="1">
        <v>9.6739999999999995</v>
      </c>
    </row>
    <row r="6014" spans="1:5" x14ac:dyDescent="0.25">
      <c r="A6014" s="2">
        <v>144288</v>
      </c>
      <c r="B6014" s="8">
        <f t="shared" si="93"/>
        <v>16.471232876712328</v>
      </c>
      <c r="C6014" s="1">
        <v>167.69200000000001</v>
      </c>
      <c r="D6014" s="1">
        <v>0</v>
      </c>
      <c r="E6014" s="1">
        <v>9.6760000000000002</v>
      </c>
    </row>
    <row r="6015" spans="1:5" x14ac:dyDescent="0.25">
      <c r="A6015" s="2">
        <v>144312</v>
      </c>
      <c r="B6015" s="8">
        <f t="shared" si="93"/>
        <v>16.473972602739725</v>
      </c>
      <c r="C6015" s="1">
        <v>167.71700000000001</v>
      </c>
      <c r="D6015" s="1">
        <v>0</v>
      </c>
      <c r="E6015" s="1">
        <v>9.6769999999999996</v>
      </c>
    </row>
    <row r="6016" spans="1:5" x14ac:dyDescent="0.25">
      <c r="A6016" s="2">
        <v>144336</v>
      </c>
      <c r="B6016" s="8">
        <f t="shared" si="93"/>
        <v>16.476712328767125</v>
      </c>
      <c r="C6016" s="1">
        <v>167.74199999999999</v>
      </c>
      <c r="D6016" s="1">
        <v>0</v>
      </c>
      <c r="E6016" s="1">
        <v>9.6790000000000003</v>
      </c>
    </row>
    <row r="6017" spans="1:5" x14ac:dyDescent="0.25">
      <c r="A6017" s="2">
        <v>144360</v>
      </c>
      <c r="B6017" s="8">
        <f t="shared" si="93"/>
        <v>16.479452054794521</v>
      </c>
      <c r="C6017" s="1">
        <v>167.768</v>
      </c>
      <c r="D6017" s="1">
        <v>0</v>
      </c>
      <c r="E6017" s="1">
        <v>9.68</v>
      </c>
    </row>
    <row r="6018" spans="1:5" x14ac:dyDescent="0.25">
      <c r="A6018" s="2">
        <v>144384</v>
      </c>
      <c r="B6018" s="8">
        <f t="shared" si="93"/>
        <v>16.482191780821918</v>
      </c>
      <c r="C6018" s="1">
        <v>167.79300000000001</v>
      </c>
      <c r="D6018" s="1">
        <v>0</v>
      </c>
      <c r="E6018" s="1">
        <v>9.6820000000000004</v>
      </c>
    </row>
    <row r="6019" spans="1:5" x14ac:dyDescent="0.25">
      <c r="A6019" s="2">
        <v>144408</v>
      </c>
      <c r="B6019" s="8">
        <f t="shared" ref="B6019:B6082" si="94">A6019/(365*24)</f>
        <v>16.484931506849314</v>
      </c>
      <c r="C6019" s="1">
        <v>167.81899999999999</v>
      </c>
      <c r="D6019" s="1">
        <v>0</v>
      </c>
      <c r="E6019" s="1">
        <v>9.6829999999999998</v>
      </c>
    </row>
    <row r="6020" spans="1:5" x14ac:dyDescent="0.25">
      <c r="A6020" s="2">
        <v>144432</v>
      </c>
      <c r="B6020" s="8">
        <f t="shared" si="94"/>
        <v>16.487671232876714</v>
      </c>
      <c r="C6020" s="1">
        <v>167.84399999999999</v>
      </c>
      <c r="D6020" s="1">
        <v>0</v>
      </c>
      <c r="E6020" s="1">
        <v>9.6850000000000005</v>
      </c>
    </row>
    <row r="6021" spans="1:5" x14ac:dyDescent="0.25">
      <c r="A6021" s="2">
        <v>144456</v>
      </c>
      <c r="B6021" s="8">
        <f t="shared" si="94"/>
        <v>16.490410958904111</v>
      </c>
      <c r="C6021" s="1">
        <v>167.869</v>
      </c>
      <c r="D6021" s="1">
        <v>0</v>
      </c>
      <c r="E6021" s="1">
        <v>9.6859999999999999</v>
      </c>
    </row>
    <row r="6022" spans="1:5" x14ac:dyDescent="0.25">
      <c r="A6022" s="2">
        <v>144480</v>
      </c>
      <c r="B6022" s="8">
        <f t="shared" si="94"/>
        <v>16.493150684931507</v>
      </c>
      <c r="C6022" s="1">
        <v>167.89400000000001</v>
      </c>
      <c r="D6022" s="1">
        <v>0</v>
      </c>
      <c r="E6022" s="1">
        <v>9.6880000000000006</v>
      </c>
    </row>
    <row r="6023" spans="1:5" x14ac:dyDescent="0.25">
      <c r="A6023" s="2">
        <v>144504</v>
      </c>
      <c r="B6023" s="8">
        <f t="shared" si="94"/>
        <v>16.495890410958904</v>
      </c>
      <c r="C6023" s="1">
        <v>167.92</v>
      </c>
      <c r="D6023" s="1">
        <v>0</v>
      </c>
      <c r="E6023" s="1">
        <v>9.6890000000000001</v>
      </c>
    </row>
    <row r="6024" spans="1:5" x14ac:dyDescent="0.25">
      <c r="A6024" s="2">
        <v>144528</v>
      </c>
      <c r="B6024" s="8">
        <f t="shared" si="94"/>
        <v>16.4986301369863</v>
      </c>
      <c r="C6024" s="1">
        <v>167.94499999999999</v>
      </c>
      <c r="D6024" s="1">
        <v>0</v>
      </c>
      <c r="E6024" s="1">
        <v>9.69</v>
      </c>
    </row>
    <row r="6025" spans="1:5" x14ac:dyDescent="0.25">
      <c r="A6025" s="2">
        <v>144552</v>
      </c>
      <c r="B6025" s="8">
        <f t="shared" si="94"/>
        <v>16.5013698630137</v>
      </c>
      <c r="C6025" s="1">
        <v>167.97</v>
      </c>
      <c r="D6025" s="1">
        <v>0</v>
      </c>
      <c r="E6025" s="1">
        <v>9.6920000000000002</v>
      </c>
    </row>
    <row r="6026" spans="1:5" x14ac:dyDescent="0.25">
      <c r="A6026" s="2">
        <v>144576</v>
      </c>
      <c r="B6026" s="8">
        <f t="shared" si="94"/>
        <v>16.504109589041096</v>
      </c>
      <c r="C6026" s="1">
        <v>167.99600000000001</v>
      </c>
      <c r="D6026" s="1">
        <v>0</v>
      </c>
      <c r="E6026" s="1">
        <v>9.6929999999999996</v>
      </c>
    </row>
    <row r="6027" spans="1:5" x14ac:dyDescent="0.25">
      <c r="A6027" s="2">
        <v>144600</v>
      </c>
      <c r="B6027" s="8">
        <f t="shared" si="94"/>
        <v>16.506849315068493</v>
      </c>
      <c r="C6027" s="1">
        <v>168.02099999999999</v>
      </c>
      <c r="D6027" s="1">
        <v>0</v>
      </c>
      <c r="E6027" s="1">
        <v>9.6950000000000003</v>
      </c>
    </row>
    <row r="6028" spans="1:5" x14ac:dyDescent="0.25">
      <c r="A6028" s="2">
        <v>144624</v>
      </c>
      <c r="B6028" s="8">
        <f t="shared" si="94"/>
        <v>16.509589041095889</v>
      </c>
      <c r="C6028" s="1">
        <v>168.04599999999999</v>
      </c>
      <c r="D6028" s="1">
        <v>0</v>
      </c>
      <c r="E6028" s="1">
        <v>9.6959999999999997</v>
      </c>
    </row>
    <row r="6029" spans="1:5" x14ac:dyDescent="0.25">
      <c r="A6029" s="2">
        <v>144648</v>
      </c>
      <c r="B6029" s="8">
        <f t="shared" si="94"/>
        <v>16.512328767123286</v>
      </c>
      <c r="C6029" s="1">
        <v>168.071</v>
      </c>
      <c r="D6029" s="1">
        <v>0</v>
      </c>
      <c r="E6029" s="1">
        <v>9.6980000000000004</v>
      </c>
    </row>
    <row r="6030" spans="1:5" x14ac:dyDescent="0.25">
      <c r="A6030" s="2">
        <v>144672</v>
      </c>
      <c r="B6030" s="8">
        <f t="shared" si="94"/>
        <v>16.515068493150686</v>
      </c>
      <c r="C6030" s="1">
        <v>168.096</v>
      </c>
      <c r="D6030" s="1">
        <v>0</v>
      </c>
      <c r="E6030" s="1">
        <v>9.6989999999999998</v>
      </c>
    </row>
    <row r="6031" spans="1:5" x14ac:dyDescent="0.25">
      <c r="A6031" s="2">
        <v>144696</v>
      </c>
      <c r="B6031" s="8">
        <f t="shared" si="94"/>
        <v>16.517808219178082</v>
      </c>
      <c r="C6031" s="1">
        <v>168.12200000000001</v>
      </c>
      <c r="D6031" s="1">
        <v>0</v>
      </c>
      <c r="E6031" s="1">
        <v>9.7010000000000005</v>
      </c>
    </row>
    <row r="6032" spans="1:5" x14ac:dyDescent="0.25">
      <c r="A6032" s="2">
        <v>144720</v>
      </c>
      <c r="B6032" s="8">
        <f t="shared" si="94"/>
        <v>16.520547945205479</v>
      </c>
      <c r="C6032" s="1">
        <v>168.14699999999999</v>
      </c>
      <c r="D6032" s="1">
        <v>0</v>
      </c>
      <c r="E6032" s="1">
        <v>9.702</v>
      </c>
    </row>
    <row r="6033" spans="1:5" x14ac:dyDescent="0.25">
      <c r="A6033" s="2">
        <v>144744</v>
      </c>
      <c r="B6033" s="8">
        <f t="shared" si="94"/>
        <v>16.523287671232875</v>
      </c>
      <c r="C6033" s="1">
        <v>168.172</v>
      </c>
      <c r="D6033" s="1">
        <v>0</v>
      </c>
      <c r="E6033" s="1">
        <v>9.7040000000000006</v>
      </c>
    </row>
    <row r="6034" spans="1:5" x14ac:dyDescent="0.25">
      <c r="A6034" s="2">
        <v>144768</v>
      </c>
      <c r="B6034" s="8">
        <f t="shared" si="94"/>
        <v>16.526027397260275</v>
      </c>
      <c r="C6034" s="1">
        <v>168.197</v>
      </c>
      <c r="D6034" s="1">
        <v>0</v>
      </c>
      <c r="E6034" s="1">
        <v>9.7050000000000001</v>
      </c>
    </row>
    <row r="6035" spans="1:5" x14ac:dyDescent="0.25">
      <c r="A6035" s="2">
        <v>144792</v>
      </c>
      <c r="B6035" s="8">
        <f t="shared" si="94"/>
        <v>16.528767123287672</v>
      </c>
      <c r="C6035" s="1">
        <v>168.22200000000001</v>
      </c>
      <c r="D6035" s="1">
        <v>0</v>
      </c>
      <c r="E6035" s="1">
        <v>9.7059999999999995</v>
      </c>
    </row>
    <row r="6036" spans="1:5" x14ac:dyDescent="0.25">
      <c r="A6036" s="2">
        <v>144816</v>
      </c>
      <c r="B6036" s="8">
        <f t="shared" si="94"/>
        <v>16.531506849315068</v>
      </c>
      <c r="C6036" s="1">
        <v>168.24700000000001</v>
      </c>
      <c r="D6036" s="1">
        <v>0</v>
      </c>
      <c r="E6036" s="1">
        <v>9.7080000000000002</v>
      </c>
    </row>
    <row r="6037" spans="1:5" x14ac:dyDescent="0.25">
      <c r="A6037" s="2">
        <v>144840</v>
      </c>
      <c r="B6037" s="8">
        <f t="shared" si="94"/>
        <v>16.534246575342465</v>
      </c>
      <c r="C6037" s="1">
        <v>168.27199999999999</v>
      </c>
      <c r="D6037" s="1">
        <v>0</v>
      </c>
      <c r="E6037" s="1">
        <v>9.7089999999999996</v>
      </c>
    </row>
    <row r="6038" spans="1:5" x14ac:dyDescent="0.25">
      <c r="A6038" s="2">
        <v>144864</v>
      </c>
      <c r="B6038" s="8">
        <f t="shared" si="94"/>
        <v>16.536986301369861</v>
      </c>
      <c r="C6038" s="1">
        <v>168.298</v>
      </c>
      <c r="D6038" s="1">
        <v>0</v>
      </c>
      <c r="E6038" s="1">
        <v>9.7110000000000003</v>
      </c>
    </row>
    <row r="6039" spans="1:5" x14ac:dyDescent="0.25">
      <c r="A6039" s="2">
        <v>144888</v>
      </c>
      <c r="B6039" s="8">
        <f t="shared" si="94"/>
        <v>16.539726027397261</v>
      </c>
      <c r="C6039" s="1">
        <v>168.32300000000001</v>
      </c>
      <c r="D6039" s="1">
        <v>0</v>
      </c>
      <c r="E6039" s="1">
        <v>9.7119999999999997</v>
      </c>
    </row>
    <row r="6040" spans="1:5" x14ac:dyDescent="0.25">
      <c r="A6040" s="2">
        <v>144912</v>
      </c>
      <c r="B6040" s="8">
        <f t="shared" si="94"/>
        <v>16.542465753424658</v>
      </c>
      <c r="C6040" s="1">
        <v>168.34800000000001</v>
      </c>
      <c r="D6040" s="1">
        <v>0</v>
      </c>
      <c r="E6040" s="1">
        <v>9.7140000000000004</v>
      </c>
    </row>
    <row r="6041" spans="1:5" x14ac:dyDescent="0.25">
      <c r="A6041" s="2">
        <v>144936</v>
      </c>
      <c r="B6041" s="8">
        <f t="shared" si="94"/>
        <v>16.545205479452054</v>
      </c>
      <c r="C6041" s="1">
        <v>168.37299999999999</v>
      </c>
      <c r="D6041" s="1">
        <v>0</v>
      </c>
      <c r="E6041" s="1">
        <v>9.7149999999999999</v>
      </c>
    </row>
    <row r="6042" spans="1:5" x14ac:dyDescent="0.25">
      <c r="A6042" s="2">
        <v>144960</v>
      </c>
      <c r="B6042" s="8">
        <f t="shared" si="94"/>
        <v>16.547945205479451</v>
      </c>
      <c r="C6042" s="1">
        <v>168.398</v>
      </c>
      <c r="D6042" s="1">
        <v>0</v>
      </c>
      <c r="E6042" s="1">
        <v>9.7170000000000005</v>
      </c>
    </row>
    <row r="6043" spans="1:5" x14ac:dyDescent="0.25">
      <c r="A6043" s="2">
        <v>144984</v>
      </c>
      <c r="B6043" s="8">
        <f t="shared" si="94"/>
        <v>16.550684931506851</v>
      </c>
      <c r="C6043" s="1">
        <v>168.423</v>
      </c>
      <c r="D6043" s="1">
        <v>0</v>
      </c>
      <c r="E6043" s="1">
        <v>9.718</v>
      </c>
    </row>
    <row r="6044" spans="1:5" x14ac:dyDescent="0.25">
      <c r="A6044" s="2">
        <v>145008</v>
      </c>
      <c r="B6044" s="8">
        <f t="shared" si="94"/>
        <v>16.553424657534247</v>
      </c>
      <c r="C6044" s="1">
        <v>168.44800000000001</v>
      </c>
      <c r="D6044" s="1">
        <v>0</v>
      </c>
      <c r="E6044" s="1">
        <v>9.7189999999999994</v>
      </c>
    </row>
    <row r="6045" spans="1:5" x14ac:dyDescent="0.25">
      <c r="A6045" s="2">
        <v>145032</v>
      </c>
      <c r="B6045" s="8">
        <f t="shared" si="94"/>
        <v>16.556164383561644</v>
      </c>
      <c r="C6045" s="1">
        <v>168.47300000000001</v>
      </c>
      <c r="D6045" s="1">
        <v>0</v>
      </c>
      <c r="E6045" s="1">
        <v>9.7210000000000001</v>
      </c>
    </row>
    <row r="6046" spans="1:5" x14ac:dyDescent="0.25">
      <c r="A6046" s="2">
        <v>145056</v>
      </c>
      <c r="B6046" s="8">
        <f t="shared" si="94"/>
        <v>16.55890410958904</v>
      </c>
      <c r="C6046" s="1">
        <v>168.49799999999999</v>
      </c>
      <c r="D6046" s="1">
        <v>0</v>
      </c>
      <c r="E6046" s="1">
        <v>9.7219999999999995</v>
      </c>
    </row>
    <row r="6047" spans="1:5" x14ac:dyDescent="0.25">
      <c r="A6047" s="2">
        <v>145080</v>
      </c>
      <c r="B6047" s="8">
        <f t="shared" si="94"/>
        <v>16.561643835616437</v>
      </c>
      <c r="C6047" s="1">
        <v>168.523</v>
      </c>
      <c r="D6047" s="1">
        <v>0</v>
      </c>
      <c r="E6047" s="1">
        <v>9.7240000000000002</v>
      </c>
    </row>
    <row r="6048" spans="1:5" x14ac:dyDescent="0.25">
      <c r="A6048" s="2">
        <v>145104</v>
      </c>
      <c r="B6048" s="8">
        <f t="shared" si="94"/>
        <v>16.564383561643837</v>
      </c>
      <c r="C6048" s="1">
        <v>168.548</v>
      </c>
      <c r="D6048" s="1">
        <v>0</v>
      </c>
      <c r="E6048" s="1">
        <v>9.7249999999999996</v>
      </c>
    </row>
    <row r="6049" spans="1:5" x14ac:dyDescent="0.25">
      <c r="A6049" s="2">
        <v>145128</v>
      </c>
      <c r="B6049" s="8">
        <f t="shared" si="94"/>
        <v>16.567123287671233</v>
      </c>
      <c r="C6049" s="1">
        <v>168.57300000000001</v>
      </c>
      <c r="D6049" s="1">
        <v>0</v>
      </c>
      <c r="E6049" s="1">
        <v>9.7270000000000003</v>
      </c>
    </row>
    <row r="6050" spans="1:5" x14ac:dyDescent="0.25">
      <c r="A6050" s="2">
        <v>145152</v>
      </c>
      <c r="B6050" s="8">
        <f t="shared" si="94"/>
        <v>16.56986301369863</v>
      </c>
      <c r="C6050" s="1">
        <v>168.59800000000001</v>
      </c>
      <c r="D6050" s="1">
        <v>0</v>
      </c>
      <c r="E6050" s="1">
        <v>9.7279999999999998</v>
      </c>
    </row>
    <row r="6051" spans="1:5" x14ac:dyDescent="0.25">
      <c r="A6051" s="2">
        <v>145176</v>
      </c>
      <c r="B6051" s="8">
        <f t="shared" si="94"/>
        <v>16.572602739726026</v>
      </c>
      <c r="C6051" s="1">
        <v>168.62299999999999</v>
      </c>
      <c r="D6051" s="1">
        <v>0</v>
      </c>
      <c r="E6051" s="1">
        <v>9.73</v>
      </c>
    </row>
    <row r="6052" spans="1:5" x14ac:dyDescent="0.25">
      <c r="A6052" s="2">
        <v>145200</v>
      </c>
      <c r="B6052" s="8">
        <f t="shared" si="94"/>
        <v>16.575342465753426</v>
      </c>
      <c r="C6052" s="1">
        <v>168.64699999999999</v>
      </c>
      <c r="D6052" s="1">
        <v>0</v>
      </c>
      <c r="E6052" s="1">
        <v>9.7309999999999999</v>
      </c>
    </row>
    <row r="6053" spans="1:5" x14ac:dyDescent="0.25">
      <c r="A6053" s="2">
        <v>145224</v>
      </c>
      <c r="B6053" s="8">
        <f t="shared" si="94"/>
        <v>16.578082191780823</v>
      </c>
      <c r="C6053" s="1">
        <v>168.672</v>
      </c>
      <c r="D6053" s="1">
        <v>0</v>
      </c>
      <c r="E6053" s="1">
        <v>9.7319999999999993</v>
      </c>
    </row>
    <row r="6054" spans="1:5" x14ac:dyDescent="0.25">
      <c r="A6054" s="2">
        <v>145248</v>
      </c>
      <c r="B6054" s="8">
        <f t="shared" si="94"/>
        <v>16.580821917808219</v>
      </c>
      <c r="C6054" s="1">
        <v>168.697</v>
      </c>
      <c r="D6054" s="1">
        <v>0</v>
      </c>
      <c r="E6054" s="1">
        <v>9.734</v>
      </c>
    </row>
    <row r="6055" spans="1:5" x14ac:dyDescent="0.25">
      <c r="A6055" s="2">
        <v>145272</v>
      </c>
      <c r="B6055" s="8">
        <f t="shared" si="94"/>
        <v>16.583561643835615</v>
      </c>
      <c r="C6055" s="1">
        <v>168.72200000000001</v>
      </c>
      <c r="D6055" s="1">
        <v>0</v>
      </c>
      <c r="E6055" s="1">
        <v>9.7349999999999994</v>
      </c>
    </row>
    <row r="6056" spans="1:5" x14ac:dyDescent="0.25">
      <c r="A6056" s="2">
        <v>145296</v>
      </c>
      <c r="B6056" s="8">
        <f t="shared" si="94"/>
        <v>16.586301369863012</v>
      </c>
      <c r="C6056" s="1">
        <v>168.74700000000001</v>
      </c>
      <c r="D6056" s="1">
        <v>0</v>
      </c>
      <c r="E6056" s="1">
        <v>9.7370000000000001</v>
      </c>
    </row>
    <row r="6057" spans="1:5" x14ac:dyDescent="0.25">
      <c r="A6057" s="2">
        <v>145320</v>
      </c>
      <c r="B6057" s="8">
        <f t="shared" si="94"/>
        <v>16.589041095890412</v>
      </c>
      <c r="C6057" s="1">
        <v>168.77199999999999</v>
      </c>
      <c r="D6057" s="1">
        <v>0</v>
      </c>
      <c r="E6057" s="1">
        <v>9.7379999999999995</v>
      </c>
    </row>
    <row r="6058" spans="1:5" x14ac:dyDescent="0.25">
      <c r="A6058" s="2">
        <v>145344</v>
      </c>
      <c r="B6058" s="8">
        <f t="shared" si="94"/>
        <v>16.591780821917808</v>
      </c>
      <c r="C6058" s="1">
        <v>168.797</v>
      </c>
      <c r="D6058" s="1">
        <v>0</v>
      </c>
      <c r="E6058" s="1">
        <v>9.74</v>
      </c>
    </row>
    <row r="6059" spans="1:5" x14ac:dyDescent="0.25">
      <c r="A6059" s="2">
        <v>145368</v>
      </c>
      <c r="B6059" s="8">
        <f t="shared" si="94"/>
        <v>16.594520547945205</v>
      </c>
      <c r="C6059" s="1">
        <v>168.821</v>
      </c>
      <c r="D6059" s="1">
        <v>0</v>
      </c>
      <c r="E6059" s="1">
        <v>9.7409999999999997</v>
      </c>
    </row>
    <row r="6060" spans="1:5" x14ac:dyDescent="0.25">
      <c r="A6060" s="2">
        <v>145392</v>
      </c>
      <c r="B6060" s="8">
        <f t="shared" si="94"/>
        <v>16.597260273972601</v>
      </c>
      <c r="C6060" s="1">
        <v>168.846</v>
      </c>
      <c r="D6060" s="1">
        <v>0</v>
      </c>
      <c r="E6060" s="1">
        <v>9.7420000000000009</v>
      </c>
    </row>
    <row r="6061" spans="1:5" x14ac:dyDescent="0.25">
      <c r="A6061" s="2">
        <v>145416</v>
      </c>
      <c r="B6061" s="8">
        <f t="shared" si="94"/>
        <v>16.600000000000001</v>
      </c>
      <c r="C6061" s="1">
        <v>168.87100000000001</v>
      </c>
      <c r="D6061" s="1">
        <v>0</v>
      </c>
      <c r="E6061" s="1">
        <v>9.7439999999999998</v>
      </c>
    </row>
    <row r="6062" spans="1:5" x14ac:dyDescent="0.25">
      <c r="A6062" s="2">
        <v>145440</v>
      </c>
      <c r="B6062" s="8">
        <f t="shared" si="94"/>
        <v>16.602739726027398</v>
      </c>
      <c r="C6062" s="1">
        <v>168.89599999999999</v>
      </c>
      <c r="D6062" s="1">
        <v>0</v>
      </c>
      <c r="E6062" s="1">
        <v>9.7449999999999992</v>
      </c>
    </row>
    <row r="6063" spans="1:5" x14ac:dyDescent="0.25">
      <c r="A6063" s="2">
        <v>145464</v>
      </c>
      <c r="B6063" s="8">
        <f t="shared" si="94"/>
        <v>16.605479452054794</v>
      </c>
      <c r="C6063" s="1">
        <v>168.92099999999999</v>
      </c>
      <c r="D6063" s="1">
        <v>0</v>
      </c>
      <c r="E6063" s="1">
        <v>9.7469999999999999</v>
      </c>
    </row>
    <row r="6064" spans="1:5" x14ac:dyDescent="0.25">
      <c r="A6064" s="2">
        <v>145488</v>
      </c>
      <c r="B6064" s="8">
        <f t="shared" si="94"/>
        <v>16.608219178082191</v>
      </c>
      <c r="C6064" s="1">
        <v>168.94499999999999</v>
      </c>
      <c r="D6064" s="1">
        <v>0</v>
      </c>
      <c r="E6064" s="1">
        <v>9.7479999999999993</v>
      </c>
    </row>
    <row r="6065" spans="1:5" x14ac:dyDescent="0.25">
      <c r="A6065" s="2">
        <v>145512</v>
      </c>
      <c r="B6065" s="8">
        <f t="shared" si="94"/>
        <v>16.610958904109587</v>
      </c>
      <c r="C6065" s="1">
        <v>168.97</v>
      </c>
      <c r="D6065" s="1">
        <v>0</v>
      </c>
      <c r="E6065" s="1">
        <v>9.75</v>
      </c>
    </row>
    <row r="6066" spans="1:5" x14ac:dyDescent="0.25">
      <c r="A6066" s="2">
        <v>145536</v>
      </c>
      <c r="B6066" s="8">
        <f t="shared" si="94"/>
        <v>16.613698630136987</v>
      </c>
      <c r="C6066" s="1">
        <v>168.995</v>
      </c>
      <c r="D6066" s="1">
        <v>0</v>
      </c>
      <c r="E6066" s="1">
        <v>9.7509999999999994</v>
      </c>
    </row>
    <row r="6067" spans="1:5" x14ac:dyDescent="0.25">
      <c r="A6067" s="2">
        <v>145560</v>
      </c>
      <c r="B6067" s="8">
        <f t="shared" si="94"/>
        <v>16.616438356164384</v>
      </c>
      <c r="C6067" s="1">
        <v>169.02</v>
      </c>
      <c r="D6067" s="1">
        <v>0</v>
      </c>
      <c r="E6067" s="1">
        <v>9.7520000000000007</v>
      </c>
    </row>
    <row r="6068" spans="1:5" x14ac:dyDescent="0.25">
      <c r="A6068" s="2">
        <v>145584</v>
      </c>
      <c r="B6068" s="8">
        <f t="shared" si="94"/>
        <v>16.61917808219178</v>
      </c>
      <c r="C6068" s="1">
        <v>169.04400000000001</v>
      </c>
      <c r="D6068" s="1">
        <v>0</v>
      </c>
      <c r="E6068" s="1">
        <v>9.7539999999999996</v>
      </c>
    </row>
    <row r="6069" spans="1:5" x14ac:dyDescent="0.25">
      <c r="A6069" s="2">
        <v>145608</v>
      </c>
      <c r="B6069" s="8">
        <f t="shared" si="94"/>
        <v>16.621917808219177</v>
      </c>
      <c r="C6069" s="1">
        <v>169.06899999999999</v>
      </c>
      <c r="D6069" s="1">
        <v>0</v>
      </c>
      <c r="E6069" s="1">
        <v>9.7550000000000008</v>
      </c>
    </row>
    <row r="6070" spans="1:5" x14ac:dyDescent="0.25">
      <c r="A6070" s="2">
        <v>145632</v>
      </c>
      <c r="B6070" s="8">
        <f t="shared" si="94"/>
        <v>16.624657534246577</v>
      </c>
      <c r="C6070" s="1">
        <v>169.09399999999999</v>
      </c>
      <c r="D6070" s="1">
        <v>0</v>
      </c>
      <c r="E6070" s="1">
        <v>9.7569999999999997</v>
      </c>
    </row>
    <row r="6071" spans="1:5" x14ac:dyDescent="0.25">
      <c r="A6071" s="2">
        <v>145656</v>
      </c>
      <c r="B6071" s="8">
        <f t="shared" si="94"/>
        <v>16.627397260273973</v>
      </c>
      <c r="C6071" s="1">
        <v>169.11799999999999</v>
      </c>
      <c r="D6071" s="1">
        <v>0</v>
      </c>
      <c r="E6071" s="1">
        <v>9.7579999999999991</v>
      </c>
    </row>
    <row r="6072" spans="1:5" x14ac:dyDescent="0.25">
      <c r="A6072" s="2">
        <v>145680</v>
      </c>
      <c r="B6072" s="8">
        <f t="shared" si="94"/>
        <v>16.63013698630137</v>
      </c>
      <c r="C6072" s="1">
        <v>169.143</v>
      </c>
      <c r="D6072" s="1">
        <v>0</v>
      </c>
      <c r="E6072" s="1">
        <v>9.76</v>
      </c>
    </row>
    <row r="6073" spans="1:5" x14ac:dyDescent="0.25">
      <c r="A6073" s="2">
        <v>145704</v>
      </c>
      <c r="B6073" s="8">
        <f t="shared" si="94"/>
        <v>16.632876712328766</v>
      </c>
      <c r="C6073" s="1">
        <v>169.167</v>
      </c>
      <c r="D6073" s="1">
        <v>0</v>
      </c>
      <c r="E6073" s="1">
        <v>9.7609999999999992</v>
      </c>
    </row>
    <row r="6074" spans="1:5" x14ac:dyDescent="0.25">
      <c r="A6074" s="2">
        <v>145728</v>
      </c>
      <c r="B6074" s="8">
        <f t="shared" si="94"/>
        <v>16.635616438356163</v>
      </c>
      <c r="C6074" s="1">
        <v>169.19200000000001</v>
      </c>
      <c r="D6074" s="1">
        <v>0</v>
      </c>
      <c r="E6074" s="1">
        <v>9.7620000000000005</v>
      </c>
    </row>
    <row r="6075" spans="1:5" x14ac:dyDescent="0.25">
      <c r="A6075" s="2">
        <v>145752</v>
      </c>
      <c r="B6075" s="8">
        <f t="shared" si="94"/>
        <v>16.638356164383563</v>
      </c>
      <c r="C6075" s="1">
        <v>169.21700000000001</v>
      </c>
      <c r="D6075" s="1">
        <v>0</v>
      </c>
      <c r="E6075" s="1">
        <v>9.7639999999999993</v>
      </c>
    </row>
    <row r="6076" spans="1:5" x14ac:dyDescent="0.25">
      <c r="A6076" s="2">
        <v>145776</v>
      </c>
      <c r="B6076" s="8">
        <f t="shared" si="94"/>
        <v>16.641095890410959</v>
      </c>
      <c r="C6076" s="1">
        <v>169.24100000000001</v>
      </c>
      <c r="D6076" s="1">
        <v>0</v>
      </c>
      <c r="E6076" s="1">
        <v>9.7650000000000006</v>
      </c>
    </row>
    <row r="6077" spans="1:5" x14ac:dyDescent="0.25">
      <c r="A6077" s="2">
        <v>145800</v>
      </c>
      <c r="B6077" s="8">
        <f t="shared" si="94"/>
        <v>16.643835616438356</v>
      </c>
      <c r="C6077" s="1">
        <v>169.26599999999999</v>
      </c>
      <c r="D6077" s="1">
        <v>0</v>
      </c>
      <c r="E6077" s="1">
        <v>9.7669999999999995</v>
      </c>
    </row>
    <row r="6078" spans="1:5" x14ac:dyDescent="0.25">
      <c r="A6078" s="2">
        <v>145824</v>
      </c>
      <c r="B6078" s="8">
        <f t="shared" si="94"/>
        <v>16.646575342465752</v>
      </c>
      <c r="C6078" s="1">
        <v>169.29</v>
      </c>
      <c r="D6078" s="1">
        <v>0</v>
      </c>
      <c r="E6078" s="1">
        <v>9.7680000000000007</v>
      </c>
    </row>
    <row r="6079" spans="1:5" x14ac:dyDescent="0.25">
      <c r="A6079" s="2">
        <v>145848</v>
      </c>
      <c r="B6079" s="8">
        <f t="shared" si="94"/>
        <v>16.649315068493152</v>
      </c>
      <c r="C6079" s="1">
        <v>169.315</v>
      </c>
      <c r="D6079" s="1">
        <v>0</v>
      </c>
      <c r="E6079" s="1">
        <v>9.7690000000000001</v>
      </c>
    </row>
    <row r="6080" spans="1:5" x14ac:dyDescent="0.25">
      <c r="A6080" s="2">
        <v>145872</v>
      </c>
      <c r="B6080" s="8">
        <f t="shared" si="94"/>
        <v>16.652054794520549</v>
      </c>
      <c r="C6080" s="1">
        <v>169.34</v>
      </c>
      <c r="D6080" s="1">
        <v>0</v>
      </c>
      <c r="E6080" s="1">
        <v>9.7710000000000008</v>
      </c>
    </row>
    <row r="6081" spans="1:5" x14ac:dyDescent="0.25">
      <c r="A6081" s="2">
        <v>145896</v>
      </c>
      <c r="B6081" s="8">
        <f t="shared" si="94"/>
        <v>16.654794520547945</v>
      </c>
      <c r="C6081" s="1">
        <v>169.364</v>
      </c>
      <c r="D6081" s="1">
        <v>0</v>
      </c>
      <c r="E6081" s="1">
        <v>9.7720000000000002</v>
      </c>
    </row>
    <row r="6082" spans="1:5" x14ac:dyDescent="0.25">
      <c r="A6082" s="2">
        <v>145920</v>
      </c>
      <c r="B6082" s="8">
        <f t="shared" si="94"/>
        <v>16.657534246575342</v>
      </c>
      <c r="C6082" s="1">
        <v>169.38900000000001</v>
      </c>
      <c r="D6082" s="1">
        <v>0</v>
      </c>
      <c r="E6082" s="1">
        <v>9.7739999999999991</v>
      </c>
    </row>
    <row r="6083" spans="1:5" x14ac:dyDescent="0.25">
      <c r="A6083" s="2">
        <v>145944</v>
      </c>
      <c r="B6083" s="8">
        <f t="shared" ref="B6083:B6146" si="95">A6083/(365*24)</f>
        <v>16.660273972602738</v>
      </c>
      <c r="C6083" s="1">
        <v>169.41300000000001</v>
      </c>
      <c r="D6083" s="1">
        <v>0</v>
      </c>
      <c r="E6083" s="1">
        <v>9.7750000000000004</v>
      </c>
    </row>
    <row r="6084" spans="1:5" x14ac:dyDescent="0.25">
      <c r="A6084" s="2">
        <v>145968</v>
      </c>
      <c r="B6084" s="8">
        <f t="shared" si="95"/>
        <v>16.663013698630138</v>
      </c>
      <c r="C6084" s="1">
        <v>169.43799999999999</v>
      </c>
      <c r="D6084" s="1">
        <v>0</v>
      </c>
      <c r="E6084" s="1">
        <v>9.7769999999999992</v>
      </c>
    </row>
    <row r="6085" spans="1:5" x14ac:dyDescent="0.25">
      <c r="A6085" s="2">
        <v>145992</v>
      </c>
      <c r="B6085" s="8">
        <f t="shared" si="95"/>
        <v>16.665753424657535</v>
      </c>
      <c r="C6085" s="1">
        <v>169.46199999999999</v>
      </c>
      <c r="D6085" s="1">
        <v>0</v>
      </c>
      <c r="E6085" s="1">
        <v>9.7780000000000005</v>
      </c>
    </row>
    <row r="6086" spans="1:5" x14ac:dyDescent="0.25">
      <c r="A6086" s="2">
        <v>146016</v>
      </c>
      <c r="B6086" s="8">
        <f t="shared" si="95"/>
        <v>16.668493150684931</v>
      </c>
      <c r="C6086" s="1">
        <v>169.48599999999999</v>
      </c>
      <c r="D6086" s="1">
        <v>0</v>
      </c>
      <c r="E6086" s="1">
        <v>9.7789999999999999</v>
      </c>
    </row>
    <row r="6087" spans="1:5" x14ac:dyDescent="0.25">
      <c r="A6087" s="2">
        <v>146040</v>
      </c>
      <c r="B6087" s="8">
        <f t="shared" si="95"/>
        <v>16.671232876712327</v>
      </c>
      <c r="C6087" s="1">
        <v>169.511</v>
      </c>
      <c r="D6087" s="1">
        <v>0</v>
      </c>
      <c r="E6087" s="1">
        <v>9.7810000000000006</v>
      </c>
    </row>
    <row r="6088" spans="1:5" x14ac:dyDescent="0.25">
      <c r="A6088" s="2">
        <v>146064</v>
      </c>
      <c r="B6088" s="8">
        <f t="shared" si="95"/>
        <v>16.673972602739727</v>
      </c>
      <c r="C6088" s="1">
        <v>169.535</v>
      </c>
      <c r="D6088" s="1">
        <v>0</v>
      </c>
      <c r="E6088" s="1">
        <v>9.782</v>
      </c>
    </row>
    <row r="6089" spans="1:5" x14ac:dyDescent="0.25">
      <c r="A6089" s="2">
        <v>146088</v>
      </c>
      <c r="B6089" s="8">
        <f t="shared" si="95"/>
        <v>16.676712328767124</v>
      </c>
      <c r="C6089" s="1">
        <v>169.56</v>
      </c>
      <c r="D6089" s="1">
        <v>0</v>
      </c>
      <c r="E6089" s="1">
        <v>9.7840000000000007</v>
      </c>
    </row>
    <row r="6090" spans="1:5" x14ac:dyDescent="0.25">
      <c r="A6090" s="2">
        <v>146112</v>
      </c>
      <c r="B6090" s="8">
        <f t="shared" si="95"/>
        <v>16.67945205479452</v>
      </c>
      <c r="C6090" s="1">
        <v>169.584</v>
      </c>
      <c r="D6090" s="1">
        <v>0</v>
      </c>
      <c r="E6090" s="1">
        <v>9.7850000000000001</v>
      </c>
    </row>
    <row r="6091" spans="1:5" x14ac:dyDescent="0.25">
      <c r="A6091" s="2">
        <v>146136</v>
      </c>
      <c r="B6091" s="8">
        <f t="shared" si="95"/>
        <v>16.682191780821917</v>
      </c>
      <c r="C6091" s="1">
        <v>169.60900000000001</v>
      </c>
      <c r="D6091" s="1">
        <v>0</v>
      </c>
      <c r="E6091" s="1">
        <v>9.7859999999999996</v>
      </c>
    </row>
    <row r="6092" spans="1:5" x14ac:dyDescent="0.25">
      <c r="A6092" s="2">
        <v>146160</v>
      </c>
      <c r="B6092" s="8">
        <f t="shared" si="95"/>
        <v>16.684931506849313</v>
      </c>
      <c r="C6092" s="1">
        <v>169.63300000000001</v>
      </c>
      <c r="D6092" s="1">
        <v>0</v>
      </c>
      <c r="E6092" s="1">
        <v>9.7880000000000003</v>
      </c>
    </row>
    <row r="6093" spans="1:5" x14ac:dyDescent="0.25">
      <c r="A6093" s="2">
        <v>146184</v>
      </c>
      <c r="B6093" s="8">
        <f t="shared" si="95"/>
        <v>16.687671232876713</v>
      </c>
      <c r="C6093" s="1">
        <v>169.65700000000001</v>
      </c>
      <c r="D6093" s="1">
        <v>0</v>
      </c>
      <c r="E6093" s="1">
        <v>9.7889999999999997</v>
      </c>
    </row>
    <row r="6094" spans="1:5" x14ac:dyDescent="0.25">
      <c r="A6094" s="2">
        <v>146208</v>
      </c>
      <c r="B6094" s="8">
        <f t="shared" si="95"/>
        <v>16.69041095890411</v>
      </c>
      <c r="C6094" s="1">
        <v>169.68199999999999</v>
      </c>
      <c r="D6094" s="1">
        <v>0</v>
      </c>
      <c r="E6094" s="1">
        <v>9.7910000000000004</v>
      </c>
    </row>
    <row r="6095" spans="1:5" x14ac:dyDescent="0.25">
      <c r="A6095" s="2">
        <v>146232</v>
      </c>
      <c r="B6095" s="8">
        <f t="shared" si="95"/>
        <v>16.693150684931506</v>
      </c>
      <c r="C6095" s="1">
        <v>169.70599999999999</v>
      </c>
      <c r="D6095" s="1">
        <v>0</v>
      </c>
      <c r="E6095" s="1">
        <v>9.7919999999999998</v>
      </c>
    </row>
    <row r="6096" spans="1:5" x14ac:dyDescent="0.25">
      <c r="A6096" s="2">
        <v>146256</v>
      </c>
      <c r="B6096" s="8">
        <f t="shared" si="95"/>
        <v>16.695890410958903</v>
      </c>
      <c r="C6096" s="1">
        <v>169.73</v>
      </c>
      <c r="D6096" s="1">
        <v>0</v>
      </c>
      <c r="E6096" s="1">
        <v>9.7929999999999993</v>
      </c>
    </row>
    <row r="6097" spans="1:5" x14ac:dyDescent="0.25">
      <c r="A6097" s="2">
        <v>146280</v>
      </c>
      <c r="B6097" s="8">
        <f t="shared" si="95"/>
        <v>16.698630136986303</v>
      </c>
      <c r="C6097" s="1">
        <v>169.755</v>
      </c>
      <c r="D6097" s="1">
        <v>0</v>
      </c>
      <c r="E6097" s="1">
        <v>9.7949999999999999</v>
      </c>
    </row>
    <row r="6098" spans="1:5" x14ac:dyDescent="0.25">
      <c r="A6098" s="2">
        <v>146304</v>
      </c>
      <c r="B6098" s="8">
        <f t="shared" si="95"/>
        <v>16.701369863013699</v>
      </c>
      <c r="C6098" s="1">
        <v>169.779</v>
      </c>
      <c r="D6098" s="1">
        <v>0</v>
      </c>
      <c r="E6098" s="1">
        <v>9.7959999999999994</v>
      </c>
    </row>
    <row r="6099" spans="1:5" x14ac:dyDescent="0.25">
      <c r="A6099" s="2">
        <v>146328</v>
      </c>
      <c r="B6099" s="8">
        <f t="shared" si="95"/>
        <v>16.704109589041096</v>
      </c>
      <c r="C6099" s="1">
        <v>169.803</v>
      </c>
      <c r="D6099" s="1">
        <v>0</v>
      </c>
      <c r="E6099" s="1">
        <v>9.798</v>
      </c>
    </row>
    <row r="6100" spans="1:5" x14ac:dyDescent="0.25">
      <c r="A6100" s="2">
        <v>146352</v>
      </c>
      <c r="B6100" s="8">
        <f t="shared" si="95"/>
        <v>16.706849315068492</v>
      </c>
      <c r="C6100" s="1">
        <v>169.828</v>
      </c>
      <c r="D6100" s="1">
        <v>0</v>
      </c>
      <c r="E6100" s="1">
        <v>9.7989999999999995</v>
      </c>
    </row>
    <row r="6101" spans="1:5" x14ac:dyDescent="0.25">
      <c r="A6101" s="2">
        <v>146376</v>
      </c>
      <c r="B6101" s="8">
        <f t="shared" si="95"/>
        <v>16.709589041095889</v>
      </c>
      <c r="C6101" s="1">
        <v>169.852</v>
      </c>
      <c r="D6101" s="1">
        <v>0</v>
      </c>
      <c r="E6101" s="1">
        <v>9.8000000000000007</v>
      </c>
    </row>
    <row r="6102" spans="1:5" x14ac:dyDescent="0.25">
      <c r="A6102" s="2">
        <v>146400</v>
      </c>
      <c r="B6102" s="8">
        <f t="shared" si="95"/>
        <v>16.712328767123289</v>
      </c>
      <c r="C6102" s="1">
        <v>169.876</v>
      </c>
      <c r="D6102" s="1">
        <v>0</v>
      </c>
      <c r="E6102" s="1">
        <v>9.8019999999999996</v>
      </c>
    </row>
    <row r="6103" spans="1:5" x14ac:dyDescent="0.25">
      <c r="A6103" s="2">
        <v>146424</v>
      </c>
      <c r="B6103" s="8">
        <f t="shared" si="95"/>
        <v>16.715068493150685</v>
      </c>
      <c r="C6103" s="1">
        <v>169.9</v>
      </c>
      <c r="D6103" s="1">
        <v>0</v>
      </c>
      <c r="E6103" s="1">
        <v>9.8030000000000008</v>
      </c>
    </row>
    <row r="6104" spans="1:5" x14ac:dyDescent="0.25">
      <c r="A6104" s="2">
        <v>146448</v>
      </c>
      <c r="B6104" s="8">
        <f t="shared" si="95"/>
        <v>16.717808219178082</v>
      </c>
      <c r="C6104" s="1">
        <v>169.92500000000001</v>
      </c>
      <c r="D6104" s="1">
        <v>0</v>
      </c>
      <c r="E6104" s="1">
        <v>9.8049999999999997</v>
      </c>
    </row>
    <row r="6105" spans="1:5" x14ac:dyDescent="0.25">
      <c r="A6105" s="2">
        <v>146472</v>
      </c>
      <c r="B6105" s="8">
        <f t="shared" si="95"/>
        <v>16.720547945205478</v>
      </c>
      <c r="C6105" s="1">
        <v>169.94900000000001</v>
      </c>
      <c r="D6105" s="1">
        <v>0</v>
      </c>
      <c r="E6105" s="1">
        <v>9.8059999999999992</v>
      </c>
    </row>
    <row r="6106" spans="1:5" x14ac:dyDescent="0.25">
      <c r="A6106" s="2">
        <v>146496</v>
      </c>
      <c r="B6106" s="8">
        <f t="shared" si="95"/>
        <v>16.723287671232878</v>
      </c>
      <c r="C6106" s="1">
        <v>169.97300000000001</v>
      </c>
      <c r="D6106" s="1">
        <v>0</v>
      </c>
      <c r="E6106" s="1">
        <v>9.8070000000000004</v>
      </c>
    </row>
    <row r="6107" spans="1:5" x14ac:dyDescent="0.25">
      <c r="A6107" s="2">
        <v>146520</v>
      </c>
      <c r="B6107" s="8">
        <f t="shared" si="95"/>
        <v>16.726027397260275</v>
      </c>
      <c r="C6107" s="1">
        <v>169.99700000000001</v>
      </c>
      <c r="D6107" s="1">
        <v>0</v>
      </c>
      <c r="E6107" s="1">
        <v>9.8089999999999993</v>
      </c>
    </row>
    <row r="6108" spans="1:5" x14ac:dyDescent="0.25">
      <c r="A6108" s="2">
        <v>146544</v>
      </c>
      <c r="B6108" s="8">
        <f t="shared" si="95"/>
        <v>16.728767123287671</v>
      </c>
      <c r="C6108" s="1">
        <v>170.02099999999999</v>
      </c>
      <c r="D6108" s="1">
        <v>0</v>
      </c>
      <c r="E6108" s="1">
        <v>9.81</v>
      </c>
    </row>
    <row r="6109" spans="1:5" x14ac:dyDescent="0.25">
      <c r="A6109" s="2">
        <v>146568</v>
      </c>
      <c r="B6109" s="8">
        <f t="shared" si="95"/>
        <v>16.731506849315068</v>
      </c>
      <c r="C6109" s="1">
        <v>170.04499999999999</v>
      </c>
      <c r="D6109" s="1">
        <v>0</v>
      </c>
      <c r="E6109" s="1">
        <v>9.8119999999999994</v>
      </c>
    </row>
    <row r="6110" spans="1:5" x14ac:dyDescent="0.25">
      <c r="A6110" s="2">
        <v>146592</v>
      </c>
      <c r="B6110" s="8">
        <f t="shared" si="95"/>
        <v>16.734246575342464</v>
      </c>
      <c r="C6110" s="1">
        <v>170.07</v>
      </c>
      <c r="D6110" s="1">
        <v>0</v>
      </c>
      <c r="E6110" s="1">
        <v>9.8130000000000006</v>
      </c>
    </row>
    <row r="6111" spans="1:5" x14ac:dyDescent="0.25">
      <c r="A6111" s="2">
        <v>146616</v>
      </c>
      <c r="B6111" s="8">
        <f t="shared" si="95"/>
        <v>16.736986301369864</v>
      </c>
      <c r="C6111" s="1">
        <v>170.09399999999999</v>
      </c>
      <c r="D6111" s="1">
        <v>0</v>
      </c>
      <c r="E6111" s="1">
        <v>9.8140000000000001</v>
      </c>
    </row>
    <row r="6112" spans="1:5" x14ac:dyDescent="0.25">
      <c r="A6112" s="2">
        <v>146640</v>
      </c>
      <c r="B6112" s="8">
        <f t="shared" si="95"/>
        <v>16.739726027397261</v>
      </c>
      <c r="C6112" s="1">
        <v>170.11799999999999</v>
      </c>
      <c r="D6112" s="1">
        <v>0</v>
      </c>
      <c r="E6112" s="1">
        <v>9.8160000000000007</v>
      </c>
    </row>
    <row r="6113" spans="1:5" x14ac:dyDescent="0.25">
      <c r="A6113" s="2">
        <v>146664</v>
      </c>
      <c r="B6113" s="8">
        <f t="shared" si="95"/>
        <v>16.742465753424657</v>
      </c>
      <c r="C6113" s="1">
        <v>170.142</v>
      </c>
      <c r="D6113" s="1">
        <v>0</v>
      </c>
      <c r="E6113" s="1">
        <v>9.8170000000000002</v>
      </c>
    </row>
    <row r="6114" spans="1:5" x14ac:dyDescent="0.25">
      <c r="A6114" s="2">
        <v>146688</v>
      </c>
      <c r="B6114" s="8">
        <f t="shared" si="95"/>
        <v>16.745205479452054</v>
      </c>
      <c r="C6114" s="1">
        <v>170.166</v>
      </c>
      <c r="D6114" s="1">
        <v>0</v>
      </c>
      <c r="E6114" s="1">
        <v>9.8190000000000008</v>
      </c>
    </row>
    <row r="6115" spans="1:5" x14ac:dyDescent="0.25">
      <c r="A6115" s="2">
        <v>146712</v>
      </c>
      <c r="B6115" s="8">
        <f t="shared" si="95"/>
        <v>16.747945205479454</v>
      </c>
      <c r="C6115" s="1">
        <v>170.19</v>
      </c>
      <c r="D6115" s="1">
        <v>0</v>
      </c>
      <c r="E6115" s="1">
        <v>9.82</v>
      </c>
    </row>
    <row r="6116" spans="1:5" x14ac:dyDescent="0.25">
      <c r="A6116" s="2">
        <v>146736</v>
      </c>
      <c r="B6116" s="8">
        <f t="shared" si="95"/>
        <v>16.75068493150685</v>
      </c>
      <c r="C6116" s="1">
        <v>170.214</v>
      </c>
      <c r="D6116" s="1">
        <v>0</v>
      </c>
      <c r="E6116" s="1">
        <v>9.8209999999999997</v>
      </c>
    </row>
    <row r="6117" spans="1:5" x14ac:dyDescent="0.25">
      <c r="A6117" s="2">
        <v>146760</v>
      </c>
      <c r="B6117" s="8">
        <f t="shared" si="95"/>
        <v>16.753424657534246</v>
      </c>
      <c r="C6117" s="1">
        <v>170.238</v>
      </c>
      <c r="D6117" s="1">
        <v>0</v>
      </c>
      <c r="E6117" s="1">
        <v>9.8230000000000004</v>
      </c>
    </row>
    <row r="6118" spans="1:5" x14ac:dyDescent="0.25">
      <c r="A6118" s="2">
        <v>146784</v>
      </c>
      <c r="B6118" s="8">
        <f t="shared" si="95"/>
        <v>16.756164383561643</v>
      </c>
      <c r="C6118" s="1">
        <v>170.262</v>
      </c>
      <c r="D6118" s="1">
        <v>0</v>
      </c>
      <c r="E6118" s="1">
        <v>9.8239999999999998</v>
      </c>
    </row>
    <row r="6119" spans="1:5" x14ac:dyDescent="0.25">
      <c r="A6119" s="2">
        <v>146808</v>
      </c>
      <c r="B6119" s="8">
        <f t="shared" si="95"/>
        <v>16.758904109589039</v>
      </c>
      <c r="C6119" s="1">
        <v>170.286</v>
      </c>
      <c r="D6119" s="1">
        <v>0</v>
      </c>
      <c r="E6119" s="1">
        <v>9.8260000000000005</v>
      </c>
    </row>
    <row r="6120" spans="1:5" x14ac:dyDescent="0.25">
      <c r="A6120" s="2">
        <v>146832</v>
      </c>
      <c r="B6120" s="8">
        <f t="shared" si="95"/>
        <v>16.761643835616439</v>
      </c>
      <c r="C6120" s="1">
        <v>170.31</v>
      </c>
      <c r="D6120" s="1">
        <v>0</v>
      </c>
      <c r="E6120" s="1">
        <v>9.827</v>
      </c>
    </row>
    <row r="6121" spans="1:5" x14ac:dyDescent="0.25">
      <c r="A6121" s="2">
        <v>146856</v>
      </c>
      <c r="B6121" s="8">
        <f t="shared" si="95"/>
        <v>16.764383561643836</v>
      </c>
      <c r="C6121" s="1">
        <v>170.334</v>
      </c>
      <c r="D6121" s="1">
        <v>0</v>
      </c>
      <c r="E6121" s="1">
        <v>9.8279999999999994</v>
      </c>
    </row>
    <row r="6122" spans="1:5" x14ac:dyDescent="0.25">
      <c r="A6122" s="2">
        <v>146880</v>
      </c>
      <c r="B6122" s="8">
        <f t="shared" si="95"/>
        <v>16.767123287671232</v>
      </c>
      <c r="C6122" s="1">
        <v>170.358</v>
      </c>
      <c r="D6122" s="1">
        <v>0</v>
      </c>
      <c r="E6122" s="1">
        <v>9.83</v>
      </c>
    </row>
    <row r="6123" spans="1:5" x14ac:dyDescent="0.25">
      <c r="A6123" s="2">
        <v>146904</v>
      </c>
      <c r="B6123" s="8">
        <f t="shared" si="95"/>
        <v>16.769863013698629</v>
      </c>
      <c r="C6123" s="1">
        <v>170.38200000000001</v>
      </c>
      <c r="D6123" s="1">
        <v>0</v>
      </c>
      <c r="E6123" s="1">
        <v>9.8309999999999995</v>
      </c>
    </row>
    <row r="6124" spans="1:5" x14ac:dyDescent="0.25">
      <c r="A6124" s="2">
        <v>146928</v>
      </c>
      <c r="B6124" s="8">
        <f t="shared" si="95"/>
        <v>16.772602739726029</v>
      </c>
      <c r="C6124" s="1">
        <v>170.40600000000001</v>
      </c>
      <c r="D6124" s="1">
        <v>0</v>
      </c>
      <c r="E6124" s="1">
        <v>9.8320000000000007</v>
      </c>
    </row>
    <row r="6125" spans="1:5" x14ac:dyDescent="0.25">
      <c r="A6125" s="2">
        <v>146952</v>
      </c>
      <c r="B6125" s="8">
        <f t="shared" si="95"/>
        <v>16.775342465753425</v>
      </c>
      <c r="C6125" s="1">
        <v>170.43</v>
      </c>
      <c r="D6125" s="1">
        <v>0</v>
      </c>
      <c r="E6125" s="1">
        <v>9.8339999999999996</v>
      </c>
    </row>
    <row r="6126" spans="1:5" x14ac:dyDescent="0.25">
      <c r="A6126" s="2">
        <v>146976</v>
      </c>
      <c r="B6126" s="8">
        <f t="shared" si="95"/>
        <v>16.778082191780822</v>
      </c>
      <c r="C6126" s="1">
        <v>170.45400000000001</v>
      </c>
      <c r="D6126" s="1">
        <v>0</v>
      </c>
      <c r="E6126" s="1">
        <v>9.8350000000000009</v>
      </c>
    </row>
    <row r="6127" spans="1:5" x14ac:dyDescent="0.25">
      <c r="A6127" s="2">
        <v>147000</v>
      </c>
      <c r="B6127" s="8">
        <f t="shared" si="95"/>
        <v>16.780821917808218</v>
      </c>
      <c r="C6127" s="1">
        <v>170.47800000000001</v>
      </c>
      <c r="D6127" s="1">
        <v>0</v>
      </c>
      <c r="E6127" s="1">
        <v>9.8369999999999997</v>
      </c>
    </row>
    <row r="6128" spans="1:5" x14ac:dyDescent="0.25">
      <c r="A6128" s="2">
        <v>147024</v>
      </c>
      <c r="B6128" s="8">
        <f t="shared" si="95"/>
        <v>16.783561643835615</v>
      </c>
      <c r="C6128" s="1">
        <v>170.50200000000001</v>
      </c>
      <c r="D6128" s="1">
        <v>0</v>
      </c>
      <c r="E6128" s="1">
        <v>9.8379999999999992</v>
      </c>
    </row>
    <row r="6129" spans="1:5" x14ac:dyDescent="0.25">
      <c r="A6129" s="2">
        <v>147048</v>
      </c>
      <c r="B6129" s="8">
        <f t="shared" si="95"/>
        <v>16.786301369863015</v>
      </c>
      <c r="C6129" s="1">
        <v>170.52600000000001</v>
      </c>
      <c r="D6129" s="1">
        <v>0</v>
      </c>
      <c r="E6129" s="1">
        <v>9.8390000000000004</v>
      </c>
    </row>
    <row r="6130" spans="1:5" x14ac:dyDescent="0.25">
      <c r="A6130" s="2">
        <v>147072</v>
      </c>
      <c r="B6130" s="8">
        <f t="shared" si="95"/>
        <v>16.789041095890411</v>
      </c>
      <c r="C6130" s="1">
        <v>170.55</v>
      </c>
      <c r="D6130" s="1">
        <v>0</v>
      </c>
      <c r="E6130" s="1">
        <v>9.8409999999999993</v>
      </c>
    </row>
    <row r="6131" spans="1:5" x14ac:dyDescent="0.25">
      <c r="A6131" s="2">
        <v>147096</v>
      </c>
      <c r="B6131" s="8">
        <f t="shared" si="95"/>
        <v>16.791780821917808</v>
      </c>
      <c r="C6131" s="1">
        <v>170.57400000000001</v>
      </c>
      <c r="D6131" s="1">
        <v>0</v>
      </c>
      <c r="E6131" s="1">
        <v>9.8420000000000005</v>
      </c>
    </row>
    <row r="6132" spans="1:5" x14ac:dyDescent="0.25">
      <c r="A6132" s="2">
        <v>147120</v>
      </c>
      <c r="B6132" s="8">
        <f t="shared" si="95"/>
        <v>16.794520547945204</v>
      </c>
      <c r="C6132" s="1">
        <v>170.59800000000001</v>
      </c>
      <c r="D6132" s="1">
        <v>0</v>
      </c>
      <c r="E6132" s="1">
        <v>9.843</v>
      </c>
    </row>
    <row r="6133" spans="1:5" x14ac:dyDescent="0.25">
      <c r="A6133" s="2">
        <v>147144</v>
      </c>
      <c r="B6133" s="8">
        <f t="shared" si="95"/>
        <v>16.797260273972604</v>
      </c>
      <c r="C6133" s="1">
        <v>170.62200000000001</v>
      </c>
      <c r="D6133" s="1">
        <v>0</v>
      </c>
      <c r="E6133" s="1">
        <v>9.8450000000000006</v>
      </c>
    </row>
    <row r="6134" spans="1:5" x14ac:dyDescent="0.25">
      <c r="A6134" s="2">
        <v>147168</v>
      </c>
      <c r="B6134" s="8">
        <f t="shared" si="95"/>
        <v>16.8</v>
      </c>
      <c r="C6134" s="1">
        <v>170.64500000000001</v>
      </c>
      <c r="D6134" s="1">
        <v>0</v>
      </c>
      <c r="E6134" s="1">
        <v>9.8460000000000001</v>
      </c>
    </row>
    <row r="6135" spans="1:5" x14ac:dyDescent="0.25">
      <c r="A6135" s="2">
        <v>147192</v>
      </c>
      <c r="B6135" s="8">
        <f t="shared" si="95"/>
        <v>16.802739726027397</v>
      </c>
      <c r="C6135" s="1">
        <v>170.66900000000001</v>
      </c>
      <c r="D6135" s="1">
        <v>0</v>
      </c>
      <c r="E6135" s="1">
        <v>9.8480000000000008</v>
      </c>
    </row>
    <row r="6136" spans="1:5" x14ac:dyDescent="0.25">
      <c r="A6136" s="2">
        <v>147216</v>
      </c>
      <c r="B6136" s="8">
        <f t="shared" si="95"/>
        <v>16.805479452054794</v>
      </c>
      <c r="C6136" s="1">
        <v>170.69300000000001</v>
      </c>
      <c r="D6136" s="1">
        <v>0</v>
      </c>
      <c r="E6136" s="1">
        <v>9.8490000000000002</v>
      </c>
    </row>
    <row r="6137" spans="1:5" x14ac:dyDescent="0.25">
      <c r="A6137" s="2">
        <v>147240</v>
      </c>
      <c r="B6137" s="8">
        <f t="shared" si="95"/>
        <v>16.80821917808219</v>
      </c>
      <c r="C6137" s="1">
        <v>170.71700000000001</v>
      </c>
      <c r="D6137" s="1">
        <v>0</v>
      </c>
      <c r="E6137" s="1">
        <v>9.85</v>
      </c>
    </row>
    <row r="6138" spans="1:5" x14ac:dyDescent="0.25">
      <c r="A6138" s="2">
        <v>147264</v>
      </c>
      <c r="B6138" s="8">
        <f t="shared" si="95"/>
        <v>16.81095890410959</v>
      </c>
      <c r="C6138" s="1">
        <v>170.74100000000001</v>
      </c>
      <c r="D6138" s="1">
        <v>0</v>
      </c>
      <c r="E6138" s="1">
        <v>9.8520000000000003</v>
      </c>
    </row>
    <row r="6139" spans="1:5" x14ac:dyDescent="0.25">
      <c r="A6139" s="2">
        <v>147288</v>
      </c>
      <c r="B6139" s="8">
        <f t="shared" si="95"/>
        <v>16.813698630136987</v>
      </c>
      <c r="C6139" s="1">
        <v>170.76400000000001</v>
      </c>
      <c r="D6139" s="1">
        <v>0</v>
      </c>
      <c r="E6139" s="1">
        <v>9.8529999999999998</v>
      </c>
    </row>
    <row r="6140" spans="1:5" x14ac:dyDescent="0.25">
      <c r="A6140" s="2">
        <v>147312</v>
      </c>
      <c r="B6140" s="8">
        <f t="shared" si="95"/>
        <v>16.816438356164383</v>
      </c>
      <c r="C6140" s="1">
        <v>170.78800000000001</v>
      </c>
      <c r="D6140" s="1">
        <v>0</v>
      </c>
      <c r="E6140" s="1">
        <v>9.8539999999999992</v>
      </c>
    </row>
    <row r="6141" spans="1:5" x14ac:dyDescent="0.25">
      <c r="A6141" s="2">
        <v>147336</v>
      </c>
      <c r="B6141" s="8">
        <f t="shared" si="95"/>
        <v>16.81917808219178</v>
      </c>
      <c r="C6141" s="1">
        <v>170.81200000000001</v>
      </c>
      <c r="D6141" s="1">
        <v>0</v>
      </c>
      <c r="E6141" s="1">
        <v>9.8559999999999999</v>
      </c>
    </row>
    <row r="6142" spans="1:5" x14ac:dyDescent="0.25">
      <c r="A6142" s="2">
        <v>147360</v>
      </c>
      <c r="B6142" s="8">
        <f t="shared" si="95"/>
        <v>16.82191780821918</v>
      </c>
      <c r="C6142" s="1">
        <v>170.83600000000001</v>
      </c>
      <c r="D6142" s="1">
        <v>0</v>
      </c>
      <c r="E6142" s="1">
        <v>9.8569999999999993</v>
      </c>
    </row>
    <row r="6143" spans="1:5" x14ac:dyDescent="0.25">
      <c r="A6143" s="2">
        <v>147384</v>
      </c>
      <c r="B6143" s="8">
        <f t="shared" si="95"/>
        <v>16.824657534246576</v>
      </c>
      <c r="C6143" s="1">
        <v>170.85900000000001</v>
      </c>
      <c r="D6143" s="1">
        <v>0</v>
      </c>
      <c r="E6143" s="1">
        <v>9.859</v>
      </c>
    </row>
    <row r="6144" spans="1:5" x14ac:dyDescent="0.25">
      <c r="A6144" s="2">
        <v>147408</v>
      </c>
      <c r="B6144" s="8">
        <f t="shared" si="95"/>
        <v>16.827397260273973</v>
      </c>
      <c r="C6144" s="1">
        <v>170.88300000000001</v>
      </c>
      <c r="D6144" s="1">
        <v>0</v>
      </c>
      <c r="E6144" s="1">
        <v>9.86</v>
      </c>
    </row>
    <row r="6145" spans="1:5" x14ac:dyDescent="0.25">
      <c r="A6145" s="2">
        <v>147432</v>
      </c>
      <c r="B6145" s="8">
        <f t="shared" si="95"/>
        <v>16.830136986301369</v>
      </c>
      <c r="C6145" s="1">
        <v>170.90700000000001</v>
      </c>
      <c r="D6145" s="1">
        <v>0</v>
      </c>
      <c r="E6145" s="1">
        <v>9.8610000000000007</v>
      </c>
    </row>
    <row r="6146" spans="1:5" x14ac:dyDescent="0.25">
      <c r="A6146" s="2">
        <v>147456</v>
      </c>
      <c r="B6146" s="8">
        <f t="shared" si="95"/>
        <v>16.832876712328765</v>
      </c>
      <c r="C6146" s="1">
        <v>170.93</v>
      </c>
      <c r="D6146" s="1">
        <v>0</v>
      </c>
      <c r="E6146" s="1">
        <v>9.8629999999999995</v>
      </c>
    </row>
    <row r="6147" spans="1:5" x14ac:dyDescent="0.25">
      <c r="A6147" s="2">
        <v>147480</v>
      </c>
      <c r="B6147" s="8">
        <f t="shared" ref="B6147:B6210" si="96">A6147/(365*24)</f>
        <v>16.835616438356166</v>
      </c>
      <c r="C6147" s="1">
        <v>170.95400000000001</v>
      </c>
      <c r="D6147" s="1">
        <v>0</v>
      </c>
      <c r="E6147" s="1">
        <v>9.8640000000000008</v>
      </c>
    </row>
    <row r="6148" spans="1:5" x14ac:dyDescent="0.25">
      <c r="A6148" s="2">
        <v>147504</v>
      </c>
      <c r="B6148" s="8">
        <f t="shared" si="96"/>
        <v>16.838356164383562</v>
      </c>
      <c r="C6148" s="1">
        <v>170.97800000000001</v>
      </c>
      <c r="D6148" s="1">
        <v>0</v>
      </c>
      <c r="E6148" s="1">
        <v>9.8650000000000002</v>
      </c>
    </row>
    <row r="6149" spans="1:5" x14ac:dyDescent="0.25">
      <c r="A6149" s="2">
        <v>147528</v>
      </c>
      <c r="B6149" s="8">
        <f t="shared" si="96"/>
        <v>16.841095890410958</v>
      </c>
      <c r="C6149" s="1">
        <v>171.001</v>
      </c>
      <c r="D6149" s="1">
        <v>0</v>
      </c>
      <c r="E6149" s="1">
        <v>9.8670000000000009</v>
      </c>
    </row>
    <row r="6150" spans="1:5" x14ac:dyDescent="0.25">
      <c r="A6150" s="2">
        <v>147552</v>
      </c>
      <c r="B6150" s="8">
        <f t="shared" si="96"/>
        <v>16.843835616438355</v>
      </c>
      <c r="C6150" s="1">
        <v>171.02500000000001</v>
      </c>
      <c r="D6150" s="1">
        <v>0</v>
      </c>
      <c r="E6150" s="1">
        <v>9.8680000000000003</v>
      </c>
    </row>
    <row r="6151" spans="1:5" x14ac:dyDescent="0.25">
      <c r="A6151" s="2">
        <v>147576</v>
      </c>
      <c r="B6151" s="8">
        <f t="shared" si="96"/>
        <v>16.846575342465755</v>
      </c>
      <c r="C6151" s="1">
        <v>171.04900000000001</v>
      </c>
      <c r="D6151" s="1">
        <v>0</v>
      </c>
      <c r="E6151" s="1">
        <v>9.8699999999999992</v>
      </c>
    </row>
    <row r="6152" spans="1:5" x14ac:dyDescent="0.25">
      <c r="A6152" s="2">
        <v>147600</v>
      </c>
      <c r="B6152" s="8">
        <f t="shared" si="96"/>
        <v>16.849315068493151</v>
      </c>
      <c r="C6152" s="1">
        <v>171.072</v>
      </c>
      <c r="D6152" s="1">
        <v>0</v>
      </c>
      <c r="E6152" s="1">
        <v>9.8710000000000004</v>
      </c>
    </row>
    <row r="6153" spans="1:5" x14ac:dyDescent="0.25">
      <c r="A6153" s="2">
        <v>147624</v>
      </c>
      <c r="B6153" s="8">
        <f t="shared" si="96"/>
        <v>16.852054794520548</v>
      </c>
      <c r="C6153" s="1">
        <v>171.096</v>
      </c>
      <c r="D6153" s="1">
        <v>0</v>
      </c>
      <c r="E6153" s="1">
        <v>9.8719999999999999</v>
      </c>
    </row>
    <row r="6154" spans="1:5" x14ac:dyDescent="0.25">
      <c r="A6154" s="2">
        <v>147648</v>
      </c>
      <c r="B6154" s="8">
        <f t="shared" si="96"/>
        <v>16.854794520547944</v>
      </c>
      <c r="C6154" s="1">
        <v>171.12</v>
      </c>
      <c r="D6154" s="1">
        <v>0</v>
      </c>
      <c r="E6154" s="1">
        <v>9.8740000000000006</v>
      </c>
    </row>
    <row r="6155" spans="1:5" x14ac:dyDescent="0.25">
      <c r="A6155" s="2">
        <v>147672</v>
      </c>
      <c r="B6155" s="8">
        <f t="shared" si="96"/>
        <v>16.857534246575341</v>
      </c>
      <c r="C6155" s="1">
        <v>171.143</v>
      </c>
      <c r="D6155" s="1">
        <v>0</v>
      </c>
      <c r="E6155" s="1">
        <v>9.875</v>
      </c>
    </row>
    <row r="6156" spans="1:5" x14ac:dyDescent="0.25">
      <c r="A6156" s="2">
        <v>147696</v>
      </c>
      <c r="B6156" s="8">
        <f t="shared" si="96"/>
        <v>16.860273972602741</v>
      </c>
      <c r="C6156" s="1">
        <v>171.167</v>
      </c>
      <c r="D6156" s="1">
        <v>0</v>
      </c>
      <c r="E6156" s="1">
        <v>9.8759999999999994</v>
      </c>
    </row>
    <row r="6157" spans="1:5" x14ac:dyDescent="0.25">
      <c r="A6157" s="2">
        <v>147720</v>
      </c>
      <c r="B6157" s="8">
        <f t="shared" si="96"/>
        <v>16.863013698630137</v>
      </c>
      <c r="C6157" s="1">
        <v>171.19</v>
      </c>
      <c r="D6157" s="1">
        <v>0</v>
      </c>
      <c r="E6157" s="1">
        <v>9.8780000000000001</v>
      </c>
    </row>
    <row r="6158" spans="1:5" x14ac:dyDescent="0.25">
      <c r="A6158" s="2">
        <v>147744</v>
      </c>
      <c r="B6158" s="8">
        <f t="shared" si="96"/>
        <v>16.865753424657534</v>
      </c>
      <c r="C6158" s="1">
        <v>171.214</v>
      </c>
      <c r="D6158" s="1">
        <v>0</v>
      </c>
      <c r="E6158" s="1">
        <v>9.8789999999999996</v>
      </c>
    </row>
    <row r="6159" spans="1:5" x14ac:dyDescent="0.25">
      <c r="A6159" s="2">
        <v>147768</v>
      </c>
      <c r="B6159" s="8">
        <f t="shared" si="96"/>
        <v>16.86849315068493</v>
      </c>
      <c r="C6159" s="1">
        <v>171.23699999999999</v>
      </c>
      <c r="D6159" s="1">
        <v>0</v>
      </c>
      <c r="E6159" s="1">
        <v>9.8800000000000008</v>
      </c>
    </row>
    <row r="6160" spans="1:5" x14ac:dyDescent="0.25">
      <c r="A6160" s="2">
        <v>147792</v>
      </c>
      <c r="B6160" s="8">
        <f t="shared" si="96"/>
        <v>16.87123287671233</v>
      </c>
      <c r="C6160" s="1">
        <v>171.261</v>
      </c>
      <c r="D6160" s="1">
        <v>0</v>
      </c>
      <c r="E6160" s="1">
        <v>9.8819999999999997</v>
      </c>
    </row>
    <row r="6161" spans="1:5" x14ac:dyDescent="0.25">
      <c r="A6161" s="2">
        <v>147816</v>
      </c>
      <c r="B6161" s="8">
        <f t="shared" si="96"/>
        <v>16.873972602739727</v>
      </c>
      <c r="C6161" s="1">
        <v>171.28399999999999</v>
      </c>
      <c r="D6161" s="1">
        <v>0</v>
      </c>
      <c r="E6161" s="1">
        <v>9.8829999999999991</v>
      </c>
    </row>
    <row r="6162" spans="1:5" x14ac:dyDescent="0.25">
      <c r="A6162" s="2">
        <v>147840</v>
      </c>
      <c r="B6162" s="8">
        <f t="shared" si="96"/>
        <v>16.876712328767123</v>
      </c>
      <c r="C6162" s="1">
        <v>171.30799999999999</v>
      </c>
      <c r="D6162" s="1">
        <v>0</v>
      </c>
      <c r="E6162" s="1">
        <v>9.8840000000000003</v>
      </c>
    </row>
    <row r="6163" spans="1:5" x14ac:dyDescent="0.25">
      <c r="A6163" s="2">
        <v>147864</v>
      </c>
      <c r="B6163" s="8">
        <f t="shared" si="96"/>
        <v>16.87945205479452</v>
      </c>
      <c r="C6163" s="1">
        <v>171.33099999999999</v>
      </c>
      <c r="D6163" s="1">
        <v>0</v>
      </c>
      <c r="E6163" s="1">
        <v>9.8859999999999992</v>
      </c>
    </row>
    <row r="6164" spans="1:5" x14ac:dyDescent="0.25">
      <c r="A6164" s="2">
        <v>147888</v>
      </c>
      <c r="B6164" s="8">
        <f t="shared" si="96"/>
        <v>16.882191780821916</v>
      </c>
      <c r="C6164" s="1">
        <v>171.35499999999999</v>
      </c>
      <c r="D6164" s="1">
        <v>0</v>
      </c>
      <c r="E6164" s="1">
        <v>9.8870000000000005</v>
      </c>
    </row>
    <row r="6165" spans="1:5" x14ac:dyDescent="0.25">
      <c r="A6165" s="2">
        <v>147912</v>
      </c>
      <c r="B6165" s="8">
        <f t="shared" si="96"/>
        <v>16.884931506849316</v>
      </c>
      <c r="C6165" s="1">
        <v>171.37799999999999</v>
      </c>
      <c r="D6165" s="1">
        <v>0</v>
      </c>
      <c r="E6165" s="1">
        <v>9.8889999999999993</v>
      </c>
    </row>
    <row r="6166" spans="1:5" x14ac:dyDescent="0.25">
      <c r="A6166" s="2">
        <v>147936</v>
      </c>
      <c r="B6166" s="8">
        <f t="shared" si="96"/>
        <v>16.887671232876713</v>
      </c>
      <c r="C6166" s="1">
        <v>171.40199999999999</v>
      </c>
      <c r="D6166" s="1">
        <v>0</v>
      </c>
      <c r="E6166" s="1">
        <v>9.89</v>
      </c>
    </row>
    <row r="6167" spans="1:5" x14ac:dyDescent="0.25">
      <c r="A6167" s="2">
        <v>147960</v>
      </c>
      <c r="B6167" s="8">
        <f t="shared" si="96"/>
        <v>16.890410958904109</v>
      </c>
      <c r="C6167" s="1">
        <v>171.42500000000001</v>
      </c>
      <c r="D6167" s="1">
        <v>0</v>
      </c>
      <c r="E6167" s="1">
        <v>9.891</v>
      </c>
    </row>
    <row r="6168" spans="1:5" x14ac:dyDescent="0.25">
      <c r="A6168" s="2">
        <v>147984</v>
      </c>
      <c r="B6168" s="8">
        <f t="shared" si="96"/>
        <v>16.893150684931506</v>
      </c>
      <c r="C6168" s="1">
        <v>171.44900000000001</v>
      </c>
      <c r="D6168" s="1">
        <v>0</v>
      </c>
      <c r="E6168" s="1">
        <v>9.8930000000000007</v>
      </c>
    </row>
    <row r="6169" spans="1:5" x14ac:dyDescent="0.25">
      <c r="A6169" s="2">
        <v>148008</v>
      </c>
      <c r="B6169" s="8">
        <f t="shared" si="96"/>
        <v>16.895890410958906</v>
      </c>
      <c r="C6169" s="1">
        <v>171.47200000000001</v>
      </c>
      <c r="D6169" s="1">
        <v>0</v>
      </c>
      <c r="E6169" s="1">
        <v>9.8940000000000001</v>
      </c>
    </row>
    <row r="6170" spans="1:5" x14ac:dyDescent="0.25">
      <c r="A6170" s="2">
        <v>148032</v>
      </c>
      <c r="B6170" s="8">
        <f t="shared" si="96"/>
        <v>16.898630136986302</v>
      </c>
      <c r="C6170" s="1">
        <v>171.495</v>
      </c>
      <c r="D6170" s="1">
        <v>0</v>
      </c>
      <c r="E6170" s="1">
        <v>9.8949999999999996</v>
      </c>
    </row>
    <row r="6171" spans="1:5" x14ac:dyDescent="0.25">
      <c r="A6171" s="2">
        <v>148056</v>
      </c>
      <c r="B6171" s="8">
        <f t="shared" si="96"/>
        <v>16.901369863013699</v>
      </c>
      <c r="C6171" s="1">
        <v>171.51900000000001</v>
      </c>
      <c r="D6171" s="1">
        <v>0</v>
      </c>
      <c r="E6171" s="1">
        <v>9.8970000000000002</v>
      </c>
    </row>
    <row r="6172" spans="1:5" x14ac:dyDescent="0.25">
      <c r="A6172" s="2">
        <v>148080</v>
      </c>
      <c r="B6172" s="8">
        <f t="shared" si="96"/>
        <v>16.904109589041095</v>
      </c>
      <c r="C6172" s="1">
        <v>171.542</v>
      </c>
      <c r="D6172" s="1">
        <v>0</v>
      </c>
      <c r="E6172" s="1">
        <v>9.8979999999999997</v>
      </c>
    </row>
    <row r="6173" spans="1:5" x14ac:dyDescent="0.25">
      <c r="A6173" s="2">
        <v>148104</v>
      </c>
      <c r="B6173" s="8">
        <f t="shared" si="96"/>
        <v>16.906849315068492</v>
      </c>
      <c r="C6173" s="1">
        <v>171.565</v>
      </c>
      <c r="D6173" s="1">
        <v>0</v>
      </c>
      <c r="E6173" s="1">
        <v>9.8989999999999991</v>
      </c>
    </row>
    <row r="6174" spans="1:5" x14ac:dyDescent="0.25">
      <c r="A6174" s="2">
        <v>148128</v>
      </c>
      <c r="B6174" s="8">
        <f t="shared" si="96"/>
        <v>16.909589041095892</v>
      </c>
      <c r="C6174" s="1">
        <v>171.589</v>
      </c>
      <c r="D6174" s="1">
        <v>0</v>
      </c>
      <c r="E6174" s="1">
        <v>9.9009999999999998</v>
      </c>
    </row>
    <row r="6175" spans="1:5" x14ac:dyDescent="0.25">
      <c r="A6175" s="2">
        <v>148152</v>
      </c>
      <c r="B6175" s="8">
        <f t="shared" si="96"/>
        <v>16.912328767123288</v>
      </c>
      <c r="C6175" s="1">
        <v>171.61199999999999</v>
      </c>
      <c r="D6175" s="1">
        <v>0</v>
      </c>
      <c r="E6175" s="1">
        <v>9.9019999999999992</v>
      </c>
    </row>
    <row r="6176" spans="1:5" x14ac:dyDescent="0.25">
      <c r="A6176" s="2">
        <v>148176</v>
      </c>
      <c r="B6176" s="8">
        <f t="shared" si="96"/>
        <v>16.915068493150685</v>
      </c>
      <c r="C6176" s="1">
        <v>171.63499999999999</v>
      </c>
      <c r="D6176" s="1">
        <v>0</v>
      </c>
      <c r="E6176" s="1">
        <v>9.9030000000000005</v>
      </c>
    </row>
    <row r="6177" spans="1:5" x14ac:dyDescent="0.25">
      <c r="A6177" s="2">
        <v>148200</v>
      </c>
      <c r="B6177" s="8">
        <f t="shared" si="96"/>
        <v>16.917808219178081</v>
      </c>
      <c r="C6177" s="1">
        <v>171.65899999999999</v>
      </c>
      <c r="D6177" s="1">
        <v>0</v>
      </c>
      <c r="E6177" s="1">
        <v>9.9049999999999994</v>
      </c>
    </row>
    <row r="6178" spans="1:5" x14ac:dyDescent="0.25">
      <c r="A6178" s="2">
        <v>148224</v>
      </c>
      <c r="B6178" s="8">
        <f t="shared" si="96"/>
        <v>16.920547945205481</v>
      </c>
      <c r="C6178" s="1">
        <v>171.68199999999999</v>
      </c>
      <c r="D6178" s="1">
        <v>0</v>
      </c>
      <c r="E6178" s="1">
        <v>9.9060000000000006</v>
      </c>
    </row>
    <row r="6179" spans="1:5" x14ac:dyDescent="0.25">
      <c r="A6179" s="2">
        <v>148248</v>
      </c>
      <c r="B6179" s="8">
        <f t="shared" si="96"/>
        <v>16.923287671232877</v>
      </c>
      <c r="C6179" s="1">
        <v>171.70500000000001</v>
      </c>
      <c r="D6179" s="1">
        <v>0</v>
      </c>
      <c r="E6179" s="1">
        <v>9.907</v>
      </c>
    </row>
    <row r="6180" spans="1:5" x14ac:dyDescent="0.25">
      <c r="A6180" s="2">
        <v>148272</v>
      </c>
      <c r="B6180" s="8">
        <f t="shared" si="96"/>
        <v>16.926027397260274</v>
      </c>
      <c r="C6180" s="1">
        <v>171.72900000000001</v>
      </c>
      <c r="D6180" s="1">
        <v>0</v>
      </c>
      <c r="E6180" s="1">
        <v>9.9090000000000007</v>
      </c>
    </row>
    <row r="6181" spans="1:5" x14ac:dyDescent="0.25">
      <c r="A6181" s="2">
        <v>148296</v>
      </c>
      <c r="B6181" s="8">
        <f t="shared" si="96"/>
        <v>16.92876712328767</v>
      </c>
      <c r="C6181" s="1">
        <v>171.75200000000001</v>
      </c>
      <c r="D6181" s="1">
        <v>0</v>
      </c>
      <c r="E6181" s="1">
        <v>9.91</v>
      </c>
    </row>
    <row r="6182" spans="1:5" x14ac:dyDescent="0.25">
      <c r="A6182" s="2">
        <v>148320</v>
      </c>
      <c r="B6182" s="8">
        <f t="shared" si="96"/>
        <v>16.931506849315067</v>
      </c>
      <c r="C6182" s="1">
        <v>171.77500000000001</v>
      </c>
      <c r="D6182" s="1">
        <v>0</v>
      </c>
      <c r="E6182" s="1">
        <v>9.9109999999999996</v>
      </c>
    </row>
    <row r="6183" spans="1:5" x14ac:dyDescent="0.25">
      <c r="A6183" s="2">
        <v>148344</v>
      </c>
      <c r="B6183" s="8">
        <f t="shared" si="96"/>
        <v>16.934246575342467</v>
      </c>
      <c r="C6183" s="1">
        <v>171.798</v>
      </c>
      <c r="D6183" s="1">
        <v>0</v>
      </c>
      <c r="E6183" s="1">
        <v>9.9130000000000003</v>
      </c>
    </row>
    <row r="6184" spans="1:5" x14ac:dyDescent="0.25">
      <c r="A6184" s="2">
        <v>148368</v>
      </c>
      <c r="B6184" s="8">
        <f t="shared" si="96"/>
        <v>16.936986301369863</v>
      </c>
      <c r="C6184" s="1">
        <v>171.821</v>
      </c>
      <c r="D6184" s="1">
        <v>0</v>
      </c>
      <c r="E6184" s="1">
        <v>9.9139999999999997</v>
      </c>
    </row>
    <row r="6185" spans="1:5" x14ac:dyDescent="0.25">
      <c r="A6185" s="2">
        <v>148392</v>
      </c>
      <c r="B6185" s="8">
        <f t="shared" si="96"/>
        <v>16.93972602739726</v>
      </c>
      <c r="C6185" s="1">
        <v>171.845</v>
      </c>
      <c r="D6185" s="1">
        <v>0</v>
      </c>
      <c r="E6185" s="1">
        <v>9.9149999999999991</v>
      </c>
    </row>
    <row r="6186" spans="1:5" x14ac:dyDescent="0.25">
      <c r="A6186" s="2">
        <v>148416</v>
      </c>
      <c r="B6186" s="8">
        <f t="shared" si="96"/>
        <v>16.942465753424656</v>
      </c>
      <c r="C6186" s="1">
        <v>171.86799999999999</v>
      </c>
      <c r="D6186" s="1">
        <v>0</v>
      </c>
      <c r="E6186" s="1">
        <v>9.9169999999999998</v>
      </c>
    </row>
    <row r="6187" spans="1:5" x14ac:dyDescent="0.25">
      <c r="A6187" s="2">
        <v>148440</v>
      </c>
      <c r="B6187" s="8">
        <f t="shared" si="96"/>
        <v>16.945205479452056</v>
      </c>
      <c r="C6187" s="1">
        <v>171.89099999999999</v>
      </c>
      <c r="D6187" s="1">
        <v>0</v>
      </c>
      <c r="E6187" s="1">
        <v>9.9179999999999993</v>
      </c>
    </row>
    <row r="6188" spans="1:5" x14ac:dyDescent="0.25">
      <c r="A6188" s="2">
        <v>148464</v>
      </c>
      <c r="B6188" s="8">
        <f t="shared" si="96"/>
        <v>16.947945205479453</v>
      </c>
      <c r="C6188" s="1">
        <v>171.91399999999999</v>
      </c>
      <c r="D6188" s="1">
        <v>0</v>
      </c>
      <c r="E6188" s="1">
        <v>9.9190000000000005</v>
      </c>
    </row>
    <row r="6189" spans="1:5" x14ac:dyDescent="0.25">
      <c r="A6189" s="2">
        <v>148488</v>
      </c>
      <c r="B6189" s="8">
        <f t="shared" si="96"/>
        <v>16.950684931506849</v>
      </c>
      <c r="C6189" s="1">
        <v>171.93700000000001</v>
      </c>
      <c r="D6189" s="1">
        <v>0</v>
      </c>
      <c r="E6189" s="1">
        <v>9.9209999999999994</v>
      </c>
    </row>
    <row r="6190" spans="1:5" x14ac:dyDescent="0.25">
      <c r="A6190" s="2">
        <v>148512</v>
      </c>
      <c r="B6190" s="8">
        <f t="shared" si="96"/>
        <v>16.953424657534246</v>
      </c>
      <c r="C6190" s="1">
        <v>171.96100000000001</v>
      </c>
      <c r="D6190" s="1">
        <v>0</v>
      </c>
      <c r="E6190" s="1">
        <v>9.9220000000000006</v>
      </c>
    </row>
    <row r="6191" spans="1:5" x14ac:dyDescent="0.25">
      <c r="A6191" s="2">
        <v>148536</v>
      </c>
      <c r="B6191" s="8">
        <f t="shared" si="96"/>
        <v>16.956164383561642</v>
      </c>
      <c r="C6191" s="1">
        <v>171.98400000000001</v>
      </c>
      <c r="D6191" s="1">
        <v>0</v>
      </c>
      <c r="E6191" s="1">
        <v>9.923</v>
      </c>
    </row>
    <row r="6192" spans="1:5" x14ac:dyDescent="0.25">
      <c r="A6192" s="2">
        <v>148560</v>
      </c>
      <c r="B6192" s="8">
        <f t="shared" si="96"/>
        <v>16.958904109589042</v>
      </c>
      <c r="C6192" s="1">
        <v>172.00700000000001</v>
      </c>
      <c r="D6192" s="1">
        <v>0</v>
      </c>
      <c r="E6192" s="1">
        <v>9.9250000000000007</v>
      </c>
    </row>
    <row r="6193" spans="1:5" x14ac:dyDescent="0.25">
      <c r="A6193" s="2">
        <v>148584</v>
      </c>
      <c r="B6193" s="8">
        <f t="shared" si="96"/>
        <v>16.961643835616439</v>
      </c>
      <c r="C6193" s="1">
        <v>172.03</v>
      </c>
      <c r="D6193" s="1">
        <v>0</v>
      </c>
      <c r="E6193" s="1">
        <v>9.9260000000000002</v>
      </c>
    </row>
    <row r="6194" spans="1:5" x14ac:dyDescent="0.25">
      <c r="A6194" s="2">
        <v>148608</v>
      </c>
      <c r="B6194" s="8">
        <f t="shared" si="96"/>
        <v>16.964383561643835</v>
      </c>
      <c r="C6194" s="1">
        <v>172.053</v>
      </c>
      <c r="D6194" s="1">
        <v>0</v>
      </c>
      <c r="E6194" s="1">
        <v>9.9269999999999996</v>
      </c>
    </row>
    <row r="6195" spans="1:5" x14ac:dyDescent="0.25">
      <c r="A6195" s="2">
        <v>148632</v>
      </c>
      <c r="B6195" s="8">
        <f t="shared" si="96"/>
        <v>16.967123287671232</v>
      </c>
      <c r="C6195" s="1">
        <v>172.07599999999999</v>
      </c>
      <c r="D6195" s="1">
        <v>0</v>
      </c>
      <c r="E6195" s="1">
        <v>9.9290000000000003</v>
      </c>
    </row>
    <row r="6196" spans="1:5" x14ac:dyDescent="0.25">
      <c r="A6196" s="2">
        <v>148656</v>
      </c>
      <c r="B6196" s="8">
        <f t="shared" si="96"/>
        <v>16.969863013698632</v>
      </c>
      <c r="C6196" s="1">
        <v>172.09899999999999</v>
      </c>
      <c r="D6196" s="1">
        <v>0</v>
      </c>
      <c r="E6196" s="1">
        <v>9.93</v>
      </c>
    </row>
    <row r="6197" spans="1:5" x14ac:dyDescent="0.25">
      <c r="A6197" s="2">
        <v>148680</v>
      </c>
      <c r="B6197" s="8">
        <f t="shared" si="96"/>
        <v>16.972602739726028</v>
      </c>
      <c r="C6197" s="1">
        <v>172.12200000000001</v>
      </c>
      <c r="D6197" s="1">
        <v>0</v>
      </c>
      <c r="E6197" s="1">
        <v>9.9309999999999992</v>
      </c>
    </row>
    <row r="6198" spans="1:5" x14ac:dyDescent="0.25">
      <c r="A6198" s="2">
        <v>148704</v>
      </c>
      <c r="B6198" s="8">
        <f t="shared" si="96"/>
        <v>16.975342465753425</v>
      </c>
      <c r="C6198" s="1">
        <v>172.14500000000001</v>
      </c>
      <c r="D6198" s="1">
        <v>0</v>
      </c>
      <c r="E6198" s="1">
        <v>9.9329999999999998</v>
      </c>
    </row>
    <row r="6199" spans="1:5" x14ac:dyDescent="0.25">
      <c r="A6199" s="2">
        <v>148728</v>
      </c>
      <c r="B6199" s="8">
        <f t="shared" si="96"/>
        <v>16.978082191780821</v>
      </c>
      <c r="C6199" s="1">
        <v>172.16800000000001</v>
      </c>
      <c r="D6199" s="1">
        <v>0</v>
      </c>
      <c r="E6199" s="1">
        <v>9.9339999999999993</v>
      </c>
    </row>
    <row r="6200" spans="1:5" x14ac:dyDescent="0.25">
      <c r="A6200" s="2">
        <v>148752</v>
      </c>
      <c r="B6200" s="8">
        <f t="shared" si="96"/>
        <v>16.980821917808218</v>
      </c>
      <c r="C6200" s="1">
        <v>172.191</v>
      </c>
      <c r="D6200" s="1">
        <v>0</v>
      </c>
      <c r="E6200" s="1">
        <v>9.9350000000000005</v>
      </c>
    </row>
    <row r="6201" spans="1:5" x14ac:dyDescent="0.25">
      <c r="A6201" s="2">
        <v>148776</v>
      </c>
      <c r="B6201" s="8">
        <f t="shared" si="96"/>
        <v>16.983561643835618</v>
      </c>
      <c r="C6201" s="1">
        <v>172.214</v>
      </c>
      <c r="D6201" s="1">
        <v>0</v>
      </c>
      <c r="E6201" s="1">
        <v>9.9369999999999994</v>
      </c>
    </row>
    <row r="6202" spans="1:5" x14ac:dyDescent="0.25">
      <c r="A6202" s="2">
        <v>148800</v>
      </c>
      <c r="B6202" s="8">
        <f t="shared" si="96"/>
        <v>16.986301369863014</v>
      </c>
      <c r="C6202" s="1">
        <v>172.23699999999999</v>
      </c>
      <c r="D6202" s="1">
        <v>0</v>
      </c>
      <c r="E6202" s="1">
        <v>9.9380000000000006</v>
      </c>
    </row>
    <row r="6203" spans="1:5" x14ac:dyDescent="0.25">
      <c r="A6203" s="2">
        <v>148824</v>
      </c>
      <c r="B6203" s="8">
        <f t="shared" si="96"/>
        <v>16.989041095890411</v>
      </c>
      <c r="C6203" s="1">
        <v>172.26</v>
      </c>
      <c r="D6203" s="1">
        <v>0</v>
      </c>
      <c r="E6203" s="1">
        <v>9.9390000000000001</v>
      </c>
    </row>
    <row r="6204" spans="1:5" x14ac:dyDescent="0.25">
      <c r="A6204" s="2">
        <v>148848</v>
      </c>
      <c r="B6204" s="8">
        <f t="shared" si="96"/>
        <v>16.991780821917807</v>
      </c>
      <c r="C6204" s="1">
        <v>172.28299999999999</v>
      </c>
      <c r="D6204" s="1">
        <v>0</v>
      </c>
      <c r="E6204" s="1">
        <v>9.9410000000000007</v>
      </c>
    </row>
    <row r="6205" spans="1:5" x14ac:dyDescent="0.25">
      <c r="A6205" s="2">
        <v>148872</v>
      </c>
      <c r="B6205" s="8">
        <f t="shared" si="96"/>
        <v>16.994520547945207</v>
      </c>
      <c r="C6205" s="1">
        <v>172.30600000000001</v>
      </c>
      <c r="D6205" s="1">
        <v>0</v>
      </c>
      <c r="E6205" s="1">
        <v>9.9420000000000002</v>
      </c>
    </row>
    <row r="6206" spans="1:5" x14ac:dyDescent="0.25">
      <c r="A6206" s="2">
        <v>148896</v>
      </c>
      <c r="B6206" s="8">
        <f t="shared" si="96"/>
        <v>16.997260273972604</v>
      </c>
      <c r="C6206" s="1">
        <v>172.32900000000001</v>
      </c>
      <c r="D6206" s="1">
        <v>0</v>
      </c>
      <c r="E6206" s="1">
        <v>9.9429999999999996</v>
      </c>
    </row>
    <row r="6207" spans="1:5" x14ac:dyDescent="0.25">
      <c r="A6207" s="2">
        <v>148920</v>
      </c>
      <c r="B6207" s="8">
        <f t="shared" si="96"/>
        <v>17</v>
      </c>
      <c r="C6207" s="1">
        <v>172.352</v>
      </c>
      <c r="D6207" s="1">
        <v>0</v>
      </c>
      <c r="E6207" s="1">
        <v>9.9450000000000003</v>
      </c>
    </row>
    <row r="6208" spans="1:5" x14ac:dyDescent="0.25">
      <c r="A6208" s="2">
        <v>148944</v>
      </c>
      <c r="B6208" s="8">
        <f t="shared" si="96"/>
        <v>17.002739726027396</v>
      </c>
      <c r="C6208" s="1">
        <v>172.375</v>
      </c>
      <c r="D6208" s="1">
        <v>0</v>
      </c>
      <c r="E6208" s="1">
        <v>9.9459999999999997</v>
      </c>
    </row>
    <row r="6209" spans="1:5" x14ac:dyDescent="0.25">
      <c r="A6209" s="2">
        <v>148968</v>
      </c>
      <c r="B6209" s="8">
        <f t="shared" si="96"/>
        <v>17.005479452054793</v>
      </c>
      <c r="C6209" s="1">
        <v>172.398</v>
      </c>
      <c r="D6209" s="1">
        <v>0</v>
      </c>
      <c r="E6209" s="1">
        <v>9.9469999999999992</v>
      </c>
    </row>
    <row r="6210" spans="1:5" x14ac:dyDescent="0.25">
      <c r="A6210" s="2">
        <v>148992</v>
      </c>
      <c r="B6210" s="8">
        <f t="shared" si="96"/>
        <v>17.008219178082193</v>
      </c>
      <c r="C6210" s="1">
        <v>172.42099999999999</v>
      </c>
      <c r="D6210" s="1">
        <v>0</v>
      </c>
      <c r="E6210" s="1">
        <v>9.9489999999999998</v>
      </c>
    </row>
    <row r="6211" spans="1:5" x14ac:dyDescent="0.25">
      <c r="A6211" s="2">
        <v>149016</v>
      </c>
      <c r="B6211" s="8">
        <f t="shared" ref="B6211:B6274" si="97">A6211/(365*24)</f>
        <v>17.010958904109589</v>
      </c>
      <c r="C6211" s="1">
        <v>172.44399999999999</v>
      </c>
      <c r="D6211" s="1">
        <v>0</v>
      </c>
      <c r="E6211" s="1">
        <v>9.9499999999999993</v>
      </c>
    </row>
    <row r="6212" spans="1:5" x14ac:dyDescent="0.25">
      <c r="A6212" s="2">
        <v>149040</v>
      </c>
      <c r="B6212" s="8">
        <f t="shared" si="97"/>
        <v>17.013698630136986</v>
      </c>
      <c r="C6212" s="1">
        <v>172.46700000000001</v>
      </c>
      <c r="D6212" s="1">
        <v>0</v>
      </c>
      <c r="E6212" s="1">
        <v>9.9510000000000005</v>
      </c>
    </row>
    <row r="6213" spans="1:5" x14ac:dyDescent="0.25">
      <c r="A6213" s="2">
        <v>149064</v>
      </c>
      <c r="B6213" s="8">
        <f t="shared" si="97"/>
        <v>17.016438356164382</v>
      </c>
      <c r="C6213" s="1">
        <v>172.489</v>
      </c>
      <c r="D6213" s="1">
        <v>0</v>
      </c>
      <c r="E6213" s="1">
        <v>9.9529999999999994</v>
      </c>
    </row>
    <row r="6214" spans="1:5" x14ac:dyDescent="0.25">
      <c r="A6214" s="2">
        <v>149088</v>
      </c>
      <c r="B6214" s="8">
        <f t="shared" si="97"/>
        <v>17.019178082191782</v>
      </c>
      <c r="C6214" s="1">
        <v>172.512</v>
      </c>
      <c r="D6214" s="1">
        <v>0</v>
      </c>
      <c r="E6214" s="1">
        <v>9.9540000000000006</v>
      </c>
    </row>
    <row r="6215" spans="1:5" x14ac:dyDescent="0.25">
      <c r="A6215" s="2">
        <v>149112</v>
      </c>
      <c r="B6215" s="8">
        <f t="shared" si="97"/>
        <v>17.021917808219179</v>
      </c>
      <c r="C6215" s="1">
        <v>172.535</v>
      </c>
      <c r="D6215" s="1">
        <v>0</v>
      </c>
      <c r="E6215" s="1">
        <v>9.9550000000000001</v>
      </c>
    </row>
    <row r="6216" spans="1:5" x14ac:dyDescent="0.25">
      <c r="A6216" s="2">
        <v>149136</v>
      </c>
      <c r="B6216" s="8">
        <f t="shared" si="97"/>
        <v>17.024657534246575</v>
      </c>
      <c r="C6216" s="1">
        <v>172.55799999999999</v>
      </c>
      <c r="D6216" s="1">
        <v>0</v>
      </c>
      <c r="E6216" s="1">
        <v>9.9570000000000007</v>
      </c>
    </row>
    <row r="6217" spans="1:5" x14ac:dyDescent="0.25">
      <c r="A6217" s="2">
        <v>149160</v>
      </c>
      <c r="B6217" s="8">
        <f t="shared" si="97"/>
        <v>17.027397260273972</v>
      </c>
      <c r="C6217" s="1">
        <v>172.58099999999999</v>
      </c>
      <c r="D6217" s="1">
        <v>0</v>
      </c>
      <c r="E6217" s="1">
        <v>9.9580000000000002</v>
      </c>
    </row>
    <row r="6218" spans="1:5" x14ac:dyDescent="0.25">
      <c r="A6218" s="2">
        <v>149184</v>
      </c>
      <c r="B6218" s="8">
        <f t="shared" si="97"/>
        <v>17.030136986301368</v>
      </c>
      <c r="C6218" s="1">
        <v>172.60400000000001</v>
      </c>
      <c r="D6218" s="1">
        <v>0</v>
      </c>
      <c r="E6218" s="1">
        <v>9.9589999999999996</v>
      </c>
    </row>
    <row r="6219" spans="1:5" x14ac:dyDescent="0.25">
      <c r="A6219" s="2">
        <v>149208</v>
      </c>
      <c r="B6219" s="8">
        <f t="shared" si="97"/>
        <v>17.032876712328768</v>
      </c>
      <c r="C6219" s="1">
        <v>172.626</v>
      </c>
      <c r="D6219" s="1">
        <v>0</v>
      </c>
      <c r="E6219" s="1">
        <v>9.9610000000000003</v>
      </c>
    </row>
    <row r="6220" spans="1:5" x14ac:dyDescent="0.25">
      <c r="A6220" s="2">
        <v>149232</v>
      </c>
      <c r="B6220" s="8">
        <f t="shared" si="97"/>
        <v>17.035616438356165</v>
      </c>
      <c r="C6220" s="1">
        <v>172.649</v>
      </c>
      <c r="D6220" s="1">
        <v>0</v>
      </c>
      <c r="E6220" s="1">
        <v>9.9619999999999997</v>
      </c>
    </row>
    <row r="6221" spans="1:5" x14ac:dyDescent="0.25">
      <c r="A6221" s="2">
        <v>149256</v>
      </c>
      <c r="B6221" s="8">
        <f t="shared" si="97"/>
        <v>17.038356164383561</v>
      </c>
      <c r="C6221" s="1">
        <v>172.672</v>
      </c>
      <c r="D6221" s="1">
        <v>0</v>
      </c>
      <c r="E6221" s="1">
        <v>9.9629999999999992</v>
      </c>
    </row>
    <row r="6222" spans="1:5" x14ac:dyDescent="0.25">
      <c r="A6222" s="2">
        <v>149280</v>
      </c>
      <c r="B6222" s="8">
        <f t="shared" si="97"/>
        <v>17.041095890410958</v>
      </c>
      <c r="C6222" s="1">
        <v>172.69499999999999</v>
      </c>
      <c r="D6222" s="1">
        <v>0</v>
      </c>
      <c r="E6222" s="1">
        <v>9.9640000000000004</v>
      </c>
    </row>
    <row r="6223" spans="1:5" x14ac:dyDescent="0.25">
      <c r="A6223" s="2">
        <v>149304</v>
      </c>
      <c r="B6223" s="8">
        <f t="shared" si="97"/>
        <v>17.043835616438358</v>
      </c>
      <c r="C6223" s="1">
        <v>172.71700000000001</v>
      </c>
      <c r="D6223" s="1">
        <v>0</v>
      </c>
      <c r="E6223" s="1">
        <v>9.9659999999999993</v>
      </c>
    </row>
    <row r="6224" spans="1:5" x14ac:dyDescent="0.25">
      <c r="A6224" s="2">
        <v>149328</v>
      </c>
      <c r="B6224" s="8">
        <f t="shared" si="97"/>
        <v>17.046575342465754</v>
      </c>
      <c r="C6224" s="1">
        <v>172.74</v>
      </c>
      <c r="D6224" s="1">
        <v>0</v>
      </c>
      <c r="E6224" s="1">
        <v>9.9670000000000005</v>
      </c>
    </row>
    <row r="6225" spans="1:5" x14ac:dyDescent="0.25">
      <c r="A6225" s="2">
        <v>149352</v>
      </c>
      <c r="B6225" s="8">
        <f t="shared" si="97"/>
        <v>17.049315068493151</v>
      </c>
      <c r="C6225" s="1">
        <v>172.76300000000001</v>
      </c>
      <c r="D6225" s="1">
        <v>0</v>
      </c>
      <c r="E6225" s="1">
        <v>9.968</v>
      </c>
    </row>
    <row r="6226" spans="1:5" x14ac:dyDescent="0.25">
      <c r="A6226" s="2">
        <v>149376</v>
      </c>
      <c r="B6226" s="8">
        <f t="shared" si="97"/>
        <v>17.052054794520547</v>
      </c>
      <c r="C6226" s="1">
        <v>172.786</v>
      </c>
      <c r="D6226" s="1">
        <v>0</v>
      </c>
      <c r="E6226" s="1">
        <v>9.9700000000000006</v>
      </c>
    </row>
    <row r="6227" spans="1:5" x14ac:dyDescent="0.25">
      <c r="A6227" s="2">
        <v>149400</v>
      </c>
      <c r="B6227" s="8">
        <f t="shared" si="97"/>
        <v>17.054794520547944</v>
      </c>
      <c r="C6227" s="1">
        <v>172.80799999999999</v>
      </c>
      <c r="D6227" s="1">
        <v>0</v>
      </c>
      <c r="E6227" s="1">
        <v>9.9710000000000001</v>
      </c>
    </row>
    <row r="6228" spans="1:5" x14ac:dyDescent="0.25">
      <c r="A6228" s="2">
        <v>149424</v>
      </c>
      <c r="B6228" s="8">
        <f t="shared" si="97"/>
        <v>17.057534246575344</v>
      </c>
      <c r="C6228" s="1">
        <v>172.83099999999999</v>
      </c>
      <c r="D6228" s="1">
        <v>0</v>
      </c>
      <c r="E6228" s="1">
        <v>9.9719999999999995</v>
      </c>
    </row>
    <row r="6229" spans="1:5" x14ac:dyDescent="0.25">
      <c r="A6229" s="2">
        <v>149448</v>
      </c>
      <c r="B6229" s="8">
        <f t="shared" si="97"/>
        <v>17.06027397260274</v>
      </c>
      <c r="C6229" s="1">
        <v>172.85400000000001</v>
      </c>
      <c r="D6229" s="1">
        <v>0</v>
      </c>
      <c r="E6229" s="1">
        <v>9.9740000000000002</v>
      </c>
    </row>
    <row r="6230" spans="1:5" x14ac:dyDescent="0.25">
      <c r="A6230" s="2">
        <v>149472</v>
      </c>
      <c r="B6230" s="8">
        <f t="shared" si="97"/>
        <v>17.063013698630137</v>
      </c>
      <c r="C6230" s="1">
        <v>172.876</v>
      </c>
      <c r="D6230" s="1">
        <v>0</v>
      </c>
      <c r="E6230" s="1">
        <v>9.9749999999999996</v>
      </c>
    </row>
    <row r="6231" spans="1:5" x14ac:dyDescent="0.25">
      <c r="A6231" s="2">
        <v>149496</v>
      </c>
      <c r="B6231" s="8">
        <f t="shared" si="97"/>
        <v>17.065753424657533</v>
      </c>
      <c r="C6231" s="1">
        <v>172.899</v>
      </c>
      <c r="D6231" s="1">
        <v>0</v>
      </c>
      <c r="E6231" s="1">
        <v>9.9760000000000009</v>
      </c>
    </row>
    <row r="6232" spans="1:5" x14ac:dyDescent="0.25">
      <c r="A6232" s="2">
        <v>149520</v>
      </c>
      <c r="B6232" s="8">
        <f t="shared" si="97"/>
        <v>17.068493150684933</v>
      </c>
      <c r="C6232" s="1">
        <v>172.922</v>
      </c>
      <c r="D6232" s="1">
        <v>0</v>
      </c>
      <c r="E6232" s="1">
        <v>9.9779999999999998</v>
      </c>
    </row>
    <row r="6233" spans="1:5" x14ac:dyDescent="0.25">
      <c r="A6233" s="2">
        <v>149544</v>
      </c>
      <c r="B6233" s="8">
        <f t="shared" si="97"/>
        <v>17.07123287671233</v>
      </c>
      <c r="C6233" s="1">
        <v>172.94399999999999</v>
      </c>
      <c r="D6233" s="1">
        <v>0</v>
      </c>
      <c r="E6233" s="1">
        <v>9.9789999999999992</v>
      </c>
    </row>
    <row r="6234" spans="1:5" x14ac:dyDescent="0.25">
      <c r="A6234" s="2">
        <v>149568</v>
      </c>
      <c r="B6234" s="8">
        <f t="shared" si="97"/>
        <v>17.073972602739726</v>
      </c>
      <c r="C6234" s="1">
        <v>172.96700000000001</v>
      </c>
      <c r="D6234" s="1">
        <v>0</v>
      </c>
      <c r="E6234" s="1">
        <v>9.98</v>
      </c>
    </row>
    <row r="6235" spans="1:5" x14ac:dyDescent="0.25">
      <c r="A6235" s="2">
        <v>149592</v>
      </c>
      <c r="B6235" s="8">
        <f t="shared" si="97"/>
        <v>17.076712328767123</v>
      </c>
      <c r="C6235" s="1">
        <v>172.989</v>
      </c>
      <c r="D6235" s="1">
        <v>0</v>
      </c>
      <c r="E6235" s="1">
        <v>9.9809999999999999</v>
      </c>
    </row>
    <row r="6236" spans="1:5" x14ac:dyDescent="0.25">
      <c r="A6236" s="2">
        <v>149616</v>
      </c>
      <c r="B6236" s="8">
        <f t="shared" si="97"/>
        <v>17.079452054794519</v>
      </c>
      <c r="C6236" s="1">
        <v>173.012</v>
      </c>
      <c r="D6236" s="1">
        <v>0</v>
      </c>
      <c r="E6236" s="1">
        <v>9.9830000000000005</v>
      </c>
    </row>
    <row r="6237" spans="1:5" x14ac:dyDescent="0.25">
      <c r="A6237" s="2">
        <v>149640</v>
      </c>
      <c r="B6237" s="8">
        <f t="shared" si="97"/>
        <v>17.082191780821919</v>
      </c>
      <c r="C6237" s="1">
        <v>173.035</v>
      </c>
      <c r="D6237" s="1">
        <v>0</v>
      </c>
      <c r="E6237" s="1">
        <v>9.984</v>
      </c>
    </row>
    <row r="6238" spans="1:5" x14ac:dyDescent="0.25">
      <c r="A6238" s="2">
        <v>149664</v>
      </c>
      <c r="B6238" s="8">
        <f t="shared" si="97"/>
        <v>17.084931506849315</v>
      </c>
      <c r="C6238" s="1">
        <v>173.05699999999999</v>
      </c>
      <c r="D6238" s="1">
        <v>0</v>
      </c>
      <c r="E6238" s="1">
        <v>9.9849999999999994</v>
      </c>
    </row>
    <row r="6239" spans="1:5" x14ac:dyDescent="0.25">
      <c r="A6239" s="2">
        <v>149688</v>
      </c>
      <c r="B6239" s="8">
        <f t="shared" si="97"/>
        <v>17.087671232876712</v>
      </c>
      <c r="C6239" s="1">
        <v>173.08</v>
      </c>
      <c r="D6239" s="1">
        <v>0</v>
      </c>
      <c r="E6239" s="1">
        <v>9.9870000000000001</v>
      </c>
    </row>
    <row r="6240" spans="1:5" x14ac:dyDescent="0.25">
      <c r="A6240" s="2">
        <v>149712</v>
      </c>
      <c r="B6240" s="8">
        <f t="shared" si="97"/>
        <v>17.090410958904108</v>
      </c>
      <c r="C6240" s="1">
        <v>173.102</v>
      </c>
      <c r="D6240" s="1">
        <v>0</v>
      </c>
      <c r="E6240" s="1">
        <v>9.9879999999999995</v>
      </c>
    </row>
    <row r="6241" spans="1:5" x14ac:dyDescent="0.25">
      <c r="A6241" s="2">
        <v>149736</v>
      </c>
      <c r="B6241" s="8">
        <f t="shared" si="97"/>
        <v>17.093150684931508</v>
      </c>
      <c r="C6241" s="1">
        <v>173.125</v>
      </c>
      <c r="D6241" s="1">
        <v>0</v>
      </c>
      <c r="E6241" s="1">
        <v>9.9890000000000008</v>
      </c>
    </row>
    <row r="6242" spans="1:5" x14ac:dyDescent="0.25">
      <c r="A6242" s="2">
        <v>149760</v>
      </c>
      <c r="B6242" s="8">
        <f t="shared" si="97"/>
        <v>17.095890410958905</v>
      </c>
      <c r="C6242" s="1">
        <v>173.14699999999999</v>
      </c>
      <c r="D6242" s="1">
        <v>0</v>
      </c>
      <c r="E6242" s="1">
        <v>9.9909999999999997</v>
      </c>
    </row>
    <row r="6243" spans="1:5" x14ac:dyDescent="0.25">
      <c r="A6243" s="2">
        <v>149784</v>
      </c>
      <c r="B6243" s="8">
        <f t="shared" si="97"/>
        <v>17.098630136986301</v>
      </c>
      <c r="C6243" s="1">
        <v>173.17</v>
      </c>
      <c r="D6243" s="1">
        <v>0</v>
      </c>
      <c r="E6243" s="1">
        <v>9.9920000000000009</v>
      </c>
    </row>
    <row r="6244" spans="1:5" x14ac:dyDescent="0.25">
      <c r="A6244" s="2">
        <v>149808</v>
      </c>
      <c r="B6244" s="8">
        <f t="shared" si="97"/>
        <v>17.101369863013698</v>
      </c>
      <c r="C6244" s="1">
        <v>173.19200000000001</v>
      </c>
      <c r="D6244" s="1">
        <v>0</v>
      </c>
      <c r="E6244" s="1">
        <v>9.9930000000000003</v>
      </c>
    </row>
    <row r="6245" spans="1:5" x14ac:dyDescent="0.25">
      <c r="A6245" s="2">
        <v>149832</v>
      </c>
      <c r="B6245" s="8">
        <f t="shared" si="97"/>
        <v>17.104109589041094</v>
      </c>
      <c r="C6245" s="1">
        <v>173.215</v>
      </c>
      <c r="D6245" s="1">
        <v>0</v>
      </c>
      <c r="E6245" s="1">
        <v>9.9939999999999998</v>
      </c>
    </row>
    <row r="6246" spans="1:5" x14ac:dyDescent="0.25">
      <c r="A6246" s="2">
        <v>149856</v>
      </c>
      <c r="B6246" s="8">
        <f t="shared" si="97"/>
        <v>17.106849315068494</v>
      </c>
      <c r="C6246" s="1">
        <v>173.23699999999999</v>
      </c>
      <c r="D6246" s="1">
        <v>0</v>
      </c>
      <c r="E6246" s="1">
        <v>9.9960000000000004</v>
      </c>
    </row>
    <row r="6247" spans="1:5" x14ac:dyDescent="0.25">
      <c r="A6247" s="2">
        <v>149880</v>
      </c>
      <c r="B6247" s="8">
        <f t="shared" si="97"/>
        <v>17.109589041095891</v>
      </c>
      <c r="C6247" s="1">
        <v>173.26</v>
      </c>
      <c r="D6247" s="1">
        <v>0</v>
      </c>
      <c r="E6247" s="1">
        <v>9.9969999999999999</v>
      </c>
    </row>
    <row r="6248" spans="1:5" x14ac:dyDescent="0.25">
      <c r="A6248" s="2">
        <v>149904</v>
      </c>
      <c r="B6248" s="8">
        <f t="shared" si="97"/>
        <v>17.112328767123287</v>
      </c>
      <c r="C6248" s="1">
        <v>173.28200000000001</v>
      </c>
      <c r="D6248" s="1">
        <v>0</v>
      </c>
      <c r="E6248" s="1">
        <v>9.9979999999999993</v>
      </c>
    </row>
    <row r="6249" spans="1:5" x14ac:dyDescent="0.25">
      <c r="A6249" s="2">
        <v>149928</v>
      </c>
      <c r="B6249" s="8">
        <f t="shared" si="97"/>
        <v>17.115068493150684</v>
      </c>
      <c r="C6249" s="1">
        <v>173.304</v>
      </c>
      <c r="D6249" s="1">
        <v>0</v>
      </c>
      <c r="E6249" s="1">
        <v>10</v>
      </c>
    </row>
    <row r="6250" spans="1:5" x14ac:dyDescent="0.25">
      <c r="A6250" s="2">
        <v>149952</v>
      </c>
      <c r="B6250" s="8">
        <f t="shared" si="97"/>
        <v>17.117808219178084</v>
      </c>
      <c r="C6250" s="1">
        <v>173.327</v>
      </c>
      <c r="D6250" s="1">
        <v>0</v>
      </c>
      <c r="E6250" s="1">
        <v>10.000999999999999</v>
      </c>
    </row>
    <row r="6251" spans="1:5" x14ac:dyDescent="0.25">
      <c r="A6251" s="2">
        <v>149976</v>
      </c>
      <c r="B6251" s="8">
        <f t="shared" si="97"/>
        <v>17.12054794520548</v>
      </c>
      <c r="C6251" s="1">
        <v>173.34899999999999</v>
      </c>
      <c r="D6251" s="1">
        <v>0</v>
      </c>
      <c r="E6251" s="1">
        <v>10.002000000000001</v>
      </c>
    </row>
    <row r="6252" spans="1:5" x14ac:dyDescent="0.25">
      <c r="A6252" s="2">
        <v>150000</v>
      </c>
      <c r="B6252" s="8">
        <f t="shared" si="97"/>
        <v>17.123287671232877</v>
      </c>
      <c r="C6252" s="1">
        <v>173.37200000000001</v>
      </c>
      <c r="D6252" s="1">
        <v>0</v>
      </c>
      <c r="E6252" s="1">
        <v>10.004</v>
      </c>
    </row>
    <row r="6253" spans="1:5" x14ac:dyDescent="0.25">
      <c r="A6253" s="2">
        <v>150024</v>
      </c>
      <c r="B6253" s="8">
        <f t="shared" si="97"/>
        <v>17.126027397260273</v>
      </c>
      <c r="C6253" s="1">
        <v>173.39400000000001</v>
      </c>
      <c r="D6253" s="1">
        <v>0</v>
      </c>
      <c r="E6253" s="1">
        <v>10.005000000000001</v>
      </c>
    </row>
    <row r="6254" spans="1:5" x14ac:dyDescent="0.25">
      <c r="A6254" s="2">
        <v>150048</v>
      </c>
      <c r="B6254" s="8">
        <f t="shared" si="97"/>
        <v>17.12876712328767</v>
      </c>
      <c r="C6254" s="1">
        <v>173.416</v>
      </c>
      <c r="D6254" s="1">
        <v>0</v>
      </c>
      <c r="E6254" s="1">
        <v>10.006</v>
      </c>
    </row>
    <row r="6255" spans="1:5" x14ac:dyDescent="0.25">
      <c r="A6255" s="2">
        <v>150072</v>
      </c>
      <c r="B6255" s="8">
        <f t="shared" si="97"/>
        <v>17.13150684931507</v>
      </c>
      <c r="C6255" s="1">
        <v>173.43899999999999</v>
      </c>
      <c r="D6255" s="1">
        <v>0</v>
      </c>
      <c r="E6255" s="1">
        <v>10.007</v>
      </c>
    </row>
    <row r="6256" spans="1:5" x14ac:dyDescent="0.25">
      <c r="A6256" s="2">
        <v>150096</v>
      </c>
      <c r="B6256" s="8">
        <f t="shared" si="97"/>
        <v>17.134246575342466</v>
      </c>
      <c r="C6256" s="1">
        <v>173.46100000000001</v>
      </c>
      <c r="D6256" s="1">
        <v>0</v>
      </c>
      <c r="E6256" s="1">
        <v>10.009</v>
      </c>
    </row>
    <row r="6257" spans="1:5" x14ac:dyDescent="0.25">
      <c r="A6257" s="2">
        <v>150120</v>
      </c>
      <c r="B6257" s="8">
        <f t="shared" si="97"/>
        <v>17.136986301369863</v>
      </c>
      <c r="C6257" s="1">
        <v>173.483</v>
      </c>
      <c r="D6257" s="1">
        <v>0</v>
      </c>
      <c r="E6257" s="1">
        <v>10.01</v>
      </c>
    </row>
    <row r="6258" spans="1:5" x14ac:dyDescent="0.25">
      <c r="A6258" s="2">
        <v>150144</v>
      </c>
      <c r="B6258" s="8">
        <f t="shared" si="97"/>
        <v>17.139726027397259</v>
      </c>
      <c r="C6258" s="1">
        <v>173.506</v>
      </c>
      <c r="D6258" s="1">
        <v>0</v>
      </c>
      <c r="E6258" s="1">
        <v>10.010999999999999</v>
      </c>
    </row>
    <row r="6259" spans="1:5" x14ac:dyDescent="0.25">
      <c r="A6259" s="2">
        <v>150168</v>
      </c>
      <c r="B6259" s="8">
        <f t="shared" si="97"/>
        <v>17.142465753424659</v>
      </c>
      <c r="C6259" s="1">
        <v>173.52799999999999</v>
      </c>
      <c r="D6259" s="1">
        <v>0</v>
      </c>
      <c r="E6259" s="1">
        <v>10.013</v>
      </c>
    </row>
    <row r="6260" spans="1:5" x14ac:dyDescent="0.25">
      <c r="A6260" s="2">
        <v>150192</v>
      </c>
      <c r="B6260" s="8">
        <f t="shared" si="97"/>
        <v>17.145205479452056</v>
      </c>
      <c r="C6260" s="1">
        <v>173.55</v>
      </c>
      <c r="D6260" s="1">
        <v>0</v>
      </c>
      <c r="E6260" s="1">
        <v>10.013999999999999</v>
      </c>
    </row>
    <row r="6261" spans="1:5" x14ac:dyDescent="0.25">
      <c r="A6261" s="2">
        <v>150216</v>
      </c>
      <c r="B6261" s="8">
        <f t="shared" si="97"/>
        <v>17.147945205479452</v>
      </c>
      <c r="C6261" s="1">
        <v>173.57300000000001</v>
      </c>
      <c r="D6261" s="1">
        <v>0</v>
      </c>
      <c r="E6261" s="1">
        <v>10.015000000000001</v>
      </c>
    </row>
    <row r="6262" spans="1:5" x14ac:dyDescent="0.25">
      <c r="A6262" s="2">
        <v>150240</v>
      </c>
      <c r="B6262" s="8">
        <f t="shared" si="97"/>
        <v>17.150684931506849</v>
      </c>
      <c r="C6262" s="1">
        <v>173.595</v>
      </c>
      <c r="D6262" s="1">
        <v>0</v>
      </c>
      <c r="E6262" s="1">
        <v>10.016</v>
      </c>
    </row>
    <row r="6263" spans="1:5" x14ac:dyDescent="0.25">
      <c r="A6263" s="2">
        <v>150264</v>
      </c>
      <c r="B6263" s="8">
        <f t="shared" si="97"/>
        <v>17.153424657534245</v>
      </c>
      <c r="C6263" s="1">
        <v>173.61699999999999</v>
      </c>
      <c r="D6263" s="1">
        <v>0</v>
      </c>
      <c r="E6263" s="1">
        <v>10.018000000000001</v>
      </c>
    </row>
    <row r="6264" spans="1:5" x14ac:dyDescent="0.25">
      <c r="A6264" s="2">
        <v>150288</v>
      </c>
      <c r="B6264" s="8">
        <f t="shared" si="97"/>
        <v>17.156164383561645</v>
      </c>
      <c r="C6264" s="1">
        <v>173.63900000000001</v>
      </c>
      <c r="D6264" s="1">
        <v>0</v>
      </c>
      <c r="E6264" s="1">
        <v>10.019</v>
      </c>
    </row>
    <row r="6265" spans="1:5" x14ac:dyDescent="0.25">
      <c r="A6265" s="2">
        <v>150312</v>
      </c>
      <c r="B6265" s="8">
        <f t="shared" si="97"/>
        <v>17.158904109589042</v>
      </c>
      <c r="C6265" s="1">
        <v>173.66200000000001</v>
      </c>
      <c r="D6265" s="1">
        <v>0</v>
      </c>
      <c r="E6265" s="1">
        <v>10.02</v>
      </c>
    </row>
    <row r="6266" spans="1:5" x14ac:dyDescent="0.25">
      <c r="A6266" s="2">
        <v>150336</v>
      </c>
      <c r="B6266" s="8">
        <f t="shared" si="97"/>
        <v>17.161643835616438</v>
      </c>
      <c r="C6266" s="1">
        <v>173.684</v>
      </c>
      <c r="D6266" s="1">
        <v>0</v>
      </c>
      <c r="E6266" s="1">
        <v>10.022</v>
      </c>
    </row>
    <row r="6267" spans="1:5" x14ac:dyDescent="0.25">
      <c r="A6267" s="2">
        <v>150360</v>
      </c>
      <c r="B6267" s="8">
        <f t="shared" si="97"/>
        <v>17.164383561643834</v>
      </c>
      <c r="C6267" s="1">
        <v>173.70599999999999</v>
      </c>
      <c r="D6267" s="1">
        <v>0</v>
      </c>
      <c r="E6267" s="1">
        <v>10.023</v>
      </c>
    </row>
    <row r="6268" spans="1:5" x14ac:dyDescent="0.25">
      <c r="A6268" s="2">
        <v>150384</v>
      </c>
      <c r="B6268" s="8">
        <f t="shared" si="97"/>
        <v>17.167123287671235</v>
      </c>
      <c r="C6268" s="1">
        <v>173.72800000000001</v>
      </c>
      <c r="D6268" s="1">
        <v>0</v>
      </c>
      <c r="E6268" s="1">
        <v>10.023999999999999</v>
      </c>
    </row>
    <row r="6269" spans="1:5" x14ac:dyDescent="0.25">
      <c r="A6269" s="2">
        <v>150408</v>
      </c>
      <c r="B6269" s="8">
        <f t="shared" si="97"/>
        <v>17.169863013698631</v>
      </c>
      <c r="C6269" s="1">
        <v>173.751</v>
      </c>
      <c r="D6269" s="1">
        <v>0</v>
      </c>
      <c r="E6269" s="1">
        <v>10.025</v>
      </c>
    </row>
    <row r="6270" spans="1:5" x14ac:dyDescent="0.25">
      <c r="A6270" s="2">
        <v>150432</v>
      </c>
      <c r="B6270" s="8">
        <f t="shared" si="97"/>
        <v>17.172602739726027</v>
      </c>
      <c r="C6270" s="1">
        <v>173.773</v>
      </c>
      <c r="D6270" s="1">
        <v>0</v>
      </c>
      <c r="E6270" s="1">
        <v>10.026999999999999</v>
      </c>
    </row>
    <row r="6271" spans="1:5" x14ac:dyDescent="0.25">
      <c r="A6271" s="2">
        <v>150456</v>
      </c>
      <c r="B6271" s="8">
        <f t="shared" si="97"/>
        <v>17.175342465753424</v>
      </c>
      <c r="C6271" s="1">
        <v>173.79499999999999</v>
      </c>
      <c r="D6271" s="1">
        <v>0</v>
      </c>
      <c r="E6271" s="1">
        <v>10.028</v>
      </c>
    </row>
    <row r="6272" spans="1:5" x14ac:dyDescent="0.25">
      <c r="A6272" s="2">
        <v>150480</v>
      </c>
      <c r="B6272" s="8">
        <f t="shared" si="97"/>
        <v>17.17808219178082</v>
      </c>
      <c r="C6272" s="1">
        <v>173.81700000000001</v>
      </c>
      <c r="D6272" s="1">
        <v>0</v>
      </c>
      <c r="E6272" s="1">
        <v>10.029</v>
      </c>
    </row>
    <row r="6273" spans="1:5" x14ac:dyDescent="0.25">
      <c r="A6273" s="2">
        <v>150504</v>
      </c>
      <c r="B6273" s="8">
        <f t="shared" si="97"/>
        <v>17.18082191780822</v>
      </c>
      <c r="C6273" s="1">
        <v>173.839</v>
      </c>
      <c r="D6273" s="1">
        <v>0</v>
      </c>
      <c r="E6273" s="1">
        <v>10.031000000000001</v>
      </c>
    </row>
    <row r="6274" spans="1:5" x14ac:dyDescent="0.25">
      <c r="A6274" s="2">
        <v>150528</v>
      </c>
      <c r="B6274" s="8">
        <f t="shared" si="97"/>
        <v>17.183561643835617</v>
      </c>
      <c r="C6274" s="1">
        <v>173.86099999999999</v>
      </c>
      <c r="D6274" s="1">
        <v>0</v>
      </c>
      <c r="E6274" s="1">
        <v>10.032</v>
      </c>
    </row>
    <row r="6275" spans="1:5" x14ac:dyDescent="0.25">
      <c r="A6275" s="2">
        <v>150552</v>
      </c>
      <c r="B6275" s="8">
        <f t="shared" ref="B6275:B6338" si="98">A6275/(365*24)</f>
        <v>17.186301369863013</v>
      </c>
      <c r="C6275" s="1">
        <v>173.88300000000001</v>
      </c>
      <c r="D6275" s="1">
        <v>0</v>
      </c>
      <c r="E6275" s="1">
        <v>10.032999999999999</v>
      </c>
    </row>
    <row r="6276" spans="1:5" x14ac:dyDescent="0.25">
      <c r="A6276" s="2">
        <v>150576</v>
      </c>
      <c r="B6276" s="8">
        <f t="shared" si="98"/>
        <v>17.18904109589041</v>
      </c>
      <c r="C6276" s="1">
        <v>173.90600000000001</v>
      </c>
      <c r="D6276" s="1">
        <v>0</v>
      </c>
      <c r="E6276" s="1">
        <v>10.034000000000001</v>
      </c>
    </row>
    <row r="6277" spans="1:5" x14ac:dyDescent="0.25">
      <c r="A6277" s="2">
        <v>150600</v>
      </c>
      <c r="B6277" s="8">
        <f t="shared" si="98"/>
        <v>17.19178082191781</v>
      </c>
      <c r="C6277" s="1">
        <v>173.928</v>
      </c>
      <c r="D6277" s="1">
        <v>0</v>
      </c>
      <c r="E6277" s="1">
        <v>10.036</v>
      </c>
    </row>
    <row r="6278" spans="1:5" x14ac:dyDescent="0.25">
      <c r="A6278" s="2">
        <v>150624</v>
      </c>
      <c r="B6278" s="8">
        <f t="shared" si="98"/>
        <v>17.194520547945206</v>
      </c>
      <c r="C6278" s="1">
        <v>173.95</v>
      </c>
      <c r="D6278" s="1">
        <v>0</v>
      </c>
      <c r="E6278" s="1">
        <v>10.037000000000001</v>
      </c>
    </row>
    <row r="6279" spans="1:5" x14ac:dyDescent="0.25">
      <c r="A6279" s="2">
        <v>150648</v>
      </c>
      <c r="B6279" s="8">
        <f t="shared" si="98"/>
        <v>17.197260273972603</v>
      </c>
      <c r="C6279" s="1">
        <v>173.97200000000001</v>
      </c>
      <c r="D6279" s="1">
        <v>0</v>
      </c>
      <c r="E6279" s="1">
        <v>10.038</v>
      </c>
    </row>
    <row r="6280" spans="1:5" x14ac:dyDescent="0.25">
      <c r="A6280" s="2">
        <v>150672</v>
      </c>
      <c r="B6280" s="8">
        <f t="shared" si="98"/>
        <v>17.2</v>
      </c>
      <c r="C6280" s="1">
        <v>173.994</v>
      </c>
      <c r="D6280" s="1">
        <v>0</v>
      </c>
      <c r="E6280" s="1">
        <v>10.039</v>
      </c>
    </row>
    <row r="6281" spans="1:5" x14ac:dyDescent="0.25">
      <c r="A6281" s="2">
        <v>150696</v>
      </c>
      <c r="B6281" s="8">
        <f t="shared" si="98"/>
        <v>17.202739726027396</v>
      </c>
      <c r="C6281" s="1">
        <v>174.01599999999999</v>
      </c>
      <c r="D6281" s="1">
        <v>0</v>
      </c>
      <c r="E6281" s="1">
        <v>10.041</v>
      </c>
    </row>
    <row r="6282" spans="1:5" x14ac:dyDescent="0.25">
      <c r="A6282" s="2">
        <v>150720</v>
      </c>
      <c r="B6282" s="8">
        <f t="shared" si="98"/>
        <v>17.205479452054796</v>
      </c>
      <c r="C6282" s="1">
        <v>174.03800000000001</v>
      </c>
      <c r="D6282" s="1">
        <v>0</v>
      </c>
      <c r="E6282" s="1">
        <v>10.042</v>
      </c>
    </row>
    <row r="6283" spans="1:5" x14ac:dyDescent="0.25">
      <c r="A6283" s="2">
        <v>150744</v>
      </c>
      <c r="B6283" s="8">
        <f t="shared" si="98"/>
        <v>17.208219178082192</v>
      </c>
      <c r="C6283" s="1">
        <v>174.06</v>
      </c>
      <c r="D6283" s="1">
        <v>0</v>
      </c>
      <c r="E6283" s="1">
        <v>10.042999999999999</v>
      </c>
    </row>
    <row r="6284" spans="1:5" x14ac:dyDescent="0.25">
      <c r="A6284" s="2">
        <v>150768</v>
      </c>
      <c r="B6284" s="8">
        <f t="shared" si="98"/>
        <v>17.210958904109589</v>
      </c>
      <c r="C6284" s="1">
        <v>174.08199999999999</v>
      </c>
      <c r="D6284" s="1">
        <v>0</v>
      </c>
      <c r="E6284" s="1">
        <v>10.045</v>
      </c>
    </row>
    <row r="6285" spans="1:5" x14ac:dyDescent="0.25">
      <c r="A6285" s="2">
        <v>150792</v>
      </c>
      <c r="B6285" s="8">
        <f t="shared" si="98"/>
        <v>17.213698630136985</v>
      </c>
      <c r="C6285" s="1">
        <v>174.10400000000001</v>
      </c>
      <c r="D6285" s="1">
        <v>0</v>
      </c>
      <c r="E6285" s="1">
        <v>10.045999999999999</v>
      </c>
    </row>
    <row r="6286" spans="1:5" x14ac:dyDescent="0.25">
      <c r="A6286" s="2">
        <v>150816</v>
      </c>
      <c r="B6286" s="8">
        <f t="shared" si="98"/>
        <v>17.216438356164385</v>
      </c>
      <c r="C6286" s="1">
        <v>174.126</v>
      </c>
      <c r="D6286" s="1">
        <v>0</v>
      </c>
      <c r="E6286" s="1">
        <v>10.047000000000001</v>
      </c>
    </row>
    <row r="6287" spans="1:5" x14ac:dyDescent="0.25">
      <c r="A6287" s="2">
        <v>150840</v>
      </c>
      <c r="B6287" s="8">
        <f t="shared" si="98"/>
        <v>17.219178082191782</v>
      </c>
      <c r="C6287" s="1">
        <v>174.148</v>
      </c>
      <c r="D6287" s="1">
        <v>0</v>
      </c>
      <c r="E6287" s="1">
        <v>10.048</v>
      </c>
    </row>
    <row r="6288" spans="1:5" x14ac:dyDescent="0.25">
      <c r="A6288" s="2">
        <v>150864</v>
      </c>
      <c r="B6288" s="8">
        <f t="shared" si="98"/>
        <v>17.221917808219178</v>
      </c>
      <c r="C6288" s="1">
        <v>174.17</v>
      </c>
      <c r="D6288" s="1">
        <v>0</v>
      </c>
      <c r="E6288" s="1">
        <v>10.050000000000001</v>
      </c>
    </row>
    <row r="6289" spans="1:5" x14ac:dyDescent="0.25">
      <c r="A6289" s="2">
        <v>150888</v>
      </c>
      <c r="B6289" s="8">
        <f t="shared" si="98"/>
        <v>17.224657534246575</v>
      </c>
      <c r="C6289" s="1">
        <v>174.19200000000001</v>
      </c>
      <c r="D6289" s="1">
        <v>0</v>
      </c>
      <c r="E6289" s="1">
        <v>10.051</v>
      </c>
    </row>
    <row r="6290" spans="1:5" x14ac:dyDescent="0.25">
      <c r="A6290" s="2">
        <v>150912</v>
      </c>
      <c r="B6290" s="8">
        <f t="shared" si="98"/>
        <v>17.227397260273971</v>
      </c>
      <c r="C6290" s="1">
        <v>174.214</v>
      </c>
      <c r="D6290" s="1">
        <v>0</v>
      </c>
      <c r="E6290" s="1">
        <v>10.052</v>
      </c>
    </row>
    <row r="6291" spans="1:5" x14ac:dyDescent="0.25">
      <c r="A6291" s="2">
        <v>150936</v>
      </c>
      <c r="B6291" s="8">
        <f t="shared" si="98"/>
        <v>17.230136986301371</v>
      </c>
      <c r="C6291" s="1">
        <v>174.23599999999999</v>
      </c>
      <c r="D6291" s="1">
        <v>0</v>
      </c>
      <c r="E6291" s="1">
        <v>10.053000000000001</v>
      </c>
    </row>
    <row r="6292" spans="1:5" x14ac:dyDescent="0.25">
      <c r="A6292" s="2">
        <v>150960</v>
      </c>
      <c r="B6292" s="8">
        <f t="shared" si="98"/>
        <v>17.232876712328768</v>
      </c>
      <c r="C6292" s="1">
        <v>174.25800000000001</v>
      </c>
      <c r="D6292" s="1">
        <v>0</v>
      </c>
      <c r="E6292" s="1">
        <v>10.055</v>
      </c>
    </row>
    <row r="6293" spans="1:5" x14ac:dyDescent="0.25">
      <c r="A6293" s="2">
        <v>150984</v>
      </c>
      <c r="B6293" s="8">
        <f t="shared" si="98"/>
        <v>17.235616438356164</v>
      </c>
      <c r="C6293" s="1">
        <v>174.28</v>
      </c>
      <c r="D6293" s="1">
        <v>0</v>
      </c>
      <c r="E6293" s="1">
        <v>10.055999999999999</v>
      </c>
    </row>
    <row r="6294" spans="1:5" x14ac:dyDescent="0.25">
      <c r="A6294" s="2">
        <v>151008</v>
      </c>
      <c r="B6294" s="8">
        <f t="shared" si="98"/>
        <v>17.238356164383561</v>
      </c>
      <c r="C6294" s="1">
        <v>174.30199999999999</v>
      </c>
      <c r="D6294" s="1">
        <v>0</v>
      </c>
      <c r="E6294" s="1">
        <v>10.057</v>
      </c>
    </row>
    <row r="6295" spans="1:5" x14ac:dyDescent="0.25">
      <c r="A6295" s="2">
        <v>151032</v>
      </c>
      <c r="B6295" s="8">
        <f t="shared" si="98"/>
        <v>17.241095890410961</v>
      </c>
      <c r="C6295" s="1">
        <v>174.32300000000001</v>
      </c>
      <c r="D6295" s="1">
        <v>0</v>
      </c>
      <c r="E6295" s="1">
        <v>10.058</v>
      </c>
    </row>
    <row r="6296" spans="1:5" x14ac:dyDescent="0.25">
      <c r="A6296" s="2">
        <v>151056</v>
      </c>
      <c r="B6296" s="8">
        <f t="shared" si="98"/>
        <v>17.243835616438357</v>
      </c>
      <c r="C6296" s="1">
        <v>174.345</v>
      </c>
      <c r="D6296" s="1">
        <v>0</v>
      </c>
      <c r="E6296" s="1">
        <v>10.06</v>
      </c>
    </row>
    <row r="6297" spans="1:5" x14ac:dyDescent="0.25">
      <c r="A6297" s="2">
        <v>151080</v>
      </c>
      <c r="B6297" s="8">
        <f t="shared" si="98"/>
        <v>17.246575342465754</v>
      </c>
      <c r="C6297" s="1">
        <v>174.36699999999999</v>
      </c>
      <c r="D6297" s="1">
        <v>0</v>
      </c>
      <c r="E6297" s="1">
        <v>10.061</v>
      </c>
    </row>
    <row r="6298" spans="1:5" x14ac:dyDescent="0.25">
      <c r="A6298" s="2">
        <v>151104</v>
      </c>
      <c r="B6298" s="8">
        <f t="shared" si="98"/>
        <v>17.24931506849315</v>
      </c>
      <c r="C6298" s="1">
        <v>174.38900000000001</v>
      </c>
      <c r="D6298" s="1">
        <v>0</v>
      </c>
      <c r="E6298" s="1">
        <v>10.061999999999999</v>
      </c>
    </row>
    <row r="6299" spans="1:5" x14ac:dyDescent="0.25">
      <c r="A6299" s="2">
        <v>151128</v>
      </c>
      <c r="B6299" s="8">
        <f t="shared" si="98"/>
        <v>17.252054794520546</v>
      </c>
      <c r="C6299" s="1">
        <v>174.411</v>
      </c>
      <c r="D6299" s="1">
        <v>0</v>
      </c>
      <c r="E6299" s="1">
        <v>10.064</v>
      </c>
    </row>
    <row r="6300" spans="1:5" x14ac:dyDescent="0.25">
      <c r="A6300" s="2">
        <v>151152</v>
      </c>
      <c r="B6300" s="8">
        <f t="shared" si="98"/>
        <v>17.254794520547946</v>
      </c>
      <c r="C6300" s="1">
        <v>174.43299999999999</v>
      </c>
      <c r="D6300" s="1">
        <v>0</v>
      </c>
      <c r="E6300" s="1">
        <v>10.065</v>
      </c>
    </row>
    <row r="6301" spans="1:5" x14ac:dyDescent="0.25">
      <c r="A6301" s="2">
        <v>151176</v>
      </c>
      <c r="B6301" s="8">
        <f t="shared" si="98"/>
        <v>17.257534246575343</v>
      </c>
      <c r="C6301" s="1">
        <v>174.45500000000001</v>
      </c>
      <c r="D6301" s="1">
        <v>0</v>
      </c>
      <c r="E6301" s="1">
        <v>10.066000000000001</v>
      </c>
    </row>
    <row r="6302" spans="1:5" x14ac:dyDescent="0.25">
      <c r="A6302" s="2">
        <v>151200</v>
      </c>
      <c r="B6302" s="8">
        <f t="shared" si="98"/>
        <v>17.260273972602739</v>
      </c>
      <c r="C6302" s="1">
        <v>174.476</v>
      </c>
      <c r="D6302" s="1">
        <v>0</v>
      </c>
      <c r="E6302" s="1">
        <v>10.067</v>
      </c>
    </row>
    <row r="6303" spans="1:5" x14ac:dyDescent="0.25">
      <c r="A6303" s="2">
        <v>151224</v>
      </c>
      <c r="B6303" s="8">
        <f t="shared" si="98"/>
        <v>17.263013698630136</v>
      </c>
      <c r="C6303" s="1">
        <v>174.49799999999999</v>
      </c>
      <c r="D6303" s="1">
        <v>0</v>
      </c>
      <c r="E6303" s="1">
        <v>10.069000000000001</v>
      </c>
    </row>
    <row r="6304" spans="1:5" x14ac:dyDescent="0.25">
      <c r="A6304" s="2">
        <v>151248</v>
      </c>
      <c r="B6304" s="8">
        <f t="shared" si="98"/>
        <v>17.265753424657536</v>
      </c>
      <c r="C6304" s="1">
        <v>174.52</v>
      </c>
      <c r="D6304" s="1">
        <v>0</v>
      </c>
      <c r="E6304" s="1">
        <v>10.07</v>
      </c>
    </row>
    <row r="6305" spans="1:5" x14ac:dyDescent="0.25">
      <c r="A6305" s="2">
        <v>151272</v>
      </c>
      <c r="B6305" s="8">
        <f t="shared" si="98"/>
        <v>17.268493150684932</v>
      </c>
      <c r="C6305" s="1">
        <v>174.542</v>
      </c>
      <c r="D6305" s="1">
        <v>0</v>
      </c>
      <c r="E6305" s="1">
        <v>10.071</v>
      </c>
    </row>
    <row r="6306" spans="1:5" x14ac:dyDescent="0.25">
      <c r="A6306" s="2">
        <v>151296</v>
      </c>
      <c r="B6306" s="8">
        <f t="shared" si="98"/>
        <v>17.271232876712329</v>
      </c>
      <c r="C6306" s="1">
        <v>174.56399999999999</v>
      </c>
      <c r="D6306" s="1">
        <v>0</v>
      </c>
      <c r="E6306" s="1">
        <v>10.071999999999999</v>
      </c>
    </row>
    <row r="6307" spans="1:5" x14ac:dyDescent="0.25">
      <c r="A6307" s="2">
        <v>151320</v>
      </c>
      <c r="B6307" s="8">
        <f t="shared" si="98"/>
        <v>17.273972602739725</v>
      </c>
      <c r="C6307" s="1">
        <v>174.58500000000001</v>
      </c>
      <c r="D6307" s="1">
        <v>0</v>
      </c>
      <c r="E6307" s="1">
        <v>10.074</v>
      </c>
    </row>
    <row r="6308" spans="1:5" x14ac:dyDescent="0.25">
      <c r="A6308" s="2">
        <v>151344</v>
      </c>
      <c r="B6308" s="8">
        <f t="shared" si="98"/>
        <v>17.276712328767122</v>
      </c>
      <c r="C6308" s="1">
        <v>174.607</v>
      </c>
      <c r="D6308" s="1">
        <v>0</v>
      </c>
      <c r="E6308" s="1">
        <v>10.074999999999999</v>
      </c>
    </row>
    <row r="6309" spans="1:5" x14ac:dyDescent="0.25">
      <c r="A6309" s="2">
        <v>151368</v>
      </c>
      <c r="B6309" s="8">
        <f t="shared" si="98"/>
        <v>17.279452054794522</v>
      </c>
      <c r="C6309" s="1">
        <v>174.62899999999999</v>
      </c>
      <c r="D6309" s="1">
        <v>0</v>
      </c>
      <c r="E6309" s="1">
        <v>10.076000000000001</v>
      </c>
    </row>
    <row r="6310" spans="1:5" x14ac:dyDescent="0.25">
      <c r="A6310" s="2">
        <v>151392</v>
      </c>
      <c r="B6310" s="8">
        <f t="shared" si="98"/>
        <v>17.282191780821918</v>
      </c>
      <c r="C6310" s="1">
        <v>174.65</v>
      </c>
      <c r="D6310" s="1">
        <v>0</v>
      </c>
      <c r="E6310" s="1">
        <v>10.077</v>
      </c>
    </row>
    <row r="6311" spans="1:5" x14ac:dyDescent="0.25">
      <c r="A6311" s="2">
        <v>151416</v>
      </c>
      <c r="B6311" s="8">
        <f t="shared" si="98"/>
        <v>17.284931506849315</v>
      </c>
      <c r="C6311" s="1">
        <v>174.672</v>
      </c>
      <c r="D6311" s="1">
        <v>0</v>
      </c>
      <c r="E6311" s="1">
        <v>10.079000000000001</v>
      </c>
    </row>
    <row r="6312" spans="1:5" x14ac:dyDescent="0.25">
      <c r="A6312" s="2">
        <v>151440</v>
      </c>
      <c r="B6312" s="8">
        <f t="shared" si="98"/>
        <v>17.287671232876711</v>
      </c>
      <c r="C6312" s="1">
        <v>174.69399999999999</v>
      </c>
      <c r="D6312" s="1">
        <v>0</v>
      </c>
      <c r="E6312" s="1">
        <v>10.08</v>
      </c>
    </row>
    <row r="6313" spans="1:5" x14ac:dyDescent="0.25">
      <c r="A6313" s="2">
        <v>151464</v>
      </c>
      <c r="B6313" s="8">
        <f t="shared" si="98"/>
        <v>17.290410958904111</v>
      </c>
      <c r="C6313" s="1">
        <v>174.71600000000001</v>
      </c>
      <c r="D6313" s="1">
        <v>0</v>
      </c>
      <c r="E6313" s="1">
        <v>10.081</v>
      </c>
    </row>
    <row r="6314" spans="1:5" x14ac:dyDescent="0.25">
      <c r="A6314" s="2">
        <v>151488</v>
      </c>
      <c r="B6314" s="8">
        <f t="shared" si="98"/>
        <v>17.293150684931508</v>
      </c>
      <c r="C6314" s="1">
        <v>174.73699999999999</v>
      </c>
      <c r="D6314" s="1">
        <v>0</v>
      </c>
      <c r="E6314" s="1">
        <v>10.082000000000001</v>
      </c>
    </row>
    <row r="6315" spans="1:5" x14ac:dyDescent="0.25">
      <c r="A6315" s="2">
        <v>151512</v>
      </c>
      <c r="B6315" s="8">
        <f t="shared" si="98"/>
        <v>17.295890410958904</v>
      </c>
      <c r="C6315" s="1">
        <v>174.75899999999999</v>
      </c>
      <c r="D6315" s="1">
        <v>0</v>
      </c>
      <c r="E6315" s="1">
        <v>10.084</v>
      </c>
    </row>
    <row r="6316" spans="1:5" x14ac:dyDescent="0.25">
      <c r="A6316" s="2">
        <v>151536</v>
      </c>
      <c r="B6316" s="8">
        <f t="shared" si="98"/>
        <v>17.298630136986301</v>
      </c>
      <c r="C6316" s="1">
        <v>174.78100000000001</v>
      </c>
      <c r="D6316" s="1">
        <v>0</v>
      </c>
      <c r="E6316" s="1">
        <v>10.085000000000001</v>
      </c>
    </row>
    <row r="6317" spans="1:5" x14ac:dyDescent="0.25">
      <c r="A6317" s="2">
        <v>151560</v>
      </c>
      <c r="B6317" s="8">
        <f t="shared" si="98"/>
        <v>17.301369863013697</v>
      </c>
      <c r="C6317" s="1">
        <v>174.80199999999999</v>
      </c>
      <c r="D6317" s="1">
        <v>0</v>
      </c>
      <c r="E6317" s="1">
        <v>10.086</v>
      </c>
    </row>
    <row r="6318" spans="1:5" x14ac:dyDescent="0.25">
      <c r="A6318" s="2">
        <v>151584</v>
      </c>
      <c r="B6318" s="8">
        <f t="shared" si="98"/>
        <v>17.304109589041097</v>
      </c>
      <c r="C6318" s="1">
        <v>174.82400000000001</v>
      </c>
      <c r="D6318" s="1">
        <v>0</v>
      </c>
      <c r="E6318" s="1">
        <v>10.087</v>
      </c>
    </row>
    <row r="6319" spans="1:5" x14ac:dyDescent="0.25">
      <c r="A6319" s="2">
        <v>151608</v>
      </c>
      <c r="B6319" s="8">
        <f t="shared" si="98"/>
        <v>17.306849315068494</v>
      </c>
      <c r="C6319" s="1">
        <v>174.845</v>
      </c>
      <c r="D6319" s="1">
        <v>0</v>
      </c>
      <c r="E6319" s="1">
        <v>10.089</v>
      </c>
    </row>
    <row r="6320" spans="1:5" x14ac:dyDescent="0.25">
      <c r="A6320" s="2">
        <v>151632</v>
      </c>
      <c r="B6320" s="8">
        <f t="shared" si="98"/>
        <v>17.30958904109589</v>
      </c>
      <c r="C6320" s="1">
        <v>174.86699999999999</v>
      </c>
      <c r="D6320" s="1">
        <v>0</v>
      </c>
      <c r="E6320" s="1">
        <v>10.09</v>
      </c>
    </row>
    <row r="6321" spans="1:5" x14ac:dyDescent="0.25">
      <c r="A6321" s="2">
        <v>151656</v>
      </c>
      <c r="B6321" s="8">
        <f t="shared" si="98"/>
        <v>17.312328767123287</v>
      </c>
      <c r="C6321" s="1">
        <v>174.88900000000001</v>
      </c>
      <c r="D6321" s="1">
        <v>0</v>
      </c>
      <c r="E6321" s="1">
        <v>10.090999999999999</v>
      </c>
    </row>
    <row r="6322" spans="1:5" x14ac:dyDescent="0.25">
      <c r="A6322" s="2">
        <v>151680</v>
      </c>
      <c r="B6322" s="8">
        <f t="shared" si="98"/>
        <v>17.315068493150687</v>
      </c>
      <c r="C6322" s="1">
        <v>174.91</v>
      </c>
      <c r="D6322" s="1">
        <v>0</v>
      </c>
      <c r="E6322" s="1">
        <v>10.092000000000001</v>
      </c>
    </row>
    <row r="6323" spans="1:5" x14ac:dyDescent="0.25">
      <c r="A6323" s="2">
        <v>151704</v>
      </c>
      <c r="B6323" s="8">
        <f t="shared" si="98"/>
        <v>17.317808219178083</v>
      </c>
      <c r="C6323" s="1">
        <v>174.93199999999999</v>
      </c>
      <c r="D6323" s="1">
        <v>0</v>
      </c>
      <c r="E6323" s="1">
        <v>10.093999999999999</v>
      </c>
    </row>
    <row r="6324" spans="1:5" x14ac:dyDescent="0.25">
      <c r="A6324" s="2">
        <v>151728</v>
      </c>
      <c r="B6324" s="8">
        <f t="shared" si="98"/>
        <v>17.32054794520548</v>
      </c>
      <c r="C6324" s="1">
        <v>174.953</v>
      </c>
      <c r="D6324" s="1">
        <v>0</v>
      </c>
      <c r="E6324" s="1">
        <v>10.095000000000001</v>
      </c>
    </row>
    <row r="6325" spans="1:5" x14ac:dyDescent="0.25">
      <c r="A6325" s="2">
        <v>151752</v>
      </c>
      <c r="B6325" s="8">
        <f t="shared" si="98"/>
        <v>17.323287671232876</v>
      </c>
      <c r="C6325" s="1">
        <v>174.97499999999999</v>
      </c>
      <c r="D6325" s="1">
        <v>0</v>
      </c>
      <c r="E6325" s="1">
        <v>10.096</v>
      </c>
    </row>
    <row r="6326" spans="1:5" x14ac:dyDescent="0.25">
      <c r="A6326" s="2">
        <v>151776</v>
      </c>
      <c r="B6326" s="8">
        <f t="shared" si="98"/>
        <v>17.326027397260273</v>
      </c>
      <c r="C6326" s="1">
        <v>174.99600000000001</v>
      </c>
      <c r="D6326" s="1">
        <v>0</v>
      </c>
      <c r="E6326" s="1">
        <v>10.097</v>
      </c>
    </row>
    <row r="6327" spans="1:5" x14ac:dyDescent="0.25">
      <c r="A6327" s="2">
        <v>151800</v>
      </c>
      <c r="B6327" s="8">
        <f t="shared" si="98"/>
        <v>17.328767123287673</v>
      </c>
      <c r="C6327" s="1">
        <v>175.018</v>
      </c>
      <c r="D6327" s="1">
        <v>0</v>
      </c>
      <c r="E6327" s="1">
        <v>10.099</v>
      </c>
    </row>
    <row r="6328" spans="1:5" x14ac:dyDescent="0.25">
      <c r="A6328" s="2">
        <v>151824</v>
      </c>
      <c r="B6328" s="8">
        <f t="shared" si="98"/>
        <v>17.331506849315069</v>
      </c>
      <c r="C6328" s="1">
        <v>175.03899999999999</v>
      </c>
      <c r="D6328" s="1">
        <v>0</v>
      </c>
      <c r="E6328" s="1">
        <v>10.1</v>
      </c>
    </row>
    <row r="6329" spans="1:5" x14ac:dyDescent="0.25">
      <c r="A6329" s="2">
        <v>151848</v>
      </c>
      <c r="B6329" s="8">
        <f t="shared" si="98"/>
        <v>17.334246575342465</v>
      </c>
      <c r="C6329" s="1">
        <v>175.06100000000001</v>
      </c>
      <c r="D6329" s="1">
        <v>0</v>
      </c>
      <c r="E6329" s="1">
        <v>10.101000000000001</v>
      </c>
    </row>
    <row r="6330" spans="1:5" x14ac:dyDescent="0.25">
      <c r="A6330" s="2">
        <v>151872</v>
      </c>
      <c r="B6330" s="8">
        <f t="shared" si="98"/>
        <v>17.336986301369862</v>
      </c>
      <c r="C6330" s="1">
        <v>175.08199999999999</v>
      </c>
      <c r="D6330" s="1">
        <v>0</v>
      </c>
      <c r="E6330" s="1">
        <v>10.102</v>
      </c>
    </row>
    <row r="6331" spans="1:5" x14ac:dyDescent="0.25">
      <c r="A6331" s="2">
        <v>151896</v>
      </c>
      <c r="B6331" s="8">
        <f t="shared" si="98"/>
        <v>17.339726027397262</v>
      </c>
      <c r="C6331" s="1">
        <v>175.10400000000001</v>
      </c>
      <c r="D6331" s="1">
        <v>0</v>
      </c>
      <c r="E6331" s="1">
        <v>10.103</v>
      </c>
    </row>
    <row r="6332" spans="1:5" x14ac:dyDescent="0.25">
      <c r="A6332" s="2">
        <v>151920</v>
      </c>
      <c r="B6332" s="8">
        <f t="shared" si="98"/>
        <v>17.342465753424658</v>
      </c>
      <c r="C6332" s="1">
        <v>175.125</v>
      </c>
      <c r="D6332" s="1">
        <v>0</v>
      </c>
      <c r="E6332" s="1">
        <v>10.105</v>
      </c>
    </row>
    <row r="6333" spans="1:5" x14ac:dyDescent="0.25">
      <c r="A6333" s="2">
        <v>151944</v>
      </c>
      <c r="B6333" s="8">
        <f t="shared" si="98"/>
        <v>17.345205479452055</v>
      </c>
      <c r="C6333" s="1">
        <v>175.14699999999999</v>
      </c>
      <c r="D6333" s="1">
        <v>0</v>
      </c>
      <c r="E6333" s="1">
        <v>10.106</v>
      </c>
    </row>
    <row r="6334" spans="1:5" x14ac:dyDescent="0.25">
      <c r="A6334" s="2">
        <v>151968</v>
      </c>
      <c r="B6334" s="8">
        <f t="shared" si="98"/>
        <v>17.347945205479451</v>
      </c>
      <c r="C6334" s="1">
        <v>175.16800000000001</v>
      </c>
      <c r="D6334" s="1">
        <v>0</v>
      </c>
      <c r="E6334" s="1">
        <v>10.106999999999999</v>
      </c>
    </row>
    <row r="6335" spans="1:5" x14ac:dyDescent="0.25">
      <c r="A6335" s="2">
        <v>151992</v>
      </c>
      <c r="B6335" s="8">
        <f t="shared" si="98"/>
        <v>17.350684931506848</v>
      </c>
      <c r="C6335" s="1">
        <v>175.19</v>
      </c>
      <c r="D6335" s="1">
        <v>0</v>
      </c>
      <c r="E6335" s="1">
        <v>10.108000000000001</v>
      </c>
    </row>
    <row r="6336" spans="1:5" x14ac:dyDescent="0.25">
      <c r="A6336" s="2">
        <v>152016</v>
      </c>
      <c r="B6336" s="8">
        <f t="shared" si="98"/>
        <v>17.353424657534248</v>
      </c>
      <c r="C6336" s="1">
        <v>175.21100000000001</v>
      </c>
      <c r="D6336" s="1">
        <v>0</v>
      </c>
      <c r="E6336" s="1">
        <v>10.11</v>
      </c>
    </row>
    <row r="6337" spans="1:5" x14ac:dyDescent="0.25">
      <c r="A6337" s="2">
        <v>152040</v>
      </c>
      <c r="B6337" s="8">
        <f t="shared" si="98"/>
        <v>17.356164383561644</v>
      </c>
      <c r="C6337" s="1">
        <v>175.232</v>
      </c>
      <c r="D6337" s="1">
        <v>0</v>
      </c>
      <c r="E6337" s="1">
        <v>10.111000000000001</v>
      </c>
    </row>
    <row r="6338" spans="1:5" x14ac:dyDescent="0.25">
      <c r="A6338" s="2">
        <v>152064</v>
      </c>
      <c r="B6338" s="8">
        <f t="shared" si="98"/>
        <v>17.358904109589041</v>
      </c>
      <c r="C6338" s="1">
        <v>175.25399999999999</v>
      </c>
      <c r="D6338" s="1">
        <v>0</v>
      </c>
      <c r="E6338" s="1">
        <v>10.112</v>
      </c>
    </row>
    <row r="6339" spans="1:5" x14ac:dyDescent="0.25">
      <c r="A6339" s="2">
        <v>152088</v>
      </c>
      <c r="B6339" s="8">
        <f t="shared" ref="B6339:B6402" si="99">A6339/(365*24)</f>
        <v>17.361643835616437</v>
      </c>
      <c r="C6339" s="1">
        <v>175.27500000000001</v>
      </c>
      <c r="D6339" s="1">
        <v>0</v>
      </c>
      <c r="E6339" s="1">
        <v>10.113</v>
      </c>
    </row>
    <row r="6340" spans="1:5" x14ac:dyDescent="0.25">
      <c r="A6340" s="2">
        <v>152112</v>
      </c>
      <c r="B6340" s="8">
        <f t="shared" si="99"/>
        <v>17.364383561643837</v>
      </c>
      <c r="C6340" s="1">
        <v>175.297</v>
      </c>
      <c r="D6340" s="1">
        <v>0</v>
      </c>
      <c r="E6340" s="1">
        <v>10.115</v>
      </c>
    </row>
    <row r="6341" spans="1:5" x14ac:dyDescent="0.25">
      <c r="A6341" s="2">
        <v>152136</v>
      </c>
      <c r="B6341" s="8">
        <f t="shared" si="99"/>
        <v>17.367123287671234</v>
      </c>
      <c r="C6341" s="1">
        <v>175.31800000000001</v>
      </c>
      <c r="D6341" s="1">
        <v>0</v>
      </c>
      <c r="E6341" s="1">
        <v>10.116</v>
      </c>
    </row>
    <row r="6342" spans="1:5" x14ac:dyDescent="0.25">
      <c r="A6342" s="2">
        <v>152160</v>
      </c>
      <c r="B6342" s="8">
        <f t="shared" si="99"/>
        <v>17.36986301369863</v>
      </c>
      <c r="C6342" s="1">
        <v>175.339</v>
      </c>
      <c r="D6342" s="1">
        <v>0</v>
      </c>
      <c r="E6342" s="1">
        <v>10.117000000000001</v>
      </c>
    </row>
    <row r="6343" spans="1:5" x14ac:dyDescent="0.25">
      <c r="A6343" s="2">
        <v>152184</v>
      </c>
      <c r="B6343" s="8">
        <f t="shared" si="99"/>
        <v>17.372602739726027</v>
      </c>
      <c r="C6343" s="1">
        <v>175.36099999999999</v>
      </c>
      <c r="D6343" s="1">
        <v>0</v>
      </c>
      <c r="E6343" s="1">
        <v>10.118</v>
      </c>
    </row>
    <row r="6344" spans="1:5" x14ac:dyDescent="0.25">
      <c r="A6344" s="2">
        <v>152208</v>
      </c>
      <c r="B6344" s="8">
        <f t="shared" si="99"/>
        <v>17.375342465753423</v>
      </c>
      <c r="C6344" s="1">
        <v>175.38200000000001</v>
      </c>
      <c r="D6344" s="1">
        <v>0</v>
      </c>
      <c r="E6344" s="1">
        <v>10.119999999999999</v>
      </c>
    </row>
    <row r="6345" spans="1:5" x14ac:dyDescent="0.25">
      <c r="A6345" s="2">
        <v>152232</v>
      </c>
      <c r="B6345" s="8">
        <f t="shared" si="99"/>
        <v>17.378082191780823</v>
      </c>
      <c r="C6345" s="1">
        <v>175.40299999999999</v>
      </c>
      <c r="D6345" s="1">
        <v>0</v>
      </c>
      <c r="E6345" s="1">
        <v>10.121</v>
      </c>
    </row>
    <row r="6346" spans="1:5" x14ac:dyDescent="0.25">
      <c r="A6346" s="2">
        <v>152256</v>
      </c>
      <c r="B6346" s="8">
        <f t="shared" si="99"/>
        <v>17.38082191780822</v>
      </c>
      <c r="C6346" s="1">
        <v>175.42500000000001</v>
      </c>
      <c r="D6346" s="1">
        <v>0</v>
      </c>
      <c r="E6346" s="1">
        <v>10.122</v>
      </c>
    </row>
    <row r="6347" spans="1:5" x14ac:dyDescent="0.25">
      <c r="A6347" s="2">
        <v>152280</v>
      </c>
      <c r="B6347" s="8">
        <f t="shared" si="99"/>
        <v>17.383561643835616</v>
      </c>
      <c r="C6347" s="1">
        <v>175.446</v>
      </c>
      <c r="D6347" s="1">
        <v>0</v>
      </c>
      <c r="E6347" s="1">
        <v>10.122999999999999</v>
      </c>
    </row>
    <row r="6348" spans="1:5" x14ac:dyDescent="0.25">
      <c r="A6348" s="2">
        <v>152304</v>
      </c>
      <c r="B6348" s="8">
        <f t="shared" si="99"/>
        <v>17.386301369863013</v>
      </c>
      <c r="C6348" s="1">
        <v>175.46700000000001</v>
      </c>
      <c r="D6348" s="1">
        <v>0</v>
      </c>
      <c r="E6348" s="1">
        <v>10.124000000000001</v>
      </c>
    </row>
    <row r="6349" spans="1:5" x14ac:dyDescent="0.25">
      <c r="A6349" s="2">
        <v>152328</v>
      </c>
      <c r="B6349" s="8">
        <f t="shared" si="99"/>
        <v>17.389041095890413</v>
      </c>
      <c r="C6349" s="1">
        <v>175.488</v>
      </c>
      <c r="D6349" s="1">
        <v>0</v>
      </c>
      <c r="E6349" s="1">
        <v>10.125999999999999</v>
      </c>
    </row>
    <row r="6350" spans="1:5" x14ac:dyDescent="0.25">
      <c r="A6350" s="2">
        <v>152352</v>
      </c>
      <c r="B6350" s="8">
        <f t="shared" si="99"/>
        <v>17.391780821917809</v>
      </c>
      <c r="C6350" s="1">
        <v>175.51</v>
      </c>
      <c r="D6350" s="1">
        <v>0</v>
      </c>
      <c r="E6350" s="1">
        <v>10.127000000000001</v>
      </c>
    </row>
    <row r="6351" spans="1:5" x14ac:dyDescent="0.25">
      <c r="A6351" s="2">
        <v>152376</v>
      </c>
      <c r="B6351" s="8">
        <f t="shared" si="99"/>
        <v>17.394520547945206</v>
      </c>
      <c r="C6351" s="1">
        <v>175.53100000000001</v>
      </c>
      <c r="D6351" s="1">
        <v>0</v>
      </c>
      <c r="E6351" s="1">
        <v>10.128</v>
      </c>
    </row>
    <row r="6352" spans="1:5" x14ac:dyDescent="0.25">
      <c r="A6352" s="2">
        <v>152400</v>
      </c>
      <c r="B6352" s="8">
        <f t="shared" si="99"/>
        <v>17.397260273972602</v>
      </c>
      <c r="C6352" s="1">
        <v>175.55199999999999</v>
      </c>
      <c r="D6352" s="1">
        <v>0</v>
      </c>
      <c r="E6352" s="1">
        <v>10.129</v>
      </c>
    </row>
    <row r="6353" spans="1:5" x14ac:dyDescent="0.25">
      <c r="A6353" s="2">
        <v>152424</v>
      </c>
      <c r="B6353" s="8">
        <f t="shared" si="99"/>
        <v>17.399999999999999</v>
      </c>
      <c r="C6353" s="1">
        <v>175.57300000000001</v>
      </c>
      <c r="D6353" s="1">
        <v>0</v>
      </c>
      <c r="E6353" s="1">
        <v>10.131</v>
      </c>
    </row>
    <row r="6354" spans="1:5" x14ac:dyDescent="0.25">
      <c r="A6354" s="2">
        <v>152448</v>
      </c>
      <c r="B6354" s="8">
        <f t="shared" si="99"/>
        <v>17.402739726027399</v>
      </c>
      <c r="C6354" s="1">
        <v>175.595</v>
      </c>
      <c r="D6354" s="1">
        <v>0</v>
      </c>
      <c r="E6354" s="1">
        <v>10.132</v>
      </c>
    </row>
    <row r="6355" spans="1:5" x14ac:dyDescent="0.25">
      <c r="A6355" s="2">
        <v>152472</v>
      </c>
      <c r="B6355" s="8">
        <f t="shared" si="99"/>
        <v>17.405479452054795</v>
      </c>
      <c r="C6355" s="1">
        <v>175.61600000000001</v>
      </c>
      <c r="D6355" s="1">
        <v>0</v>
      </c>
      <c r="E6355" s="1">
        <v>10.132999999999999</v>
      </c>
    </row>
    <row r="6356" spans="1:5" x14ac:dyDescent="0.25">
      <c r="A6356" s="2">
        <v>152496</v>
      </c>
      <c r="B6356" s="8">
        <f t="shared" si="99"/>
        <v>17.408219178082192</v>
      </c>
      <c r="C6356" s="1">
        <v>175.637</v>
      </c>
      <c r="D6356" s="1">
        <v>0</v>
      </c>
      <c r="E6356" s="1">
        <v>10.134</v>
      </c>
    </row>
    <row r="6357" spans="1:5" x14ac:dyDescent="0.25">
      <c r="A6357" s="2">
        <v>152520</v>
      </c>
      <c r="B6357" s="8">
        <f t="shared" si="99"/>
        <v>17.410958904109588</v>
      </c>
      <c r="C6357" s="1">
        <v>175.65799999999999</v>
      </c>
      <c r="D6357" s="1">
        <v>0</v>
      </c>
      <c r="E6357" s="1">
        <v>10.135</v>
      </c>
    </row>
    <row r="6358" spans="1:5" x14ac:dyDescent="0.25">
      <c r="A6358" s="2">
        <v>152544</v>
      </c>
      <c r="B6358" s="8">
        <f t="shared" si="99"/>
        <v>17.413698630136988</v>
      </c>
      <c r="C6358" s="1">
        <v>175.679</v>
      </c>
      <c r="D6358" s="1">
        <v>0</v>
      </c>
      <c r="E6358" s="1">
        <v>10.137</v>
      </c>
    </row>
    <row r="6359" spans="1:5" x14ac:dyDescent="0.25">
      <c r="A6359" s="2">
        <v>152568</v>
      </c>
      <c r="B6359" s="8">
        <f t="shared" si="99"/>
        <v>17.416438356164385</v>
      </c>
      <c r="C6359" s="1">
        <v>175.70099999999999</v>
      </c>
      <c r="D6359" s="1">
        <v>0</v>
      </c>
      <c r="E6359" s="1">
        <v>10.138</v>
      </c>
    </row>
    <row r="6360" spans="1:5" x14ac:dyDescent="0.25">
      <c r="A6360" s="2">
        <v>152592</v>
      </c>
      <c r="B6360" s="8">
        <f t="shared" si="99"/>
        <v>17.419178082191781</v>
      </c>
      <c r="C6360" s="1">
        <v>175.72200000000001</v>
      </c>
      <c r="D6360" s="1">
        <v>0</v>
      </c>
      <c r="E6360" s="1">
        <v>10.138999999999999</v>
      </c>
    </row>
    <row r="6361" spans="1:5" x14ac:dyDescent="0.25">
      <c r="A6361" s="2">
        <v>152616</v>
      </c>
      <c r="B6361" s="8">
        <f t="shared" si="99"/>
        <v>17.421917808219177</v>
      </c>
      <c r="C6361" s="1">
        <v>175.74299999999999</v>
      </c>
      <c r="D6361" s="1">
        <v>0</v>
      </c>
      <c r="E6361" s="1">
        <v>10.14</v>
      </c>
    </row>
    <row r="6362" spans="1:5" x14ac:dyDescent="0.25">
      <c r="A6362" s="2">
        <v>152640</v>
      </c>
      <c r="B6362" s="8">
        <f t="shared" si="99"/>
        <v>17.424657534246574</v>
      </c>
      <c r="C6362" s="1">
        <v>175.76400000000001</v>
      </c>
      <c r="D6362" s="1">
        <v>0</v>
      </c>
      <c r="E6362" s="1">
        <v>10.141999999999999</v>
      </c>
    </row>
    <row r="6363" spans="1:5" x14ac:dyDescent="0.25">
      <c r="A6363" s="2">
        <v>152664</v>
      </c>
      <c r="B6363" s="8">
        <f t="shared" si="99"/>
        <v>17.427397260273974</v>
      </c>
      <c r="C6363" s="1">
        <v>175.785</v>
      </c>
      <c r="D6363" s="1">
        <v>0</v>
      </c>
      <c r="E6363" s="1">
        <v>10.143000000000001</v>
      </c>
    </row>
    <row r="6364" spans="1:5" x14ac:dyDescent="0.25">
      <c r="A6364" s="2">
        <v>152688</v>
      </c>
      <c r="B6364" s="8">
        <f t="shared" si="99"/>
        <v>17.43013698630137</v>
      </c>
      <c r="C6364" s="1">
        <v>175.80600000000001</v>
      </c>
      <c r="D6364" s="1">
        <v>0</v>
      </c>
      <c r="E6364" s="1">
        <v>10.144</v>
      </c>
    </row>
    <row r="6365" spans="1:5" x14ac:dyDescent="0.25">
      <c r="A6365" s="2">
        <v>152712</v>
      </c>
      <c r="B6365" s="8">
        <f t="shared" si="99"/>
        <v>17.432876712328767</v>
      </c>
      <c r="C6365" s="1">
        <v>175.827</v>
      </c>
      <c r="D6365" s="1">
        <v>0</v>
      </c>
      <c r="E6365" s="1">
        <v>10.145</v>
      </c>
    </row>
    <row r="6366" spans="1:5" x14ac:dyDescent="0.25">
      <c r="A6366" s="2">
        <v>152736</v>
      </c>
      <c r="B6366" s="8">
        <f t="shared" si="99"/>
        <v>17.435616438356163</v>
      </c>
      <c r="C6366" s="1">
        <v>175.84800000000001</v>
      </c>
      <c r="D6366" s="1">
        <v>0</v>
      </c>
      <c r="E6366" s="1">
        <v>10.146000000000001</v>
      </c>
    </row>
    <row r="6367" spans="1:5" x14ac:dyDescent="0.25">
      <c r="A6367" s="2">
        <v>152760</v>
      </c>
      <c r="B6367" s="8">
        <f t="shared" si="99"/>
        <v>17.438356164383563</v>
      </c>
      <c r="C6367" s="1">
        <v>175.869</v>
      </c>
      <c r="D6367" s="1">
        <v>0</v>
      </c>
      <c r="E6367" s="1">
        <v>10.148</v>
      </c>
    </row>
    <row r="6368" spans="1:5" x14ac:dyDescent="0.25">
      <c r="A6368" s="2">
        <v>152784</v>
      </c>
      <c r="B6368" s="8">
        <f t="shared" si="99"/>
        <v>17.44109589041096</v>
      </c>
      <c r="C6368" s="1">
        <v>175.89099999999999</v>
      </c>
      <c r="D6368" s="1">
        <v>0</v>
      </c>
      <c r="E6368" s="1">
        <v>10.148999999999999</v>
      </c>
    </row>
    <row r="6369" spans="1:5" x14ac:dyDescent="0.25">
      <c r="A6369" s="2">
        <v>152808</v>
      </c>
      <c r="B6369" s="8">
        <f t="shared" si="99"/>
        <v>17.443835616438356</v>
      </c>
      <c r="C6369" s="1">
        <v>175.91200000000001</v>
      </c>
      <c r="D6369" s="1">
        <v>0</v>
      </c>
      <c r="E6369" s="1">
        <v>10.15</v>
      </c>
    </row>
    <row r="6370" spans="1:5" x14ac:dyDescent="0.25">
      <c r="A6370" s="2">
        <v>152832</v>
      </c>
      <c r="B6370" s="8">
        <f t="shared" si="99"/>
        <v>17.446575342465753</v>
      </c>
      <c r="C6370" s="1">
        <v>175.93299999999999</v>
      </c>
      <c r="D6370" s="1">
        <v>0</v>
      </c>
      <c r="E6370" s="1">
        <v>10.151</v>
      </c>
    </row>
    <row r="6371" spans="1:5" x14ac:dyDescent="0.25">
      <c r="A6371" s="2">
        <v>152856</v>
      </c>
      <c r="B6371" s="8">
        <f t="shared" si="99"/>
        <v>17.449315068493149</v>
      </c>
      <c r="C6371" s="1">
        <v>175.95400000000001</v>
      </c>
      <c r="D6371" s="1">
        <v>0</v>
      </c>
      <c r="E6371" s="1">
        <v>10.153</v>
      </c>
    </row>
    <row r="6372" spans="1:5" x14ac:dyDescent="0.25">
      <c r="A6372" s="2">
        <v>152880</v>
      </c>
      <c r="B6372" s="8">
        <f t="shared" si="99"/>
        <v>17.452054794520549</v>
      </c>
      <c r="C6372" s="1">
        <v>175.97499999999999</v>
      </c>
      <c r="D6372" s="1">
        <v>0</v>
      </c>
      <c r="E6372" s="1">
        <v>10.154</v>
      </c>
    </row>
    <row r="6373" spans="1:5" x14ac:dyDescent="0.25">
      <c r="A6373" s="2">
        <v>152904</v>
      </c>
      <c r="B6373" s="8">
        <f t="shared" si="99"/>
        <v>17.454794520547946</v>
      </c>
      <c r="C6373" s="1">
        <v>175.99600000000001</v>
      </c>
      <c r="D6373" s="1">
        <v>0</v>
      </c>
      <c r="E6373" s="1">
        <v>10.154999999999999</v>
      </c>
    </row>
    <row r="6374" spans="1:5" x14ac:dyDescent="0.25">
      <c r="A6374" s="2">
        <v>152928</v>
      </c>
      <c r="B6374" s="8">
        <f t="shared" si="99"/>
        <v>17.457534246575342</v>
      </c>
      <c r="C6374" s="1">
        <v>176.017</v>
      </c>
      <c r="D6374" s="1">
        <v>0</v>
      </c>
      <c r="E6374" s="1">
        <v>10.156000000000001</v>
      </c>
    </row>
    <row r="6375" spans="1:5" x14ac:dyDescent="0.25">
      <c r="A6375" s="2">
        <v>152952</v>
      </c>
      <c r="B6375" s="8">
        <f t="shared" si="99"/>
        <v>17.460273972602739</v>
      </c>
      <c r="C6375" s="1">
        <v>176.03800000000001</v>
      </c>
      <c r="D6375" s="1">
        <v>0</v>
      </c>
      <c r="E6375" s="1">
        <v>10.157</v>
      </c>
    </row>
    <row r="6376" spans="1:5" x14ac:dyDescent="0.25">
      <c r="A6376" s="2">
        <v>152976</v>
      </c>
      <c r="B6376" s="8">
        <f t="shared" si="99"/>
        <v>17.463013698630139</v>
      </c>
      <c r="C6376" s="1">
        <v>176.059</v>
      </c>
      <c r="D6376" s="1">
        <v>0</v>
      </c>
      <c r="E6376" s="1">
        <v>10.159000000000001</v>
      </c>
    </row>
    <row r="6377" spans="1:5" x14ac:dyDescent="0.25">
      <c r="A6377" s="2">
        <v>153000</v>
      </c>
      <c r="B6377" s="8">
        <f t="shared" si="99"/>
        <v>17.465753424657535</v>
      </c>
      <c r="C6377" s="1">
        <v>176.08</v>
      </c>
      <c r="D6377" s="1">
        <v>0</v>
      </c>
      <c r="E6377" s="1">
        <v>10.16</v>
      </c>
    </row>
    <row r="6378" spans="1:5" x14ac:dyDescent="0.25">
      <c r="A6378" s="2">
        <v>153024</v>
      </c>
      <c r="B6378" s="8">
        <f t="shared" si="99"/>
        <v>17.468493150684932</v>
      </c>
      <c r="C6378" s="1">
        <v>176.101</v>
      </c>
      <c r="D6378" s="1">
        <v>0</v>
      </c>
      <c r="E6378" s="1">
        <v>10.161</v>
      </c>
    </row>
    <row r="6379" spans="1:5" x14ac:dyDescent="0.25">
      <c r="A6379" s="2">
        <v>153048</v>
      </c>
      <c r="B6379" s="8">
        <f t="shared" si="99"/>
        <v>17.471232876712328</v>
      </c>
      <c r="C6379" s="1">
        <v>176.12100000000001</v>
      </c>
      <c r="D6379" s="1">
        <v>0</v>
      </c>
      <c r="E6379" s="1">
        <v>10.162000000000001</v>
      </c>
    </row>
    <row r="6380" spans="1:5" x14ac:dyDescent="0.25">
      <c r="A6380" s="2">
        <v>153072</v>
      </c>
      <c r="B6380" s="8">
        <f t="shared" si="99"/>
        <v>17.473972602739725</v>
      </c>
      <c r="C6380" s="1">
        <v>176.142</v>
      </c>
      <c r="D6380" s="1">
        <v>0</v>
      </c>
      <c r="E6380" s="1">
        <v>10.163</v>
      </c>
    </row>
    <row r="6381" spans="1:5" x14ac:dyDescent="0.25">
      <c r="A6381" s="2">
        <v>153096</v>
      </c>
      <c r="B6381" s="8">
        <f t="shared" si="99"/>
        <v>17.476712328767125</v>
      </c>
      <c r="C6381" s="1">
        <v>176.16300000000001</v>
      </c>
      <c r="D6381" s="1">
        <v>0</v>
      </c>
      <c r="E6381" s="1">
        <v>10.164999999999999</v>
      </c>
    </row>
    <row r="6382" spans="1:5" x14ac:dyDescent="0.25">
      <c r="A6382" s="2">
        <v>153120</v>
      </c>
      <c r="B6382" s="8">
        <f t="shared" si="99"/>
        <v>17.479452054794521</v>
      </c>
      <c r="C6382" s="1">
        <v>176.184</v>
      </c>
      <c r="D6382" s="1">
        <v>0</v>
      </c>
      <c r="E6382" s="1">
        <v>10.166</v>
      </c>
    </row>
    <row r="6383" spans="1:5" x14ac:dyDescent="0.25">
      <c r="A6383" s="2">
        <v>153144</v>
      </c>
      <c r="B6383" s="8">
        <f t="shared" si="99"/>
        <v>17.482191780821918</v>
      </c>
      <c r="C6383" s="1">
        <v>176.20500000000001</v>
      </c>
      <c r="D6383" s="1">
        <v>0</v>
      </c>
      <c r="E6383" s="1">
        <v>10.167</v>
      </c>
    </row>
    <row r="6384" spans="1:5" x14ac:dyDescent="0.25">
      <c r="A6384" s="2">
        <v>153168</v>
      </c>
      <c r="B6384" s="8">
        <f t="shared" si="99"/>
        <v>17.484931506849314</v>
      </c>
      <c r="C6384" s="1">
        <v>176.226</v>
      </c>
      <c r="D6384" s="1">
        <v>0</v>
      </c>
      <c r="E6384" s="1">
        <v>10.167999999999999</v>
      </c>
    </row>
    <row r="6385" spans="1:5" x14ac:dyDescent="0.25">
      <c r="A6385" s="2">
        <v>153192</v>
      </c>
      <c r="B6385" s="8">
        <f t="shared" si="99"/>
        <v>17.487671232876714</v>
      </c>
      <c r="C6385" s="1">
        <v>176.24700000000001</v>
      </c>
      <c r="D6385" s="1">
        <v>0</v>
      </c>
      <c r="E6385" s="1">
        <v>10.169</v>
      </c>
    </row>
    <row r="6386" spans="1:5" x14ac:dyDescent="0.25">
      <c r="A6386" s="2">
        <v>153216</v>
      </c>
      <c r="B6386" s="8">
        <f t="shared" si="99"/>
        <v>17.490410958904111</v>
      </c>
      <c r="C6386" s="1">
        <v>176.268</v>
      </c>
      <c r="D6386" s="1">
        <v>0</v>
      </c>
      <c r="E6386" s="1">
        <v>10.170999999999999</v>
      </c>
    </row>
    <row r="6387" spans="1:5" x14ac:dyDescent="0.25">
      <c r="A6387" s="2">
        <v>153240</v>
      </c>
      <c r="B6387" s="8">
        <f t="shared" si="99"/>
        <v>17.493150684931507</v>
      </c>
      <c r="C6387" s="1">
        <v>176.28899999999999</v>
      </c>
      <c r="D6387" s="1">
        <v>0</v>
      </c>
      <c r="E6387" s="1">
        <v>10.172000000000001</v>
      </c>
    </row>
    <row r="6388" spans="1:5" x14ac:dyDescent="0.25">
      <c r="A6388" s="2">
        <v>153264</v>
      </c>
      <c r="B6388" s="8">
        <f t="shared" si="99"/>
        <v>17.495890410958904</v>
      </c>
      <c r="C6388" s="1">
        <v>176.309</v>
      </c>
      <c r="D6388" s="1">
        <v>0</v>
      </c>
      <c r="E6388" s="1">
        <v>10.173</v>
      </c>
    </row>
    <row r="6389" spans="1:5" x14ac:dyDescent="0.25">
      <c r="A6389" s="2">
        <v>153288</v>
      </c>
      <c r="B6389" s="8">
        <f t="shared" si="99"/>
        <v>17.4986301369863</v>
      </c>
      <c r="C6389" s="1">
        <v>176.33</v>
      </c>
      <c r="D6389" s="1">
        <v>0</v>
      </c>
      <c r="E6389" s="1">
        <v>10.173999999999999</v>
      </c>
    </row>
    <row r="6390" spans="1:5" x14ac:dyDescent="0.25">
      <c r="A6390" s="2">
        <v>153312</v>
      </c>
      <c r="B6390" s="8">
        <f t="shared" si="99"/>
        <v>17.5013698630137</v>
      </c>
      <c r="C6390" s="1">
        <v>176.351</v>
      </c>
      <c r="D6390" s="1">
        <v>0</v>
      </c>
      <c r="E6390" s="1">
        <v>10.175000000000001</v>
      </c>
    </row>
    <row r="6391" spans="1:5" x14ac:dyDescent="0.25">
      <c r="A6391" s="2">
        <v>153336</v>
      </c>
      <c r="B6391" s="8">
        <f t="shared" si="99"/>
        <v>17.504109589041096</v>
      </c>
      <c r="C6391" s="1">
        <v>176.37200000000001</v>
      </c>
      <c r="D6391" s="1">
        <v>0</v>
      </c>
      <c r="E6391" s="1">
        <v>10.177</v>
      </c>
    </row>
    <row r="6392" spans="1:5" x14ac:dyDescent="0.25">
      <c r="A6392" s="2">
        <v>153360</v>
      </c>
      <c r="B6392" s="8">
        <f t="shared" si="99"/>
        <v>17.506849315068493</v>
      </c>
      <c r="C6392" s="1">
        <v>176.393</v>
      </c>
      <c r="D6392" s="1">
        <v>0</v>
      </c>
      <c r="E6392" s="1">
        <v>10.178000000000001</v>
      </c>
    </row>
    <row r="6393" spans="1:5" x14ac:dyDescent="0.25">
      <c r="A6393" s="2">
        <v>153384</v>
      </c>
      <c r="B6393" s="8">
        <f t="shared" si="99"/>
        <v>17.509589041095889</v>
      </c>
      <c r="C6393" s="1">
        <v>176.41300000000001</v>
      </c>
      <c r="D6393" s="1">
        <v>0</v>
      </c>
      <c r="E6393" s="1">
        <v>10.179</v>
      </c>
    </row>
    <row r="6394" spans="1:5" x14ac:dyDescent="0.25">
      <c r="A6394" s="2">
        <v>153408</v>
      </c>
      <c r="B6394" s="8">
        <f t="shared" si="99"/>
        <v>17.512328767123286</v>
      </c>
      <c r="C6394" s="1">
        <v>176.434</v>
      </c>
      <c r="D6394" s="1">
        <v>0</v>
      </c>
      <c r="E6394" s="1">
        <v>10.18</v>
      </c>
    </row>
    <row r="6395" spans="1:5" x14ac:dyDescent="0.25">
      <c r="A6395" s="2">
        <v>153432</v>
      </c>
      <c r="B6395" s="8">
        <f t="shared" si="99"/>
        <v>17.515068493150686</v>
      </c>
      <c r="C6395" s="1">
        <v>176.45500000000001</v>
      </c>
      <c r="D6395" s="1">
        <v>0</v>
      </c>
      <c r="E6395" s="1">
        <v>10.180999999999999</v>
      </c>
    </row>
    <row r="6396" spans="1:5" x14ac:dyDescent="0.25">
      <c r="A6396" s="2">
        <v>153456</v>
      </c>
      <c r="B6396" s="8">
        <f t="shared" si="99"/>
        <v>17.517808219178082</v>
      </c>
      <c r="C6396" s="1">
        <v>176.476</v>
      </c>
      <c r="D6396" s="1">
        <v>0</v>
      </c>
      <c r="E6396" s="1">
        <v>10.183</v>
      </c>
    </row>
    <row r="6397" spans="1:5" x14ac:dyDescent="0.25">
      <c r="A6397" s="2">
        <v>153480</v>
      </c>
      <c r="B6397" s="8">
        <f t="shared" si="99"/>
        <v>17.520547945205479</v>
      </c>
      <c r="C6397" s="1">
        <v>176.49600000000001</v>
      </c>
      <c r="D6397" s="1">
        <v>0</v>
      </c>
      <c r="E6397" s="1">
        <v>10.183999999999999</v>
      </c>
    </row>
    <row r="6398" spans="1:5" x14ac:dyDescent="0.25">
      <c r="A6398" s="2">
        <v>153504</v>
      </c>
      <c r="B6398" s="8">
        <f t="shared" si="99"/>
        <v>17.523287671232875</v>
      </c>
      <c r="C6398" s="1">
        <v>176.517</v>
      </c>
      <c r="D6398" s="1">
        <v>0</v>
      </c>
      <c r="E6398" s="1">
        <v>10.185</v>
      </c>
    </row>
    <row r="6399" spans="1:5" x14ac:dyDescent="0.25">
      <c r="A6399" s="2">
        <v>153528</v>
      </c>
      <c r="B6399" s="8">
        <f t="shared" si="99"/>
        <v>17.526027397260275</v>
      </c>
      <c r="C6399" s="1">
        <v>176.53800000000001</v>
      </c>
      <c r="D6399" s="1">
        <v>0</v>
      </c>
      <c r="E6399" s="1">
        <v>10.186</v>
      </c>
    </row>
    <row r="6400" spans="1:5" x14ac:dyDescent="0.25">
      <c r="A6400" s="2">
        <v>153552</v>
      </c>
      <c r="B6400" s="8">
        <f t="shared" si="99"/>
        <v>17.528767123287672</v>
      </c>
      <c r="C6400" s="1">
        <v>176.559</v>
      </c>
      <c r="D6400" s="1">
        <v>0</v>
      </c>
      <c r="E6400" s="1">
        <v>10.186999999999999</v>
      </c>
    </row>
    <row r="6401" spans="1:5" x14ac:dyDescent="0.25">
      <c r="A6401" s="2">
        <v>153576</v>
      </c>
      <c r="B6401" s="8">
        <f t="shared" si="99"/>
        <v>17.531506849315068</v>
      </c>
      <c r="C6401" s="1">
        <v>176.57900000000001</v>
      </c>
      <c r="D6401" s="1">
        <v>0</v>
      </c>
      <c r="E6401" s="1">
        <v>10.189</v>
      </c>
    </row>
    <row r="6402" spans="1:5" x14ac:dyDescent="0.25">
      <c r="A6402" s="2">
        <v>153600</v>
      </c>
      <c r="B6402" s="8">
        <f t="shared" si="99"/>
        <v>17.534246575342465</v>
      </c>
      <c r="C6402" s="1">
        <v>176.6</v>
      </c>
      <c r="D6402" s="1">
        <v>0</v>
      </c>
      <c r="E6402" s="1">
        <v>10.19</v>
      </c>
    </row>
    <row r="6403" spans="1:5" x14ac:dyDescent="0.25">
      <c r="A6403" s="2">
        <v>153624</v>
      </c>
      <c r="B6403" s="8">
        <f t="shared" ref="B6403:B6466" si="100">A6403/(365*24)</f>
        <v>17.536986301369861</v>
      </c>
      <c r="C6403" s="1">
        <v>176.62100000000001</v>
      </c>
      <c r="D6403" s="1">
        <v>0</v>
      </c>
      <c r="E6403" s="1">
        <v>10.191000000000001</v>
      </c>
    </row>
    <row r="6404" spans="1:5" x14ac:dyDescent="0.25">
      <c r="A6404" s="2">
        <v>153648</v>
      </c>
      <c r="B6404" s="8">
        <f t="shared" si="100"/>
        <v>17.539726027397261</v>
      </c>
      <c r="C6404" s="1">
        <v>176.64099999999999</v>
      </c>
      <c r="D6404" s="1">
        <v>0</v>
      </c>
      <c r="E6404" s="1">
        <v>10.192</v>
      </c>
    </row>
    <row r="6405" spans="1:5" x14ac:dyDescent="0.25">
      <c r="A6405" s="2">
        <v>153672</v>
      </c>
      <c r="B6405" s="8">
        <f t="shared" si="100"/>
        <v>17.542465753424658</v>
      </c>
      <c r="C6405" s="1">
        <v>176.66200000000001</v>
      </c>
      <c r="D6405" s="1">
        <v>0</v>
      </c>
      <c r="E6405" s="1">
        <v>10.193</v>
      </c>
    </row>
    <row r="6406" spans="1:5" x14ac:dyDescent="0.25">
      <c r="A6406" s="2">
        <v>153696</v>
      </c>
      <c r="B6406" s="8">
        <f t="shared" si="100"/>
        <v>17.545205479452054</v>
      </c>
      <c r="C6406" s="1">
        <v>176.68299999999999</v>
      </c>
      <c r="D6406" s="1">
        <v>0</v>
      </c>
      <c r="E6406" s="1">
        <v>10.195</v>
      </c>
    </row>
    <row r="6407" spans="1:5" x14ac:dyDescent="0.25">
      <c r="A6407" s="2">
        <v>153720</v>
      </c>
      <c r="B6407" s="8">
        <f t="shared" si="100"/>
        <v>17.547945205479451</v>
      </c>
      <c r="C6407" s="1">
        <v>176.703</v>
      </c>
      <c r="D6407" s="1">
        <v>0</v>
      </c>
      <c r="E6407" s="1">
        <v>10.196</v>
      </c>
    </row>
    <row r="6408" spans="1:5" x14ac:dyDescent="0.25">
      <c r="A6408" s="2">
        <v>153744</v>
      </c>
      <c r="B6408" s="8">
        <f t="shared" si="100"/>
        <v>17.550684931506851</v>
      </c>
      <c r="C6408" s="1">
        <v>176.72399999999999</v>
      </c>
      <c r="D6408" s="1">
        <v>0</v>
      </c>
      <c r="E6408" s="1">
        <v>10.196999999999999</v>
      </c>
    </row>
    <row r="6409" spans="1:5" x14ac:dyDescent="0.25">
      <c r="A6409" s="2">
        <v>153768</v>
      </c>
      <c r="B6409" s="8">
        <f t="shared" si="100"/>
        <v>17.553424657534247</v>
      </c>
      <c r="C6409" s="1">
        <v>176.744</v>
      </c>
      <c r="D6409" s="1">
        <v>0</v>
      </c>
      <c r="E6409" s="1">
        <v>10.198</v>
      </c>
    </row>
    <row r="6410" spans="1:5" x14ac:dyDescent="0.25">
      <c r="A6410" s="2">
        <v>153792</v>
      </c>
      <c r="B6410" s="8">
        <f t="shared" si="100"/>
        <v>17.556164383561644</v>
      </c>
      <c r="C6410" s="1">
        <v>176.76499999999999</v>
      </c>
      <c r="D6410" s="1">
        <v>0</v>
      </c>
      <c r="E6410" s="1">
        <v>10.199</v>
      </c>
    </row>
    <row r="6411" spans="1:5" x14ac:dyDescent="0.25">
      <c r="A6411" s="2">
        <v>153816</v>
      </c>
      <c r="B6411" s="8">
        <f t="shared" si="100"/>
        <v>17.55890410958904</v>
      </c>
      <c r="C6411" s="1">
        <v>176.786</v>
      </c>
      <c r="D6411" s="1">
        <v>0</v>
      </c>
      <c r="E6411" s="1">
        <v>10.201000000000001</v>
      </c>
    </row>
    <row r="6412" spans="1:5" x14ac:dyDescent="0.25">
      <c r="A6412" s="2">
        <v>153840</v>
      </c>
      <c r="B6412" s="8">
        <f t="shared" si="100"/>
        <v>17.561643835616437</v>
      </c>
      <c r="C6412" s="1">
        <v>176.80600000000001</v>
      </c>
      <c r="D6412" s="1">
        <v>0</v>
      </c>
      <c r="E6412" s="1">
        <v>10.202</v>
      </c>
    </row>
    <row r="6413" spans="1:5" x14ac:dyDescent="0.25">
      <c r="A6413" s="2">
        <v>153864</v>
      </c>
      <c r="B6413" s="8">
        <f t="shared" si="100"/>
        <v>17.564383561643837</v>
      </c>
      <c r="C6413" s="1">
        <v>176.827</v>
      </c>
      <c r="D6413" s="1">
        <v>0</v>
      </c>
      <c r="E6413" s="1">
        <v>10.202999999999999</v>
      </c>
    </row>
    <row r="6414" spans="1:5" x14ac:dyDescent="0.25">
      <c r="A6414" s="2">
        <v>153888</v>
      </c>
      <c r="B6414" s="8">
        <f t="shared" si="100"/>
        <v>17.567123287671233</v>
      </c>
      <c r="C6414" s="1">
        <v>176.84700000000001</v>
      </c>
      <c r="D6414" s="1">
        <v>0</v>
      </c>
      <c r="E6414" s="1">
        <v>10.204000000000001</v>
      </c>
    </row>
    <row r="6415" spans="1:5" x14ac:dyDescent="0.25">
      <c r="A6415" s="2">
        <v>153912</v>
      </c>
      <c r="B6415" s="8">
        <f t="shared" si="100"/>
        <v>17.56986301369863</v>
      </c>
      <c r="C6415" s="1">
        <v>176.86799999999999</v>
      </c>
      <c r="D6415" s="1">
        <v>0</v>
      </c>
      <c r="E6415" s="1">
        <v>10.205</v>
      </c>
    </row>
    <row r="6416" spans="1:5" x14ac:dyDescent="0.25">
      <c r="A6416" s="2">
        <v>153936</v>
      </c>
      <c r="B6416" s="8">
        <f t="shared" si="100"/>
        <v>17.572602739726026</v>
      </c>
      <c r="C6416" s="1">
        <v>176.88800000000001</v>
      </c>
      <c r="D6416" s="1">
        <v>0</v>
      </c>
      <c r="E6416" s="1">
        <v>10.206</v>
      </c>
    </row>
    <row r="6417" spans="1:5" x14ac:dyDescent="0.25">
      <c r="A6417" s="2">
        <v>153960</v>
      </c>
      <c r="B6417" s="8">
        <f t="shared" si="100"/>
        <v>17.575342465753426</v>
      </c>
      <c r="C6417" s="1">
        <v>176.90899999999999</v>
      </c>
      <c r="D6417" s="1">
        <v>0</v>
      </c>
      <c r="E6417" s="1">
        <v>10.208</v>
      </c>
    </row>
    <row r="6418" spans="1:5" x14ac:dyDescent="0.25">
      <c r="A6418" s="2">
        <v>153984</v>
      </c>
      <c r="B6418" s="8">
        <f t="shared" si="100"/>
        <v>17.578082191780823</v>
      </c>
      <c r="C6418" s="1">
        <v>176.929</v>
      </c>
      <c r="D6418" s="1">
        <v>0</v>
      </c>
      <c r="E6418" s="1">
        <v>10.209</v>
      </c>
    </row>
    <row r="6419" spans="1:5" x14ac:dyDescent="0.25">
      <c r="A6419" s="2">
        <v>154008</v>
      </c>
      <c r="B6419" s="8">
        <f t="shared" si="100"/>
        <v>17.580821917808219</v>
      </c>
      <c r="C6419" s="1">
        <v>176.95</v>
      </c>
      <c r="D6419" s="1">
        <v>0</v>
      </c>
      <c r="E6419" s="1">
        <v>10.210000000000001</v>
      </c>
    </row>
    <row r="6420" spans="1:5" x14ac:dyDescent="0.25">
      <c r="A6420" s="2">
        <v>154032</v>
      </c>
      <c r="B6420" s="8">
        <f t="shared" si="100"/>
        <v>17.583561643835615</v>
      </c>
      <c r="C6420" s="1">
        <v>176.97</v>
      </c>
      <c r="D6420" s="1">
        <v>0</v>
      </c>
      <c r="E6420" s="1">
        <v>10.211</v>
      </c>
    </row>
    <row r="6421" spans="1:5" x14ac:dyDescent="0.25">
      <c r="A6421" s="2">
        <v>154056</v>
      </c>
      <c r="B6421" s="8">
        <f t="shared" si="100"/>
        <v>17.586301369863012</v>
      </c>
      <c r="C6421" s="1">
        <v>176.99100000000001</v>
      </c>
      <c r="D6421" s="1">
        <v>0</v>
      </c>
      <c r="E6421" s="1">
        <v>10.212</v>
      </c>
    </row>
    <row r="6422" spans="1:5" x14ac:dyDescent="0.25">
      <c r="A6422" s="2">
        <v>154080</v>
      </c>
      <c r="B6422" s="8">
        <f t="shared" si="100"/>
        <v>17.589041095890412</v>
      </c>
      <c r="C6422" s="1">
        <v>177.011</v>
      </c>
      <c r="D6422" s="1">
        <v>0</v>
      </c>
      <c r="E6422" s="1">
        <v>10.214</v>
      </c>
    </row>
    <row r="6423" spans="1:5" x14ac:dyDescent="0.25">
      <c r="A6423" s="2">
        <v>154104</v>
      </c>
      <c r="B6423" s="8">
        <f t="shared" si="100"/>
        <v>17.591780821917808</v>
      </c>
      <c r="C6423" s="1">
        <v>177.03200000000001</v>
      </c>
      <c r="D6423" s="1">
        <v>0</v>
      </c>
      <c r="E6423" s="1">
        <v>10.215</v>
      </c>
    </row>
    <row r="6424" spans="1:5" x14ac:dyDescent="0.25">
      <c r="A6424" s="2">
        <v>154128</v>
      </c>
      <c r="B6424" s="8">
        <f t="shared" si="100"/>
        <v>17.594520547945205</v>
      </c>
      <c r="C6424" s="1">
        <v>177.05199999999999</v>
      </c>
      <c r="D6424" s="1">
        <v>0</v>
      </c>
      <c r="E6424" s="1">
        <v>10.215999999999999</v>
      </c>
    </row>
    <row r="6425" spans="1:5" x14ac:dyDescent="0.25">
      <c r="A6425" s="2">
        <v>154152</v>
      </c>
      <c r="B6425" s="8">
        <f t="shared" si="100"/>
        <v>17.597260273972601</v>
      </c>
      <c r="C6425" s="1">
        <v>177.07300000000001</v>
      </c>
      <c r="D6425" s="1">
        <v>0</v>
      </c>
      <c r="E6425" s="1">
        <v>10.217000000000001</v>
      </c>
    </row>
    <row r="6426" spans="1:5" x14ac:dyDescent="0.25">
      <c r="A6426" s="2">
        <v>154176</v>
      </c>
      <c r="B6426" s="8">
        <f t="shared" si="100"/>
        <v>17.600000000000001</v>
      </c>
      <c r="C6426" s="1">
        <v>177.09299999999999</v>
      </c>
      <c r="D6426" s="1">
        <v>0</v>
      </c>
      <c r="E6426" s="1">
        <v>10.218</v>
      </c>
    </row>
    <row r="6427" spans="1:5" x14ac:dyDescent="0.25">
      <c r="A6427" s="2">
        <v>154200</v>
      </c>
      <c r="B6427" s="8">
        <f t="shared" si="100"/>
        <v>17.602739726027398</v>
      </c>
      <c r="C6427" s="1">
        <v>177.114</v>
      </c>
      <c r="D6427" s="1">
        <v>0</v>
      </c>
      <c r="E6427" s="1">
        <v>10.218999999999999</v>
      </c>
    </row>
    <row r="6428" spans="1:5" x14ac:dyDescent="0.25">
      <c r="A6428" s="2">
        <v>154224</v>
      </c>
      <c r="B6428" s="8">
        <f t="shared" si="100"/>
        <v>17.605479452054794</v>
      </c>
      <c r="C6428" s="1">
        <v>177.13399999999999</v>
      </c>
      <c r="D6428" s="1">
        <v>0</v>
      </c>
      <c r="E6428" s="1">
        <v>10.221</v>
      </c>
    </row>
    <row r="6429" spans="1:5" x14ac:dyDescent="0.25">
      <c r="A6429" s="2">
        <v>154248</v>
      </c>
      <c r="B6429" s="8">
        <f t="shared" si="100"/>
        <v>17.608219178082191</v>
      </c>
      <c r="C6429" s="1">
        <v>177.154</v>
      </c>
      <c r="D6429" s="1">
        <v>0</v>
      </c>
      <c r="E6429" s="1">
        <v>10.222</v>
      </c>
    </row>
    <row r="6430" spans="1:5" x14ac:dyDescent="0.25">
      <c r="A6430" s="2">
        <v>154272</v>
      </c>
      <c r="B6430" s="8">
        <f t="shared" si="100"/>
        <v>17.610958904109587</v>
      </c>
      <c r="C6430" s="1">
        <v>177.17500000000001</v>
      </c>
      <c r="D6430" s="1">
        <v>0</v>
      </c>
      <c r="E6430" s="1">
        <v>10.223000000000001</v>
      </c>
    </row>
    <row r="6431" spans="1:5" x14ac:dyDescent="0.25">
      <c r="A6431" s="2">
        <v>154296</v>
      </c>
      <c r="B6431" s="8">
        <f t="shared" si="100"/>
        <v>17.613698630136987</v>
      </c>
      <c r="C6431" s="1">
        <v>177.19499999999999</v>
      </c>
      <c r="D6431" s="1">
        <v>0</v>
      </c>
      <c r="E6431" s="1">
        <v>10.224</v>
      </c>
    </row>
    <row r="6432" spans="1:5" x14ac:dyDescent="0.25">
      <c r="A6432" s="2">
        <v>154320</v>
      </c>
      <c r="B6432" s="8">
        <f t="shared" si="100"/>
        <v>17.616438356164384</v>
      </c>
      <c r="C6432" s="1">
        <v>177.21600000000001</v>
      </c>
      <c r="D6432" s="1">
        <v>0</v>
      </c>
      <c r="E6432" s="1">
        <v>10.225</v>
      </c>
    </row>
    <row r="6433" spans="1:5" x14ac:dyDescent="0.25">
      <c r="A6433" s="2">
        <v>154344</v>
      </c>
      <c r="B6433" s="8">
        <f t="shared" si="100"/>
        <v>17.61917808219178</v>
      </c>
      <c r="C6433" s="1">
        <v>177.23599999999999</v>
      </c>
      <c r="D6433" s="1">
        <v>0</v>
      </c>
      <c r="E6433" s="1">
        <v>10.227</v>
      </c>
    </row>
    <row r="6434" spans="1:5" x14ac:dyDescent="0.25">
      <c r="A6434" s="2">
        <v>154368</v>
      </c>
      <c r="B6434" s="8">
        <f t="shared" si="100"/>
        <v>17.621917808219177</v>
      </c>
      <c r="C6434" s="1">
        <v>177.256</v>
      </c>
      <c r="D6434" s="1">
        <v>0</v>
      </c>
      <c r="E6434" s="1">
        <v>10.228</v>
      </c>
    </row>
    <row r="6435" spans="1:5" x14ac:dyDescent="0.25">
      <c r="A6435" s="2">
        <v>154392</v>
      </c>
      <c r="B6435" s="8">
        <f t="shared" si="100"/>
        <v>17.624657534246577</v>
      </c>
      <c r="C6435" s="1">
        <v>177.27699999999999</v>
      </c>
      <c r="D6435" s="1">
        <v>0</v>
      </c>
      <c r="E6435" s="1">
        <v>10.228999999999999</v>
      </c>
    </row>
    <row r="6436" spans="1:5" x14ac:dyDescent="0.25">
      <c r="A6436" s="2">
        <v>154416</v>
      </c>
      <c r="B6436" s="8">
        <f t="shared" si="100"/>
        <v>17.627397260273973</v>
      </c>
      <c r="C6436" s="1">
        <v>177.297</v>
      </c>
      <c r="D6436" s="1">
        <v>0</v>
      </c>
      <c r="E6436" s="1">
        <v>10.23</v>
      </c>
    </row>
    <row r="6437" spans="1:5" x14ac:dyDescent="0.25">
      <c r="A6437" s="2">
        <v>154440</v>
      </c>
      <c r="B6437" s="8">
        <f t="shared" si="100"/>
        <v>17.63013698630137</v>
      </c>
      <c r="C6437" s="1">
        <v>177.31700000000001</v>
      </c>
      <c r="D6437" s="1">
        <v>0</v>
      </c>
      <c r="E6437" s="1">
        <v>10.231</v>
      </c>
    </row>
    <row r="6438" spans="1:5" x14ac:dyDescent="0.25">
      <c r="A6438" s="2">
        <v>154464</v>
      </c>
      <c r="B6438" s="8">
        <f t="shared" si="100"/>
        <v>17.632876712328766</v>
      </c>
      <c r="C6438" s="1">
        <v>177.33699999999999</v>
      </c>
      <c r="D6438" s="1">
        <v>0</v>
      </c>
      <c r="E6438" s="1">
        <v>10.231999999999999</v>
      </c>
    </row>
    <row r="6439" spans="1:5" x14ac:dyDescent="0.25">
      <c r="A6439" s="2">
        <v>154488</v>
      </c>
      <c r="B6439" s="8">
        <f t="shared" si="100"/>
        <v>17.635616438356163</v>
      </c>
      <c r="C6439" s="1">
        <v>177.358</v>
      </c>
      <c r="D6439" s="1">
        <v>0</v>
      </c>
      <c r="E6439" s="1">
        <v>10.234</v>
      </c>
    </row>
    <row r="6440" spans="1:5" x14ac:dyDescent="0.25">
      <c r="A6440" s="2">
        <v>154512</v>
      </c>
      <c r="B6440" s="8">
        <f t="shared" si="100"/>
        <v>17.638356164383563</v>
      </c>
      <c r="C6440" s="1">
        <v>177.37799999999999</v>
      </c>
      <c r="D6440" s="1">
        <v>0</v>
      </c>
      <c r="E6440" s="1">
        <v>10.234999999999999</v>
      </c>
    </row>
    <row r="6441" spans="1:5" x14ac:dyDescent="0.25">
      <c r="A6441" s="2">
        <v>154536</v>
      </c>
      <c r="B6441" s="8">
        <f t="shared" si="100"/>
        <v>17.641095890410959</v>
      </c>
      <c r="C6441" s="1">
        <v>177.398</v>
      </c>
      <c r="D6441" s="1">
        <v>0</v>
      </c>
      <c r="E6441" s="1">
        <v>10.236000000000001</v>
      </c>
    </row>
    <row r="6442" spans="1:5" x14ac:dyDescent="0.25">
      <c r="A6442" s="2">
        <v>154560</v>
      </c>
      <c r="B6442" s="8">
        <f t="shared" si="100"/>
        <v>17.643835616438356</v>
      </c>
      <c r="C6442" s="1">
        <v>177.41900000000001</v>
      </c>
      <c r="D6442" s="1">
        <v>0</v>
      </c>
      <c r="E6442" s="1">
        <v>10.237</v>
      </c>
    </row>
    <row r="6443" spans="1:5" x14ac:dyDescent="0.25">
      <c r="A6443" s="2">
        <v>154584</v>
      </c>
      <c r="B6443" s="8">
        <f t="shared" si="100"/>
        <v>17.646575342465752</v>
      </c>
      <c r="C6443" s="1">
        <v>177.43899999999999</v>
      </c>
      <c r="D6443" s="1">
        <v>0</v>
      </c>
      <c r="E6443" s="1">
        <v>10.238</v>
      </c>
    </row>
    <row r="6444" spans="1:5" x14ac:dyDescent="0.25">
      <c r="A6444" s="2">
        <v>154608</v>
      </c>
      <c r="B6444" s="8">
        <f t="shared" si="100"/>
        <v>17.649315068493152</v>
      </c>
      <c r="C6444" s="1">
        <v>177.459</v>
      </c>
      <c r="D6444" s="1">
        <v>0</v>
      </c>
      <c r="E6444" s="1">
        <v>10.239000000000001</v>
      </c>
    </row>
    <row r="6445" spans="1:5" x14ac:dyDescent="0.25">
      <c r="A6445" s="2">
        <v>154632</v>
      </c>
      <c r="B6445" s="8">
        <f t="shared" si="100"/>
        <v>17.652054794520549</v>
      </c>
      <c r="C6445" s="1">
        <v>177.47900000000001</v>
      </c>
      <c r="D6445" s="1">
        <v>0</v>
      </c>
      <c r="E6445" s="1">
        <v>10.241</v>
      </c>
    </row>
    <row r="6446" spans="1:5" x14ac:dyDescent="0.25">
      <c r="A6446" s="2">
        <v>154656</v>
      </c>
      <c r="B6446" s="8">
        <f t="shared" si="100"/>
        <v>17.654794520547945</v>
      </c>
      <c r="C6446" s="1">
        <v>177.499</v>
      </c>
      <c r="D6446" s="1">
        <v>0</v>
      </c>
      <c r="E6446" s="1">
        <v>10.242000000000001</v>
      </c>
    </row>
    <row r="6447" spans="1:5" x14ac:dyDescent="0.25">
      <c r="A6447" s="2">
        <v>154680</v>
      </c>
      <c r="B6447" s="8">
        <f t="shared" si="100"/>
        <v>17.657534246575342</v>
      </c>
      <c r="C6447" s="1">
        <v>177.52</v>
      </c>
      <c r="D6447" s="1">
        <v>0</v>
      </c>
      <c r="E6447" s="1">
        <v>10.243</v>
      </c>
    </row>
    <row r="6448" spans="1:5" x14ac:dyDescent="0.25">
      <c r="A6448" s="2">
        <v>154704</v>
      </c>
      <c r="B6448" s="8">
        <f t="shared" si="100"/>
        <v>17.660273972602738</v>
      </c>
      <c r="C6448" s="1">
        <v>177.54</v>
      </c>
      <c r="D6448" s="1">
        <v>0</v>
      </c>
      <c r="E6448" s="1">
        <v>10.244</v>
      </c>
    </row>
    <row r="6449" spans="1:5" x14ac:dyDescent="0.25">
      <c r="A6449" s="2">
        <v>154728</v>
      </c>
      <c r="B6449" s="8">
        <f t="shared" si="100"/>
        <v>17.663013698630138</v>
      </c>
      <c r="C6449" s="1">
        <v>177.56</v>
      </c>
      <c r="D6449" s="1">
        <v>0</v>
      </c>
      <c r="E6449" s="1">
        <v>10.244999999999999</v>
      </c>
    </row>
    <row r="6450" spans="1:5" x14ac:dyDescent="0.25">
      <c r="A6450" s="2">
        <v>154752</v>
      </c>
      <c r="B6450" s="8">
        <f t="shared" si="100"/>
        <v>17.665753424657535</v>
      </c>
      <c r="C6450" s="1">
        <v>177.58</v>
      </c>
      <c r="D6450" s="1">
        <v>0</v>
      </c>
      <c r="E6450" s="1">
        <v>10.246</v>
      </c>
    </row>
    <row r="6451" spans="1:5" x14ac:dyDescent="0.25">
      <c r="A6451" s="2">
        <v>154776</v>
      </c>
      <c r="B6451" s="8">
        <f t="shared" si="100"/>
        <v>17.668493150684931</v>
      </c>
      <c r="C6451" s="1">
        <v>177.6</v>
      </c>
      <c r="D6451" s="1">
        <v>0</v>
      </c>
      <c r="E6451" s="1">
        <v>10.247999999999999</v>
      </c>
    </row>
    <row r="6452" spans="1:5" x14ac:dyDescent="0.25">
      <c r="A6452" s="2">
        <v>154800</v>
      </c>
      <c r="B6452" s="8">
        <f t="shared" si="100"/>
        <v>17.671232876712327</v>
      </c>
      <c r="C6452" s="1">
        <v>177.62</v>
      </c>
      <c r="D6452" s="1">
        <v>0</v>
      </c>
      <c r="E6452" s="1">
        <v>10.249000000000001</v>
      </c>
    </row>
    <row r="6453" spans="1:5" x14ac:dyDescent="0.25">
      <c r="A6453" s="2">
        <v>154824</v>
      </c>
      <c r="B6453" s="8">
        <f t="shared" si="100"/>
        <v>17.673972602739727</v>
      </c>
      <c r="C6453" s="1">
        <v>177.64099999999999</v>
      </c>
      <c r="D6453" s="1">
        <v>0</v>
      </c>
      <c r="E6453" s="1">
        <v>10.25</v>
      </c>
    </row>
    <row r="6454" spans="1:5" x14ac:dyDescent="0.25">
      <c r="A6454" s="2">
        <v>154848</v>
      </c>
      <c r="B6454" s="8">
        <f t="shared" si="100"/>
        <v>17.676712328767124</v>
      </c>
      <c r="C6454" s="1">
        <v>177.661</v>
      </c>
      <c r="D6454" s="1">
        <v>0</v>
      </c>
      <c r="E6454" s="1">
        <v>10.250999999999999</v>
      </c>
    </row>
    <row r="6455" spans="1:5" x14ac:dyDescent="0.25">
      <c r="A6455" s="2">
        <v>154872</v>
      </c>
      <c r="B6455" s="8">
        <f t="shared" si="100"/>
        <v>17.67945205479452</v>
      </c>
      <c r="C6455" s="1">
        <v>177.68100000000001</v>
      </c>
      <c r="D6455" s="1">
        <v>0</v>
      </c>
      <c r="E6455" s="1">
        <v>10.252000000000001</v>
      </c>
    </row>
    <row r="6456" spans="1:5" x14ac:dyDescent="0.25">
      <c r="A6456" s="2">
        <v>154896</v>
      </c>
      <c r="B6456" s="8">
        <f t="shared" si="100"/>
        <v>17.682191780821917</v>
      </c>
      <c r="C6456" s="1">
        <v>177.70099999999999</v>
      </c>
      <c r="D6456" s="1">
        <v>0</v>
      </c>
      <c r="E6456" s="1">
        <v>10.253</v>
      </c>
    </row>
    <row r="6457" spans="1:5" x14ac:dyDescent="0.25">
      <c r="A6457" s="2">
        <v>154920</v>
      </c>
      <c r="B6457" s="8">
        <f t="shared" si="100"/>
        <v>17.684931506849313</v>
      </c>
      <c r="C6457" s="1">
        <v>177.721</v>
      </c>
      <c r="D6457" s="1">
        <v>0</v>
      </c>
      <c r="E6457" s="1">
        <v>10.255000000000001</v>
      </c>
    </row>
    <row r="6458" spans="1:5" x14ac:dyDescent="0.25">
      <c r="A6458" s="2">
        <v>154944</v>
      </c>
      <c r="B6458" s="8">
        <f t="shared" si="100"/>
        <v>17.687671232876713</v>
      </c>
      <c r="C6458" s="1">
        <v>177.74100000000001</v>
      </c>
      <c r="D6458" s="1">
        <v>0</v>
      </c>
      <c r="E6458" s="1">
        <v>10.256</v>
      </c>
    </row>
    <row r="6459" spans="1:5" x14ac:dyDescent="0.25">
      <c r="A6459" s="2">
        <v>154968</v>
      </c>
      <c r="B6459" s="8">
        <f t="shared" si="100"/>
        <v>17.69041095890411</v>
      </c>
      <c r="C6459" s="1">
        <v>177.761</v>
      </c>
      <c r="D6459" s="1">
        <v>0</v>
      </c>
      <c r="E6459" s="1">
        <v>10.257</v>
      </c>
    </row>
    <row r="6460" spans="1:5" x14ac:dyDescent="0.25">
      <c r="A6460" s="2">
        <v>154992</v>
      </c>
      <c r="B6460" s="8">
        <f t="shared" si="100"/>
        <v>17.693150684931506</v>
      </c>
      <c r="C6460" s="1">
        <v>177.78100000000001</v>
      </c>
      <c r="D6460" s="1">
        <v>0</v>
      </c>
      <c r="E6460" s="1">
        <v>10.257999999999999</v>
      </c>
    </row>
    <row r="6461" spans="1:5" x14ac:dyDescent="0.25">
      <c r="A6461" s="2">
        <v>155016</v>
      </c>
      <c r="B6461" s="8">
        <f t="shared" si="100"/>
        <v>17.695890410958903</v>
      </c>
      <c r="C6461" s="1">
        <v>177.80099999999999</v>
      </c>
      <c r="D6461" s="1">
        <v>0</v>
      </c>
      <c r="E6461" s="1">
        <v>10.259</v>
      </c>
    </row>
    <row r="6462" spans="1:5" x14ac:dyDescent="0.25">
      <c r="A6462" s="2">
        <v>155040</v>
      </c>
      <c r="B6462" s="8">
        <f t="shared" si="100"/>
        <v>17.698630136986303</v>
      </c>
      <c r="C6462" s="1">
        <v>177.821</v>
      </c>
      <c r="D6462" s="1">
        <v>0</v>
      </c>
      <c r="E6462" s="1">
        <v>10.26</v>
      </c>
    </row>
    <row r="6463" spans="1:5" x14ac:dyDescent="0.25">
      <c r="A6463" s="2">
        <v>155064</v>
      </c>
      <c r="B6463" s="8">
        <f t="shared" si="100"/>
        <v>17.701369863013699</v>
      </c>
      <c r="C6463" s="1">
        <v>177.84100000000001</v>
      </c>
      <c r="D6463" s="1">
        <v>0</v>
      </c>
      <c r="E6463" s="1">
        <v>10.260999999999999</v>
      </c>
    </row>
    <row r="6464" spans="1:5" x14ac:dyDescent="0.25">
      <c r="A6464" s="2">
        <v>155088</v>
      </c>
      <c r="B6464" s="8">
        <f t="shared" si="100"/>
        <v>17.704109589041096</v>
      </c>
      <c r="C6464" s="1">
        <v>177.86099999999999</v>
      </c>
      <c r="D6464" s="1">
        <v>0</v>
      </c>
      <c r="E6464" s="1">
        <v>10.263</v>
      </c>
    </row>
    <row r="6465" spans="1:5" x14ac:dyDescent="0.25">
      <c r="A6465" s="2">
        <v>155112</v>
      </c>
      <c r="B6465" s="8">
        <f t="shared" si="100"/>
        <v>17.706849315068492</v>
      </c>
      <c r="C6465" s="1">
        <v>177.881</v>
      </c>
      <c r="D6465" s="1">
        <v>0</v>
      </c>
      <c r="E6465" s="1">
        <v>10.263999999999999</v>
      </c>
    </row>
    <row r="6466" spans="1:5" x14ac:dyDescent="0.25">
      <c r="A6466" s="2">
        <v>155136</v>
      </c>
      <c r="B6466" s="8">
        <f t="shared" si="100"/>
        <v>17.709589041095889</v>
      </c>
      <c r="C6466" s="1">
        <v>177.90100000000001</v>
      </c>
      <c r="D6466" s="1">
        <v>0</v>
      </c>
      <c r="E6466" s="1">
        <v>10.265000000000001</v>
      </c>
    </row>
    <row r="6467" spans="1:5" x14ac:dyDescent="0.25">
      <c r="A6467" s="2">
        <v>155160</v>
      </c>
      <c r="B6467" s="8">
        <f t="shared" ref="B6467:B6530" si="101">A6467/(365*24)</f>
        <v>17.712328767123289</v>
      </c>
      <c r="C6467" s="1">
        <v>177.92099999999999</v>
      </c>
      <c r="D6467" s="1">
        <v>0</v>
      </c>
      <c r="E6467" s="1">
        <v>10.266</v>
      </c>
    </row>
    <row r="6468" spans="1:5" x14ac:dyDescent="0.25">
      <c r="A6468" s="2">
        <v>155184</v>
      </c>
      <c r="B6468" s="8">
        <f t="shared" si="101"/>
        <v>17.715068493150685</v>
      </c>
      <c r="C6468" s="1">
        <v>177.941</v>
      </c>
      <c r="D6468" s="1">
        <v>0</v>
      </c>
      <c r="E6468" s="1">
        <v>10.266999999999999</v>
      </c>
    </row>
    <row r="6469" spans="1:5" x14ac:dyDescent="0.25">
      <c r="A6469" s="2">
        <v>155208</v>
      </c>
      <c r="B6469" s="8">
        <f t="shared" si="101"/>
        <v>17.717808219178082</v>
      </c>
      <c r="C6469" s="1">
        <v>177.96100000000001</v>
      </c>
      <c r="D6469" s="1">
        <v>0</v>
      </c>
      <c r="E6469" s="1">
        <v>10.268000000000001</v>
      </c>
    </row>
    <row r="6470" spans="1:5" x14ac:dyDescent="0.25">
      <c r="A6470" s="2">
        <v>155232</v>
      </c>
      <c r="B6470" s="8">
        <f t="shared" si="101"/>
        <v>17.720547945205478</v>
      </c>
      <c r="C6470" s="1">
        <v>177.98099999999999</v>
      </c>
      <c r="D6470" s="1">
        <v>0</v>
      </c>
      <c r="E6470" s="1">
        <v>10.27</v>
      </c>
    </row>
    <row r="6471" spans="1:5" x14ac:dyDescent="0.25">
      <c r="A6471" s="2">
        <v>155256</v>
      </c>
      <c r="B6471" s="8">
        <f t="shared" si="101"/>
        <v>17.723287671232878</v>
      </c>
      <c r="C6471" s="1">
        <v>178.001</v>
      </c>
      <c r="D6471" s="1">
        <v>0</v>
      </c>
      <c r="E6471" s="1">
        <v>10.271000000000001</v>
      </c>
    </row>
    <row r="6472" spans="1:5" x14ac:dyDescent="0.25">
      <c r="A6472" s="2">
        <v>155280</v>
      </c>
      <c r="B6472" s="8">
        <f t="shared" si="101"/>
        <v>17.726027397260275</v>
      </c>
      <c r="C6472" s="1">
        <v>178.02099999999999</v>
      </c>
      <c r="D6472" s="1">
        <v>0</v>
      </c>
      <c r="E6472" s="1">
        <v>10.272</v>
      </c>
    </row>
    <row r="6473" spans="1:5" x14ac:dyDescent="0.25">
      <c r="A6473" s="2">
        <v>155304</v>
      </c>
      <c r="B6473" s="8">
        <f t="shared" si="101"/>
        <v>17.728767123287671</v>
      </c>
      <c r="C6473" s="1">
        <v>178.041</v>
      </c>
      <c r="D6473" s="1">
        <v>0</v>
      </c>
      <c r="E6473" s="1">
        <v>10.273</v>
      </c>
    </row>
    <row r="6474" spans="1:5" x14ac:dyDescent="0.25">
      <c r="A6474" s="2">
        <v>155328</v>
      </c>
      <c r="B6474" s="8">
        <f t="shared" si="101"/>
        <v>17.731506849315068</v>
      </c>
      <c r="C6474" s="1">
        <v>178.06100000000001</v>
      </c>
      <c r="D6474" s="1">
        <v>0</v>
      </c>
      <c r="E6474" s="1">
        <v>10.273999999999999</v>
      </c>
    </row>
    <row r="6475" spans="1:5" x14ac:dyDescent="0.25">
      <c r="A6475" s="2">
        <v>155352</v>
      </c>
      <c r="B6475" s="8">
        <f t="shared" si="101"/>
        <v>17.734246575342464</v>
      </c>
      <c r="C6475" s="1">
        <v>178.08099999999999</v>
      </c>
      <c r="D6475" s="1">
        <v>0</v>
      </c>
      <c r="E6475" s="1">
        <v>10.275</v>
      </c>
    </row>
    <row r="6476" spans="1:5" x14ac:dyDescent="0.25">
      <c r="A6476" s="2">
        <v>155376</v>
      </c>
      <c r="B6476" s="8">
        <f t="shared" si="101"/>
        <v>17.736986301369864</v>
      </c>
      <c r="C6476" s="1">
        <v>178.101</v>
      </c>
      <c r="D6476" s="1">
        <v>0</v>
      </c>
      <c r="E6476" s="1">
        <v>10.276</v>
      </c>
    </row>
    <row r="6477" spans="1:5" x14ac:dyDescent="0.25">
      <c r="A6477" s="2">
        <v>155400</v>
      </c>
      <c r="B6477" s="8">
        <f t="shared" si="101"/>
        <v>17.739726027397261</v>
      </c>
      <c r="C6477" s="1">
        <v>178.12100000000001</v>
      </c>
      <c r="D6477" s="1">
        <v>0</v>
      </c>
      <c r="E6477" s="1">
        <v>10.278</v>
      </c>
    </row>
    <row r="6478" spans="1:5" x14ac:dyDescent="0.25">
      <c r="A6478" s="2">
        <v>155424</v>
      </c>
      <c r="B6478" s="8">
        <f t="shared" si="101"/>
        <v>17.742465753424657</v>
      </c>
      <c r="C6478" s="1">
        <v>178.14099999999999</v>
      </c>
      <c r="D6478" s="1">
        <v>0</v>
      </c>
      <c r="E6478" s="1">
        <v>10.279</v>
      </c>
    </row>
    <row r="6479" spans="1:5" x14ac:dyDescent="0.25">
      <c r="A6479" s="2">
        <v>155448</v>
      </c>
      <c r="B6479" s="8">
        <f t="shared" si="101"/>
        <v>17.745205479452054</v>
      </c>
      <c r="C6479" s="1">
        <v>178.16</v>
      </c>
      <c r="D6479" s="1">
        <v>0</v>
      </c>
      <c r="E6479" s="1">
        <v>10.28</v>
      </c>
    </row>
    <row r="6480" spans="1:5" x14ac:dyDescent="0.25">
      <c r="A6480" s="2">
        <v>155472</v>
      </c>
      <c r="B6480" s="8">
        <f t="shared" si="101"/>
        <v>17.747945205479454</v>
      </c>
      <c r="C6480" s="1">
        <v>178.18</v>
      </c>
      <c r="D6480" s="1">
        <v>0</v>
      </c>
      <c r="E6480" s="1">
        <v>10.281000000000001</v>
      </c>
    </row>
    <row r="6481" spans="1:5" x14ac:dyDescent="0.25">
      <c r="A6481" s="2">
        <v>155496</v>
      </c>
      <c r="B6481" s="8">
        <f t="shared" si="101"/>
        <v>17.75068493150685</v>
      </c>
      <c r="C6481" s="1">
        <v>178.2</v>
      </c>
      <c r="D6481" s="1">
        <v>0</v>
      </c>
      <c r="E6481" s="1">
        <v>10.282</v>
      </c>
    </row>
    <row r="6482" spans="1:5" x14ac:dyDescent="0.25">
      <c r="A6482" s="2">
        <v>155520</v>
      </c>
      <c r="B6482" s="8">
        <f t="shared" si="101"/>
        <v>17.753424657534246</v>
      </c>
      <c r="C6482" s="1">
        <v>178.22</v>
      </c>
      <c r="D6482" s="1">
        <v>0</v>
      </c>
      <c r="E6482" s="1">
        <v>10.282999999999999</v>
      </c>
    </row>
    <row r="6483" spans="1:5" x14ac:dyDescent="0.25">
      <c r="A6483" s="2">
        <v>155544</v>
      </c>
      <c r="B6483" s="8">
        <f t="shared" si="101"/>
        <v>17.756164383561643</v>
      </c>
      <c r="C6483" s="1">
        <v>178.24</v>
      </c>
      <c r="D6483" s="1">
        <v>0</v>
      </c>
      <c r="E6483" s="1">
        <v>10.284000000000001</v>
      </c>
    </row>
    <row r="6484" spans="1:5" x14ac:dyDescent="0.25">
      <c r="A6484" s="2">
        <v>155568</v>
      </c>
      <c r="B6484" s="8">
        <f t="shared" si="101"/>
        <v>17.758904109589039</v>
      </c>
      <c r="C6484" s="1">
        <v>178.26</v>
      </c>
      <c r="D6484" s="1">
        <v>0</v>
      </c>
      <c r="E6484" s="1">
        <v>10.286</v>
      </c>
    </row>
    <row r="6485" spans="1:5" x14ac:dyDescent="0.25">
      <c r="A6485" s="2">
        <v>155592</v>
      </c>
      <c r="B6485" s="8">
        <f t="shared" si="101"/>
        <v>17.761643835616439</v>
      </c>
      <c r="C6485" s="1">
        <v>178.279</v>
      </c>
      <c r="D6485" s="1">
        <v>0</v>
      </c>
      <c r="E6485" s="1">
        <v>10.287000000000001</v>
      </c>
    </row>
    <row r="6486" spans="1:5" x14ac:dyDescent="0.25">
      <c r="A6486" s="2">
        <v>155616</v>
      </c>
      <c r="B6486" s="8">
        <f t="shared" si="101"/>
        <v>17.764383561643836</v>
      </c>
      <c r="C6486" s="1">
        <v>178.29900000000001</v>
      </c>
      <c r="D6486" s="1">
        <v>0</v>
      </c>
      <c r="E6486" s="1">
        <v>10.288</v>
      </c>
    </row>
    <row r="6487" spans="1:5" x14ac:dyDescent="0.25">
      <c r="A6487" s="2">
        <v>155640</v>
      </c>
      <c r="B6487" s="8">
        <f t="shared" si="101"/>
        <v>17.767123287671232</v>
      </c>
      <c r="C6487" s="1">
        <v>178.31899999999999</v>
      </c>
      <c r="D6487" s="1">
        <v>0</v>
      </c>
      <c r="E6487" s="1">
        <v>10.289</v>
      </c>
    </row>
    <row r="6488" spans="1:5" x14ac:dyDescent="0.25">
      <c r="A6488" s="2">
        <v>155664</v>
      </c>
      <c r="B6488" s="8">
        <f t="shared" si="101"/>
        <v>17.769863013698629</v>
      </c>
      <c r="C6488" s="1">
        <v>178.339</v>
      </c>
      <c r="D6488" s="1">
        <v>0</v>
      </c>
      <c r="E6488" s="1">
        <v>10.29</v>
      </c>
    </row>
    <row r="6489" spans="1:5" x14ac:dyDescent="0.25">
      <c r="A6489" s="2">
        <v>155688</v>
      </c>
      <c r="B6489" s="8">
        <f t="shared" si="101"/>
        <v>17.772602739726029</v>
      </c>
      <c r="C6489" s="1">
        <v>178.358</v>
      </c>
      <c r="D6489" s="1">
        <v>0</v>
      </c>
      <c r="E6489" s="1">
        <v>10.291</v>
      </c>
    </row>
    <row r="6490" spans="1:5" x14ac:dyDescent="0.25">
      <c r="A6490" s="2">
        <v>155712</v>
      </c>
      <c r="B6490" s="8">
        <f t="shared" si="101"/>
        <v>17.775342465753425</v>
      </c>
      <c r="C6490" s="1">
        <v>178.37799999999999</v>
      </c>
      <c r="D6490" s="1">
        <v>0</v>
      </c>
      <c r="E6490" s="1">
        <v>10.292</v>
      </c>
    </row>
    <row r="6491" spans="1:5" x14ac:dyDescent="0.25">
      <c r="A6491" s="2">
        <v>155736</v>
      </c>
      <c r="B6491" s="8">
        <f t="shared" si="101"/>
        <v>17.778082191780822</v>
      </c>
      <c r="C6491" s="1">
        <v>178.398</v>
      </c>
      <c r="D6491" s="1">
        <v>0</v>
      </c>
      <c r="E6491" s="1">
        <v>10.294</v>
      </c>
    </row>
    <row r="6492" spans="1:5" x14ac:dyDescent="0.25">
      <c r="A6492" s="2">
        <v>155760</v>
      </c>
      <c r="B6492" s="8">
        <f t="shared" si="101"/>
        <v>17.780821917808218</v>
      </c>
      <c r="C6492" s="1">
        <v>178.41800000000001</v>
      </c>
      <c r="D6492" s="1">
        <v>0</v>
      </c>
      <c r="E6492" s="1">
        <v>10.295</v>
      </c>
    </row>
    <row r="6493" spans="1:5" x14ac:dyDescent="0.25">
      <c r="A6493" s="2">
        <v>155784</v>
      </c>
      <c r="B6493" s="8">
        <f t="shared" si="101"/>
        <v>17.783561643835615</v>
      </c>
      <c r="C6493" s="1">
        <v>178.43700000000001</v>
      </c>
      <c r="D6493" s="1">
        <v>0</v>
      </c>
      <c r="E6493" s="1">
        <v>10.295999999999999</v>
      </c>
    </row>
    <row r="6494" spans="1:5" x14ac:dyDescent="0.25">
      <c r="A6494" s="2">
        <v>155808</v>
      </c>
      <c r="B6494" s="8">
        <f t="shared" si="101"/>
        <v>17.786301369863015</v>
      </c>
      <c r="C6494" s="1">
        <v>178.45699999999999</v>
      </c>
      <c r="D6494" s="1">
        <v>0</v>
      </c>
      <c r="E6494" s="1">
        <v>10.297000000000001</v>
      </c>
    </row>
    <row r="6495" spans="1:5" x14ac:dyDescent="0.25">
      <c r="A6495" s="2">
        <v>155832</v>
      </c>
      <c r="B6495" s="8">
        <f t="shared" si="101"/>
        <v>17.789041095890411</v>
      </c>
      <c r="C6495" s="1">
        <v>178.477</v>
      </c>
      <c r="D6495" s="1">
        <v>0</v>
      </c>
      <c r="E6495" s="1">
        <v>10.298</v>
      </c>
    </row>
    <row r="6496" spans="1:5" x14ac:dyDescent="0.25">
      <c r="A6496" s="2">
        <v>155856</v>
      </c>
      <c r="B6496" s="8">
        <f t="shared" si="101"/>
        <v>17.791780821917808</v>
      </c>
      <c r="C6496" s="1">
        <v>178.49600000000001</v>
      </c>
      <c r="D6496" s="1">
        <v>0</v>
      </c>
      <c r="E6496" s="1">
        <v>10.298999999999999</v>
      </c>
    </row>
    <row r="6497" spans="1:5" x14ac:dyDescent="0.25">
      <c r="A6497" s="2">
        <v>155880</v>
      </c>
      <c r="B6497" s="8">
        <f t="shared" si="101"/>
        <v>17.794520547945204</v>
      </c>
      <c r="C6497" s="1">
        <v>178.51599999999999</v>
      </c>
      <c r="D6497" s="1">
        <v>0</v>
      </c>
      <c r="E6497" s="1">
        <v>10.3</v>
      </c>
    </row>
    <row r="6498" spans="1:5" x14ac:dyDescent="0.25">
      <c r="A6498" s="2">
        <v>155904</v>
      </c>
      <c r="B6498" s="8">
        <f t="shared" si="101"/>
        <v>17.797260273972604</v>
      </c>
      <c r="C6498" s="1">
        <v>178.536</v>
      </c>
      <c r="D6498" s="1">
        <v>0</v>
      </c>
      <c r="E6498" s="1">
        <v>10.302</v>
      </c>
    </row>
    <row r="6499" spans="1:5" x14ac:dyDescent="0.25">
      <c r="A6499" s="2">
        <v>155928</v>
      </c>
      <c r="B6499" s="8">
        <f t="shared" si="101"/>
        <v>17.8</v>
      </c>
      <c r="C6499" s="1">
        <v>178.55500000000001</v>
      </c>
      <c r="D6499" s="1">
        <v>0</v>
      </c>
      <c r="E6499" s="1">
        <v>10.303000000000001</v>
      </c>
    </row>
    <row r="6500" spans="1:5" x14ac:dyDescent="0.25">
      <c r="A6500" s="2">
        <v>155952</v>
      </c>
      <c r="B6500" s="8">
        <f t="shared" si="101"/>
        <v>17.802739726027397</v>
      </c>
      <c r="C6500" s="1">
        <v>178.57499999999999</v>
      </c>
      <c r="D6500" s="1">
        <v>0</v>
      </c>
      <c r="E6500" s="1">
        <v>10.304</v>
      </c>
    </row>
    <row r="6501" spans="1:5" x14ac:dyDescent="0.25">
      <c r="A6501" s="2">
        <v>155976</v>
      </c>
      <c r="B6501" s="8">
        <f t="shared" si="101"/>
        <v>17.805479452054794</v>
      </c>
      <c r="C6501" s="1">
        <v>178.595</v>
      </c>
      <c r="D6501" s="1">
        <v>0</v>
      </c>
      <c r="E6501" s="1">
        <v>10.305</v>
      </c>
    </row>
    <row r="6502" spans="1:5" x14ac:dyDescent="0.25">
      <c r="A6502" s="2">
        <v>156000</v>
      </c>
      <c r="B6502" s="8">
        <f t="shared" si="101"/>
        <v>17.80821917808219</v>
      </c>
      <c r="C6502" s="1">
        <v>178.614</v>
      </c>
      <c r="D6502" s="1">
        <v>0</v>
      </c>
      <c r="E6502" s="1">
        <v>10.305999999999999</v>
      </c>
    </row>
    <row r="6503" spans="1:5" x14ac:dyDescent="0.25">
      <c r="A6503" s="2">
        <v>156024</v>
      </c>
      <c r="B6503" s="8">
        <f t="shared" si="101"/>
        <v>17.81095890410959</v>
      </c>
      <c r="C6503" s="1">
        <v>178.63399999999999</v>
      </c>
      <c r="D6503" s="1">
        <v>0</v>
      </c>
      <c r="E6503" s="1">
        <v>10.307</v>
      </c>
    </row>
    <row r="6504" spans="1:5" x14ac:dyDescent="0.25">
      <c r="A6504" s="2">
        <v>156048</v>
      </c>
      <c r="B6504" s="8">
        <f t="shared" si="101"/>
        <v>17.813698630136987</v>
      </c>
      <c r="C6504" s="1">
        <v>178.654</v>
      </c>
      <c r="D6504" s="1">
        <v>0</v>
      </c>
      <c r="E6504" s="1">
        <v>10.308</v>
      </c>
    </row>
    <row r="6505" spans="1:5" x14ac:dyDescent="0.25">
      <c r="A6505" s="2">
        <v>156072</v>
      </c>
      <c r="B6505" s="8">
        <f t="shared" si="101"/>
        <v>17.816438356164383</v>
      </c>
      <c r="C6505" s="1">
        <v>178.673</v>
      </c>
      <c r="D6505" s="1">
        <v>0</v>
      </c>
      <c r="E6505" s="1">
        <v>10.308999999999999</v>
      </c>
    </row>
    <row r="6506" spans="1:5" x14ac:dyDescent="0.25">
      <c r="A6506" s="2">
        <v>156096</v>
      </c>
      <c r="B6506" s="8">
        <f t="shared" si="101"/>
        <v>17.81917808219178</v>
      </c>
      <c r="C6506" s="1">
        <v>178.69300000000001</v>
      </c>
      <c r="D6506" s="1">
        <v>0</v>
      </c>
      <c r="E6506" s="1">
        <v>10.311</v>
      </c>
    </row>
    <row r="6507" spans="1:5" x14ac:dyDescent="0.25">
      <c r="A6507" s="2">
        <v>156120</v>
      </c>
      <c r="B6507" s="8">
        <f t="shared" si="101"/>
        <v>17.82191780821918</v>
      </c>
      <c r="C6507" s="1">
        <v>178.71199999999999</v>
      </c>
      <c r="D6507" s="1">
        <v>0</v>
      </c>
      <c r="E6507" s="1">
        <v>10.311999999999999</v>
      </c>
    </row>
    <row r="6508" spans="1:5" x14ac:dyDescent="0.25">
      <c r="A6508" s="2">
        <v>156144</v>
      </c>
      <c r="B6508" s="8">
        <f t="shared" si="101"/>
        <v>17.824657534246576</v>
      </c>
      <c r="C6508" s="1">
        <v>178.732</v>
      </c>
      <c r="D6508" s="1">
        <v>0</v>
      </c>
      <c r="E6508" s="1">
        <v>10.313000000000001</v>
      </c>
    </row>
    <row r="6509" spans="1:5" x14ac:dyDescent="0.25">
      <c r="A6509" s="2">
        <v>156168</v>
      </c>
      <c r="B6509" s="8">
        <f t="shared" si="101"/>
        <v>17.827397260273973</v>
      </c>
      <c r="C6509" s="1">
        <v>178.751</v>
      </c>
      <c r="D6509" s="1">
        <v>0</v>
      </c>
      <c r="E6509" s="1">
        <v>10.314</v>
      </c>
    </row>
    <row r="6510" spans="1:5" x14ac:dyDescent="0.25">
      <c r="A6510" s="2">
        <v>156192</v>
      </c>
      <c r="B6510" s="8">
        <f t="shared" si="101"/>
        <v>17.830136986301369</v>
      </c>
      <c r="C6510" s="1">
        <v>178.77099999999999</v>
      </c>
      <c r="D6510" s="1">
        <v>0</v>
      </c>
      <c r="E6510" s="1">
        <v>10.315</v>
      </c>
    </row>
    <row r="6511" spans="1:5" x14ac:dyDescent="0.25">
      <c r="A6511" s="2">
        <v>156216</v>
      </c>
      <c r="B6511" s="8">
        <f t="shared" si="101"/>
        <v>17.832876712328765</v>
      </c>
      <c r="C6511" s="1">
        <v>178.79</v>
      </c>
      <c r="D6511" s="1">
        <v>0</v>
      </c>
      <c r="E6511" s="1">
        <v>10.316000000000001</v>
      </c>
    </row>
    <row r="6512" spans="1:5" x14ac:dyDescent="0.25">
      <c r="A6512" s="2">
        <v>156240</v>
      </c>
      <c r="B6512" s="8">
        <f t="shared" si="101"/>
        <v>17.835616438356166</v>
      </c>
      <c r="C6512" s="1">
        <v>178.81</v>
      </c>
      <c r="D6512" s="1">
        <v>0</v>
      </c>
      <c r="E6512" s="1">
        <v>10.317</v>
      </c>
    </row>
    <row r="6513" spans="1:5" x14ac:dyDescent="0.25">
      <c r="A6513" s="2">
        <v>156264</v>
      </c>
      <c r="B6513" s="8">
        <f t="shared" si="101"/>
        <v>17.838356164383562</v>
      </c>
      <c r="C6513" s="1">
        <v>178.82900000000001</v>
      </c>
      <c r="D6513" s="1">
        <v>0</v>
      </c>
      <c r="E6513" s="1">
        <v>10.318</v>
      </c>
    </row>
    <row r="6514" spans="1:5" x14ac:dyDescent="0.25">
      <c r="A6514" s="2">
        <v>156288</v>
      </c>
      <c r="B6514" s="8">
        <f t="shared" si="101"/>
        <v>17.841095890410958</v>
      </c>
      <c r="C6514" s="1">
        <v>178.84899999999999</v>
      </c>
      <c r="D6514" s="1">
        <v>0</v>
      </c>
      <c r="E6514" s="1">
        <v>10.32</v>
      </c>
    </row>
    <row r="6515" spans="1:5" x14ac:dyDescent="0.25">
      <c r="A6515" s="2">
        <v>156312</v>
      </c>
      <c r="B6515" s="8">
        <f t="shared" si="101"/>
        <v>17.843835616438355</v>
      </c>
      <c r="C6515" s="1">
        <v>178.86799999999999</v>
      </c>
      <c r="D6515" s="1">
        <v>0</v>
      </c>
      <c r="E6515" s="1">
        <v>10.321</v>
      </c>
    </row>
    <row r="6516" spans="1:5" x14ac:dyDescent="0.25">
      <c r="A6516" s="2">
        <v>156336</v>
      </c>
      <c r="B6516" s="8">
        <f t="shared" si="101"/>
        <v>17.846575342465755</v>
      </c>
      <c r="C6516" s="1">
        <v>178.88800000000001</v>
      </c>
      <c r="D6516" s="1">
        <v>0</v>
      </c>
      <c r="E6516" s="1">
        <v>10.321999999999999</v>
      </c>
    </row>
    <row r="6517" spans="1:5" x14ac:dyDescent="0.25">
      <c r="A6517" s="2">
        <v>156360</v>
      </c>
      <c r="B6517" s="8">
        <f t="shared" si="101"/>
        <v>17.849315068493151</v>
      </c>
      <c r="C6517" s="1">
        <v>178.90700000000001</v>
      </c>
      <c r="D6517" s="1">
        <v>0</v>
      </c>
      <c r="E6517" s="1">
        <v>10.323</v>
      </c>
    </row>
    <row r="6518" spans="1:5" x14ac:dyDescent="0.25">
      <c r="A6518" s="2">
        <v>156384</v>
      </c>
      <c r="B6518" s="8">
        <f t="shared" si="101"/>
        <v>17.852054794520548</v>
      </c>
      <c r="C6518" s="1">
        <v>178.92699999999999</v>
      </c>
      <c r="D6518" s="1">
        <v>0</v>
      </c>
      <c r="E6518" s="1">
        <v>10.324</v>
      </c>
    </row>
    <row r="6519" spans="1:5" x14ac:dyDescent="0.25">
      <c r="A6519" s="2">
        <v>156408</v>
      </c>
      <c r="B6519" s="8">
        <f t="shared" si="101"/>
        <v>17.854794520547944</v>
      </c>
      <c r="C6519" s="1">
        <v>178.946</v>
      </c>
      <c r="D6519" s="1">
        <v>0</v>
      </c>
      <c r="E6519" s="1">
        <v>10.324999999999999</v>
      </c>
    </row>
    <row r="6520" spans="1:5" x14ac:dyDescent="0.25">
      <c r="A6520" s="2">
        <v>156432</v>
      </c>
      <c r="B6520" s="8">
        <f t="shared" si="101"/>
        <v>17.857534246575341</v>
      </c>
      <c r="C6520" s="1">
        <v>178.96600000000001</v>
      </c>
      <c r="D6520" s="1">
        <v>0</v>
      </c>
      <c r="E6520" s="1">
        <v>10.326000000000001</v>
      </c>
    </row>
    <row r="6521" spans="1:5" x14ac:dyDescent="0.25">
      <c r="A6521" s="2">
        <v>156456</v>
      </c>
      <c r="B6521" s="8">
        <f t="shared" si="101"/>
        <v>17.860273972602741</v>
      </c>
      <c r="C6521" s="1">
        <v>178.98500000000001</v>
      </c>
      <c r="D6521" s="1">
        <v>0</v>
      </c>
      <c r="E6521" s="1">
        <v>10.327</v>
      </c>
    </row>
    <row r="6522" spans="1:5" x14ac:dyDescent="0.25">
      <c r="A6522" s="2">
        <v>156480</v>
      </c>
      <c r="B6522" s="8">
        <f t="shared" si="101"/>
        <v>17.863013698630137</v>
      </c>
      <c r="C6522" s="1">
        <v>179.005</v>
      </c>
      <c r="D6522" s="1">
        <v>0</v>
      </c>
      <c r="E6522" s="1">
        <v>10.329000000000001</v>
      </c>
    </row>
    <row r="6523" spans="1:5" x14ac:dyDescent="0.25">
      <c r="A6523" s="2">
        <v>156504</v>
      </c>
      <c r="B6523" s="8">
        <f t="shared" si="101"/>
        <v>17.865753424657534</v>
      </c>
      <c r="C6523" s="1">
        <v>179.024</v>
      </c>
      <c r="D6523" s="1">
        <v>0</v>
      </c>
      <c r="E6523" s="1">
        <v>10.33</v>
      </c>
    </row>
    <row r="6524" spans="1:5" x14ac:dyDescent="0.25">
      <c r="A6524" s="2">
        <v>156528</v>
      </c>
      <c r="B6524" s="8">
        <f t="shared" si="101"/>
        <v>17.86849315068493</v>
      </c>
      <c r="C6524" s="1">
        <v>179.04300000000001</v>
      </c>
      <c r="D6524" s="1">
        <v>0</v>
      </c>
      <c r="E6524" s="1">
        <v>10.331</v>
      </c>
    </row>
    <row r="6525" spans="1:5" x14ac:dyDescent="0.25">
      <c r="A6525" s="2">
        <v>156552</v>
      </c>
      <c r="B6525" s="8">
        <f t="shared" si="101"/>
        <v>17.87123287671233</v>
      </c>
      <c r="C6525" s="1">
        <v>179.06299999999999</v>
      </c>
      <c r="D6525" s="1">
        <v>0</v>
      </c>
      <c r="E6525" s="1">
        <v>10.332000000000001</v>
      </c>
    </row>
    <row r="6526" spans="1:5" x14ac:dyDescent="0.25">
      <c r="A6526" s="2">
        <v>156576</v>
      </c>
      <c r="B6526" s="8">
        <f t="shared" si="101"/>
        <v>17.873972602739727</v>
      </c>
      <c r="C6526" s="1">
        <v>179.08199999999999</v>
      </c>
      <c r="D6526" s="1">
        <v>0</v>
      </c>
      <c r="E6526" s="1">
        <v>10.333</v>
      </c>
    </row>
    <row r="6527" spans="1:5" x14ac:dyDescent="0.25">
      <c r="A6527" s="2">
        <v>156600</v>
      </c>
      <c r="B6527" s="8">
        <f t="shared" si="101"/>
        <v>17.876712328767123</v>
      </c>
      <c r="C6527" s="1">
        <v>179.102</v>
      </c>
      <c r="D6527" s="1">
        <v>0</v>
      </c>
      <c r="E6527" s="1">
        <v>10.334</v>
      </c>
    </row>
    <row r="6528" spans="1:5" x14ac:dyDescent="0.25">
      <c r="A6528" s="2">
        <v>156624</v>
      </c>
      <c r="B6528" s="8">
        <f t="shared" si="101"/>
        <v>17.87945205479452</v>
      </c>
      <c r="C6528" s="1">
        <v>179.12100000000001</v>
      </c>
      <c r="D6528" s="1">
        <v>0</v>
      </c>
      <c r="E6528" s="1">
        <v>10.335000000000001</v>
      </c>
    </row>
    <row r="6529" spans="1:5" x14ac:dyDescent="0.25">
      <c r="A6529" s="2">
        <v>156648</v>
      </c>
      <c r="B6529" s="8">
        <f t="shared" si="101"/>
        <v>17.882191780821916</v>
      </c>
      <c r="C6529" s="1">
        <v>179.14</v>
      </c>
      <c r="D6529" s="1">
        <v>0</v>
      </c>
      <c r="E6529" s="1">
        <v>10.336</v>
      </c>
    </row>
    <row r="6530" spans="1:5" x14ac:dyDescent="0.25">
      <c r="A6530" s="2">
        <v>156672</v>
      </c>
      <c r="B6530" s="8">
        <f t="shared" si="101"/>
        <v>17.884931506849316</v>
      </c>
      <c r="C6530" s="1">
        <v>179.16</v>
      </c>
      <c r="D6530" s="1">
        <v>0</v>
      </c>
      <c r="E6530" s="1">
        <v>10.337999999999999</v>
      </c>
    </row>
    <row r="6531" spans="1:5" x14ac:dyDescent="0.25">
      <c r="A6531" s="2">
        <v>156696</v>
      </c>
      <c r="B6531" s="8">
        <f t="shared" ref="B6531:B6594" si="102">A6531/(365*24)</f>
        <v>17.887671232876713</v>
      </c>
      <c r="C6531" s="1">
        <v>179.179</v>
      </c>
      <c r="D6531" s="1">
        <v>0</v>
      </c>
      <c r="E6531" s="1">
        <v>10.339</v>
      </c>
    </row>
    <row r="6532" spans="1:5" x14ac:dyDescent="0.25">
      <c r="A6532" s="2">
        <v>156720</v>
      </c>
      <c r="B6532" s="8">
        <f t="shared" si="102"/>
        <v>17.890410958904109</v>
      </c>
      <c r="C6532" s="1">
        <v>179.19800000000001</v>
      </c>
      <c r="D6532" s="1">
        <v>0</v>
      </c>
      <c r="E6532" s="1">
        <v>10.34</v>
      </c>
    </row>
    <row r="6533" spans="1:5" x14ac:dyDescent="0.25">
      <c r="A6533" s="2">
        <v>156744</v>
      </c>
      <c r="B6533" s="8">
        <f t="shared" si="102"/>
        <v>17.893150684931506</v>
      </c>
      <c r="C6533" s="1">
        <v>179.21799999999999</v>
      </c>
      <c r="D6533" s="1">
        <v>0</v>
      </c>
      <c r="E6533" s="1">
        <v>10.340999999999999</v>
      </c>
    </row>
    <row r="6534" spans="1:5" x14ac:dyDescent="0.25">
      <c r="A6534" s="2">
        <v>156768</v>
      </c>
      <c r="B6534" s="8">
        <f t="shared" si="102"/>
        <v>17.895890410958906</v>
      </c>
      <c r="C6534" s="1">
        <v>179.23699999999999</v>
      </c>
      <c r="D6534" s="1">
        <v>0</v>
      </c>
      <c r="E6534" s="1">
        <v>10.342000000000001</v>
      </c>
    </row>
    <row r="6535" spans="1:5" x14ac:dyDescent="0.25">
      <c r="A6535" s="2">
        <v>156792</v>
      </c>
      <c r="B6535" s="8">
        <f t="shared" si="102"/>
        <v>17.898630136986302</v>
      </c>
      <c r="C6535" s="1">
        <v>179.256</v>
      </c>
      <c r="D6535" s="1">
        <v>0</v>
      </c>
      <c r="E6535" s="1">
        <v>10.343</v>
      </c>
    </row>
    <row r="6536" spans="1:5" x14ac:dyDescent="0.25">
      <c r="A6536" s="2">
        <v>156816</v>
      </c>
      <c r="B6536" s="8">
        <f t="shared" si="102"/>
        <v>17.901369863013699</v>
      </c>
      <c r="C6536" s="1">
        <v>179.27500000000001</v>
      </c>
      <c r="D6536" s="1">
        <v>0</v>
      </c>
      <c r="E6536" s="1">
        <v>10.343999999999999</v>
      </c>
    </row>
    <row r="6537" spans="1:5" x14ac:dyDescent="0.25">
      <c r="A6537" s="2">
        <v>156840</v>
      </c>
      <c r="B6537" s="8">
        <f t="shared" si="102"/>
        <v>17.904109589041095</v>
      </c>
      <c r="C6537" s="1">
        <v>179.29499999999999</v>
      </c>
      <c r="D6537" s="1">
        <v>0</v>
      </c>
      <c r="E6537" s="1">
        <v>10.345000000000001</v>
      </c>
    </row>
    <row r="6538" spans="1:5" x14ac:dyDescent="0.25">
      <c r="A6538" s="2">
        <v>156864</v>
      </c>
      <c r="B6538" s="8">
        <f t="shared" si="102"/>
        <v>17.906849315068492</v>
      </c>
      <c r="C6538" s="1">
        <v>179.31399999999999</v>
      </c>
      <c r="D6538" s="1">
        <v>0</v>
      </c>
      <c r="E6538" s="1">
        <v>10.346</v>
      </c>
    </row>
    <row r="6539" spans="1:5" x14ac:dyDescent="0.25">
      <c r="A6539" s="2">
        <v>156888</v>
      </c>
      <c r="B6539" s="8">
        <f t="shared" si="102"/>
        <v>17.909589041095892</v>
      </c>
      <c r="C6539" s="1">
        <v>179.333</v>
      </c>
      <c r="D6539" s="1">
        <v>0</v>
      </c>
      <c r="E6539" s="1">
        <v>10.348000000000001</v>
      </c>
    </row>
    <row r="6540" spans="1:5" x14ac:dyDescent="0.25">
      <c r="A6540" s="2">
        <v>156912</v>
      </c>
      <c r="B6540" s="8">
        <f t="shared" si="102"/>
        <v>17.912328767123288</v>
      </c>
      <c r="C6540" s="1">
        <v>179.352</v>
      </c>
      <c r="D6540" s="1">
        <v>0</v>
      </c>
      <c r="E6540" s="1">
        <v>10.349</v>
      </c>
    </row>
    <row r="6541" spans="1:5" x14ac:dyDescent="0.25">
      <c r="A6541" s="2">
        <v>156936</v>
      </c>
      <c r="B6541" s="8">
        <f t="shared" si="102"/>
        <v>17.915068493150685</v>
      </c>
      <c r="C6541" s="1">
        <v>179.37200000000001</v>
      </c>
      <c r="D6541" s="1">
        <v>0</v>
      </c>
      <c r="E6541" s="1">
        <v>10.35</v>
      </c>
    </row>
    <row r="6542" spans="1:5" x14ac:dyDescent="0.25">
      <c r="A6542" s="2">
        <v>156960</v>
      </c>
      <c r="B6542" s="8">
        <f t="shared" si="102"/>
        <v>17.917808219178081</v>
      </c>
      <c r="C6542" s="1">
        <v>179.39099999999999</v>
      </c>
      <c r="D6542" s="1">
        <v>0</v>
      </c>
      <c r="E6542" s="1">
        <v>10.351000000000001</v>
      </c>
    </row>
    <row r="6543" spans="1:5" x14ac:dyDescent="0.25">
      <c r="A6543" s="2">
        <v>156984</v>
      </c>
      <c r="B6543" s="8">
        <f t="shared" si="102"/>
        <v>17.920547945205481</v>
      </c>
      <c r="C6543" s="1">
        <v>179.41</v>
      </c>
      <c r="D6543" s="1">
        <v>0</v>
      </c>
      <c r="E6543" s="1">
        <v>10.352</v>
      </c>
    </row>
    <row r="6544" spans="1:5" x14ac:dyDescent="0.25">
      <c r="A6544" s="2">
        <v>157008</v>
      </c>
      <c r="B6544" s="8">
        <f t="shared" si="102"/>
        <v>17.923287671232877</v>
      </c>
      <c r="C6544" s="1">
        <v>179.429</v>
      </c>
      <c r="D6544" s="1">
        <v>0</v>
      </c>
      <c r="E6544" s="1">
        <v>10.353</v>
      </c>
    </row>
    <row r="6545" spans="1:5" x14ac:dyDescent="0.25">
      <c r="A6545" s="2">
        <v>157032</v>
      </c>
      <c r="B6545" s="8">
        <f t="shared" si="102"/>
        <v>17.926027397260274</v>
      </c>
      <c r="C6545" s="1">
        <v>179.44800000000001</v>
      </c>
      <c r="D6545" s="1">
        <v>0</v>
      </c>
      <c r="E6545" s="1">
        <v>10.353999999999999</v>
      </c>
    </row>
    <row r="6546" spans="1:5" x14ac:dyDescent="0.25">
      <c r="A6546" s="2">
        <v>157056</v>
      </c>
      <c r="B6546" s="8">
        <f t="shared" si="102"/>
        <v>17.92876712328767</v>
      </c>
      <c r="C6546" s="1">
        <v>179.46799999999999</v>
      </c>
      <c r="D6546" s="1">
        <v>0</v>
      </c>
      <c r="E6546" s="1">
        <v>10.355</v>
      </c>
    </row>
    <row r="6547" spans="1:5" x14ac:dyDescent="0.25">
      <c r="A6547" s="2">
        <v>157080</v>
      </c>
      <c r="B6547" s="8">
        <f t="shared" si="102"/>
        <v>17.931506849315067</v>
      </c>
      <c r="C6547" s="1">
        <v>179.48699999999999</v>
      </c>
      <c r="D6547" s="1">
        <v>0</v>
      </c>
      <c r="E6547" s="1">
        <v>10.356</v>
      </c>
    </row>
    <row r="6548" spans="1:5" x14ac:dyDescent="0.25">
      <c r="A6548" s="2">
        <v>157104</v>
      </c>
      <c r="B6548" s="8">
        <f t="shared" si="102"/>
        <v>17.934246575342467</v>
      </c>
      <c r="C6548" s="1">
        <v>179.506</v>
      </c>
      <c r="D6548" s="1">
        <v>0</v>
      </c>
      <c r="E6548" s="1">
        <v>10.356999999999999</v>
      </c>
    </row>
    <row r="6549" spans="1:5" x14ac:dyDescent="0.25">
      <c r="A6549" s="2">
        <v>157128</v>
      </c>
      <c r="B6549" s="8">
        <f t="shared" si="102"/>
        <v>17.936986301369863</v>
      </c>
      <c r="C6549" s="1">
        <v>179.52500000000001</v>
      </c>
      <c r="D6549" s="1">
        <v>0</v>
      </c>
      <c r="E6549" s="1">
        <v>10.359</v>
      </c>
    </row>
    <row r="6550" spans="1:5" x14ac:dyDescent="0.25">
      <c r="A6550" s="2">
        <v>157152</v>
      </c>
      <c r="B6550" s="8">
        <f t="shared" si="102"/>
        <v>17.93972602739726</v>
      </c>
      <c r="C6550" s="1">
        <v>179.54400000000001</v>
      </c>
      <c r="D6550" s="1">
        <v>0</v>
      </c>
      <c r="E6550" s="1">
        <v>10.36</v>
      </c>
    </row>
    <row r="6551" spans="1:5" x14ac:dyDescent="0.25">
      <c r="A6551" s="2">
        <v>157176</v>
      </c>
      <c r="B6551" s="8">
        <f t="shared" si="102"/>
        <v>17.942465753424656</v>
      </c>
      <c r="C6551" s="1">
        <v>179.56299999999999</v>
      </c>
      <c r="D6551" s="1">
        <v>0</v>
      </c>
      <c r="E6551" s="1">
        <v>10.361000000000001</v>
      </c>
    </row>
    <row r="6552" spans="1:5" x14ac:dyDescent="0.25">
      <c r="A6552" s="2">
        <v>157200</v>
      </c>
      <c r="B6552" s="8">
        <f t="shared" si="102"/>
        <v>17.945205479452056</v>
      </c>
      <c r="C6552" s="1">
        <v>179.58199999999999</v>
      </c>
      <c r="D6552" s="1">
        <v>0</v>
      </c>
      <c r="E6552" s="1">
        <v>10.362</v>
      </c>
    </row>
    <row r="6553" spans="1:5" x14ac:dyDescent="0.25">
      <c r="A6553" s="2">
        <v>157224</v>
      </c>
      <c r="B6553" s="8">
        <f t="shared" si="102"/>
        <v>17.947945205479453</v>
      </c>
      <c r="C6553" s="1">
        <v>179.601</v>
      </c>
      <c r="D6553" s="1">
        <v>0</v>
      </c>
      <c r="E6553" s="1">
        <v>10.363</v>
      </c>
    </row>
    <row r="6554" spans="1:5" x14ac:dyDescent="0.25">
      <c r="A6554" s="2">
        <v>157248</v>
      </c>
      <c r="B6554" s="8">
        <f t="shared" si="102"/>
        <v>17.950684931506849</v>
      </c>
      <c r="C6554" s="1">
        <v>179.62100000000001</v>
      </c>
      <c r="D6554" s="1">
        <v>0</v>
      </c>
      <c r="E6554" s="1">
        <v>10.364000000000001</v>
      </c>
    </row>
    <row r="6555" spans="1:5" x14ac:dyDescent="0.25">
      <c r="A6555" s="2">
        <v>157272</v>
      </c>
      <c r="B6555" s="8">
        <f t="shared" si="102"/>
        <v>17.953424657534246</v>
      </c>
      <c r="C6555" s="1">
        <v>179.64</v>
      </c>
      <c r="D6555" s="1">
        <v>0</v>
      </c>
      <c r="E6555" s="1">
        <v>10.365</v>
      </c>
    </row>
    <row r="6556" spans="1:5" x14ac:dyDescent="0.25">
      <c r="A6556" s="2">
        <v>157296</v>
      </c>
      <c r="B6556" s="8">
        <f t="shared" si="102"/>
        <v>17.956164383561642</v>
      </c>
      <c r="C6556" s="1">
        <v>179.65899999999999</v>
      </c>
      <c r="D6556" s="1">
        <v>0</v>
      </c>
      <c r="E6556" s="1">
        <v>10.366</v>
      </c>
    </row>
    <row r="6557" spans="1:5" x14ac:dyDescent="0.25">
      <c r="A6557" s="2">
        <v>157320</v>
      </c>
      <c r="B6557" s="8">
        <f t="shared" si="102"/>
        <v>17.958904109589042</v>
      </c>
      <c r="C6557" s="1">
        <v>179.678</v>
      </c>
      <c r="D6557" s="1">
        <v>0</v>
      </c>
      <c r="E6557" s="1">
        <v>10.367000000000001</v>
      </c>
    </row>
    <row r="6558" spans="1:5" x14ac:dyDescent="0.25">
      <c r="A6558" s="2">
        <v>157344</v>
      </c>
      <c r="B6558" s="8">
        <f t="shared" si="102"/>
        <v>17.961643835616439</v>
      </c>
      <c r="C6558" s="1">
        <v>179.697</v>
      </c>
      <c r="D6558" s="1">
        <v>0</v>
      </c>
      <c r="E6558" s="1">
        <v>10.369</v>
      </c>
    </row>
    <row r="6559" spans="1:5" x14ac:dyDescent="0.25">
      <c r="A6559" s="2">
        <v>157368</v>
      </c>
      <c r="B6559" s="8">
        <f t="shared" si="102"/>
        <v>17.964383561643835</v>
      </c>
      <c r="C6559" s="1">
        <v>179.71600000000001</v>
      </c>
      <c r="D6559" s="1">
        <v>0</v>
      </c>
      <c r="E6559" s="1">
        <v>10.37</v>
      </c>
    </row>
    <row r="6560" spans="1:5" x14ac:dyDescent="0.25">
      <c r="A6560" s="2">
        <v>157392</v>
      </c>
      <c r="B6560" s="8">
        <f t="shared" si="102"/>
        <v>17.967123287671232</v>
      </c>
      <c r="C6560" s="1">
        <v>179.73500000000001</v>
      </c>
      <c r="D6560" s="1">
        <v>0</v>
      </c>
      <c r="E6560" s="1">
        <v>10.371</v>
      </c>
    </row>
    <row r="6561" spans="1:5" x14ac:dyDescent="0.25">
      <c r="A6561" s="2">
        <v>157416</v>
      </c>
      <c r="B6561" s="8">
        <f t="shared" si="102"/>
        <v>17.969863013698632</v>
      </c>
      <c r="C6561" s="1">
        <v>179.75399999999999</v>
      </c>
      <c r="D6561" s="1">
        <v>0</v>
      </c>
      <c r="E6561" s="1">
        <v>10.372</v>
      </c>
    </row>
    <row r="6562" spans="1:5" x14ac:dyDescent="0.25">
      <c r="A6562" s="2">
        <v>157440</v>
      </c>
      <c r="B6562" s="8">
        <f t="shared" si="102"/>
        <v>17.972602739726028</v>
      </c>
      <c r="C6562" s="1">
        <v>179.773</v>
      </c>
      <c r="D6562" s="1">
        <v>0</v>
      </c>
      <c r="E6562" s="1">
        <v>10.372999999999999</v>
      </c>
    </row>
    <row r="6563" spans="1:5" x14ac:dyDescent="0.25">
      <c r="A6563" s="2">
        <v>157464</v>
      </c>
      <c r="B6563" s="8">
        <f t="shared" si="102"/>
        <v>17.975342465753425</v>
      </c>
      <c r="C6563" s="1">
        <v>179.792</v>
      </c>
      <c r="D6563" s="1">
        <v>0</v>
      </c>
      <c r="E6563" s="1">
        <v>10.374000000000001</v>
      </c>
    </row>
    <row r="6564" spans="1:5" x14ac:dyDescent="0.25">
      <c r="A6564" s="2">
        <v>157488</v>
      </c>
      <c r="B6564" s="8">
        <f t="shared" si="102"/>
        <v>17.978082191780821</v>
      </c>
      <c r="C6564" s="1">
        <v>179.81100000000001</v>
      </c>
      <c r="D6564" s="1">
        <v>0</v>
      </c>
      <c r="E6564" s="1">
        <v>10.375</v>
      </c>
    </row>
    <row r="6565" spans="1:5" x14ac:dyDescent="0.25">
      <c r="A6565" s="2">
        <v>157512</v>
      </c>
      <c r="B6565" s="8">
        <f t="shared" si="102"/>
        <v>17.980821917808218</v>
      </c>
      <c r="C6565" s="1">
        <v>179.83</v>
      </c>
      <c r="D6565" s="1">
        <v>0</v>
      </c>
      <c r="E6565" s="1">
        <v>10.375999999999999</v>
      </c>
    </row>
    <row r="6566" spans="1:5" x14ac:dyDescent="0.25">
      <c r="A6566" s="2">
        <v>157536</v>
      </c>
      <c r="B6566" s="8">
        <f t="shared" si="102"/>
        <v>17.983561643835618</v>
      </c>
      <c r="C6566" s="1">
        <v>179.84899999999999</v>
      </c>
      <c r="D6566" s="1">
        <v>0</v>
      </c>
      <c r="E6566" s="1">
        <v>10.377000000000001</v>
      </c>
    </row>
    <row r="6567" spans="1:5" x14ac:dyDescent="0.25">
      <c r="A6567" s="2">
        <v>157560</v>
      </c>
      <c r="B6567" s="8">
        <f t="shared" si="102"/>
        <v>17.986301369863014</v>
      </c>
      <c r="C6567" s="1">
        <v>179.86799999999999</v>
      </c>
      <c r="D6567" s="1">
        <v>0</v>
      </c>
      <c r="E6567" s="1">
        <v>10.378</v>
      </c>
    </row>
    <row r="6568" spans="1:5" x14ac:dyDescent="0.25">
      <c r="A6568" s="2">
        <v>157584</v>
      </c>
      <c r="B6568" s="8">
        <f t="shared" si="102"/>
        <v>17.989041095890411</v>
      </c>
      <c r="C6568" s="1">
        <v>179.887</v>
      </c>
      <c r="D6568" s="1">
        <v>0</v>
      </c>
      <c r="E6568" s="1">
        <v>10.379</v>
      </c>
    </row>
    <row r="6569" spans="1:5" x14ac:dyDescent="0.25">
      <c r="A6569" s="2">
        <v>157608</v>
      </c>
      <c r="B6569" s="8">
        <f t="shared" si="102"/>
        <v>17.991780821917807</v>
      </c>
      <c r="C6569" s="1">
        <v>179.90600000000001</v>
      </c>
      <c r="D6569" s="1">
        <v>0</v>
      </c>
      <c r="E6569" s="1">
        <v>10.381</v>
      </c>
    </row>
    <row r="6570" spans="1:5" x14ac:dyDescent="0.25">
      <c r="A6570" s="2">
        <v>157632</v>
      </c>
      <c r="B6570" s="8">
        <f t="shared" si="102"/>
        <v>17.994520547945207</v>
      </c>
      <c r="C6570" s="1">
        <v>179.92500000000001</v>
      </c>
      <c r="D6570" s="1">
        <v>0</v>
      </c>
      <c r="E6570" s="1">
        <v>10.382</v>
      </c>
    </row>
    <row r="6571" spans="1:5" x14ac:dyDescent="0.25">
      <c r="A6571" s="2">
        <v>157656</v>
      </c>
      <c r="B6571" s="8">
        <f t="shared" si="102"/>
        <v>17.997260273972604</v>
      </c>
      <c r="C6571" s="1">
        <v>179.94399999999999</v>
      </c>
      <c r="D6571" s="1">
        <v>0</v>
      </c>
      <c r="E6571" s="1">
        <v>10.382999999999999</v>
      </c>
    </row>
    <row r="6572" spans="1:5" x14ac:dyDescent="0.25">
      <c r="A6572" s="2">
        <v>157680</v>
      </c>
      <c r="B6572" s="8">
        <f t="shared" si="102"/>
        <v>18</v>
      </c>
      <c r="C6572" s="1">
        <v>179.96299999999999</v>
      </c>
      <c r="D6572" s="1">
        <v>0</v>
      </c>
      <c r="E6572" s="1">
        <v>10.384</v>
      </c>
    </row>
    <row r="6573" spans="1:5" x14ac:dyDescent="0.25">
      <c r="A6573" s="2">
        <v>157704</v>
      </c>
      <c r="B6573" s="8">
        <f t="shared" si="102"/>
        <v>18.002739726027396</v>
      </c>
      <c r="C6573" s="1">
        <v>179.98099999999999</v>
      </c>
      <c r="D6573" s="1">
        <v>0</v>
      </c>
      <c r="E6573" s="1">
        <v>10.385</v>
      </c>
    </row>
    <row r="6574" spans="1:5" x14ac:dyDescent="0.25">
      <c r="A6574" s="2">
        <v>157728</v>
      </c>
      <c r="B6574" s="8">
        <f t="shared" si="102"/>
        <v>18.005479452054793</v>
      </c>
      <c r="C6574" s="1">
        <v>180</v>
      </c>
      <c r="D6574" s="1">
        <v>0</v>
      </c>
      <c r="E6574" s="1">
        <v>10.385999999999999</v>
      </c>
    </row>
    <row r="6575" spans="1:5" x14ac:dyDescent="0.25">
      <c r="A6575" s="2">
        <v>157752</v>
      </c>
      <c r="B6575" s="8">
        <f t="shared" si="102"/>
        <v>18.008219178082193</v>
      </c>
      <c r="C6575" s="1">
        <v>180.01900000000001</v>
      </c>
      <c r="D6575" s="1">
        <v>0</v>
      </c>
      <c r="E6575" s="1">
        <v>10.387</v>
      </c>
    </row>
    <row r="6576" spans="1:5" x14ac:dyDescent="0.25">
      <c r="A6576" s="2">
        <v>157776</v>
      </c>
      <c r="B6576" s="8">
        <f t="shared" si="102"/>
        <v>18.010958904109589</v>
      </c>
      <c r="C6576" s="1">
        <v>180.03800000000001</v>
      </c>
      <c r="D6576" s="1">
        <v>0</v>
      </c>
      <c r="E6576" s="1">
        <v>10.388</v>
      </c>
    </row>
    <row r="6577" spans="1:5" x14ac:dyDescent="0.25">
      <c r="A6577" s="2">
        <v>157800</v>
      </c>
      <c r="B6577" s="8">
        <f t="shared" si="102"/>
        <v>18.013698630136986</v>
      </c>
      <c r="C6577" s="1">
        <v>180.05699999999999</v>
      </c>
      <c r="D6577" s="1">
        <v>0</v>
      </c>
      <c r="E6577" s="1">
        <v>10.388999999999999</v>
      </c>
    </row>
    <row r="6578" spans="1:5" x14ac:dyDescent="0.25">
      <c r="A6578" s="2">
        <v>157824</v>
      </c>
      <c r="B6578" s="8">
        <f t="shared" si="102"/>
        <v>18.016438356164382</v>
      </c>
      <c r="C6578" s="1">
        <v>180.07599999999999</v>
      </c>
      <c r="D6578" s="1">
        <v>0</v>
      </c>
      <c r="E6578" s="1">
        <v>10.39</v>
      </c>
    </row>
    <row r="6579" spans="1:5" x14ac:dyDescent="0.25">
      <c r="A6579" s="2">
        <v>157848</v>
      </c>
      <c r="B6579" s="8">
        <f t="shared" si="102"/>
        <v>18.019178082191782</v>
      </c>
      <c r="C6579" s="1">
        <v>180.095</v>
      </c>
      <c r="D6579" s="1">
        <v>0</v>
      </c>
      <c r="E6579" s="1">
        <v>10.391</v>
      </c>
    </row>
    <row r="6580" spans="1:5" x14ac:dyDescent="0.25">
      <c r="A6580" s="2">
        <v>157872</v>
      </c>
      <c r="B6580" s="8">
        <f t="shared" si="102"/>
        <v>18.021917808219179</v>
      </c>
      <c r="C6580" s="1">
        <v>180.113</v>
      </c>
      <c r="D6580" s="1">
        <v>0</v>
      </c>
      <c r="E6580" s="1">
        <v>10.393000000000001</v>
      </c>
    </row>
    <row r="6581" spans="1:5" x14ac:dyDescent="0.25">
      <c r="A6581" s="2">
        <v>157896</v>
      </c>
      <c r="B6581" s="8">
        <f t="shared" si="102"/>
        <v>18.024657534246575</v>
      </c>
      <c r="C6581" s="1">
        <v>180.13200000000001</v>
      </c>
      <c r="D6581" s="1">
        <v>0</v>
      </c>
      <c r="E6581" s="1">
        <v>10.394</v>
      </c>
    </row>
    <row r="6582" spans="1:5" x14ac:dyDescent="0.25">
      <c r="A6582" s="2">
        <v>157920</v>
      </c>
      <c r="B6582" s="8">
        <f t="shared" si="102"/>
        <v>18.027397260273972</v>
      </c>
      <c r="C6582" s="1">
        <v>180.15100000000001</v>
      </c>
      <c r="D6582" s="1">
        <v>0</v>
      </c>
      <c r="E6582" s="1">
        <v>10.395</v>
      </c>
    </row>
    <row r="6583" spans="1:5" x14ac:dyDescent="0.25">
      <c r="A6583" s="2">
        <v>157944</v>
      </c>
      <c r="B6583" s="8">
        <f t="shared" si="102"/>
        <v>18.030136986301368</v>
      </c>
      <c r="C6583" s="1">
        <v>180.17</v>
      </c>
      <c r="D6583" s="1">
        <v>0</v>
      </c>
      <c r="E6583" s="1">
        <v>10.396000000000001</v>
      </c>
    </row>
    <row r="6584" spans="1:5" x14ac:dyDescent="0.25">
      <c r="A6584" s="2">
        <v>157968</v>
      </c>
      <c r="B6584" s="8">
        <f t="shared" si="102"/>
        <v>18.032876712328768</v>
      </c>
      <c r="C6584" s="1">
        <v>180.18899999999999</v>
      </c>
      <c r="D6584" s="1">
        <v>0</v>
      </c>
      <c r="E6584" s="1">
        <v>10.397</v>
      </c>
    </row>
    <row r="6585" spans="1:5" x14ac:dyDescent="0.25">
      <c r="A6585" s="2">
        <v>157992</v>
      </c>
      <c r="B6585" s="8">
        <f t="shared" si="102"/>
        <v>18.035616438356165</v>
      </c>
      <c r="C6585" s="1">
        <v>180.20699999999999</v>
      </c>
      <c r="D6585" s="1">
        <v>0</v>
      </c>
      <c r="E6585" s="1">
        <v>10.398</v>
      </c>
    </row>
    <row r="6586" spans="1:5" x14ac:dyDescent="0.25">
      <c r="A6586" s="2">
        <v>158016</v>
      </c>
      <c r="B6586" s="8">
        <f t="shared" si="102"/>
        <v>18.038356164383561</v>
      </c>
      <c r="C6586" s="1">
        <v>180.226</v>
      </c>
      <c r="D6586" s="1">
        <v>0</v>
      </c>
      <c r="E6586" s="1">
        <v>10.398999999999999</v>
      </c>
    </row>
    <row r="6587" spans="1:5" x14ac:dyDescent="0.25">
      <c r="A6587" s="2">
        <v>158040</v>
      </c>
      <c r="B6587" s="8">
        <f t="shared" si="102"/>
        <v>18.041095890410958</v>
      </c>
      <c r="C6587" s="1">
        <v>180.245</v>
      </c>
      <c r="D6587" s="1">
        <v>0</v>
      </c>
      <c r="E6587" s="1">
        <v>10.4</v>
      </c>
    </row>
    <row r="6588" spans="1:5" x14ac:dyDescent="0.25">
      <c r="A6588" s="2">
        <v>158064</v>
      </c>
      <c r="B6588" s="8">
        <f t="shared" si="102"/>
        <v>18.043835616438358</v>
      </c>
      <c r="C6588" s="1">
        <v>180.26400000000001</v>
      </c>
      <c r="D6588" s="1">
        <v>0</v>
      </c>
      <c r="E6588" s="1">
        <v>10.401</v>
      </c>
    </row>
    <row r="6589" spans="1:5" x14ac:dyDescent="0.25">
      <c r="A6589" s="2">
        <v>158088</v>
      </c>
      <c r="B6589" s="8">
        <f t="shared" si="102"/>
        <v>18.046575342465754</v>
      </c>
      <c r="C6589" s="1">
        <v>180.28299999999999</v>
      </c>
      <c r="D6589" s="1">
        <v>0</v>
      </c>
      <c r="E6589" s="1">
        <v>10.401999999999999</v>
      </c>
    </row>
    <row r="6590" spans="1:5" x14ac:dyDescent="0.25">
      <c r="A6590" s="2">
        <v>158112</v>
      </c>
      <c r="B6590" s="8">
        <f t="shared" si="102"/>
        <v>18.049315068493151</v>
      </c>
      <c r="C6590" s="1">
        <v>180.30099999999999</v>
      </c>
      <c r="D6590" s="1">
        <v>0</v>
      </c>
      <c r="E6590" s="1">
        <v>10.403</v>
      </c>
    </row>
    <row r="6591" spans="1:5" x14ac:dyDescent="0.25">
      <c r="A6591" s="2">
        <v>158136</v>
      </c>
      <c r="B6591" s="8">
        <f t="shared" si="102"/>
        <v>18.052054794520547</v>
      </c>
      <c r="C6591" s="1">
        <v>180.32</v>
      </c>
      <c r="D6591" s="1">
        <v>0</v>
      </c>
      <c r="E6591" s="1">
        <v>10.404</v>
      </c>
    </row>
    <row r="6592" spans="1:5" x14ac:dyDescent="0.25">
      <c r="A6592" s="2">
        <v>158160</v>
      </c>
      <c r="B6592" s="8">
        <f t="shared" si="102"/>
        <v>18.054794520547944</v>
      </c>
      <c r="C6592" s="1">
        <v>180.339</v>
      </c>
      <c r="D6592" s="1">
        <v>0</v>
      </c>
      <c r="E6592" s="1">
        <v>10.406000000000001</v>
      </c>
    </row>
    <row r="6593" spans="1:5" x14ac:dyDescent="0.25">
      <c r="A6593" s="2">
        <v>158184</v>
      </c>
      <c r="B6593" s="8">
        <f t="shared" si="102"/>
        <v>18.057534246575344</v>
      </c>
      <c r="C6593" s="1">
        <v>180.357</v>
      </c>
      <c r="D6593" s="1">
        <v>0</v>
      </c>
      <c r="E6593" s="1">
        <v>10.407</v>
      </c>
    </row>
    <row r="6594" spans="1:5" x14ac:dyDescent="0.25">
      <c r="A6594" s="2">
        <v>158208</v>
      </c>
      <c r="B6594" s="8">
        <f t="shared" si="102"/>
        <v>18.06027397260274</v>
      </c>
      <c r="C6594" s="1">
        <v>180.376</v>
      </c>
      <c r="D6594" s="1">
        <v>0</v>
      </c>
      <c r="E6594" s="1">
        <v>10.407999999999999</v>
      </c>
    </row>
    <row r="6595" spans="1:5" x14ac:dyDescent="0.25">
      <c r="A6595" s="2">
        <v>158232</v>
      </c>
      <c r="B6595" s="8">
        <f t="shared" ref="B6595:B6658" si="103">A6595/(365*24)</f>
        <v>18.063013698630137</v>
      </c>
      <c r="C6595" s="1">
        <v>180.39500000000001</v>
      </c>
      <c r="D6595" s="1">
        <v>0</v>
      </c>
      <c r="E6595" s="1">
        <v>10.409000000000001</v>
      </c>
    </row>
    <row r="6596" spans="1:5" x14ac:dyDescent="0.25">
      <c r="A6596" s="2">
        <v>158256</v>
      </c>
      <c r="B6596" s="8">
        <f t="shared" si="103"/>
        <v>18.065753424657533</v>
      </c>
      <c r="C6596" s="1">
        <v>180.41300000000001</v>
      </c>
      <c r="D6596" s="1">
        <v>0</v>
      </c>
      <c r="E6596" s="1">
        <v>10.41</v>
      </c>
    </row>
    <row r="6597" spans="1:5" x14ac:dyDescent="0.25">
      <c r="A6597" s="2">
        <v>158280</v>
      </c>
      <c r="B6597" s="8">
        <f t="shared" si="103"/>
        <v>18.068493150684933</v>
      </c>
      <c r="C6597" s="1">
        <v>180.43199999999999</v>
      </c>
      <c r="D6597" s="1">
        <v>0</v>
      </c>
      <c r="E6597" s="1">
        <v>10.411</v>
      </c>
    </row>
    <row r="6598" spans="1:5" x14ac:dyDescent="0.25">
      <c r="A6598" s="2">
        <v>158304</v>
      </c>
      <c r="B6598" s="8">
        <f t="shared" si="103"/>
        <v>18.07123287671233</v>
      </c>
      <c r="C6598" s="1">
        <v>180.45099999999999</v>
      </c>
      <c r="D6598" s="1">
        <v>0</v>
      </c>
      <c r="E6598" s="1">
        <v>10.412000000000001</v>
      </c>
    </row>
    <row r="6599" spans="1:5" x14ac:dyDescent="0.25">
      <c r="A6599" s="2">
        <v>158328</v>
      </c>
      <c r="B6599" s="8">
        <f t="shared" si="103"/>
        <v>18.073972602739726</v>
      </c>
      <c r="C6599" s="1">
        <v>180.46899999999999</v>
      </c>
      <c r="D6599" s="1">
        <v>0</v>
      </c>
      <c r="E6599" s="1">
        <v>10.413</v>
      </c>
    </row>
    <row r="6600" spans="1:5" x14ac:dyDescent="0.25">
      <c r="A6600" s="2">
        <v>158352</v>
      </c>
      <c r="B6600" s="8">
        <f t="shared" si="103"/>
        <v>18.076712328767123</v>
      </c>
      <c r="C6600" s="1">
        <v>180.488</v>
      </c>
      <c r="D6600" s="1">
        <v>0</v>
      </c>
      <c r="E6600" s="1">
        <v>10.414</v>
      </c>
    </row>
    <row r="6601" spans="1:5" x14ac:dyDescent="0.25">
      <c r="A6601" s="2">
        <v>158376</v>
      </c>
      <c r="B6601" s="8">
        <f t="shared" si="103"/>
        <v>18.079452054794519</v>
      </c>
      <c r="C6601" s="1">
        <v>180.50700000000001</v>
      </c>
      <c r="D6601" s="1">
        <v>0</v>
      </c>
      <c r="E6601" s="1">
        <v>10.414999999999999</v>
      </c>
    </row>
    <row r="6602" spans="1:5" x14ac:dyDescent="0.25">
      <c r="A6602" s="2">
        <v>158400</v>
      </c>
      <c r="B6602" s="8">
        <f t="shared" si="103"/>
        <v>18.082191780821919</v>
      </c>
      <c r="C6602" s="1">
        <v>180.52500000000001</v>
      </c>
      <c r="D6602" s="1">
        <v>0</v>
      </c>
      <c r="E6602" s="1">
        <v>10.416</v>
      </c>
    </row>
    <row r="6603" spans="1:5" x14ac:dyDescent="0.25">
      <c r="A6603" s="2">
        <v>158424</v>
      </c>
      <c r="B6603" s="8">
        <f t="shared" si="103"/>
        <v>18.084931506849315</v>
      </c>
      <c r="C6603" s="1">
        <v>180.54400000000001</v>
      </c>
      <c r="D6603" s="1">
        <v>0</v>
      </c>
      <c r="E6603" s="1">
        <v>10.417</v>
      </c>
    </row>
    <row r="6604" spans="1:5" x14ac:dyDescent="0.25">
      <c r="A6604" s="2">
        <v>158448</v>
      </c>
      <c r="B6604" s="8">
        <f t="shared" si="103"/>
        <v>18.087671232876712</v>
      </c>
      <c r="C6604" s="1">
        <v>180.56200000000001</v>
      </c>
      <c r="D6604" s="1">
        <v>0</v>
      </c>
      <c r="E6604" s="1">
        <v>10.417999999999999</v>
      </c>
    </row>
    <row r="6605" spans="1:5" x14ac:dyDescent="0.25">
      <c r="A6605" s="2">
        <v>158472</v>
      </c>
      <c r="B6605" s="8">
        <f t="shared" si="103"/>
        <v>18.090410958904108</v>
      </c>
      <c r="C6605" s="1">
        <v>180.58099999999999</v>
      </c>
      <c r="D6605" s="1">
        <v>0</v>
      </c>
      <c r="E6605" s="1">
        <v>10.42</v>
      </c>
    </row>
    <row r="6606" spans="1:5" x14ac:dyDescent="0.25">
      <c r="A6606" s="2">
        <v>158496</v>
      </c>
      <c r="B6606" s="8">
        <f t="shared" si="103"/>
        <v>18.093150684931508</v>
      </c>
      <c r="C6606" s="1">
        <v>180.6</v>
      </c>
      <c r="D6606" s="1">
        <v>0</v>
      </c>
      <c r="E6606" s="1">
        <v>10.420999999999999</v>
      </c>
    </row>
    <row r="6607" spans="1:5" x14ac:dyDescent="0.25">
      <c r="A6607" s="2">
        <v>158520</v>
      </c>
      <c r="B6607" s="8">
        <f t="shared" si="103"/>
        <v>18.095890410958905</v>
      </c>
      <c r="C6607" s="1">
        <v>180.61799999999999</v>
      </c>
      <c r="D6607" s="1">
        <v>0</v>
      </c>
      <c r="E6607" s="1">
        <v>10.422000000000001</v>
      </c>
    </row>
    <row r="6608" spans="1:5" x14ac:dyDescent="0.25">
      <c r="A6608" s="2">
        <v>158544</v>
      </c>
      <c r="B6608" s="8">
        <f t="shared" si="103"/>
        <v>18.098630136986301</v>
      </c>
      <c r="C6608" s="1">
        <v>180.637</v>
      </c>
      <c r="D6608" s="1">
        <v>0</v>
      </c>
      <c r="E6608" s="1">
        <v>10.423</v>
      </c>
    </row>
    <row r="6609" spans="1:5" x14ac:dyDescent="0.25">
      <c r="A6609" s="2">
        <v>158568</v>
      </c>
      <c r="B6609" s="8">
        <f t="shared" si="103"/>
        <v>18.101369863013698</v>
      </c>
      <c r="C6609" s="1">
        <v>180.655</v>
      </c>
      <c r="D6609" s="1">
        <v>0</v>
      </c>
      <c r="E6609" s="1">
        <v>10.423999999999999</v>
      </c>
    </row>
    <row r="6610" spans="1:5" x14ac:dyDescent="0.25">
      <c r="A6610" s="2">
        <v>158592</v>
      </c>
      <c r="B6610" s="8">
        <f t="shared" si="103"/>
        <v>18.104109589041094</v>
      </c>
      <c r="C6610" s="1">
        <v>180.67400000000001</v>
      </c>
      <c r="D6610" s="1">
        <v>0</v>
      </c>
      <c r="E6610" s="1">
        <v>10.425000000000001</v>
      </c>
    </row>
    <row r="6611" spans="1:5" x14ac:dyDescent="0.25">
      <c r="A6611" s="2">
        <v>158616</v>
      </c>
      <c r="B6611" s="8">
        <f t="shared" si="103"/>
        <v>18.106849315068494</v>
      </c>
      <c r="C6611" s="1">
        <v>180.69200000000001</v>
      </c>
      <c r="D6611" s="1">
        <v>0</v>
      </c>
      <c r="E6611" s="1">
        <v>10.426</v>
      </c>
    </row>
    <row r="6612" spans="1:5" x14ac:dyDescent="0.25">
      <c r="A6612" s="2">
        <v>158640</v>
      </c>
      <c r="B6612" s="8">
        <f t="shared" si="103"/>
        <v>18.109589041095891</v>
      </c>
      <c r="C6612" s="1">
        <v>180.71100000000001</v>
      </c>
      <c r="D6612" s="1">
        <v>0</v>
      </c>
      <c r="E6612" s="1">
        <v>10.427</v>
      </c>
    </row>
    <row r="6613" spans="1:5" x14ac:dyDescent="0.25">
      <c r="A6613" s="2">
        <v>158664</v>
      </c>
      <c r="B6613" s="8">
        <f t="shared" si="103"/>
        <v>18.112328767123287</v>
      </c>
      <c r="C6613" s="1">
        <v>180.72900000000001</v>
      </c>
      <c r="D6613" s="1">
        <v>0</v>
      </c>
      <c r="E6613" s="1">
        <v>10.428000000000001</v>
      </c>
    </row>
    <row r="6614" spans="1:5" x14ac:dyDescent="0.25">
      <c r="A6614" s="2">
        <v>158688</v>
      </c>
      <c r="B6614" s="8">
        <f t="shared" si="103"/>
        <v>18.115068493150684</v>
      </c>
      <c r="C6614" s="1">
        <v>180.74799999999999</v>
      </c>
      <c r="D6614" s="1">
        <v>0</v>
      </c>
      <c r="E6614" s="1">
        <v>10.429</v>
      </c>
    </row>
    <row r="6615" spans="1:5" x14ac:dyDescent="0.25">
      <c r="A6615" s="2">
        <v>158712</v>
      </c>
      <c r="B6615" s="8">
        <f t="shared" si="103"/>
        <v>18.117808219178084</v>
      </c>
      <c r="C6615" s="1">
        <v>180.76599999999999</v>
      </c>
      <c r="D6615" s="1">
        <v>0</v>
      </c>
      <c r="E6615" s="1">
        <v>10.43</v>
      </c>
    </row>
    <row r="6616" spans="1:5" x14ac:dyDescent="0.25">
      <c r="A6616" s="2">
        <v>158736</v>
      </c>
      <c r="B6616" s="8">
        <f t="shared" si="103"/>
        <v>18.12054794520548</v>
      </c>
      <c r="C6616" s="1">
        <v>180.785</v>
      </c>
      <c r="D6616" s="1">
        <v>0</v>
      </c>
      <c r="E6616" s="1">
        <v>10.430999999999999</v>
      </c>
    </row>
    <row r="6617" spans="1:5" x14ac:dyDescent="0.25">
      <c r="A6617" s="2">
        <v>158760</v>
      </c>
      <c r="B6617" s="8">
        <f t="shared" si="103"/>
        <v>18.123287671232877</v>
      </c>
      <c r="C6617" s="1">
        <v>180.803</v>
      </c>
      <c r="D6617" s="1">
        <v>0</v>
      </c>
      <c r="E6617" s="1">
        <v>10.432</v>
      </c>
    </row>
    <row r="6618" spans="1:5" x14ac:dyDescent="0.25">
      <c r="A6618" s="2">
        <v>158784</v>
      </c>
      <c r="B6618" s="8">
        <f t="shared" si="103"/>
        <v>18.126027397260273</v>
      </c>
      <c r="C6618" s="1">
        <v>180.822</v>
      </c>
      <c r="D6618" s="1">
        <v>0</v>
      </c>
      <c r="E6618" s="1">
        <v>10.433</v>
      </c>
    </row>
    <row r="6619" spans="1:5" x14ac:dyDescent="0.25">
      <c r="A6619" s="2">
        <v>158808</v>
      </c>
      <c r="B6619" s="8">
        <f t="shared" si="103"/>
        <v>18.12876712328767</v>
      </c>
      <c r="C6619" s="1">
        <v>180.84</v>
      </c>
      <c r="D6619" s="1">
        <v>0</v>
      </c>
      <c r="E6619" s="1">
        <v>10.433999999999999</v>
      </c>
    </row>
    <row r="6620" spans="1:5" x14ac:dyDescent="0.25">
      <c r="A6620" s="2">
        <v>158832</v>
      </c>
      <c r="B6620" s="8">
        <f t="shared" si="103"/>
        <v>18.13150684931507</v>
      </c>
      <c r="C6620" s="1">
        <v>180.85900000000001</v>
      </c>
      <c r="D6620" s="1">
        <v>0</v>
      </c>
      <c r="E6620" s="1">
        <v>10.436</v>
      </c>
    </row>
    <row r="6621" spans="1:5" x14ac:dyDescent="0.25">
      <c r="A6621" s="2">
        <v>158856</v>
      </c>
      <c r="B6621" s="8">
        <f t="shared" si="103"/>
        <v>18.134246575342466</v>
      </c>
      <c r="C6621" s="1">
        <v>180.87700000000001</v>
      </c>
      <c r="D6621" s="1">
        <v>0</v>
      </c>
      <c r="E6621" s="1">
        <v>10.436999999999999</v>
      </c>
    </row>
    <row r="6622" spans="1:5" x14ac:dyDescent="0.25">
      <c r="A6622" s="2">
        <v>158880</v>
      </c>
      <c r="B6622" s="8">
        <f t="shared" si="103"/>
        <v>18.136986301369863</v>
      </c>
      <c r="C6622" s="1">
        <v>180.89599999999999</v>
      </c>
      <c r="D6622" s="1">
        <v>0</v>
      </c>
      <c r="E6622" s="1">
        <v>10.438000000000001</v>
      </c>
    </row>
    <row r="6623" spans="1:5" x14ac:dyDescent="0.25">
      <c r="A6623" s="2">
        <v>158904</v>
      </c>
      <c r="B6623" s="8">
        <f t="shared" si="103"/>
        <v>18.139726027397259</v>
      </c>
      <c r="C6623" s="1">
        <v>180.91399999999999</v>
      </c>
      <c r="D6623" s="1">
        <v>0</v>
      </c>
      <c r="E6623" s="1">
        <v>10.439</v>
      </c>
    </row>
    <row r="6624" spans="1:5" x14ac:dyDescent="0.25">
      <c r="A6624" s="2">
        <v>158928</v>
      </c>
      <c r="B6624" s="8">
        <f t="shared" si="103"/>
        <v>18.142465753424659</v>
      </c>
      <c r="C6624" s="1">
        <v>180.93199999999999</v>
      </c>
      <c r="D6624" s="1">
        <v>0</v>
      </c>
      <c r="E6624" s="1">
        <v>10.44</v>
      </c>
    </row>
    <row r="6625" spans="1:5" x14ac:dyDescent="0.25">
      <c r="A6625" s="2">
        <v>158952</v>
      </c>
      <c r="B6625" s="8">
        <f t="shared" si="103"/>
        <v>18.145205479452056</v>
      </c>
      <c r="C6625" s="1">
        <v>180.95099999999999</v>
      </c>
      <c r="D6625" s="1">
        <v>0</v>
      </c>
      <c r="E6625" s="1">
        <v>10.441000000000001</v>
      </c>
    </row>
    <row r="6626" spans="1:5" x14ac:dyDescent="0.25">
      <c r="A6626" s="2">
        <v>158976</v>
      </c>
      <c r="B6626" s="8">
        <f t="shared" si="103"/>
        <v>18.147945205479452</v>
      </c>
      <c r="C6626" s="1">
        <v>180.96899999999999</v>
      </c>
      <c r="D6626" s="1">
        <v>0</v>
      </c>
      <c r="E6626" s="1">
        <v>10.442</v>
      </c>
    </row>
    <row r="6627" spans="1:5" x14ac:dyDescent="0.25">
      <c r="A6627" s="2">
        <v>159000</v>
      </c>
      <c r="B6627" s="8">
        <f t="shared" si="103"/>
        <v>18.150684931506849</v>
      </c>
      <c r="C6627" s="1">
        <v>180.988</v>
      </c>
      <c r="D6627" s="1">
        <v>0</v>
      </c>
      <c r="E6627" s="1">
        <v>10.443</v>
      </c>
    </row>
    <row r="6628" spans="1:5" x14ac:dyDescent="0.25">
      <c r="A6628" s="2">
        <v>159024</v>
      </c>
      <c r="B6628" s="8">
        <f t="shared" si="103"/>
        <v>18.153424657534245</v>
      </c>
      <c r="C6628" s="1">
        <v>181.006</v>
      </c>
      <c r="D6628" s="1">
        <v>0</v>
      </c>
      <c r="E6628" s="1">
        <v>10.444000000000001</v>
      </c>
    </row>
    <row r="6629" spans="1:5" x14ac:dyDescent="0.25">
      <c r="A6629" s="2">
        <v>159048</v>
      </c>
      <c r="B6629" s="8">
        <f t="shared" si="103"/>
        <v>18.156164383561645</v>
      </c>
      <c r="C6629" s="1">
        <v>181.024</v>
      </c>
      <c r="D6629" s="1">
        <v>0</v>
      </c>
      <c r="E6629" s="1">
        <v>10.445</v>
      </c>
    </row>
    <row r="6630" spans="1:5" x14ac:dyDescent="0.25">
      <c r="A6630" s="2">
        <v>159072</v>
      </c>
      <c r="B6630" s="8">
        <f t="shared" si="103"/>
        <v>18.158904109589042</v>
      </c>
      <c r="C6630" s="1">
        <v>181.04300000000001</v>
      </c>
      <c r="D6630" s="1">
        <v>0</v>
      </c>
      <c r="E6630" s="1">
        <v>10.446</v>
      </c>
    </row>
    <row r="6631" spans="1:5" x14ac:dyDescent="0.25">
      <c r="A6631" s="2">
        <v>159096</v>
      </c>
      <c r="B6631" s="8">
        <f t="shared" si="103"/>
        <v>18.161643835616438</v>
      </c>
      <c r="C6631" s="1">
        <v>181.06100000000001</v>
      </c>
      <c r="D6631" s="1">
        <v>0</v>
      </c>
      <c r="E6631" s="1">
        <v>10.446999999999999</v>
      </c>
    </row>
    <row r="6632" spans="1:5" x14ac:dyDescent="0.25">
      <c r="A6632" s="2">
        <v>159120</v>
      </c>
      <c r="B6632" s="8">
        <f t="shared" si="103"/>
        <v>18.164383561643834</v>
      </c>
      <c r="C6632" s="1">
        <v>181.07900000000001</v>
      </c>
      <c r="D6632" s="1">
        <v>0</v>
      </c>
      <c r="E6632" s="1">
        <v>10.448</v>
      </c>
    </row>
    <row r="6633" spans="1:5" x14ac:dyDescent="0.25">
      <c r="A6633" s="2">
        <v>159144</v>
      </c>
      <c r="B6633" s="8">
        <f t="shared" si="103"/>
        <v>18.167123287671235</v>
      </c>
      <c r="C6633" s="1">
        <v>181.09800000000001</v>
      </c>
      <c r="D6633" s="1">
        <v>0</v>
      </c>
      <c r="E6633" s="1">
        <v>10.449</v>
      </c>
    </row>
    <row r="6634" spans="1:5" x14ac:dyDescent="0.25">
      <c r="A6634" s="2">
        <v>159168</v>
      </c>
      <c r="B6634" s="8">
        <f t="shared" si="103"/>
        <v>18.169863013698631</v>
      </c>
      <c r="C6634" s="1">
        <v>181.11600000000001</v>
      </c>
      <c r="D6634" s="1">
        <v>0</v>
      </c>
      <c r="E6634" s="1">
        <v>10.45</v>
      </c>
    </row>
    <row r="6635" spans="1:5" x14ac:dyDescent="0.25">
      <c r="A6635" s="2">
        <v>159192</v>
      </c>
      <c r="B6635" s="8">
        <f t="shared" si="103"/>
        <v>18.172602739726027</v>
      </c>
      <c r="C6635" s="1">
        <v>181.13399999999999</v>
      </c>
      <c r="D6635" s="1">
        <v>0</v>
      </c>
      <c r="E6635" s="1">
        <v>10.451000000000001</v>
      </c>
    </row>
    <row r="6636" spans="1:5" x14ac:dyDescent="0.25">
      <c r="A6636" s="2">
        <v>159216</v>
      </c>
      <c r="B6636" s="8">
        <f t="shared" si="103"/>
        <v>18.175342465753424</v>
      </c>
      <c r="C6636" s="1">
        <v>181.15199999999999</v>
      </c>
      <c r="D6636" s="1">
        <v>0</v>
      </c>
      <c r="E6636" s="1">
        <v>10.452</v>
      </c>
    </row>
    <row r="6637" spans="1:5" x14ac:dyDescent="0.25">
      <c r="A6637" s="2">
        <v>159240</v>
      </c>
      <c r="B6637" s="8">
        <f t="shared" si="103"/>
        <v>18.17808219178082</v>
      </c>
      <c r="C6637" s="1">
        <v>181.17099999999999</v>
      </c>
      <c r="D6637" s="1">
        <v>0</v>
      </c>
      <c r="E6637" s="1">
        <v>10.454000000000001</v>
      </c>
    </row>
    <row r="6638" spans="1:5" x14ac:dyDescent="0.25">
      <c r="A6638" s="2">
        <v>159264</v>
      </c>
      <c r="B6638" s="8">
        <f t="shared" si="103"/>
        <v>18.18082191780822</v>
      </c>
      <c r="C6638" s="1">
        <v>181.18899999999999</v>
      </c>
      <c r="D6638" s="1">
        <v>0</v>
      </c>
      <c r="E6638" s="1">
        <v>10.455</v>
      </c>
    </row>
    <row r="6639" spans="1:5" x14ac:dyDescent="0.25">
      <c r="A6639" s="2">
        <v>159288</v>
      </c>
      <c r="B6639" s="8">
        <f t="shared" si="103"/>
        <v>18.183561643835617</v>
      </c>
      <c r="C6639" s="1">
        <v>181.20699999999999</v>
      </c>
      <c r="D6639" s="1">
        <v>0</v>
      </c>
      <c r="E6639" s="1">
        <v>10.456</v>
      </c>
    </row>
    <row r="6640" spans="1:5" x14ac:dyDescent="0.25">
      <c r="A6640" s="2">
        <v>159312</v>
      </c>
      <c r="B6640" s="8">
        <f t="shared" si="103"/>
        <v>18.186301369863013</v>
      </c>
      <c r="C6640" s="1">
        <v>181.22499999999999</v>
      </c>
      <c r="D6640" s="1">
        <v>0</v>
      </c>
      <c r="E6640" s="1">
        <v>10.457000000000001</v>
      </c>
    </row>
    <row r="6641" spans="1:5" x14ac:dyDescent="0.25">
      <c r="A6641" s="2">
        <v>159336</v>
      </c>
      <c r="B6641" s="8">
        <f t="shared" si="103"/>
        <v>18.18904109589041</v>
      </c>
      <c r="C6641" s="1">
        <v>181.244</v>
      </c>
      <c r="D6641" s="1">
        <v>0</v>
      </c>
      <c r="E6641" s="1">
        <v>10.458</v>
      </c>
    </row>
    <row r="6642" spans="1:5" x14ac:dyDescent="0.25">
      <c r="A6642" s="2">
        <v>159360</v>
      </c>
      <c r="B6642" s="8">
        <f t="shared" si="103"/>
        <v>18.19178082191781</v>
      </c>
      <c r="C6642" s="1">
        <v>181.262</v>
      </c>
      <c r="D6642" s="1">
        <v>0</v>
      </c>
      <c r="E6642" s="1">
        <v>10.459</v>
      </c>
    </row>
    <row r="6643" spans="1:5" x14ac:dyDescent="0.25">
      <c r="A6643" s="2">
        <v>159384</v>
      </c>
      <c r="B6643" s="8">
        <f t="shared" si="103"/>
        <v>18.194520547945206</v>
      </c>
      <c r="C6643" s="1">
        <v>181.28</v>
      </c>
      <c r="D6643" s="1">
        <v>0</v>
      </c>
      <c r="E6643" s="1">
        <v>10.46</v>
      </c>
    </row>
    <row r="6644" spans="1:5" x14ac:dyDescent="0.25">
      <c r="A6644" s="2">
        <v>159408</v>
      </c>
      <c r="B6644" s="8">
        <f t="shared" si="103"/>
        <v>18.197260273972603</v>
      </c>
      <c r="C6644" s="1">
        <v>181.298</v>
      </c>
      <c r="D6644" s="1">
        <v>0</v>
      </c>
      <c r="E6644" s="1">
        <v>10.461</v>
      </c>
    </row>
    <row r="6645" spans="1:5" x14ac:dyDescent="0.25">
      <c r="A6645" s="2">
        <v>159432</v>
      </c>
      <c r="B6645" s="8">
        <f t="shared" si="103"/>
        <v>18.2</v>
      </c>
      <c r="C6645" s="1">
        <v>181.31700000000001</v>
      </c>
      <c r="D6645" s="1">
        <v>0</v>
      </c>
      <c r="E6645" s="1">
        <v>10.462</v>
      </c>
    </row>
    <row r="6646" spans="1:5" x14ac:dyDescent="0.25">
      <c r="A6646" s="2">
        <v>159456</v>
      </c>
      <c r="B6646" s="8">
        <f t="shared" si="103"/>
        <v>18.202739726027396</v>
      </c>
      <c r="C6646" s="1">
        <v>181.33500000000001</v>
      </c>
      <c r="D6646" s="1">
        <v>0</v>
      </c>
      <c r="E6646" s="1">
        <v>10.462999999999999</v>
      </c>
    </row>
    <row r="6647" spans="1:5" x14ac:dyDescent="0.25">
      <c r="A6647" s="2">
        <v>159480</v>
      </c>
      <c r="B6647" s="8">
        <f t="shared" si="103"/>
        <v>18.205479452054796</v>
      </c>
      <c r="C6647" s="1">
        <v>181.35300000000001</v>
      </c>
      <c r="D6647" s="1">
        <v>0</v>
      </c>
      <c r="E6647" s="1">
        <v>10.464</v>
      </c>
    </row>
    <row r="6648" spans="1:5" x14ac:dyDescent="0.25">
      <c r="A6648" s="2">
        <v>159504</v>
      </c>
      <c r="B6648" s="8">
        <f t="shared" si="103"/>
        <v>18.208219178082192</v>
      </c>
      <c r="C6648" s="1">
        <v>181.37100000000001</v>
      </c>
      <c r="D6648" s="1">
        <v>0</v>
      </c>
      <c r="E6648" s="1">
        <v>10.465</v>
      </c>
    </row>
    <row r="6649" spans="1:5" x14ac:dyDescent="0.25">
      <c r="A6649" s="2">
        <v>159528</v>
      </c>
      <c r="B6649" s="8">
        <f t="shared" si="103"/>
        <v>18.210958904109589</v>
      </c>
      <c r="C6649" s="1">
        <v>181.38900000000001</v>
      </c>
      <c r="D6649" s="1">
        <v>0</v>
      </c>
      <c r="E6649" s="1">
        <v>10.465999999999999</v>
      </c>
    </row>
    <row r="6650" spans="1:5" x14ac:dyDescent="0.25">
      <c r="A6650" s="2">
        <v>159552</v>
      </c>
      <c r="B6650" s="8">
        <f t="shared" si="103"/>
        <v>18.213698630136985</v>
      </c>
      <c r="C6650" s="1">
        <v>181.40700000000001</v>
      </c>
      <c r="D6650" s="1">
        <v>0</v>
      </c>
      <c r="E6650" s="1">
        <v>10.467000000000001</v>
      </c>
    </row>
    <row r="6651" spans="1:5" x14ac:dyDescent="0.25">
      <c r="A6651" s="2">
        <v>159576</v>
      </c>
      <c r="B6651" s="8">
        <f t="shared" si="103"/>
        <v>18.216438356164385</v>
      </c>
      <c r="C6651" s="1">
        <v>181.42599999999999</v>
      </c>
      <c r="D6651" s="1">
        <v>0</v>
      </c>
      <c r="E6651" s="1">
        <v>10.468</v>
      </c>
    </row>
    <row r="6652" spans="1:5" x14ac:dyDescent="0.25">
      <c r="A6652" s="2">
        <v>159600</v>
      </c>
      <c r="B6652" s="8">
        <f t="shared" si="103"/>
        <v>18.219178082191782</v>
      </c>
      <c r="C6652" s="1">
        <v>181.44399999999999</v>
      </c>
      <c r="D6652" s="1">
        <v>0</v>
      </c>
      <c r="E6652" s="1">
        <v>10.468999999999999</v>
      </c>
    </row>
    <row r="6653" spans="1:5" x14ac:dyDescent="0.25">
      <c r="A6653" s="2">
        <v>159624</v>
      </c>
      <c r="B6653" s="8">
        <f t="shared" si="103"/>
        <v>18.221917808219178</v>
      </c>
      <c r="C6653" s="1">
        <v>181.46199999999999</v>
      </c>
      <c r="D6653" s="1">
        <v>0</v>
      </c>
      <c r="E6653" s="1">
        <v>10.47</v>
      </c>
    </row>
    <row r="6654" spans="1:5" x14ac:dyDescent="0.25">
      <c r="A6654" s="2">
        <v>159648</v>
      </c>
      <c r="B6654" s="8">
        <f t="shared" si="103"/>
        <v>18.224657534246575</v>
      </c>
      <c r="C6654" s="1">
        <v>181.48</v>
      </c>
      <c r="D6654" s="1">
        <v>0</v>
      </c>
      <c r="E6654" s="1">
        <v>10.471</v>
      </c>
    </row>
    <row r="6655" spans="1:5" x14ac:dyDescent="0.25">
      <c r="A6655" s="2">
        <v>159672</v>
      </c>
      <c r="B6655" s="8">
        <f t="shared" si="103"/>
        <v>18.227397260273971</v>
      </c>
      <c r="C6655" s="1">
        <v>181.49799999999999</v>
      </c>
      <c r="D6655" s="1">
        <v>0</v>
      </c>
      <c r="E6655" s="1">
        <v>10.472</v>
      </c>
    </row>
    <row r="6656" spans="1:5" x14ac:dyDescent="0.25">
      <c r="A6656" s="2">
        <v>159696</v>
      </c>
      <c r="B6656" s="8">
        <f t="shared" si="103"/>
        <v>18.230136986301371</v>
      </c>
      <c r="C6656" s="1">
        <v>181.51599999999999</v>
      </c>
      <c r="D6656" s="1">
        <v>0</v>
      </c>
      <c r="E6656" s="1">
        <v>10.473000000000001</v>
      </c>
    </row>
    <row r="6657" spans="1:5" x14ac:dyDescent="0.25">
      <c r="A6657" s="2">
        <v>159720</v>
      </c>
      <c r="B6657" s="8">
        <f t="shared" si="103"/>
        <v>18.232876712328768</v>
      </c>
      <c r="C6657" s="1">
        <v>181.53399999999999</v>
      </c>
      <c r="D6657" s="1">
        <v>0</v>
      </c>
      <c r="E6657" s="1">
        <v>10.475</v>
      </c>
    </row>
    <row r="6658" spans="1:5" x14ac:dyDescent="0.25">
      <c r="A6658" s="2">
        <v>159744</v>
      </c>
      <c r="B6658" s="8">
        <f t="shared" si="103"/>
        <v>18.235616438356164</v>
      </c>
      <c r="C6658" s="1">
        <v>181.55199999999999</v>
      </c>
      <c r="D6658" s="1">
        <v>0</v>
      </c>
      <c r="E6658" s="1">
        <v>10.476000000000001</v>
      </c>
    </row>
    <row r="6659" spans="1:5" x14ac:dyDescent="0.25">
      <c r="A6659" s="2">
        <v>159768</v>
      </c>
      <c r="B6659" s="8">
        <f t="shared" ref="B6659:B6722" si="104">A6659/(365*24)</f>
        <v>18.238356164383561</v>
      </c>
      <c r="C6659" s="1">
        <v>181.57</v>
      </c>
      <c r="D6659" s="1">
        <v>0</v>
      </c>
      <c r="E6659" s="1">
        <v>10.477</v>
      </c>
    </row>
    <row r="6660" spans="1:5" x14ac:dyDescent="0.25">
      <c r="A6660" s="2">
        <v>159792</v>
      </c>
      <c r="B6660" s="8">
        <f t="shared" si="104"/>
        <v>18.241095890410961</v>
      </c>
      <c r="C6660" s="1">
        <v>181.58799999999999</v>
      </c>
      <c r="D6660" s="1">
        <v>0</v>
      </c>
      <c r="E6660" s="1">
        <v>10.478</v>
      </c>
    </row>
    <row r="6661" spans="1:5" x14ac:dyDescent="0.25">
      <c r="A6661" s="2">
        <v>159816</v>
      </c>
      <c r="B6661" s="8">
        <f t="shared" si="104"/>
        <v>18.243835616438357</v>
      </c>
      <c r="C6661" s="1">
        <v>181.607</v>
      </c>
      <c r="D6661" s="1">
        <v>0</v>
      </c>
      <c r="E6661" s="1">
        <v>10.478999999999999</v>
      </c>
    </row>
    <row r="6662" spans="1:5" x14ac:dyDescent="0.25">
      <c r="A6662" s="2">
        <v>159840</v>
      </c>
      <c r="B6662" s="8">
        <f t="shared" si="104"/>
        <v>18.246575342465754</v>
      </c>
      <c r="C6662" s="1">
        <v>181.625</v>
      </c>
      <c r="D6662" s="1">
        <v>0</v>
      </c>
      <c r="E6662" s="1">
        <v>10.48</v>
      </c>
    </row>
    <row r="6663" spans="1:5" x14ac:dyDescent="0.25">
      <c r="A6663" s="2">
        <v>159864</v>
      </c>
      <c r="B6663" s="8">
        <f t="shared" si="104"/>
        <v>18.24931506849315</v>
      </c>
      <c r="C6663" s="1">
        <v>181.643</v>
      </c>
      <c r="D6663" s="1">
        <v>0</v>
      </c>
      <c r="E6663" s="1">
        <v>10.481</v>
      </c>
    </row>
    <row r="6664" spans="1:5" x14ac:dyDescent="0.25">
      <c r="A6664" s="2">
        <v>159888</v>
      </c>
      <c r="B6664" s="8">
        <f t="shared" si="104"/>
        <v>18.252054794520546</v>
      </c>
      <c r="C6664" s="1">
        <v>181.661</v>
      </c>
      <c r="D6664" s="1">
        <v>0</v>
      </c>
      <c r="E6664" s="1">
        <v>10.481999999999999</v>
      </c>
    </row>
    <row r="6665" spans="1:5" x14ac:dyDescent="0.25">
      <c r="A6665" s="2">
        <v>159912</v>
      </c>
      <c r="B6665" s="8">
        <f t="shared" si="104"/>
        <v>18.254794520547946</v>
      </c>
      <c r="C6665" s="1">
        <v>181.679</v>
      </c>
      <c r="D6665" s="1">
        <v>0</v>
      </c>
      <c r="E6665" s="1">
        <v>10.483000000000001</v>
      </c>
    </row>
    <row r="6666" spans="1:5" x14ac:dyDescent="0.25">
      <c r="A6666" s="2">
        <v>159936</v>
      </c>
      <c r="B6666" s="8">
        <f t="shared" si="104"/>
        <v>18.257534246575343</v>
      </c>
      <c r="C6666" s="1">
        <v>181.697</v>
      </c>
      <c r="D6666" s="1">
        <v>0</v>
      </c>
      <c r="E6666" s="1">
        <v>10.484</v>
      </c>
    </row>
    <row r="6667" spans="1:5" x14ac:dyDescent="0.25">
      <c r="A6667" s="2">
        <v>159960</v>
      </c>
      <c r="B6667" s="8">
        <f t="shared" si="104"/>
        <v>18.260273972602739</v>
      </c>
      <c r="C6667" s="1">
        <v>181.715</v>
      </c>
      <c r="D6667" s="1">
        <v>0</v>
      </c>
      <c r="E6667" s="1">
        <v>10.484999999999999</v>
      </c>
    </row>
    <row r="6668" spans="1:5" x14ac:dyDescent="0.25">
      <c r="A6668" s="2">
        <v>159984</v>
      </c>
      <c r="B6668" s="8">
        <f t="shared" si="104"/>
        <v>18.263013698630136</v>
      </c>
      <c r="C6668" s="1">
        <v>181.733</v>
      </c>
      <c r="D6668" s="1">
        <v>0</v>
      </c>
      <c r="E6668" s="1">
        <v>10.486000000000001</v>
      </c>
    </row>
    <row r="6669" spans="1:5" x14ac:dyDescent="0.25">
      <c r="A6669" s="2">
        <v>160008</v>
      </c>
      <c r="B6669" s="8">
        <f t="shared" si="104"/>
        <v>18.265753424657536</v>
      </c>
      <c r="C6669" s="1">
        <v>181.751</v>
      </c>
      <c r="D6669" s="1">
        <v>0</v>
      </c>
      <c r="E6669" s="1">
        <v>10.487</v>
      </c>
    </row>
    <row r="6670" spans="1:5" x14ac:dyDescent="0.25">
      <c r="A6670" s="2">
        <v>160032</v>
      </c>
      <c r="B6670" s="8">
        <f t="shared" si="104"/>
        <v>18.268493150684932</v>
      </c>
      <c r="C6670" s="1">
        <v>181.76900000000001</v>
      </c>
      <c r="D6670" s="1">
        <v>0</v>
      </c>
      <c r="E6670" s="1">
        <v>10.488</v>
      </c>
    </row>
    <row r="6671" spans="1:5" x14ac:dyDescent="0.25">
      <c r="A6671" s="2">
        <v>160056</v>
      </c>
      <c r="B6671" s="8">
        <f t="shared" si="104"/>
        <v>18.271232876712329</v>
      </c>
      <c r="C6671" s="1">
        <v>181.786</v>
      </c>
      <c r="D6671" s="1">
        <v>0</v>
      </c>
      <c r="E6671" s="1">
        <v>10.489000000000001</v>
      </c>
    </row>
    <row r="6672" spans="1:5" x14ac:dyDescent="0.25">
      <c r="A6672" s="2">
        <v>160080</v>
      </c>
      <c r="B6672" s="8">
        <f t="shared" si="104"/>
        <v>18.273972602739725</v>
      </c>
      <c r="C6672" s="1">
        <v>181.804</v>
      </c>
      <c r="D6672" s="1">
        <v>0</v>
      </c>
      <c r="E6672" s="1">
        <v>10.49</v>
      </c>
    </row>
    <row r="6673" spans="1:5" x14ac:dyDescent="0.25">
      <c r="A6673" s="2">
        <v>160104</v>
      </c>
      <c r="B6673" s="8">
        <f t="shared" si="104"/>
        <v>18.276712328767122</v>
      </c>
      <c r="C6673" s="1">
        <v>181.822</v>
      </c>
      <c r="D6673" s="1">
        <v>0</v>
      </c>
      <c r="E6673" s="1">
        <v>10.491</v>
      </c>
    </row>
    <row r="6674" spans="1:5" x14ac:dyDescent="0.25">
      <c r="A6674" s="2">
        <v>160128</v>
      </c>
      <c r="B6674" s="8">
        <f t="shared" si="104"/>
        <v>18.279452054794522</v>
      </c>
      <c r="C6674" s="1">
        <v>181.84</v>
      </c>
      <c r="D6674" s="1">
        <v>0</v>
      </c>
      <c r="E6674" s="1">
        <v>10.492000000000001</v>
      </c>
    </row>
    <row r="6675" spans="1:5" x14ac:dyDescent="0.25">
      <c r="A6675" s="2">
        <v>160152</v>
      </c>
      <c r="B6675" s="8">
        <f t="shared" si="104"/>
        <v>18.282191780821918</v>
      </c>
      <c r="C6675" s="1">
        <v>181.858</v>
      </c>
      <c r="D6675" s="1">
        <v>0</v>
      </c>
      <c r="E6675" s="1">
        <v>10.493</v>
      </c>
    </row>
    <row r="6676" spans="1:5" x14ac:dyDescent="0.25">
      <c r="A6676" s="2">
        <v>160176</v>
      </c>
      <c r="B6676" s="8">
        <f t="shared" si="104"/>
        <v>18.284931506849315</v>
      </c>
      <c r="C6676" s="1">
        <v>181.876</v>
      </c>
      <c r="D6676" s="1">
        <v>0</v>
      </c>
      <c r="E6676" s="1">
        <v>10.494</v>
      </c>
    </row>
    <row r="6677" spans="1:5" x14ac:dyDescent="0.25">
      <c r="A6677" s="2">
        <v>160200</v>
      </c>
      <c r="B6677" s="8">
        <f t="shared" si="104"/>
        <v>18.287671232876711</v>
      </c>
      <c r="C6677" s="1">
        <v>181.89400000000001</v>
      </c>
      <c r="D6677" s="1">
        <v>0</v>
      </c>
      <c r="E6677" s="1">
        <v>10.494999999999999</v>
      </c>
    </row>
    <row r="6678" spans="1:5" x14ac:dyDescent="0.25">
      <c r="A6678" s="2">
        <v>160224</v>
      </c>
      <c r="B6678" s="8">
        <f t="shared" si="104"/>
        <v>18.290410958904111</v>
      </c>
      <c r="C6678" s="1">
        <v>181.91200000000001</v>
      </c>
      <c r="D6678" s="1">
        <v>0</v>
      </c>
      <c r="E6678" s="1">
        <v>10.496</v>
      </c>
    </row>
    <row r="6679" spans="1:5" x14ac:dyDescent="0.25">
      <c r="A6679" s="2">
        <v>160248</v>
      </c>
      <c r="B6679" s="8">
        <f t="shared" si="104"/>
        <v>18.293150684931508</v>
      </c>
      <c r="C6679" s="1">
        <v>181.93</v>
      </c>
      <c r="D6679" s="1">
        <v>0</v>
      </c>
      <c r="E6679" s="1">
        <v>10.497</v>
      </c>
    </row>
    <row r="6680" spans="1:5" x14ac:dyDescent="0.25">
      <c r="A6680" s="2">
        <v>160272</v>
      </c>
      <c r="B6680" s="8">
        <f t="shared" si="104"/>
        <v>18.295890410958904</v>
      </c>
      <c r="C6680" s="1">
        <v>181.94800000000001</v>
      </c>
      <c r="D6680" s="1">
        <v>0</v>
      </c>
      <c r="E6680" s="1">
        <v>10.497999999999999</v>
      </c>
    </row>
    <row r="6681" spans="1:5" x14ac:dyDescent="0.25">
      <c r="A6681" s="2">
        <v>160296</v>
      </c>
      <c r="B6681" s="8">
        <f t="shared" si="104"/>
        <v>18.298630136986301</v>
      </c>
      <c r="C6681" s="1">
        <v>181.965</v>
      </c>
      <c r="D6681" s="1">
        <v>0</v>
      </c>
      <c r="E6681" s="1">
        <v>10.499000000000001</v>
      </c>
    </row>
    <row r="6682" spans="1:5" x14ac:dyDescent="0.25">
      <c r="A6682" s="2">
        <v>160320</v>
      </c>
      <c r="B6682" s="8">
        <f t="shared" si="104"/>
        <v>18.301369863013697</v>
      </c>
      <c r="C6682" s="1">
        <v>181.983</v>
      </c>
      <c r="D6682" s="1">
        <v>0</v>
      </c>
      <c r="E6682" s="1">
        <v>10.5</v>
      </c>
    </row>
    <row r="6683" spans="1:5" x14ac:dyDescent="0.25">
      <c r="A6683" s="2">
        <v>160344</v>
      </c>
      <c r="B6683" s="8">
        <f t="shared" si="104"/>
        <v>18.304109589041097</v>
      </c>
      <c r="C6683" s="1">
        <v>182.001</v>
      </c>
      <c r="D6683" s="1">
        <v>0</v>
      </c>
      <c r="E6683" s="1">
        <v>10.500999999999999</v>
      </c>
    </row>
    <row r="6684" spans="1:5" x14ac:dyDescent="0.25">
      <c r="A6684" s="2">
        <v>160368</v>
      </c>
      <c r="B6684" s="8">
        <f t="shared" si="104"/>
        <v>18.306849315068494</v>
      </c>
      <c r="C6684" s="1">
        <v>182.01900000000001</v>
      </c>
      <c r="D6684" s="1">
        <v>0</v>
      </c>
      <c r="E6684" s="1">
        <v>10.502000000000001</v>
      </c>
    </row>
    <row r="6685" spans="1:5" x14ac:dyDescent="0.25">
      <c r="A6685" s="2">
        <v>160392</v>
      </c>
      <c r="B6685" s="8">
        <f t="shared" si="104"/>
        <v>18.30958904109589</v>
      </c>
      <c r="C6685" s="1">
        <v>182.03700000000001</v>
      </c>
      <c r="D6685" s="1">
        <v>0</v>
      </c>
      <c r="E6685" s="1">
        <v>10.504</v>
      </c>
    </row>
    <row r="6686" spans="1:5" x14ac:dyDescent="0.25">
      <c r="A6686" s="2">
        <v>160416</v>
      </c>
      <c r="B6686" s="8">
        <f t="shared" si="104"/>
        <v>18.312328767123287</v>
      </c>
      <c r="C6686" s="1">
        <v>182.05500000000001</v>
      </c>
      <c r="D6686" s="1">
        <v>0</v>
      </c>
      <c r="E6686" s="1">
        <v>10.505000000000001</v>
      </c>
    </row>
    <row r="6687" spans="1:5" x14ac:dyDescent="0.25">
      <c r="A6687" s="2">
        <v>160440</v>
      </c>
      <c r="B6687" s="8">
        <f t="shared" si="104"/>
        <v>18.315068493150687</v>
      </c>
      <c r="C6687" s="1">
        <v>182.072</v>
      </c>
      <c r="D6687" s="1">
        <v>0</v>
      </c>
      <c r="E6687" s="1">
        <v>10.506</v>
      </c>
    </row>
    <row r="6688" spans="1:5" x14ac:dyDescent="0.25">
      <c r="A6688" s="2">
        <v>160464</v>
      </c>
      <c r="B6688" s="8">
        <f t="shared" si="104"/>
        <v>18.317808219178083</v>
      </c>
      <c r="C6688" s="1">
        <v>182.09</v>
      </c>
      <c r="D6688" s="1">
        <v>0</v>
      </c>
      <c r="E6688" s="1">
        <v>10.507</v>
      </c>
    </row>
    <row r="6689" spans="1:5" x14ac:dyDescent="0.25">
      <c r="A6689" s="2">
        <v>160488</v>
      </c>
      <c r="B6689" s="8">
        <f t="shared" si="104"/>
        <v>18.32054794520548</v>
      </c>
      <c r="C6689" s="1">
        <v>182.108</v>
      </c>
      <c r="D6689" s="1">
        <v>0</v>
      </c>
      <c r="E6689" s="1">
        <v>10.507999999999999</v>
      </c>
    </row>
    <row r="6690" spans="1:5" x14ac:dyDescent="0.25">
      <c r="A6690" s="2">
        <v>160512</v>
      </c>
      <c r="B6690" s="8">
        <f t="shared" si="104"/>
        <v>18.323287671232876</v>
      </c>
      <c r="C6690" s="1">
        <v>182.126</v>
      </c>
      <c r="D6690" s="1">
        <v>0</v>
      </c>
      <c r="E6690" s="1">
        <v>10.509</v>
      </c>
    </row>
    <row r="6691" spans="1:5" x14ac:dyDescent="0.25">
      <c r="A6691" s="2">
        <v>160536</v>
      </c>
      <c r="B6691" s="8">
        <f t="shared" si="104"/>
        <v>18.326027397260273</v>
      </c>
      <c r="C6691" s="1">
        <v>182.14400000000001</v>
      </c>
      <c r="D6691" s="1">
        <v>0</v>
      </c>
      <c r="E6691" s="1">
        <v>10.51</v>
      </c>
    </row>
    <row r="6692" spans="1:5" x14ac:dyDescent="0.25">
      <c r="A6692" s="2">
        <v>160560</v>
      </c>
      <c r="B6692" s="8">
        <f t="shared" si="104"/>
        <v>18.328767123287673</v>
      </c>
      <c r="C6692" s="1">
        <v>182.161</v>
      </c>
      <c r="D6692" s="1">
        <v>0</v>
      </c>
      <c r="E6692" s="1">
        <v>10.510999999999999</v>
      </c>
    </row>
    <row r="6693" spans="1:5" x14ac:dyDescent="0.25">
      <c r="A6693" s="2">
        <v>160584</v>
      </c>
      <c r="B6693" s="8">
        <f t="shared" si="104"/>
        <v>18.331506849315069</v>
      </c>
      <c r="C6693" s="1">
        <v>182.179</v>
      </c>
      <c r="D6693" s="1">
        <v>0</v>
      </c>
      <c r="E6693" s="1">
        <v>10.512</v>
      </c>
    </row>
    <row r="6694" spans="1:5" x14ac:dyDescent="0.25">
      <c r="A6694" s="2">
        <v>160608</v>
      </c>
      <c r="B6694" s="8">
        <f t="shared" si="104"/>
        <v>18.334246575342465</v>
      </c>
      <c r="C6694" s="1">
        <v>182.197</v>
      </c>
      <c r="D6694" s="1">
        <v>0</v>
      </c>
      <c r="E6694" s="1">
        <v>10.513</v>
      </c>
    </row>
    <row r="6695" spans="1:5" x14ac:dyDescent="0.25">
      <c r="A6695" s="2">
        <v>160632</v>
      </c>
      <c r="B6695" s="8">
        <f t="shared" si="104"/>
        <v>18.336986301369862</v>
      </c>
      <c r="C6695" s="1">
        <v>182.215</v>
      </c>
      <c r="D6695" s="1">
        <v>0</v>
      </c>
      <c r="E6695" s="1">
        <v>10.513999999999999</v>
      </c>
    </row>
    <row r="6696" spans="1:5" x14ac:dyDescent="0.25">
      <c r="A6696" s="2">
        <v>160656</v>
      </c>
      <c r="B6696" s="8">
        <f t="shared" si="104"/>
        <v>18.339726027397262</v>
      </c>
      <c r="C6696" s="1">
        <v>182.232</v>
      </c>
      <c r="D6696" s="1">
        <v>0</v>
      </c>
      <c r="E6696" s="1">
        <v>10.515000000000001</v>
      </c>
    </row>
    <row r="6697" spans="1:5" x14ac:dyDescent="0.25">
      <c r="A6697" s="2">
        <v>160680</v>
      </c>
      <c r="B6697" s="8">
        <f t="shared" si="104"/>
        <v>18.342465753424658</v>
      </c>
      <c r="C6697" s="1">
        <v>182.25</v>
      </c>
      <c r="D6697" s="1">
        <v>0</v>
      </c>
      <c r="E6697" s="1">
        <v>10.516</v>
      </c>
    </row>
    <row r="6698" spans="1:5" x14ac:dyDescent="0.25">
      <c r="A6698" s="2">
        <v>160704</v>
      </c>
      <c r="B6698" s="8">
        <f t="shared" si="104"/>
        <v>18.345205479452055</v>
      </c>
      <c r="C6698" s="1">
        <v>182.268</v>
      </c>
      <c r="D6698" s="1">
        <v>0</v>
      </c>
      <c r="E6698" s="1">
        <v>10.516999999999999</v>
      </c>
    </row>
    <row r="6699" spans="1:5" x14ac:dyDescent="0.25">
      <c r="A6699" s="2">
        <v>160728</v>
      </c>
      <c r="B6699" s="8">
        <f t="shared" si="104"/>
        <v>18.347945205479451</v>
      </c>
      <c r="C6699" s="1">
        <v>182.285</v>
      </c>
      <c r="D6699" s="1">
        <v>0</v>
      </c>
      <c r="E6699" s="1">
        <v>10.518000000000001</v>
      </c>
    </row>
    <row r="6700" spans="1:5" x14ac:dyDescent="0.25">
      <c r="A6700" s="2">
        <v>160752</v>
      </c>
      <c r="B6700" s="8">
        <f t="shared" si="104"/>
        <v>18.350684931506848</v>
      </c>
      <c r="C6700" s="1">
        <v>182.303</v>
      </c>
      <c r="D6700" s="1">
        <v>0</v>
      </c>
      <c r="E6700" s="1">
        <v>10.519</v>
      </c>
    </row>
    <row r="6701" spans="1:5" x14ac:dyDescent="0.25">
      <c r="A6701" s="2">
        <v>160776</v>
      </c>
      <c r="B6701" s="8">
        <f t="shared" si="104"/>
        <v>18.353424657534248</v>
      </c>
      <c r="C6701" s="1">
        <v>182.321</v>
      </c>
      <c r="D6701" s="1">
        <v>0</v>
      </c>
      <c r="E6701" s="1">
        <v>10.52</v>
      </c>
    </row>
    <row r="6702" spans="1:5" x14ac:dyDescent="0.25">
      <c r="A6702" s="2">
        <v>160800</v>
      </c>
      <c r="B6702" s="8">
        <f t="shared" si="104"/>
        <v>18.356164383561644</v>
      </c>
      <c r="C6702" s="1">
        <v>182.33799999999999</v>
      </c>
      <c r="D6702" s="1">
        <v>0</v>
      </c>
      <c r="E6702" s="1">
        <v>10.521000000000001</v>
      </c>
    </row>
    <row r="6703" spans="1:5" x14ac:dyDescent="0.25">
      <c r="A6703" s="2">
        <v>160824</v>
      </c>
      <c r="B6703" s="8">
        <f t="shared" si="104"/>
        <v>18.358904109589041</v>
      </c>
      <c r="C6703" s="1">
        <v>182.35599999999999</v>
      </c>
      <c r="D6703" s="1">
        <v>0</v>
      </c>
      <c r="E6703" s="1">
        <v>10.522</v>
      </c>
    </row>
    <row r="6704" spans="1:5" x14ac:dyDescent="0.25">
      <c r="A6704" s="2">
        <v>160848</v>
      </c>
      <c r="B6704" s="8">
        <f t="shared" si="104"/>
        <v>18.361643835616437</v>
      </c>
      <c r="C6704" s="1">
        <v>182.374</v>
      </c>
      <c r="D6704" s="1">
        <v>0</v>
      </c>
      <c r="E6704" s="1">
        <v>10.523</v>
      </c>
    </row>
    <row r="6705" spans="1:5" x14ac:dyDescent="0.25">
      <c r="A6705" s="2">
        <v>160872</v>
      </c>
      <c r="B6705" s="8">
        <f t="shared" si="104"/>
        <v>18.364383561643837</v>
      </c>
      <c r="C6705" s="1">
        <v>182.39099999999999</v>
      </c>
      <c r="D6705" s="1">
        <v>0</v>
      </c>
      <c r="E6705" s="1">
        <v>10.523999999999999</v>
      </c>
    </row>
    <row r="6706" spans="1:5" x14ac:dyDescent="0.25">
      <c r="A6706" s="2">
        <v>160896</v>
      </c>
      <c r="B6706" s="8">
        <f t="shared" si="104"/>
        <v>18.367123287671234</v>
      </c>
      <c r="C6706" s="1">
        <v>182.40899999999999</v>
      </c>
      <c r="D6706" s="1">
        <v>0</v>
      </c>
      <c r="E6706" s="1">
        <v>10.525</v>
      </c>
    </row>
    <row r="6707" spans="1:5" x14ac:dyDescent="0.25">
      <c r="A6707" s="2">
        <v>160920</v>
      </c>
      <c r="B6707" s="8">
        <f t="shared" si="104"/>
        <v>18.36986301369863</v>
      </c>
      <c r="C6707" s="1">
        <v>182.42699999999999</v>
      </c>
      <c r="D6707" s="1">
        <v>0</v>
      </c>
      <c r="E6707" s="1">
        <v>10.526</v>
      </c>
    </row>
    <row r="6708" spans="1:5" x14ac:dyDescent="0.25">
      <c r="A6708" s="2">
        <v>160944</v>
      </c>
      <c r="B6708" s="8">
        <f t="shared" si="104"/>
        <v>18.372602739726027</v>
      </c>
      <c r="C6708" s="1">
        <v>182.44399999999999</v>
      </c>
      <c r="D6708" s="1">
        <v>0</v>
      </c>
      <c r="E6708" s="1">
        <v>10.526999999999999</v>
      </c>
    </row>
    <row r="6709" spans="1:5" x14ac:dyDescent="0.25">
      <c r="A6709" s="2">
        <v>160968</v>
      </c>
      <c r="B6709" s="8">
        <f t="shared" si="104"/>
        <v>18.375342465753423</v>
      </c>
      <c r="C6709" s="1">
        <v>182.46199999999999</v>
      </c>
      <c r="D6709" s="1">
        <v>0</v>
      </c>
      <c r="E6709" s="1">
        <v>10.528</v>
      </c>
    </row>
    <row r="6710" spans="1:5" x14ac:dyDescent="0.25">
      <c r="A6710" s="2">
        <v>160992</v>
      </c>
      <c r="B6710" s="8">
        <f t="shared" si="104"/>
        <v>18.378082191780823</v>
      </c>
      <c r="C6710" s="1">
        <v>182.47900000000001</v>
      </c>
      <c r="D6710" s="1">
        <v>0</v>
      </c>
      <c r="E6710" s="1">
        <v>10.529</v>
      </c>
    </row>
    <row r="6711" spans="1:5" x14ac:dyDescent="0.25">
      <c r="A6711" s="2">
        <v>161016</v>
      </c>
      <c r="B6711" s="8">
        <f t="shared" si="104"/>
        <v>18.38082191780822</v>
      </c>
      <c r="C6711" s="1">
        <v>182.49700000000001</v>
      </c>
      <c r="D6711" s="1">
        <v>0</v>
      </c>
      <c r="E6711" s="1">
        <v>10.53</v>
      </c>
    </row>
    <row r="6712" spans="1:5" x14ac:dyDescent="0.25">
      <c r="A6712" s="2">
        <v>161040</v>
      </c>
      <c r="B6712" s="8">
        <f t="shared" si="104"/>
        <v>18.383561643835616</v>
      </c>
      <c r="C6712" s="1">
        <v>182.51499999999999</v>
      </c>
      <c r="D6712" s="1">
        <v>0</v>
      </c>
      <c r="E6712" s="1">
        <v>10.531000000000001</v>
      </c>
    </row>
    <row r="6713" spans="1:5" x14ac:dyDescent="0.25">
      <c r="A6713" s="2">
        <v>161064</v>
      </c>
      <c r="B6713" s="8">
        <f t="shared" si="104"/>
        <v>18.386301369863013</v>
      </c>
      <c r="C6713" s="1">
        <v>182.53200000000001</v>
      </c>
      <c r="D6713" s="1">
        <v>0</v>
      </c>
      <c r="E6713" s="1">
        <v>10.532</v>
      </c>
    </row>
    <row r="6714" spans="1:5" x14ac:dyDescent="0.25">
      <c r="A6714" s="2">
        <v>161088</v>
      </c>
      <c r="B6714" s="8">
        <f t="shared" si="104"/>
        <v>18.389041095890413</v>
      </c>
      <c r="C6714" s="1">
        <v>182.55</v>
      </c>
      <c r="D6714" s="1">
        <v>0</v>
      </c>
      <c r="E6714" s="1">
        <v>10.532999999999999</v>
      </c>
    </row>
    <row r="6715" spans="1:5" x14ac:dyDescent="0.25">
      <c r="A6715" s="2">
        <v>161112</v>
      </c>
      <c r="B6715" s="8">
        <f t="shared" si="104"/>
        <v>18.391780821917809</v>
      </c>
      <c r="C6715" s="1">
        <v>182.56700000000001</v>
      </c>
      <c r="D6715" s="1">
        <v>0</v>
      </c>
      <c r="E6715" s="1">
        <v>10.534000000000001</v>
      </c>
    </row>
    <row r="6716" spans="1:5" x14ac:dyDescent="0.25">
      <c r="A6716" s="2">
        <v>161136</v>
      </c>
      <c r="B6716" s="8">
        <f t="shared" si="104"/>
        <v>18.394520547945206</v>
      </c>
      <c r="C6716" s="1">
        <v>182.58500000000001</v>
      </c>
      <c r="D6716" s="1">
        <v>0</v>
      </c>
      <c r="E6716" s="1">
        <v>10.535</v>
      </c>
    </row>
    <row r="6717" spans="1:5" x14ac:dyDescent="0.25">
      <c r="A6717" s="2">
        <v>161160</v>
      </c>
      <c r="B6717" s="8">
        <f t="shared" si="104"/>
        <v>18.397260273972602</v>
      </c>
      <c r="C6717" s="1">
        <v>182.602</v>
      </c>
      <c r="D6717" s="1">
        <v>0</v>
      </c>
      <c r="E6717" s="1">
        <v>10.536</v>
      </c>
    </row>
    <row r="6718" spans="1:5" x14ac:dyDescent="0.25">
      <c r="A6718" s="2">
        <v>161184</v>
      </c>
      <c r="B6718" s="8">
        <f t="shared" si="104"/>
        <v>18.399999999999999</v>
      </c>
      <c r="C6718" s="1">
        <v>182.62</v>
      </c>
      <c r="D6718" s="1">
        <v>0</v>
      </c>
      <c r="E6718" s="1">
        <v>10.537000000000001</v>
      </c>
    </row>
    <row r="6719" spans="1:5" x14ac:dyDescent="0.25">
      <c r="A6719" s="2">
        <v>161208</v>
      </c>
      <c r="B6719" s="8">
        <f t="shared" si="104"/>
        <v>18.402739726027399</v>
      </c>
      <c r="C6719" s="1">
        <v>182.637</v>
      </c>
      <c r="D6719" s="1">
        <v>0</v>
      </c>
      <c r="E6719" s="1">
        <v>10.538</v>
      </c>
    </row>
    <row r="6720" spans="1:5" x14ac:dyDescent="0.25">
      <c r="A6720" s="2">
        <v>161232</v>
      </c>
      <c r="B6720" s="8">
        <f t="shared" si="104"/>
        <v>18.405479452054795</v>
      </c>
      <c r="C6720" s="1">
        <v>182.655</v>
      </c>
      <c r="D6720" s="1">
        <v>0</v>
      </c>
      <c r="E6720" s="1">
        <v>10.539</v>
      </c>
    </row>
    <row r="6721" spans="1:5" x14ac:dyDescent="0.25">
      <c r="A6721" s="2">
        <v>161256</v>
      </c>
      <c r="B6721" s="8">
        <f t="shared" si="104"/>
        <v>18.408219178082192</v>
      </c>
      <c r="C6721" s="1">
        <v>182.672</v>
      </c>
      <c r="D6721" s="1">
        <v>0</v>
      </c>
      <c r="E6721" s="1">
        <v>10.54</v>
      </c>
    </row>
    <row r="6722" spans="1:5" x14ac:dyDescent="0.25">
      <c r="A6722" s="2">
        <v>161280</v>
      </c>
      <c r="B6722" s="8">
        <f t="shared" si="104"/>
        <v>18.410958904109588</v>
      </c>
      <c r="C6722" s="1">
        <v>182.69</v>
      </c>
      <c r="D6722" s="1">
        <v>0</v>
      </c>
      <c r="E6722" s="1">
        <v>10.541</v>
      </c>
    </row>
    <row r="6723" spans="1:5" x14ac:dyDescent="0.25">
      <c r="A6723" s="2">
        <v>161304</v>
      </c>
      <c r="B6723" s="8">
        <f t="shared" ref="B6723:B6786" si="105">A6723/(365*24)</f>
        <v>18.413698630136988</v>
      </c>
      <c r="C6723" s="1">
        <v>182.70699999999999</v>
      </c>
      <c r="D6723" s="1">
        <v>0</v>
      </c>
      <c r="E6723" s="1">
        <v>10.542</v>
      </c>
    </row>
    <row r="6724" spans="1:5" x14ac:dyDescent="0.25">
      <c r="A6724" s="2">
        <v>161328</v>
      </c>
      <c r="B6724" s="8">
        <f t="shared" si="105"/>
        <v>18.416438356164385</v>
      </c>
      <c r="C6724" s="1">
        <v>182.72499999999999</v>
      </c>
      <c r="D6724" s="1">
        <v>0</v>
      </c>
      <c r="E6724" s="1">
        <v>10.542999999999999</v>
      </c>
    </row>
    <row r="6725" spans="1:5" x14ac:dyDescent="0.25">
      <c r="A6725" s="2">
        <v>161352</v>
      </c>
      <c r="B6725" s="8">
        <f t="shared" si="105"/>
        <v>18.419178082191781</v>
      </c>
      <c r="C6725" s="1">
        <v>182.74199999999999</v>
      </c>
      <c r="D6725" s="1">
        <v>0</v>
      </c>
      <c r="E6725" s="1">
        <v>10.544</v>
      </c>
    </row>
    <row r="6726" spans="1:5" x14ac:dyDescent="0.25">
      <c r="A6726" s="2">
        <v>161376</v>
      </c>
      <c r="B6726" s="8">
        <f t="shared" si="105"/>
        <v>18.421917808219177</v>
      </c>
      <c r="C6726" s="1">
        <v>182.76</v>
      </c>
      <c r="D6726" s="1">
        <v>0</v>
      </c>
      <c r="E6726" s="1">
        <v>10.545</v>
      </c>
    </row>
    <row r="6727" spans="1:5" x14ac:dyDescent="0.25">
      <c r="A6727" s="2">
        <v>161400</v>
      </c>
      <c r="B6727" s="8">
        <f t="shared" si="105"/>
        <v>18.424657534246574</v>
      </c>
      <c r="C6727" s="1">
        <v>182.77699999999999</v>
      </c>
      <c r="D6727" s="1">
        <v>0</v>
      </c>
      <c r="E6727" s="1">
        <v>10.545999999999999</v>
      </c>
    </row>
    <row r="6728" spans="1:5" x14ac:dyDescent="0.25">
      <c r="A6728" s="2">
        <v>161424</v>
      </c>
      <c r="B6728" s="8">
        <f t="shared" si="105"/>
        <v>18.427397260273974</v>
      </c>
      <c r="C6728" s="1">
        <v>182.79400000000001</v>
      </c>
      <c r="D6728" s="1">
        <v>0</v>
      </c>
      <c r="E6728" s="1">
        <v>10.547000000000001</v>
      </c>
    </row>
    <row r="6729" spans="1:5" x14ac:dyDescent="0.25">
      <c r="A6729" s="2">
        <v>161448</v>
      </c>
      <c r="B6729" s="8">
        <f t="shared" si="105"/>
        <v>18.43013698630137</v>
      </c>
      <c r="C6729" s="1">
        <v>182.81200000000001</v>
      </c>
      <c r="D6729" s="1">
        <v>0</v>
      </c>
      <c r="E6729" s="1">
        <v>10.548</v>
      </c>
    </row>
    <row r="6730" spans="1:5" x14ac:dyDescent="0.25">
      <c r="A6730" s="2">
        <v>161472</v>
      </c>
      <c r="B6730" s="8">
        <f t="shared" si="105"/>
        <v>18.432876712328767</v>
      </c>
      <c r="C6730" s="1">
        <v>182.82900000000001</v>
      </c>
      <c r="D6730" s="1">
        <v>0</v>
      </c>
      <c r="E6730" s="1">
        <v>10.548999999999999</v>
      </c>
    </row>
    <row r="6731" spans="1:5" x14ac:dyDescent="0.25">
      <c r="A6731" s="2">
        <v>161496</v>
      </c>
      <c r="B6731" s="8">
        <f t="shared" si="105"/>
        <v>18.435616438356163</v>
      </c>
      <c r="C6731" s="1">
        <v>182.84700000000001</v>
      </c>
      <c r="D6731" s="1">
        <v>0</v>
      </c>
      <c r="E6731" s="1">
        <v>10.55</v>
      </c>
    </row>
    <row r="6732" spans="1:5" x14ac:dyDescent="0.25">
      <c r="A6732" s="2">
        <v>161520</v>
      </c>
      <c r="B6732" s="8">
        <f t="shared" si="105"/>
        <v>18.438356164383563</v>
      </c>
      <c r="C6732" s="1">
        <v>182.864</v>
      </c>
      <c r="D6732" s="1">
        <v>0</v>
      </c>
      <c r="E6732" s="1">
        <v>10.551</v>
      </c>
    </row>
    <row r="6733" spans="1:5" x14ac:dyDescent="0.25">
      <c r="A6733" s="2">
        <v>161544</v>
      </c>
      <c r="B6733" s="8">
        <f t="shared" si="105"/>
        <v>18.44109589041096</v>
      </c>
      <c r="C6733" s="1">
        <v>182.881</v>
      </c>
      <c r="D6733" s="1">
        <v>0</v>
      </c>
      <c r="E6733" s="1">
        <v>10.552</v>
      </c>
    </row>
    <row r="6734" spans="1:5" x14ac:dyDescent="0.25">
      <c r="A6734" s="2">
        <v>161568</v>
      </c>
      <c r="B6734" s="8">
        <f t="shared" si="105"/>
        <v>18.443835616438356</v>
      </c>
      <c r="C6734" s="1">
        <v>182.899</v>
      </c>
      <c r="D6734" s="1">
        <v>0</v>
      </c>
      <c r="E6734" s="1">
        <v>10.553000000000001</v>
      </c>
    </row>
    <row r="6735" spans="1:5" x14ac:dyDescent="0.25">
      <c r="A6735" s="2">
        <v>161592</v>
      </c>
      <c r="B6735" s="8">
        <f t="shared" si="105"/>
        <v>18.446575342465753</v>
      </c>
      <c r="C6735" s="1">
        <v>182.916</v>
      </c>
      <c r="D6735" s="1">
        <v>0</v>
      </c>
      <c r="E6735" s="1">
        <v>10.554</v>
      </c>
    </row>
    <row r="6736" spans="1:5" x14ac:dyDescent="0.25">
      <c r="A6736" s="2">
        <v>161616</v>
      </c>
      <c r="B6736" s="8">
        <f t="shared" si="105"/>
        <v>18.449315068493149</v>
      </c>
      <c r="C6736" s="1">
        <v>182.934</v>
      </c>
      <c r="D6736" s="1">
        <v>0</v>
      </c>
      <c r="E6736" s="1">
        <v>10.555</v>
      </c>
    </row>
    <row r="6737" spans="1:5" x14ac:dyDescent="0.25">
      <c r="A6737" s="2">
        <v>161640</v>
      </c>
      <c r="B6737" s="8">
        <f t="shared" si="105"/>
        <v>18.452054794520549</v>
      </c>
      <c r="C6737" s="1">
        <v>182.95099999999999</v>
      </c>
      <c r="D6737" s="1">
        <v>0</v>
      </c>
      <c r="E6737" s="1">
        <v>10.555999999999999</v>
      </c>
    </row>
    <row r="6738" spans="1:5" x14ac:dyDescent="0.25">
      <c r="A6738" s="2">
        <v>161664</v>
      </c>
      <c r="B6738" s="8">
        <f t="shared" si="105"/>
        <v>18.454794520547946</v>
      </c>
      <c r="C6738" s="1">
        <v>182.96799999999999</v>
      </c>
      <c r="D6738" s="1">
        <v>0</v>
      </c>
      <c r="E6738" s="1">
        <v>10.557</v>
      </c>
    </row>
    <row r="6739" spans="1:5" x14ac:dyDescent="0.25">
      <c r="A6739" s="2">
        <v>161688</v>
      </c>
      <c r="B6739" s="8">
        <f t="shared" si="105"/>
        <v>18.457534246575342</v>
      </c>
      <c r="C6739" s="1">
        <v>182.98599999999999</v>
      </c>
      <c r="D6739" s="1">
        <v>0</v>
      </c>
      <c r="E6739" s="1">
        <v>10.558</v>
      </c>
    </row>
    <row r="6740" spans="1:5" x14ac:dyDescent="0.25">
      <c r="A6740" s="2">
        <v>161712</v>
      </c>
      <c r="B6740" s="8">
        <f t="shared" si="105"/>
        <v>18.460273972602739</v>
      </c>
      <c r="C6740" s="1">
        <v>183.00299999999999</v>
      </c>
      <c r="D6740" s="1">
        <v>0</v>
      </c>
      <c r="E6740" s="1">
        <v>10.558999999999999</v>
      </c>
    </row>
    <row r="6741" spans="1:5" x14ac:dyDescent="0.25">
      <c r="A6741" s="2">
        <v>161736</v>
      </c>
      <c r="B6741" s="8">
        <f t="shared" si="105"/>
        <v>18.463013698630139</v>
      </c>
      <c r="C6741" s="1">
        <v>183.02</v>
      </c>
      <c r="D6741" s="1">
        <v>0</v>
      </c>
      <c r="E6741" s="1">
        <v>10.56</v>
      </c>
    </row>
    <row r="6742" spans="1:5" x14ac:dyDescent="0.25">
      <c r="A6742" s="2">
        <v>161760</v>
      </c>
      <c r="B6742" s="8">
        <f t="shared" si="105"/>
        <v>18.465753424657535</v>
      </c>
      <c r="C6742" s="1">
        <v>183.03700000000001</v>
      </c>
      <c r="D6742" s="1">
        <v>0</v>
      </c>
      <c r="E6742" s="1">
        <v>10.561</v>
      </c>
    </row>
    <row r="6743" spans="1:5" x14ac:dyDescent="0.25">
      <c r="A6743" s="2">
        <v>161784</v>
      </c>
      <c r="B6743" s="8">
        <f t="shared" si="105"/>
        <v>18.468493150684932</v>
      </c>
      <c r="C6743" s="1">
        <v>183.05500000000001</v>
      </c>
      <c r="D6743" s="1">
        <v>0</v>
      </c>
      <c r="E6743" s="1">
        <v>10.561999999999999</v>
      </c>
    </row>
    <row r="6744" spans="1:5" x14ac:dyDescent="0.25">
      <c r="A6744" s="2">
        <v>161808</v>
      </c>
      <c r="B6744" s="8">
        <f t="shared" si="105"/>
        <v>18.471232876712328</v>
      </c>
      <c r="C6744" s="1">
        <v>183.072</v>
      </c>
      <c r="D6744" s="1">
        <v>0</v>
      </c>
      <c r="E6744" s="1">
        <v>10.563000000000001</v>
      </c>
    </row>
    <row r="6745" spans="1:5" x14ac:dyDescent="0.25">
      <c r="A6745" s="2">
        <v>161832</v>
      </c>
      <c r="B6745" s="8">
        <f t="shared" si="105"/>
        <v>18.473972602739725</v>
      </c>
      <c r="C6745" s="1">
        <v>183.089</v>
      </c>
      <c r="D6745" s="1">
        <v>0</v>
      </c>
      <c r="E6745" s="1">
        <v>10.564</v>
      </c>
    </row>
    <row r="6746" spans="1:5" x14ac:dyDescent="0.25">
      <c r="A6746" s="2">
        <v>161856</v>
      </c>
      <c r="B6746" s="8">
        <f t="shared" si="105"/>
        <v>18.476712328767125</v>
      </c>
      <c r="C6746" s="1">
        <v>183.107</v>
      </c>
      <c r="D6746" s="1">
        <v>0</v>
      </c>
      <c r="E6746" s="1">
        <v>10.565</v>
      </c>
    </row>
    <row r="6747" spans="1:5" x14ac:dyDescent="0.25">
      <c r="A6747" s="2">
        <v>161880</v>
      </c>
      <c r="B6747" s="8">
        <f t="shared" si="105"/>
        <v>18.479452054794521</v>
      </c>
      <c r="C6747" s="1">
        <v>183.124</v>
      </c>
      <c r="D6747" s="1">
        <v>0</v>
      </c>
      <c r="E6747" s="1">
        <v>10.566000000000001</v>
      </c>
    </row>
    <row r="6748" spans="1:5" x14ac:dyDescent="0.25">
      <c r="A6748" s="2">
        <v>161904</v>
      </c>
      <c r="B6748" s="8">
        <f t="shared" si="105"/>
        <v>18.482191780821918</v>
      </c>
      <c r="C6748" s="1">
        <v>183.14099999999999</v>
      </c>
      <c r="D6748" s="1">
        <v>0</v>
      </c>
      <c r="E6748" s="1">
        <v>10.567</v>
      </c>
    </row>
    <row r="6749" spans="1:5" x14ac:dyDescent="0.25">
      <c r="A6749" s="2">
        <v>161928</v>
      </c>
      <c r="B6749" s="8">
        <f t="shared" si="105"/>
        <v>18.484931506849314</v>
      </c>
      <c r="C6749" s="1">
        <v>183.15799999999999</v>
      </c>
      <c r="D6749" s="1">
        <v>0</v>
      </c>
      <c r="E6749" s="1">
        <v>10.568</v>
      </c>
    </row>
    <row r="6750" spans="1:5" x14ac:dyDescent="0.25">
      <c r="A6750" s="2">
        <v>161952</v>
      </c>
      <c r="B6750" s="8">
        <f t="shared" si="105"/>
        <v>18.487671232876714</v>
      </c>
      <c r="C6750" s="1">
        <v>183.17599999999999</v>
      </c>
      <c r="D6750" s="1">
        <v>0</v>
      </c>
      <c r="E6750" s="1">
        <v>10.569000000000001</v>
      </c>
    </row>
    <row r="6751" spans="1:5" x14ac:dyDescent="0.25">
      <c r="A6751" s="2">
        <v>161976</v>
      </c>
      <c r="B6751" s="8">
        <f t="shared" si="105"/>
        <v>18.490410958904111</v>
      </c>
      <c r="C6751" s="1">
        <v>183.19300000000001</v>
      </c>
      <c r="D6751" s="1">
        <v>0</v>
      </c>
      <c r="E6751" s="1">
        <v>10.57</v>
      </c>
    </row>
    <row r="6752" spans="1:5" x14ac:dyDescent="0.25">
      <c r="A6752" s="2">
        <v>162000</v>
      </c>
      <c r="B6752" s="8">
        <f t="shared" si="105"/>
        <v>18.493150684931507</v>
      </c>
      <c r="C6752" s="1">
        <v>183.21</v>
      </c>
      <c r="D6752" s="1">
        <v>0</v>
      </c>
      <c r="E6752" s="1">
        <v>10.571</v>
      </c>
    </row>
    <row r="6753" spans="1:5" x14ac:dyDescent="0.25">
      <c r="A6753" s="2">
        <v>162024</v>
      </c>
      <c r="B6753" s="8">
        <f t="shared" si="105"/>
        <v>18.495890410958904</v>
      </c>
      <c r="C6753" s="1">
        <v>183.227</v>
      </c>
      <c r="D6753" s="1">
        <v>0</v>
      </c>
      <c r="E6753" s="1">
        <v>10.571999999999999</v>
      </c>
    </row>
    <row r="6754" spans="1:5" x14ac:dyDescent="0.25">
      <c r="A6754" s="2">
        <v>162048</v>
      </c>
      <c r="B6754" s="8">
        <f t="shared" si="105"/>
        <v>18.4986301369863</v>
      </c>
      <c r="C6754" s="1">
        <v>183.244</v>
      </c>
      <c r="D6754" s="1">
        <v>0</v>
      </c>
      <c r="E6754" s="1">
        <v>10.573</v>
      </c>
    </row>
    <row r="6755" spans="1:5" x14ac:dyDescent="0.25">
      <c r="A6755" s="2">
        <v>162072</v>
      </c>
      <c r="B6755" s="8">
        <f t="shared" si="105"/>
        <v>18.5013698630137</v>
      </c>
      <c r="C6755" s="1">
        <v>183.262</v>
      </c>
      <c r="D6755" s="1">
        <v>0</v>
      </c>
      <c r="E6755" s="1">
        <v>10.574</v>
      </c>
    </row>
    <row r="6756" spans="1:5" x14ac:dyDescent="0.25">
      <c r="A6756" s="2">
        <v>162096</v>
      </c>
      <c r="B6756" s="8">
        <f t="shared" si="105"/>
        <v>18.504109589041096</v>
      </c>
      <c r="C6756" s="1">
        <v>183.279</v>
      </c>
      <c r="D6756" s="1">
        <v>0</v>
      </c>
      <c r="E6756" s="1">
        <v>10.574999999999999</v>
      </c>
    </row>
    <row r="6757" spans="1:5" x14ac:dyDescent="0.25">
      <c r="A6757" s="2">
        <v>162120</v>
      </c>
      <c r="B6757" s="8">
        <f t="shared" si="105"/>
        <v>18.506849315068493</v>
      </c>
      <c r="C6757" s="1">
        <v>183.29599999999999</v>
      </c>
      <c r="D6757" s="1">
        <v>0</v>
      </c>
      <c r="E6757" s="1">
        <v>10.576000000000001</v>
      </c>
    </row>
    <row r="6758" spans="1:5" x14ac:dyDescent="0.25">
      <c r="A6758" s="2">
        <v>162144</v>
      </c>
      <c r="B6758" s="8">
        <f t="shared" si="105"/>
        <v>18.509589041095889</v>
      </c>
      <c r="C6758" s="1">
        <v>183.31299999999999</v>
      </c>
      <c r="D6758" s="1">
        <v>0</v>
      </c>
      <c r="E6758" s="1">
        <v>10.577</v>
      </c>
    </row>
    <row r="6759" spans="1:5" x14ac:dyDescent="0.25">
      <c r="A6759" s="2">
        <v>162168</v>
      </c>
      <c r="B6759" s="8">
        <f t="shared" si="105"/>
        <v>18.512328767123286</v>
      </c>
      <c r="C6759" s="1">
        <v>183.33</v>
      </c>
      <c r="D6759" s="1">
        <v>0</v>
      </c>
      <c r="E6759" s="1">
        <v>10.577999999999999</v>
      </c>
    </row>
    <row r="6760" spans="1:5" x14ac:dyDescent="0.25">
      <c r="A6760" s="2">
        <v>162192</v>
      </c>
      <c r="B6760" s="8">
        <f t="shared" si="105"/>
        <v>18.515068493150686</v>
      </c>
      <c r="C6760" s="1">
        <v>183.34700000000001</v>
      </c>
      <c r="D6760" s="1">
        <v>0</v>
      </c>
      <c r="E6760" s="1">
        <v>10.579000000000001</v>
      </c>
    </row>
    <row r="6761" spans="1:5" x14ac:dyDescent="0.25">
      <c r="A6761" s="2">
        <v>162216</v>
      </c>
      <c r="B6761" s="8">
        <f t="shared" si="105"/>
        <v>18.517808219178082</v>
      </c>
      <c r="C6761" s="1">
        <v>183.364</v>
      </c>
      <c r="D6761" s="1">
        <v>0</v>
      </c>
      <c r="E6761" s="1">
        <v>10.58</v>
      </c>
    </row>
    <row r="6762" spans="1:5" x14ac:dyDescent="0.25">
      <c r="A6762" s="2">
        <v>162240</v>
      </c>
      <c r="B6762" s="8">
        <f t="shared" si="105"/>
        <v>18.520547945205479</v>
      </c>
      <c r="C6762" s="1">
        <v>183.38200000000001</v>
      </c>
      <c r="D6762" s="1">
        <v>0</v>
      </c>
      <c r="E6762" s="1">
        <v>10.581</v>
      </c>
    </row>
    <row r="6763" spans="1:5" x14ac:dyDescent="0.25">
      <c r="A6763" s="2">
        <v>162264</v>
      </c>
      <c r="B6763" s="8">
        <f t="shared" si="105"/>
        <v>18.523287671232875</v>
      </c>
      <c r="C6763" s="1">
        <v>183.399</v>
      </c>
      <c r="D6763" s="1">
        <v>0</v>
      </c>
      <c r="E6763" s="1">
        <v>10.582000000000001</v>
      </c>
    </row>
    <row r="6764" spans="1:5" x14ac:dyDescent="0.25">
      <c r="A6764" s="2">
        <v>162288</v>
      </c>
      <c r="B6764" s="8">
        <f t="shared" si="105"/>
        <v>18.526027397260275</v>
      </c>
      <c r="C6764" s="1">
        <v>183.416</v>
      </c>
      <c r="D6764" s="1">
        <v>0</v>
      </c>
      <c r="E6764" s="1">
        <v>10.583</v>
      </c>
    </row>
    <row r="6765" spans="1:5" x14ac:dyDescent="0.25">
      <c r="A6765" s="2">
        <v>162312</v>
      </c>
      <c r="B6765" s="8">
        <f t="shared" si="105"/>
        <v>18.528767123287672</v>
      </c>
      <c r="C6765" s="1">
        <v>183.43299999999999</v>
      </c>
      <c r="D6765" s="1">
        <v>0</v>
      </c>
      <c r="E6765" s="1">
        <v>10.584</v>
      </c>
    </row>
    <row r="6766" spans="1:5" x14ac:dyDescent="0.25">
      <c r="A6766" s="2">
        <v>162336</v>
      </c>
      <c r="B6766" s="8">
        <f t="shared" si="105"/>
        <v>18.531506849315068</v>
      </c>
      <c r="C6766" s="1">
        <v>183.45</v>
      </c>
      <c r="D6766" s="1">
        <v>0</v>
      </c>
      <c r="E6766" s="1">
        <v>10.585000000000001</v>
      </c>
    </row>
    <row r="6767" spans="1:5" x14ac:dyDescent="0.25">
      <c r="A6767" s="2">
        <v>162360</v>
      </c>
      <c r="B6767" s="8">
        <f t="shared" si="105"/>
        <v>18.534246575342465</v>
      </c>
      <c r="C6767" s="1">
        <v>183.46700000000001</v>
      </c>
      <c r="D6767" s="1">
        <v>0</v>
      </c>
      <c r="E6767" s="1">
        <v>10.586</v>
      </c>
    </row>
    <row r="6768" spans="1:5" x14ac:dyDescent="0.25">
      <c r="A6768" s="2">
        <v>162384</v>
      </c>
      <c r="B6768" s="8">
        <f t="shared" si="105"/>
        <v>18.536986301369861</v>
      </c>
      <c r="C6768" s="1">
        <v>183.48400000000001</v>
      </c>
      <c r="D6768" s="1">
        <v>0</v>
      </c>
      <c r="E6768" s="1">
        <v>10.587</v>
      </c>
    </row>
    <row r="6769" spans="1:5" x14ac:dyDescent="0.25">
      <c r="A6769" s="2">
        <v>162408</v>
      </c>
      <c r="B6769" s="8">
        <f t="shared" si="105"/>
        <v>18.539726027397261</v>
      </c>
      <c r="C6769" s="1">
        <v>183.501</v>
      </c>
      <c r="D6769" s="1">
        <v>0</v>
      </c>
      <c r="E6769" s="1">
        <v>10.587999999999999</v>
      </c>
    </row>
    <row r="6770" spans="1:5" x14ac:dyDescent="0.25">
      <c r="A6770" s="2">
        <v>162432</v>
      </c>
      <c r="B6770" s="8">
        <f t="shared" si="105"/>
        <v>18.542465753424658</v>
      </c>
      <c r="C6770" s="1">
        <v>183.518</v>
      </c>
      <c r="D6770" s="1">
        <v>0</v>
      </c>
      <c r="E6770" s="1">
        <v>10.589</v>
      </c>
    </row>
    <row r="6771" spans="1:5" x14ac:dyDescent="0.25">
      <c r="A6771" s="2">
        <v>162456</v>
      </c>
      <c r="B6771" s="8">
        <f t="shared" si="105"/>
        <v>18.545205479452054</v>
      </c>
      <c r="C6771" s="1">
        <v>183.535</v>
      </c>
      <c r="D6771" s="1">
        <v>0</v>
      </c>
      <c r="E6771" s="1">
        <v>10.59</v>
      </c>
    </row>
    <row r="6772" spans="1:5" x14ac:dyDescent="0.25">
      <c r="A6772" s="2">
        <v>162480</v>
      </c>
      <c r="B6772" s="8">
        <f t="shared" si="105"/>
        <v>18.547945205479451</v>
      </c>
      <c r="C6772" s="1">
        <v>183.55199999999999</v>
      </c>
      <c r="D6772" s="1">
        <v>0</v>
      </c>
      <c r="E6772" s="1">
        <v>10.590999999999999</v>
      </c>
    </row>
    <row r="6773" spans="1:5" x14ac:dyDescent="0.25">
      <c r="A6773" s="2">
        <v>162504</v>
      </c>
      <c r="B6773" s="8">
        <f t="shared" si="105"/>
        <v>18.550684931506851</v>
      </c>
      <c r="C6773" s="1">
        <v>183.56899999999999</v>
      </c>
      <c r="D6773" s="1">
        <v>0</v>
      </c>
      <c r="E6773" s="1">
        <v>10.592000000000001</v>
      </c>
    </row>
    <row r="6774" spans="1:5" x14ac:dyDescent="0.25">
      <c r="A6774" s="2">
        <v>162528</v>
      </c>
      <c r="B6774" s="8">
        <f t="shared" si="105"/>
        <v>18.553424657534247</v>
      </c>
      <c r="C6774" s="1">
        <v>183.58600000000001</v>
      </c>
      <c r="D6774" s="1">
        <v>0</v>
      </c>
      <c r="E6774" s="1">
        <v>10.593</v>
      </c>
    </row>
    <row r="6775" spans="1:5" x14ac:dyDescent="0.25">
      <c r="A6775" s="2">
        <v>162552</v>
      </c>
      <c r="B6775" s="8">
        <f t="shared" si="105"/>
        <v>18.556164383561644</v>
      </c>
      <c r="C6775" s="1">
        <v>183.60300000000001</v>
      </c>
      <c r="D6775" s="1">
        <v>0</v>
      </c>
      <c r="E6775" s="1">
        <v>10.593999999999999</v>
      </c>
    </row>
    <row r="6776" spans="1:5" x14ac:dyDescent="0.25">
      <c r="A6776" s="2">
        <v>162576</v>
      </c>
      <c r="B6776" s="8">
        <f t="shared" si="105"/>
        <v>18.55890410958904</v>
      </c>
      <c r="C6776" s="1">
        <v>183.62</v>
      </c>
      <c r="D6776" s="1">
        <v>0</v>
      </c>
      <c r="E6776" s="1">
        <v>10.595000000000001</v>
      </c>
    </row>
    <row r="6777" spans="1:5" x14ac:dyDescent="0.25">
      <c r="A6777" s="2">
        <v>162600</v>
      </c>
      <c r="B6777" s="8">
        <f t="shared" si="105"/>
        <v>18.561643835616437</v>
      </c>
      <c r="C6777" s="1">
        <v>183.637</v>
      </c>
      <c r="D6777" s="1">
        <v>0</v>
      </c>
      <c r="E6777" s="1">
        <v>10.596</v>
      </c>
    </row>
    <row r="6778" spans="1:5" x14ac:dyDescent="0.25">
      <c r="A6778" s="2">
        <v>162624</v>
      </c>
      <c r="B6778" s="8">
        <f t="shared" si="105"/>
        <v>18.564383561643837</v>
      </c>
      <c r="C6778" s="1">
        <v>183.654</v>
      </c>
      <c r="D6778" s="1">
        <v>0</v>
      </c>
      <c r="E6778" s="1">
        <v>10.597</v>
      </c>
    </row>
    <row r="6779" spans="1:5" x14ac:dyDescent="0.25">
      <c r="A6779" s="2">
        <v>162648</v>
      </c>
      <c r="B6779" s="8">
        <f t="shared" si="105"/>
        <v>18.567123287671233</v>
      </c>
      <c r="C6779" s="1">
        <v>183.67099999999999</v>
      </c>
      <c r="D6779" s="1">
        <v>0</v>
      </c>
      <c r="E6779" s="1">
        <v>10.598000000000001</v>
      </c>
    </row>
    <row r="6780" spans="1:5" x14ac:dyDescent="0.25">
      <c r="A6780" s="2">
        <v>162672</v>
      </c>
      <c r="B6780" s="8">
        <f t="shared" si="105"/>
        <v>18.56986301369863</v>
      </c>
      <c r="C6780" s="1">
        <v>183.68799999999999</v>
      </c>
      <c r="D6780" s="1">
        <v>0</v>
      </c>
      <c r="E6780" s="1">
        <v>10.599</v>
      </c>
    </row>
    <row r="6781" spans="1:5" x14ac:dyDescent="0.25">
      <c r="A6781" s="2">
        <v>162696</v>
      </c>
      <c r="B6781" s="8">
        <f t="shared" si="105"/>
        <v>18.572602739726026</v>
      </c>
      <c r="C6781" s="1">
        <v>183.70500000000001</v>
      </c>
      <c r="D6781" s="1">
        <v>0</v>
      </c>
      <c r="E6781" s="1">
        <v>10.6</v>
      </c>
    </row>
    <row r="6782" spans="1:5" x14ac:dyDescent="0.25">
      <c r="A6782" s="2">
        <v>162720</v>
      </c>
      <c r="B6782" s="8">
        <f t="shared" si="105"/>
        <v>18.575342465753426</v>
      </c>
      <c r="C6782" s="1">
        <v>183.72200000000001</v>
      </c>
      <c r="D6782" s="1">
        <v>0</v>
      </c>
      <c r="E6782" s="1">
        <v>10.601000000000001</v>
      </c>
    </row>
    <row r="6783" spans="1:5" x14ac:dyDescent="0.25">
      <c r="A6783" s="2">
        <v>162744</v>
      </c>
      <c r="B6783" s="8">
        <f t="shared" si="105"/>
        <v>18.578082191780823</v>
      </c>
      <c r="C6783" s="1">
        <v>183.739</v>
      </c>
      <c r="D6783" s="1">
        <v>0</v>
      </c>
      <c r="E6783" s="1">
        <v>10.602</v>
      </c>
    </row>
    <row r="6784" spans="1:5" x14ac:dyDescent="0.25">
      <c r="A6784" s="2">
        <v>162768</v>
      </c>
      <c r="B6784" s="8">
        <f t="shared" si="105"/>
        <v>18.580821917808219</v>
      </c>
      <c r="C6784" s="1">
        <v>183.756</v>
      </c>
      <c r="D6784" s="1">
        <v>0</v>
      </c>
      <c r="E6784" s="1">
        <v>10.603</v>
      </c>
    </row>
    <row r="6785" spans="1:5" x14ac:dyDescent="0.25">
      <c r="A6785" s="2">
        <v>162792</v>
      </c>
      <c r="B6785" s="8">
        <f t="shared" si="105"/>
        <v>18.583561643835615</v>
      </c>
      <c r="C6785" s="1">
        <v>183.773</v>
      </c>
      <c r="D6785" s="1">
        <v>0</v>
      </c>
      <c r="E6785" s="1">
        <v>10.603999999999999</v>
      </c>
    </row>
    <row r="6786" spans="1:5" x14ac:dyDescent="0.25">
      <c r="A6786" s="2">
        <v>162816</v>
      </c>
      <c r="B6786" s="8">
        <f t="shared" si="105"/>
        <v>18.586301369863012</v>
      </c>
      <c r="C6786" s="1">
        <v>183.79</v>
      </c>
      <c r="D6786" s="1">
        <v>0</v>
      </c>
      <c r="E6786" s="1">
        <v>10.605</v>
      </c>
    </row>
    <row r="6787" spans="1:5" x14ac:dyDescent="0.25">
      <c r="A6787" s="2">
        <v>162840</v>
      </c>
      <c r="B6787" s="8">
        <f t="shared" ref="B6787:B6850" si="106">A6787/(365*24)</f>
        <v>18.589041095890412</v>
      </c>
      <c r="C6787" s="1">
        <v>183.80699999999999</v>
      </c>
      <c r="D6787" s="1">
        <v>0</v>
      </c>
      <c r="E6787" s="1">
        <v>10.606</v>
      </c>
    </row>
    <row r="6788" spans="1:5" x14ac:dyDescent="0.25">
      <c r="A6788" s="2">
        <v>162864</v>
      </c>
      <c r="B6788" s="8">
        <f t="shared" si="106"/>
        <v>18.591780821917808</v>
      </c>
      <c r="C6788" s="1">
        <v>183.82300000000001</v>
      </c>
      <c r="D6788" s="1">
        <v>0</v>
      </c>
      <c r="E6788" s="1">
        <v>10.606999999999999</v>
      </c>
    </row>
    <row r="6789" spans="1:5" x14ac:dyDescent="0.25">
      <c r="A6789" s="2">
        <v>162888</v>
      </c>
      <c r="B6789" s="8">
        <f t="shared" si="106"/>
        <v>18.594520547945205</v>
      </c>
      <c r="C6789" s="1">
        <v>183.84</v>
      </c>
      <c r="D6789" s="1">
        <v>0</v>
      </c>
      <c r="E6789" s="1">
        <v>10.608000000000001</v>
      </c>
    </row>
    <row r="6790" spans="1:5" x14ac:dyDescent="0.25">
      <c r="A6790" s="2">
        <v>162912</v>
      </c>
      <c r="B6790" s="8">
        <f t="shared" si="106"/>
        <v>18.597260273972601</v>
      </c>
      <c r="C6790" s="1">
        <v>183.857</v>
      </c>
      <c r="D6790" s="1">
        <v>0</v>
      </c>
      <c r="E6790" s="1">
        <v>10.609</v>
      </c>
    </row>
    <row r="6791" spans="1:5" x14ac:dyDescent="0.25">
      <c r="A6791" s="2">
        <v>162936</v>
      </c>
      <c r="B6791" s="8">
        <f t="shared" si="106"/>
        <v>18.600000000000001</v>
      </c>
      <c r="C6791" s="1">
        <v>183.874</v>
      </c>
      <c r="D6791" s="1">
        <v>0</v>
      </c>
      <c r="E6791" s="1">
        <v>10.61</v>
      </c>
    </row>
    <row r="6792" spans="1:5" x14ac:dyDescent="0.25">
      <c r="A6792" s="2">
        <v>162960</v>
      </c>
      <c r="B6792" s="8">
        <f t="shared" si="106"/>
        <v>18.602739726027398</v>
      </c>
      <c r="C6792" s="1">
        <v>183.89099999999999</v>
      </c>
      <c r="D6792" s="1">
        <v>0</v>
      </c>
      <c r="E6792" s="1">
        <v>10.611000000000001</v>
      </c>
    </row>
    <row r="6793" spans="1:5" x14ac:dyDescent="0.25">
      <c r="A6793" s="2">
        <v>162984</v>
      </c>
      <c r="B6793" s="8">
        <f t="shared" si="106"/>
        <v>18.605479452054794</v>
      </c>
      <c r="C6793" s="1">
        <v>183.90799999999999</v>
      </c>
      <c r="D6793" s="1">
        <v>0</v>
      </c>
      <c r="E6793" s="1">
        <v>10.611000000000001</v>
      </c>
    </row>
    <row r="6794" spans="1:5" x14ac:dyDescent="0.25">
      <c r="A6794" s="2">
        <v>163008</v>
      </c>
      <c r="B6794" s="8">
        <f t="shared" si="106"/>
        <v>18.608219178082191</v>
      </c>
      <c r="C6794" s="1">
        <v>183.92500000000001</v>
      </c>
      <c r="D6794" s="1">
        <v>0</v>
      </c>
      <c r="E6794" s="1">
        <v>10.612</v>
      </c>
    </row>
    <row r="6795" spans="1:5" x14ac:dyDescent="0.25">
      <c r="A6795" s="2">
        <v>163032</v>
      </c>
      <c r="B6795" s="8">
        <f t="shared" si="106"/>
        <v>18.610958904109587</v>
      </c>
      <c r="C6795" s="1">
        <v>183.941</v>
      </c>
      <c r="D6795" s="1">
        <v>0</v>
      </c>
      <c r="E6795" s="1">
        <v>10.613</v>
      </c>
    </row>
    <row r="6796" spans="1:5" x14ac:dyDescent="0.25">
      <c r="A6796" s="2">
        <v>163056</v>
      </c>
      <c r="B6796" s="8">
        <f t="shared" si="106"/>
        <v>18.613698630136987</v>
      </c>
      <c r="C6796" s="1">
        <v>183.958</v>
      </c>
      <c r="D6796" s="1">
        <v>0</v>
      </c>
      <c r="E6796" s="1">
        <v>10.614000000000001</v>
      </c>
    </row>
    <row r="6797" spans="1:5" x14ac:dyDescent="0.25">
      <c r="A6797" s="2">
        <v>163080</v>
      </c>
      <c r="B6797" s="8">
        <f t="shared" si="106"/>
        <v>18.616438356164384</v>
      </c>
      <c r="C6797" s="1">
        <v>183.97499999999999</v>
      </c>
      <c r="D6797" s="1">
        <v>0</v>
      </c>
      <c r="E6797" s="1">
        <v>10.615</v>
      </c>
    </row>
    <row r="6798" spans="1:5" x14ac:dyDescent="0.25">
      <c r="A6798" s="2">
        <v>163104</v>
      </c>
      <c r="B6798" s="8">
        <f t="shared" si="106"/>
        <v>18.61917808219178</v>
      </c>
      <c r="C6798" s="1">
        <v>183.99199999999999</v>
      </c>
      <c r="D6798" s="1">
        <v>0</v>
      </c>
      <c r="E6798" s="1">
        <v>10.616</v>
      </c>
    </row>
    <row r="6799" spans="1:5" x14ac:dyDescent="0.25">
      <c r="A6799" s="2">
        <v>163128</v>
      </c>
      <c r="B6799" s="8">
        <f t="shared" si="106"/>
        <v>18.621917808219177</v>
      </c>
      <c r="C6799" s="1">
        <v>184.00899999999999</v>
      </c>
      <c r="D6799" s="1">
        <v>0</v>
      </c>
      <c r="E6799" s="1">
        <v>10.617000000000001</v>
      </c>
    </row>
    <row r="6800" spans="1:5" x14ac:dyDescent="0.25">
      <c r="A6800" s="2">
        <v>163152</v>
      </c>
      <c r="B6800" s="8">
        <f t="shared" si="106"/>
        <v>18.624657534246577</v>
      </c>
      <c r="C6800" s="1">
        <v>184.02500000000001</v>
      </c>
      <c r="D6800" s="1">
        <v>0</v>
      </c>
      <c r="E6800" s="1">
        <v>10.618</v>
      </c>
    </row>
    <row r="6801" spans="1:5" x14ac:dyDescent="0.25">
      <c r="A6801" s="2">
        <v>163176</v>
      </c>
      <c r="B6801" s="8">
        <f t="shared" si="106"/>
        <v>18.627397260273973</v>
      </c>
      <c r="C6801" s="1">
        <v>184.042</v>
      </c>
      <c r="D6801" s="1">
        <v>0</v>
      </c>
      <c r="E6801" s="1">
        <v>10.619</v>
      </c>
    </row>
    <row r="6802" spans="1:5" x14ac:dyDescent="0.25">
      <c r="A6802" s="2">
        <v>163200</v>
      </c>
      <c r="B6802" s="8">
        <f t="shared" si="106"/>
        <v>18.63013698630137</v>
      </c>
      <c r="C6802" s="1">
        <v>184.059</v>
      </c>
      <c r="D6802" s="1">
        <v>0</v>
      </c>
      <c r="E6802" s="1">
        <v>10.62</v>
      </c>
    </row>
    <row r="6803" spans="1:5" x14ac:dyDescent="0.25">
      <c r="A6803" s="2">
        <v>163224</v>
      </c>
      <c r="B6803" s="8">
        <f t="shared" si="106"/>
        <v>18.632876712328766</v>
      </c>
      <c r="C6803" s="1">
        <v>184.07599999999999</v>
      </c>
      <c r="D6803" s="1">
        <v>0</v>
      </c>
      <c r="E6803" s="1">
        <v>10.621</v>
      </c>
    </row>
    <row r="6804" spans="1:5" x14ac:dyDescent="0.25">
      <c r="A6804" s="2">
        <v>163248</v>
      </c>
      <c r="B6804" s="8">
        <f t="shared" si="106"/>
        <v>18.635616438356163</v>
      </c>
      <c r="C6804" s="1">
        <v>184.09200000000001</v>
      </c>
      <c r="D6804" s="1">
        <v>0</v>
      </c>
      <c r="E6804" s="1">
        <v>10.622</v>
      </c>
    </row>
    <row r="6805" spans="1:5" x14ac:dyDescent="0.25">
      <c r="A6805" s="2">
        <v>163272</v>
      </c>
      <c r="B6805" s="8">
        <f t="shared" si="106"/>
        <v>18.638356164383563</v>
      </c>
      <c r="C6805" s="1">
        <v>184.10900000000001</v>
      </c>
      <c r="D6805" s="1">
        <v>0</v>
      </c>
      <c r="E6805" s="1">
        <v>10.622999999999999</v>
      </c>
    </row>
    <row r="6806" spans="1:5" x14ac:dyDescent="0.25">
      <c r="A6806" s="2">
        <v>163296</v>
      </c>
      <c r="B6806" s="8">
        <f t="shared" si="106"/>
        <v>18.641095890410959</v>
      </c>
      <c r="C6806" s="1">
        <v>184.126</v>
      </c>
      <c r="D6806" s="1">
        <v>0</v>
      </c>
      <c r="E6806" s="1">
        <v>10.624000000000001</v>
      </c>
    </row>
    <row r="6807" spans="1:5" x14ac:dyDescent="0.25">
      <c r="A6807" s="2">
        <v>163320</v>
      </c>
      <c r="B6807" s="8">
        <f t="shared" si="106"/>
        <v>18.643835616438356</v>
      </c>
      <c r="C6807" s="1">
        <v>184.143</v>
      </c>
      <c r="D6807" s="1">
        <v>0</v>
      </c>
      <c r="E6807" s="1">
        <v>10.625</v>
      </c>
    </row>
    <row r="6808" spans="1:5" x14ac:dyDescent="0.25">
      <c r="A6808" s="2">
        <v>163344</v>
      </c>
      <c r="B6808" s="8">
        <f t="shared" si="106"/>
        <v>18.646575342465752</v>
      </c>
      <c r="C6808" s="1">
        <v>184.15899999999999</v>
      </c>
      <c r="D6808" s="1">
        <v>0</v>
      </c>
      <c r="E6808" s="1">
        <v>10.625999999999999</v>
      </c>
    </row>
    <row r="6809" spans="1:5" x14ac:dyDescent="0.25">
      <c r="A6809" s="2">
        <v>163368</v>
      </c>
      <c r="B6809" s="8">
        <f t="shared" si="106"/>
        <v>18.649315068493152</v>
      </c>
      <c r="C6809" s="1">
        <v>184.17599999999999</v>
      </c>
      <c r="D6809" s="1">
        <v>0</v>
      </c>
      <c r="E6809" s="1">
        <v>10.627000000000001</v>
      </c>
    </row>
    <row r="6810" spans="1:5" x14ac:dyDescent="0.25">
      <c r="A6810" s="2">
        <v>163392</v>
      </c>
      <c r="B6810" s="8">
        <f t="shared" si="106"/>
        <v>18.652054794520549</v>
      </c>
      <c r="C6810" s="1">
        <v>184.19300000000001</v>
      </c>
      <c r="D6810" s="1">
        <v>0</v>
      </c>
      <c r="E6810" s="1">
        <v>10.628</v>
      </c>
    </row>
    <row r="6811" spans="1:5" x14ac:dyDescent="0.25">
      <c r="A6811" s="2">
        <v>163416</v>
      </c>
      <c r="B6811" s="8">
        <f t="shared" si="106"/>
        <v>18.654794520547945</v>
      </c>
      <c r="C6811" s="1">
        <v>184.209</v>
      </c>
      <c r="D6811" s="1">
        <v>0</v>
      </c>
      <c r="E6811" s="1">
        <v>10.629</v>
      </c>
    </row>
    <row r="6812" spans="1:5" x14ac:dyDescent="0.25">
      <c r="A6812" s="2">
        <v>163440</v>
      </c>
      <c r="B6812" s="8">
        <f t="shared" si="106"/>
        <v>18.657534246575342</v>
      </c>
      <c r="C6812" s="1">
        <v>184.226</v>
      </c>
      <c r="D6812" s="1">
        <v>0</v>
      </c>
      <c r="E6812" s="1">
        <v>10.63</v>
      </c>
    </row>
    <row r="6813" spans="1:5" x14ac:dyDescent="0.25">
      <c r="A6813" s="2">
        <v>163464</v>
      </c>
      <c r="B6813" s="8">
        <f t="shared" si="106"/>
        <v>18.660273972602738</v>
      </c>
      <c r="C6813" s="1">
        <v>184.24299999999999</v>
      </c>
      <c r="D6813" s="1">
        <v>0</v>
      </c>
      <c r="E6813" s="1">
        <v>10.631</v>
      </c>
    </row>
    <row r="6814" spans="1:5" x14ac:dyDescent="0.25">
      <c r="A6814" s="2">
        <v>163488</v>
      </c>
      <c r="B6814" s="8">
        <f t="shared" si="106"/>
        <v>18.663013698630138</v>
      </c>
      <c r="C6814" s="1">
        <v>184.25899999999999</v>
      </c>
      <c r="D6814" s="1">
        <v>0</v>
      </c>
      <c r="E6814" s="1">
        <v>10.632</v>
      </c>
    </row>
    <row r="6815" spans="1:5" x14ac:dyDescent="0.25">
      <c r="A6815" s="2">
        <v>163512</v>
      </c>
      <c r="B6815" s="8">
        <f t="shared" si="106"/>
        <v>18.665753424657535</v>
      </c>
      <c r="C6815" s="1">
        <v>184.27600000000001</v>
      </c>
      <c r="D6815" s="1">
        <v>0</v>
      </c>
      <c r="E6815" s="1">
        <v>10.632999999999999</v>
      </c>
    </row>
    <row r="6816" spans="1:5" x14ac:dyDescent="0.25">
      <c r="A6816" s="2">
        <v>163536</v>
      </c>
      <c r="B6816" s="8">
        <f t="shared" si="106"/>
        <v>18.668493150684931</v>
      </c>
      <c r="C6816" s="1">
        <v>184.29300000000001</v>
      </c>
      <c r="D6816" s="1">
        <v>0</v>
      </c>
      <c r="E6816" s="1">
        <v>10.634</v>
      </c>
    </row>
    <row r="6817" spans="1:5" x14ac:dyDescent="0.25">
      <c r="A6817" s="2">
        <v>163560</v>
      </c>
      <c r="B6817" s="8">
        <f t="shared" si="106"/>
        <v>18.671232876712327</v>
      </c>
      <c r="C6817" s="1">
        <v>184.309</v>
      </c>
      <c r="D6817" s="1">
        <v>0</v>
      </c>
      <c r="E6817" s="1">
        <v>10.635</v>
      </c>
    </row>
    <row r="6818" spans="1:5" x14ac:dyDescent="0.25">
      <c r="A6818" s="2">
        <v>163584</v>
      </c>
      <c r="B6818" s="8">
        <f t="shared" si="106"/>
        <v>18.673972602739727</v>
      </c>
      <c r="C6818" s="1">
        <v>184.32599999999999</v>
      </c>
      <c r="D6818" s="1">
        <v>0</v>
      </c>
      <c r="E6818" s="1">
        <v>10.635999999999999</v>
      </c>
    </row>
    <row r="6819" spans="1:5" x14ac:dyDescent="0.25">
      <c r="A6819" s="2">
        <v>163608</v>
      </c>
      <c r="B6819" s="8">
        <f t="shared" si="106"/>
        <v>18.676712328767124</v>
      </c>
      <c r="C6819" s="1">
        <v>184.34299999999999</v>
      </c>
      <c r="D6819" s="1">
        <v>0</v>
      </c>
      <c r="E6819" s="1">
        <v>10.637</v>
      </c>
    </row>
    <row r="6820" spans="1:5" x14ac:dyDescent="0.25">
      <c r="A6820" s="2">
        <v>163632</v>
      </c>
      <c r="B6820" s="8">
        <f t="shared" si="106"/>
        <v>18.67945205479452</v>
      </c>
      <c r="C6820" s="1">
        <v>184.35900000000001</v>
      </c>
      <c r="D6820" s="1">
        <v>0</v>
      </c>
      <c r="E6820" s="1">
        <v>10.638</v>
      </c>
    </row>
    <row r="6821" spans="1:5" x14ac:dyDescent="0.25">
      <c r="A6821" s="2">
        <v>163656</v>
      </c>
      <c r="B6821" s="8">
        <f t="shared" si="106"/>
        <v>18.682191780821917</v>
      </c>
      <c r="C6821" s="1">
        <v>184.376</v>
      </c>
      <c r="D6821" s="1">
        <v>0</v>
      </c>
      <c r="E6821" s="1">
        <v>10.638</v>
      </c>
    </row>
    <row r="6822" spans="1:5" x14ac:dyDescent="0.25">
      <c r="A6822" s="2">
        <v>163680</v>
      </c>
      <c r="B6822" s="8">
        <f t="shared" si="106"/>
        <v>18.684931506849313</v>
      </c>
      <c r="C6822" s="1">
        <v>184.392</v>
      </c>
      <c r="D6822" s="1">
        <v>0</v>
      </c>
      <c r="E6822" s="1">
        <v>10.638999999999999</v>
      </c>
    </row>
    <row r="6823" spans="1:5" x14ac:dyDescent="0.25">
      <c r="A6823" s="2">
        <v>163704</v>
      </c>
      <c r="B6823" s="8">
        <f t="shared" si="106"/>
        <v>18.687671232876713</v>
      </c>
      <c r="C6823" s="1">
        <v>184.40899999999999</v>
      </c>
      <c r="D6823" s="1">
        <v>0</v>
      </c>
      <c r="E6823" s="1">
        <v>10.64</v>
      </c>
    </row>
    <row r="6824" spans="1:5" x14ac:dyDescent="0.25">
      <c r="A6824" s="2">
        <v>163728</v>
      </c>
      <c r="B6824" s="8">
        <f t="shared" si="106"/>
        <v>18.69041095890411</v>
      </c>
      <c r="C6824" s="1">
        <v>184.42599999999999</v>
      </c>
      <c r="D6824" s="1">
        <v>0</v>
      </c>
      <c r="E6824" s="1">
        <v>10.641</v>
      </c>
    </row>
    <row r="6825" spans="1:5" x14ac:dyDescent="0.25">
      <c r="A6825" s="2">
        <v>163752</v>
      </c>
      <c r="B6825" s="8">
        <f t="shared" si="106"/>
        <v>18.693150684931506</v>
      </c>
      <c r="C6825" s="1">
        <v>184.44200000000001</v>
      </c>
      <c r="D6825" s="1">
        <v>0</v>
      </c>
      <c r="E6825" s="1">
        <v>10.641999999999999</v>
      </c>
    </row>
    <row r="6826" spans="1:5" x14ac:dyDescent="0.25">
      <c r="A6826" s="2">
        <v>163776</v>
      </c>
      <c r="B6826" s="8">
        <f t="shared" si="106"/>
        <v>18.695890410958903</v>
      </c>
      <c r="C6826" s="1">
        <v>184.459</v>
      </c>
      <c r="D6826" s="1">
        <v>0</v>
      </c>
      <c r="E6826" s="1">
        <v>10.643000000000001</v>
      </c>
    </row>
    <row r="6827" spans="1:5" x14ac:dyDescent="0.25">
      <c r="A6827" s="2">
        <v>163800</v>
      </c>
      <c r="B6827" s="8">
        <f t="shared" si="106"/>
        <v>18.698630136986303</v>
      </c>
      <c r="C6827" s="1">
        <v>184.47499999999999</v>
      </c>
      <c r="D6827" s="1">
        <v>0</v>
      </c>
      <c r="E6827" s="1">
        <v>10.644</v>
      </c>
    </row>
    <row r="6828" spans="1:5" x14ac:dyDescent="0.25">
      <c r="A6828" s="2">
        <v>163824</v>
      </c>
      <c r="B6828" s="8">
        <f t="shared" si="106"/>
        <v>18.701369863013699</v>
      </c>
      <c r="C6828" s="1">
        <v>184.49199999999999</v>
      </c>
      <c r="D6828" s="1">
        <v>0</v>
      </c>
      <c r="E6828" s="1">
        <v>10.645</v>
      </c>
    </row>
    <row r="6829" spans="1:5" x14ac:dyDescent="0.25">
      <c r="A6829" s="2">
        <v>163848</v>
      </c>
      <c r="B6829" s="8">
        <f t="shared" si="106"/>
        <v>18.704109589041096</v>
      </c>
      <c r="C6829" s="1">
        <v>184.50800000000001</v>
      </c>
      <c r="D6829" s="1">
        <v>0</v>
      </c>
      <c r="E6829" s="1">
        <v>10.646000000000001</v>
      </c>
    </row>
    <row r="6830" spans="1:5" x14ac:dyDescent="0.25">
      <c r="A6830" s="2">
        <v>163872</v>
      </c>
      <c r="B6830" s="8">
        <f t="shared" si="106"/>
        <v>18.706849315068492</v>
      </c>
      <c r="C6830" s="1">
        <v>184.52500000000001</v>
      </c>
      <c r="D6830" s="1">
        <v>0</v>
      </c>
      <c r="E6830" s="1">
        <v>10.647</v>
      </c>
    </row>
    <row r="6831" spans="1:5" x14ac:dyDescent="0.25">
      <c r="A6831" s="2">
        <v>163896</v>
      </c>
      <c r="B6831" s="8">
        <f t="shared" si="106"/>
        <v>18.709589041095889</v>
      </c>
      <c r="C6831" s="1">
        <v>184.541</v>
      </c>
      <c r="D6831" s="1">
        <v>0</v>
      </c>
      <c r="E6831" s="1">
        <v>10.648</v>
      </c>
    </row>
    <row r="6832" spans="1:5" x14ac:dyDescent="0.25">
      <c r="A6832" s="2">
        <v>163920</v>
      </c>
      <c r="B6832" s="8">
        <f t="shared" si="106"/>
        <v>18.712328767123289</v>
      </c>
      <c r="C6832" s="1">
        <v>184.55799999999999</v>
      </c>
      <c r="D6832" s="1">
        <v>0</v>
      </c>
      <c r="E6832" s="1">
        <v>10.648999999999999</v>
      </c>
    </row>
    <row r="6833" spans="1:5" x14ac:dyDescent="0.25">
      <c r="A6833" s="2">
        <v>163944</v>
      </c>
      <c r="B6833" s="8">
        <f t="shared" si="106"/>
        <v>18.715068493150685</v>
      </c>
      <c r="C6833" s="1">
        <v>184.57400000000001</v>
      </c>
      <c r="D6833" s="1">
        <v>0</v>
      </c>
      <c r="E6833" s="1">
        <v>10.65</v>
      </c>
    </row>
    <row r="6834" spans="1:5" x14ac:dyDescent="0.25">
      <c r="A6834" s="2">
        <v>163968</v>
      </c>
      <c r="B6834" s="8">
        <f t="shared" si="106"/>
        <v>18.717808219178082</v>
      </c>
      <c r="C6834" s="1">
        <v>184.59100000000001</v>
      </c>
      <c r="D6834" s="1">
        <v>0</v>
      </c>
      <c r="E6834" s="1">
        <v>10.651</v>
      </c>
    </row>
    <row r="6835" spans="1:5" x14ac:dyDescent="0.25">
      <c r="A6835" s="2">
        <v>163992</v>
      </c>
      <c r="B6835" s="8">
        <f t="shared" si="106"/>
        <v>18.720547945205478</v>
      </c>
      <c r="C6835" s="1">
        <v>184.607</v>
      </c>
      <c r="D6835" s="1">
        <v>0</v>
      </c>
      <c r="E6835" s="1">
        <v>10.651999999999999</v>
      </c>
    </row>
    <row r="6836" spans="1:5" x14ac:dyDescent="0.25">
      <c r="A6836" s="2">
        <v>164016</v>
      </c>
      <c r="B6836" s="8">
        <f t="shared" si="106"/>
        <v>18.723287671232878</v>
      </c>
      <c r="C6836" s="1">
        <v>184.624</v>
      </c>
      <c r="D6836" s="1">
        <v>0</v>
      </c>
      <c r="E6836" s="1">
        <v>10.653</v>
      </c>
    </row>
    <row r="6837" spans="1:5" x14ac:dyDescent="0.25">
      <c r="A6837" s="2">
        <v>164040</v>
      </c>
      <c r="B6837" s="8">
        <f t="shared" si="106"/>
        <v>18.726027397260275</v>
      </c>
      <c r="C6837" s="1">
        <v>184.64</v>
      </c>
      <c r="D6837" s="1">
        <v>0</v>
      </c>
      <c r="E6837" s="1">
        <v>10.654</v>
      </c>
    </row>
    <row r="6838" spans="1:5" x14ac:dyDescent="0.25">
      <c r="A6838" s="2">
        <v>164064</v>
      </c>
      <c r="B6838" s="8">
        <f t="shared" si="106"/>
        <v>18.728767123287671</v>
      </c>
      <c r="C6838" s="1">
        <v>184.65700000000001</v>
      </c>
      <c r="D6838" s="1">
        <v>0</v>
      </c>
      <c r="E6838" s="1">
        <v>10.654999999999999</v>
      </c>
    </row>
    <row r="6839" spans="1:5" x14ac:dyDescent="0.25">
      <c r="A6839" s="2">
        <v>164088</v>
      </c>
      <c r="B6839" s="8">
        <f t="shared" si="106"/>
        <v>18.731506849315068</v>
      </c>
      <c r="C6839" s="1">
        <v>184.673</v>
      </c>
      <c r="D6839" s="1">
        <v>0</v>
      </c>
      <c r="E6839" s="1">
        <v>10.656000000000001</v>
      </c>
    </row>
    <row r="6840" spans="1:5" x14ac:dyDescent="0.25">
      <c r="A6840" s="2">
        <v>164112</v>
      </c>
      <c r="B6840" s="8">
        <f t="shared" si="106"/>
        <v>18.734246575342464</v>
      </c>
      <c r="C6840" s="1">
        <v>184.69</v>
      </c>
      <c r="D6840" s="1">
        <v>0</v>
      </c>
      <c r="E6840" s="1">
        <v>10.657</v>
      </c>
    </row>
    <row r="6841" spans="1:5" x14ac:dyDescent="0.25">
      <c r="A6841" s="2">
        <v>164136</v>
      </c>
      <c r="B6841" s="8">
        <f t="shared" si="106"/>
        <v>18.736986301369864</v>
      </c>
      <c r="C6841" s="1">
        <v>184.70599999999999</v>
      </c>
      <c r="D6841" s="1">
        <v>0</v>
      </c>
      <c r="E6841" s="1">
        <v>10.657999999999999</v>
      </c>
    </row>
    <row r="6842" spans="1:5" x14ac:dyDescent="0.25">
      <c r="A6842" s="2">
        <v>164160</v>
      </c>
      <c r="B6842" s="8">
        <f t="shared" si="106"/>
        <v>18.739726027397261</v>
      </c>
      <c r="C6842" s="1">
        <v>184.72200000000001</v>
      </c>
      <c r="D6842" s="1">
        <v>0</v>
      </c>
      <c r="E6842" s="1">
        <v>10.657999999999999</v>
      </c>
    </row>
    <row r="6843" spans="1:5" x14ac:dyDescent="0.25">
      <c r="A6843" s="2">
        <v>164184</v>
      </c>
      <c r="B6843" s="8">
        <f t="shared" si="106"/>
        <v>18.742465753424657</v>
      </c>
      <c r="C6843" s="1">
        <v>184.739</v>
      </c>
      <c r="D6843" s="1">
        <v>0</v>
      </c>
      <c r="E6843" s="1">
        <v>10.659000000000001</v>
      </c>
    </row>
    <row r="6844" spans="1:5" x14ac:dyDescent="0.25">
      <c r="A6844" s="2">
        <v>164208</v>
      </c>
      <c r="B6844" s="8">
        <f t="shared" si="106"/>
        <v>18.745205479452054</v>
      </c>
      <c r="C6844" s="1">
        <v>184.755</v>
      </c>
      <c r="D6844" s="1">
        <v>0</v>
      </c>
      <c r="E6844" s="1">
        <v>10.66</v>
      </c>
    </row>
    <row r="6845" spans="1:5" x14ac:dyDescent="0.25">
      <c r="A6845" s="2">
        <v>164232</v>
      </c>
      <c r="B6845" s="8">
        <f t="shared" si="106"/>
        <v>18.747945205479454</v>
      </c>
      <c r="C6845" s="1">
        <v>184.77199999999999</v>
      </c>
      <c r="D6845" s="1">
        <v>0</v>
      </c>
      <c r="E6845" s="1">
        <v>10.661</v>
      </c>
    </row>
    <row r="6846" spans="1:5" x14ac:dyDescent="0.25">
      <c r="A6846" s="2">
        <v>164256</v>
      </c>
      <c r="B6846" s="8">
        <f t="shared" si="106"/>
        <v>18.75068493150685</v>
      </c>
      <c r="C6846" s="1">
        <v>184.78800000000001</v>
      </c>
      <c r="D6846" s="1">
        <v>0</v>
      </c>
      <c r="E6846" s="1">
        <v>10.662000000000001</v>
      </c>
    </row>
    <row r="6847" spans="1:5" x14ac:dyDescent="0.25">
      <c r="A6847" s="2">
        <v>164280</v>
      </c>
      <c r="B6847" s="8">
        <f t="shared" si="106"/>
        <v>18.753424657534246</v>
      </c>
      <c r="C6847" s="1">
        <v>184.804</v>
      </c>
      <c r="D6847" s="1">
        <v>0</v>
      </c>
      <c r="E6847" s="1">
        <v>10.663</v>
      </c>
    </row>
    <row r="6848" spans="1:5" x14ac:dyDescent="0.25">
      <c r="A6848" s="2">
        <v>164304</v>
      </c>
      <c r="B6848" s="8">
        <f t="shared" si="106"/>
        <v>18.756164383561643</v>
      </c>
      <c r="C6848" s="1">
        <v>184.821</v>
      </c>
      <c r="D6848" s="1">
        <v>0</v>
      </c>
      <c r="E6848" s="1">
        <v>10.664</v>
      </c>
    </row>
    <row r="6849" spans="1:5" x14ac:dyDescent="0.25">
      <c r="A6849" s="2">
        <v>164328</v>
      </c>
      <c r="B6849" s="8">
        <f t="shared" si="106"/>
        <v>18.758904109589039</v>
      </c>
      <c r="C6849" s="1">
        <v>184.83699999999999</v>
      </c>
      <c r="D6849" s="1">
        <v>0</v>
      </c>
      <c r="E6849" s="1">
        <v>10.664999999999999</v>
      </c>
    </row>
    <row r="6850" spans="1:5" x14ac:dyDescent="0.25">
      <c r="A6850" s="2">
        <v>164352</v>
      </c>
      <c r="B6850" s="8">
        <f t="shared" si="106"/>
        <v>18.761643835616439</v>
      </c>
      <c r="C6850" s="1">
        <v>184.85300000000001</v>
      </c>
      <c r="D6850" s="1">
        <v>0</v>
      </c>
      <c r="E6850" s="1">
        <v>10.666</v>
      </c>
    </row>
    <row r="6851" spans="1:5" x14ac:dyDescent="0.25">
      <c r="A6851" s="2">
        <v>164376</v>
      </c>
      <c r="B6851" s="8">
        <f t="shared" ref="B6851:B6914" si="107">A6851/(365*24)</f>
        <v>18.764383561643836</v>
      </c>
      <c r="C6851" s="1">
        <v>184.87</v>
      </c>
      <c r="D6851" s="1">
        <v>0</v>
      </c>
      <c r="E6851" s="1">
        <v>10.667</v>
      </c>
    </row>
    <row r="6852" spans="1:5" x14ac:dyDescent="0.25">
      <c r="A6852" s="2">
        <v>164400</v>
      </c>
      <c r="B6852" s="8">
        <f t="shared" si="107"/>
        <v>18.767123287671232</v>
      </c>
      <c r="C6852" s="1">
        <v>184.886</v>
      </c>
      <c r="D6852" s="1">
        <v>0</v>
      </c>
      <c r="E6852" s="1">
        <v>10.667999999999999</v>
      </c>
    </row>
    <row r="6853" spans="1:5" x14ac:dyDescent="0.25">
      <c r="A6853" s="2">
        <v>164424</v>
      </c>
      <c r="B6853" s="8">
        <f t="shared" si="107"/>
        <v>18.769863013698629</v>
      </c>
      <c r="C6853" s="1">
        <v>184.90199999999999</v>
      </c>
      <c r="D6853" s="1">
        <v>0</v>
      </c>
      <c r="E6853" s="1">
        <v>10.669</v>
      </c>
    </row>
    <row r="6854" spans="1:5" x14ac:dyDescent="0.25">
      <c r="A6854" s="2">
        <v>164448</v>
      </c>
      <c r="B6854" s="8">
        <f t="shared" si="107"/>
        <v>18.772602739726029</v>
      </c>
      <c r="C6854" s="1">
        <v>184.91900000000001</v>
      </c>
      <c r="D6854" s="1">
        <v>0</v>
      </c>
      <c r="E6854" s="1">
        <v>10.67</v>
      </c>
    </row>
    <row r="6855" spans="1:5" x14ac:dyDescent="0.25">
      <c r="A6855" s="2">
        <v>164472</v>
      </c>
      <c r="B6855" s="8">
        <f t="shared" si="107"/>
        <v>18.775342465753425</v>
      </c>
      <c r="C6855" s="1">
        <v>184.935</v>
      </c>
      <c r="D6855" s="1">
        <v>0</v>
      </c>
      <c r="E6855" s="1">
        <v>10.670999999999999</v>
      </c>
    </row>
    <row r="6856" spans="1:5" x14ac:dyDescent="0.25">
      <c r="A6856" s="2">
        <v>164496</v>
      </c>
      <c r="B6856" s="8">
        <f t="shared" si="107"/>
        <v>18.778082191780822</v>
      </c>
      <c r="C6856" s="1">
        <v>184.95099999999999</v>
      </c>
      <c r="D6856" s="1">
        <v>0</v>
      </c>
      <c r="E6856" s="1">
        <v>10.672000000000001</v>
      </c>
    </row>
    <row r="6857" spans="1:5" x14ac:dyDescent="0.25">
      <c r="A6857" s="2">
        <v>164520</v>
      </c>
      <c r="B6857" s="8">
        <f t="shared" si="107"/>
        <v>18.780821917808218</v>
      </c>
      <c r="C6857" s="1">
        <v>184.96799999999999</v>
      </c>
      <c r="D6857" s="1">
        <v>0</v>
      </c>
      <c r="E6857" s="1">
        <v>10.673</v>
      </c>
    </row>
    <row r="6858" spans="1:5" x14ac:dyDescent="0.25">
      <c r="A6858" s="2">
        <v>164544</v>
      </c>
      <c r="B6858" s="8">
        <f t="shared" si="107"/>
        <v>18.783561643835615</v>
      </c>
      <c r="C6858" s="1">
        <v>184.98400000000001</v>
      </c>
      <c r="D6858" s="1">
        <v>0</v>
      </c>
      <c r="E6858" s="1">
        <v>10.673999999999999</v>
      </c>
    </row>
    <row r="6859" spans="1:5" x14ac:dyDescent="0.25">
      <c r="A6859" s="2">
        <v>164568</v>
      </c>
      <c r="B6859" s="8">
        <f t="shared" si="107"/>
        <v>18.786301369863015</v>
      </c>
      <c r="C6859" s="1">
        <v>185</v>
      </c>
      <c r="D6859" s="1">
        <v>0</v>
      </c>
      <c r="E6859" s="1">
        <v>10.675000000000001</v>
      </c>
    </row>
    <row r="6860" spans="1:5" x14ac:dyDescent="0.25">
      <c r="A6860" s="2">
        <v>164592</v>
      </c>
      <c r="B6860" s="8">
        <f t="shared" si="107"/>
        <v>18.789041095890411</v>
      </c>
      <c r="C6860" s="1">
        <v>185.01599999999999</v>
      </c>
      <c r="D6860" s="1">
        <v>0</v>
      </c>
      <c r="E6860" s="1">
        <v>10.675000000000001</v>
      </c>
    </row>
    <row r="6861" spans="1:5" x14ac:dyDescent="0.25">
      <c r="A6861" s="2">
        <v>164616</v>
      </c>
      <c r="B6861" s="8">
        <f t="shared" si="107"/>
        <v>18.791780821917808</v>
      </c>
      <c r="C6861" s="1">
        <v>185.03299999999999</v>
      </c>
      <c r="D6861" s="1">
        <v>0</v>
      </c>
      <c r="E6861" s="1">
        <v>10.676</v>
      </c>
    </row>
    <row r="6862" spans="1:5" x14ac:dyDescent="0.25">
      <c r="A6862" s="2">
        <v>164640</v>
      </c>
      <c r="B6862" s="8">
        <f t="shared" si="107"/>
        <v>18.794520547945204</v>
      </c>
      <c r="C6862" s="1">
        <v>185.04900000000001</v>
      </c>
      <c r="D6862" s="1">
        <v>0</v>
      </c>
      <c r="E6862" s="1">
        <v>10.677</v>
      </c>
    </row>
    <row r="6863" spans="1:5" x14ac:dyDescent="0.25">
      <c r="A6863" s="2">
        <v>164664</v>
      </c>
      <c r="B6863" s="8">
        <f t="shared" si="107"/>
        <v>18.797260273972604</v>
      </c>
      <c r="C6863" s="1">
        <v>185.065</v>
      </c>
      <c r="D6863" s="1">
        <v>0</v>
      </c>
      <c r="E6863" s="1">
        <v>10.678000000000001</v>
      </c>
    </row>
    <row r="6864" spans="1:5" x14ac:dyDescent="0.25">
      <c r="A6864" s="2">
        <v>164688</v>
      </c>
      <c r="B6864" s="8">
        <f t="shared" si="107"/>
        <v>18.8</v>
      </c>
      <c r="C6864" s="1">
        <v>185.08099999999999</v>
      </c>
      <c r="D6864" s="1">
        <v>0</v>
      </c>
      <c r="E6864" s="1">
        <v>10.679</v>
      </c>
    </row>
    <row r="6865" spans="1:5" x14ac:dyDescent="0.25">
      <c r="A6865" s="2">
        <v>164712</v>
      </c>
      <c r="B6865" s="8">
        <f t="shared" si="107"/>
        <v>18.802739726027397</v>
      </c>
      <c r="C6865" s="1">
        <v>185.09800000000001</v>
      </c>
      <c r="D6865" s="1">
        <v>0</v>
      </c>
      <c r="E6865" s="1">
        <v>10.68</v>
      </c>
    </row>
    <row r="6866" spans="1:5" x14ac:dyDescent="0.25">
      <c r="A6866" s="2">
        <v>164736</v>
      </c>
      <c r="B6866" s="8">
        <f t="shared" si="107"/>
        <v>18.805479452054794</v>
      </c>
      <c r="C6866" s="1">
        <v>185.114</v>
      </c>
      <c r="D6866" s="1">
        <v>0</v>
      </c>
      <c r="E6866" s="1">
        <v>10.680999999999999</v>
      </c>
    </row>
    <row r="6867" spans="1:5" x14ac:dyDescent="0.25">
      <c r="A6867" s="2">
        <v>164760</v>
      </c>
      <c r="B6867" s="8">
        <f t="shared" si="107"/>
        <v>18.80821917808219</v>
      </c>
      <c r="C6867" s="1">
        <v>185.13</v>
      </c>
      <c r="D6867" s="1">
        <v>0</v>
      </c>
      <c r="E6867" s="1">
        <v>10.682</v>
      </c>
    </row>
    <row r="6868" spans="1:5" x14ac:dyDescent="0.25">
      <c r="A6868" s="2">
        <v>164784</v>
      </c>
      <c r="B6868" s="8">
        <f t="shared" si="107"/>
        <v>18.81095890410959</v>
      </c>
      <c r="C6868" s="1">
        <v>185.14599999999999</v>
      </c>
      <c r="D6868" s="1">
        <v>0</v>
      </c>
      <c r="E6868" s="1">
        <v>10.683</v>
      </c>
    </row>
    <row r="6869" spans="1:5" x14ac:dyDescent="0.25">
      <c r="A6869" s="2">
        <v>164808</v>
      </c>
      <c r="B6869" s="8">
        <f t="shared" si="107"/>
        <v>18.813698630136987</v>
      </c>
      <c r="C6869" s="1">
        <v>185.16200000000001</v>
      </c>
      <c r="D6869" s="1">
        <v>0</v>
      </c>
      <c r="E6869" s="1">
        <v>10.683999999999999</v>
      </c>
    </row>
    <row r="6870" spans="1:5" x14ac:dyDescent="0.25">
      <c r="A6870" s="2">
        <v>164832</v>
      </c>
      <c r="B6870" s="8">
        <f t="shared" si="107"/>
        <v>18.816438356164383</v>
      </c>
      <c r="C6870" s="1">
        <v>185.179</v>
      </c>
      <c r="D6870" s="1">
        <v>0</v>
      </c>
      <c r="E6870" s="1">
        <v>10.685</v>
      </c>
    </row>
    <row r="6871" spans="1:5" x14ac:dyDescent="0.25">
      <c r="A6871" s="2">
        <v>164856</v>
      </c>
      <c r="B6871" s="8">
        <f t="shared" si="107"/>
        <v>18.81917808219178</v>
      </c>
      <c r="C6871" s="1">
        <v>185.19499999999999</v>
      </c>
      <c r="D6871" s="1">
        <v>0</v>
      </c>
      <c r="E6871" s="1">
        <v>10.686</v>
      </c>
    </row>
    <row r="6872" spans="1:5" x14ac:dyDescent="0.25">
      <c r="A6872" s="2">
        <v>164880</v>
      </c>
      <c r="B6872" s="8">
        <f t="shared" si="107"/>
        <v>18.82191780821918</v>
      </c>
      <c r="C6872" s="1">
        <v>185.21100000000001</v>
      </c>
      <c r="D6872" s="1">
        <v>0</v>
      </c>
      <c r="E6872" s="1">
        <v>10.686999999999999</v>
      </c>
    </row>
    <row r="6873" spans="1:5" x14ac:dyDescent="0.25">
      <c r="A6873" s="2">
        <v>164904</v>
      </c>
      <c r="B6873" s="8">
        <f t="shared" si="107"/>
        <v>18.824657534246576</v>
      </c>
      <c r="C6873" s="1">
        <v>185.227</v>
      </c>
      <c r="D6873" s="1">
        <v>0</v>
      </c>
      <c r="E6873" s="1">
        <v>10.688000000000001</v>
      </c>
    </row>
    <row r="6874" spans="1:5" x14ac:dyDescent="0.25">
      <c r="A6874" s="2">
        <v>164928</v>
      </c>
      <c r="B6874" s="8">
        <f t="shared" si="107"/>
        <v>18.827397260273973</v>
      </c>
      <c r="C6874" s="1">
        <v>185.24299999999999</v>
      </c>
      <c r="D6874" s="1">
        <v>0</v>
      </c>
      <c r="E6874" s="1">
        <v>10.689</v>
      </c>
    </row>
    <row r="6875" spans="1:5" x14ac:dyDescent="0.25">
      <c r="A6875" s="2">
        <v>164952</v>
      </c>
      <c r="B6875" s="8">
        <f t="shared" si="107"/>
        <v>18.830136986301369</v>
      </c>
      <c r="C6875" s="1">
        <v>185.25899999999999</v>
      </c>
      <c r="D6875" s="1">
        <v>0</v>
      </c>
      <c r="E6875" s="1">
        <v>10.689</v>
      </c>
    </row>
    <row r="6876" spans="1:5" x14ac:dyDescent="0.25">
      <c r="A6876" s="2">
        <v>164976</v>
      </c>
      <c r="B6876" s="8">
        <f t="shared" si="107"/>
        <v>18.832876712328765</v>
      </c>
      <c r="C6876" s="1">
        <v>185.27600000000001</v>
      </c>
      <c r="D6876" s="1">
        <v>0</v>
      </c>
      <c r="E6876" s="1">
        <v>10.69</v>
      </c>
    </row>
    <row r="6877" spans="1:5" x14ac:dyDescent="0.25">
      <c r="A6877" s="2">
        <v>165000</v>
      </c>
      <c r="B6877" s="8">
        <f t="shared" si="107"/>
        <v>18.835616438356166</v>
      </c>
      <c r="C6877" s="1">
        <v>185.292</v>
      </c>
      <c r="D6877" s="1">
        <v>0</v>
      </c>
      <c r="E6877" s="1">
        <v>10.691000000000001</v>
      </c>
    </row>
    <row r="6878" spans="1:5" x14ac:dyDescent="0.25">
      <c r="A6878" s="2">
        <v>165024</v>
      </c>
      <c r="B6878" s="8">
        <f t="shared" si="107"/>
        <v>18.838356164383562</v>
      </c>
      <c r="C6878" s="1">
        <v>185.30799999999999</v>
      </c>
      <c r="D6878" s="1">
        <v>0</v>
      </c>
      <c r="E6878" s="1">
        <v>10.692</v>
      </c>
    </row>
    <row r="6879" spans="1:5" x14ac:dyDescent="0.25">
      <c r="A6879" s="2">
        <v>165048</v>
      </c>
      <c r="B6879" s="8">
        <f t="shared" si="107"/>
        <v>18.841095890410958</v>
      </c>
      <c r="C6879" s="1">
        <v>185.32400000000001</v>
      </c>
      <c r="D6879" s="1">
        <v>0</v>
      </c>
      <c r="E6879" s="1">
        <v>10.693</v>
      </c>
    </row>
    <row r="6880" spans="1:5" x14ac:dyDescent="0.25">
      <c r="A6880" s="2">
        <v>165072</v>
      </c>
      <c r="B6880" s="8">
        <f t="shared" si="107"/>
        <v>18.843835616438355</v>
      </c>
      <c r="C6880" s="1">
        <v>185.34</v>
      </c>
      <c r="D6880" s="1">
        <v>0</v>
      </c>
      <c r="E6880" s="1">
        <v>10.694000000000001</v>
      </c>
    </row>
    <row r="6881" spans="1:5" x14ac:dyDescent="0.25">
      <c r="A6881" s="2">
        <v>165096</v>
      </c>
      <c r="B6881" s="8">
        <f t="shared" si="107"/>
        <v>18.846575342465755</v>
      </c>
      <c r="C6881" s="1">
        <v>185.35599999999999</v>
      </c>
      <c r="D6881" s="1">
        <v>0</v>
      </c>
      <c r="E6881" s="1">
        <v>10.695</v>
      </c>
    </row>
    <row r="6882" spans="1:5" x14ac:dyDescent="0.25">
      <c r="A6882" s="2">
        <v>165120</v>
      </c>
      <c r="B6882" s="8">
        <f t="shared" si="107"/>
        <v>18.849315068493151</v>
      </c>
      <c r="C6882" s="1">
        <v>185.37200000000001</v>
      </c>
      <c r="D6882" s="1">
        <v>0</v>
      </c>
      <c r="E6882" s="1">
        <v>10.696</v>
      </c>
    </row>
    <row r="6883" spans="1:5" x14ac:dyDescent="0.25">
      <c r="A6883" s="2">
        <v>165144</v>
      </c>
      <c r="B6883" s="8">
        <f t="shared" si="107"/>
        <v>18.852054794520548</v>
      </c>
      <c r="C6883" s="1">
        <v>185.38800000000001</v>
      </c>
      <c r="D6883" s="1">
        <v>0</v>
      </c>
      <c r="E6883" s="1">
        <v>10.696999999999999</v>
      </c>
    </row>
    <row r="6884" spans="1:5" x14ac:dyDescent="0.25">
      <c r="A6884" s="2">
        <v>165168</v>
      </c>
      <c r="B6884" s="8">
        <f t="shared" si="107"/>
        <v>18.854794520547944</v>
      </c>
      <c r="C6884" s="1">
        <v>185.404</v>
      </c>
      <c r="D6884" s="1">
        <v>0</v>
      </c>
      <c r="E6884" s="1">
        <v>10.698</v>
      </c>
    </row>
    <row r="6885" spans="1:5" x14ac:dyDescent="0.25">
      <c r="A6885" s="2">
        <v>165192</v>
      </c>
      <c r="B6885" s="8">
        <f t="shared" si="107"/>
        <v>18.857534246575341</v>
      </c>
      <c r="C6885" s="1">
        <v>185.42</v>
      </c>
      <c r="D6885" s="1">
        <v>0</v>
      </c>
      <c r="E6885" s="1">
        <v>10.699</v>
      </c>
    </row>
    <row r="6886" spans="1:5" x14ac:dyDescent="0.25">
      <c r="A6886" s="2">
        <v>165216</v>
      </c>
      <c r="B6886" s="8">
        <f t="shared" si="107"/>
        <v>18.860273972602741</v>
      </c>
      <c r="C6886" s="1">
        <v>185.43600000000001</v>
      </c>
      <c r="D6886" s="1">
        <v>0</v>
      </c>
      <c r="E6886" s="1">
        <v>10.7</v>
      </c>
    </row>
    <row r="6887" spans="1:5" x14ac:dyDescent="0.25">
      <c r="A6887" s="2">
        <v>165240</v>
      </c>
      <c r="B6887" s="8">
        <f t="shared" si="107"/>
        <v>18.863013698630137</v>
      </c>
      <c r="C6887" s="1">
        <v>185.452</v>
      </c>
      <c r="D6887" s="1">
        <v>0</v>
      </c>
      <c r="E6887" s="1">
        <v>10.701000000000001</v>
      </c>
    </row>
    <row r="6888" spans="1:5" x14ac:dyDescent="0.25">
      <c r="A6888" s="2">
        <v>165264</v>
      </c>
      <c r="B6888" s="8">
        <f t="shared" si="107"/>
        <v>18.865753424657534</v>
      </c>
      <c r="C6888" s="1">
        <v>185.46799999999999</v>
      </c>
      <c r="D6888" s="1">
        <v>0</v>
      </c>
      <c r="E6888" s="1">
        <v>10.702</v>
      </c>
    </row>
    <row r="6889" spans="1:5" x14ac:dyDescent="0.25">
      <c r="A6889" s="2">
        <v>165288</v>
      </c>
      <c r="B6889" s="8">
        <f t="shared" si="107"/>
        <v>18.86849315068493</v>
      </c>
      <c r="C6889" s="1">
        <v>185.48400000000001</v>
      </c>
      <c r="D6889" s="1">
        <v>0</v>
      </c>
      <c r="E6889" s="1">
        <v>10.702</v>
      </c>
    </row>
    <row r="6890" spans="1:5" x14ac:dyDescent="0.25">
      <c r="A6890" s="2">
        <v>165312</v>
      </c>
      <c r="B6890" s="8">
        <f t="shared" si="107"/>
        <v>18.87123287671233</v>
      </c>
      <c r="C6890" s="1">
        <v>185.5</v>
      </c>
      <c r="D6890" s="1">
        <v>0</v>
      </c>
      <c r="E6890" s="1">
        <v>10.702999999999999</v>
      </c>
    </row>
    <row r="6891" spans="1:5" x14ac:dyDescent="0.25">
      <c r="A6891" s="2">
        <v>165336</v>
      </c>
      <c r="B6891" s="8">
        <f t="shared" si="107"/>
        <v>18.873972602739727</v>
      </c>
      <c r="C6891" s="1">
        <v>185.51599999999999</v>
      </c>
      <c r="D6891" s="1">
        <v>0</v>
      </c>
      <c r="E6891" s="1">
        <v>10.704000000000001</v>
      </c>
    </row>
    <row r="6892" spans="1:5" x14ac:dyDescent="0.25">
      <c r="A6892" s="2">
        <v>165360</v>
      </c>
      <c r="B6892" s="8">
        <f t="shared" si="107"/>
        <v>18.876712328767123</v>
      </c>
      <c r="C6892" s="1">
        <v>185.53200000000001</v>
      </c>
      <c r="D6892" s="1">
        <v>0</v>
      </c>
      <c r="E6892" s="1">
        <v>10.705</v>
      </c>
    </row>
    <row r="6893" spans="1:5" x14ac:dyDescent="0.25">
      <c r="A6893" s="2">
        <v>165384</v>
      </c>
      <c r="B6893" s="8">
        <f t="shared" si="107"/>
        <v>18.87945205479452</v>
      </c>
      <c r="C6893" s="1">
        <v>185.548</v>
      </c>
      <c r="D6893" s="1">
        <v>0</v>
      </c>
      <c r="E6893" s="1">
        <v>10.706</v>
      </c>
    </row>
    <row r="6894" spans="1:5" x14ac:dyDescent="0.25">
      <c r="A6894" s="2">
        <v>165408</v>
      </c>
      <c r="B6894" s="8">
        <f t="shared" si="107"/>
        <v>18.882191780821916</v>
      </c>
      <c r="C6894" s="1">
        <v>185.56399999999999</v>
      </c>
      <c r="D6894" s="1">
        <v>0</v>
      </c>
      <c r="E6894" s="1">
        <v>10.707000000000001</v>
      </c>
    </row>
    <row r="6895" spans="1:5" x14ac:dyDescent="0.25">
      <c r="A6895" s="2">
        <v>165432</v>
      </c>
      <c r="B6895" s="8">
        <f t="shared" si="107"/>
        <v>18.884931506849316</v>
      </c>
      <c r="C6895" s="1">
        <v>185.58</v>
      </c>
      <c r="D6895" s="1">
        <v>0</v>
      </c>
      <c r="E6895" s="1">
        <v>10.708</v>
      </c>
    </row>
    <row r="6896" spans="1:5" x14ac:dyDescent="0.25">
      <c r="A6896" s="2">
        <v>165456</v>
      </c>
      <c r="B6896" s="8">
        <f t="shared" si="107"/>
        <v>18.887671232876713</v>
      </c>
      <c r="C6896" s="1">
        <v>185.596</v>
      </c>
      <c r="D6896" s="1">
        <v>0</v>
      </c>
      <c r="E6896" s="1">
        <v>10.709</v>
      </c>
    </row>
    <row r="6897" spans="1:5" x14ac:dyDescent="0.25">
      <c r="A6897" s="2">
        <v>165480</v>
      </c>
      <c r="B6897" s="8">
        <f t="shared" si="107"/>
        <v>18.890410958904109</v>
      </c>
      <c r="C6897" s="1">
        <v>185.61199999999999</v>
      </c>
      <c r="D6897" s="1">
        <v>0</v>
      </c>
      <c r="E6897" s="1">
        <v>10.71</v>
      </c>
    </row>
    <row r="6898" spans="1:5" x14ac:dyDescent="0.25">
      <c r="A6898" s="2">
        <v>165504</v>
      </c>
      <c r="B6898" s="8">
        <f t="shared" si="107"/>
        <v>18.893150684931506</v>
      </c>
      <c r="C6898" s="1">
        <v>185.62799999999999</v>
      </c>
      <c r="D6898" s="1">
        <v>0</v>
      </c>
      <c r="E6898" s="1">
        <v>10.711</v>
      </c>
    </row>
    <row r="6899" spans="1:5" x14ac:dyDescent="0.25">
      <c r="A6899" s="2">
        <v>165528</v>
      </c>
      <c r="B6899" s="8">
        <f t="shared" si="107"/>
        <v>18.895890410958906</v>
      </c>
      <c r="C6899" s="1">
        <v>185.64400000000001</v>
      </c>
      <c r="D6899" s="1">
        <v>0</v>
      </c>
      <c r="E6899" s="1">
        <v>10.712</v>
      </c>
    </row>
    <row r="6900" spans="1:5" x14ac:dyDescent="0.25">
      <c r="A6900" s="2">
        <v>165552</v>
      </c>
      <c r="B6900" s="8">
        <f t="shared" si="107"/>
        <v>18.898630136986302</v>
      </c>
      <c r="C6900" s="1">
        <v>185.66</v>
      </c>
      <c r="D6900" s="1">
        <v>0</v>
      </c>
      <c r="E6900" s="1">
        <v>10.712999999999999</v>
      </c>
    </row>
    <row r="6901" spans="1:5" x14ac:dyDescent="0.25">
      <c r="A6901" s="2">
        <v>165576</v>
      </c>
      <c r="B6901" s="8">
        <f t="shared" si="107"/>
        <v>18.901369863013699</v>
      </c>
      <c r="C6901" s="1">
        <v>185.67599999999999</v>
      </c>
      <c r="D6901" s="1">
        <v>0</v>
      </c>
      <c r="E6901" s="1">
        <v>10.714</v>
      </c>
    </row>
    <row r="6902" spans="1:5" x14ac:dyDescent="0.25">
      <c r="A6902" s="2">
        <v>165600</v>
      </c>
      <c r="B6902" s="8">
        <f t="shared" si="107"/>
        <v>18.904109589041095</v>
      </c>
      <c r="C6902" s="1">
        <v>185.69200000000001</v>
      </c>
      <c r="D6902" s="1">
        <v>0</v>
      </c>
      <c r="E6902" s="1">
        <v>10.714</v>
      </c>
    </row>
    <row r="6903" spans="1:5" x14ac:dyDescent="0.25">
      <c r="A6903" s="2">
        <v>165624</v>
      </c>
      <c r="B6903" s="8">
        <f t="shared" si="107"/>
        <v>18.906849315068492</v>
      </c>
      <c r="C6903" s="1">
        <v>185.708</v>
      </c>
      <c r="D6903" s="1">
        <v>0</v>
      </c>
      <c r="E6903" s="1">
        <v>10.715</v>
      </c>
    </row>
    <row r="6904" spans="1:5" x14ac:dyDescent="0.25">
      <c r="A6904" s="2">
        <v>165648</v>
      </c>
      <c r="B6904" s="8">
        <f t="shared" si="107"/>
        <v>18.909589041095892</v>
      </c>
      <c r="C6904" s="1">
        <v>185.72399999999999</v>
      </c>
      <c r="D6904" s="1">
        <v>0</v>
      </c>
      <c r="E6904" s="1">
        <v>10.715999999999999</v>
      </c>
    </row>
    <row r="6905" spans="1:5" x14ac:dyDescent="0.25">
      <c r="A6905" s="2">
        <v>165672</v>
      </c>
      <c r="B6905" s="8">
        <f t="shared" si="107"/>
        <v>18.912328767123288</v>
      </c>
      <c r="C6905" s="1">
        <v>185.74</v>
      </c>
      <c r="D6905" s="1">
        <v>0</v>
      </c>
      <c r="E6905" s="1">
        <v>10.717000000000001</v>
      </c>
    </row>
    <row r="6906" spans="1:5" x14ac:dyDescent="0.25">
      <c r="A6906" s="2">
        <v>165696</v>
      </c>
      <c r="B6906" s="8">
        <f t="shared" si="107"/>
        <v>18.915068493150685</v>
      </c>
      <c r="C6906" s="1">
        <v>185.756</v>
      </c>
      <c r="D6906" s="1">
        <v>0</v>
      </c>
      <c r="E6906" s="1">
        <v>10.718</v>
      </c>
    </row>
    <row r="6907" spans="1:5" x14ac:dyDescent="0.25">
      <c r="A6907" s="2">
        <v>165720</v>
      </c>
      <c r="B6907" s="8">
        <f t="shared" si="107"/>
        <v>18.917808219178081</v>
      </c>
      <c r="C6907" s="1">
        <v>185.77099999999999</v>
      </c>
      <c r="D6907" s="1">
        <v>0</v>
      </c>
      <c r="E6907" s="1">
        <v>10.718999999999999</v>
      </c>
    </row>
    <row r="6908" spans="1:5" x14ac:dyDescent="0.25">
      <c r="A6908" s="2">
        <v>165744</v>
      </c>
      <c r="B6908" s="8">
        <f t="shared" si="107"/>
        <v>18.920547945205481</v>
      </c>
      <c r="C6908" s="1">
        <v>185.78700000000001</v>
      </c>
      <c r="D6908" s="1">
        <v>0</v>
      </c>
      <c r="E6908" s="1">
        <v>10.72</v>
      </c>
    </row>
    <row r="6909" spans="1:5" x14ac:dyDescent="0.25">
      <c r="A6909" s="2">
        <v>165768</v>
      </c>
      <c r="B6909" s="8">
        <f t="shared" si="107"/>
        <v>18.923287671232877</v>
      </c>
      <c r="C6909" s="1">
        <v>185.803</v>
      </c>
      <c r="D6909" s="1">
        <v>0</v>
      </c>
      <c r="E6909" s="1">
        <v>10.721</v>
      </c>
    </row>
    <row r="6910" spans="1:5" x14ac:dyDescent="0.25">
      <c r="A6910" s="2">
        <v>165792</v>
      </c>
      <c r="B6910" s="8">
        <f t="shared" si="107"/>
        <v>18.926027397260274</v>
      </c>
      <c r="C6910" s="1">
        <v>185.81899999999999</v>
      </c>
      <c r="D6910" s="1">
        <v>0</v>
      </c>
      <c r="E6910" s="1">
        <v>10.722</v>
      </c>
    </row>
    <row r="6911" spans="1:5" x14ac:dyDescent="0.25">
      <c r="A6911" s="2">
        <v>165816</v>
      </c>
      <c r="B6911" s="8">
        <f t="shared" si="107"/>
        <v>18.92876712328767</v>
      </c>
      <c r="C6911" s="1">
        <v>185.83500000000001</v>
      </c>
      <c r="D6911" s="1">
        <v>0</v>
      </c>
      <c r="E6911" s="1">
        <v>10.723000000000001</v>
      </c>
    </row>
    <row r="6912" spans="1:5" x14ac:dyDescent="0.25">
      <c r="A6912" s="2">
        <v>165840</v>
      </c>
      <c r="B6912" s="8">
        <f t="shared" si="107"/>
        <v>18.931506849315067</v>
      </c>
      <c r="C6912" s="1">
        <v>185.851</v>
      </c>
      <c r="D6912" s="1">
        <v>0</v>
      </c>
      <c r="E6912" s="1">
        <v>10.724</v>
      </c>
    </row>
    <row r="6913" spans="1:5" x14ac:dyDescent="0.25">
      <c r="A6913" s="2">
        <v>165864</v>
      </c>
      <c r="B6913" s="8">
        <f t="shared" si="107"/>
        <v>18.934246575342467</v>
      </c>
      <c r="C6913" s="1">
        <v>185.86600000000001</v>
      </c>
      <c r="D6913" s="1">
        <v>0</v>
      </c>
      <c r="E6913" s="1">
        <v>10.724</v>
      </c>
    </row>
    <row r="6914" spans="1:5" x14ac:dyDescent="0.25">
      <c r="A6914" s="2">
        <v>165888</v>
      </c>
      <c r="B6914" s="8">
        <f t="shared" si="107"/>
        <v>18.936986301369863</v>
      </c>
      <c r="C6914" s="1">
        <v>185.88200000000001</v>
      </c>
      <c r="D6914" s="1">
        <v>0</v>
      </c>
      <c r="E6914" s="1">
        <v>10.725</v>
      </c>
    </row>
    <row r="6915" spans="1:5" x14ac:dyDescent="0.25">
      <c r="A6915" s="2">
        <v>165912</v>
      </c>
      <c r="B6915" s="8">
        <f t="shared" ref="B6915:B6978" si="108">A6915/(365*24)</f>
        <v>18.93972602739726</v>
      </c>
      <c r="C6915" s="1">
        <v>185.898</v>
      </c>
      <c r="D6915" s="1">
        <v>0</v>
      </c>
      <c r="E6915" s="1">
        <v>10.726000000000001</v>
      </c>
    </row>
    <row r="6916" spans="1:5" x14ac:dyDescent="0.25">
      <c r="A6916" s="2">
        <v>165936</v>
      </c>
      <c r="B6916" s="8">
        <f t="shared" si="108"/>
        <v>18.942465753424656</v>
      </c>
      <c r="C6916" s="1">
        <v>185.91399999999999</v>
      </c>
      <c r="D6916" s="1">
        <v>0</v>
      </c>
      <c r="E6916" s="1">
        <v>10.727</v>
      </c>
    </row>
    <row r="6917" spans="1:5" x14ac:dyDescent="0.25">
      <c r="A6917" s="2">
        <v>165960</v>
      </c>
      <c r="B6917" s="8">
        <f t="shared" si="108"/>
        <v>18.945205479452056</v>
      </c>
      <c r="C6917" s="1">
        <v>185.93</v>
      </c>
      <c r="D6917" s="1">
        <v>0</v>
      </c>
      <c r="E6917" s="1">
        <v>10.728</v>
      </c>
    </row>
    <row r="6918" spans="1:5" x14ac:dyDescent="0.25">
      <c r="A6918" s="2">
        <v>165984</v>
      </c>
      <c r="B6918" s="8">
        <f t="shared" si="108"/>
        <v>18.947945205479453</v>
      </c>
      <c r="C6918" s="1">
        <v>185.94499999999999</v>
      </c>
      <c r="D6918" s="1">
        <v>0</v>
      </c>
      <c r="E6918" s="1">
        <v>10.728999999999999</v>
      </c>
    </row>
    <row r="6919" spans="1:5" x14ac:dyDescent="0.25">
      <c r="A6919" s="2">
        <v>166008</v>
      </c>
      <c r="B6919" s="8">
        <f t="shared" si="108"/>
        <v>18.950684931506849</v>
      </c>
      <c r="C6919" s="1">
        <v>185.96100000000001</v>
      </c>
      <c r="D6919" s="1">
        <v>0</v>
      </c>
      <c r="E6919" s="1">
        <v>10.73</v>
      </c>
    </row>
    <row r="6920" spans="1:5" x14ac:dyDescent="0.25">
      <c r="A6920" s="2">
        <v>166032</v>
      </c>
      <c r="B6920" s="8">
        <f t="shared" si="108"/>
        <v>18.953424657534246</v>
      </c>
      <c r="C6920" s="1">
        <v>185.977</v>
      </c>
      <c r="D6920" s="1">
        <v>0</v>
      </c>
      <c r="E6920" s="1">
        <v>10.731</v>
      </c>
    </row>
    <row r="6921" spans="1:5" x14ac:dyDescent="0.25">
      <c r="A6921" s="2">
        <v>166056</v>
      </c>
      <c r="B6921" s="8">
        <f t="shared" si="108"/>
        <v>18.956164383561642</v>
      </c>
      <c r="C6921" s="1">
        <v>185.99299999999999</v>
      </c>
      <c r="D6921" s="1">
        <v>0</v>
      </c>
      <c r="E6921" s="1">
        <v>10.731999999999999</v>
      </c>
    </row>
    <row r="6922" spans="1:5" x14ac:dyDescent="0.25">
      <c r="A6922" s="2">
        <v>166080</v>
      </c>
      <c r="B6922" s="8">
        <f t="shared" si="108"/>
        <v>18.958904109589042</v>
      </c>
      <c r="C6922" s="1">
        <v>186.00800000000001</v>
      </c>
      <c r="D6922" s="1">
        <v>0</v>
      </c>
      <c r="E6922" s="1">
        <v>10.733000000000001</v>
      </c>
    </row>
    <row r="6923" spans="1:5" x14ac:dyDescent="0.25">
      <c r="A6923" s="2">
        <v>166104</v>
      </c>
      <c r="B6923" s="8">
        <f t="shared" si="108"/>
        <v>18.961643835616439</v>
      </c>
      <c r="C6923" s="1">
        <v>186.024</v>
      </c>
      <c r="D6923" s="1">
        <v>0</v>
      </c>
      <c r="E6923" s="1">
        <v>10.734</v>
      </c>
    </row>
    <row r="6924" spans="1:5" x14ac:dyDescent="0.25">
      <c r="A6924" s="2">
        <v>166128</v>
      </c>
      <c r="B6924" s="8">
        <f t="shared" si="108"/>
        <v>18.964383561643835</v>
      </c>
      <c r="C6924" s="1">
        <v>186.04</v>
      </c>
      <c r="D6924" s="1">
        <v>0</v>
      </c>
      <c r="E6924" s="1">
        <v>10.734999999999999</v>
      </c>
    </row>
    <row r="6925" spans="1:5" x14ac:dyDescent="0.25">
      <c r="A6925" s="2">
        <v>166152</v>
      </c>
      <c r="B6925" s="8">
        <f t="shared" si="108"/>
        <v>18.967123287671232</v>
      </c>
      <c r="C6925" s="1">
        <v>186.05600000000001</v>
      </c>
      <c r="D6925" s="1">
        <v>0</v>
      </c>
      <c r="E6925" s="1">
        <v>10.734999999999999</v>
      </c>
    </row>
    <row r="6926" spans="1:5" x14ac:dyDescent="0.25">
      <c r="A6926" s="2">
        <v>166176</v>
      </c>
      <c r="B6926" s="8">
        <f t="shared" si="108"/>
        <v>18.969863013698632</v>
      </c>
      <c r="C6926" s="1">
        <v>186.071</v>
      </c>
      <c r="D6926" s="1">
        <v>0</v>
      </c>
      <c r="E6926" s="1">
        <v>10.736000000000001</v>
      </c>
    </row>
    <row r="6927" spans="1:5" x14ac:dyDescent="0.25">
      <c r="A6927" s="2">
        <v>166200</v>
      </c>
      <c r="B6927" s="8">
        <f t="shared" si="108"/>
        <v>18.972602739726028</v>
      </c>
      <c r="C6927" s="1">
        <v>186.08699999999999</v>
      </c>
      <c r="D6927" s="1">
        <v>0</v>
      </c>
      <c r="E6927" s="1">
        <v>10.737</v>
      </c>
    </row>
    <row r="6928" spans="1:5" x14ac:dyDescent="0.25">
      <c r="A6928" s="2">
        <v>166224</v>
      </c>
      <c r="B6928" s="8">
        <f t="shared" si="108"/>
        <v>18.975342465753425</v>
      </c>
      <c r="C6928" s="1">
        <v>186.10300000000001</v>
      </c>
      <c r="D6928" s="1">
        <v>0</v>
      </c>
      <c r="E6928" s="1">
        <v>10.738</v>
      </c>
    </row>
    <row r="6929" spans="1:5" x14ac:dyDescent="0.25">
      <c r="A6929" s="2">
        <v>166248</v>
      </c>
      <c r="B6929" s="8">
        <f t="shared" si="108"/>
        <v>18.978082191780821</v>
      </c>
      <c r="C6929" s="1">
        <v>186.11799999999999</v>
      </c>
      <c r="D6929" s="1">
        <v>0</v>
      </c>
      <c r="E6929" s="1">
        <v>10.739000000000001</v>
      </c>
    </row>
    <row r="6930" spans="1:5" x14ac:dyDescent="0.25">
      <c r="A6930" s="2">
        <v>166272</v>
      </c>
      <c r="B6930" s="8">
        <f t="shared" si="108"/>
        <v>18.980821917808218</v>
      </c>
      <c r="C6930" s="1">
        <v>186.13399999999999</v>
      </c>
      <c r="D6930" s="1">
        <v>0</v>
      </c>
      <c r="E6930" s="1">
        <v>10.74</v>
      </c>
    </row>
    <row r="6931" spans="1:5" x14ac:dyDescent="0.25">
      <c r="A6931" s="2">
        <v>166296</v>
      </c>
      <c r="B6931" s="8">
        <f t="shared" si="108"/>
        <v>18.983561643835618</v>
      </c>
      <c r="C6931" s="1">
        <v>186.15</v>
      </c>
      <c r="D6931" s="1">
        <v>0</v>
      </c>
      <c r="E6931" s="1">
        <v>10.741</v>
      </c>
    </row>
    <row r="6932" spans="1:5" x14ac:dyDescent="0.25">
      <c r="A6932" s="2">
        <v>166320</v>
      </c>
      <c r="B6932" s="8">
        <f t="shared" si="108"/>
        <v>18.986301369863014</v>
      </c>
      <c r="C6932" s="1">
        <v>186.16499999999999</v>
      </c>
      <c r="D6932" s="1">
        <v>0</v>
      </c>
      <c r="E6932" s="1">
        <v>10.742000000000001</v>
      </c>
    </row>
    <row r="6933" spans="1:5" x14ac:dyDescent="0.25">
      <c r="A6933" s="2">
        <v>166344</v>
      </c>
      <c r="B6933" s="8">
        <f t="shared" si="108"/>
        <v>18.989041095890411</v>
      </c>
      <c r="C6933" s="1">
        <v>186.18100000000001</v>
      </c>
      <c r="D6933" s="1">
        <v>0</v>
      </c>
      <c r="E6933" s="1">
        <v>10.743</v>
      </c>
    </row>
    <row r="6934" spans="1:5" x14ac:dyDescent="0.25">
      <c r="A6934" s="2">
        <v>166368</v>
      </c>
      <c r="B6934" s="8">
        <f t="shared" si="108"/>
        <v>18.991780821917807</v>
      </c>
      <c r="C6934" s="1">
        <v>186.197</v>
      </c>
      <c r="D6934" s="1">
        <v>0</v>
      </c>
      <c r="E6934" s="1">
        <v>10.744</v>
      </c>
    </row>
    <row r="6935" spans="1:5" x14ac:dyDescent="0.25">
      <c r="A6935" s="2">
        <v>166392</v>
      </c>
      <c r="B6935" s="8">
        <f t="shared" si="108"/>
        <v>18.994520547945207</v>
      </c>
      <c r="C6935" s="1">
        <v>186.21199999999999</v>
      </c>
      <c r="D6935" s="1">
        <v>0</v>
      </c>
      <c r="E6935" s="1">
        <v>10.744</v>
      </c>
    </row>
    <row r="6936" spans="1:5" x14ac:dyDescent="0.25">
      <c r="A6936" s="2">
        <v>166416</v>
      </c>
      <c r="B6936" s="8">
        <f t="shared" si="108"/>
        <v>18.997260273972604</v>
      </c>
      <c r="C6936" s="1">
        <v>186.22800000000001</v>
      </c>
      <c r="D6936" s="1">
        <v>0</v>
      </c>
      <c r="E6936" s="1">
        <v>10.744999999999999</v>
      </c>
    </row>
    <row r="6937" spans="1:5" x14ac:dyDescent="0.25">
      <c r="A6937" s="2">
        <v>166440</v>
      </c>
      <c r="B6937" s="8">
        <f t="shared" si="108"/>
        <v>19</v>
      </c>
      <c r="C6937" s="1">
        <v>186.244</v>
      </c>
      <c r="D6937" s="1">
        <v>0</v>
      </c>
      <c r="E6937" s="1">
        <v>10.746</v>
      </c>
    </row>
    <row r="6938" spans="1:5" x14ac:dyDescent="0.25">
      <c r="A6938" s="2">
        <v>166464</v>
      </c>
      <c r="B6938" s="8">
        <f t="shared" si="108"/>
        <v>19.002739726027396</v>
      </c>
      <c r="C6938" s="1">
        <v>186.25899999999999</v>
      </c>
      <c r="D6938" s="1">
        <v>0</v>
      </c>
      <c r="E6938" s="1">
        <v>10.747</v>
      </c>
    </row>
    <row r="6939" spans="1:5" x14ac:dyDescent="0.25">
      <c r="A6939" s="2">
        <v>166488</v>
      </c>
      <c r="B6939" s="8">
        <f t="shared" si="108"/>
        <v>19.005479452054793</v>
      </c>
      <c r="C6939" s="1">
        <v>186.27500000000001</v>
      </c>
      <c r="D6939" s="1">
        <v>0</v>
      </c>
      <c r="E6939" s="1">
        <v>10.747999999999999</v>
      </c>
    </row>
    <row r="6940" spans="1:5" x14ac:dyDescent="0.25">
      <c r="A6940" s="2">
        <v>166512</v>
      </c>
      <c r="B6940" s="8">
        <f t="shared" si="108"/>
        <v>19.008219178082193</v>
      </c>
      <c r="C6940" s="1">
        <v>186.291</v>
      </c>
      <c r="D6940" s="1">
        <v>0</v>
      </c>
      <c r="E6940" s="1">
        <v>10.749000000000001</v>
      </c>
    </row>
    <row r="6941" spans="1:5" x14ac:dyDescent="0.25">
      <c r="A6941" s="2">
        <v>166536</v>
      </c>
      <c r="B6941" s="8">
        <f t="shared" si="108"/>
        <v>19.010958904109589</v>
      </c>
      <c r="C6941" s="1">
        <v>186.30600000000001</v>
      </c>
      <c r="D6941" s="1">
        <v>0</v>
      </c>
      <c r="E6941" s="1">
        <v>10.75</v>
      </c>
    </row>
    <row r="6942" spans="1:5" x14ac:dyDescent="0.25">
      <c r="A6942" s="2">
        <v>166560</v>
      </c>
      <c r="B6942" s="8">
        <f t="shared" si="108"/>
        <v>19.013698630136986</v>
      </c>
      <c r="C6942" s="1">
        <v>186.322</v>
      </c>
      <c r="D6942" s="1">
        <v>0</v>
      </c>
      <c r="E6942" s="1">
        <v>10.750999999999999</v>
      </c>
    </row>
    <row r="6943" spans="1:5" x14ac:dyDescent="0.25">
      <c r="A6943" s="2">
        <v>166584</v>
      </c>
      <c r="B6943" s="8">
        <f t="shared" si="108"/>
        <v>19.016438356164382</v>
      </c>
      <c r="C6943" s="1">
        <v>186.33699999999999</v>
      </c>
      <c r="D6943" s="1">
        <v>0</v>
      </c>
      <c r="E6943" s="1">
        <v>10.752000000000001</v>
      </c>
    </row>
    <row r="6944" spans="1:5" x14ac:dyDescent="0.25">
      <c r="A6944" s="2">
        <v>166608</v>
      </c>
      <c r="B6944" s="8">
        <f t="shared" si="108"/>
        <v>19.019178082191782</v>
      </c>
      <c r="C6944" s="1">
        <v>186.35300000000001</v>
      </c>
      <c r="D6944" s="1">
        <v>0</v>
      </c>
      <c r="E6944" s="1">
        <v>10.753</v>
      </c>
    </row>
    <row r="6945" spans="1:5" x14ac:dyDescent="0.25">
      <c r="A6945" s="2">
        <v>166632</v>
      </c>
      <c r="B6945" s="8">
        <f t="shared" si="108"/>
        <v>19.021917808219179</v>
      </c>
      <c r="C6945" s="1">
        <v>186.36799999999999</v>
      </c>
      <c r="D6945" s="1">
        <v>0</v>
      </c>
      <c r="E6945" s="1">
        <v>10.753</v>
      </c>
    </row>
    <row r="6946" spans="1:5" x14ac:dyDescent="0.25">
      <c r="A6946" s="2">
        <v>166656</v>
      </c>
      <c r="B6946" s="8">
        <f t="shared" si="108"/>
        <v>19.024657534246575</v>
      </c>
      <c r="C6946" s="1">
        <v>186.38399999999999</v>
      </c>
      <c r="D6946" s="1">
        <v>0</v>
      </c>
      <c r="E6946" s="1">
        <v>10.754</v>
      </c>
    </row>
    <row r="6947" spans="1:5" x14ac:dyDescent="0.25">
      <c r="A6947" s="2">
        <v>166680</v>
      </c>
      <c r="B6947" s="8">
        <f t="shared" si="108"/>
        <v>19.027397260273972</v>
      </c>
      <c r="C6947" s="1">
        <v>186.4</v>
      </c>
      <c r="D6947" s="1">
        <v>0</v>
      </c>
      <c r="E6947" s="1">
        <v>10.755000000000001</v>
      </c>
    </row>
    <row r="6948" spans="1:5" x14ac:dyDescent="0.25">
      <c r="A6948" s="2">
        <v>166704</v>
      </c>
      <c r="B6948" s="8">
        <f t="shared" si="108"/>
        <v>19.030136986301368</v>
      </c>
      <c r="C6948" s="1">
        <v>186.41499999999999</v>
      </c>
      <c r="D6948" s="1">
        <v>0</v>
      </c>
      <c r="E6948" s="1">
        <v>10.756</v>
      </c>
    </row>
    <row r="6949" spans="1:5" x14ac:dyDescent="0.25">
      <c r="A6949" s="2">
        <v>166728</v>
      </c>
      <c r="B6949" s="8">
        <f t="shared" si="108"/>
        <v>19.032876712328768</v>
      </c>
      <c r="C6949" s="1">
        <v>186.43100000000001</v>
      </c>
      <c r="D6949" s="1">
        <v>0</v>
      </c>
      <c r="E6949" s="1">
        <v>10.757</v>
      </c>
    </row>
    <row r="6950" spans="1:5" x14ac:dyDescent="0.25">
      <c r="A6950" s="2">
        <v>166752</v>
      </c>
      <c r="B6950" s="8">
        <f t="shared" si="108"/>
        <v>19.035616438356165</v>
      </c>
      <c r="C6950" s="1">
        <v>186.446</v>
      </c>
      <c r="D6950" s="1">
        <v>0</v>
      </c>
      <c r="E6950" s="1">
        <v>10.757999999999999</v>
      </c>
    </row>
    <row r="6951" spans="1:5" x14ac:dyDescent="0.25">
      <c r="A6951" s="2">
        <v>166776</v>
      </c>
      <c r="B6951" s="8">
        <f t="shared" si="108"/>
        <v>19.038356164383561</v>
      </c>
      <c r="C6951" s="1">
        <v>186.46199999999999</v>
      </c>
      <c r="D6951" s="1">
        <v>0</v>
      </c>
      <c r="E6951" s="1">
        <v>10.759</v>
      </c>
    </row>
    <row r="6952" spans="1:5" x14ac:dyDescent="0.25">
      <c r="A6952" s="2">
        <v>166800</v>
      </c>
      <c r="B6952" s="8">
        <f t="shared" si="108"/>
        <v>19.041095890410958</v>
      </c>
      <c r="C6952" s="1">
        <v>186.477</v>
      </c>
      <c r="D6952" s="1">
        <v>0</v>
      </c>
      <c r="E6952" s="1">
        <v>10.76</v>
      </c>
    </row>
    <row r="6953" spans="1:5" x14ac:dyDescent="0.25">
      <c r="A6953" s="2">
        <v>166824</v>
      </c>
      <c r="B6953" s="8">
        <f t="shared" si="108"/>
        <v>19.043835616438358</v>
      </c>
      <c r="C6953" s="1">
        <v>186.49299999999999</v>
      </c>
      <c r="D6953" s="1">
        <v>0</v>
      </c>
      <c r="E6953" s="1">
        <v>10.760999999999999</v>
      </c>
    </row>
    <row r="6954" spans="1:5" x14ac:dyDescent="0.25">
      <c r="A6954" s="2">
        <v>166848</v>
      </c>
      <c r="B6954" s="8">
        <f t="shared" si="108"/>
        <v>19.046575342465754</v>
      </c>
      <c r="C6954" s="1">
        <v>186.50800000000001</v>
      </c>
      <c r="D6954" s="1">
        <v>0</v>
      </c>
      <c r="E6954" s="1">
        <v>10.762</v>
      </c>
    </row>
    <row r="6955" spans="1:5" x14ac:dyDescent="0.25">
      <c r="A6955" s="2">
        <v>166872</v>
      </c>
      <c r="B6955" s="8">
        <f t="shared" si="108"/>
        <v>19.049315068493151</v>
      </c>
      <c r="C6955" s="1">
        <v>186.524</v>
      </c>
      <c r="D6955" s="1">
        <v>0</v>
      </c>
      <c r="E6955" s="1">
        <v>10.762</v>
      </c>
    </row>
    <row r="6956" spans="1:5" x14ac:dyDescent="0.25">
      <c r="A6956" s="2">
        <v>166896</v>
      </c>
      <c r="B6956" s="8">
        <f t="shared" si="108"/>
        <v>19.052054794520547</v>
      </c>
      <c r="C6956" s="1">
        <v>186.53899999999999</v>
      </c>
      <c r="D6956" s="1">
        <v>0</v>
      </c>
      <c r="E6956" s="1">
        <v>10.763</v>
      </c>
    </row>
    <row r="6957" spans="1:5" x14ac:dyDescent="0.25">
      <c r="A6957" s="2">
        <v>166920</v>
      </c>
      <c r="B6957" s="8">
        <f t="shared" si="108"/>
        <v>19.054794520547944</v>
      </c>
      <c r="C6957" s="1">
        <v>186.554</v>
      </c>
      <c r="D6957" s="1">
        <v>0</v>
      </c>
      <c r="E6957" s="1">
        <v>10.763999999999999</v>
      </c>
    </row>
    <row r="6958" spans="1:5" x14ac:dyDescent="0.25">
      <c r="A6958" s="2">
        <v>166944</v>
      </c>
      <c r="B6958" s="8">
        <f t="shared" si="108"/>
        <v>19.057534246575344</v>
      </c>
      <c r="C6958" s="1">
        <v>186.57</v>
      </c>
      <c r="D6958" s="1">
        <v>0</v>
      </c>
      <c r="E6958" s="1">
        <v>10.765000000000001</v>
      </c>
    </row>
    <row r="6959" spans="1:5" x14ac:dyDescent="0.25">
      <c r="A6959" s="2">
        <v>166968</v>
      </c>
      <c r="B6959" s="8">
        <f t="shared" si="108"/>
        <v>19.06027397260274</v>
      </c>
      <c r="C6959" s="1">
        <v>186.58500000000001</v>
      </c>
      <c r="D6959" s="1">
        <v>0</v>
      </c>
      <c r="E6959" s="1">
        <v>10.766</v>
      </c>
    </row>
    <row r="6960" spans="1:5" x14ac:dyDescent="0.25">
      <c r="A6960" s="2">
        <v>166992</v>
      </c>
      <c r="B6960" s="8">
        <f t="shared" si="108"/>
        <v>19.063013698630137</v>
      </c>
      <c r="C6960" s="1">
        <v>186.601</v>
      </c>
      <c r="D6960" s="1">
        <v>0</v>
      </c>
      <c r="E6960" s="1">
        <v>10.766999999999999</v>
      </c>
    </row>
    <row r="6961" spans="1:5" x14ac:dyDescent="0.25">
      <c r="A6961" s="2">
        <v>167016</v>
      </c>
      <c r="B6961" s="8">
        <f t="shared" si="108"/>
        <v>19.065753424657533</v>
      </c>
      <c r="C6961" s="1">
        <v>186.61600000000001</v>
      </c>
      <c r="D6961" s="1">
        <v>0</v>
      </c>
      <c r="E6961" s="1">
        <v>10.768000000000001</v>
      </c>
    </row>
    <row r="6962" spans="1:5" x14ac:dyDescent="0.25">
      <c r="A6962" s="2">
        <v>167040</v>
      </c>
      <c r="B6962" s="8">
        <f t="shared" si="108"/>
        <v>19.068493150684933</v>
      </c>
      <c r="C6962" s="1">
        <v>186.63200000000001</v>
      </c>
      <c r="D6962" s="1">
        <v>0</v>
      </c>
      <c r="E6962" s="1">
        <v>10.769</v>
      </c>
    </row>
    <row r="6963" spans="1:5" x14ac:dyDescent="0.25">
      <c r="A6963" s="2">
        <v>167064</v>
      </c>
      <c r="B6963" s="8">
        <f t="shared" si="108"/>
        <v>19.07123287671233</v>
      </c>
      <c r="C6963" s="1">
        <v>186.64699999999999</v>
      </c>
      <c r="D6963" s="1">
        <v>0</v>
      </c>
      <c r="E6963" s="1">
        <v>10.77</v>
      </c>
    </row>
    <row r="6964" spans="1:5" x14ac:dyDescent="0.25">
      <c r="A6964" s="2">
        <v>167088</v>
      </c>
      <c r="B6964" s="8">
        <f t="shared" si="108"/>
        <v>19.073972602739726</v>
      </c>
      <c r="C6964" s="1">
        <v>186.66300000000001</v>
      </c>
      <c r="D6964" s="1">
        <v>0</v>
      </c>
      <c r="E6964" s="1">
        <v>10.77</v>
      </c>
    </row>
    <row r="6965" spans="1:5" x14ac:dyDescent="0.25">
      <c r="A6965" s="2">
        <v>167112</v>
      </c>
      <c r="B6965" s="8">
        <f t="shared" si="108"/>
        <v>19.076712328767123</v>
      </c>
      <c r="C6965" s="1">
        <v>186.678</v>
      </c>
      <c r="D6965" s="1">
        <v>0</v>
      </c>
      <c r="E6965" s="1">
        <v>10.771000000000001</v>
      </c>
    </row>
    <row r="6966" spans="1:5" x14ac:dyDescent="0.25">
      <c r="A6966" s="2">
        <v>167136</v>
      </c>
      <c r="B6966" s="8">
        <f t="shared" si="108"/>
        <v>19.079452054794519</v>
      </c>
      <c r="C6966" s="1">
        <v>186.69300000000001</v>
      </c>
      <c r="D6966" s="1">
        <v>0</v>
      </c>
      <c r="E6966" s="1">
        <v>10.772</v>
      </c>
    </row>
    <row r="6967" spans="1:5" x14ac:dyDescent="0.25">
      <c r="A6967" s="2">
        <v>167160</v>
      </c>
      <c r="B6967" s="8">
        <f t="shared" si="108"/>
        <v>19.082191780821919</v>
      </c>
      <c r="C6967" s="1">
        <v>186.709</v>
      </c>
      <c r="D6967" s="1">
        <v>0</v>
      </c>
      <c r="E6967" s="1">
        <v>10.773</v>
      </c>
    </row>
    <row r="6968" spans="1:5" x14ac:dyDescent="0.25">
      <c r="A6968" s="2">
        <v>167184</v>
      </c>
      <c r="B6968" s="8">
        <f t="shared" si="108"/>
        <v>19.084931506849315</v>
      </c>
      <c r="C6968" s="1">
        <v>186.72399999999999</v>
      </c>
      <c r="D6968" s="1">
        <v>0</v>
      </c>
      <c r="E6968" s="1">
        <v>10.773999999999999</v>
      </c>
    </row>
    <row r="6969" spans="1:5" x14ac:dyDescent="0.25">
      <c r="A6969" s="2">
        <v>167208</v>
      </c>
      <c r="B6969" s="8">
        <f t="shared" si="108"/>
        <v>19.087671232876712</v>
      </c>
      <c r="C6969" s="1">
        <v>186.739</v>
      </c>
      <c r="D6969" s="1">
        <v>0</v>
      </c>
      <c r="E6969" s="1">
        <v>10.775</v>
      </c>
    </row>
    <row r="6970" spans="1:5" x14ac:dyDescent="0.25">
      <c r="A6970" s="2">
        <v>167232</v>
      </c>
      <c r="B6970" s="8">
        <f t="shared" si="108"/>
        <v>19.090410958904108</v>
      </c>
      <c r="C6970" s="1">
        <v>186.755</v>
      </c>
      <c r="D6970" s="1">
        <v>0</v>
      </c>
      <c r="E6970" s="1">
        <v>10.776</v>
      </c>
    </row>
    <row r="6971" spans="1:5" x14ac:dyDescent="0.25">
      <c r="A6971" s="2">
        <v>167256</v>
      </c>
      <c r="B6971" s="8">
        <f t="shared" si="108"/>
        <v>19.093150684931508</v>
      </c>
      <c r="C6971" s="1">
        <v>186.77</v>
      </c>
      <c r="D6971" s="1">
        <v>0</v>
      </c>
      <c r="E6971" s="1">
        <v>10.776999999999999</v>
      </c>
    </row>
    <row r="6972" spans="1:5" x14ac:dyDescent="0.25">
      <c r="A6972" s="2">
        <v>167280</v>
      </c>
      <c r="B6972" s="8">
        <f t="shared" si="108"/>
        <v>19.095890410958905</v>
      </c>
      <c r="C6972" s="1">
        <v>186.785</v>
      </c>
      <c r="D6972" s="1">
        <v>0</v>
      </c>
      <c r="E6972" s="1">
        <v>10.778</v>
      </c>
    </row>
    <row r="6973" spans="1:5" x14ac:dyDescent="0.25">
      <c r="A6973" s="2">
        <v>167304</v>
      </c>
      <c r="B6973" s="8">
        <f t="shared" si="108"/>
        <v>19.098630136986301</v>
      </c>
      <c r="C6973" s="1">
        <v>186.80099999999999</v>
      </c>
      <c r="D6973" s="1">
        <v>0</v>
      </c>
      <c r="E6973" s="1">
        <v>10.778</v>
      </c>
    </row>
    <row r="6974" spans="1:5" x14ac:dyDescent="0.25">
      <c r="A6974" s="2">
        <v>167328</v>
      </c>
      <c r="B6974" s="8">
        <f t="shared" si="108"/>
        <v>19.101369863013698</v>
      </c>
      <c r="C6974" s="1">
        <v>186.816</v>
      </c>
      <c r="D6974" s="1">
        <v>0</v>
      </c>
      <c r="E6974" s="1">
        <v>10.779</v>
      </c>
    </row>
    <row r="6975" spans="1:5" x14ac:dyDescent="0.25">
      <c r="A6975" s="2">
        <v>167352</v>
      </c>
      <c r="B6975" s="8">
        <f t="shared" si="108"/>
        <v>19.104109589041094</v>
      </c>
      <c r="C6975" s="1">
        <v>186.83099999999999</v>
      </c>
      <c r="D6975" s="1">
        <v>0</v>
      </c>
      <c r="E6975" s="1">
        <v>10.78</v>
      </c>
    </row>
    <row r="6976" spans="1:5" x14ac:dyDescent="0.25">
      <c r="A6976" s="2">
        <v>167376</v>
      </c>
      <c r="B6976" s="8">
        <f t="shared" si="108"/>
        <v>19.106849315068494</v>
      </c>
      <c r="C6976" s="1">
        <v>186.84700000000001</v>
      </c>
      <c r="D6976" s="1">
        <v>0</v>
      </c>
      <c r="E6976" s="1">
        <v>10.781000000000001</v>
      </c>
    </row>
    <row r="6977" spans="1:5" x14ac:dyDescent="0.25">
      <c r="A6977" s="2">
        <v>167400</v>
      </c>
      <c r="B6977" s="8">
        <f t="shared" si="108"/>
        <v>19.109589041095891</v>
      </c>
      <c r="C6977" s="1">
        <v>186.86199999999999</v>
      </c>
      <c r="D6977" s="1">
        <v>0</v>
      </c>
      <c r="E6977" s="1">
        <v>10.782</v>
      </c>
    </row>
    <row r="6978" spans="1:5" x14ac:dyDescent="0.25">
      <c r="A6978" s="2">
        <v>167424</v>
      </c>
      <c r="B6978" s="8">
        <f t="shared" si="108"/>
        <v>19.112328767123287</v>
      </c>
      <c r="C6978" s="1">
        <v>186.87700000000001</v>
      </c>
      <c r="D6978" s="1">
        <v>0</v>
      </c>
      <c r="E6978" s="1">
        <v>10.782999999999999</v>
      </c>
    </row>
    <row r="6979" spans="1:5" x14ac:dyDescent="0.25">
      <c r="A6979" s="2">
        <v>167448</v>
      </c>
      <c r="B6979" s="8">
        <f t="shared" ref="B6979:B7042" si="109">A6979/(365*24)</f>
        <v>19.115068493150684</v>
      </c>
      <c r="C6979" s="1">
        <v>186.893</v>
      </c>
      <c r="D6979" s="1">
        <v>0</v>
      </c>
      <c r="E6979" s="1">
        <v>10.784000000000001</v>
      </c>
    </row>
    <row r="6980" spans="1:5" x14ac:dyDescent="0.25">
      <c r="A6980" s="2">
        <v>167472</v>
      </c>
      <c r="B6980" s="8">
        <f t="shared" si="109"/>
        <v>19.117808219178084</v>
      </c>
      <c r="C6980" s="1">
        <v>186.90799999999999</v>
      </c>
      <c r="D6980" s="1">
        <v>0</v>
      </c>
      <c r="E6980" s="1">
        <v>10.785</v>
      </c>
    </row>
    <row r="6981" spans="1:5" x14ac:dyDescent="0.25">
      <c r="A6981" s="2">
        <v>167496</v>
      </c>
      <c r="B6981" s="8">
        <f t="shared" si="109"/>
        <v>19.12054794520548</v>
      </c>
      <c r="C6981" s="1">
        <v>186.923</v>
      </c>
      <c r="D6981" s="1">
        <v>0</v>
      </c>
      <c r="E6981" s="1">
        <v>10.785</v>
      </c>
    </row>
    <row r="6982" spans="1:5" x14ac:dyDescent="0.25">
      <c r="A6982" s="2">
        <v>167520</v>
      </c>
      <c r="B6982" s="8">
        <f t="shared" si="109"/>
        <v>19.123287671232877</v>
      </c>
      <c r="C6982" s="1">
        <v>186.93799999999999</v>
      </c>
      <c r="D6982" s="1">
        <v>0</v>
      </c>
      <c r="E6982" s="1">
        <v>10.786</v>
      </c>
    </row>
    <row r="6983" spans="1:5" x14ac:dyDescent="0.25">
      <c r="A6983" s="2">
        <v>167544</v>
      </c>
      <c r="B6983" s="8">
        <f t="shared" si="109"/>
        <v>19.126027397260273</v>
      </c>
      <c r="C6983" s="1">
        <v>186.95400000000001</v>
      </c>
      <c r="D6983" s="1">
        <v>0</v>
      </c>
      <c r="E6983" s="1">
        <v>10.787000000000001</v>
      </c>
    </row>
    <row r="6984" spans="1:5" x14ac:dyDescent="0.25">
      <c r="A6984" s="2">
        <v>167568</v>
      </c>
      <c r="B6984" s="8">
        <f t="shared" si="109"/>
        <v>19.12876712328767</v>
      </c>
      <c r="C6984" s="1">
        <v>186.96899999999999</v>
      </c>
      <c r="D6984" s="1">
        <v>0</v>
      </c>
      <c r="E6984" s="1">
        <v>10.788</v>
      </c>
    </row>
    <row r="6985" spans="1:5" x14ac:dyDescent="0.25">
      <c r="A6985" s="2">
        <v>167592</v>
      </c>
      <c r="B6985" s="8">
        <f t="shared" si="109"/>
        <v>19.13150684931507</v>
      </c>
      <c r="C6985" s="1">
        <v>186.98400000000001</v>
      </c>
      <c r="D6985" s="1">
        <v>0</v>
      </c>
      <c r="E6985" s="1">
        <v>10.789</v>
      </c>
    </row>
    <row r="6986" spans="1:5" x14ac:dyDescent="0.25">
      <c r="A6986" s="2">
        <v>167616</v>
      </c>
      <c r="B6986" s="8">
        <f t="shared" si="109"/>
        <v>19.134246575342466</v>
      </c>
      <c r="C6986" s="1">
        <v>186.999</v>
      </c>
      <c r="D6986" s="1">
        <v>0</v>
      </c>
      <c r="E6986" s="1">
        <v>10.79</v>
      </c>
    </row>
    <row r="6987" spans="1:5" x14ac:dyDescent="0.25">
      <c r="A6987" s="2">
        <v>167640</v>
      </c>
      <c r="B6987" s="8">
        <f t="shared" si="109"/>
        <v>19.136986301369863</v>
      </c>
      <c r="C6987" s="1">
        <v>187.01499999999999</v>
      </c>
      <c r="D6987" s="1">
        <v>0</v>
      </c>
      <c r="E6987" s="1">
        <v>10.791</v>
      </c>
    </row>
    <row r="6988" spans="1:5" x14ac:dyDescent="0.25">
      <c r="A6988" s="2">
        <v>167664</v>
      </c>
      <c r="B6988" s="8">
        <f t="shared" si="109"/>
        <v>19.139726027397259</v>
      </c>
      <c r="C6988" s="1">
        <v>187.03</v>
      </c>
      <c r="D6988" s="1">
        <v>0</v>
      </c>
      <c r="E6988" s="1">
        <v>10.792</v>
      </c>
    </row>
    <row r="6989" spans="1:5" x14ac:dyDescent="0.25">
      <c r="A6989" s="2">
        <v>167688</v>
      </c>
      <c r="B6989" s="8">
        <f t="shared" si="109"/>
        <v>19.142465753424659</v>
      </c>
      <c r="C6989" s="1">
        <v>187.04499999999999</v>
      </c>
      <c r="D6989" s="1">
        <v>0</v>
      </c>
      <c r="E6989" s="1">
        <v>10.792999999999999</v>
      </c>
    </row>
    <row r="6990" spans="1:5" x14ac:dyDescent="0.25">
      <c r="A6990" s="2">
        <v>167712</v>
      </c>
      <c r="B6990" s="8">
        <f t="shared" si="109"/>
        <v>19.145205479452056</v>
      </c>
      <c r="C6990" s="1">
        <v>187.06</v>
      </c>
      <c r="D6990" s="1">
        <v>0</v>
      </c>
      <c r="E6990" s="1">
        <v>10.792999999999999</v>
      </c>
    </row>
    <row r="6991" spans="1:5" x14ac:dyDescent="0.25">
      <c r="A6991" s="2">
        <v>167736</v>
      </c>
      <c r="B6991" s="8">
        <f t="shared" si="109"/>
        <v>19.147945205479452</v>
      </c>
      <c r="C6991" s="1">
        <v>187.07499999999999</v>
      </c>
      <c r="D6991" s="1">
        <v>0</v>
      </c>
      <c r="E6991" s="1">
        <v>10.794</v>
      </c>
    </row>
    <row r="6992" spans="1:5" x14ac:dyDescent="0.25">
      <c r="A6992" s="2">
        <v>167760</v>
      </c>
      <c r="B6992" s="8">
        <f t="shared" si="109"/>
        <v>19.150684931506849</v>
      </c>
      <c r="C6992" s="1">
        <v>187.09100000000001</v>
      </c>
      <c r="D6992" s="1">
        <v>0</v>
      </c>
      <c r="E6992" s="1">
        <v>10.795</v>
      </c>
    </row>
    <row r="6993" spans="1:5" x14ac:dyDescent="0.25">
      <c r="A6993" s="2">
        <v>167784</v>
      </c>
      <c r="B6993" s="8">
        <f t="shared" si="109"/>
        <v>19.153424657534245</v>
      </c>
      <c r="C6993" s="1">
        <v>187.10599999999999</v>
      </c>
      <c r="D6993" s="1">
        <v>0</v>
      </c>
      <c r="E6993" s="1">
        <v>10.795999999999999</v>
      </c>
    </row>
    <row r="6994" spans="1:5" x14ac:dyDescent="0.25">
      <c r="A6994" s="2">
        <v>167808</v>
      </c>
      <c r="B6994" s="8">
        <f t="shared" si="109"/>
        <v>19.156164383561645</v>
      </c>
      <c r="C6994" s="1">
        <v>187.12100000000001</v>
      </c>
      <c r="D6994" s="1">
        <v>0</v>
      </c>
      <c r="E6994" s="1">
        <v>10.797000000000001</v>
      </c>
    </row>
    <row r="6995" spans="1:5" x14ac:dyDescent="0.25">
      <c r="A6995" s="2">
        <v>167832</v>
      </c>
      <c r="B6995" s="8">
        <f t="shared" si="109"/>
        <v>19.158904109589042</v>
      </c>
      <c r="C6995" s="1">
        <v>187.136</v>
      </c>
      <c r="D6995" s="1">
        <v>0</v>
      </c>
      <c r="E6995" s="1">
        <v>10.798</v>
      </c>
    </row>
    <row r="6996" spans="1:5" x14ac:dyDescent="0.25">
      <c r="A6996" s="2">
        <v>167856</v>
      </c>
      <c r="B6996" s="8">
        <f t="shared" si="109"/>
        <v>19.161643835616438</v>
      </c>
      <c r="C6996" s="1">
        <v>187.15100000000001</v>
      </c>
      <c r="D6996" s="1">
        <v>0</v>
      </c>
      <c r="E6996" s="1">
        <v>10.798999999999999</v>
      </c>
    </row>
    <row r="6997" spans="1:5" x14ac:dyDescent="0.25">
      <c r="A6997" s="2">
        <v>167880</v>
      </c>
      <c r="B6997" s="8">
        <f t="shared" si="109"/>
        <v>19.164383561643834</v>
      </c>
      <c r="C6997" s="1">
        <v>187.166</v>
      </c>
      <c r="D6997" s="1">
        <v>0</v>
      </c>
      <c r="E6997" s="1">
        <v>10.8</v>
      </c>
    </row>
    <row r="6998" spans="1:5" x14ac:dyDescent="0.25">
      <c r="A6998" s="2">
        <v>167904</v>
      </c>
      <c r="B6998" s="8">
        <f t="shared" si="109"/>
        <v>19.167123287671235</v>
      </c>
      <c r="C6998" s="1">
        <v>187.18199999999999</v>
      </c>
      <c r="D6998" s="1">
        <v>0</v>
      </c>
      <c r="E6998" s="1">
        <v>10.8</v>
      </c>
    </row>
    <row r="6999" spans="1:5" x14ac:dyDescent="0.25">
      <c r="A6999" s="2">
        <v>167928</v>
      </c>
      <c r="B6999" s="8">
        <f t="shared" si="109"/>
        <v>19.169863013698631</v>
      </c>
      <c r="C6999" s="1">
        <v>187.197</v>
      </c>
      <c r="D6999" s="1">
        <v>0</v>
      </c>
      <c r="E6999" s="1">
        <v>10.801</v>
      </c>
    </row>
    <row r="7000" spans="1:5" x14ac:dyDescent="0.25">
      <c r="A7000" s="2">
        <v>167952</v>
      </c>
      <c r="B7000" s="8">
        <f t="shared" si="109"/>
        <v>19.172602739726027</v>
      </c>
      <c r="C7000" s="1">
        <v>187.21199999999999</v>
      </c>
      <c r="D7000" s="1">
        <v>0</v>
      </c>
      <c r="E7000" s="1">
        <v>10.802</v>
      </c>
    </row>
    <row r="7001" spans="1:5" x14ac:dyDescent="0.25">
      <c r="A7001" s="2">
        <v>167976</v>
      </c>
      <c r="B7001" s="8">
        <f t="shared" si="109"/>
        <v>19.175342465753424</v>
      </c>
      <c r="C7001" s="1">
        <v>187.227</v>
      </c>
      <c r="D7001" s="1">
        <v>0</v>
      </c>
      <c r="E7001" s="1">
        <v>10.803000000000001</v>
      </c>
    </row>
    <row r="7002" spans="1:5" x14ac:dyDescent="0.25">
      <c r="A7002" s="2">
        <v>168000</v>
      </c>
      <c r="B7002" s="8">
        <f t="shared" si="109"/>
        <v>19.17808219178082</v>
      </c>
      <c r="C7002" s="1">
        <v>187.24199999999999</v>
      </c>
      <c r="D7002" s="1">
        <v>0</v>
      </c>
      <c r="E7002" s="1">
        <v>10.804</v>
      </c>
    </row>
    <row r="7003" spans="1:5" x14ac:dyDescent="0.25">
      <c r="A7003" s="2">
        <v>168024</v>
      </c>
      <c r="B7003" s="8">
        <f t="shared" si="109"/>
        <v>19.18082191780822</v>
      </c>
      <c r="C7003" s="1">
        <v>187.25700000000001</v>
      </c>
      <c r="D7003" s="1">
        <v>0</v>
      </c>
      <c r="E7003" s="1">
        <v>10.805</v>
      </c>
    </row>
    <row r="7004" spans="1:5" x14ac:dyDescent="0.25">
      <c r="A7004" s="2">
        <v>168048</v>
      </c>
      <c r="B7004" s="8">
        <f t="shared" si="109"/>
        <v>19.183561643835617</v>
      </c>
      <c r="C7004" s="1">
        <v>187.27199999999999</v>
      </c>
      <c r="D7004" s="1">
        <v>0</v>
      </c>
      <c r="E7004" s="1">
        <v>10.805999999999999</v>
      </c>
    </row>
    <row r="7005" spans="1:5" x14ac:dyDescent="0.25">
      <c r="A7005" s="2">
        <v>168072</v>
      </c>
      <c r="B7005" s="8">
        <f t="shared" si="109"/>
        <v>19.186301369863013</v>
      </c>
      <c r="C7005" s="1">
        <v>187.28700000000001</v>
      </c>
      <c r="D7005" s="1">
        <v>0</v>
      </c>
      <c r="E7005" s="1">
        <v>10.805999999999999</v>
      </c>
    </row>
    <row r="7006" spans="1:5" x14ac:dyDescent="0.25">
      <c r="A7006" s="2">
        <v>168096</v>
      </c>
      <c r="B7006" s="8">
        <f t="shared" si="109"/>
        <v>19.18904109589041</v>
      </c>
      <c r="C7006" s="1">
        <v>187.30199999999999</v>
      </c>
      <c r="D7006" s="1">
        <v>0</v>
      </c>
      <c r="E7006" s="1">
        <v>10.807</v>
      </c>
    </row>
    <row r="7007" spans="1:5" x14ac:dyDescent="0.25">
      <c r="A7007" s="2">
        <v>168120</v>
      </c>
      <c r="B7007" s="8">
        <f t="shared" si="109"/>
        <v>19.19178082191781</v>
      </c>
      <c r="C7007" s="1">
        <v>187.31700000000001</v>
      </c>
      <c r="D7007" s="1">
        <v>0</v>
      </c>
      <c r="E7007" s="1">
        <v>10.808</v>
      </c>
    </row>
    <row r="7008" spans="1:5" x14ac:dyDescent="0.25">
      <c r="A7008" s="2">
        <v>168144</v>
      </c>
      <c r="B7008" s="8">
        <f t="shared" si="109"/>
        <v>19.194520547945206</v>
      </c>
      <c r="C7008" s="1">
        <v>187.333</v>
      </c>
      <c r="D7008" s="1">
        <v>0</v>
      </c>
      <c r="E7008" s="1">
        <v>10.808999999999999</v>
      </c>
    </row>
    <row r="7009" spans="1:5" x14ac:dyDescent="0.25">
      <c r="A7009" s="2">
        <v>168168</v>
      </c>
      <c r="B7009" s="8">
        <f t="shared" si="109"/>
        <v>19.197260273972603</v>
      </c>
      <c r="C7009" s="1">
        <v>187.34800000000001</v>
      </c>
      <c r="D7009" s="1">
        <v>0</v>
      </c>
      <c r="E7009" s="1">
        <v>10.81</v>
      </c>
    </row>
    <row r="7010" spans="1:5" x14ac:dyDescent="0.25">
      <c r="A7010" s="2">
        <v>168192</v>
      </c>
      <c r="B7010" s="8">
        <f t="shared" si="109"/>
        <v>19.2</v>
      </c>
      <c r="C7010" s="1">
        <v>187.363</v>
      </c>
      <c r="D7010" s="1">
        <v>0</v>
      </c>
      <c r="E7010" s="1">
        <v>10.811</v>
      </c>
    </row>
    <row r="7011" spans="1:5" x14ac:dyDescent="0.25">
      <c r="A7011" s="2">
        <v>168216</v>
      </c>
      <c r="B7011" s="8">
        <f t="shared" si="109"/>
        <v>19.202739726027396</v>
      </c>
      <c r="C7011" s="1">
        <v>187.37799999999999</v>
      </c>
      <c r="D7011" s="1">
        <v>0</v>
      </c>
      <c r="E7011" s="1">
        <v>10.811999999999999</v>
      </c>
    </row>
    <row r="7012" spans="1:5" x14ac:dyDescent="0.25">
      <c r="A7012" s="2">
        <v>168240</v>
      </c>
      <c r="B7012" s="8">
        <f t="shared" si="109"/>
        <v>19.205479452054796</v>
      </c>
      <c r="C7012" s="1">
        <v>187.393</v>
      </c>
      <c r="D7012" s="1">
        <v>0</v>
      </c>
      <c r="E7012" s="1">
        <v>10.813000000000001</v>
      </c>
    </row>
    <row r="7013" spans="1:5" x14ac:dyDescent="0.25">
      <c r="A7013" s="2">
        <v>168264</v>
      </c>
      <c r="B7013" s="8">
        <f t="shared" si="109"/>
        <v>19.208219178082192</v>
      </c>
      <c r="C7013" s="1">
        <v>187.40799999999999</v>
      </c>
      <c r="D7013" s="1">
        <v>0</v>
      </c>
      <c r="E7013" s="1">
        <v>10.813000000000001</v>
      </c>
    </row>
    <row r="7014" spans="1:5" x14ac:dyDescent="0.25">
      <c r="A7014" s="2">
        <v>168288</v>
      </c>
      <c r="B7014" s="8">
        <f t="shared" si="109"/>
        <v>19.210958904109589</v>
      </c>
      <c r="C7014" s="1">
        <v>187.423</v>
      </c>
      <c r="D7014" s="1">
        <v>0</v>
      </c>
      <c r="E7014" s="1">
        <v>10.814</v>
      </c>
    </row>
    <row r="7015" spans="1:5" x14ac:dyDescent="0.25">
      <c r="A7015" s="2">
        <v>168312</v>
      </c>
      <c r="B7015" s="8">
        <f t="shared" si="109"/>
        <v>19.213698630136985</v>
      </c>
      <c r="C7015" s="1">
        <v>187.43799999999999</v>
      </c>
      <c r="D7015" s="1">
        <v>0</v>
      </c>
      <c r="E7015" s="1">
        <v>10.815</v>
      </c>
    </row>
    <row r="7016" spans="1:5" x14ac:dyDescent="0.25">
      <c r="A7016" s="2">
        <v>168336</v>
      </c>
      <c r="B7016" s="8">
        <f t="shared" si="109"/>
        <v>19.216438356164385</v>
      </c>
      <c r="C7016" s="1">
        <v>187.453</v>
      </c>
      <c r="D7016" s="1">
        <v>0</v>
      </c>
      <c r="E7016" s="1">
        <v>10.816000000000001</v>
      </c>
    </row>
    <row r="7017" spans="1:5" x14ac:dyDescent="0.25">
      <c r="A7017" s="2">
        <v>168360</v>
      </c>
      <c r="B7017" s="8">
        <f t="shared" si="109"/>
        <v>19.219178082191782</v>
      </c>
      <c r="C7017" s="1">
        <v>187.46799999999999</v>
      </c>
      <c r="D7017" s="1">
        <v>0</v>
      </c>
      <c r="E7017" s="1">
        <v>10.817</v>
      </c>
    </row>
    <row r="7018" spans="1:5" x14ac:dyDescent="0.25">
      <c r="A7018" s="2">
        <v>168384</v>
      </c>
      <c r="B7018" s="8">
        <f t="shared" si="109"/>
        <v>19.221917808219178</v>
      </c>
      <c r="C7018" s="1">
        <v>187.483</v>
      </c>
      <c r="D7018" s="1">
        <v>0</v>
      </c>
      <c r="E7018" s="1">
        <v>10.818</v>
      </c>
    </row>
    <row r="7019" spans="1:5" x14ac:dyDescent="0.25">
      <c r="A7019" s="2">
        <v>168408</v>
      </c>
      <c r="B7019" s="8">
        <f t="shared" si="109"/>
        <v>19.224657534246575</v>
      </c>
      <c r="C7019" s="1">
        <v>187.49799999999999</v>
      </c>
      <c r="D7019" s="1">
        <v>0</v>
      </c>
      <c r="E7019" s="1">
        <v>10.819000000000001</v>
      </c>
    </row>
    <row r="7020" spans="1:5" x14ac:dyDescent="0.25">
      <c r="A7020" s="2">
        <v>168432</v>
      </c>
      <c r="B7020" s="8">
        <f t="shared" si="109"/>
        <v>19.227397260273971</v>
      </c>
      <c r="C7020" s="1">
        <v>187.51300000000001</v>
      </c>
      <c r="D7020" s="1">
        <v>0</v>
      </c>
      <c r="E7020" s="1">
        <v>10.819000000000001</v>
      </c>
    </row>
    <row r="7021" spans="1:5" x14ac:dyDescent="0.25">
      <c r="A7021" s="2">
        <v>168456</v>
      </c>
      <c r="B7021" s="8">
        <f t="shared" si="109"/>
        <v>19.230136986301371</v>
      </c>
      <c r="C7021" s="1">
        <v>187.52799999999999</v>
      </c>
      <c r="D7021" s="1">
        <v>0</v>
      </c>
      <c r="E7021" s="1">
        <v>10.82</v>
      </c>
    </row>
    <row r="7022" spans="1:5" x14ac:dyDescent="0.25">
      <c r="A7022" s="2">
        <v>168480</v>
      </c>
      <c r="B7022" s="8">
        <f t="shared" si="109"/>
        <v>19.232876712328768</v>
      </c>
      <c r="C7022" s="1">
        <v>187.54300000000001</v>
      </c>
      <c r="D7022" s="1">
        <v>0</v>
      </c>
      <c r="E7022" s="1">
        <v>10.821</v>
      </c>
    </row>
    <row r="7023" spans="1:5" x14ac:dyDescent="0.25">
      <c r="A7023" s="2">
        <v>168504</v>
      </c>
      <c r="B7023" s="8">
        <f t="shared" si="109"/>
        <v>19.235616438356164</v>
      </c>
      <c r="C7023" s="1">
        <v>187.55699999999999</v>
      </c>
      <c r="D7023" s="1">
        <v>0</v>
      </c>
      <c r="E7023" s="1">
        <v>10.821999999999999</v>
      </c>
    </row>
    <row r="7024" spans="1:5" x14ac:dyDescent="0.25">
      <c r="A7024" s="2">
        <v>168528</v>
      </c>
      <c r="B7024" s="8">
        <f t="shared" si="109"/>
        <v>19.238356164383561</v>
      </c>
      <c r="C7024" s="1">
        <v>187.572</v>
      </c>
      <c r="D7024" s="1">
        <v>0</v>
      </c>
      <c r="E7024" s="1">
        <v>10.823</v>
      </c>
    </row>
    <row r="7025" spans="1:5" x14ac:dyDescent="0.25">
      <c r="A7025" s="2">
        <v>168552</v>
      </c>
      <c r="B7025" s="8">
        <f t="shared" si="109"/>
        <v>19.241095890410961</v>
      </c>
      <c r="C7025" s="1">
        <v>187.58699999999999</v>
      </c>
      <c r="D7025" s="1">
        <v>0</v>
      </c>
      <c r="E7025" s="1">
        <v>10.824</v>
      </c>
    </row>
    <row r="7026" spans="1:5" x14ac:dyDescent="0.25">
      <c r="A7026" s="2">
        <v>168576</v>
      </c>
      <c r="B7026" s="8">
        <f t="shared" si="109"/>
        <v>19.243835616438357</v>
      </c>
      <c r="C7026" s="1">
        <v>187.602</v>
      </c>
      <c r="D7026" s="1">
        <v>0</v>
      </c>
      <c r="E7026" s="1">
        <v>10.824999999999999</v>
      </c>
    </row>
    <row r="7027" spans="1:5" x14ac:dyDescent="0.25">
      <c r="A7027" s="2">
        <v>168600</v>
      </c>
      <c r="B7027" s="8">
        <f t="shared" si="109"/>
        <v>19.246575342465754</v>
      </c>
      <c r="C7027" s="1">
        <v>187.61699999999999</v>
      </c>
      <c r="D7027" s="1">
        <v>0</v>
      </c>
      <c r="E7027" s="1">
        <v>10.826000000000001</v>
      </c>
    </row>
    <row r="7028" spans="1:5" x14ac:dyDescent="0.25">
      <c r="A7028" s="2">
        <v>168624</v>
      </c>
      <c r="B7028" s="8">
        <f t="shared" si="109"/>
        <v>19.24931506849315</v>
      </c>
      <c r="C7028" s="1">
        <v>187.63200000000001</v>
      </c>
      <c r="D7028" s="1">
        <v>0</v>
      </c>
      <c r="E7028" s="1">
        <v>10.826000000000001</v>
      </c>
    </row>
    <row r="7029" spans="1:5" x14ac:dyDescent="0.25">
      <c r="A7029" s="2">
        <v>168648</v>
      </c>
      <c r="B7029" s="8">
        <f t="shared" si="109"/>
        <v>19.252054794520546</v>
      </c>
      <c r="C7029" s="1">
        <v>187.64699999999999</v>
      </c>
      <c r="D7029" s="1">
        <v>0</v>
      </c>
      <c r="E7029" s="1">
        <v>10.827</v>
      </c>
    </row>
    <row r="7030" spans="1:5" x14ac:dyDescent="0.25">
      <c r="A7030" s="2">
        <v>168672</v>
      </c>
      <c r="B7030" s="8">
        <f t="shared" si="109"/>
        <v>19.254794520547946</v>
      </c>
      <c r="C7030" s="1">
        <v>187.66200000000001</v>
      </c>
      <c r="D7030" s="1">
        <v>0</v>
      </c>
      <c r="E7030" s="1">
        <v>10.827999999999999</v>
      </c>
    </row>
    <row r="7031" spans="1:5" x14ac:dyDescent="0.25">
      <c r="A7031" s="2">
        <v>168696</v>
      </c>
      <c r="B7031" s="8">
        <f t="shared" si="109"/>
        <v>19.257534246575343</v>
      </c>
      <c r="C7031" s="1">
        <v>187.67699999999999</v>
      </c>
      <c r="D7031" s="1">
        <v>0</v>
      </c>
      <c r="E7031" s="1">
        <v>10.829000000000001</v>
      </c>
    </row>
    <row r="7032" spans="1:5" x14ac:dyDescent="0.25">
      <c r="A7032" s="2">
        <v>168720</v>
      </c>
      <c r="B7032" s="8">
        <f t="shared" si="109"/>
        <v>19.260273972602739</v>
      </c>
      <c r="C7032" s="1">
        <v>187.69200000000001</v>
      </c>
      <c r="D7032" s="1">
        <v>0</v>
      </c>
      <c r="E7032" s="1">
        <v>10.83</v>
      </c>
    </row>
    <row r="7033" spans="1:5" x14ac:dyDescent="0.25">
      <c r="A7033" s="2">
        <v>168744</v>
      </c>
      <c r="B7033" s="8">
        <f t="shared" si="109"/>
        <v>19.263013698630136</v>
      </c>
      <c r="C7033" s="1">
        <v>187.70599999999999</v>
      </c>
      <c r="D7033" s="1">
        <v>0</v>
      </c>
      <c r="E7033" s="1">
        <v>10.831</v>
      </c>
    </row>
    <row r="7034" spans="1:5" x14ac:dyDescent="0.25">
      <c r="A7034" s="2">
        <v>168768</v>
      </c>
      <c r="B7034" s="8">
        <f t="shared" si="109"/>
        <v>19.265753424657536</v>
      </c>
      <c r="C7034" s="1">
        <v>187.721</v>
      </c>
      <c r="D7034" s="1">
        <v>0</v>
      </c>
      <c r="E7034" s="1">
        <v>10.832000000000001</v>
      </c>
    </row>
    <row r="7035" spans="1:5" x14ac:dyDescent="0.25">
      <c r="A7035" s="2">
        <v>168792</v>
      </c>
      <c r="B7035" s="8">
        <f t="shared" si="109"/>
        <v>19.268493150684932</v>
      </c>
      <c r="C7035" s="1">
        <v>187.73599999999999</v>
      </c>
      <c r="D7035" s="1">
        <v>0</v>
      </c>
      <c r="E7035" s="1">
        <v>10.832000000000001</v>
      </c>
    </row>
    <row r="7036" spans="1:5" x14ac:dyDescent="0.25">
      <c r="A7036" s="2">
        <v>168816</v>
      </c>
      <c r="B7036" s="8">
        <f t="shared" si="109"/>
        <v>19.271232876712329</v>
      </c>
      <c r="C7036" s="1">
        <v>187.751</v>
      </c>
      <c r="D7036" s="1">
        <v>0</v>
      </c>
      <c r="E7036" s="1">
        <v>10.833</v>
      </c>
    </row>
    <row r="7037" spans="1:5" x14ac:dyDescent="0.25">
      <c r="A7037" s="2">
        <v>168840</v>
      </c>
      <c r="B7037" s="8">
        <f t="shared" si="109"/>
        <v>19.273972602739725</v>
      </c>
      <c r="C7037" s="1">
        <v>187.76599999999999</v>
      </c>
      <c r="D7037" s="1">
        <v>0</v>
      </c>
      <c r="E7037" s="1">
        <v>10.834</v>
      </c>
    </row>
    <row r="7038" spans="1:5" x14ac:dyDescent="0.25">
      <c r="A7038" s="2">
        <v>168864</v>
      </c>
      <c r="B7038" s="8">
        <f t="shared" si="109"/>
        <v>19.276712328767122</v>
      </c>
      <c r="C7038" s="1">
        <v>187.78100000000001</v>
      </c>
      <c r="D7038" s="1">
        <v>0</v>
      </c>
      <c r="E7038" s="1">
        <v>10.835000000000001</v>
      </c>
    </row>
    <row r="7039" spans="1:5" x14ac:dyDescent="0.25">
      <c r="A7039" s="2">
        <v>168888</v>
      </c>
      <c r="B7039" s="8">
        <f t="shared" si="109"/>
        <v>19.279452054794522</v>
      </c>
      <c r="C7039" s="1">
        <v>187.79599999999999</v>
      </c>
      <c r="D7039" s="1">
        <v>0</v>
      </c>
      <c r="E7039" s="1">
        <v>10.836</v>
      </c>
    </row>
    <row r="7040" spans="1:5" x14ac:dyDescent="0.25">
      <c r="A7040" s="2">
        <v>168912</v>
      </c>
      <c r="B7040" s="8">
        <f t="shared" si="109"/>
        <v>19.282191780821918</v>
      </c>
      <c r="C7040" s="1">
        <v>187.81</v>
      </c>
      <c r="D7040" s="1">
        <v>0</v>
      </c>
      <c r="E7040" s="1">
        <v>10.837</v>
      </c>
    </row>
    <row r="7041" spans="1:5" x14ac:dyDescent="0.25">
      <c r="A7041" s="2">
        <v>168936</v>
      </c>
      <c r="B7041" s="8">
        <f t="shared" si="109"/>
        <v>19.284931506849315</v>
      </c>
      <c r="C7041" s="1">
        <v>187.82499999999999</v>
      </c>
      <c r="D7041" s="1">
        <v>0</v>
      </c>
      <c r="E7041" s="1">
        <v>10.837999999999999</v>
      </c>
    </row>
    <row r="7042" spans="1:5" x14ac:dyDescent="0.25">
      <c r="A7042" s="2">
        <v>168960</v>
      </c>
      <c r="B7042" s="8">
        <f t="shared" si="109"/>
        <v>19.287671232876711</v>
      </c>
      <c r="C7042" s="1">
        <v>187.84</v>
      </c>
      <c r="D7042" s="1">
        <v>0</v>
      </c>
      <c r="E7042" s="1">
        <v>10.837999999999999</v>
      </c>
    </row>
    <row r="7043" spans="1:5" x14ac:dyDescent="0.25">
      <c r="A7043" s="2">
        <v>168984</v>
      </c>
      <c r="B7043" s="8">
        <f t="shared" ref="B7043:B7106" si="110">A7043/(365*24)</f>
        <v>19.290410958904111</v>
      </c>
      <c r="C7043" s="1">
        <v>187.85499999999999</v>
      </c>
      <c r="D7043" s="1">
        <v>0</v>
      </c>
      <c r="E7043" s="1">
        <v>10.839</v>
      </c>
    </row>
    <row r="7044" spans="1:5" x14ac:dyDescent="0.25">
      <c r="A7044" s="2">
        <v>169008</v>
      </c>
      <c r="B7044" s="8">
        <f t="shared" si="110"/>
        <v>19.293150684931508</v>
      </c>
      <c r="C7044" s="1">
        <v>187.869</v>
      </c>
      <c r="D7044" s="1">
        <v>0</v>
      </c>
      <c r="E7044" s="1">
        <v>10.84</v>
      </c>
    </row>
    <row r="7045" spans="1:5" x14ac:dyDescent="0.25">
      <c r="A7045" s="2">
        <v>169032</v>
      </c>
      <c r="B7045" s="8">
        <f t="shared" si="110"/>
        <v>19.295890410958904</v>
      </c>
      <c r="C7045" s="1">
        <v>187.88399999999999</v>
      </c>
      <c r="D7045" s="1">
        <v>0</v>
      </c>
      <c r="E7045" s="1">
        <v>10.840999999999999</v>
      </c>
    </row>
    <row r="7046" spans="1:5" x14ac:dyDescent="0.25">
      <c r="A7046" s="2">
        <v>169056</v>
      </c>
      <c r="B7046" s="8">
        <f t="shared" si="110"/>
        <v>19.298630136986301</v>
      </c>
      <c r="C7046" s="1">
        <v>187.899</v>
      </c>
      <c r="D7046" s="1">
        <v>0</v>
      </c>
      <c r="E7046" s="1">
        <v>10.842000000000001</v>
      </c>
    </row>
    <row r="7047" spans="1:5" x14ac:dyDescent="0.25">
      <c r="A7047" s="2">
        <v>169080</v>
      </c>
      <c r="B7047" s="8">
        <f t="shared" si="110"/>
        <v>19.301369863013697</v>
      </c>
      <c r="C7047" s="1">
        <v>187.91399999999999</v>
      </c>
      <c r="D7047" s="1">
        <v>0</v>
      </c>
      <c r="E7047" s="1">
        <v>10.843</v>
      </c>
    </row>
    <row r="7048" spans="1:5" x14ac:dyDescent="0.25">
      <c r="A7048" s="2">
        <v>169104</v>
      </c>
      <c r="B7048" s="8">
        <f t="shared" si="110"/>
        <v>19.304109589041097</v>
      </c>
      <c r="C7048" s="1">
        <v>187.929</v>
      </c>
      <c r="D7048" s="1">
        <v>0</v>
      </c>
      <c r="E7048" s="1">
        <v>10.843</v>
      </c>
    </row>
    <row r="7049" spans="1:5" x14ac:dyDescent="0.25">
      <c r="A7049" s="2">
        <v>169128</v>
      </c>
      <c r="B7049" s="8">
        <f t="shared" si="110"/>
        <v>19.306849315068494</v>
      </c>
      <c r="C7049" s="1">
        <v>187.94300000000001</v>
      </c>
      <c r="D7049" s="1">
        <v>0</v>
      </c>
      <c r="E7049" s="1">
        <v>10.843999999999999</v>
      </c>
    </row>
    <row r="7050" spans="1:5" x14ac:dyDescent="0.25">
      <c r="A7050" s="2">
        <v>169152</v>
      </c>
      <c r="B7050" s="8">
        <f t="shared" si="110"/>
        <v>19.30958904109589</v>
      </c>
      <c r="C7050" s="1">
        <v>187.958</v>
      </c>
      <c r="D7050" s="1">
        <v>0</v>
      </c>
      <c r="E7050" s="1">
        <v>10.845000000000001</v>
      </c>
    </row>
    <row r="7051" spans="1:5" x14ac:dyDescent="0.25">
      <c r="A7051" s="2">
        <v>169176</v>
      </c>
      <c r="B7051" s="8">
        <f t="shared" si="110"/>
        <v>19.312328767123287</v>
      </c>
      <c r="C7051" s="1">
        <v>187.97300000000001</v>
      </c>
      <c r="D7051" s="1">
        <v>0</v>
      </c>
      <c r="E7051" s="1">
        <v>10.846</v>
      </c>
    </row>
    <row r="7052" spans="1:5" x14ac:dyDescent="0.25">
      <c r="A7052" s="2">
        <v>169200</v>
      </c>
      <c r="B7052" s="8">
        <f t="shared" si="110"/>
        <v>19.315068493150687</v>
      </c>
      <c r="C7052" s="1">
        <v>187.98699999999999</v>
      </c>
      <c r="D7052" s="1">
        <v>0</v>
      </c>
      <c r="E7052" s="1">
        <v>10.847</v>
      </c>
    </row>
    <row r="7053" spans="1:5" x14ac:dyDescent="0.25">
      <c r="A7053" s="2">
        <v>169224</v>
      </c>
      <c r="B7053" s="8">
        <f t="shared" si="110"/>
        <v>19.317808219178083</v>
      </c>
      <c r="C7053" s="1">
        <v>188.00200000000001</v>
      </c>
      <c r="D7053" s="1">
        <v>0</v>
      </c>
      <c r="E7053" s="1">
        <v>10.848000000000001</v>
      </c>
    </row>
    <row r="7054" spans="1:5" x14ac:dyDescent="0.25">
      <c r="A7054" s="2">
        <v>169248</v>
      </c>
      <c r="B7054" s="8">
        <f t="shared" si="110"/>
        <v>19.32054794520548</v>
      </c>
      <c r="C7054" s="1">
        <v>188.017</v>
      </c>
      <c r="D7054" s="1">
        <v>0</v>
      </c>
      <c r="E7054" s="1">
        <v>10.849</v>
      </c>
    </row>
    <row r="7055" spans="1:5" x14ac:dyDescent="0.25">
      <c r="A7055" s="2">
        <v>169272</v>
      </c>
      <c r="B7055" s="8">
        <f t="shared" si="110"/>
        <v>19.323287671232876</v>
      </c>
      <c r="C7055" s="1">
        <v>188.03200000000001</v>
      </c>
      <c r="D7055" s="1">
        <v>0</v>
      </c>
      <c r="E7055" s="1">
        <v>10.849</v>
      </c>
    </row>
    <row r="7056" spans="1:5" x14ac:dyDescent="0.25">
      <c r="A7056" s="2">
        <v>169296</v>
      </c>
      <c r="B7056" s="8">
        <f t="shared" si="110"/>
        <v>19.326027397260273</v>
      </c>
      <c r="C7056" s="1">
        <v>188.04599999999999</v>
      </c>
      <c r="D7056" s="1">
        <v>0</v>
      </c>
      <c r="E7056" s="1">
        <v>10.85</v>
      </c>
    </row>
    <row r="7057" spans="1:5" x14ac:dyDescent="0.25">
      <c r="A7057" s="2">
        <v>169320</v>
      </c>
      <c r="B7057" s="8">
        <f t="shared" si="110"/>
        <v>19.328767123287673</v>
      </c>
      <c r="C7057" s="1">
        <v>188.06100000000001</v>
      </c>
      <c r="D7057" s="1">
        <v>0</v>
      </c>
      <c r="E7057" s="1">
        <v>10.851000000000001</v>
      </c>
    </row>
    <row r="7058" spans="1:5" x14ac:dyDescent="0.25">
      <c r="A7058" s="2">
        <v>169344</v>
      </c>
      <c r="B7058" s="8">
        <f t="shared" si="110"/>
        <v>19.331506849315069</v>
      </c>
      <c r="C7058" s="1">
        <v>188.07599999999999</v>
      </c>
      <c r="D7058" s="1">
        <v>0</v>
      </c>
      <c r="E7058" s="1">
        <v>10.852</v>
      </c>
    </row>
    <row r="7059" spans="1:5" x14ac:dyDescent="0.25">
      <c r="A7059" s="2">
        <v>169368</v>
      </c>
      <c r="B7059" s="8">
        <f t="shared" si="110"/>
        <v>19.334246575342465</v>
      </c>
      <c r="C7059" s="1">
        <v>188.09</v>
      </c>
      <c r="D7059" s="1">
        <v>0</v>
      </c>
      <c r="E7059" s="1">
        <v>10.853</v>
      </c>
    </row>
    <row r="7060" spans="1:5" x14ac:dyDescent="0.25">
      <c r="A7060" s="2">
        <v>169392</v>
      </c>
      <c r="B7060" s="8">
        <f t="shared" si="110"/>
        <v>19.336986301369862</v>
      </c>
      <c r="C7060" s="1">
        <v>188.10499999999999</v>
      </c>
      <c r="D7060" s="1">
        <v>0</v>
      </c>
      <c r="E7060" s="1">
        <v>10.853999999999999</v>
      </c>
    </row>
    <row r="7061" spans="1:5" x14ac:dyDescent="0.25">
      <c r="A7061" s="2">
        <v>169416</v>
      </c>
      <c r="B7061" s="8">
        <f t="shared" si="110"/>
        <v>19.339726027397262</v>
      </c>
      <c r="C7061" s="1">
        <v>188.12</v>
      </c>
      <c r="D7061" s="1">
        <v>0</v>
      </c>
      <c r="E7061" s="1">
        <v>10.855</v>
      </c>
    </row>
    <row r="7062" spans="1:5" x14ac:dyDescent="0.25">
      <c r="A7062" s="2">
        <v>169440</v>
      </c>
      <c r="B7062" s="8">
        <f t="shared" si="110"/>
        <v>19.342465753424658</v>
      </c>
      <c r="C7062" s="1">
        <v>188.13399999999999</v>
      </c>
      <c r="D7062" s="1">
        <v>0</v>
      </c>
      <c r="E7062" s="1">
        <v>10.855</v>
      </c>
    </row>
    <row r="7063" spans="1:5" x14ac:dyDescent="0.25">
      <c r="A7063" s="2">
        <v>169464</v>
      </c>
      <c r="B7063" s="8">
        <f t="shared" si="110"/>
        <v>19.345205479452055</v>
      </c>
      <c r="C7063" s="1">
        <v>188.149</v>
      </c>
      <c r="D7063" s="1">
        <v>0</v>
      </c>
      <c r="E7063" s="1">
        <v>10.856</v>
      </c>
    </row>
    <row r="7064" spans="1:5" x14ac:dyDescent="0.25">
      <c r="A7064" s="2">
        <v>169488</v>
      </c>
      <c r="B7064" s="8">
        <f t="shared" si="110"/>
        <v>19.347945205479451</v>
      </c>
      <c r="C7064" s="1">
        <v>188.16300000000001</v>
      </c>
      <c r="D7064" s="1">
        <v>0</v>
      </c>
      <c r="E7064" s="1">
        <v>10.856999999999999</v>
      </c>
    </row>
    <row r="7065" spans="1:5" x14ac:dyDescent="0.25">
      <c r="A7065" s="2">
        <v>169512</v>
      </c>
      <c r="B7065" s="8">
        <f t="shared" si="110"/>
        <v>19.350684931506848</v>
      </c>
      <c r="C7065" s="1">
        <v>188.178</v>
      </c>
      <c r="D7065" s="1">
        <v>0</v>
      </c>
      <c r="E7065" s="1">
        <v>10.858000000000001</v>
      </c>
    </row>
    <row r="7066" spans="1:5" x14ac:dyDescent="0.25">
      <c r="A7066" s="2">
        <v>169536</v>
      </c>
      <c r="B7066" s="8">
        <f t="shared" si="110"/>
        <v>19.353424657534248</v>
      </c>
      <c r="C7066" s="1">
        <v>188.19300000000001</v>
      </c>
      <c r="D7066" s="1">
        <v>0</v>
      </c>
      <c r="E7066" s="1">
        <v>10.859</v>
      </c>
    </row>
    <row r="7067" spans="1:5" x14ac:dyDescent="0.25">
      <c r="A7067" s="2">
        <v>169560</v>
      </c>
      <c r="B7067" s="8">
        <f t="shared" si="110"/>
        <v>19.356164383561644</v>
      </c>
      <c r="C7067" s="1">
        <v>188.20699999999999</v>
      </c>
      <c r="D7067" s="1">
        <v>0</v>
      </c>
      <c r="E7067" s="1">
        <v>10.86</v>
      </c>
    </row>
    <row r="7068" spans="1:5" x14ac:dyDescent="0.25">
      <c r="A7068" s="2">
        <v>169584</v>
      </c>
      <c r="B7068" s="8">
        <f t="shared" si="110"/>
        <v>19.358904109589041</v>
      </c>
      <c r="C7068" s="1">
        <v>188.22200000000001</v>
      </c>
      <c r="D7068" s="1">
        <v>0</v>
      </c>
      <c r="E7068" s="1">
        <v>10.86</v>
      </c>
    </row>
    <row r="7069" spans="1:5" x14ac:dyDescent="0.25">
      <c r="A7069" s="2">
        <v>169608</v>
      </c>
      <c r="B7069" s="8">
        <f t="shared" si="110"/>
        <v>19.361643835616437</v>
      </c>
      <c r="C7069" s="1">
        <v>188.23699999999999</v>
      </c>
      <c r="D7069" s="1">
        <v>0</v>
      </c>
      <c r="E7069" s="1">
        <v>10.861000000000001</v>
      </c>
    </row>
    <row r="7070" spans="1:5" x14ac:dyDescent="0.25">
      <c r="A7070" s="2">
        <v>169632</v>
      </c>
      <c r="B7070" s="8">
        <f t="shared" si="110"/>
        <v>19.364383561643837</v>
      </c>
      <c r="C7070" s="1">
        <v>188.251</v>
      </c>
      <c r="D7070" s="1">
        <v>0</v>
      </c>
      <c r="E7070" s="1">
        <v>10.862</v>
      </c>
    </row>
    <row r="7071" spans="1:5" x14ac:dyDescent="0.25">
      <c r="A7071" s="2">
        <v>169656</v>
      </c>
      <c r="B7071" s="8">
        <f t="shared" si="110"/>
        <v>19.367123287671234</v>
      </c>
      <c r="C7071" s="1">
        <v>188.26599999999999</v>
      </c>
      <c r="D7071" s="1">
        <v>0</v>
      </c>
      <c r="E7071" s="1">
        <v>10.863</v>
      </c>
    </row>
    <row r="7072" spans="1:5" x14ac:dyDescent="0.25">
      <c r="A7072" s="2">
        <v>169680</v>
      </c>
      <c r="B7072" s="8">
        <f t="shared" si="110"/>
        <v>19.36986301369863</v>
      </c>
      <c r="C7072" s="1">
        <v>188.28</v>
      </c>
      <c r="D7072" s="1">
        <v>0</v>
      </c>
      <c r="E7072" s="1">
        <v>10.864000000000001</v>
      </c>
    </row>
    <row r="7073" spans="1:5" x14ac:dyDescent="0.25">
      <c r="A7073" s="2">
        <v>169704</v>
      </c>
      <c r="B7073" s="8">
        <f t="shared" si="110"/>
        <v>19.372602739726027</v>
      </c>
      <c r="C7073" s="1">
        <v>188.29499999999999</v>
      </c>
      <c r="D7073" s="1">
        <v>0</v>
      </c>
      <c r="E7073" s="1">
        <v>10.865</v>
      </c>
    </row>
    <row r="7074" spans="1:5" x14ac:dyDescent="0.25">
      <c r="A7074" s="2">
        <v>169728</v>
      </c>
      <c r="B7074" s="8">
        <f t="shared" si="110"/>
        <v>19.375342465753423</v>
      </c>
      <c r="C7074" s="1">
        <v>188.309</v>
      </c>
      <c r="D7074" s="1">
        <v>0</v>
      </c>
      <c r="E7074" s="1">
        <v>10.865</v>
      </c>
    </row>
    <row r="7075" spans="1:5" x14ac:dyDescent="0.25">
      <c r="A7075" s="2">
        <v>169752</v>
      </c>
      <c r="B7075" s="8">
        <f t="shared" si="110"/>
        <v>19.378082191780823</v>
      </c>
      <c r="C7075" s="1">
        <v>188.32400000000001</v>
      </c>
      <c r="D7075" s="1">
        <v>0</v>
      </c>
      <c r="E7075" s="1">
        <v>10.866</v>
      </c>
    </row>
    <row r="7076" spans="1:5" x14ac:dyDescent="0.25">
      <c r="A7076" s="2">
        <v>169776</v>
      </c>
      <c r="B7076" s="8">
        <f t="shared" si="110"/>
        <v>19.38082191780822</v>
      </c>
      <c r="C7076" s="1">
        <v>188.33799999999999</v>
      </c>
      <c r="D7076" s="1">
        <v>0</v>
      </c>
      <c r="E7076" s="1">
        <v>10.867000000000001</v>
      </c>
    </row>
    <row r="7077" spans="1:5" x14ac:dyDescent="0.25">
      <c r="A7077" s="2">
        <v>169800</v>
      </c>
      <c r="B7077" s="8">
        <f t="shared" si="110"/>
        <v>19.383561643835616</v>
      </c>
      <c r="C7077" s="1">
        <v>188.35300000000001</v>
      </c>
      <c r="D7077" s="1">
        <v>0</v>
      </c>
      <c r="E7077" s="1">
        <v>10.868</v>
      </c>
    </row>
    <row r="7078" spans="1:5" x14ac:dyDescent="0.25">
      <c r="A7078" s="2">
        <v>169824</v>
      </c>
      <c r="B7078" s="8">
        <f t="shared" si="110"/>
        <v>19.386301369863013</v>
      </c>
      <c r="C7078" s="1">
        <v>188.36699999999999</v>
      </c>
      <c r="D7078" s="1">
        <v>0</v>
      </c>
      <c r="E7078" s="1">
        <v>10.869</v>
      </c>
    </row>
    <row r="7079" spans="1:5" x14ac:dyDescent="0.25">
      <c r="A7079" s="2">
        <v>169848</v>
      </c>
      <c r="B7079" s="8">
        <f t="shared" si="110"/>
        <v>19.389041095890413</v>
      </c>
      <c r="C7079" s="1">
        <v>188.38200000000001</v>
      </c>
      <c r="D7079" s="1">
        <v>0</v>
      </c>
      <c r="E7079" s="1">
        <v>10.87</v>
      </c>
    </row>
    <row r="7080" spans="1:5" x14ac:dyDescent="0.25">
      <c r="A7080" s="2">
        <v>169872</v>
      </c>
      <c r="B7080" s="8">
        <f t="shared" si="110"/>
        <v>19.391780821917809</v>
      </c>
      <c r="C7080" s="1">
        <v>188.39699999999999</v>
      </c>
      <c r="D7080" s="1">
        <v>0</v>
      </c>
      <c r="E7080" s="1">
        <v>10.87</v>
      </c>
    </row>
    <row r="7081" spans="1:5" x14ac:dyDescent="0.25">
      <c r="A7081" s="2">
        <v>169896</v>
      </c>
      <c r="B7081" s="8">
        <f t="shared" si="110"/>
        <v>19.394520547945206</v>
      </c>
      <c r="C7081" s="1">
        <v>188.411</v>
      </c>
      <c r="D7081" s="1">
        <v>0</v>
      </c>
      <c r="E7081" s="1">
        <v>10.871</v>
      </c>
    </row>
    <row r="7082" spans="1:5" x14ac:dyDescent="0.25">
      <c r="A7082" s="2">
        <v>169920</v>
      </c>
      <c r="B7082" s="8">
        <f t="shared" si="110"/>
        <v>19.397260273972602</v>
      </c>
      <c r="C7082" s="1">
        <v>188.42599999999999</v>
      </c>
      <c r="D7082" s="1">
        <v>0</v>
      </c>
      <c r="E7082" s="1">
        <v>10.872</v>
      </c>
    </row>
    <row r="7083" spans="1:5" x14ac:dyDescent="0.25">
      <c r="A7083" s="2">
        <v>169944</v>
      </c>
      <c r="B7083" s="8">
        <f t="shared" si="110"/>
        <v>19.399999999999999</v>
      </c>
      <c r="C7083" s="1">
        <v>188.44</v>
      </c>
      <c r="D7083" s="1">
        <v>0</v>
      </c>
      <c r="E7083" s="1">
        <v>10.872999999999999</v>
      </c>
    </row>
    <row r="7084" spans="1:5" x14ac:dyDescent="0.25">
      <c r="A7084" s="2">
        <v>169968</v>
      </c>
      <c r="B7084" s="8">
        <f t="shared" si="110"/>
        <v>19.402739726027399</v>
      </c>
      <c r="C7084" s="1">
        <v>188.45400000000001</v>
      </c>
      <c r="D7084" s="1">
        <v>0</v>
      </c>
      <c r="E7084" s="1">
        <v>10.874000000000001</v>
      </c>
    </row>
    <row r="7085" spans="1:5" x14ac:dyDescent="0.25">
      <c r="A7085" s="2">
        <v>169992</v>
      </c>
      <c r="B7085" s="8">
        <f t="shared" si="110"/>
        <v>19.405479452054795</v>
      </c>
      <c r="C7085" s="1">
        <v>188.46899999999999</v>
      </c>
      <c r="D7085" s="1">
        <v>0</v>
      </c>
      <c r="E7085" s="1">
        <v>10.875</v>
      </c>
    </row>
    <row r="7086" spans="1:5" x14ac:dyDescent="0.25">
      <c r="A7086" s="2">
        <v>170016</v>
      </c>
      <c r="B7086" s="8">
        <f t="shared" si="110"/>
        <v>19.408219178082192</v>
      </c>
      <c r="C7086" s="1">
        <v>188.483</v>
      </c>
      <c r="D7086" s="1">
        <v>0</v>
      </c>
      <c r="E7086" s="1">
        <v>10.875</v>
      </c>
    </row>
    <row r="7087" spans="1:5" x14ac:dyDescent="0.25">
      <c r="A7087" s="2">
        <v>170040</v>
      </c>
      <c r="B7087" s="8">
        <f t="shared" si="110"/>
        <v>19.410958904109588</v>
      </c>
      <c r="C7087" s="1">
        <v>188.49799999999999</v>
      </c>
      <c r="D7087" s="1">
        <v>0</v>
      </c>
      <c r="E7087" s="1">
        <v>10.875999999999999</v>
      </c>
    </row>
    <row r="7088" spans="1:5" x14ac:dyDescent="0.25">
      <c r="A7088" s="2">
        <v>170064</v>
      </c>
      <c r="B7088" s="8">
        <f t="shared" si="110"/>
        <v>19.413698630136988</v>
      </c>
      <c r="C7088" s="1">
        <v>188.512</v>
      </c>
      <c r="D7088" s="1">
        <v>0</v>
      </c>
      <c r="E7088" s="1">
        <v>10.877000000000001</v>
      </c>
    </row>
    <row r="7089" spans="1:5" x14ac:dyDescent="0.25">
      <c r="A7089" s="2">
        <v>170088</v>
      </c>
      <c r="B7089" s="8">
        <f t="shared" si="110"/>
        <v>19.416438356164385</v>
      </c>
      <c r="C7089" s="1">
        <v>188.52699999999999</v>
      </c>
      <c r="D7089" s="1">
        <v>0</v>
      </c>
      <c r="E7089" s="1">
        <v>10.878</v>
      </c>
    </row>
    <row r="7090" spans="1:5" x14ac:dyDescent="0.25">
      <c r="A7090" s="2">
        <v>170112</v>
      </c>
      <c r="B7090" s="8">
        <f t="shared" si="110"/>
        <v>19.419178082191781</v>
      </c>
      <c r="C7090" s="1">
        <v>188.541</v>
      </c>
      <c r="D7090" s="1">
        <v>0</v>
      </c>
      <c r="E7090" s="1">
        <v>10.879</v>
      </c>
    </row>
    <row r="7091" spans="1:5" x14ac:dyDescent="0.25">
      <c r="A7091" s="2">
        <v>170136</v>
      </c>
      <c r="B7091" s="8">
        <f t="shared" si="110"/>
        <v>19.421917808219177</v>
      </c>
      <c r="C7091" s="1">
        <v>188.55600000000001</v>
      </c>
      <c r="D7091" s="1">
        <v>0</v>
      </c>
      <c r="E7091" s="1">
        <v>10.88</v>
      </c>
    </row>
    <row r="7092" spans="1:5" x14ac:dyDescent="0.25">
      <c r="A7092" s="2">
        <v>170160</v>
      </c>
      <c r="B7092" s="8">
        <f t="shared" si="110"/>
        <v>19.424657534246574</v>
      </c>
      <c r="C7092" s="1">
        <v>188.57</v>
      </c>
      <c r="D7092" s="1">
        <v>0</v>
      </c>
      <c r="E7092" s="1">
        <v>10.88</v>
      </c>
    </row>
    <row r="7093" spans="1:5" x14ac:dyDescent="0.25">
      <c r="A7093" s="2">
        <v>170184</v>
      </c>
      <c r="B7093" s="8">
        <f t="shared" si="110"/>
        <v>19.427397260273974</v>
      </c>
      <c r="C7093" s="1">
        <v>188.584</v>
      </c>
      <c r="D7093" s="1">
        <v>0</v>
      </c>
      <c r="E7093" s="1">
        <v>10.881</v>
      </c>
    </row>
    <row r="7094" spans="1:5" x14ac:dyDescent="0.25">
      <c r="A7094" s="2">
        <v>170208</v>
      </c>
      <c r="B7094" s="8">
        <f t="shared" si="110"/>
        <v>19.43013698630137</v>
      </c>
      <c r="C7094" s="1">
        <v>188.59899999999999</v>
      </c>
      <c r="D7094" s="1">
        <v>0</v>
      </c>
      <c r="E7094" s="1">
        <v>10.882</v>
      </c>
    </row>
    <row r="7095" spans="1:5" x14ac:dyDescent="0.25">
      <c r="A7095" s="2">
        <v>170232</v>
      </c>
      <c r="B7095" s="8">
        <f t="shared" si="110"/>
        <v>19.432876712328767</v>
      </c>
      <c r="C7095" s="1">
        <v>188.613</v>
      </c>
      <c r="D7095" s="1">
        <v>0</v>
      </c>
      <c r="E7095" s="1">
        <v>10.882999999999999</v>
      </c>
    </row>
    <row r="7096" spans="1:5" x14ac:dyDescent="0.25">
      <c r="A7096" s="2">
        <v>170256</v>
      </c>
      <c r="B7096" s="8">
        <f t="shared" si="110"/>
        <v>19.435616438356163</v>
      </c>
      <c r="C7096" s="1">
        <v>188.62799999999999</v>
      </c>
      <c r="D7096" s="1">
        <v>0</v>
      </c>
      <c r="E7096" s="1">
        <v>10.884</v>
      </c>
    </row>
    <row r="7097" spans="1:5" x14ac:dyDescent="0.25">
      <c r="A7097" s="2">
        <v>170280</v>
      </c>
      <c r="B7097" s="8">
        <f t="shared" si="110"/>
        <v>19.438356164383563</v>
      </c>
      <c r="C7097" s="1">
        <v>188.642</v>
      </c>
      <c r="D7097" s="1">
        <v>0</v>
      </c>
      <c r="E7097" s="1">
        <v>10.885</v>
      </c>
    </row>
    <row r="7098" spans="1:5" x14ac:dyDescent="0.25">
      <c r="A7098" s="2">
        <v>170304</v>
      </c>
      <c r="B7098" s="8">
        <f t="shared" si="110"/>
        <v>19.44109589041096</v>
      </c>
      <c r="C7098" s="1">
        <v>188.65600000000001</v>
      </c>
      <c r="D7098" s="1">
        <v>0</v>
      </c>
      <c r="E7098" s="1">
        <v>10.885</v>
      </c>
    </row>
    <row r="7099" spans="1:5" x14ac:dyDescent="0.25">
      <c r="A7099" s="2">
        <v>170328</v>
      </c>
      <c r="B7099" s="8">
        <f t="shared" si="110"/>
        <v>19.443835616438356</v>
      </c>
      <c r="C7099" s="1">
        <v>188.67099999999999</v>
      </c>
      <c r="D7099" s="1">
        <v>0</v>
      </c>
      <c r="E7099" s="1">
        <v>10.885999999999999</v>
      </c>
    </row>
    <row r="7100" spans="1:5" x14ac:dyDescent="0.25">
      <c r="A7100" s="2">
        <v>170352</v>
      </c>
      <c r="B7100" s="8">
        <f t="shared" si="110"/>
        <v>19.446575342465753</v>
      </c>
      <c r="C7100" s="1">
        <v>188.685</v>
      </c>
      <c r="D7100" s="1">
        <v>0</v>
      </c>
      <c r="E7100" s="1">
        <v>10.887</v>
      </c>
    </row>
    <row r="7101" spans="1:5" x14ac:dyDescent="0.25">
      <c r="A7101" s="2">
        <v>170376</v>
      </c>
      <c r="B7101" s="8">
        <f t="shared" si="110"/>
        <v>19.449315068493149</v>
      </c>
      <c r="C7101" s="1">
        <v>188.69900000000001</v>
      </c>
      <c r="D7101" s="1">
        <v>0</v>
      </c>
      <c r="E7101" s="1">
        <v>10.888</v>
      </c>
    </row>
    <row r="7102" spans="1:5" x14ac:dyDescent="0.25">
      <c r="A7102" s="2">
        <v>170400</v>
      </c>
      <c r="B7102" s="8">
        <f t="shared" si="110"/>
        <v>19.452054794520549</v>
      </c>
      <c r="C7102" s="1">
        <v>188.714</v>
      </c>
      <c r="D7102" s="1">
        <v>0</v>
      </c>
      <c r="E7102" s="1">
        <v>10.888999999999999</v>
      </c>
    </row>
    <row r="7103" spans="1:5" x14ac:dyDescent="0.25">
      <c r="A7103" s="2">
        <v>170424</v>
      </c>
      <c r="B7103" s="8">
        <f t="shared" si="110"/>
        <v>19.454794520547946</v>
      </c>
      <c r="C7103" s="1">
        <v>188.72800000000001</v>
      </c>
      <c r="D7103" s="1">
        <v>0</v>
      </c>
      <c r="E7103" s="1">
        <v>10.89</v>
      </c>
    </row>
    <row r="7104" spans="1:5" x14ac:dyDescent="0.25">
      <c r="A7104" s="2">
        <v>170448</v>
      </c>
      <c r="B7104" s="8">
        <f t="shared" si="110"/>
        <v>19.457534246575342</v>
      </c>
      <c r="C7104" s="1">
        <v>188.74199999999999</v>
      </c>
      <c r="D7104" s="1">
        <v>0</v>
      </c>
      <c r="E7104" s="1">
        <v>10.89</v>
      </c>
    </row>
    <row r="7105" spans="1:5" x14ac:dyDescent="0.25">
      <c r="A7105" s="2">
        <v>170472</v>
      </c>
      <c r="B7105" s="8">
        <f t="shared" si="110"/>
        <v>19.460273972602739</v>
      </c>
      <c r="C7105" s="1">
        <v>188.75700000000001</v>
      </c>
      <c r="D7105" s="1">
        <v>0</v>
      </c>
      <c r="E7105" s="1">
        <v>10.891</v>
      </c>
    </row>
    <row r="7106" spans="1:5" x14ac:dyDescent="0.25">
      <c r="A7106" s="2">
        <v>170496</v>
      </c>
      <c r="B7106" s="8">
        <f t="shared" si="110"/>
        <v>19.463013698630139</v>
      </c>
      <c r="C7106" s="1">
        <v>188.77099999999999</v>
      </c>
      <c r="D7106" s="1">
        <v>0</v>
      </c>
      <c r="E7106" s="1">
        <v>10.891999999999999</v>
      </c>
    </row>
    <row r="7107" spans="1:5" x14ac:dyDescent="0.25">
      <c r="A7107" s="2">
        <v>170520</v>
      </c>
      <c r="B7107" s="8">
        <f t="shared" ref="B7107:B7170" si="111">A7107/(365*24)</f>
        <v>19.465753424657535</v>
      </c>
      <c r="C7107" s="1">
        <v>188.785</v>
      </c>
      <c r="D7107" s="1">
        <v>0</v>
      </c>
      <c r="E7107" s="1">
        <v>10.893000000000001</v>
      </c>
    </row>
    <row r="7108" spans="1:5" x14ac:dyDescent="0.25">
      <c r="A7108" s="2">
        <v>170544</v>
      </c>
      <c r="B7108" s="8">
        <f t="shared" si="111"/>
        <v>19.468493150684932</v>
      </c>
      <c r="C7108" s="1">
        <v>188.8</v>
      </c>
      <c r="D7108" s="1">
        <v>0</v>
      </c>
      <c r="E7108" s="1">
        <v>10.894</v>
      </c>
    </row>
    <row r="7109" spans="1:5" x14ac:dyDescent="0.25">
      <c r="A7109" s="2">
        <v>170568</v>
      </c>
      <c r="B7109" s="8">
        <f t="shared" si="111"/>
        <v>19.471232876712328</v>
      </c>
      <c r="C7109" s="1">
        <v>188.81399999999999</v>
      </c>
      <c r="D7109" s="1">
        <v>0</v>
      </c>
      <c r="E7109" s="1">
        <v>10.895</v>
      </c>
    </row>
    <row r="7110" spans="1:5" x14ac:dyDescent="0.25">
      <c r="A7110" s="2">
        <v>170592</v>
      </c>
      <c r="B7110" s="8">
        <f t="shared" si="111"/>
        <v>19.473972602739725</v>
      </c>
      <c r="C7110" s="1">
        <v>188.828</v>
      </c>
      <c r="D7110" s="1">
        <v>0</v>
      </c>
      <c r="E7110" s="1">
        <v>10.895</v>
      </c>
    </row>
    <row r="7111" spans="1:5" x14ac:dyDescent="0.25">
      <c r="A7111" s="2">
        <v>170616</v>
      </c>
      <c r="B7111" s="8">
        <f t="shared" si="111"/>
        <v>19.476712328767125</v>
      </c>
      <c r="C7111" s="1">
        <v>188.84299999999999</v>
      </c>
      <c r="D7111" s="1">
        <v>0</v>
      </c>
      <c r="E7111" s="1">
        <v>10.896000000000001</v>
      </c>
    </row>
    <row r="7112" spans="1:5" x14ac:dyDescent="0.25">
      <c r="A7112" s="2">
        <v>170640</v>
      </c>
      <c r="B7112" s="8">
        <f t="shared" si="111"/>
        <v>19.479452054794521</v>
      </c>
      <c r="C7112" s="1">
        <v>188.857</v>
      </c>
      <c r="D7112" s="1">
        <v>0</v>
      </c>
      <c r="E7112" s="1">
        <v>10.897</v>
      </c>
    </row>
    <row r="7113" spans="1:5" x14ac:dyDescent="0.25">
      <c r="A7113" s="2">
        <v>170664</v>
      </c>
      <c r="B7113" s="8">
        <f t="shared" si="111"/>
        <v>19.482191780821918</v>
      </c>
      <c r="C7113" s="1">
        <v>188.87100000000001</v>
      </c>
      <c r="D7113" s="1">
        <v>0</v>
      </c>
      <c r="E7113" s="1">
        <v>10.898</v>
      </c>
    </row>
    <row r="7114" spans="1:5" x14ac:dyDescent="0.25">
      <c r="A7114" s="2">
        <v>170688</v>
      </c>
      <c r="B7114" s="8">
        <f t="shared" si="111"/>
        <v>19.484931506849314</v>
      </c>
      <c r="C7114" s="1">
        <v>188.88499999999999</v>
      </c>
      <c r="D7114" s="1">
        <v>0</v>
      </c>
      <c r="E7114" s="1">
        <v>10.898999999999999</v>
      </c>
    </row>
    <row r="7115" spans="1:5" x14ac:dyDescent="0.25">
      <c r="A7115" s="2">
        <v>170712</v>
      </c>
      <c r="B7115" s="8">
        <f t="shared" si="111"/>
        <v>19.487671232876714</v>
      </c>
      <c r="C7115" s="1">
        <v>188.9</v>
      </c>
      <c r="D7115" s="1">
        <v>0</v>
      </c>
      <c r="E7115" s="1">
        <v>10.9</v>
      </c>
    </row>
    <row r="7116" spans="1:5" x14ac:dyDescent="0.25">
      <c r="A7116" s="2">
        <v>170736</v>
      </c>
      <c r="B7116" s="8">
        <f t="shared" si="111"/>
        <v>19.490410958904111</v>
      </c>
      <c r="C7116" s="1">
        <v>188.91399999999999</v>
      </c>
      <c r="D7116" s="1">
        <v>0</v>
      </c>
      <c r="E7116" s="1">
        <v>10.9</v>
      </c>
    </row>
    <row r="7117" spans="1:5" x14ac:dyDescent="0.25">
      <c r="A7117" s="2">
        <v>170760</v>
      </c>
      <c r="B7117" s="8">
        <f t="shared" si="111"/>
        <v>19.493150684931507</v>
      </c>
      <c r="C7117" s="1">
        <v>188.928</v>
      </c>
      <c r="D7117" s="1">
        <v>0</v>
      </c>
      <c r="E7117" s="1">
        <v>10.901</v>
      </c>
    </row>
    <row r="7118" spans="1:5" x14ac:dyDescent="0.25">
      <c r="A7118" s="2">
        <v>170784</v>
      </c>
      <c r="B7118" s="8">
        <f t="shared" si="111"/>
        <v>19.495890410958904</v>
      </c>
      <c r="C7118" s="1">
        <v>188.94200000000001</v>
      </c>
      <c r="D7118" s="1">
        <v>0</v>
      </c>
      <c r="E7118" s="1">
        <v>10.901999999999999</v>
      </c>
    </row>
    <row r="7119" spans="1:5" x14ac:dyDescent="0.25">
      <c r="A7119" s="2">
        <v>170808</v>
      </c>
      <c r="B7119" s="8">
        <f t="shared" si="111"/>
        <v>19.4986301369863</v>
      </c>
      <c r="C7119" s="1">
        <v>188.95599999999999</v>
      </c>
      <c r="D7119" s="1">
        <v>0</v>
      </c>
      <c r="E7119" s="1">
        <v>10.903</v>
      </c>
    </row>
    <row r="7120" spans="1:5" x14ac:dyDescent="0.25">
      <c r="A7120" s="2">
        <v>170832</v>
      </c>
      <c r="B7120" s="8">
        <f t="shared" si="111"/>
        <v>19.5013698630137</v>
      </c>
      <c r="C7120" s="1">
        <v>188.971</v>
      </c>
      <c r="D7120" s="1">
        <v>0</v>
      </c>
      <c r="E7120" s="1">
        <v>10.904</v>
      </c>
    </row>
    <row r="7121" spans="1:5" x14ac:dyDescent="0.25">
      <c r="A7121" s="2">
        <v>170856</v>
      </c>
      <c r="B7121" s="8">
        <f t="shared" si="111"/>
        <v>19.504109589041096</v>
      </c>
      <c r="C7121" s="1">
        <v>188.98500000000001</v>
      </c>
      <c r="D7121" s="1">
        <v>0</v>
      </c>
      <c r="E7121" s="1">
        <v>10.904</v>
      </c>
    </row>
    <row r="7122" spans="1:5" x14ac:dyDescent="0.25">
      <c r="A7122" s="2">
        <v>170880</v>
      </c>
      <c r="B7122" s="8">
        <f t="shared" si="111"/>
        <v>19.506849315068493</v>
      </c>
      <c r="C7122" s="1">
        <v>188.999</v>
      </c>
      <c r="D7122" s="1">
        <v>0</v>
      </c>
      <c r="E7122" s="1">
        <v>10.904999999999999</v>
      </c>
    </row>
    <row r="7123" spans="1:5" x14ac:dyDescent="0.25">
      <c r="A7123" s="2">
        <v>170904</v>
      </c>
      <c r="B7123" s="8">
        <f t="shared" si="111"/>
        <v>19.509589041095889</v>
      </c>
      <c r="C7123" s="1">
        <v>189.01300000000001</v>
      </c>
      <c r="D7123" s="1">
        <v>0</v>
      </c>
      <c r="E7123" s="1">
        <v>10.906000000000001</v>
      </c>
    </row>
    <row r="7124" spans="1:5" x14ac:dyDescent="0.25">
      <c r="A7124" s="2">
        <v>170928</v>
      </c>
      <c r="B7124" s="8">
        <f t="shared" si="111"/>
        <v>19.512328767123286</v>
      </c>
      <c r="C7124" s="1">
        <v>189.02699999999999</v>
      </c>
      <c r="D7124" s="1">
        <v>0</v>
      </c>
      <c r="E7124" s="1">
        <v>10.907</v>
      </c>
    </row>
    <row r="7125" spans="1:5" x14ac:dyDescent="0.25">
      <c r="A7125" s="2">
        <v>170952</v>
      </c>
      <c r="B7125" s="8">
        <f t="shared" si="111"/>
        <v>19.515068493150686</v>
      </c>
      <c r="C7125" s="1">
        <v>189.042</v>
      </c>
      <c r="D7125" s="1">
        <v>0</v>
      </c>
      <c r="E7125" s="1">
        <v>10.907999999999999</v>
      </c>
    </row>
    <row r="7126" spans="1:5" x14ac:dyDescent="0.25">
      <c r="A7126" s="2">
        <v>170976</v>
      </c>
      <c r="B7126" s="8">
        <f t="shared" si="111"/>
        <v>19.517808219178082</v>
      </c>
      <c r="C7126" s="1">
        <v>189.05600000000001</v>
      </c>
      <c r="D7126" s="1">
        <v>0</v>
      </c>
      <c r="E7126" s="1">
        <v>10.909000000000001</v>
      </c>
    </row>
    <row r="7127" spans="1:5" x14ac:dyDescent="0.25">
      <c r="A7127" s="2">
        <v>171000</v>
      </c>
      <c r="B7127" s="8">
        <f t="shared" si="111"/>
        <v>19.520547945205479</v>
      </c>
      <c r="C7127" s="1">
        <v>189.07</v>
      </c>
      <c r="D7127" s="1">
        <v>0</v>
      </c>
      <c r="E7127" s="1">
        <v>10.909000000000001</v>
      </c>
    </row>
    <row r="7128" spans="1:5" x14ac:dyDescent="0.25">
      <c r="A7128" s="2">
        <v>171024</v>
      </c>
      <c r="B7128" s="8">
        <f t="shared" si="111"/>
        <v>19.523287671232875</v>
      </c>
      <c r="C7128" s="1">
        <v>189.084</v>
      </c>
      <c r="D7128" s="1">
        <v>0</v>
      </c>
      <c r="E7128" s="1">
        <v>10.91</v>
      </c>
    </row>
    <row r="7129" spans="1:5" x14ac:dyDescent="0.25">
      <c r="A7129" s="2">
        <v>171048</v>
      </c>
      <c r="B7129" s="8">
        <f t="shared" si="111"/>
        <v>19.526027397260275</v>
      </c>
      <c r="C7129" s="1">
        <v>189.09800000000001</v>
      </c>
      <c r="D7129" s="1">
        <v>0</v>
      </c>
      <c r="E7129" s="1">
        <v>10.911</v>
      </c>
    </row>
    <row r="7130" spans="1:5" x14ac:dyDescent="0.25">
      <c r="A7130" s="2">
        <v>171072</v>
      </c>
      <c r="B7130" s="8">
        <f t="shared" si="111"/>
        <v>19.528767123287672</v>
      </c>
      <c r="C7130" s="1">
        <v>189.11199999999999</v>
      </c>
      <c r="D7130" s="1">
        <v>0</v>
      </c>
      <c r="E7130" s="1">
        <v>10.912000000000001</v>
      </c>
    </row>
    <row r="7131" spans="1:5" x14ac:dyDescent="0.25">
      <c r="A7131" s="2">
        <v>171096</v>
      </c>
      <c r="B7131" s="8">
        <f t="shared" si="111"/>
        <v>19.531506849315068</v>
      </c>
      <c r="C7131" s="1">
        <v>189.126</v>
      </c>
      <c r="D7131" s="1">
        <v>0</v>
      </c>
      <c r="E7131" s="1">
        <v>10.913</v>
      </c>
    </row>
    <row r="7132" spans="1:5" x14ac:dyDescent="0.25">
      <c r="A7132" s="2">
        <v>171120</v>
      </c>
      <c r="B7132" s="8">
        <f t="shared" si="111"/>
        <v>19.534246575342465</v>
      </c>
      <c r="C7132" s="1">
        <v>189.14099999999999</v>
      </c>
      <c r="D7132" s="1">
        <v>0</v>
      </c>
      <c r="E7132" s="1">
        <v>10.913</v>
      </c>
    </row>
    <row r="7133" spans="1:5" x14ac:dyDescent="0.25">
      <c r="A7133" s="2">
        <v>171144</v>
      </c>
      <c r="B7133" s="8">
        <f t="shared" si="111"/>
        <v>19.536986301369861</v>
      </c>
      <c r="C7133" s="1">
        <v>189.155</v>
      </c>
      <c r="D7133" s="1">
        <v>0</v>
      </c>
      <c r="E7133" s="1">
        <v>10.914</v>
      </c>
    </row>
    <row r="7134" spans="1:5" x14ac:dyDescent="0.25">
      <c r="A7134" s="2">
        <v>171168</v>
      </c>
      <c r="B7134" s="8">
        <f t="shared" si="111"/>
        <v>19.539726027397261</v>
      </c>
      <c r="C7134" s="1">
        <v>189.16900000000001</v>
      </c>
      <c r="D7134" s="1">
        <v>0</v>
      </c>
      <c r="E7134" s="1">
        <v>10.914999999999999</v>
      </c>
    </row>
    <row r="7135" spans="1:5" x14ac:dyDescent="0.25">
      <c r="A7135" s="2">
        <v>171192</v>
      </c>
      <c r="B7135" s="8">
        <f t="shared" si="111"/>
        <v>19.542465753424658</v>
      </c>
      <c r="C7135" s="1">
        <v>189.18299999999999</v>
      </c>
      <c r="D7135" s="1">
        <v>0</v>
      </c>
      <c r="E7135" s="1">
        <v>10.916</v>
      </c>
    </row>
    <row r="7136" spans="1:5" x14ac:dyDescent="0.25">
      <c r="A7136" s="2">
        <v>171216</v>
      </c>
      <c r="B7136" s="8">
        <f t="shared" si="111"/>
        <v>19.545205479452054</v>
      </c>
      <c r="C7136" s="1">
        <v>189.197</v>
      </c>
      <c r="D7136" s="1">
        <v>0</v>
      </c>
      <c r="E7136" s="1">
        <v>10.917</v>
      </c>
    </row>
    <row r="7137" spans="1:5" x14ac:dyDescent="0.25">
      <c r="A7137" s="2">
        <v>171240</v>
      </c>
      <c r="B7137" s="8">
        <f t="shared" si="111"/>
        <v>19.547945205479451</v>
      </c>
      <c r="C7137" s="1">
        <v>189.21100000000001</v>
      </c>
      <c r="D7137" s="1">
        <v>0</v>
      </c>
      <c r="E7137" s="1">
        <v>10.917</v>
      </c>
    </row>
    <row r="7138" spans="1:5" x14ac:dyDescent="0.25">
      <c r="A7138" s="2">
        <v>171264</v>
      </c>
      <c r="B7138" s="8">
        <f t="shared" si="111"/>
        <v>19.550684931506851</v>
      </c>
      <c r="C7138" s="1">
        <v>189.22499999999999</v>
      </c>
      <c r="D7138" s="1">
        <v>0</v>
      </c>
      <c r="E7138" s="1">
        <v>10.917999999999999</v>
      </c>
    </row>
    <row r="7139" spans="1:5" x14ac:dyDescent="0.25">
      <c r="A7139" s="2">
        <v>171288</v>
      </c>
      <c r="B7139" s="8">
        <f t="shared" si="111"/>
        <v>19.553424657534247</v>
      </c>
      <c r="C7139" s="1">
        <v>189.239</v>
      </c>
      <c r="D7139" s="1">
        <v>0</v>
      </c>
      <c r="E7139" s="1">
        <v>10.919</v>
      </c>
    </row>
    <row r="7140" spans="1:5" x14ac:dyDescent="0.25">
      <c r="A7140" s="2">
        <v>171312</v>
      </c>
      <c r="B7140" s="8">
        <f t="shared" si="111"/>
        <v>19.556164383561644</v>
      </c>
      <c r="C7140" s="1">
        <v>189.25299999999999</v>
      </c>
      <c r="D7140" s="1">
        <v>0</v>
      </c>
      <c r="E7140" s="1">
        <v>10.92</v>
      </c>
    </row>
    <row r="7141" spans="1:5" x14ac:dyDescent="0.25">
      <c r="A7141" s="2">
        <v>171336</v>
      </c>
      <c r="B7141" s="8">
        <f t="shared" si="111"/>
        <v>19.55890410958904</v>
      </c>
      <c r="C7141" s="1">
        <v>189.267</v>
      </c>
      <c r="D7141" s="1">
        <v>0</v>
      </c>
      <c r="E7141" s="1">
        <v>10.920999999999999</v>
      </c>
    </row>
    <row r="7142" spans="1:5" x14ac:dyDescent="0.25">
      <c r="A7142" s="2">
        <v>171360</v>
      </c>
      <c r="B7142" s="8">
        <f t="shared" si="111"/>
        <v>19.561643835616437</v>
      </c>
      <c r="C7142" s="1">
        <v>189.28100000000001</v>
      </c>
      <c r="D7142" s="1">
        <v>0</v>
      </c>
      <c r="E7142" s="1">
        <v>10.922000000000001</v>
      </c>
    </row>
    <row r="7143" spans="1:5" x14ac:dyDescent="0.25">
      <c r="A7143" s="2">
        <v>171384</v>
      </c>
      <c r="B7143" s="8">
        <f t="shared" si="111"/>
        <v>19.564383561643837</v>
      </c>
      <c r="C7143" s="1">
        <v>189.29499999999999</v>
      </c>
      <c r="D7143" s="1">
        <v>0</v>
      </c>
      <c r="E7143" s="1">
        <v>10.922000000000001</v>
      </c>
    </row>
    <row r="7144" spans="1:5" x14ac:dyDescent="0.25">
      <c r="A7144" s="2">
        <v>171408</v>
      </c>
      <c r="B7144" s="8">
        <f t="shared" si="111"/>
        <v>19.567123287671233</v>
      </c>
      <c r="C7144" s="1">
        <v>189.31</v>
      </c>
      <c r="D7144" s="1">
        <v>0</v>
      </c>
      <c r="E7144" s="1">
        <v>10.923</v>
      </c>
    </row>
    <row r="7145" spans="1:5" x14ac:dyDescent="0.25">
      <c r="A7145" s="2">
        <v>171432</v>
      </c>
      <c r="B7145" s="8">
        <f t="shared" si="111"/>
        <v>19.56986301369863</v>
      </c>
      <c r="C7145" s="1">
        <v>189.32400000000001</v>
      </c>
      <c r="D7145" s="1">
        <v>0</v>
      </c>
      <c r="E7145" s="1">
        <v>10.923999999999999</v>
      </c>
    </row>
    <row r="7146" spans="1:5" x14ac:dyDescent="0.25">
      <c r="A7146" s="2">
        <v>171456</v>
      </c>
      <c r="B7146" s="8">
        <f t="shared" si="111"/>
        <v>19.572602739726026</v>
      </c>
      <c r="C7146" s="1">
        <v>189.33799999999999</v>
      </c>
      <c r="D7146" s="1">
        <v>0</v>
      </c>
      <c r="E7146" s="1">
        <v>10.925000000000001</v>
      </c>
    </row>
    <row r="7147" spans="1:5" x14ac:dyDescent="0.25">
      <c r="A7147" s="2">
        <v>171480</v>
      </c>
      <c r="B7147" s="8">
        <f t="shared" si="111"/>
        <v>19.575342465753426</v>
      </c>
      <c r="C7147" s="1">
        <v>189.352</v>
      </c>
      <c r="D7147" s="1">
        <v>0</v>
      </c>
      <c r="E7147" s="1">
        <v>10.926</v>
      </c>
    </row>
    <row r="7148" spans="1:5" x14ac:dyDescent="0.25">
      <c r="A7148" s="2">
        <v>171504</v>
      </c>
      <c r="B7148" s="8">
        <f t="shared" si="111"/>
        <v>19.578082191780823</v>
      </c>
      <c r="C7148" s="1">
        <v>189.36600000000001</v>
      </c>
      <c r="D7148" s="1">
        <v>0</v>
      </c>
      <c r="E7148" s="1">
        <v>10.926</v>
      </c>
    </row>
    <row r="7149" spans="1:5" x14ac:dyDescent="0.25">
      <c r="A7149" s="2">
        <v>171528</v>
      </c>
      <c r="B7149" s="8">
        <f t="shared" si="111"/>
        <v>19.580821917808219</v>
      </c>
      <c r="C7149" s="1">
        <v>189.38</v>
      </c>
      <c r="D7149" s="1">
        <v>0</v>
      </c>
      <c r="E7149" s="1">
        <v>10.927</v>
      </c>
    </row>
    <row r="7150" spans="1:5" x14ac:dyDescent="0.25">
      <c r="A7150" s="2">
        <v>171552</v>
      </c>
      <c r="B7150" s="8">
        <f t="shared" si="111"/>
        <v>19.583561643835615</v>
      </c>
      <c r="C7150" s="1">
        <v>189.39400000000001</v>
      </c>
      <c r="D7150" s="1">
        <v>0</v>
      </c>
      <c r="E7150" s="1">
        <v>10.928000000000001</v>
      </c>
    </row>
    <row r="7151" spans="1:5" x14ac:dyDescent="0.25">
      <c r="A7151" s="2">
        <v>171576</v>
      </c>
      <c r="B7151" s="8">
        <f t="shared" si="111"/>
        <v>19.586301369863012</v>
      </c>
      <c r="C7151" s="1">
        <v>189.40799999999999</v>
      </c>
      <c r="D7151" s="1">
        <v>0</v>
      </c>
      <c r="E7151" s="1">
        <v>10.929</v>
      </c>
    </row>
    <row r="7152" spans="1:5" x14ac:dyDescent="0.25">
      <c r="A7152" s="2">
        <v>171600</v>
      </c>
      <c r="B7152" s="8">
        <f t="shared" si="111"/>
        <v>19.589041095890412</v>
      </c>
      <c r="C7152" s="1">
        <v>189.422</v>
      </c>
      <c r="D7152" s="1">
        <v>0</v>
      </c>
      <c r="E7152" s="1">
        <v>10.93</v>
      </c>
    </row>
    <row r="7153" spans="1:5" x14ac:dyDescent="0.25">
      <c r="A7153" s="2">
        <v>171624</v>
      </c>
      <c r="B7153" s="8">
        <f t="shared" si="111"/>
        <v>19.591780821917808</v>
      </c>
      <c r="C7153" s="1">
        <v>189.435</v>
      </c>
      <c r="D7153" s="1">
        <v>0</v>
      </c>
      <c r="E7153" s="1">
        <v>10.93</v>
      </c>
    </row>
    <row r="7154" spans="1:5" x14ac:dyDescent="0.25">
      <c r="A7154" s="2">
        <v>171648</v>
      </c>
      <c r="B7154" s="8">
        <f t="shared" si="111"/>
        <v>19.594520547945205</v>
      </c>
      <c r="C7154" s="1">
        <v>189.44900000000001</v>
      </c>
      <c r="D7154" s="1">
        <v>0</v>
      </c>
      <c r="E7154" s="1">
        <v>10.930999999999999</v>
      </c>
    </row>
    <row r="7155" spans="1:5" x14ac:dyDescent="0.25">
      <c r="A7155" s="2">
        <v>171672</v>
      </c>
      <c r="B7155" s="8">
        <f t="shared" si="111"/>
        <v>19.597260273972601</v>
      </c>
      <c r="C7155" s="1">
        <v>189.46299999999999</v>
      </c>
      <c r="D7155" s="1">
        <v>0</v>
      </c>
      <c r="E7155" s="1">
        <v>10.932</v>
      </c>
    </row>
    <row r="7156" spans="1:5" x14ac:dyDescent="0.25">
      <c r="A7156" s="2">
        <v>171696</v>
      </c>
      <c r="B7156" s="8">
        <f t="shared" si="111"/>
        <v>19.600000000000001</v>
      </c>
      <c r="C7156" s="1">
        <v>189.477</v>
      </c>
      <c r="D7156" s="1">
        <v>0</v>
      </c>
      <c r="E7156" s="1">
        <v>10.933</v>
      </c>
    </row>
    <row r="7157" spans="1:5" x14ac:dyDescent="0.25">
      <c r="A7157" s="2">
        <v>171720</v>
      </c>
      <c r="B7157" s="8">
        <f t="shared" si="111"/>
        <v>19.602739726027398</v>
      </c>
      <c r="C7157" s="1">
        <v>189.49100000000001</v>
      </c>
      <c r="D7157" s="1">
        <v>0</v>
      </c>
      <c r="E7157" s="1">
        <v>10.933999999999999</v>
      </c>
    </row>
    <row r="7158" spans="1:5" x14ac:dyDescent="0.25">
      <c r="A7158" s="2">
        <v>171744</v>
      </c>
      <c r="B7158" s="8">
        <f t="shared" si="111"/>
        <v>19.605479452054794</v>
      </c>
      <c r="C7158" s="1">
        <v>189.505</v>
      </c>
      <c r="D7158" s="1">
        <v>0</v>
      </c>
      <c r="E7158" s="1">
        <v>10.933999999999999</v>
      </c>
    </row>
    <row r="7159" spans="1:5" x14ac:dyDescent="0.25">
      <c r="A7159" s="2">
        <v>171768</v>
      </c>
      <c r="B7159" s="8">
        <f t="shared" si="111"/>
        <v>19.608219178082191</v>
      </c>
      <c r="C7159" s="1">
        <v>189.51900000000001</v>
      </c>
      <c r="D7159" s="1">
        <v>0</v>
      </c>
      <c r="E7159" s="1">
        <v>10.935</v>
      </c>
    </row>
    <row r="7160" spans="1:5" x14ac:dyDescent="0.25">
      <c r="A7160" s="2">
        <v>171792</v>
      </c>
      <c r="B7160" s="8">
        <f t="shared" si="111"/>
        <v>19.610958904109587</v>
      </c>
      <c r="C7160" s="1">
        <v>189.53299999999999</v>
      </c>
      <c r="D7160" s="1">
        <v>0</v>
      </c>
      <c r="E7160" s="1">
        <v>10.936</v>
      </c>
    </row>
    <row r="7161" spans="1:5" x14ac:dyDescent="0.25">
      <c r="A7161" s="2">
        <v>171816</v>
      </c>
      <c r="B7161" s="8">
        <f t="shared" si="111"/>
        <v>19.613698630136987</v>
      </c>
      <c r="C7161" s="1">
        <v>189.547</v>
      </c>
      <c r="D7161" s="1">
        <v>0</v>
      </c>
      <c r="E7161" s="1">
        <v>10.936999999999999</v>
      </c>
    </row>
    <row r="7162" spans="1:5" x14ac:dyDescent="0.25">
      <c r="A7162" s="2">
        <v>171840</v>
      </c>
      <c r="B7162" s="8">
        <f t="shared" si="111"/>
        <v>19.616438356164384</v>
      </c>
      <c r="C7162" s="1">
        <v>189.56100000000001</v>
      </c>
      <c r="D7162" s="1">
        <v>0</v>
      </c>
      <c r="E7162" s="1">
        <v>10.938000000000001</v>
      </c>
    </row>
    <row r="7163" spans="1:5" x14ac:dyDescent="0.25">
      <c r="A7163" s="2">
        <v>171864</v>
      </c>
      <c r="B7163" s="8">
        <f t="shared" si="111"/>
        <v>19.61917808219178</v>
      </c>
      <c r="C7163" s="1">
        <v>189.57499999999999</v>
      </c>
      <c r="D7163" s="1">
        <v>0</v>
      </c>
      <c r="E7163" s="1">
        <v>10.938000000000001</v>
      </c>
    </row>
    <row r="7164" spans="1:5" x14ac:dyDescent="0.25">
      <c r="A7164" s="2">
        <v>171888</v>
      </c>
      <c r="B7164" s="8">
        <f t="shared" si="111"/>
        <v>19.621917808219177</v>
      </c>
      <c r="C7164" s="1">
        <v>189.589</v>
      </c>
      <c r="D7164" s="1">
        <v>0</v>
      </c>
      <c r="E7164" s="1">
        <v>10.939</v>
      </c>
    </row>
    <row r="7165" spans="1:5" x14ac:dyDescent="0.25">
      <c r="A7165" s="2">
        <v>171912</v>
      </c>
      <c r="B7165" s="8">
        <f t="shared" si="111"/>
        <v>19.624657534246577</v>
      </c>
      <c r="C7165" s="1">
        <v>189.60300000000001</v>
      </c>
      <c r="D7165" s="1">
        <v>0</v>
      </c>
      <c r="E7165" s="1">
        <v>10.94</v>
      </c>
    </row>
    <row r="7166" spans="1:5" x14ac:dyDescent="0.25">
      <c r="A7166" s="2">
        <v>171936</v>
      </c>
      <c r="B7166" s="8">
        <f t="shared" si="111"/>
        <v>19.627397260273973</v>
      </c>
      <c r="C7166" s="1">
        <v>189.61600000000001</v>
      </c>
      <c r="D7166" s="1">
        <v>0</v>
      </c>
      <c r="E7166" s="1">
        <v>10.941000000000001</v>
      </c>
    </row>
    <row r="7167" spans="1:5" x14ac:dyDescent="0.25">
      <c r="A7167" s="2">
        <v>171960</v>
      </c>
      <c r="B7167" s="8">
        <f t="shared" si="111"/>
        <v>19.63013698630137</v>
      </c>
      <c r="C7167" s="1">
        <v>189.63</v>
      </c>
      <c r="D7167" s="1">
        <v>0</v>
      </c>
      <c r="E7167" s="1">
        <v>10.942</v>
      </c>
    </row>
    <row r="7168" spans="1:5" x14ac:dyDescent="0.25">
      <c r="A7168" s="2">
        <v>171984</v>
      </c>
      <c r="B7168" s="8">
        <f t="shared" si="111"/>
        <v>19.632876712328766</v>
      </c>
      <c r="C7168" s="1">
        <v>189.64400000000001</v>
      </c>
      <c r="D7168" s="1">
        <v>0</v>
      </c>
      <c r="E7168" s="1">
        <v>10.942</v>
      </c>
    </row>
    <row r="7169" spans="1:5" x14ac:dyDescent="0.25">
      <c r="A7169" s="2">
        <v>172008</v>
      </c>
      <c r="B7169" s="8">
        <f t="shared" si="111"/>
        <v>19.635616438356163</v>
      </c>
      <c r="C7169" s="1">
        <v>189.65799999999999</v>
      </c>
      <c r="D7169" s="1">
        <v>0</v>
      </c>
      <c r="E7169" s="1">
        <v>10.943</v>
      </c>
    </row>
    <row r="7170" spans="1:5" x14ac:dyDescent="0.25">
      <c r="A7170" s="2">
        <v>172032</v>
      </c>
      <c r="B7170" s="8">
        <f t="shared" si="111"/>
        <v>19.638356164383563</v>
      </c>
      <c r="C7170" s="1">
        <v>189.672</v>
      </c>
      <c r="D7170" s="1">
        <v>0</v>
      </c>
      <c r="E7170" s="1">
        <v>10.944000000000001</v>
      </c>
    </row>
    <row r="7171" spans="1:5" x14ac:dyDescent="0.25">
      <c r="A7171" s="2">
        <v>172056</v>
      </c>
      <c r="B7171" s="8">
        <f t="shared" ref="B7171:B7234" si="112">A7171/(365*24)</f>
        <v>19.641095890410959</v>
      </c>
      <c r="C7171" s="1">
        <v>189.68600000000001</v>
      </c>
      <c r="D7171" s="1">
        <v>0</v>
      </c>
      <c r="E7171" s="1">
        <v>10.945</v>
      </c>
    </row>
    <row r="7172" spans="1:5" x14ac:dyDescent="0.25">
      <c r="A7172" s="2">
        <v>172080</v>
      </c>
      <c r="B7172" s="8">
        <f t="shared" si="112"/>
        <v>19.643835616438356</v>
      </c>
      <c r="C7172" s="1">
        <v>189.7</v>
      </c>
      <c r="D7172" s="1">
        <v>0</v>
      </c>
      <c r="E7172" s="1">
        <v>10.946</v>
      </c>
    </row>
    <row r="7173" spans="1:5" x14ac:dyDescent="0.25">
      <c r="A7173" s="2">
        <v>172104</v>
      </c>
      <c r="B7173" s="8">
        <f t="shared" si="112"/>
        <v>19.646575342465752</v>
      </c>
      <c r="C7173" s="1">
        <v>189.71299999999999</v>
      </c>
      <c r="D7173" s="1">
        <v>0</v>
      </c>
      <c r="E7173" s="1">
        <v>10.946</v>
      </c>
    </row>
    <row r="7174" spans="1:5" x14ac:dyDescent="0.25">
      <c r="A7174" s="2">
        <v>172128</v>
      </c>
      <c r="B7174" s="8">
        <f t="shared" si="112"/>
        <v>19.649315068493152</v>
      </c>
      <c r="C7174" s="1">
        <v>189.727</v>
      </c>
      <c r="D7174" s="1">
        <v>0</v>
      </c>
      <c r="E7174" s="1">
        <v>10.946999999999999</v>
      </c>
    </row>
    <row r="7175" spans="1:5" x14ac:dyDescent="0.25">
      <c r="A7175" s="2">
        <v>172152</v>
      </c>
      <c r="B7175" s="8">
        <f t="shared" si="112"/>
        <v>19.652054794520549</v>
      </c>
      <c r="C7175" s="1">
        <v>189.74100000000001</v>
      </c>
      <c r="D7175" s="1">
        <v>0</v>
      </c>
      <c r="E7175" s="1">
        <v>10.948</v>
      </c>
    </row>
    <row r="7176" spans="1:5" x14ac:dyDescent="0.25">
      <c r="A7176" s="2">
        <v>172176</v>
      </c>
      <c r="B7176" s="8">
        <f t="shared" si="112"/>
        <v>19.654794520547945</v>
      </c>
      <c r="C7176" s="1">
        <v>189.755</v>
      </c>
      <c r="D7176" s="1">
        <v>0</v>
      </c>
      <c r="E7176" s="1">
        <v>10.949</v>
      </c>
    </row>
    <row r="7177" spans="1:5" x14ac:dyDescent="0.25">
      <c r="A7177" s="2">
        <v>172200</v>
      </c>
      <c r="B7177" s="8">
        <f t="shared" si="112"/>
        <v>19.657534246575342</v>
      </c>
      <c r="C7177" s="1">
        <v>189.76900000000001</v>
      </c>
      <c r="D7177" s="1">
        <v>0</v>
      </c>
      <c r="E7177" s="1">
        <v>10.95</v>
      </c>
    </row>
    <row r="7178" spans="1:5" x14ac:dyDescent="0.25">
      <c r="A7178" s="2">
        <v>172224</v>
      </c>
      <c r="B7178" s="8">
        <f t="shared" si="112"/>
        <v>19.660273972602738</v>
      </c>
      <c r="C7178" s="1">
        <v>189.78200000000001</v>
      </c>
      <c r="D7178" s="1">
        <v>0</v>
      </c>
      <c r="E7178" s="1">
        <v>10.95</v>
      </c>
    </row>
    <row r="7179" spans="1:5" x14ac:dyDescent="0.25">
      <c r="A7179" s="2">
        <v>172248</v>
      </c>
      <c r="B7179" s="8">
        <f t="shared" si="112"/>
        <v>19.663013698630138</v>
      </c>
      <c r="C7179" s="1">
        <v>189.79599999999999</v>
      </c>
      <c r="D7179" s="1">
        <v>0</v>
      </c>
      <c r="E7179" s="1">
        <v>10.951000000000001</v>
      </c>
    </row>
    <row r="7180" spans="1:5" x14ac:dyDescent="0.25">
      <c r="A7180" s="2">
        <v>172272</v>
      </c>
      <c r="B7180" s="8">
        <f t="shared" si="112"/>
        <v>19.665753424657535</v>
      </c>
      <c r="C7180" s="1">
        <v>189.81</v>
      </c>
      <c r="D7180" s="1">
        <v>0</v>
      </c>
      <c r="E7180" s="1">
        <v>10.952</v>
      </c>
    </row>
    <row r="7181" spans="1:5" x14ac:dyDescent="0.25">
      <c r="A7181" s="2">
        <v>172296</v>
      </c>
      <c r="B7181" s="8">
        <f t="shared" si="112"/>
        <v>19.668493150684931</v>
      </c>
      <c r="C7181" s="1">
        <v>189.82400000000001</v>
      </c>
      <c r="D7181" s="1">
        <v>0</v>
      </c>
      <c r="E7181" s="1">
        <v>10.952999999999999</v>
      </c>
    </row>
    <row r="7182" spans="1:5" x14ac:dyDescent="0.25">
      <c r="A7182" s="2">
        <v>172320</v>
      </c>
      <c r="B7182" s="8">
        <f t="shared" si="112"/>
        <v>19.671232876712327</v>
      </c>
      <c r="C7182" s="1">
        <v>189.83699999999999</v>
      </c>
      <c r="D7182" s="1">
        <v>0</v>
      </c>
      <c r="E7182" s="1">
        <v>10.954000000000001</v>
      </c>
    </row>
    <row r="7183" spans="1:5" x14ac:dyDescent="0.25">
      <c r="A7183" s="2">
        <v>172344</v>
      </c>
      <c r="B7183" s="8">
        <f t="shared" si="112"/>
        <v>19.673972602739727</v>
      </c>
      <c r="C7183" s="1">
        <v>189.851</v>
      </c>
      <c r="D7183" s="1">
        <v>0</v>
      </c>
      <c r="E7183" s="1">
        <v>10.954000000000001</v>
      </c>
    </row>
    <row r="7184" spans="1:5" x14ac:dyDescent="0.25">
      <c r="A7184" s="2">
        <v>172368</v>
      </c>
      <c r="B7184" s="8">
        <f t="shared" si="112"/>
        <v>19.676712328767124</v>
      </c>
      <c r="C7184" s="1">
        <v>189.86500000000001</v>
      </c>
      <c r="D7184" s="1">
        <v>0</v>
      </c>
      <c r="E7184" s="1">
        <v>10.955</v>
      </c>
    </row>
    <row r="7185" spans="1:5" x14ac:dyDescent="0.25">
      <c r="A7185" s="2">
        <v>172392</v>
      </c>
      <c r="B7185" s="8">
        <f t="shared" si="112"/>
        <v>19.67945205479452</v>
      </c>
      <c r="C7185" s="1">
        <v>189.87899999999999</v>
      </c>
      <c r="D7185" s="1">
        <v>0</v>
      </c>
      <c r="E7185" s="1">
        <v>10.956</v>
      </c>
    </row>
    <row r="7186" spans="1:5" x14ac:dyDescent="0.25">
      <c r="A7186" s="2">
        <v>172416</v>
      </c>
      <c r="B7186" s="8">
        <f t="shared" si="112"/>
        <v>19.682191780821917</v>
      </c>
      <c r="C7186" s="1">
        <v>189.892</v>
      </c>
      <c r="D7186" s="1">
        <v>0</v>
      </c>
      <c r="E7186" s="1">
        <v>10.957000000000001</v>
      </c>
    </row>
    <row r="7187" spans="1:5" x14ac:dyDescent="0.25">
      <c r="A7187" s="2">
        <v>172440</v>
      </c>
      <c r="B7187" s="8">
        <f t="shared" si="112"/>
        <v>19.684931506849313</v>
      </c>
      <c r="C7187" s="1">
        <v>189.90600000000001</v>
      </c>
      <c r="D7187" s="1">
        <v>0</v>
      </c>
      <c r="E7187" s="1">
        <v>10.958</v>
      </c>
    </row>
    <row r="7188" spans="1:5" x14ac:dyDescent="0.25">
      <c r="A7188" s="2">
        <v>172464</v>
      </c>
      <c r="B7188" s="8">
        <f t="shared" si="112"/>
        <v>19.687671232876713</v>
      </c>
      <c r="C7188" s="1">
        <v>189.92</v>
      </c>
      <c r="D7188" s="1">
        <v>0</v>
      </c>
      <c r="E7188" s="1">
        <v>10.958</v>
      </c>
    </row>
    <row r="7189" spans="1:5" x14ac:dyDescent="0.25">
      <c r="A7189" s="2">
        <v>172488</v>
      </c>
      <c r="B7189" s="8">
        <f t="shared" si="112"/>
        <v>19.69041095890411</v>
      </c>
      <c r="C7189" s="1">
        <v>189.934</v>
      </c>
      <c r="D7189" s="1">
        <v>0</v>
      </c>
      <c r="E7189" s="1">
        <v>10.959</v>
      </c>
    </row>
    <row r="7190" spans="1:5" x14ac:dyDescent="0.25">
      <c r="A7190" s="2">
        <v>172512</v>
      </c>
      <c r="B7190" s="8">
        <f t="shared" si="112"/>
        <v>19.693150684931506</v>
      </c>
      <c r="C7190" s="1">
        <v>189.947</v>
      </c>
      <c r="D7190" s="1">
        <v>0</v>
      </c>
      <c r="E7190" s="1">
        <v>10.96</v>
      </c>
    </row>
    <row r="7191" spans="1:5" x14ac:dyDescent="0.25">
      <c r="A7191" s="2">
        <v>172536</v>
      </c>
      <c r="B7191" s="8">
        <f t="shared" si="112"/>
        <v>19.695890410958903</v>
      </c>
      <c r="C7191" s="1">
        <v>189.96100000000001</v>
      </c>
      <c r="D7191" s="1">
        <v>0</v>
      </c>
      <c r="E7191" s="1">
        <v>10.961</v>
      </c>
    </row>
    <row r="7192" spans="1:5" x14ac:dyDescent="0.25">
      <c r="A7192" s="2">
        <v>172560</v>
      </c>
      <c r="B7192" s="8">
        <f t="shared" si="112"/>
        <v>19.698630136986303</v>
      </c>
      <c r="C7192" s="1">
        <v>189.97499999999999</v>
      </c>
      <c r="D7192" s="1">
        <v>0</v>
      </c>
      <c r="E7192" s="1">
        <v>10.962</v>
      </c>
    </row>
    <row r="7193" spans="1:5" x14ac:dyDescent="0.25">
      <c r="A7193" s="2">
        <v>172584</v>
      </c>
      <c r="B7193" s="8">
        <f t="shared" si="112"/>
        <v>19.701369863013699</v>
      </c>
      <c r="C7193" s="1">
        <v>189.988</v>
      </c>
      <c r="D7193" s="1">
        <v>0</v>
      </c>
      <c r="E7193" s="1">
        <v>10.962</v>
      </c>
    </row>
    <row r="7194" spans="1:5" x14ac:dyDescent="0.25">
      <c r="A7194" s="2">
        <v>172608</v>
      </c>
      <c r="B7194" s="8">
        <f t="shared" si="112"/>
        <v>19.704109589041096</v>
      </c>
      <c r="C7194" s="1">
        <v>190.00200000000001</v>
      </c>
      <c r="D7194" s="1">
        <v>0</v>
      </c>
      <c r="E7194" s="1">
        <v>10.962999999999999</v>
      </c>
    </row>
    <row r="7195" spans="1:5" x14ac:dyDescent="0.25">
      <c r="A7195" s="2">
        <v>172632</v>
      </c>
      <c r="B7195" s="8">
        <f t="shared" si="112"/>
        <v>19.706849315068492</v>
      </c>
      <c r="C7195" s="1">
        <v>190.01599999999999</v>
      </c>
      <c r="D7195" s="1">
        <v>0</v>
      </c>
      <c r="E7195" s="1">
        <v>10.964</v>
      </c>
    </row>
    <row r="7196" spans="1:5" x14ac:dyDescent="0.25">
      <c r="A7196" s="2">
        <v>172656</v>
      </c>
      <c r="B7196" s="8">
        <f t="shared" si="112"/>
        <v>19.709589041095889</v>
      </c>
      <c r="C7196" s="1">
        <v>190.029</v>
      </c>
      <c r="D7196" s="1">
        <v>0</v>
      </c>
      <c r="E7196" s="1">
        <v>10.965</v>
      </c>
    </row>
    <row r="7197" spans="1:5" x14ac:dyDescent="0.25">
      <c r="A7197" s="2">
        <v>172680</v>
      </c>
      <c r="B7197" s="8">
        <f t="shared" si="112"/>
        <v>19.712328767123289</v>
      </c>
      <c r="C7197" s="1">
        <v>190.04300000000001</v>
      </c>
      <c r="D7197" s="1">
        <v>0</v>
      </c>
      <c r="E7197" s="1">
        <v>10.965</v>
      </c>
    </row>
    <row r="7198" spans="1:5" x14ac:dyDescent="0.25">
      <c r="A7198" s="2">
        <v>172704</v>
      </c>
      <c r="B7198" s="8">
        <f t="shared" si="112"/>
        <v>19.715068493150685</v>
      </c>
      <c r="C7198" s="1">
        <v>190.05699999999999</v>
      </c>
      <c r="D7198" s="1">
        <v>0</v>
      </c>
      <c r="E7198" s="1">
        <v>10.965999999999999</v>
      </c>
    </row>
    <row r="7199" spans="1:5" x14ac:dyDescent="0.25">
      <c r="A7199" s="2">
        <v>172728</v>
      </c>
      <c r="B7199" s="8">
        <f t="shared" si="112"/>
        <v>19.717808219178082</v>
      </c>
      <c r="C7199" s="1">
        <v>190.07</v>
      </c>
      <c r="D7199" s="1">
        <v>0</v>
      </c>
      <c r="E7199" s="1">
        <v>10.967000000000001</v>
      </c>
    </row>
    <row r="7200" spans="1:5" x14ac:dyDescent="0.25">
      <c r="A7200" s="2">
        <v>172752</v>
      </c>
      <c r="B7200" s="8">
        <f t="shared" si="112"/>
        <v>19.720547945205478</v>
      </c>
      <c r="C7200" s="1">
        <v>190.084</v>
      </c>
      <c r="D7200" s="1">
        <v>0</v>
      </c>
      <c r="E7200" s="1">
        <v>10.968</v>
      </c>
    </row>
    <row r="7201" spans="1:5" x14ac:dyDescent="0.25">
      <c r="A7201" s="2">
        <v>172776</v>
      </c>
      <c r="B7201" s="8">
        <f t="shared" si="112"/>
        <v>19.723287671232878</v>
      </c>
      <c r="C7201" s="1">
        <v>190.09800000000001</v>
      </c>
      <c r="D7201" s="1">
        <v>0</v>
      </c>
      <c r="E7201" s="1">
        <v>10.968999999999999</v>
      </c>
    </row>
    <row r="7202" spans="1:5" x14ac:dyDescent="0.25">
      <c r="A7202" s="2">
        <v>172800</v>
      </c>
      <c r="B7202" s="8">
        <f t="shared" si="112"/>
        <v>19.726027397260275</v>
      </c>
      <c r="C7202" s="1">
        <v>190.11099999999999</v>
      </c>
      <c r="D7202" s="1">
        <v>0</v>
      </c>
      <c r="E7202" s="1">
        <v>10.968999999999999</v>
      </c>
    </row>
    <row r="7203" spans="1:5" x14ac:dyDescent="0.25">
      <c r="A7203" s="2">
        <v>172824</v>
      </c>
      <c r="B7203" s="8">
        <f t="shared" si="112"/>
        <v>19.728767123287671</v>
      </c>
      <c r="C7203" s="1">
        <v>190.125</v>
      </c>
      <c r="D7203" s="1">
        <v>0</v>
      </c>
      <c r="E7203" s="1">
        <v>10.97</v>
      </c>
    </row>
    <row r="7204" spans="1:5" x14ac:dyDescent="0.25">
      <c r="A7204" s="2">
        <v>172848</v>
      </c>
      <c r="B7204" s="8">
        <f t="shared" si="112"/>
        <v>19.731506849315068</v>
      </c>
      <c r="C7204" s="1">
        <v>190.13800000000001</v>
      </c>
      <c r="D7204" s="1">
        <v>0</v>
      </c>
      <c r="E7204" s="1">
        <v>10.971</v>
      </c>
    </row>
    <row r="7205" spans="1:5" x14ac:dyDescent="0.25">
      <c r="A7205" s="2">
        <v>172872</v>
      </c>
      <c r="B7205" s="8">
        <f t="shared" si="112"/>
        <v>19.734246575342464</v>
      </c>
      <c r="C7205" s="1">
        <v>190.15199999999999</v>
      </c>
      <c r="D7205" s="1">
        <v>0</v>
      </c>
      <c r="E7205" s="1">
        <v>10.972</v>
      </c>
    </row>
    <row r="7206" spans="1:5" x14ac:dyDescent="0.25">
      <c r="A7206" s="2">
        <v>172896</v>
      </c>
      <c r="B7206" s="8">
        <f t="shared" si="112"/>
        <v>19.736986301369864</v>
      </c>
      <c r="C7206" s="1">
        <v>190.166</v>
      </c>
      <c r="D7206" s="1">
        <v>0</v>
      </c>
      <c r="E7206" s="1">
        <v>10.973000000000001</v>
      </c>
    </row>
    <row r="7207" spans="1:5" x14ac:dyDescent="0.25">
      <c r="A7207" s="2">
        <v>172920</v>
      </c>
      <c r="B7207" s="8">
        <f t="shared" si="112"/>
        <v>19.739726027397261</v>
      </c>
      <c r="C7207" s="1">
        <v>190.179</v>
      </c>
      <c r="D7207" s="1">
        <v>0</v>
      </c>
      <c r="E7207" s="1">
        <v>10.973000000000001</v>
      </c>
    </row>
    <row r="7208" spans="1:5" x14ac:dyDescent="0.25">
      <c r="A7208" s="2">
        <v>172944</v>
      </c>
      <c r="B7208" s="8">
        <f t="shared" si="112"/>
        <v>19.742465753424657</v>
      </c>
      <c r="C7208" s="1">
        <v>190.19300000000001</v>
      </c>
      <c r="D7208" s="1">
        <v>0</v>
      </c>
      <c r="E7208" s="1">
        <v>10.974</v>
      </c>
    </row>
    <row r="7209" spans="1:5" x14ac:dyDescent="0.25">
      <c r="A7209" s="2">
        <v>172968</v>
      </c>
      <c r="B7209" s="8">
        <f t="shared" si="112"/>
        <v>19.745205479452054</v>
      </c>
      <c r="C7209" s="1">
        <v>190.20599999999999</v>
      </c>
      <c r="D7209" s="1">
        <v>0</v>
      </c>
      <c r="E7209" s="1">
        <v>10.975</v>
      </c>
    </row>
    <row r="7210" spans="1:5" x14ac:dyDescent="0.25">
      <c r="A7210" s="2">
        <v>172992</v>
      </c>
      <c r="B7210" s="8">
        <f t="shared" si="112"/>
        <v>19.747945205479454</v>
      </c>
      <c r="C7210" s="1">
        <v>190.22</v>
      </c>
      <c r="D7210" s="1">
        <v>0</v>
      </c>
      <c r="E7210" s="1">
        <v>10.976000000000001</v>
      </c>
    </row>
    <row r="7211" spans="1:5" x14ac:dyDescent="0.25">
      <c r="A7211" s="2">
        <v>173016</v>
      </c>
      <c r="B7211" s="8">
        <f t="shared" si="112"/>
        <v>19.75068493150685</v>
      </c>
      <c r="C7211" s="1">
        <v>190.23400000000001</v>
      </c>
      <c r="D7211" s="1">
        <v>0</v>
      </c>
      <c r="E7211" s="1">
        <v>10.976000000000001</v>
      </c>
    </row>
    <row r="7212" spans="1:5" x14ac:dyDescent="0.25">
      <c r="A7212" s="2">
        <v>173040</v>
      </c>
      <c r="B7212" s="8">
        <f t="shared" si="112"/>
        <v>19.753424657534246</v>
      </c>
      <c r="C7212" s="1">
        <v>190.24700000000001</v>
      </c>
      <c r="D7212" s="1">
        <v>0</v>
      </c>
      <c r="E7212" s="1">
        <v>10.977</v>
      </c>
    </row>
    <row r="7213" spans="1:5" x14ac:dyDescent="0.25">
      <c r="A7213" s="2">
        <v>173064</v>
      </c>
      <c r="B7213" s="8">
        <f t="shared" si="112"/>
        <v>19.756164383561643</v>
      </c>
      <c r="C7213" s="1">
        <v>190.261</v>
      </c>
      <c r="D7213" s="1">
        <v>0</v>
      </c>
      <c r="E7213" s="1">
        <v>10.978</v>
      </c>
    </row>
    <row r="7214" spans="1:5" x14ac:dyDescent="0.25">
      <c r="A7214" s="2">
        <v>173088</v>
      </c>
      <c r="B7214" s="8">
        <f t="shared" si="112"/>
        <v>19.758904109589039</v>
      </c>
      <c r="C7214" s="1">
        <v>190.274</v>
      </c>
      <c r="D7214" s="1">
        <v>0</v>
      </c>
      <c r="E7214" s="1">
        <v>10.978999999999999</v>
      </c>
    </row>
    <row r="7215" spans="1:5" x14ac:dyDescent="0.25">
      <c r="A7215" s="2">
        <v>173112</v>
      </c>
      <c r="B7215" s="8">
        <f t="shared" si="112"/>
        <v>19.761643835616439</v>
      </c>
      <c r="C7215" s="1">
        <v>190.28800000000001</v>
      </c>
      <c r="D7215" s="1">
        <v>0</v>
      </c>
      <c r="E7215" s="1">
        <v>10.98</v>
      </c>
    </row>
    <row r="7216" spans="1:5" x14ac:dyDescent="0.25">
      <c r="A7216" s="2">
        <v>173136</v>
      </c>
      <c r="B7216" s="8">
        <f t="shared" si="112"/>
        <v>19.764383561643836</v>
      </c>
      <c r="C7216" s="1">
        <v>190.30099999999999</v>
      </c>
      <c r="D7216" s="1">
        <v>0</v>
      </c>
      <c r="E7216" s="1">
        <v>10.98</v>
      </c>
    </row>
    <row r="7217" spans="1:5" x14ac:dyDescent="0.25">
      <c r="A7217" s="2">
        <v>173160</v>
      </c>
      <c r="B7217" s="8">
        <f t="shared" si="112"/>
        <v>19.767123287671232</v>
      </c>
      <c r="C7217" s="1">
        <v>190.315</v>
      </c>
      <c r="D7217" s="1">
        <v>0</v>
      </c>
      <c r="E7217" s="1">
        <v>10.981</v>
      </c>
    </row>
    <row r="7218" spans="1:5" x14ac:dyDescent="0.25">
      <c r="A7218" s="2">
        <v>173184</v>
      </c>
      <c r="B7218" s="8">
        <f t="shared" si="112"/>
        <v>19.769863013698629</v>
      </c>
      <c r="C7218" s="1">
        <v>190.328</v>
      </c>
      <c r="D7218" s="1">
        <v>0</v>
      </c>
      <c r="E7218" s="1">
        <v>10.981999999999999</v>
      </c>
    </row>
    <row r="7219" spans="1:5" x14ac:dyDescent="0.25">
      <c r="A7219" s="2">
        <v>173208</v>
      </c>
      <c r="B7219" s="8">
        <f t="shared" si="112"/>
        <v>19.772602739726029</v>
      </c>
      <c r="C7219" s="1">
        <v>190.34200000000001</v>
      </c>
      <c r="D7219" s="1">
        <v>0</v>
      </c>
      <c r="E7219" s="1">
        <v>10.983000000000001</v>
      </c>
    </row>
    <row r="7220" spans="1:5" x14ac:dyDescent="0.25">
      <c r="A7220" s="2">
        <v>173232</v>
      </c>
      <c r="B7220" s="8">
        <f t="shared" si="112"/>
        <v>19.775342465753425</v>
      </c>
      <c r="C7220" s="1">
        <v>190.35499999999999</v>
      </c>
      <c r="D7220" s="1">
        <v>0</v>
      </c>
      <c r="E7220" s="1">
        <v>10.983000000000001</v>
      </c>
    </row>
    <row r="7221" spans="1:5" x14ac:dyDescent="0.25">
      <c r="A7221" s="2">
        <v>173256</v>
      </c>
      <c r="B7221" s="8">
        <f t="shared" si="112"/>
        <v>19.778082191780822</v>
      </c>
      <c r="C7221" s="1">
        <v>190.369</v>
      </c>
      <c r="D7221" s="1">
        <v>0</v>
      </c>
      <c r="E7221" s="1">
        <v>10.984</v>
      </c>
    </row>
    <row r="7222" spans="1:5" x14ac:dyDescent="0.25">
      <c r="A7222" s="2">
        <v>173280</v>
      </c>
      <c r="B7222" s="8">
        <f t="shared" si="112"/>
        <v>19.780821917808218</v>
      </c>
      <c r="C7222" s="1">
        <v>190.38200000000001</v>
      </c>
      <c r="D7222" s="1">
        <v>0</v>
      </c>
      <c r="E7222" s="1">
        <v>10.984999999999999</v>
      </c>
    </row>
    <row r="7223" spans="1:5" x14ac:dyDescent="0.25">
      <c r="A7223" s="2">
        <v>173304</v>
      </c>
      <c r="B7223" s="8">
        <f t="shared" si="112"/>
        <v>19.783561643835615</v>
      </c>
      <c r="C7223" s="1">
        <v>190.39599999999999</v>
      </c>
      <c r="D7223" s="1">
        <v>0</v>
      </c>
      <c r="E7223" s="1">
        <v>10.986000000000001</v>
      </c>
    </row>
    <row r="7224" spans="1:5" x14ac:dyDescent="0.25">
      <c r="A7224" s="2">
        <v>173328</v>
      </c>
      <c r="B7224" s="8">
        <f t="shared" si="112"/>
        <v>19.786301369863015</v>
      </c>
      <c r="C7224" s="1">
        <v>190.40899999999999</v>
      </c>
      <c r="D7224" s="1">
        <v>0</v>
      </c>
      <c r="E7224" s="1">
        <v>10.987</v>
      </c>
    </row>
    <row r="7225" spans="1:5" x14ac:dyDescent="0.25">
      <c r="A7225" s="2">
        <v>173352</v>
      </c>
      <c r="B7225" s="8">
        <f t="shared" si="112"/>
        <v>19.789041095890411</v>
      </c>
      <c r="C7225" s="1">
        <v>190.423</v>
      </c>
      <c r="D7225" s="1">
        <v>0</v>
      </c>
      <c r="E7225" s="1">
        <v>10.987</v>
      </c>
    </row>
    <row r="7226" spans="1:5" x14ac:dyDescent="0.25">
      <c r="A7226" s="2">
        <v>173376</v>
      </c>
      <c r="B7226" s="8">
        <f t="shared" si="112"/>
        <v>19.791780821917808</v>
      </c>
      <c r="C7226" s="1">
        <v>190.43600000000001</v>
      </c>
      <c r="D7226" s="1">
        <v>0</v>
      </c>
      <c r="E7226" s="1">
        <v>10.988</v>
      </c>
    </row>
    <row r="7227" spans="1:5" x14ac:dyDescent="0.25">
      <c r="A7227" s="2">
        <v>173400</v>
      </c>
      <c r="B7227" s="8">
        <f t="shared" si="112"/>
        <v>19.794520547945204</v>
      </c>
      <c r="C7227" s="1">
        <v>190.44900000000001</v>
      </c>
      <c r="D7227" s="1">
        <v>0</v>
      </c>
      <c r="E7227" s="1">
        <v>10.989000000000001</v>
      </c>
    </row>
    <row r="7228" spans="1:5" x14ac:dyDescent="0.25">
      <c r="A7228" s="2">
        <v>173424</v>
      </c>
      <c r="B7228" s="8">
        <f t="shared" si="112"/>
        <v>19.797260273972604</v>
      </c>
      <c r="C7228" s="1">
        <v>190.46299999999999</v>
      </c>
      <c r="D7228" s="1">
        <v>0</v>
      </c>
      <c r="E7228" s="1">
        <v>10.99</v>
      </c>
    </row>
    <row r="7229" spans="1:5" x14ac:dyDescent="0.25">
      <c r="A7229" s="2">
        <v>173448</v>
      </c>
      <c r="B7229" s="8">
        <f t="shared" si="112"/>
        <v>19.8</v>
      </c>
      <c r="C7229" s="1">
        <v>190.476</v>
      </c>
      <c r="D7229" s="1">
        <v>0</v>
      </c>
      <c r="E7229" s="1">
        <v>10.99</v>
      </c>
    </row>
    <row r="7230" spans="1:5" x14ac:dyDescent="0.25">
      <c r="A7230" s="2">
        <v>173472</v>
      </c>
      <c r="B7230" s="8">
        <f t="shared" si="112"/>
        <v>19.802739726027397</v>
      </c>
      <c r="C7230" s="1">
        <v>190.49</v>
      </c>
      <c r="D7230" s="1">
        <v>0</v>
      </c>
      <c r="E7230" s="1">
        <v>10.991</v>
      </c>
    </row>
    <row r="7231" spans="1:5" x14ac:dyDescent="0.25">
      <c r="A7231" s="2">
        <v>173496</v>
      </c>
      <c r="B7231" s="8">
        <f t="shared" si="112"/>
        <v>19.805479452054794</v>
      </c>
      <c r="C7231" s="1">
        <v>190.50299999999999</v>
      </c>
      <c r="D7231" s="1">
        <v>0</v>
      </c>
      <c r="E7231" s="1">
        <v>10.992000000000001</v>
      </c>
    </row>
    <row r="7232" spans="1:5" x14ac:dyDescent="0.25">
      <c r="A7232" s="2">
        <v>173520</v>
      </c>
      <c r="B7232" s="8">
        <f t="shared" si="112"/>
        <v>19.80821917808219</v>
      </c>
      <c r="C7232" s="1">
        <v>190.517</v>
      </c>
      <c r="D7232" s="1">
        <v>0</v>
      </c>
      <c r="E7232" s="1">
        <v>10.993</v>
      </c>
    </row>
    <row r="7233" spans="1:5" x14ac:dyDescent="0.25">
      <c r="A7233" s="2">
        <v>173544</v>
      </c>
      <c r="B7233" s="8">
        <f t="shared" si="112"/>
        <v>19.81095890410959</v>
      </c>
      <c r="C7233" s="1">
        <v>190.53</v>
      </c>
      <c r="D7233" s="1">
        <v>0</v>
      </c>
      <c r="E7233" s="1">
        <v>10.994</v>
      </c>
    </row>
    <row r="7234" spans="1:5" x14ac:dyDescent="0.25">
      <c r="A7234" s="2">
        <v>173568</v>
      </c>
      <c r="B7234" s="8">
        <f t="shared" si="112"/>
        <v>19.813698630136987</v>
      </c>
      <c r="C7234" s="1">
        <v>190.54300000000001</v>
      </c>
      <c r="D7234" s="1">
        <v>0</v>
      </c>
      <c r="E7234" s="1">
        <v>10.994</v>
      </c>
    </row>
    <row r="7235" spans="1:5" x14ac:dyDescent="0.25">
      <c r="A7235" s="2">
        <v>173592</v>
      </c>
      <c r="B7235" s="8">
        <f t="shared" ref="B7235:B7298" si="113">A7235/(365*24)</f>
        <v>19.816438356164383</v>
      </c>
      <c r="C7235" s="1">
        <v>190.55699999999999</v>
      </c>
      <c r="D7235" s="1">
        <v>0</v>
      </c>
      <c r="E7235" s="1">
        <v>10.994999999999999</v>
      </c>
    </row>
    <row r="7236" spans="1:5" x14ac:dyDescent="0.25">
      <c r="A7236" s="2">
        <v>173616</v>
      </c>
      <c r="B7236" s="8">
        <f t="shared" si="113"/>
        <v>19.81917808219178</v>
      </c>
      <c r="C7236" s="1">
        <v>190.57</v>
      </c>
      <c r="D7236" s="1">
        <v>0</v>
      </c>
      <c r="E7236" s="1">
        <v>10.996</v>
      </c>
    </row>
    <row r="7237" spans="1:5" x14ac:dyDescent="0.25">
      <c r="A7237" s="2">
        <v>173640</v>
      </c>
      <c r="B7237" s="8">
        <f t="shared" si="113"/>
        <v>19.82191780821918</v>
      </c>
      <c r="C7237" s="1">
        <v>190.584</v>
      </c>
      <c r="D7237" s="1">
        <v>0</v>
      </c>
      <c r="E7237" s="1">
        <v>10.997</v>
      </c>
    </row>
    <row r="7238" spans="1:5" x14ac:dyDescent="0.25">
      <c r="A7238" s="2">
        <v>173664</v>
      </c>
      <c r="B7238" s="8">
        <f t="shared" si="113"/>
        <v>19.824657534246576</v>
      </c>
      <c r="C7238" s="1">
        <v>190.59700000000001</v>
      </c>
      <c r="D7238" s="1">
        <v>0</v>
      </c>
      <c r="E7238" s="1">
        <v>10.997</v>
      </c>
    </row>
    <row r="7239" spans="1:5" x14ac:dyDescent="0.25">
      <c r="A7239" s="2">
        <v>173688</v>
      </c>
      <c r="B7239" s="8">
        <f t="shared" si="113"/>
        <v>19.827397260273973</v>
      </c>
      <c r="C7239" s="1">
        <v>190.61</v>
      </c>
      <c r="D7239" s="1">
        <v>0</v>
      </c>
      <c r="E7239" s="1">
        <v>10.997999999999999</v>
      </c>
    </row>
    <row r="7240" spans="1:5" x14ac:dyDescent="0.25">
      <c r="A7240" s="2">
        <v>173712</v>
      </c>
      <c r="B7240" s="8">
        <f t="shared" si="113"/>
        <v>19.830136986301369</v>
      </c>
      <c r="C7240" s="1">
        <v>190.624</v>
      </c>
      <c r="D7240" s="1">
        <v>0</v>
      </c>
      <c r="E7240" s="1">
        <v>10.999000000000001</v>
      </c>
    </row>
    <row r="7241" spans="1:5" x14ac:dyDescent="0.25">
      <c r="A7241" s="2">
        <v>173736</v>
      </c>
      <c r="B7241" s="8">
        <f t="shared" si="113"/>
        <v>19.832876712328765</v>
      </c>
      <c r="C7241" s="1">
        <v>190.637</v>
      </c>
      <c r="D7241" s="1">
        <v>0</v>
      </c>
      <c r="E7241" s="1">
        <v>11</v>
      </c>
    </row>
    <row r="7242" spans="1:5" x14ac:dyDescent="0.25">
      <c r="A7242" s="2">
        <v>173760</v>
      </c>
      <c r="B7242" s="8">
        <f t="shared" si="113"/>
        <v>19.835616438356166</v>
      </c>
      <c r="C7242" s="1">
        <v>190.65</v>
      </c>
      <c r="D7242" s="1">
        <v>0</v>
      </c>
      <c r="E7242" s="1">
        <v>11.000999999999999</v>
      </c>
    </row>
    <row r="7243" spans="1:5" x14ac:dyDescent="0.25">
      <c r="A7243" s="2">
        <v>173784</v>
      </c>
      <c r="B7243" s="8">
        <f t="shared" si="113"/>
        <v>19.838356164383562</v>
      </c>
      <c r="C7243" s="1">
        <v>190.66399999999999</v>
      </c>
      <c r="D7243" s="1">
        <v>0</v>
      </c>
      <c r="E7243" s="1">
        <v>11.000999999999999</v>
      </c>
    </row>
    <row r="7244" spans="1:5" x14ac:dyDescent="0.25">
      <c r="A7244" s="2">
        <v>173808</v>
      </c>
      <c r="B7244" s="8">
        <f t="shared" si="113"/>
        <v>19.841095890410958</v>
      </c>
      <c r="C7244" s="1">
        <v>190.67699999999999</v>
      </c>
      <c r="D7244" s="1">
        <v>0</v>
      </c>
      <c r="E7244" s="1">
        <v>11.002000000000001</v>
      </c>
    </row>
    <row r="7245" spans="1:5" x14ac:dyDescent="0.25">
      <c r="A7245" s="2">
        <v>173832</v>
      </c>
      <c r="B7245" s="8">
        <f t="shared" si="113"/>
        <v>19.843835616438355</v>
      </c>
      <c r="C7245" s="1">
        <v>190.69</v>
      </c>
      <c r="D7245" s="1">
        <v>0</v>
      </c>
      <c r="E7245" s="1">
        <v>11.003</v>
      </c>
    </row>
    <row r="7246" spans="1:5" x14ac:dyDescent="0.25">
      <c r="A7246" s="2">
        <v>173856</v>
      </c>
      <c r="B7246" s="8">
        <f t="shared" si="113"/>
        <v>19.846575342465755</v>
      </c>
      <c r="C7246" s="1">
        <v>190.70400000000001</v>
      </c>
      <c r="D7246" s="1">
        <v>0</v>
      </c>
      <c r="E7246" s="1">
        <v>11.004</v>
      </c>
    </row>
    <row r="7247" spans="1:5" x14ac:dyDescent="0.25">
      <c r="A7247" s="2">
        <v>173880</v>
      </c>
      <c r="B7247" s="8">
        <f t="shared" si="113"/>
        <v>19.849315068493151</v>
      </c>
      <c r="C7247" s="1">
        <v>190.71700000000001</v>
      </c>
      <c r="D7247" s="1">
        <v>0</v>
      </c>
      <c r="E7247" s="1">
        <v>11.004</v>
      </c>
    </row>
    <row r="7248" spans="1:5" x14ac:dyDescent="0.25">
      <c r="A7248" s="2">
        <v>173904</v>
      </c>
      <c r="B7248" s="8">
        <f t="shared" si="113"/>
        <v>19.852054794520548</v>
      </c>
      <c r="C7248" s="1">
        <v>190.73</v>
      </c>
      <c r="D7248" s="1">
        <v>0</v>
      </c>
      <c r="E7248" s="1">
        <v>11.005000000000001</v>
      </c>
    </row>
    <row r="7249" spans="1:5" x14ac:dyDescent="0.25">
      <c r="A7249" s="2">
        <v>173928</v>
      </c>
      <c r="B7249" s="8">
        <f t="shared" si="113"/>
        <v>19.854794520547944</v>
      </c>
      <c r="C7249" s="1">
        <v>190.744</v>
      </c>
      <c r="D7249" s="1">
        <v>0</v>
      </c>
      <c r="E7249" s="1">
        <v>11.006</v>
      </c>
    </row>
    <row r="7250" spans="1:5" x14ac:dyDescent="0.25">
      <c r="A7250" s="2">
        <v>173952</v>
      </c>
      <c r="B7250" s="8">
        <f t="shared" si="113"/>
        <v>19.857534246575341</v>
      </c>
      <c r="C7250" s="1">
        <v>190.75700000000001</v>
      </c>
      <c r="D7250" s="1">
        <v>0</v>
      </c>
      <c r="E7250" s="1">
        <v>11.007</v>
      </c>
    </row>
    <row r="7251" spans="1:5" x14ac:dyDescent="0.25">
      <c r="A7251" s="2">
        <v>173976</v>
      </c>
      <c r="B7251" s="8">
        <f t="shared" si="113"/>
        <v>19.860273972602741</v>
      </c>
      <c r="C7251" s="1">
        <v>190.77</v>
      </c>
      <c r="D7251" s="1">
        <v>0</v>
      </c>
      <c r="E7251" s="1">
        <v>11.007</v>
      </c>
    </row>
    <row r="7252" spans="1:5" x14ac:dyDescent="0.25">
      <c r="A7252" s="2">
        <v>174000</v>
      </c>
      <c r="B7252" s="8">
        <f t="shared" si="113"/>
        <v>19.863013698630137</v>
      </c>
      <c r="C7252" s="1">
        <v>190.78299999999999</v>
      </c>
      <c r="D7252" s="1">
        <v>0</v>
      </c>
      <c r="E7252" s="1">
        <v>11.007999999999999</v>
      </c>
    </row>
    <row r="7253" spans="1:5" x14ac:dyDescent="0.25">
      <c r="A7253" s="2">
        <v>174024</v>
      </c>
      <c r="B7253" s="8">
        <f t="shared" si="113"/>
        <v>19.865753424657534</v>
      </c>
      <c r="C7253" s="1">
        <v>190.797</v>
      </c>
      <c r="D7253" s="1">
        <v>0</v>
      </c>
      <c r="E7253" s="1">
        <v>11.009</v>
      </c>
    </row>
    <row r="7254" spans="1:5" x14ac:dyDescent="0.25">
      <c r="A7254" s="2">
        <v>174048</v>
      </c>
      <c r="B7254" s="8">
        <f t="shared" si="113"/>
        <v>19.86849315068493</v>
      </c>
      <c r="C7254" s="1">
        <v>190.81</v>
      </c>
      <c r="D7254" s="1">
        <v>0</v>
      </c>
      <c r="E7254" s="1">
        <v>11.01</v>
      </c>
    </row>
    <row r="7255" spans="1:5" x14ac:dyDescent="0.25">
      <c r="A7255" s="2">
        <v>174072</v>
      </c>
      <c r="B7255" s="8">
        <f t="shared" si="113"/>
        <v>19.87123287671233</v>
      </c>
      <c r="C7255" s="1">
        <v>190.82300000000001</v>
      </c>
      <c r="D7255" s="1">
        <v>0</v>
      </c>
      <c r="E7255" s="1">
        <v>11.01</v>
      </c>
    </row>
    <row r="7256" spans="1:5" x14ac:dyDescent="0.25">
      <c r="A7256" s="2">
        <v>174096</v>
      </c>
      <c r="B7256" s="8">
        <f t="shared" si="113"/>
        <v>19.873972602739727</v>
      </c>
      <c r="C7256" s="1">
        <v>190.83600000000001</v>
      </c>
      <c r="D7256" s="1">
        <v>0</v>
      </c>
      <c r="E7256" s="1">
        <v>11.010999999999999</v>
      </c>
    </row>
    <row r="7257" spans="1:5" x14ac:dyDescent="0.25">
      <c r="A7257" s="2">
        <v>174120</v>
      </c>
      <c r="B7257" s="8">
        <f t="shared" si="113"/>
        <v>19.876712328767123</v>
      </c>
      <c r="C7257" s="1">
        <v>190.85</v>
      </c>
      <c r="D7257" s="1">
        <v>0</v>
      </c>
      <c r="E7257" s="1">
        <v>11.012</v>
      </c>
    </row>
    <row r="7258" spans="1:5" x14ac:dyDescent="0.25">
      <c r="A7258" s="2">
        <v>174144</v>
      </c>
      <c r="B7258" s="8">
        <f t="shared" si="113"/>
        <v>19.87945205479452</v>
      </c>
      <c r="C7258" s="1">
        <v>190.863</v>
      </c>
      <c r="D7258" s="1">
        <v>0</v>
      </c>
      <c r="E7258" s="1">
        <v>11.013</v>
      </c>
    </row>
    <row r="7259" spans="1:5" x14ac:dyDescent="0.25">
      <c r="A7259" s="2">
        <v>174168</v>
      </c>
      <c r="B7259" s="8">
        <f t="shared" si="113"/>
        <v>19.882191780821916</v>
      </c>
      <c r="C7259" s="1">
        <v>190.876</v>
      </c>
      <c r="D7259" s="1">
        <v>0</v>
      </c>
      <c r="E7259" s="1">
        <v>11.013999999999999</v>
      </c>
    </row>
    <row r="7260" spans="1:5" x14ac:dyDescent="0.25">
      <c r="A7260" s="2">
        <v>174192</v>
      </c>
      <c r="B7260" s="8">
        <f t="shared" si="113"/>
        <v>19.884931506849316</v>
      </c>
      <c r="C7260" s="1">
        <v>190.88900000000001</v>
      </c>
      <c r="D7260" s="1">
        <v>0</v>
      </c>
      <c r="E7260" s="1">
        <v>11.013999999999999</v>
      </c>
    </row>
    <row r="7261" spans="1:5" x14ac:dyDescent="0.25">
      <c r="A7261" s="2">
        <v>174216</v>
      </c>
      <c r="B7261" s="8">
        <f t="shared" si="113"/>
        <v>19.887671232876713</v>
      </c>
      <c r="C7261" s="1">
        <v>190.90299999999999</v>
      </c>
      <c r="D7261" s="1">
        <v>0</v>
      </c>
      <c r="E7261" s="1">
        <v>11.015000000000001</v>
      </c>
    </row>
    <row r="7262" spans="1:5" x14ac:dyDescent="0.25">
      <c r="A7262" s="2">
        <v>174240</v>
      </c>
      <c r="B7262" s="8">
        <f t="shared" si="113"/>
        <v>19.890410958904109</v>
      </c>
      <c r="C7262" s="1">
        <v>190.916</v>
      </c>
      <c r="D7262" s="1">
        <v>0</v>
      </c>
      <c r="E7262" s="1">
        <v>11.016</v>
      </c>
    </row>
    <row r="7263" spans="1:5" x14ac:dyDescent="0.25">
      <c r="A7263" s="2">
        <v>174264</v>
      </c>
      <c r="B7263" s="8">
        <f t="shared" si="113"/>
        <v>19.893150684931506</v>
      </c>
      <c r="C7263" s="1">
        <v>190.929</v>
      </c>
      <c r="D7263" s="1">
        <v>0</v>
      </c>
      <c r="E7263" s="1">
        <v>11.016999999999999</v>
      </c>
    </row>
    <row r="7264" spans="1:5" x14ac:dyDescent="0.25">
      <c r="A7264" s="2">
        <v>174288</v>
      </c>
      <c r="B7264" s="8">
        <f t="shared" si="113"/>
        <v>19.895890410958906</v>
      </c>
      <c r="C7264" s="1">
        <v>190.94200000000001</v>
      </c>
      <c r="D7264" s="1">
        <v>0</v>
      </c>
      <c r="E7264" s="1">
        <v>11.016999999999999</v>
      </c>
    </row>
    <row r="7265" spans="1:5" x14ac:dyDescent="0.25">
      <c r="A7265" s="2">
        <v>174312</v>
      </c>
      <c r="B7265" s="8">
        <f t="shared" si="113"/>
        <v>19.898630136986302</v>
      </c>
      <c r="C7265" s="1">
        <v>190.95500000000001</v>
      </c>
      <c r="D7265" s="1">
        <v>0</v>
      </c>
      <c r="E7265" s="1">
        <v>11.018000000000001</v>
      </c>
    </row>
    <row r="7266" spans="1:5" x14ac:dyDescent="0.25">
      <c r="A7266" s="2">
        <v>174336</v>
      </c>
      <c r="B7266" s="8">
        <f t="shared" si="113"/>
        <v>19.901369863013699</v>
      </c>
      <c r="C7266" s="1">
        <v>190.96899999999999</v>
      </c>
      <c r="D7266" s="1">
        <v>0</v>
      </c>
      <c r="E7266" s="1">
        <v>11.019</v>
      </c>
    </row>
    <row r="7267" spans="1:5" x14ac:dyDescent="0.25">
      <c r="A7267" s="2">
        <v>174360</v>
      </c>
      <c r="B7267" s="8">
        <f t="shared" si="113"/>
        <v>19.904109589041095</v>
      </c>
      <c r="C7267" s="1">
        <v>190.982</v>
      </c>
      <c r="D7267" s="1">
        <v>0</v>
      </c>
      <c r="E7267" s="1">
        <v>11.02</v>
      </c>
    </row>
    <row r="7268" spans="1:5" x14ac:dyDescent="0.25">
      <c r="A7268" s="2">
        <v>174384</v>
      </c>
      <c r="B7268" s="8">
        <f t="shared" si="113"/>
        <v>19.906849315068492</v>
      </c>
      <c r="C7268" s="1">
        <v>190.995</v>
      </c>
      <c r="D7268" s="1">
        <v>0</v>
      </c>
      <c r="E7268" s="1">
        <v>11.02</v>
      </c>
    </row>
    <row r="7269" spans="1:5" x14ac:dyDescent="0.25">
      <c r="A7269" s="2">
        <v>174408</v>
      </c>
      <c r="B7269" s="8">
        <f t="shared" si="113"/>
        <v>19.909589041095892</v>
      </c>
      <c r="C7269" s="1">
        <v>191.00800000000001</v>
      </c>
      <c r="D7269" s="1">
        <v>0</v>
      </c>
      <c r="E7269" s="1">
        <v>11.021000000000001</v>
      </c>
    </row>
    <row r="7270" spans="1:5" x14ac:dyDescent="0.25">
      <c r="A7270" s="2">
        <v>174432</v>
      </c>
      <c r="B7270" s="8">
        <f t="shared" si="113"/>
        <v>19.912328767123288</v>
      </c>
      <c r="C7270" s="1">
        <v>191.02099999999999</v>
      </c>
      <c r="D7270" s="1">
        <v>0</v>
      </c>
      <c r="E7270" s="1">
        <v>11.022</v>
      </c>
    </row>
    <row r="7271" spans="1:5" x14ac:dyDescent="0.25">
      <c r="A7271" s="2">
        <v>174456</v>
      </c>
      <c r="B7271" s="8">
        <f t="shared" si="113"/>
        <v>19.915068493150685</v>
      </c>
      <c r="C7271" s="1">
        <v>191.03399999999999</v>
      </c>
      <c r="D7271" s="1">
        <v>0</v>
      </c>
      <c r="E7271" s="1">
        <v>11.023</v>
      </c>
    </row>
    <row r="7272" spans="1:5" x14ac:dyDescent="0.25">
      <c r="A7272" s="2">
        <v>174480</v>
      </c>
      <c r="B7272" s="8">
        <f t="shared" si="113"/>
        <v>19.917808219178081</v>
      </c>
      <c r="C7272" s="1">
        <v>191.047</v>
      </c>
      <c r="D7272" s="1">
        <v>0</v>
      </c>
      <c r="E7272" s="1">
        <v>11.023</v>
      </c>
    </row>
    <row r="7273" spans="1:5" x14ac:dyDescent="0.25">
      <c r="A7273" s="2">
        <v>174504</v>
      </c>
      <c r="B7273" s="8">
        <f t="shared" si="113"/>
        <v>19.920547945205481</v>
      </c>
      <c r="C7273" s="1">
        <v>191.06100000000001</v>
      </c>
      <c r="D7273" s="1">
        <v>0</v>
      </c>
      <c r="E7273" s="1">
        <v>11.023999999999999</v>
      </c>
    </row>
    <row r="7274" spans="1:5" x14ac:dyDescent="0.25">
      <c r="A7274" s="2">
        <v>174528</v>
      </c>
      <c r="B7274" s="8">
        <f t="shared" si="113"/>
        <v>19.923287671232877</v>
      </c>
      <c r="C7274" s="1">
        <v>191.07400000000001</v>
      </c>
      <c r="D7274" s="1">
        <v>0</v>
      </c>
      <c r="E7274" s="1">
        <v>11.025</v>
      </c>
    </row>
    <row r="7275" spans="1:5" x14ac:dyDescent="0.25">
      <c r="A7275" s="2">
        <v>174552</v>
      </c>
      <c r="B7275" s="8">
        <f t="shared" si="113"/>
        <v>19.926027397260274</v>
      </c>
      <c r="C7275" s="1">
        <v>191.08699999999999</v>
      </c>
      <c r="D7275" s="1">
        <v>0</v>
      </c>
      <c r="E7275" s="1">
        <v>11.026</v>
      </c>
    </row>
    <row r="7276" spans="1:5" x14ac:dyDescent="0.25">
      <c r="A7276" s="2">
        <v>174576</v>
      </c>
      <c r="B7276" s="8">
        <f t="shared" si="113"/>
        <v>19.92876712328767</v>
      </c>
      <c r="C7276" s="1">
        <v>191.1</v>
      </c>
      <c r="D7276" s="1">
        <v>0</v>
      </c>
      <c r="E7276" s="1">
        <v>11.026</v>
      </c>
    </row>
    <row r="7277" spans="1:5" x14ac:dyDescent="0.25">
      <c r="A7277" s="2">
        <v>174600</v>
      </c>
      <c r="B7277" s="8">
        <f t="shared" si="113"/>
        <v>19.931506849315067</v>
      </c>
      <c r="C7277" s="1">
        <v>191.113</v>
      </c>
      <c r="D7277" s="1">
        <v>0</v>
      </c>
      <c r="E7277" s="1">
        <v>11.026999999999999</v>
      </c>
    </row>
    <row r="7278" spans="1:5" x14ac:dyDescent="0.25">
      <c r="A7278" s="2">
        <v>174624</v>
      </c>
      <c r="B7278" s="8">
        <f t="shared" si="113"/>
        <v>19.934246575342467</v>
      </c>
      <c r="C7278" s="1">
        <v>191.126</v>
      </c>
      <c r="D7278" s="1">
        <v>0</v>
      </c>
      <c r="E7278" s="1">
        <v>11.028</v>
      </c>
    </row>
    <row r="7279" spans="1:5" x14ac:dyDescent="0.25">
      <c r="A7279" s="2">
        <v>174648</v>
      </c>
      <c r="B7279" s="8">
        <f t="shared" si="113"/>
        <v>19.936986301369863</v>
      </c>
      <c r="C7279" s="1">
        <v>191.13900000000001</v>
      </c>
      <c r="D7279" s="1">
        <v>0</v>
      </c>
      <c r="E7279" s="1">
        <v>11.029</v>
      </c>
    </row>
    <row r="7280" spans="1:5" x14ac:dyDescent="0.25">
      <c r="A7280" s="2">
        <v>174672</v>
      </c>
      <c r="B7280" s="8">
        <f t="shared" si="113"/>
        <v>19.93972602739726</v>
      </c>
      <c r="C7280" s="1">
        <v>191.15199999999999</v>
      </c>
      <c r="D7280" s="1">
        <v>0</v>
      </c>
      <c r="E7280" s="1">
        <v>11.029</v>
      </c>
    </row>
    <row r="7281" spans="1:5" x14ac:dyDescent="0.25">
      <c r="A7281" s="2">
        <v>174696</v>
      </c>
      <c r="B7281" s="8">
        <f t="shared" si="113"/>
        <v>19.942465753424656</v>
      </c>
      <c r="C7281" s="1">
        <v>191.16499999999999</v>
      </c>
      <c r="D7281" s="1">
        <v>0</v>
      </c>
      <c r="E7281" s="1">
        <v>11.03</v>
      </c>
    </row>
    <row r="7282" spans="1:5" x14ac:dyDescent="0.25">
      <c r="A7282" s="2">
        <v>174720</v>
      </c>
      <c r="B7282" s="8">
        <f t="shared" si="113"/>
        <v>19.945205479452056</v>
      </c>
      <c r="C7282" s="1">
        <v>191.178</v>
      </c>
      <c r="D7282" s="1">
        <v>0</v>
      </c>
      <c r="E7282" s="1">
        <v>11.031000000000001</v>
      </c>
    </row>
    <row r="7283" spans="1:5" x14ac:dyDescent="0.25">
      <c r="A7283" s="2">
        <v>174744</v>
      </c>
      <c r="B7283" s="8">
        <f t="shared" si="113"/>
        <v>19.947945205479453</v>
      </c>
      <c r="C7283" s="1">
        <v>191.19200000000001</v>
      </c>
      <c r="D7283" s="1">
        <v>0</v>
      </c>
      <c r="E7283" s="1">
        <v>11.032</v>
      </c>
    </row>
    <row r="7284" spans="1:5" x14ac:dyDescent="0.25">
      <c r="A7284" s="2">
        <v>174768</v>
      </c>
      <c r="B7284" s="8">
        <f t="shared" si="113"/>
        <v>19.950684931506849</v>
      </c>
      <c r="C7284" s="1">
        <v>191.20500000000001</v>
      </c>
      <c r="D7284" s="1">
        <v>0</v>
      </c>
      <c r="E7284" s="1">
        <v>11.032999999999999</v>
      </c>
    </row>
    <row r="7285" spans="1:5" x14ac:dyDescent="0.25">
      <c r="A7285" s="2">
        <v>174792</v>
      </c>
      <c r="B7285" s="8">
        <f t="shared" si="113"/>
        <v>19.953424657534246</v>
      </c>
      <c r="C7285" s="1">
        <v>191.21799999999999</v>
      </c>
      <c r="D7285" s="1">
        <v>0</v>
      </c>
      <c r="E7285" s="1">
        <v>11.032999999999999</v>
      </c>
    </row>
    <row r="7286" spans="1:5" x14ac:dyDescent="0.25">
      <c r="A7286" s="2">
        <v>174816</v>
      </c>
      <c r="B7286" s="8">
        <f t="shared" si="113"/>
        <v>19.956164383561642</v>
      </c>
      <c r="C7286" s="1">
        <v>191.23099999999999</v>
      </c>
      <c r="D7286" s="1">
        <v>0</v>
      </c>
      <c r="E7286" s="1">
        <v>11.034000000000001</v>
      </c>
    </row>
    <row r="7287" spans="1:5" x14ac:dyDescent="0.25">
      <c r="A7287" s="2">
        <v>174840</v>
      </c>
      <c r="B7287" s="8">
        <f t="shared" si="113"/>
        <v>19.958904109589042</v>
      </c>
      <c r="C7287" s="1">
        <v>191.244</v>
      </c>
      <c r="D7287" s="1">
        <v>0</v>
      </c>
      <c r="E7287" s="1">
        <v>11.035</v>
      </c>
    </row>
    <row r="7288" spans="1:5" x14ac:dyDescent="0.25">
      <c r="A7288" s="2">
        <v>174864</v>
      </c>
      <c r="B7288" s="8">
        <f t="shared" si="113"/>
        <v>19.961643835616439</v>
      </c>
      <c r="C7288" s="1">
        <v>191.25700000000001</v>
      </c>
      <c r="D7288" s="1">
        <v>0</v>
      </c>
      <c r="E7288" s="1">
        <v>11.036</v>
      </c>
    </row>
    <row r="7289" spans="1:5" x14ac:dyDescent="0.25">
      <c r="A7289" s="2">
        <v>174888</v>
      </c>
      <c r="B7289" s="8">
        <f t="shared" si="113"/>
        <v>19.964383561643835</v>
      </c>
      <c r="C7289" s="1">
        <v>191.27</v>
      </c>
      <c r="D7289" s="1">
        <v>0</v>
      </c>
      <c r="E7289" s="1">
        <v>11.036</v>
      </c>
    </row>
    <row r="7290" spans="1:5" x14ac:dyDescent="0.25">
      <c r="A7290" s="2">
        <v>174912</v>
      </c>
      <c r="B7290" s="8">
        <f t="shared" si="113"/>
        <v>19.967123287671232</v>
      </c>
      <c r="C7290" s="1">
        <v>191.28299999999999</v>
      </c>
      <c r="D7290" s="1">
        <v>0</v>
      </c>
      <c r="E7290" s="1">
        <v>11.037000000000001</v>
      </c>
    </row>
    <row r="7291" spans="1:5" x14ac:dyDescent="0.25">
      <c r="A7291" s="2">
        <v>174936</v>
      </c>
      <c r="B7291" s="8">
        <f t="shared" si="113"/>
        <v>19.969863013698632</v>
      </c>
      <c r="C7291" s="1">
        <v>191.29599999999999</v>
      </c>
      <c r="D7291" s="1">
        <v>0</v>
      </c>
      <c r="E7291" s="1">
        <v>11.038</v>
      </c>
    </row>
    <row r="7292" spans="1:5" x14ac:dyDescent="0.25">
      <c r="A7292" s="2">
        <v>174960</v>
      </c>
      <c r="B7292" s="8">
        <f t="shared" si="113"/>
        <v>19.972602739726028</v>
      </c>
      <c r="C7292" s="1">
        <v>191.309</v>
      </c>
      <c r="D7292" s="1">
        <v>0</v>
      </c>
      <c r="E7292" s="1">
        <v>11.039</v>
      </c>
    </row>
    <row r="7293" spans="1:5" x14ac:dyDescent="0.25">
      <c r="A7293" s="2">
        <v>174984</v>
      </c>
      <c r="B7293" s="8">
        <f t="shared" si="113"/>
        <v>19.975342465753425</v>
      </c>
      <c r="C7293" s="1">
        <v>191.322</v>
      </c>
      <c r="D7293" s="1">
        <v>0</v>
      </c>
      <c r="E7293" s="1">
        <v>11.039</v>
      </c>
    </row>
    <row r="7294" spans="1:5" x14ac:dyDescent="0.25">
      <c r="A7294" s="2">
        <v>175008</v>
      </c>
      <c r="B7294" s="8">
        <f t="shared" si="113"/>
        <v>19.978082191780821</v>
      </c>
      <c r="C7294" s="1">
        <v>191.33500000000001</v>
      </c>
      <c r="D7294" s="1">
        <v>0</v>
      </c>
      <c r="E7294" s="1">
        <v>11.04</v>
      </c>
    </row>
    <row r="7295" spans="1:5" x14ac:dyDescent="0.25">
      <c r="A7295" s="2">
        <v>175032</v>
      </c>
      <c r="B7295" s="8">
        <f t="shared" si="113"/>
        <v>19.980821917808218</v>
      </c>
      <c r="C7295" s="1">
        <v>191.34800000000001</v>
      </c>
      <c r="D7295" s="1">
        <v>0</v>
      </c>
      <c r="E7295" s="1">
        <v>11.041</v>
      </c>
    </row>
    <row r="7296" spans="1:5" x14ac:dyDescent="0.25">
      <c r="A7296" s="2">
        <v>175056</v>
      </c>
      <c r="B7296" s="8">
        <f t="shared" si="113"/>
        <v>19.983561643835618</v>
      </c>
      <c r="C7296" s="1">
        <v>191.36099999999999</v>
      </c>
      <c r="D7296" s="1">
        <v>0</v>
      </c>
      <c r="E7296" s="1">
        <v>11.042</v>
      </c>
    </row>
    <row r="7297" spans="1:5" x14ac:dyDescent="0.25">
      <c r="A7297" s="2">
        <v>175080</v>
      </c>
      <c r="B7297" s="8">
        <f t="shared" si="113"/>
        <v>19.986301369863014</v>
      </c>
      <c r="C7297" s="1">
        <v>191.374</v>
      </c>
      <c r="D7297" s="1">
        <v>0</v>
      </c>
      <c r="E7297" s="1">
        <v>11.042</v>
      </c>
    </row>
    <row r="7298" spans="1:5" x14ac:dyDescent="0.25">
      <c r="A7298" s="2">
        <v>175104</v>
      </c>
      <c r="B7298" s="8">
        <f t="shared" si="113"/>
        <v>19.989041095890411</v>
      </c>
      <c r="C7298" s="1">
        <v>191.387</v>
      </c>
      <c r="D7298" s="1">
        <v>0</v>
      </c>
      <c r="E7298" s="1">
        <v>11.042999999999999</v>
      </c>
    </row>
    <row r="7299" spans="1:5" x14ac:dyDescent="0.25">
      <c r="A7299" s="2">
        <v>175128</v>
      </c>
      <c r="B7299" s="8">
        <f t="shared" ref="B7299:B7362" si="114">A7299/(365*24)</f>
        <v>19.991780821917807</v>
      </c>
      <c r="C7299" s="1">
        <v>191.4</v>
      </c>
      <c r="D7299" s="1">
        <v>0</v>
      </c>
      <c r="E7299" s="1">
        <v>11.044</v>
      </c>
    </row>
    <row r="7300" spans="1:5" x14ac:dyDescent="0.25">
      <c r="A7300" s="2">
        <v>175152</v>
      </c>
      <c r="B7300" s="8">
        <f t="shared" si="114"/>
        <v>19.994520547945207</v>
      </c>
      <c r="C7300" s="1">
        <v>191.41300000000001</v>
      </c>
      <c r="D7300" s="1">
        <v>0</v>
      </c>
      <c r="E7300" s="1">
        <v>11.045</v>
      </c>
    </row>
    <row r="7301" spans="1:5" x14ac:dyDescent="0.25">
      <c r="A7301" s="2">
        <v>175176</v>
      </c>
      <c r="B7301" s="8">
        <f t="shared" si="114"/>
        <v>19.997260273972604</v>
      </c>
      <c r="C7301" s="1">
        <v>191.42599999999999</v>
      </c>
      <c r="D7301" s="1">
        <v>0</v>
      </c>
      <c r="E7301" s="1">
        <v>11.045</v>
      </c>
    </row>
    <row r="7302" spans="1:5" x14ac:dyDescent="0.25">
      <c r="A7302" s="2">
        <v>175200</v>
      </c>
      <c r="B7302" s="8">
        <f t="shared" si="114"/>
        <v>20</v>
      </c>
      <c r="C7302" s="1">
        <v>191.43799999999999</v>
      </c>
      <c r="D7302" s="1">
        <v>0</v>
      </c>
      <c r="E7302" s="1">
        <v>11.045999999999999</v>
      </c>
    </row>
    <row r="7303" spans="1:5" x14ac:dyDescent="0.25">
      <c r="A7303" s="2">
        <v>175224</v>
      </c>
      <c r="B7303" s="8">
        <f t="shared" si="114"/>
        <v>20.002739726027396</v>
      </c>
      <c r="C7303" s="1">
        <v>191.46</v>
      </c>
      <c r="D7303" s="1">
        <v>0</v>
      </c>
      <c r="E7303" s="1">
        <v>11.047000000000001</v>
      </c>
    </row>
    <row r="7304" spans="1:5" x14ac:dyDescent="0.25">
      <c r="A7304" s="2">
        <v>175248</v>
      </c>
      <c r="B7304" s="8">
        <f t="shared" si="114"/>
        <v>20.005479452054793</v>
      </c>
      <c r="C7304" s="1">
        <v>191.482</v>
      </c>
      <c r="D7304" s="1">
        <v>0</v>
      </c>
      <c r="E7304" s="1">
        <v>11.048999999999999</v>
      </c>
    </row>
    <row r="7305" spans="1:5" x14ac:dyDescent="0.25">
      <c r="A7305" s="2">
        <v>175272</v>
      </c>
      <c r="B7305" s="8">
        <f t="shared" si="114"/>
        <v>20.008219178082193</v>
      </c>
      <c r="C7305" s="1">
        <v>191.50399999999999</v>
      </c>
      <c r="D7305" s="1">
        <v>0</v>
      </c>
      <c r="E7305" s="1">
        <v>11.05</v>
      </c>
    </row>
    <row r="7306" spans="1:5" x14ac:dyDescent="0.25">
      <c r="A7306" s="2">
        <v>175296</v>
      </c>
      <c r="B7306" s="8">
        <f t="shared" si="114"/>
        <v>20.010958904109589</v>
      </c>
      <c r="C7306" s="1">
        <v>191.52600000000001</v>
      </c>
      <c r="D7306" s="1">
        <v>0</v>
      </c>
      <c r="E7306" s="1">
        <v>11.051</v>
      </c>
    </row>
    <row r="7307" spans="1:5" x14ac:dyDescent="0.25">
      <c r="A7307" s="2">
        <v>175320</v>
      </c>
      <c r="B7307" s="8">
        <f t="shared" si="114"/>
        <v>20.013698630136986</v>
      </c>
      <c r="C7307" s="1">
        <v>191.548</v>
      </c>
      <c r="D7307" s="1">
        <v>0</v>
      </c>
      <c r="E7307" s="1">
        <v>11.052</v>
      </c>
    </row>
    <row r="7308" spans="1:5" x14ac:dyDescent="0.25">
      <c r="A7308" s="2">
        <v>175344</v>
      </c>
      <c r="B7308" s="8">
        <f t="shared" si="114"/>
        <v>20.016438356164382</v>
      </c>
      <c r="C7308" s="1">
        <v>191.57</v>
      </c>
      <c r="D7308" s="1">
        <v>0</v>
      </c>
      <c r="E7308" s="1">
        <v>11.054</v>
      </c>
    </row>
    <row r="7309" spans="1:5" x14ac:dyDescent="0.25">
      <c r="A7309" s="2">
        <v>175368</v>
      </c>
      <c r="B7309" s="8">
        <f t="shared" si="114"/>
        <v>20.019178082191782</v>
      </c>
      <c r="C7309" s="1">
        <v>191.59200000000001</v>
      </c>
      <c r="D7309" s="1">
        <v>0</v>
      </c>
      <c r="E7309" s="1">
        <v>11.055</v>
      </c>
    </row>
    <row r="7310" spans="1:5" x14ac:dyDescent="0.25">
      <c r="A7310" s="2">
        <v>175392</v>
      </c>
      <c r="B7310" s="8">
        <f t="shared" si="114"/>
        <v>20.021917808219179</v>
      </c>
      <c r="C7310" s="1">
        <v>191.614</v>
      </c>
      <c r="D7310" s="1">
        <v>0</v>
      </c>
      <c r="E7310" s="1">
        <v>11.055999999999999</v>
      </c>
    </row>
    <row r="7311" spans="1:5" x14ac:dyDescent="0.25">
      <c r="A7311" s="2">
        <v>175416</v>
      </c>
      <c r="B7311" s="8">
        <f t="shared" si="114"/>
        <v>20.024657534246575</v>
      </c>
      <c r="C7311" s="1">
        <v>191.636</v>
      </c>
      <c r="D7311" s="1">
        <v>0</v>
      </c>
      <c r="E7311" s="1">
        <v>11.057</v>
      </c>
    </row>
    <row r="7312" spans="1:5" x14ac:dyDescent="0.25">
      <c r="A7312" s="2">
        <v>175440</v>
      </c>
      <c r="B7312" s="8">
        <f t="shared" si="114"/>
        <v>20.027397260273972</v>
      </c>
      <c r="C7312" s="1">
        <v>191.65799999999999</v>
      </c>
      <c r="D7312" s="1">
        <v>0</v>
      </c>
      <c r="E7312" s="1">
        <v>11.058999999999999</v>
      </c>
    </row>
    <row r="7313" spans="1:5" x14ac:dyDescent="0.25">
      <c r="A7313" s="2">
        <v>175464</v>
      </c>
      <c r="B7313" s="8">
        <f t="shared" si="114"/>
        <v>20.030136986301368</v>
      </c>
      <c r="C7313" s="1">
        <v>191.68</v>
      </c>
      <c r="D7313" s="1">
        <v>0</v>
      </c>
      <c r="E7313" s="1">
        <v>11.06</v>
      </c>
    </row>
    <row r="7314" spans="1:5" x14ac:dyDescent="0.25">
      <c r="A7314" s="2">
        <v>175488</v>
      </c>
      <c r="B7314" s="8">
        <f t="shared" si="114"/>
        <v>20.032876712328768</v>
      </c>
      <c r="C7314" s="1">
        <v>191.70099999999999</v>
      </c>
      <c r="D7314" s="1">
        <v>0</v>
      </c>
      <c r="E7314" s="1">
        <v>11.061</v>
      </c>
    </row>
    <row r="7315" spans="1:5" x14ac:dyDescent="0.25">
      <c r="A7315" s="2">
        <v>175512</v>
      </c>
      <c r="B7315" s="8">
        <f t="shared" si="114"/>
        <v>20.035616438356165</v>
      </c>
      <c r="C7315" s="1">
        <v>191.72300000000001</v>
      </c>
      <c r="D7315" s="1">
        <v>0</v>
      </c>
      <c r="E7315" s="1">
        <v>11.061999999999999</v>
      </c>
    </row>
    <row r="7316" spans="1:5" x14ac:dyDescent="0.25">
      <c r="A7316" s="2">
        <v>175536</v>
      </c>
      <c r="B7316" s="8">
        <f t="shared" si="114"/>
        <v>20.038356164383561</v>
      </c>
      <c r="C7316" s="1">
        <v>191.745</v>
      </c>
      <c r="D7316" s="1">
        <v>0</v>
      </c>
      <c r="E7316" s="1">
        <v>11.064</v>
      </c>
    </row>
    <row r="7317" spans="1:5" x14ac:dyDescent="0.25">
      <c r="A7317" s="2">
        <v>175560</v>
      </c>
      <c r="B7317" s="8">
        <f t="shared" si="114"/>
        <v>20.041095890410958</v>
      </c>
      <c r="C7317" s="1">
        <v>191.767</v>
      </c>
      <c r="D7317" s="1">
        <v>0</v>
      </c>
      <c r="E7317" s="1">
        <v>11.065</v>
      </c>
    </row>
    <row r="7318" spans="1:5" x14ac:dyDescent="0.25">
      <c r="A7318" s="2">
        <v>175584</v>
      </c>
      <c r="B7318" s="8">
        <f t="shared" si="114"/>
        <v>20.043835616438358</v>
      </c>
      <c r="C7318" s="1">
        <v>191.78899999999999</v>
      </c>
      <c r="D7318" s="1">
        <v>0</v>
      </c>
      <c r="E7318" s="1">
        <v>11.066000000000001</v>
      </c>
    </row>
    <row r="7319" spans="1:5" x14ac:dyDescent="0.25">
      <c r="A7319" s="2">
        <v>175608</v>
      </c>
      <c r="B7319" s="8">
        <f t="shared" si="114"/>
        <v>20.046575342465754</v>
      </c>
      <c r="C7319" s="1">
        <v>191.81</v>
      </c>
      <c r="D7319" s="1">
        <v>0</v>
      </c>
      <c r="E7319" s="1">
        <v>11.067</v>
      </c>
    </row>
    <row r="7320" spans="1:5" x14ac:dyDescent="0.25">
      <c r="A7320" s="2">
        <v>175632</v>
      </c>
      <c r="B7320" s="8">
        <f t="shared" si="114"/>
        <v>20.049315068493151</v>
      </c>
      <c r="C7320" s="1">
        <v>191.83199999999999</v>
      </c>
      <c r="D7320" s="1">
        <v>0</v>
      </c>
      <c r="E7320" s="1">
        <v>11.069000000000001</v>
      </c>
    </row>
    <row r="7321" spans="1:5" x14ac:dyDescent="0.25">
      <c r="A7321" s="2">
        <v>175656</v>
      </c>
      <c r="B7321" s="8">
        <f t="shared" si="114"/>
        <v>20.052054794520547</v>
      </c>
      <c r="C7321" s="1">
        <v>191.85400000000001</v>
      </c>
      <c r="D7321" s="1">
        <v>0</v>
      </c>
      <c r="E7321" s="1">
        <v>11.07</v>
      </c>
    </row>
    <row r="7322" spans="1:5" x14ac:dyDescent="0.25">
      <c r="A7322" s="2">
        <v>175680</v>
      </c>
      <c r="B7322" s="8">
        <f t="shared" si="114"/>
        <v>20.054794520547944</v>
      </c>
      <c r="C7322" s="1">
        <v>191.876</v>
      </c>
      <c r="D7322" s="1">
        <v>0</v>
      </c>
      <c r="E7322" s="1">
        <v>11.071</v>
      </c>
    </row>
    <row r="7323" spans="1:5" x14ac:dyDescent="0.25">
      <c r="A7323" s="2">
        <v>175704</v>
      </c>
      <c r="B7323" s="8">
        <f t="shared" si="114"/>
        <v>20.057534246575344</v>
      </c>
      <c r="C7323" s="1">
        <v>191.898</v>
      </c>
      <c r="D7323" s="1">
        <v>0</v>
      </c>
      <c r="E7323" s="1">
        <v>11.071999999999999</v>
      </c>
    </row>
    <row r="7324" spans="1:5" x14ac:dyDescent="0.25">
      <c r="A7324" s="2">
        <v>175728</v>
      </c>
      <c r="B7324" s="8">
        <f t="shared" si="114"/>
        <v>20.06027397260274</v>
      </c>
      <c r="C7324" s="1">
        <v>191.91900000000001</v>
      </c>
      <c r="D7324" s="1">
        <v>0</v>
      </c>
      <c r="E7324" s="1">
        <v>11.074</v>
      </c>
    </row>
    <row r="7325" spans="1:5" x14ac:dyDescent="0.25">
      <c r="A7325" s="2">
        <v>175752</v>
      </c>
      <c r="B7325" s="8">
        <f t="shared" si="114"/>
        <v>20.063013698630137</v>
      </c>
      <c r="C7325" s="1">
        <v>191.941</v>
      </c>
      <c r="D7325" s="1">
        <v>0</v>
      </c>
      <c r="E7325" s="1">
        <v>11.074999999999999</v>
      </c>
    </row>
    <row r="7326" spans="1:5" x14ac:dyDescent="0.25">
      <c r="A7326" s="2">
        <v>175776</v>
      </c>
      <c r="B7326" s="8">
        <f t="shared" si="114"/>
        <v>20.065753424657533</v>
      </c>
      <c r="C7326" s="1">
        <v>191.96299999999999</v>
      </c>
      <c r="D7326" s="1">
        <v>0</v>
      </c>
      <c r="E7326" s="1">
        <v>11.076000000000001</v>
      </c>
    </row>
    <row r="7327" spans="1:5" x14ac:dyDescent="0.25">
      <c r="A7327" s="2">
        <v>175800</v>
      </c>
      <c r="B7327" s="8">
        <f t="shared" si="114"/>
        <v>20.068493150684933</v>
      </c>
      <c r="C7327" s="1">
        <v>191.98400000000001</v>
      </c>
      <c r="D7327" s="1">
        <v>0</v>
      </c>
      <c r="E7327" s="1">
        <v>11.077999999999999</v>
      </c>
    </row>
    <row r="7328" spans="1:5" x14ac:dyDescent="0.25">
      <c r="A7328" s="2">
        <v>175824</v>
      </c>
      <c r="B7328" s="8">
        <f t="shared" si="114"/>
        <v>20.07123287671233</v>
      </c>
      <c r="C7328" s="1">
        <v>192.006</v>
      </c>
      <c r="D7328" s="1">
        <v>0</v>
      </c>
      <c r="E7328" s="1">
        <v>11.079000000000001</v>
      </c>
    </row>
    <row r="7329" spans="1:5" x14ac:dyDescent="0.25">
      <c r="A7329" s="2">
        <v>175848</v>
      </c>
      <c r="B7329" s="8">
        <f t="shared" si="114"/>
        <v>20.073972602739726</v>
      </c>
      <c r="C7329" s="1">
        <v>192.02799999999999</v>
      </c>
      <c r="D7329" s="1">
        <v>0</v>
      </c>
      <c r="E7329" s="1">
        <v>11.08</v>
      </c>
    </row>
    <row r="7330" spans="1:5" x14ac:dyDescent="0.25">
      <c r="A7330" s="2">
        <v>175872</v>
      </c>
      <c r="B7330" s="8">
        <f t="shared" si="114"/>
        <v>20.076712328767123</v>
      </c>
      <c r="C7330" s="1">
        <v>192.05</v>
      </c>
      <c r="D7330" s="1">
        <v>0</v>
      </c>
      <c r="E7330" s="1">
        <v>11.081</v>
      </c>
    </row>
    <row r="7331" spans="1:5" x14ac:dyDescent="0.25">
      <c r="A7331" s="2">
        <v>175896</v>
      </c>
      <c r="B7331" s="8">
        <f t="shared" si="114"/>
        <v>20.079452054794519</v>
      </c>
      <c r="C7331" s="1">
        <v>192.071</v>
      </c>
      <c r="D7331" s="1">
        <v>0</v>
      </c>
      <c r="E7331" s="1">
        <v>11.083</v>
      </c>
    </row>
    <row r="7332" spans="1:5" x14ac:dyDescent="0.25">
      <c r="A7332" s="2">
        <v>175920</v>
      </c>
      <c r="B7332" s="8">
        <f t="shared" si="114"/>
        <v>20.082191780821919</v>
      </c>
      <c r="C7332" s="1">
        <v>192.09299999999999</v>
      </c>
      <c r="D7332" s="1">
        <v>0</v>
      </c>
      <c r="E7332" s="1">
        <v>11.084</v>
      </c>
    </row>
    <row r="7333" spans="1:5" x14ac:dyDescent="0.25">
      <c r="A7333" s="2">
        <v>175944</v>
      </c>
      <c r="B7333" s="8">
        <f t="shared" si="114"/>
        <v>20.084931506849315</v>
      </c>
      <c r="C7333" s="1">
        <v>192.114</v>
      </c>
      <c r="D7333" s="1">
        <v>0</v>
      </c>
      <c r="E7333" s="1">
        <v>11.085000000000001</v>
      </c>
    </row>
    <row r="7334" spans="1:5" x14ac:dyDescent="0.25">
      <c r="A7334" s="2">
        <v>175968</v>
      </c>
      <c r="B7334" s="8">
        <f t="shared" si="114"/>
        <v>20.087671232876712</v>
      </c>
      <c r="C7334" s="1">
        <v>192.136</v>
      </c>
      <c r="D7334" s="1">
        <v>0</v>
      </c>
      <c r="E7334" s="1">
        <v>11.086</v>
      </c>
    </row>
    <row r="7335" spans="1:5" x14ac:dyDescent="0.25">
      <c r="A7335" s="2">
        <v>175992</v>
      </c>
      <c r="B7335" s="8">
        <f t="shared" si="114"/>
        <v>20.090410958904108</v>
      </c>
      <c r="C7335" s="1">
        <v>192.15799999999999</v>
      </c>
      <c r="D7335" s="1">
        <v>0</v>
      </c>
      <c r="E7335" s="1">
        <v>11.087999999999999</v>
      </c>
    </row>
    <row r="7336" spans="1:5" x14ac:dyDescent="0.25">
      <c r="A7336" s="2">
        <v>176016</v>
      </c>
      <c r="B7336" s="8">
        <f t="shared" si="114"/>
        <v>20.093150684931508</v>
      </c>
      <c r="C7336" s="1">
        <v>192.179</v>
      </c>
      <c r="D7336" s="1">
        <v>0</v>
      </c>
      <c r="E7336" s="1">
        <v>11.089</v>
      </c>
    </row>
    <row r="7337" spans="1:5" x14ac:dyDescent="0.25">
      <c r="A7337" s="2">
        <v>176040</v>
      </c>
      <c r="B7337" s="8">
        <f t="shared" si="114"/>
        <v>20.095890410958905</v>
      </c>
      <c r="C7337" s="1">
        <v>192.20099999999999</v>
      </c>
      <c r="D7337" s="1">
        <v>0</v>
      </c>
      <c r="E7337" s="1">
        <v>11.09</v>
      </c>
    </row>
    <row r="7338" spans="1:5" x14ac:dyDescent="0.25">
      <c r="A7338" s="2">
        <v>176064</v>
      </c>
      <c r="B7338" s="8">
        <f t="shared" si="114"/>
        <v>20.098630136986301</v>
      </c>
      <c r="C7338" s="1">
        <v>192.22300000000001</v>
      </c>
      <c r="D7338" s="1">
        <v>0</v>
      </c>
      <c r="E7338" s="1">
        <v>11.090999999999999</v>
      </c>
    </row>
    <row r="7339" spans="1:5" x14ac:dyDescent="0.25">
      <c r="A7339" s="2">
        <v>176088</v>
      </c>
      <c r="B7339" s="8">
        <f t="shared" si="114"/>
        <v>20.101369863013698</v>
      </c>
      <c r="C7339" s="1">
        <v>192.244</v>
      </c>
      <c r="D7339" s="1">
        <v>0</v>
      </c>
      <c r="E7339" s="1">
        <v>11.092000000000001</v>
      </c>
    </row>
    <row r="7340" spans="1:5" x14ac:dyDescent="0.25">
      <c r="A7340" s="2">
        <v>176112</v>
      </c>
      <c r="B7340" s="8">
        <f t="shared" si="114"/>
        <v>20.104109589041094</v>
      </c>
      <c r="C7340" s="1">
        <v>192.26599999999999</v>
      </c>
      <c r="D7340" s="1">
        <v>0</v>
      </c>
      <c r="E7340" s="1">
        <v>11.093999999999999</v>
      </c>
    </row>
    <row r="7341" spans="1:5" x14ac:dyDescent="0.25">
      <c r="A7341" s="2">
        <v>176136</v>
      </c>
      <c r="B7341" s="8">
        <f t="shared" si="114"/>
        <v>20.106849315068494</v>
      </c>
      <c r="C7341" s="1">
        <v>192.28700000000001</v>
      </c>
      <c r="D7341" s="1">
        <v>0</v>
      </c>
      <c r="E7341" s="1">
        <v>11.095000000000001</v>
      </c>
    </row>
    <row r="7342" spans="1:5" x14ac:dyDescent="0.25">
      <c r="A7342" s="2">
        <v>176160</v>
      </c>
      <c r="B7342" s="8">
        <f t="shared" si="114"/>
        <v>20.109589041095891</v>
      </c>
      <c r="C7342" s="1">
        <v>192.309</v>
      </c>
      <c r="D7342" s="1">
        <v>0</v>
      </c>
      <c r="E7342" s="1">
        <v>11.096</v>
      </c>
    </row>
    <row r="7343" spans="1:5" x14ac:dyDescent="0.25">
      <c r="A7343" s="2">
        <v>176184</v>
      </c>
      <c r="B7343" s="8">
        <f t="shared" si="114"/>
        <v>20.112328767123287</v>
      </c>
      <c r="C7343" s="1">
        <v>192.33</v>
      </c>
      <c r="D7343" s="1">
        <v>0</v>
      </c>
      <c r="E7343" s="1">
        <v>11.097</v>
      </c>
    </row>
    <row r="7344" spans="1:5" x14ac:dyDescent="0.25">
      <c r="A7344" s="2">
        <v>176208</v>
      </c>
      <c r="B7344" s="8">
        <f t="shared" si="114"/>
        <v>20.115068493150684</v>
      </c>
      <c r="C7344" s="1">
        <v>192.352</v>
      </c>
      <c r="D7344" s="1">
        <v>0</v>
      </c>
      <c r="E7344" s="1">
        <v>11.099</v>
      </c>
    </row>
    <row r="7345" spans="1:5" x14ac:dyDescent="0.25">
      <c r="A7345" s="2">
        <v>176232</v>
      </c>
      <c r="B7345" s="8">
        <f t="shared" si="114"/>
        <v>20.117808219178084</v>
      </c>
      <c r="C7345" s="1">
        <v>192.37299999999999</v>
      </c>
      <c r="D7345" s="1">
        <v>0</v>
      </c>
      <c r="E7345" s="1">
        <v>11.1</v>
      </c>
    </row>
    <row r="7346" spans="1:5" x14ac:dyDescent="0.25">
      <c r="A7346" s="2">
        <v>176256</v>
      </c>
      <c r="B7346" s="8">
        <f t="shared" si="114"/>
        <v>20.12054794520548</v>
      </c>
      <c r="C7346" s="1">
        <v>192.39500000000001</v>
      </c>
      <c r="D7346" s="1">
        <v>0</v>
      </c>
      <c r="E7346" s="1">
        <v>11.101000000000001</v>
      </c>
    </row>
    <row r="7347" spans="1:5" x14ac:dyDescent="0.25">
      <c r="A7347" s="2">
        <v>176280</v>
      </c>
      <c r="B7347" s="8">
        <f t="shared" si="114"/>
        <v>20.123287671232877</v>
      </c>
      <c r="C7347" s="1">
        <v>192.416</v>
      </c>
      <c r="D7347" s="1">
        <v>0</v>
      </c>
      <c r="E7347" s="1">
        <v>11.102</v>
      </c>
    </row>
    <row r="7348" spans="1:5" x14ac:dyDescent="0.25">
      <c r="A7348" s="2">
        <v>176304</v>
      </c>
      <c r="B7348" s="8">
        <f t="shared" si="114"/>
        <v>20.126027397260273</v>
      </c>
      <c r="C7348" s="1">
        <v>192.43799999999999</v>
      </c>
      <c r="D7348" s="1">
        <v>0</v>
      </c>
      <c r="E7348" s="1">
        <v>11.103999999999999</v>
      </c>
    </row>
    <row r="7349" spans="1:5" x14ac:dyDescent="0.25">
      <c r="A7349" s="2">
        <v>176328</v>
      </c>
      <c r="B7349" s="8">
        <f t="shared" si="114"/>
        <v>20.12876712328767</v>
      </c>
      <c r="C7349" s="1">
        <v>192.459</v>
      </c>
      <c r="D7349" s="1">
        <v>0</v>
      </c>
      <c r="E7349" s="1">
        <v>11.105</v>
      </c>
    </row>
    <row r="7350" spans="1:5" x14ac:dyDescent="0.25">
      <c r="A7350" s="2">
        <v>176352</v>
      </c>
      <c r="B7350" s="8">
        <f t="shared" si="114"/>
        <v>20.13150684931507</v>
      </c>
      <c r="C7350" s="1">
        <v>192.48099999999999</v>
      </c>
      <c r="D7350" s="1">
        <v>0</v>
      </c>
      <c r="E7350" s="1">
        <v>11.106</v>
      </c>
    </row>
    <row r="7351" spans="1:5" x14ac:dyDescent="0.25">
      <c r="A7351" s="2">
        <v>176376</v>
      </c>
      <c r="B7351" s="8">
        <f t="shared" si="114"/>
        <v>20.134246575342466</v>
      </c>
      <c r="C7351" s="1">
        <v>192.50200000000001</v>
      </c>
      <c r="D7351" s="1">
        <v>0</v>
      </c>
      <c r="E7351" s="1">
        <v>11.106999999999999</v>
      </c>
    </row>
    <row r="7352" spans="1:5" x14ac:dyDescent="0.25">
      <c r="A7352" s="2">
        <v>176400</v>
      </c>
      <c r="B7352" s="8">
        <f t="shared" si="114"/>
        <v>20.136986301369863</v>
      </c>
      <c r="C7352" s="1">
        <v>192.524</v>
      </c>
      <c r="D7352" s="1">
        <v>0</v>
      </c>
      <c r="E7352" s="1">
        <v>11.109</v>
      </c>
    </row>
    <row r="7353" spans="1:5" x14ac:dyDescent="0.25">
      <c r="A7353" s="2">
        <v>176424</v>
      </c>
      <c r="B7353" s="8">
        <f t="shared" si="114"/>
        <v>20.139726027397259</v>
      </c>
      <c r="C7353" s="1">
        <v>192.54499999999999</v>
      </c>
      <c r="D7353" s="1">
        <v>0</v>
      </c>
      <c r="E7353" s="1">
        <v>11.11</v>
      </c>
    </row>
    <row r="7354" spans="1:5" x14ac:dyDescent="0.25">
      <c r="A7354" s="2">
        <v>176448</v>
      </c>
      <c r="B7354" s="8">
        <f t="shared" si="114"/>
        <v>20.142465753424659</v>
      </c>
      <c r="C7354" s="1">
        <v>192.56700000000001</v>
      </c>
      <c r="D7354" s="1">
        <v>0</v>
      </c>
      <c r="E7354" s="1">
        <v>11.111000000000001</v>
      </c>
    </row>
    <row r="7355" spans="1:5" x14ac:dyDescent="0.25">
      <c r="A7355" s="2">
        <v>176472</v>
      </c>
      <c r="B7355" s="8">
        <f t="shared" si="114"/>
        <v>20.145205479452056</v>
      </c>
      <c r="C7355" s="1">
        <v>192.58799999999999</v>
      </c>
      <c r="D7355" s="1">
        <v>0</v>
      </c>
      <c r="E7355" s="1">
        <v>11.112</v>
      </c>
    </row>
    <row r="7356" spans="1:5" x14ac:dyDescent="0.25">
      <c r="A7356" s="2">
        <v>176496</v>
      </c>
      <c r="B7356" s="8">
        <f t="shared" si="114"/>
        <v>20.147945205479452</v>
      </c>
      <c r="C7356" s="1">
        <v>192.60900000000001</v>
      </c>
      <c r="D7356" s="1">
        <v>0</v>
      </c>
      <c r="E7356" s="1">
        <v>11.114000000000001</v>
      </c>
    </row>
    <row r="7357" spans="1:5" x14ac:dyDescent="0.25">
      <c r="A7357" s="2">
        <v>176520</v>
      </c>
      <c r="B7357" s="8">
        <f t="shared" si="114"/>
        <v>20.150684931506849</v>
      </c>
      <c r="C7357" s="1">
        <v>192.631</v>
      </c>
      <c r="D7357" s="1">
        <v>0</v>
      </c>
      <c r="E7357" s="1">
        <v>11.115</v>
      </c>
    </row>
    <row r="7358" spans="1:5" x14ac:dyDescent="0.25">
      <c r="A7358" s="2">
        <v>176544</v>
      </c>
      <c r="B7358" s="8">
        <f t="shared" si="114"/>
        <v>20.153424657534245</v>
      </c>
      <c r="C7358" s="1">
        <v>192.65199999999999</v>
      </c>
      <c r="D7358" s="1">
        <v>0</v>
      </c>
      <c r="E7358" s="1">
        <v>11.116</v>
      </c>
    </row>
    <row r="7359" spans="1:5" x14ac:dyDescent="0.25">
      <c r="A7359" s="2">
        <v>176568</v>
      </c>
      <c r="B7359" s="8">
        <f t="shared" si="114"/>
        <v>20.156164383561645</v>
      </c>
      <c r="C7359" s="1">
        <v>192.673</v>
      </c>
      <c r="D7359" s="1">
        <v>0</v>
      </c>
      <c r="E7359" s="1">
        <v>11.117000000000001</v>
      </c>
    </row>
    <row r="7360" spans="1:5" x14ac:dyDescent="0.25">
      <c r="A7360" s="2">
        <v>176592</v>
      </c>
      <c r="B7360" s="8">
        <f t="shared" si="114"/>
        <v>20.158904109589042</v>
      </c>
      <c r="C7360" s="1">
        <v>192.69499999999999</v>
      </c>
      <c r="D7360" s="1">
        <v>0</v>
      </c>
      <c r="E7360" s="1">
        <v>11.118</v>
      </c>
    </row>
    <row r="7361" spans="1:5" x14ac:dyDescent="0.25">
      <c r="A7361" s="2">
        <v>176616</v>
      </c>
      <c r="B7361" s="8">
        <f t="shared" si="114"/>
        <v>20.161643835616438</v>
      </c>
      <c r="C7361" s="1">
        <v>192.71600000000001</v>
      </c>
      <c r="D7361" s="1">
        <v>0</v>
      </c>
      <c r="E7361" s="1">
        <v>11.12</v>
      </c>
    </row>
    <row r="7362" spans="1:5" x14ac:dyDescent="0.25">
      <c r="A7362" s="2">
        <v>176640</v>
      </c>
      <c r="B7362" s="8">
        <f t="shared" si="114"/>
        <v>20.164383561643834</v>
      </c>
      <c r="C7362" s="1">
        <v>192.73699999999999</v>
      </c>
      <c r="D7362" s="1">
        <v>0</v>
      </c>
      <c r="E7362" s="1">
        <v>11.121</v>
      </c>
    </row>
    <row r="7363" spans="1:5" x14ac:dyDescent="0.25">
      <c r="A7363" s="2">
        <v>176664</v>
      </c>
      <c r="B7363" s="8">
        <f t="shared" ref="B7363:B7426" si="115">A7363/(365*24)</f>
        <v>20.167123287671235</v>
      </c>
      <c r="C7363" s="1">
        <v>192.75899999999999</v>
      </c>
      <c r="D7363" s="1">
        <v>0</v>
      </c>
      <c r="E7363" s="1">
        <v>11.122</v>
      </c>
    </row>
    <row r="7364" spans="1:5" x14ac:dyDescent="0.25">
      <c r="A7364" s="2">
        <v>176688</v>
      </c>
      <c r="B7364" s="8">
        <f t="shared" si="115"/>
        <v>20.169863013698631</v>
      </c>
      <c r="C7364" s="1">
        <v>192.78</v>
      </c>
      <c r="D7364" s="1">
        <v>0</v>
      </c>
      <c r="E7364" s="1">
        <v>11.122999999999999</v>
      </c>
    </row>
    <row r="7365" spans="1:5" x14ac:dyDescent="0.25">
      <c r="A7365" s="2">
        <v>176712</v>
      </c>
      <c r="B7365" s="8">
        <f t="shared" si="115"/>
        <v>20.172602739726027</v>
      </c>
      <c r="C7365" s="1">
        <v>192.80099999999999</v>
      </c>
      <c r="D7365" s="1">
        <v>0</v>
      </c>
      <c r="E7365" s="1">
        <v>11.125</v>
      </c>
    </row>
    <row r="7366" spans="1:5" x14ac:dyDescent="0.25">
      <c r="A7366" s="2">
        <v>176736</v>
      </c>
      <c r="B7366" s="8">
        <f t="shared" si="115"/>
        <v>20.175342465753424</v>
      </c>
      <c r="C7366" s="1">
        <v>192.82300000000001</v>
      </c>
      <c r="D7366" s="1">
        <v>0</v>
      </c>
      <c r="E7366" s="1">
        <v>11.125999999999999</v>
      </c>
    </row>
    <row r="7367" spans="1:5" x14ac:dyDescent="0.25">
      <c r="A7367" s="2">
        <v>176760</v>
      </c>
      <c r="B7367" s="8">
        <f t="shared" si="115"/>
        <v>20.17808219178082</v>
      </c>
      <c r="C7367" s="1">
        <v>192.84399999999999</v>
      </c>
      <c r="D7367" s="1">
        <v>0</v>
      </c>
      <c r="E7367" s="1">
        <v>11.127000000000001</v>
      </c>
    </row>
    <row r="7368" spans="1:5" x14ac:dyDescent="0.25">
      <c r="A7368" s="2">
        <v>176784</v>
      </c>
      <c r="B7368" s="8">
        <f t="shared" si="115"/>
        <v>20.18082191780822</v>
      </c>
      <c r="C7368" s="1">
        <v>192.86500000000001</v>
      </c>
      <c r="D7368" s="1">
        <v>0</v>
      </c>
      <c r="E7368" s="1">
        <v>11.128</v>
      </c>
    </row>
    <row r="7369" spans="1:5" x14ac:dyDescent="0.25">
      <c r="A7369" s="2">
        <v>176808</v>
      </c>
      <c r="B7369" s="8">
        <f t="shared" si="115"/>
        <v>20.183561643835617</v>
      </c>
      <c r="C7369" s="1">
        <v>192.887</v>
      </c>
      <c r="D7369" s="1">
        <v>0</v>
      </c>
      <c r="E7369" s="1">
        <v>11.13</v>
      </c>
    </row>
    <row r="7370" spans="1:5" x14ac:dyDescent="0.25">
      <c r="A7370" s="2">
        <v>176832</v>
      </c>
      <c r="B7370" s="8">
        <f t="shared" si="115"/>
        <v>20.186301369863013</v>
      </c>
      <c r="C7370" s="1">
        <v>192.90799999999999</v>
      </c>
      <c r="D7370" s="1">
        <v>0</v>
      </c>
      <c r="E7370" s="1">
        <v>11.131</v>
      </c>
    </row>
    <row r="7371" spans="1:5" x14ac:dyDescent="0.25">
      <c r="A7371" s="2">
        <v>176856</v>
      </c>
      <c r="B7371" s="8">
        <f t="shared" si="115"/>
        <v>20.18904109589041</v>
      </c>
      <c r="C7371" s="1">
        <v>192.929</v>
      </c>
      <c r="D7371" s="1">
        <v>0</v>
      </c>
      <c r="E7371" s="1">
        <v>11.132</v>
      </c>
    </row>
    <row r="7372" spans="1:5" x14ac:dyDescent="0.25">
      <c r="A7372" s="2">
        <v>176880</v>
      </c>
      <c r="B7372" s="8">
        <f t="shared" si="115"/>
        <v>20.19178082191781</v>
      </c>
      <c r="C7372" s="1">
        <v>192.95</v>
      </c>
      <c r="D7372" s="1">
        <v>0</v>
      </c>
      <c r="E7372" s="1">
        <v>11.132999999999999</v>
      </c>
    </row>
    <row r="7373" spans="1:5" x14ac:dyDescent="0.25">
      <c r="A7373" s="2">
        <v>176904</v>
      </c>
      <c r="B7373" s="8">
        <f t="shared" si="115"/>
        <v>20.194520547945206</v>
      </c>
      <c r="C7373" s="1">
        <v>192.971</v>
      </c>
      <c r="D7373" s="1">
        <v>0</v>
      </c>
      <c r="E7373" s="1">
        <v>11.134</v>
      </c>
    </row>
    <row r="7374" spans="1:5" x14ac:dyDescent="0.25">
      <c r="A7374" s="2">
        <v>176928</v>
      </c>
      <c r="B7374" s="8">
        <f t="shared" si="115"/>
        <v>20.197260273972603</v>
      </c>
      <c r="C7374" s="1">
        <v>192.99299999999999</v>
      </c>
      <c r="D7374" s="1">
        <v>0</v>
      </c>
      <c r="E7374" s="1">
        <v>11.135999999999999</v>
      </c>
    </row>
    <row r="7375" spans="1:5" x14ac:dyDescent="0.25">
      <c r="A7375" s="2">
        <v>176952</v>
      </c>
      <c r="B7375" s="8">
        <f t="shared" si="115"/>
        <v>20.2</v>
      </c>
      <c r="C7375" s="1">
        <v>193.01400000000001</v>
      </c>
      <c r="D7375" s="1">
        <v>0</v>
      </c>
      <c r="E7375" s="1">
        <v>11.137</v>
      </c>
    </row>
    <row r="7376" spans="1:5" x14ac:dyDescent="0.25">
      <c r="A7376" s="2">
        <v>176976</v>
      </c>
      <c r="B7376" s="8">
        <f t="shared" si="115"/>
        <v>20.202739726027396</v>
      </c>
      <c r="C7376" s="1">
        <v>193.035</v>
      </c>
      <c r="D7376" s="1">
        <v>0</v>
      </c>
      <c r="E7376" s="1">
        <v>11.138</v>
      </c>
    </row>
    <row r="7377" spans="1:5" x14ac:dyDescent="0.25">
      <c r="A7377" s="2">
        <v>177000</v>
      </c>
      <c r="B7377" s="8">
        <f t="shared" si="115"/>
        <v>20.205479452054796</v>
      </c>
      <c r="C7377" s="1">
        <v>193.05600000000001</v>
      </c>
      <c r="D7377" s="1">
        <v>0</v>
      </c>
      <c r="E7377" s="1">
        <v>11.138999999999999</v>
      </c>
    </row>
    <row r="7378" spans="1:5" x14ac:dyDescent="0.25">
      <c r="A7378" s="2">
        <v>177024</v>
      </c>
      <c r="B7378" s="8">
        <f t="shared" si="115"/>
        <v>20.208219178082192</v>
      </c>
      <c r="C7378" s="1">
        <v>193.077</v>
      </c>
      <c r="D7378" s="1">
        <v>0</v>
      </c>
      <c r="E7378" s="1">
        <v>11.141</v>
      </c>
    </row>
    <row r="7379" spans="1:5" x14ac:dyDescent="0.25">
      <c r="A7379" s="2">
        <v>177048</v>
      </c>
      <c r="B7379" s="8">
        <f t="shared" si="115"/>
        <v>20.210958904109589</v>
      </c>
      <c r="C7379" s="1">
        <v>193.09899999999999</v>
      </c>
      <c r="D7379" s="1">
        <v>0</v>
      </c>
      <c r="E7379" s="1">
        <v>11.141999999999999</v>
      </c>
    </row>
    <row r="7380" spans="1:5" x14ac:dyDescent="0.25">
      <c r="A7380" s="2">
        <v>177072</v>
      </c>
      <c r="B7380" s="8">
        <f t="shared" si="115"/>
        <v>20.213698630136985</v>
      </c>
      <c r="C7380" s="1">
        <v>193.12</v>
      </c>
      <c r="D7380" s="1">
        <v>0</v>
      </c>
      <c r="E7380" s="1">
        <v>11.143000000000001</v>
      </c>
    </row>
    <row r="7381" spans="1:5" x14ac:dyDescent="0.25">
      <c r="A7381" s="2">
        <v>177096</v>
      </c>
      <c r="B7381" s="8">
        <f t="shared" si="115"/>
        <v>20.216438356164385</v>
      </c>
      <c r="C7381" s="1">
        <v>193.14099999999999</v>
      </c>
      <c r="D7381" s="1">
        <v>0</v>
      </c>
      <c r="E7381" s="1">
        <v>11.144</v>
      </c>
    </row>
    <row r="7382" spans="1:5" x14ac:dyDescent="0.25">
      <c r="A7382" s="2">
        <v>177120</v>
      </c>
      <c r="B7382" s="8">
        <f t="shared" si="115"/>
        <v>20.219178082191782</v>
      </c>
      <c r="C7382" s="1">
        <v>193.16200000000001</v>
      </c>
      <c r="D7382" s="1">
        <v>0</v>
      </c>
      <c r="E7382" s="1">
        <v>11.145</v>
      </c>
    </row>
    <row r="7383" spans="1:5" x14ac:dyDescent="0.25">
      <c r="A7383" s="2">
        <v>177144</v>
      </c>
      <c r="B7383" s="8">
        <f t="shared" si="115"/>
        <v>20.221917808219178</v>
      </c>
      <c r="C7383" s="1">
        <v>193.18299999999999</v>
      </c>
      <c r="D7383" s="1">
        <v>0</v>
      </c>
      <c r="E7383" s="1">
        <v>11.147</v>
      </c>
    </row>
    <row r="7384" spans="1:5" x14ac:dyDescent="0.25">
      <c r="A7384" s="2">
        <v>177168</v>
      </c>
      <c r="B7384" s="8">
        <f t="shared" si="115"/>
        <v>20.224657534246575</v>
      </c>
      <c r="C7384" s="1">
        <v>193.20400000000001</v>
      </c>
      <c r="D7384" s="1">
        <v>0</v>
      </c>
      <c r="E7384" s="1">
        <v>11.148</v>
      </c>
    </row>
    <row r="7385" spans="1:5" x14ac:dyDescent="0.25">
      <c r="A7385" s="2">
        <v>177192</v>
      </c>
      <c r="B7385" s="8">
        <f t="shared" si="115"/>
        <v>20.227397260273971</v>
      </c>
      <c r="C7385" s="1">
        <v>193.22499999999999</v>
      </c>
      <c r="D7385" s="1">
        <v>0</v>
      </c>
      <c r="E7385" s="1">
        <v>11.148999999999999</v>
      </c>
    </row>
    <row r="7386" spans="1:5" x14ac:dyDescent="0.25">
      <c r="A7386" s="2">
        <v>177216</v>
      </c>
      <c r="B7386" s="8">
        <f t="shared" si="115"/>
        <v>20.230136986301371</v>
      </c>
      <c r="C7386" s="1">
        <v>193.24600000000001</v>
      </c>
      <c r="D7386" s="1">
        <v>0</v>
      </c>
      <c r="E7386" s="1">
        <v>11.15</v>
      </c>
    </row>
    <row r="7387" spans="1:5" x14ac:dyDescent="0.25">
      <c r="A7387" s="2">
        <v>177240</v>
      </c>
      <c r="B7387" s="8">
        <f t="shared" si="115"/>
        <v>20.232876712328768</v>
      </c>
      <c r="C7387" s="1">
        <v>193.267</v>
      </c>
      <c r="D7387" s="1">
        <v>0</v>
      </c>
      <c r="E7387" s="1">
        <v>11.151999999999999</v>
      </c>
    </row>
    <row r="7388" spans="1:5" x14ac:dyDescent="0.25">
      <c r="A7388" s="2">
        <v>177264</v>
      </c>
      <c r="B7388" s="8">
        <f t="shared" si="115"/>
        <v>20.235616438356164</v>
      </c>
      <c r="C7388" s="1">
        <v>193.28800000000001</v>
      </c>
      <c r="D7388" s="1">
        <v>0</v>
      </c>
      <c r="E7388" s="1">
        <v>11.153</v>
      </c>
    </row>
    <row r="7389" spans="1:5" x14ac:dyDescent="0.25">
      <c r="A7389" s="2">
        <v>177288</v>
      </c>
      <c r="B7389" s="8">
        <f t="shared" si="115"/>
        <v>20.238356164383561</v>
      </c>
      <c r="C7389" s="1">
        <v>193.309</v>
      </c>
      <c r="D7389" s="1">
        <v>0</v>
      </c>
      <c r="E7389" s="1">
        <v>11.154</v>
      </c>
    </row>
    <row r="7390" spans="1:5" x14ac:dyDescent="0.25">
      <c r="A7390" s="2">
        <v>177312</v>
      </c>
      <c r="B7390" s="8">
        <f t="shared" si="115"/>
        <v>20.241095890410961</v>
      </c>
      <c r="C7390" s="1">
        <v>193.33</v>
      </c>
      <c r="D7390" s="1">
        <v>0</v>
      </c>
      <c r="E7390" s="1">
        <v>11.154999999999999</v>
      </c>
    </row>
    <row r="7391" spans="1:5" x14ac:dyDescent="0.25">
      <c r="A7391" s="2">
        <v>177336</v>
      </c>
      <c r="B7391" s="8">
        <f t="shared" si="115"/>
        <v>20.243835616438357</v>
      </c>
      <c r="C7391" s="1">
        <v>193.352</v>
      </c>
      <c r="D7391" s="1">
        <v>0</v>
      </c>
      <c r="E7391" s="1">
        <v>11.156000000000001</v>
      </c>
    </row>
    <row r="7392" spans="1:5" x14ac:dyDescent="0.25">
      <c r="A7392" s="2">
        <v>177360</v>
      </c>
      <c r="B7392" s="8">
        <f t="shared" si="115"/>
        <v>20.246575342465754</v>
      </c>
      <c r="C7392" s="1">
        <v>193.37299999999999</v>
      </c>
      <c r="D7392" s="1">
        <v>0</v>
      </c>
      <c r="E7392" s="1">
        <v>11.157999999999999</v>
      </c>
    </row>
    <row r="7393" spans="1:5" x14ac:dyDescent="0.25">
      <c r="A7393" s="2">
        <v>177384</v>
      </c>
      <c r="B7393" s="8">
        <f t="shared" si="115"/>
        <v>20.24931506849315</v>
      </c>
      <c r="C7393" s="1">
        <v>193.39400000000001</v>
      </c>
      <c r="D7393" s="1">
        <v>0</v>
      </c>
      <c r="E7393" s="1">
        <v>11.159000000000001</v>
      </c>
    </row>
    <row r="7394" spans="1:5" x14ac:dyDescent="0.25">
      <c r="A7394" s="2">
        <v>177408</v>
      </c>
      <c r="B7394" s="8">
        <f t="shared" si="115"/>
        <v>20.252054794520546</v>
      </c>
      <c r="C7394" s="1">
        <v>193.41499999999999</v>
      </c>
      <c r="D7394" s="1">
        <v>0</v>
      </c>
      <c r="E7394" s="1">
        <v>11.16</v>
      </c>
    </row>
    <row r="7395" spans="1:5" x14ac:dyDescent="0.25">
      <c r="A7395" s="2">
        <v>177432</v>
      </c>
      <c r="B7395" s="8">
        <f t="shared" si="115"/>
        <v>20.254794520547946</v>
      </c>
      <c r="C7395" s="1">
        <v>193.43600000000001</v>
      </c>
      <c r="D7395" s="1">
        <v>0</v>
      </c>
      <c r="E7395" s="1">
        <v>11.161</v>
      </c>
    </row>
    <row r="7396" spans="1:5" x14ac:dyDescent="0.25">
      <c r="A7396" s="2">
        <v>177456</v>
      </c>
      <c r="B7396" s="8">
        <f t="shared" si="115"/>
        <v>20.257534246575343</v>
      </c>
      <c r="C7396" s="1">
        <v>193.45599999999999</v>
      </c>
      <c r="D7396" s="1">
        <v>0</v>
      </c>
      <c r="E7396" s="1">
        <v>11.162000000000001</v>
      </c>
    </row>
    <row r="7397" spans="1:5" x14ac:dyDescent="0.25">
      <c r="A7397" s="2">
        <v>177480</v>
      </c>
      <c r="B7397" s="8">
        <f t="shared" si="115"/>
        <v>20.260273972602739</v>
      </c>
      <c r="C7397" s="1">
        <v>193.477</v>
      </c>
      <c r="D7397" s="1">
        <v>0</v>
      </c>
      <c r="E7397" s="1">
        <v>11.164</v>
      </c>
    </row>
    <row r="7398" spans="1:5" x14ac:dyDescent="0.25">
      <c r="A7398" s="2">
        <v>177504</v>
      </c>
      <c r="B7398" s="8">
        <f t="shared" si="115"/>
        <v>20.263013698630136</v>
      </c>
      <c r="C7398" s="1">
        <v>193.49799999999999</v>
      </c>
      <c r="D7398" s="1">
        <v>0</v>
      </c>
      <c r="E7398" s="1">
        <v>11.164999999999999</v>
      </c>
    </row>
    <row r="7399" spans="1:5" x14ac:dyDescent="0.25">
      <c r="A7399" s="2">
        <v>177528</v>
      </c>
      <c r="B7399" s="8">
        <f t="shared" si="115"/>
        <v>20.265753424657536</v>
      </c>
      <c r="C7399" s="1">
        <v>193.51900000000001</v>
      </c>
      <c r="D7399" s="1">
        <v>0</v>
      </c>
      <c r="E7399" s="1">
        <v>11.166</v>
      </c>
    </row>
    <row r="7400" spans="1:5" x14ac:dyDescent="0.25">
      <c r="A7400" s="2">
        <v>177552</v>
      </c>
      <c r="B7400" s="8">
        <f t="shared" si="115"/>
        <v>20.268493150684932</v>
      </c>
      <c r="C7400" s="1">
        <v>193.54</v>
      </c>
      <c r="D7400" s="1">
        <v>0</v>
      </c>
      <c r="E7400" s="1">
        <v>11.167</v>
      </c>
    </row>
    <row r="7401" spans="1:5" x14ac:dyDescent="0.25">
      <c r="A7401" s="2">
        <v>177576</v>
      </c>
      <c r="B7401" s="8">
        <f t="shared" si="115"/>
        <v>20.271232876712329</v>
      </c>
      <c r="C7401" s="1">
        <v>193.56100000000001</v>
      </c>
      <c r="D7401" s="1">
        <v>0</v>
      </c>
      <c r="E7401" s="1">
        <v>11.167999999999999</v>
      </c>
    </row>
    <row r="7402" spans="1:5" x14ac:dyDescent="0.25">
      <c r="A7402" s="2">
        <v>177600</v>
      </c>
      <c r="B7402" s="8">
        <f t="shared" si="115"/>
        <v>20.273972602739725</v>
      </c>
      <c r="C7402" s="1">
        <v>193.58199999999999</v>
      </c>
      <c r="D7402" s="1">
        <v>0</v>
      </c>
      <c r="E7402" s="1">
        <v>11.17</v>
      </c>
    </row>
    <row r="7403" spans="1:5" x14ac:dyDescent="0.25">
      <c r="A7403" s="2">
        <v>177624</v>
      </c>
      <c r="B7403" s="8">
        <f t="shared" si="115"/>
        <v>20.276712328767122</v>
      </c>
      <c r="C7403" s="1">
        <v>193.60300000000001</v>
      </c>
      <c r="D7403" s="1">
        <v>0</v>
      </c>
      <c r="E7403" s="1">
        <v>11.170999999999999</v>
      </c>
    </row>
    <row r="7404" spans="1:5" x14ac:dyDescent="0.25">
      <c r="A7404" s="2">
        <v>177648</v>
      </c>
      <c r="B7404" s="8">
        <f t="shared" si="115"/>
        <v>20.279452054794522</v>
      </c>
      <c r="C7404" s="1">
        <v>193.624</v>
      </c>
      <c r="D7404" s="1">
        <v>0</v>
      </c>
      <c r="E7404" s="1">
        <v>11.172000000000001</v>
      </c>
    </row>
    <row r="7405" spans="1:5" x14ac:dyDescent="0.25">
      <c r="A7405" s="2">
        <v>177672</v>
      </c>
      <c r="B7405" s="8">
        <f t="shared" si="115"/>
        <v>20.282191780821918</v>
      </c>
      <c r="C7405" s="1">
        <v>193.64500000000001</v>
      </c>
      <c r="D7405" s="1">
        <v>0</v>
      </c>
      <c r="E7405" s="1">
        <v>11.173</v>
      </c>
    </row>
    <row r="7406" spans="1:5" x14ac:dyDescent="0.25">
      <c r="A7406" s="2">
        <v>177696</v>
      </c>
      <c r="B7406" s="8">
        <f t="shared" si="115"/>
        <v>20.284931506849315</v>
      </c>
      <c r="C7406" s="1">
        <v>193.666</v>
      </c>
      <c r="D7406" s="1">
        <v>0</v>
      </c>
      <c r="E7406" s="1">
        <v>11.175000000000001</v>
      </c>
    </row>
    <row r="7407" spans="1:5" x14ac:dyDescent="0.25">
      <c r="A7407" s="2">
        <v>177720</v>
      </c>
      <c r="B7407" s="8">
        <f t="shared" si="115"/>
        <v>20.287671232876711</v>
      </c>
      <c r="C7407" s="1">
        <v>193.68600000000001</v>
      </c>
      <c r="D7407" s="1">
        <v>0</v>
      </c>
      <c r="E7407" s="1">
        <v>11.176</v>
      </c>
    </row>
    <row r="7408" spans="1:5" x14ac:dyDescent="0.25">
      <c r="A7408" s="2">
        <v>177744</v>
      </c>
      <c r="B7408" s="8">
        <f t="shared" si="115"/>
        <v>20.290410958904111</v>
      </c>
      <c r="C7408" s="1">
        <v>193.70699999999999</v>
      </c>
      <c r="D7408" s="1">
        <v>0</v>
      </c>
      <c r="E7408" s="1">
        <v>11.177</v>
      </c>
    </row>
    <row r="7409" spans="1:5" x14ac:dyDescent="0.25">
      <c r="A7409" s="2">
        <v>177768</v>
      </c>
      <c r="B7409" s="8">
        <f t="shared" si="115"/>
        <v>20.293150684931508</v>
      </c>
      <c r="C7409" s="1">
        <v>193.72800000000001</v>
      </c>
      <c r="D7409" s="1">
        <v>0</v>
      </c>
      <c r="E7409" s="1">
        <v>11.178000000000001</v>
      </c>
    </row>
    <row r="7410" spans="1:5" x14ac:dyDescent="0.25">
      <c r="A7410" s="2">
        <v>177792</v>
      </c>
      <c r="B7410" s="8">
        <f t="shared" si="115"/>
        <v>20.295890410958904</v>
      </c>
      <c r="C7410" s="1">
        <v>193.749</v>
      </c>
      <c r="D7410" s="1">
        <v>0</v>
      </c>
      <c r="E7410" s="1">
        <v>11.179</v>
      </c>
    </row>
    <row r="7411" spans="1:5" x14ac:dyDescent="0.25">
      <c r="A7411" s="2">
        <v>177816</v>
      </c>
      <c r="B7411" s="8">
        <f t="shared" si="115"/>
        <v>20.298630136986301</v>
      </c>
      <c r="C7411" s="1">
        <v>193.77</v>
      </c>
      <c r="D7411" s="1">
        <v>0</v>
      </c>
      <c r="E7411" s="1">
        <v>11.180999999999999</v>
      </c>
    </row>
    <row r="7412" spans="1:5" x14ac:dyDescent="0.25">
      <c r="A7412" s="2">
        <v>177840</v>
      </c>
      <c r="B7412" s="8">
        <f t="shared" si="115"/>
        <v>20.301369863013697</v>
      </c>
      <c r="C7412" s="1">
        <v>193.791</v>
      </c>
      <c r="D7412" s="1">
        <v>0</v>
      </c>
      <c r="E7412" s="1">
        <v>11.182</v>
      </c>
    </row>
    <row r="7413" spans="1:5" x14ac:dyDescent="0.25">
      <c r="A7413" s="2">
        <v>177864</v>
      </c>
      <c r="B7413" s="8">
        <f t="shared" si="115"/>
        <v>20.304109589041097</v>
      </c>
      <c r="C7413" s="1">
        <v>193.81100000000001</v>
      </c>
      <c r="D7413" s="1">
        <v>0</v>
      </c>
      <c r="E7413" s="1">
        <v>11.183</v>
      </c>
    </row>
    <row r="7414" spans="1:5" x14ac:dyDescent="0.25">
      <c r="A7414" s="2">
        <v>177888</v>
      </c>
      <c r="B7414" s="8">
        <f t="shared" si="115"/>
        <v>20.306849315068494</v>
      </c>
      <c r="C7414" s="1">
        <v>193.83199999999999</v>
      </c>
      <c r="D7414" s="1">
        <v>0</v>
      </c>
      <c r="E7414" s="1">
        <v>11.183999999999999</v>
      </c>
    </row>
    <row r="7415" spans="1:5" x14ac:dyDescent="0.25">
      <c r="A7415" s="2">
        <v>177912</v>
      </c>
      <c r="B7415" s="8">
        <f t="shared" si="115"/>
        <v>20.30958904109589</v>
      </c>
      <c r="C7415" s="1">
        <v>193.85300000000001</v>
      </c>
      <c r="D7415" s="1">
        <v>0</v>
      </c>
      <c r="E7415" s="1">
        <v>11.185</v>
      </c>
    </row>
    <row r="7416" spans="1:5" x14ac:dyDescent="0.25">
      <c r="A7416" s="2">
        <v>177936</v>
      </c>
      <c r="B7416" s="8">
        <f t="shared" si="115"/>
        <v>20.312328767123287</v>
      </c>
      <c r="C7416" s="1">
        <v>193.874</v>
      </c>
      <c r="D7416" s="1">
        <v>0</v>
      </c>
      <c r="E7416" s="1">
        <v>11.186999999999999</v>
      </c>
    </row>
    <row r="7417" spans="1:5" x14ac:dyDescent="0.25">
      <c r="A7417" s="2">
        <v>177960</v>
      </c>
      <c r="B7417" s="8">
        <f t="shared" si="115"/>
        <v>20.315068493150687</v>
      </c>
      <c r="C7417" s="1">
        <v>193.89500000000001</v>
      </c>
      <c r="D7417" s="1">
        <v>0</v>
      </c>
      <c r="E7417" s="1">
        <v>11.188000000000001</v>
      </c>
    </row>
    <row r="7418" spans="1:5" x14ac:dyDescent="0.25">
      <c r="A7418" s="2">
        <v>177984</v>
      </c>
      <c r="B7418" s="8">
        <f t="shared" si="115"/>
        <v>20.317808219178083</v>
      </c>
      <c r="C7418" s="1">
        <v>193.91499999999999</v>
      </c>
      <c r="D7418" s="1">
        <v>0</v>
      </c>
      <c r="E7418" s="1">
        <v>11.189</v>
      </c>
    </row>
    <row r="7419" spans="1:5" x14ac:dyDescent="0.25">
      <c r="A7419" s="2">
        <v>178008</v>
      </c>
      <c r="B7419" s="8">
        <f t="shared" si="115"/>
        <v>20.32054794520548</v>
      </c>
      <c r="C7419" s="1">
        <v>193.93600000000001</v>
      </c>
      <c r="D7419" s="1">
        <v>0</v>
      </c>
      <c r="E7419" s="1">
        <v>11.19</v>
      </c>
    </row>
    <row r="7420" spans="1:5" x14ac:dyDescent="0.25">
      <c r="A7420" s="2">
        <v>178032</v>
      </c>
      <c r="B7420" s="8">
        <f t="shared" si="115"/>
        <v>20.323287671232876</v>
      </c>
      <c r="C7420" s="1">
        <v>193.95699999999999</v>
      </c>
      <c r="D7420" s="1">
        <v>0</v>
      </c>
      <c r="E7420" s="1">
        <v>11.191000000000001</v>
      </c>
    </row>
    <row r="7421" spans="1:5" x14ac:dyDescent="0.25">
      <c r="A7421" s="2">
        <v>178056</v>
      </c>
      <c r="B7421" s="8">
        <f t="shared" si="115"/>
        <v>20.326027397260273</v>
      </c>
      <c r="C7421" s="1">
        <v>193.977</v>
      </c>
      <c r="D7421" s="1">
        <v>0</v>
      </c>
      <c r="E7421" s="1">
        <v>11.192</v>
      </c>
    </row>
    <row r="7422" spans="1:5" x14ac:dyDescent="0.25">
      <c r="A7422" s="2">
        <v>178080</v>
      </c>
      <c r="B7422" s="8">
        <f t="shared" si="115"/>
        <v>20.328767123287673</v>
      </c>
      <c r="C7422" s="1">
        <v>193.99799999999999</v>
      </c>
      <c r="D7422" s="1">
        <v>0</v>
      </c>
      <c r="E7422" s="1">
        <v>11.194000000000001</v>
      </c>
    </row>
    <row r="7423" spans="1:5" x14ac:dyDescent="0.25">
      <c r="A7423" s="2">
        <v>178104</v>
      </c>
      <c r="B7423" s="8">
        <f t="shared" si="115"/>
        <v>20.331506849315069</v>
      </c>
      <c r="C7423" s="1">
        <v>194.01900000000001</v>
      </c>
      <c r="D7423" s="1">
        <v>0</v>
      </c>
      <c r="E7423" s="1">
        <v>11.195</v>
      </c>
    </row>
    <row r="7424" spans="1:5" x14ac:dyDescent="0.25">
      <c r="A7424" s="2">
        <v>178128</v>
      </c>
      <c r="B7424" s="8">
        <f t="shared" si="115"/>
        <v>20.334246575342465</v>
      </c>
      <c r="C7424" s="1">
        <v>194.03899999999999</v>
      </c>
      <c r="D7424" s="1">
        <v>0</v>
      </c>
      <c r="E7424" s="1">
        <v>11.196</v>
      </c>
    </row>
    <row r="7425" spans="1:5" x14ac:dyDescent="0.25">
      <c r="A7425" s="2">
        <v>178152</v>
      </c>
      <c r="B7425" s="8">
        <f t="shared" si="115"/>
        <v>20.336986301369862</v>
      </c>
      <c r="C7425" s="1">
        <v>194.06</v>
      </c>
      <c r="D7425" s="1">
        <v>0</v>
      </c>
      <c r="E7425" s="1">
        <v>11.196999999999999</v>
      </c>
    </row>
    <row r="7426" spans="1:5" x14ac:dyDescent="0.25">
      <c r="A7426" s="2">
        <v>178176</v>
      </c>
      <c r="B7426" s="8">
        <f t="shared" si="115"/>
        <v>20.339726027397262</v>
      </c>
      <c r="C7426" s="1">
        <v>194.08099999999999</v>
      </c>
      <c r="D7426" s="1">
        <v>0</v>
      </c>
      <c r="E7426" s="1">
        <v>11.198</v>
      </c>
    </row>
    <row r="7427" spans="1:5" x14ac:dyDescent="0.25">
      <c r="A7427" s="2">
        <v>178200</v>
      </c>
      <c r="B7427" s="8">
        <f t="shared" ref="B7427:B7490" si="116">A7427/(365*24)</f>
        <v>20.342465753424658</v>
      </c>
      <c r="C7427" s="1">
        <v>194.101</v>
      </c>
      <c r="D7427" s="1">
        <v>0</v>
      </c>
      <c r="E7427" s="1">
        <v>11.2</v>
      </c>
    </row>
    <row r="7428" spans="1:5" x14ac:dyDescent="0.25">
      <c r="A7428" s="2">
        <v>178224</v>
      </c>
      <c r="B7428" s="8">
        <f t="shared" si="116"/>
        <v>20.345205479452055</v>
      </c>
      <c r="C7428" s="1">
        <v>194.12200000000001</v>
      </c>
      <c r="D7428" s="1">
        <v>0</v>
      </c>
      <c r="E7428" s="1">
        <v>11.201000000000001</v>
      </c>
    </row>
    <row r="7429" spans="1:5" x14ac:dyDescent="0.25">
      <c r="A7429" s="2">
        <v>178248</v>
      </c>
      <c r="B7429" s="8">
        <f t="shared" si="116"/>
        <v>20.347945205479451</v>
      </c>
      <c r="C7429" s="1">
        <v>194.143</v>
      </c>
      <c r="D7429" s="1">
        <v>0</v>
      </c>
      <c r="E7429" s="1">
        <v>11.202</v>
      </c>
    </row>
    <row r="7430" spans="1:5" x14ac:dyDescent="0.25">
      <c r="A7430" s="2">
        <v>178272</v>
      </c>
      <c r="B7430" s="8">
        <f t="shared" si="116"/>
        <v>20.350684931506848</v>
      </c>
      <c r="C7430" s="1">
        <v>194.16300000000001</v>
      </c>
      <c r="D7430" s="1">
        <v>0</v>
      </c>
      <c r="E7430" s="1">
        <v>11.202999999999999</v>
      </c>
    </row>
    <row r="7431" spans="1:5" x14ac:dyDescent="0.25">
      <c r="A7431" s="2">
        <v>178296</v>
      </c>
      <c r="B7431" s="8">
        <f t="shared" si="116"/>
        <v>20.353424657534248</v>
      </c>
      <c r="C7431" s="1">
        <v>194.184</v>
      </c>
      <c r="D7431" s="1">
        <v>0</v>
      </c>
      <c r="E7431" s="1">
        <v>11.204000000000001</v>
      </c>
    </row>
    <row r="7432" spans="1:5" x14ac:dyDescent="0.25">
      <c r="A7432" s="2">
        <v>178320</v>
      </c>
      <c r="B7432" s="8">
        <f t="shared" si="116"/>
        <v>20.356164383561644</v>
      </c>
      <c r="C7432" s="1">
        <v>194.20500000000001</v>
      </c>
      <c r="D7432" s="1">
        <v>0</v>
      </c>
      <c r="E7432" s="1">
        <v>11.206</v>
      </c>
    </row>
    <row r="7433" spans="1:5" x14ac:dyDescent="0.25">
      <c r="A7433" s="2">
        <v>178344</v>
      </c>
      <c r="B7433" s="8">
        <f t="shared" si="116"/>
        <v>20.358904109589041</v>
      </c>
      <c r="C7433" s="1">
        <v>194.22499999999999</v>
      </c>
      <c r="D7433" s="1">
        <v>0</v>
      </c>
      <c r="E7433" s="1">
        <v>11.207000000000001</v>
      </c>
    </row>
    <row r="7434" spans="1:5" x14ac:dyDescent="0.25">
      <c r="A7434" s="2">
        <v>178368</v>
      </c>
      <c r="B7434" s="8">
        <f t="shared" si="116"/>
        <v>20.361643835616437</v>
      </c>
      <c r="C7434" s="1">
        <v>194.24600000000001</v>
      </c>
      <c r="D7434" s="1">
        <v>0</v>
      </c>
      <c r="E7434" s="1">
        <v>11.208</v>
      </c>
    </row>
    <row r="7435" spans="1:5" x14ac:dyDescent="0.25">
      <c r="A7435" s="2">
        <v>178392</v>
      </c>
      <c r="B7435" s="8">
        <f t="shared" si="116"/>
        <v>20.364383561643837</v>
      </c>
      <c r="C7435" s="1">
        <v>194.26599999999999</v>
      </c>
      <c r="D7435" s="1">
        <v>0</v>
      </c>
      <c r="E7435" s="1">
        <v>11.209</v>
      </c>
    </row>
    <row r="7436" spans="1:5" x14ac:dyDescent="0.25">
      <c r="A7436" s="2">
        <v>178416</v>
      </c>
      <c r="B7436" s="8">
        <f t="shared" si="116"/>
        <v>20.367123287671234</v>
      </c>
      <c r="C7436" s="1">
        <v>194.28700000000001</v>
      </c>
      <c r="D7436" s="1">
        <v>0</v>
      </c>
      <c r="E7436" s="1">
        <v>11.21</v>
      </c>
    </row>
    <row r="7437" spans="1:5" x14ac:dyDescent="0.25">
      <c r="A7437" s="2">
        <v>178440</v>
      </c>
      <c r="B7437" s="8">
        <f t="shared" si="116"/>
        <v>20.36986301369863</v>
      </c>
      <c r="C7437" s="1">
        <v>194.30699999999999</v>
      </c>
      <c r="D7437" s="1">
        <v>0</v>
      </c>
      <c r="E7437" s="1">
        <v>11.212</v>
      </c>
    </row>
    <row r="7438" spans="1:5" x14ac:dyDescent="0.25">
      <c r="A7438" s="2">
        <v>178464</v>
      </c>
      <c r="B7438" s="8">
        <f t="shared" si="116"/>
        <v>20.372602739726027</v>
      </c>
      <c r="C7438" s="1">
        <v>194.328</v>
      </c>
      <c r="D7438" s="1">
        <v>0</v>
      </c>
      <c r="E7438" s="1">
        <v>11.212999999999999</v>
      </c>
    </row>
    <row r="7439" spans="1:5" x14ac:dyDescent="0.25">
      <c r="A7439" s="2">
        <v>178488</v>
      </c>
      <c r="B7439" s="8">
        <f t="shared" si="116"/>
        <v>20.375342465753423</v>
      </c>
      <c r="C7439" s="1">
        <v>194.34800000000001</v>
      </c>
      <c r="D7439" s="1">
        <v>0</v>
      </c>
      <c r="E7439" s="1">
        <v>11.214</v>
      </c>
    </row>
    <row r="7440" spans="1:5" x14ac:dyDescent="0.25">
      <c r="A7440" s="2">
        <v>178512</v>
      </c>
      <c r="B7440" s="8">
        <f t="shared" si="116"/>
        <v>20.378082191780823</v>
      </c>
      <c r="C7440" s="1">
        <v>194.369</v>
      </c>
      <c r="D7440" s="1">
        <v>0</v>
      </c>
      <c r="E7440" s="1">
        <v>11.215</v>
      </c>
    </row>
    <row r="7441" spans="1:5" x14ac:dyDescent="0.25">
      <c r="A7441" s="2">
        <v>178536</v>
      </c>
      <c r="B7441" s="8">
        <f t="shared" si="116"/>
        <v>20.38082191780822</v>
      </c>
      <c r="C7441" s="1">
        <v>194.39</v>
      </c>
      <c r="D7441" s="1">
        <v>0</v>
      </c>
      <c r="E7441" s="1">
        <v>11.215999999999999</v>
      </c>
    </row>
    <row r="7442" spans="1:5" x14ac:dyDescent="0.25">
      <c r="A7442" s="2">
        <v>178560</v>
      </c>
      <c r="B7442" s="8">
        <f t="shared" si="116"/>
        <v>20.383561643835616</v>
      </c>
      <c r="C7442" s="1">
        <v>194.41</v>
      </c>
      <c r="D7442" s="1">
        <v>0</v>
      </c>
      <c r="E7442" s="1">
        <v>11.217000000000001</v>
      </c>
    </row>
    <row r="7443" spans="1:5" x14ac:dyDescent="0.25">
      <c r="A7443" s="2">
        <v>178584</v>
      </c>
      <c r="B7443" s="8">
        <f t="shared" si="116"/>
        <v>20.386301369863013</v>
      </c>
      <c r="C7443" s="1">
        <v>194.43</v>
      </c>
      <c r="D7443" s="1">
        <v>0</v>
      </c>
      <c r="E7443" s="1">
        <v>11.218999999999999</v>
      </c>
    </row>
    <row r="7444" spans="1:5" x14ac:dyDescent="0.25">
      <c r="A7444" s="2">
        <v>178608</v>
      </c>
      <c r="B7444" s="8">
        <f t="shared" si="116"/>
        <v>20.389041095890413</v>
      </c>
      <c r="C7444" s="1">
        <v>194.45099999999999</v>
      </c>
      <c r="D7444" s="1">
        <v>0</v>
      </c>
      <c r="E7444" s="1">
        <v>11.22</v>
      </c>
    </row>
    <row r="7445" spans="1:5" x14ac:dyDescent="0.25">
      <c r="A7445" s="2">
        <v>178632</v>
      </c>
      <c r="B7445" s="8">
        <f t="shared" si="116"/>
        <v>20.391780821917809</v>
      </c>
      <c r="C7445" s="1">
        <v>194.471</v>
      </c>
      <c r="D7445" s="1">
        <v>0</v>
      </c>
      <c r="E7445" s="1">
        <v>11.221</v>
      </c>
    </row>
    <row r="7446" spans="1:5" x14ac:dyDescent="0.25">
      <c r="A7446" s="2">
        <v>178656</v>
      </c>
      <c r="B7446" s="8">
        <f t="shared" si="116"/>
        <v>20.394520547945206</v>
      </c>
      <c r="C7446" s="1">
        <v>194.49199999999999</v>
      </c>
      <c r="D7446" s="1">
        <v>0</v>
      </c>
      <c r="E7446" s="1">
        <v>11.222</v>
      </c>
    </row>
    <row r="7447" spans="1:5" x14ac:dyDescent="0.25">
      <c r="A7447" s="2">
        <v>178680</v>
      </c>
      <c r="B7447" s="8">
        <f t="shared" si="116"/>
        <v>20.397260273972602</v>
      </c>
      <c r="C7447" s="1">
        <v>194.512</v>
      </c>
      <c r="D7447" s="1">
        <v>0</v>
      </c>
      <c r="E7447" s="1">
        <v>11.223000000000001</v>
      </c>
    </row>
    <row r="7448" spans="1:5" x14ac:dyDescent="0.25">
      <c r="A7448" s="2">
        <v>178704</v>
      </c>
      <c r="B7448" s="8">
        <f t="shared" si="116"/>
        <v>20.399999999999999</v>
      </c>
      <c r="C7448" s="1">
        <v>194.53299999999999</v>
      </c>
      <c r="D7448" s="1">
        <v>0</v>
      </c>
      <c r="E7448" s="1">
        <v>11.225</v>
      </c>
    </row>
    <row r="7449" spans="1:5" x14ac:dyDescent="0.25">
      <c r="A7449" s="2">
        <v>178728</v>
      </c>
      <c r="B7449" s="8">
        <f t="shared" si="116"/>
        <v>20.402739726027399</v>
      </c>
      <c r="C7449" s="1">
        <v>194.553</v>
      </c>
      <c r="D7449" s="1">
        <v>0</v>
      </c>
      <c r="E7449" s="1">
        <v>11.226000000000001</v>
      </c>
    </row>
    <row r="7450" spans="1:5" x14ac:dyDescent="0.25">
      <c r="A7450" s="2">
        <v>178752</v>
      </c>
      <c r="B7450" s="8">
        <f t="shared" si="116"/>
        <v>20.405479452054795</v>
      </c>
      <c r="C7450" s="1">
        <v>194.57400000000001</v>
      </c>
      <c r="D7450" s="1">
        <v>0</v>
      </c>
      <c r="E7450" s="1">
        <v>11.227</v>
      </c>
    </row>
    <row r="7451" spans="1:5" x14ac:dyDescent="0.25">
      <c r="A7451" s="2">
        <v>178776</v>
      </c>
      <c r="B7451" s="8">
        <f t="shared" si="116"/>
        <v>20.408219178082192</v>
      </c>
      <c r="C7451" s="1">
        <v>194.59399999999999</v>
      </c>
      <c r="D7451" s="1">
        <v>0</v>
      </c>
      <c r="E7451" s="1">
        <v>11.228</v>
      </c>
    </row>
    <row r="7452" spans="1:5" x14ac:dyDescent="0.25">
      <c r="A7452" s="2">
        <v>178800</v>
      </c>
      <c r="B7452" s="8">
        <f t="shared" si="116"/>
        <v>20.410958904109588</v>
      </c>
      <c r="C7452" s="1">
        <v>194.614</v>
      </c>
      <c r="D7452" s="1">
        <v>0</v>
      </c>
      <c r="E7452" s="1">
        <v>11.228999999999999</v>
      </c>
    </row>
    <row r="7453" spans="1:5" x14ac:dyDescent="0.25">
      <c r="A7453" s="2">
        <v>178824</v>
      </c>
      <c r="B7453" s="8">
        <f t="shared" si="116"/>
        <v>20.413698630136988</v>
      </c>
      <c r="C7453" s="1">
        <v>194.63499999999999</v>
      </c>
      <c r="D7453" s="1">
        <v>0</v>
      </c>
      <c r="E7453" s="1">
        <v>11.23</v>
      </c>
    </row>
    <row r="7454" spans="1:5" x14ac:dyDescent="0.25">
      <c r="A7454" s="2">
        <v>178848</v>
      </c>
      <c r="B7454" s="8">
        <f t="shared" si="116"/>
        <v>20.416438356164385</v>
      </c>
      <c r="C7454" s="1">
        <v>194.655</v>
      </c>
      <c r="D7454" s="1">
        <v>0</v>
      </c>
      <c r="E7454" s="1">
        <v>11.231999999999999</v>
      </c>
    </row>
    <row r="7455" spans="1:5" x14ac:dyDescent="0.25">
      <c r="A7455" s="2">
        <v>178872</v>
      </c>
      <c r="B7455" s="8">
        <f t="shared" si="116"/>
        <v>20.419178082191781</v>
      </c>
      <c r="C7455" s="1">
        <v>194.67599999999999</v>
      </c>
      <c r="D7455" s="1">
        <v>0</v>
      </c>
      <c r="E7455" s="1">
        <v>11.233000000000001</v>
      </c>
    </row>
    <row r="7456" spans="1:5" x14ac:dyDescent="0.25">
      <c r="A7456" s="2">
        <v>178896</v>
      </c>
      <c r="B7456" s="8">
        <f t="shared" si="116"/>
        <v>20.421917808219177</v>
      </c>
      <c r="C7456" s="1">
        <v>194.696</v>
      </c>
      <c r="D7456" s="1">
        <v>0</v>
      </c>
      <c r="E7456" s="1">
        <v>11.234</v>
      </c>
    </row>
    <row r="7457" spans="1:5" x14ac:dyDescent="0.25">
      <c r="A7457" s="2">
        <v>178920</v>
      </c>
      <c r="B7457" s="8">
        <f t="shared" si="116"/>
        <v>20.424657534246574</v>
      </c>
      <c r="C7457" s="1">
        <v>194.71600000000001</v>
      </c>
      <c r="D7457" s="1">
        <v>0</v>
      </c>
      <c r="E7457" s="1">
        <v>11.234999999999999</v>
      </c>
    </row>
    <row r="7458" spans="1:5" x14ac:dyDescent="0.25">
      <c r="A7458" s="2">
        <v>178944</v>
      </c>
      <c r="B7458" s="8">
        <f t="shared" si="116"/>
        <v>20.427397260273974</v>
      </c>
      <c r="C7458" s="1">
        <v>194.73699999999999</v>
      </c>
      <c r="D7458" s="1">
        <v>0</v>
      </c>
      <c r="E7458" s="1">
        <v>11.236000000000001</v>
      </c>
    </row>
    <row r="7459" spans="1:5" x14ac:dyDescent="0.25">
      <c r="A7459" s="2">
        <v>178968</v>
      </c>
      <c r="B7459" s="8">
        <f t="shared" si="116"/>
        <v>20.43013698630137</v>
      </c>
      <c r="C7459" s="1">
        <v>194.75700000000001</v>
      </c>
      <c r="D7459" s="1">
        <v>0</v>
      </c>
      <c r="E7459" s="1">
        <v>11.237</v>
      </c>
    </row>
    <row r="7460" spans="1:5" x14ac:dyDescent="0.25">
      <c r="A7460" s="2">
        <v>178992</v>
      </c>
      <c r="B7460" s="8">
        <f t="shared" si="116"/>
        <v>20.432876712328767</v>
      </c>
      <c r="C7460" s="1">
        <v>194.77699999999999</v>
      </c>
      <c r="D7460" s="1">
        <v>0</v>
      </c>
      <c r="E7460" s="1">
        <v>11.239000000000001</v>
      </c>
    </row>
    <row r="7461" spans="1:5" x14ac:dyDescent="0.25">
      <c r="A7461" s="2">
        <v>179016</v>
      </c>
      <c r="B7461" s="8">
        <f t="shared" si="116"/>
        <v>20.435616438356163</v>
      </c>
      <c r="C7461" s="1">
        <v>194.798</v>
      </c>
      <c r="D7461" s="1">
        <v>0</v>
      </c>
      <c r="E7461" s="1">
        <v>11.24</v>
      </c>
    </row>
    <row r="7462" spans="1:5" x14ac:dyDescent="0.25">
      <c r="A7462" s="2">
        <v>179040</v>
      </c>
      <c r="B7462" s="8">
        <f t="shared" si="116"/>
        <v>20.438356164383563</v>
      </c>
      <c r="C7462" s="1">
        <v>194.81800000000001</v>
      </c>
      <c r="D7462" s="1">
        <v>0</v>
      </c>
      <c r="E7462" s="1">
        <v>11.241</v>
      </c>
    </row>
    <row r="7463" spans="1:5" x14ac:dyDescent="0.25">
      <c r="A7463" s="2">
        <v>179064</v>
      </c>
      <c r="B7463" s="8">
        <f t="shared" si="116"/>
        <v>20.44109589041096</v>
      </c>
      <c r="C7463" s="1">
        <v>194.83799999999999</v>
      </c>
      <c r="D7463" s="1">
        <v>0</v>
      </c>
      <c r="E7463" s="1">
        <v>11.242000000000001</v>
      </c>
    </row>
    <row r="7464" spans="1:5" x14ac:dyDescent="0.25">
      <c r="A7464" s="2">
        <v>179088</v>
      </c>
      <c r="B7464" s="8">
        <f t="shared" si="116"/>
        <v>20.443835616438356</v>
      </c>
      <c r="C7464" s="1">
        <v>194.858</v>
      </c>
      <c r="D7464" s="1">
        <v>0</v>
      </c>
      <c r="E7464" s="1">
        <v>11.243</v>
      </c>
    </row>
    <row r="7465" spans="1:5" x14ac:dyDescent="0.25">
      <c r="A7465" s="2">
        <v>179112</v>
      </c>
      <c r="B7465" s="8">
        <f t="shared" si="116"/>
        <v>20.446575342465753</v>
      </c>
      <c r="C7465" s="1">
        <v>194.87899999999999</v>
      </c>
      <c r="D7465" s="1">
        <v>0</v>
      </c>
      <c r="E7465" s="1">
        <v>11.244</v>
      </c>
    </row>
    <row r="7466" spans="1:5" x14ac:dyDescent="0.25">
      <c r="A7466" s="2">
        <v>179136</v>
      </c>
      <c r="B7466" s="8">
        <f t="shared" si="116"/>
        <v>20.449315068493149</v>
      </c>
      <c r="C7466" s="1">
        <v>194.899</v>
      </c>
      <c r="D7466" s="1">
        <v>0</v>
      </c>
      <c r="E7466" s="1">
        <v>11.246</v>
      </c>
    </row>
    <row r="7467" spans="1:5" x14ac:dyDescent="0.25">
      <c r="A7467" s="2">
        <v>179160</v>
      </c>
      <c r="B7467" s="8">
        <f t="shared" si="116"/>
        <v>20.452054794520549</v>
      </c>
      <c r="C7467" s="1">
        <v>194.91900000000001</v>
      </c>
      <c r="D7467" s="1">
        <v>0</v>
      </c>
      <c r="E7467" s="1">
        <v>11.247</v>
      </c>
    </row>
    <row r="7468" spans="1:5" x14ac:dyDescent="0.25">
      <c r="A7468" s="2">
        <v>179184</v>
      </c>
      <c r="B7468" s="8">
        <f t="shared" si="116"/>
        <v>20.454794520547946</v>
      </c>
      <c r="C7468" s="1">
        <v>194.93899999999999</v>
      </c>
      <c r="D7468" s="1">
        <v>0</v>
      </c>
      <c r="E7468" s="1">
        <v>11.247999999999999</v>
      </c>
    </row>
    <row r="7469" spans="1:5" x14ac:dyDescent="0.25">
      <c r="A7469" s="2">
        <v>179208</v>
      </c>
      <c r="B7469" s="8">
        <f t="shared" si="116"/>
        <v>20.457534246575342</v>
      </c>
      <c r="C7469" s="1">
        <v>194.96</v>
      </c>
      <c r="D7469" s="1">
        <v>0</v>
      </c>
      <c r="E7469" s="1">
        <v>11.249000000000001</v>
      </c>
    </row>
    <row r="7470" spans="1:5" x14ac:dyDescent="0.25">
      <c r="A7470" s="2">
        <v>179232</v>
      </c>
      <c r="B7470" s="8">
        <f t="shared" si="116"/>
        <v>20.460273972602739</v>
      </c>
      <c r="C7470" s="1">
        <v>194.98</v>
      </c>
      <c r="D7470" s="1">
        <v>0</v>
      </c>
      <c r="E7470" s="1">
        <v>11.25</v>
      </c>
    </row>
    <row r="7471" spans="1:5" x14ac:dyDescent="0.25">
      <c r="A7471" s="2">
        <v>179256</v>
      </c>
      <c r="B7471" s="8">
        <f t="shared" si="116"/>
        <v>20.463013698630139</v>
      </c>
      <c r="C7471" s="1">
        <v>195</v>
      </c>
      <c r="D7471" s="1">
        <v>0</v>
      </c>
      <c r="E7471" s="1">
        <v>11.250999999999999</v>
      </c>
    </row>
    <row r="7472" spans="1:5" x14ac:dyDescent="0.25">
      <c r="A7472" s="2">
        <v>179280</v>
      </c>
      <c r="B7472" s="8">
        <f t="shared" si="116"/>
        <v>20.465753424657535</v>
      </c>
      <c r="C7472" s="1">
        <v>195.02</v>
      </c>
      <c r="D7472" s="1">
        <v>0</v>
      </c>
      <c r="E7472" s="1">
        <v>11.253</v>
      </c>
    </row>
    <row r="7473" spans="1:5" x14ac:dyDescent="0.25">
      <c r="A7473" s="2">
        <v>179304</v>
      </c>
      <c r="B7473" s="8">
        <f t="shared" si="116"/>
        <v>20.468493150684932</v>
      </c>
      <c r="C7473" s="1">
        <v>195.04</v>
      </c>
      <c r="D7473" s="1">
        <v>0</v>
      </c>
      <c r="E7473" s="1">
        <v>11.254</v>
      </c>
    </row>
    <row r="7474" spans="1:5" x14ac:dyDescent="0.25">
      <c r="A7474" s="2">
        <v>179328</v>
      </c>
      <c r="B7474" s="8">
        <f t="shared" si="116"/>
        <v>20.471232876712328</v>
      </c>
      <c r="C7474" s="1">
        <v>195.06100000000001</v>
      </c>
      <c r="D7474" s="1">
        <v>0</v>
      </c>
      <c r="E7474" s="1">
        <v>11.255000000000001</v>
      </c>
    </row>
    <row r="7475" spans="1:5" x14ac:dyDescent="0.25">
      <c r="A7475" s="2">
        <v>179352</v>
      </c>
      <c r="B7475" s="8">
        <f t="shared" si="116"/>
        <v>20.473972602739725</v>
      </c>
      <c r="C7475" s="1">
        <v>195.08099999999999</v>
      </c>
      <c r="D7475" s="1">
        <v>0</v>
      </c>
      <c r="E7475" s="1">
        <v>11.256</v>
      </c>
    </row>
    <row r="7476" spans="1:5" x14ac:dyDescent="0.25">
      <c r="A7476" s="2">
        <v>179376</v>
      </c>
      <c r="B7476" s="8">
        <f t="shared" si="116"/>
        <v>20.476712328767125</v>
      </c>
      <c r="C7476" s="1">
        <v>195.101</v>
      </c>
      <c r="D7476" s="1">
        <v>0</v>
      </c>
      <c r="E7476" s="1">
        <v>11.257</v>
      </c>
    </row>
    <row r="7477" spans="1:5" x14ac:dyDescent="0.25">
      <c r="A7477" s="2">
        <v>179400</v>
      </c>
      <c r="B7477" s="8">
        <f t="shared" si="116"/>
        <v>20.479452054794521</v>
      </c>
      <c r="C7477" s="1">
        <v>195.12100000000001</v>
      </c>
      <c r="D7477" s="1">
        <v>0</v>
      </c>
      <c r="E7477" s="1">
        <v>11.257999999999999</v>
      </c>
    </row>
    <row r="7478" spans="1:5" x14ac:dyDescent="0.25">
      <c r="A7478" s="2">
        <v>179424</v>
      </c>
      <c r="B7478" s="8">
        <f t="shared" si="116"/>
        <v>20.482191780821918</v>
      </c>
      <c r="C7478" s="1">
        <v>195.14099999999999</v>
      </c>
      <c r="D7478" s="1">
        <v>0</v>
      </c>
      <c r="E7478" s="1">
        <v>11.26</v>
      </c>
    </row>
    <row r="7479" spans="1:5" x14ac:dyDescent="0.25">
      <c r="A7479" s="2">
        <v>179448</v>
      </c>
      <c r="B7479" s="8">
        <f t="shared" si="116"/>
        <v>20.484931506849314</v>
      </c>
      <c r="C7479" s="1">
        <v>195.161</v>
      </c>
      <c r="D7479" s="1">
        <v>0</v>
      </c>
      <c r="E7479" s="1">
        <v>11.260999999999999</v>
      </c>
    </row>
    <row r="7480" spans="1:5" x14ac:dyDescent="0.25">
      <c r="A7480" s="2">
        <v>179472</v>
      </c>
      <c r="B7480" s="8">
        <f t="shared" si="116"/>
        <v>20.487671232876714</v>
      </c>
      <c r="C7480" s="1">
        <v>195.18100000000001</v>
      </c>
      <c r="D7480" s="1">
        <v>0</v>
      </c>
      <c r="E7480" s="1">
        <v>11.262</v>
      </c>
    </row>
    <row r="7481" spans="1:5" x14ac:dyDescent="0.25">
      <c r="A7481" s="2">
        <v>179496</v>
      </c>
      <c r="B7481" s="8">
        <f t="shared" si="116"/>
        <v>20.490410958904111</v>
      </c>
      <c r="C7481" s="1">
        <v>195.20099999999999</v>
      </c>
      <c r="D7481" s="1">
        <v>0</v>
      </c>
      <c r="E7481" s="1">
        <v>11.263</v>
      </c>
    </row>
    <row r="7482" spans="1:5" x14ac:dyDescent="0.25">
      <c r="A7482" s="2">
        <v>179520</v>
      </c>
      <c r="B7482" s="8">
        <f t="shared" si="116"/>
        <v>20.493150684931507</v>
      </c>
      <c r="C7482" s="1">
        <v>195.22200000000001</v>
      </c>
      <c r="D7482" s="1">
        <v>0</v>
      </c>
      <c r="E7482" s="1">
        <v>11.263999999999999</v>
      </c>
    </row>
    <row r="7483" spans="1:5" x14ac:dyDescent="0.25">
      <c r="A7483" s="2">
        <v>179544</v>
      </c>
      <c r="B7483" s="8">
        <f t="shared" si="116"/>
        <v>20.495890410958904</v>
      </c>
      <c r="C7483" s="1">
        <v>195.24199999999999</v>
      </c>
      <c r="D7483" s="1">
        <v>0</v>
      </c>
      <c r="E7483" s="1">
        <v>11.265000000000001</v>
      </c>
    </row>
    <row r="7484" spans="1:5" x14ac:dyDescent="0.25">
      <c r="A7484" s="2">
        <v>179568</v>
      </c>
      <c r="B7484" s="8">
        <f t="shared" si="116"/>
        <v>20.4986301369863</v>
      </c>
      <c r="C7484" s="1">
        <v>195.262</v>
      </c>
      <c r="D7484" s="1">
        <v>0</v>
      </c>
      <c r="E7484" s="1">
        <v>11.266999999999999</v>
      </c>
    </row>
    <row r="7485" spans="1:5" x14ac:dyDescent="0.25">
      <c r="A7485" s="2">
        <v>179592</v>
      </c>
      <c r="B7485" s="8">
        <f t="shared" si="116"/>
        <v>20.5013698630137</v>
      </c>
      <c r="C7485" s="1">
        <v>195.28200000000001</v>
      </c>
      <c r="D7485" s="1">
        <v>0</v>
      </c>
      <c r="E7485" s="1">
        <v>11.268000000000001</v>
      </c>
    </row>
    <row r="7486" spans="1:5" x14ac:dyDescent="0.25">
      <c r="A7486" s="2">
        <v>179616</v>
      </c>
      <c r="B7486" s="8">
        <f t="shared" si="116"/>
        <v>20.504109589041096</v>
      </c>
      <c r="C7486" s="1">
        <v>195.30199999999999</v>
      </c>
      <c r="D7486" s="1">
        <v>0</v>
      </c>
      <c r="E7486" s="1">
        <v>11.269</v>
      </c>
    </row>
    <row r="7487" spans="1:5" x14ac:dyDescent="0.25">
      <c r="A7487" s="2">
        <v>179640</v>
      </c>
      <c r="B7487" s="8">
        <f t="shared" si="116"/>
        <v>20.506849315068493</v>
      </c>
      <c r="C7487" s="1">
        <v>195.322</v>
      </c>
      <c r="D7487" s="1">
        <v>0</v>
      </c>
      <c r="E7487" s="1">
        <v>11.27</v>
      </c>
    </row>
    <row r="7488" spans="1:5" x14ac:dyDescent="0.25">
      <c r="A7488" s="2">
        <v>179664</v>
      </c>
      <c r="B7488" s="8">
        <f t="shared" si="116"/>
        <v>20.509589041095889</v>
      </c>
      <c r="C7488" s="1">
        <v>195.34200000000001</v>
      </c>
      <c r="D7488" s="1">
        <v>0</v>
      </c>
      <c r="E7488" s="1">
        <v>11.271000000000001</v>
      </c>
    </row>
    <row r="7489" spans="1:5" x14ac:dyDescent="0.25">
      <c r="A7489" s="2">
        <v>179688</v>
      </c>
      <c r="B7489" s="8">
        <f t="shared" si="116"/>
        <v>20.512328767123286</v>
      </c>
      <c r="C7489" s="1">
        <v>195.36199999999999</v>
      </c>
      <c r="D7489" s="1">
        <v>0</v>
      </c>
      <c r="E7489" s="1">
        <v>11.272</v>
      </c>
    </row>
    <row r="7490" spans="1:5" x14ac:dyDescent="0.25">
      <c r="A7490" s="2">
        <v>179712</v>
      </c>
      <c r="B7490" s="8">
        <f t="shared" si="116"/>
        <v>20.515068493150686</v>
      </c>
      <c r="C7490" s="1">
        <v>195.38200000000001</v>
      </c>
      <c r="D7490" s="1">
        <v>0</v>
      </c>
      <c r="E7490" s="1">
        <v>11.273999999999999</v>
      </c>
    </row>
    <row r="7491" spans="1:5" x14ac:dyDescent="0.25">
      <c r="A7491" s="2">
        <v>179736</v>
      </c>
      <c r="B7491" s="8">
        <f t="shared" ref="B7491:B7554" si="117">A7491/(365*24)</f>
        <v>20.517808219178082</v>
      </c>
      <c r="C7491" s="1">
        <v>195.40199999999999</v>
      </c>
      <c r="D7491" s="1">
        <v>0</v>
      </c>
      <c r="E7491" s="1">
        <v>11.275</v>
      </c>
    </row>
    <row r="7492" spans="1:5" x14ac:dyDescent="0.25">
      <c r="A7492" s="2">
        <v>179760</v>
      </c>
      <c r="B7492" s="8">
        <f t="shared" si="117"/>
        <v>20.520547945205479</v>
      </c>
      <c r="C7492" s="1">
        <v>195.422</v>
      </c>
      <c r="D7492" s="1">
        <v>0</v>
      </c>
      <c r="E7492" s="1">
        <v>11.276</v>
      </c>
    </row>
    <row r="7493" spans="1:5" x14ac:dyDescent="0.25">
      <c r="A7493" s="2">
        <v>179784</v>
      </c>
      <c r="B7493" s="8">
        <f t="shared" si="117"/>
        <v>20.523287671232875</v>
      </c>
      <c r="C7493" s="1">
        <v>195.44200000000001</v>
      </c>
      <c r="D7493" s="1">
        <v>0</v>
      </c>
      <c r="E7493" s="1">
        <v>11.276999999999999</v>
      </c>
    </row>
    <row r="7494" spans="1:5" x14ac:dyDescent="0.25">
      <c r="A7494" s="2">
        <v>179808</v>
      </c>
      <c r="B7494" s="8">
        <f t="shared" si="117"/>
        <v>20.526027397260275</v>
      </c>
      <c r="C7494" s="1">
        <v>195.46199999999999</v>
      </c>
      <c r="D7494" s="1">
        <v>0</v>
      </c>
      <c r="E7494" s="1">
        <v>11.278</v>
      </c>
    </row>
    <row r="7495" spans="1:5" x14ac:dyDescent="0.25">
      <c r="A7495" s="2">
        <v>179832</v>
      </c>
      <c r="B7495" s="8">
        <f t="shared" si="117"/>
        <v>20.528767123287672</v>
      </c>
      <c r="C7495" s="1">
        <v>195.482</v>
      </c>
      <c r="D7495" s="1">
        <v>0</v>
      </c>
      <c r="E7495" s="1">
        <v>11.279</v>
      </c>
    </row>
    <row r="7496" spans="1:5" x14ac:dyDescent="0.25">
      <c r="A7496" s="2">
        <v>179856</v>
      </c>
      <c r="B7496" s="8">
        <f t="shared" si="117"/>
        <v>20.531506849315068</v>
      </c>
      <c r="C7496" s="1">
        <v>195.50200000000001</v>
      </c>
      <c r="D7496" s="1">
        <v>0</v>
      </c>
      <c r="E7496" s="1">
        <v>11.28</v>
      </c>
    </row>
    <row r="7497" spans="1:5" x14ac:dyDescent="0.25">
      <c r="A7497" s="2">
        <v>179880</v>
      </c>
      <c r="B7497" s="8">
        <f t="shared" si="117"/>
        <v>20.534246575342465</v>
      </c>
      <c r="C7497" s="1">
        <v>195.52199999999999</v>
      </c>
      <c r="D7497" s="1">
        <v>0</v>
      </c>
      <c r="E7497" s="1">
        <v>11.282</v>
      </c>
    </row>
    <row r="7498" spans="1:5" x14ac:dyDescent="0.25">
      <c r="A7498" s="2">
        <v>179904</v>
      </c>
      <c r="B7498" s="8">
        <f t="shared" si="117"/>
        <v>20.536986301369861</v>
      </c>
      <c r="C7498" s="1">
        <v>195.542</v>
      </c>
      <c r="D7498" s="1">
        <v>0</v>
      </c>
      <c r="E7498" s="1">
        <v>11.282999999999999</v>
      </c>
    </row>
    <row r="7499" spans="1:5" x14ac:dyDescent="0.25">
      <c r="A7499" s="2">
        <v>179928</v>
      </c>
      <c r="B7499" s="8">
        <f t="shared" si="117"/>
        <v>20.539726027397261</v>
      </c>
      <c r="C7499" s="1">
        <v>195.56200000000001</v>
      </c>
      <c r="D7499" s="1">
        <v>0</v>
      </c>
      <c r="E7499" s="1">
        <v>11.284000000000001</v>
      </c>
    </row>
    <row r="7500" spans="1:5" x14ac:dyDescent="0.25">
      <c r="A7500" s="2">
        <v>179952</v>
      </c>
      <c r="B7500" s="8">
        <f t="shared" si="117"/>
        <v>20.542465753424658</v>
      </c>
      <c r="C7500" s="1">
        <v>195.58099999999999</v>
      </c>
      <c r="D7500" s="1">
        <v>0</v>
      </c>
      <c r="E7500" s="1">
        <v>11.285</v>
      </c>
    </row>
    <row r="7501" spans="1:5" x14ac:dyDescent="0.25">
      <c r="A7501" s="2">
        <v>179976</v>
      </c>
      <c r="B7501" s="8">
        <f t="shared" si="117"/>
        <v>20.545205479452054</v>
      </c>
      <c r="C7501" s="1">
        <v>195.601</v>
      </c>
      <c r="D7501" s="1">
        <v>0</v>
      </c>
      <c r="E7501" s="1">
        <v>11.286</v>
      </c>
    </row>
    <row r="7502" spans="1:5" x14ac:dyDescent="0.25">
      <c r="A7502" s="2">
        <v>180000</v>
      </c>
      <c r="B7502" s="8">
        <f t="shared" si="117"/>
        <v>20.547945205479451</v>
      </c>
      <c r="C7502" s="1">
        <v>195.62100000000001</v>
      </c>
      <c r="D7502" s="1">
        <v>0</v>
      </c>
      <c r="E7502" s="1">
        <v>11.287000000000001</v>
      </c>
    </row>
    <row r="7503" spans="1:5" x14ac:dyDescent="0.25">
      <c r="A7503" s="2">
        <v>180024</v>
      </c>
      <c r="B7503" s="8">
        <f t="shared" si="117"/>
        <v>20.550684931506851</v>
      </c>
      <c r="C7503" s="1">
        <v>195.64099999999999</v>
      </c>
      <c r="D7503" s="1">
        <v>0</v>
      </c>
      <c r="E7503" s="1">
        <v>11.288</v>
      </c>
    </row>
    <row r="7504" spans="1:5" x14ac:dyDescent="0.25">
      <c r="A7504" s="2">
        <v>180048</v>
      </c>
      <c r="B7504" s="8">
        <f t="shared" si="117"/>
        <v>20.553424657534247</v>
      </c>
      <c r="C7504" s="1">
        <v>195.661</v>
      </c>
      <c r="D7504" s="1">
        <v>0</v>
      </c>
      <c r="E7504" s="1">
        <v>11.29</v>
      </c>
    </row>
    <row r="7505" spans="1:5" x14ac:dyDescent="0.25">
      <c r="A7505" s="2">
        <v>180072</v>
      </c>
      <c r="B7505" s="8">
        <f t="shared" si="117"/>
        <v>20.556164383561644</v>
      </c>
      <c r="C7505" s="1">
        <v>195.68100000000001</v>
      </c>
      <c r="D7505" s="1">
        <v>0</v>
      </c>
      <c r="E7505" s="1">
        <v>11.291</v>
      </c>
    </row>
    <row r="7506" spans="1:5" x14ac:dyDescent="0.25">
      <c r="A7506" s="2">
        <v>180096</v>
      </c>
      <c r="B7506" s="8">
        <f t="shared" si="117"/>
        <v>20.55890410958904</v>
      </c>
      <c r="C7506" s="1">
        <v>195.70099999999999</v>
      </c>
      <c r="D7506" s="1">
        <v>0</v>
      </c>
      <c r="E7506" s="1">
        <v>11.292</v>
      </c>
    </row>
    <row r="7507" spans="1:5" x14ac:dyDescent="0.25">
      <c r="A7507" s="2">
        <v>180120</v>
      </c>
      <c r="B7507" s="8">
        <f t="shared" si="117"/>
        <v>20.561643835616437</v>
      </c>
      <c r="C7507" s="1">
        <v>195.721</v>
      </c>
      <c r="D7507" s="1">
        <v>0</v>
      </c>
      <c r="E7507" s="1">
        <v>11.292999999999999</v>
      </c>
    </row>
    <row r="7508" spans="1:5" x14ac:dyDescent="0.25">
      <c r="A7508" s="2">
        <v>180144</v>
      </c>
      <c r="B7508" s="8">
        <f t="shared" si="117"/>
        <v>20.564383561643837</v>
      </c>
      <c r="C7508" s="1">
        <v>195.74</v>
      </c>
      <c r="D7508" s="1">
        <v>0</v>
      </c>
      <c r="E7508" s="1">
        <v>11.294</v>
      </c>
    </row>
    <row r="7509" spans="1:5" x14ac:dyDescent="0.25">
      <c r="A7509" s="2">
        <v>180168</v>
      </c>
      <c r="B7509" s="8">
        <f t="shared" si="117"/>
        <v>20.567123287671233</v>
      </c>
      <c r="C7509" s="1">
        <v>195.76</v>
      </c>
      <c r="D7509" s="1">
        <v>0</v>
      </c>
      <c r="E7509" s="1">
        <v>11.295</v>
      </c>
    </row>
    <row r="7510" spans="1:5" x14ac:dyDescent="0.25">
      <c r="A7510" s="2">
        <v>180192</v>
      </c>
      <c r="B7510" s="8">
        <f t="shared" si="117"/>
        <v>20.56986301369863</v>
      </c>
      <c r="C7510" s="1">
        <v>195.78</v>
      </c>
      <c r="D7510" s="1">
        <v>0</v>
      </c>
      <c r="E7510" s="1">
        <v>11.297000000000001</v>
      </c>
    </row>
    <row r="7511" spans="1:5" x14ac:dyDescent="0.25">
      <c r="A7511" s="2">
        <v>180216</v>
      </c>
      <c r="B7511" s="8">
        <f t="shared" si="117"/>
        <v>20.572602739726026</v>
      </c>
      <c r="C7511" s="1">
        <v>195.8</v>
      </c>
      <c r="D7511" s="1">
        <v>0</v>
      </c>
      <c r="E7511" s="1">
        <v>11.298</v>
      </c>
    </row>
    <row r="7512" spans="1:5" x14ac:dyDescent="0.25">
      <c r="A7512" s="2">
        <v>180240</v>
      </c>
      <c r="B7512" s="8">
        <f t="shared" si="117"/>
        <v>20.575342465753426</v>
      </c>
      <c r="C7512" s="1">
        <v>195.82</v>
      </c>
      <c r="D7512" s="1">
        <v>0</v>
      </c>
      <c r="E7512" s="1">
        <v>11.298999999999999</v>
      </c>
    </row>
    <row r="7513" spans="1:5" x14ac:dyDescent="0.25">
      <c r="A7513" s="2">
        <v>180264</v>
      </c>
      <c r="B7513" s="8">
        <f t="shared" si="117"/>
        <v>20.578082191780823</v>
      </c>
      <c r="C7513" s="1">
        <v>195.839</v>
      </c>
      <c r="D7513" s="1">
        <v>0</v>
      </c>
      <c r="E7513" s="1">
        <v>11.3</v>
      </c>
    </row>
    <row r="7514" spans="1:5" x14ac:dyDescent="0.25">
      <c r="A7514" s="2">
        <v>180288</v>
      </c>
      <c r="B7514" s="8">
        <f t="shared" si="117"/>
        <v>20.580821917808219</v>
      </c>
      <c r="C7514" s="1">
        <v>195.85900000000001</v>
      </c>
      <c r="D7514" s="1">
        <v>0</v>
      </c>
      <c r="E7514" s="1">
        <v>11.301</v>
      </c>
    </row>
    <row r="7515" spans="1:5" x14ac:dyDescent="0.25">
      <c r="A7515" s="2">
        <v>180312</v>
      </c>
      <c r="B7515" s="8">
        <f t="shared" si="117"/>
        <v>20.583561643835615</v>
      </c>
      <c r="C7515" s="1">
        <v>195.87899999999999</v>
      </c>
      <c r="D7515" s="1">
        <v>0</v>
      </c>
      <c r="E7515" s="1">
        <v>11.302</v>
      </c>
    </row>
    <row r="7516" spans="1:5" x14ac:dyDescent="0.25">
      <c r="A7516" s="2">
        <v>180336</v>
      </c>
      <c r="B7516" s="8">
        <f t="shared" si="117"/>
        <v>20.586301369863012</v>
      </c>
      <c r="C7516" s="1">
        <v>195.899</v>
      </c>
      <c r="D7516" s="1">
        <v>0</v>
      </c>
      <c r="E7516" s="1">
        <v>11.303000000000001</v>
      </c>
    </row>
    <row r="7517" spans="1:5" x14ac:dyDescent="0.25">
      <c r="A7517" s="2">
        <v>180360</v>
      </c>
      <c r="B7517" s="8">
        <f t="shared" si="117"/>
        <v>20.589041095890412</v>
      </c>
      <c r="C7517" s="1">
        <v>195.91800000000001</v>
      </c>
      <c r="D7517" s="1">
        <v>0</v>
      </c>
      <c r="E7517" s="1">
        <v>11.304</v>
      </c>
    </row>
    <row r="7518" spans="1:5" x14ac:dyDescent="0.25">
      <c r="A7518" s="2">
        <v>180384</v>
      </c>
      <c r="B7518" s="8">
        <f t="shared" si="117"/>
        <v>20.591780821917808</v>
      </c>
      <c r="C7518" s="1">
        <v>195.93799999999999</v>
      </c>
      <c r="D7518" s="1">
        <v>0</v>
      </c>
      <c r="E7518" s="1">
        <v>11.305999999999999</v>
      </c>
    </row>
    <row r="7519" spans="1:5" x14ac:dyDescent="0.25">
      <c r="A7519" s="2">
        <v>180408</v>
      </c>
      <c r="B7519" s="8">
        <f t="shared" si="117"/>
        <v>20.594520547945205</v>
      </c>
      <c r="C7519" s="1">
        <v>195.958</v>
      </c>
      <c r="D7519" s="1">
        <v>0</v>
      </c>
      <c r="E7519" s="1">
        <v>11.307</v>
      </c>
    </row>
    <row r="7520" spans="1:5" x14ac:dyDescent="0.25">
      <c r="A7520" s="2">
        <v>180432</v>
      </c>
      <c r="B7520" s="8">
        <f t="shared" si="117"/>
        <v>20.597260273972601</v>
      </c>
      <c r="C7520" s="1">
        <v>195.97800000000001</v>
      </c>
      <c r="D7520" s="1">
        <v>0</v>
      </c>
      <c r="E7520" s="1">
        <v>11.308</v>
      </c>
    </row>
    <row r="7521" spans="1:5" x14ac:dyDescent="0.25">
      <c r="A7521" s="2">
        <v>180456</v>
      </c>
      <c r="B7521" s="8">
        <f t="shared" si="117"/>
        <v>20.6</v>
      </c>
      <c r="C7521" s="1">
        <v>195.99700000000001</v>
      </c>
      <c r="D7521" s="1">
        <v>0</v>
      </c>
      <c r="E7521" s="1">
        <v>11.308999999999999</v>
      </c>
    </row>
    <row r="7522" spans="1:5" x14ac:dyDescent="0.25">
      <c r="A7522" s="2">
        <v>180480</v>
      </c>
      <c r="B7522" s="8">
        <f t="shared" si="117"/>
        <v>20.602739726027398</v>
      </c>
      <c r="C7522" s="1">
        <v>196.017</v>
      </c>
      <c r="D7522" s="1">
        <v>0</v>
      </c>
      <c r="E7522" s="1">
        <v>11.31</v>
      </c>
    </row>
    <row r="7523" spans="1:5" x14ac:dyDescent="0.25">
      <c r="A7523" s="2">
        <v>180504</v>
      </c>
      <c r="B7523" s="8">
        <f t="shared" si="117"/>
        <v>20.605479452054794</v>
      </c>
      <c r="C7523" s="1">
        <v>196.03700000000001</v>
      </c>
      <c r="D7523" s="1">
        <v>0</v>
      </c>
      <c r="E7523" s="1">
        <v>11.311</v>
      </c>
    </row>
    <row r="7524" spans="1:5" x14ac:dyDescent="0.25">
      <c r="A7524" s="2">
        <v>180528</v>
      </c>
      <c r="B7524" s="8">
        <f t="shared" si="117"/>
        <v>20.608219178082191</v>
      </c>
      <c r="C7524" s="1">
        <v>196.05600000000001</v>
      </c>
      <c r="D7524" s="1">
        <v>0</v>
      </c>
      <c r="E7524" s="1">
        <v>11.311999999999999</v>
      </c>
    </row>
    <row r="7525" spans="1:5" x14ac:dyDescent="0.25">
      <c r="A7525" s="2">
        <v>180552</v>
      </c>
      <c r="B7525" s="8">
        <f t="shared" si="117"/>
        <v>20.610958904109587</v>
      </c>
      <c r="C7525" s="1">
        <v>196.07599999999999</v>
      </c>
      <c r="D7525" s="1">
        <v>0</v>
      </c>
      <c r="E7525" s="1">
        <v>11.314</v>
      </c>
    </row>
    <row r="7526" spans="1:5" x14ac:dyDescent="0.25">
      <c r="A7526" s="2">
        <v>180576</v>
      </c>
      <c r="B7526" s="8">
        <f t="shared" si="117"/>
        <v>20.613698630136987</v>
      </c>
      <c r="C7526" s="1">
        <v>196.096</v>
      </c>
      <c r="D7526" s="1">
        <v>0</v>
      </c>
      <c r="E7526" s="1">
        <v>11.315</v>
      </c>
    </row>
    <row r="7527" spans="1:5" x14ac:dyDescent="0.25">
      <c r="A7527" s="2">
        <v>180600</v>
      </c>
      <c r="B7527" s="8">
        <f t="shared" si="117"/>
        <v>20.616438356164384</v>
      </c>
      <c r="C7527" s="1">
        <v>196.11500000000001</v>
      </c>
      <c r="D7527" s="1">
        <v>0</v>
      </c>
      <c r="E7527" s="1">
        <v>11.316000000000001</v>
      </c>
    </row>
    <row r="7528" spans="1:5" x14ac:dyDescent="0.25">
      <c r="A7528" s="2">
        <v>180624</v>
      </c>
      <c r="B7528" s="8">
        <f t="shared" si="117"/>
        <v>20.61917808219178</v>
      </c>
      <c r="C7528" s="1">
        <v>196.13499999999999</v>
      </c>
      <c r="D7528" s="1">
        <v>0</v>
      </c>
      <c r="E7528" s="1">
        <v>11.317</v>
      </c>
    </row>
    <row r="7529" spans="1:5" x14ac:dyDescent="0.25">
      <c r="A7529" s="2">
        <v>180648</v>
      </c>
      <c r="B7529" s="8">
        <f t="shared" si="117"/>
        <v>20.621917808219177</v>
      </c>
      <c r="C7529" s="1">
        <v>196.155</v>
      </c>
      <c r="D7529" s="1">
        <v>0</v>
      </c>
      <c r="E7529" s="1">
        <v>11.318</v>
      </c>
    </row>
    <row r="7530" spans="1:5" x14ac:dyDescent="0.25">
      <c r="A7530" s="2">
        <v>180672</v>
      </c>
      <c r="B7530" s="8">
        <f t="shared" si="117"/>
        <v>20.624657534246577</v>
      </c>
      <c r="C7530" s="1">
        <v>196.17400000000001</v>
      </c>
      <c r="D7530" s="1">
        <v>0</v>
      </c>
      <c r="E7530" s="1">
        <v>11.319000000000001</v>
      </c>
    </row>
    <row r="7531" spans="1:5" x14ac:dyDescent="0.25">
      <c r="A7531" s="2">
        <v>180696</v>
      </c>
      <c r="B7531" s="8">
        <f t="shared" si="117"/>
        <v>20.627397260273973</v>
      </c>
      <c r="C7531" s="1">
        <v>196.19399999999999</v>
      </c>
      <c r="D7531" s="1">
        <v>0</v>
      </c>
      <c r="E7531" s="1">
        <v>11.32</v>
      </c>
    </row>
    <row r="7532" spans="1:5" x14ac:dyDescent="0.25">
      <c r="A7532" s="2">
        <v>180720</v>
      </c>
      <c r="B7532" s="8">
        <f t="shared" si="117"/>
        <v>20.63013698630137</v>
      </c>
      <c r="C7532" s="1">
        <v>196.21299999999999</v>
      </c>
      <c r="D7532" s="1">
        <v>0</v>
      </c>
      <c r="E7532" s="1">
        <v>11.321999999999999</v>
      </c>
    </row>
    <row r="7533" spans="1:5" x14ac:dyDescent="0.25">
      <c r="A7533" s="2">
        <v>180744</v>
      </c>
      <c r="B7533" s="8">
        <f t="shared" si="117"/>
        <v>20.632876712328766</v>
      </c>
      <c r="C7533" s="1">
        <v>196.233</v>
      </c>
      <c r="D7533" s="1">
        <v>0</v>
      </c>
      <c r="E7533" s="1">
        <v>11.323</v>
      </c>
    </row>
    <row r="7534" spans="1:5" x14ac:dyDescent="0.25">
      <c r="A7534" s="2">
        <v>180768</v>
      </c>
      <c r="B7534" s="8">
        <f t="shared" si="117"/>
        <v>20.635616438356163</v>
      </c>
      <c r="C7534" s="1">
        <v>196.25299999999999</v>
      </c>
      <c r="D7534" s="1">
        <v>0</v>
      </c>
      <c r="E7534" s="1">
        <v>11.324</v>
      </c>
    </row>
    <row r="7535" spans="1:5" x14ac:dyDescent="0.25">
      <c r="A7535" s="2">
        <v>180792</v>
      </c>
      <c r="B7535" s="8">
        <f t="shared" si="117"/>
        <v>20.638356164383563</v>
      </c>
      <c r="C7535" s="1">
        <v>196.27199999999999</v>
      </c>
      <c r="D7535" s="1">
        <v>0</v>
      </c>
      <c r="E7535" s="1">
        <v>11.324999999999999</v>
      </c>
    </row>
    <row r="7536" spans="1:5" x14ac:dyDescent="0.25">
      <c r="A7536" s="2">
        <v>180816</v>
      </c>
      <c r="B7536" s="8">
        <f t="shared" si="117"/>
        <v>20.641095890410959</v>
      </c>
      <c r="C7536" s="1">
        <v>196.292</v>
      </c>
      <c r="D7536" s="1">
        <v>0</v>
      </c>
      <c r="E7536" s="1">
        <v>11.326000000000001</v>
      </c>
    </row>
    <row r="7537" spans="1:5" x14ac:dyDescent="0.25">
      <c r="A7537" s="2">
        <v>180840</v>
      </c>
      <c r="B7537" s="8">
        <f t="shared" si="117"/>
        <v>20.643835616438356</v>
      </c>
      <c r="C7537" s="1">
        <v>196.31100000000001</v>
      </c>
      <c r="D7537" s="1">
        <v>0</v>
      </c>
      <c r="E7537" s="1">
        <v>11.327</v>
      </c>
    </row>
    <row r="7538" spans="1:5" x14ac:dyDescent="0.25">
      <c r="A7538" s="2">
        <v>180864</v>
      </c>
      <c r="B7538" s="8">
        <f t="shared" si="117"/>
        <v>20.646575342465752</v>
      </c>
      <c r="C7538" s="1">
        <v>196.33099999999999</v>
      </c>
      <c r="D7538" s="1">
        <v>0</v>
      </c>
      <c r="E7538" s="1">
        <v>11.327999999999999</v>
      </c>
    </row>
    <row r="7539" spans="1:5" x14ac:dyDescent="0.25">
      <c r="A7539" s="2">
        <v>180888</v>
      </c>
      <c r="B7539" s="8">
        <f t="shared" si="117"/>
        <v>20.649315068493152</v>
      </c>
      <c r="C7539" s="1">
        <v>196.35</v>
      </c>
      <c r="D7539" s="1">
        <v>0</v>
      </c>
      <c r="E7539" s="1">
        <v>11.329000000000001</v>
      </c>
    </row>
    <row r="7540" spans="1:5" x14ac:dyDescent="0.25">
      <c r="A7540" s="2">
        <v>180912</v>
      </c>
      <c r="B7540" s="8">
        <f t="shared" si="117"/>
        <v>20.652054794520549</v>
      </c>
      <c r="C7540" s="1">
        <v>196.37</v>
      </c>
      <c r="D7540" s="1">
        <v>0</v>
      </c>
      <c r="E7540" s="1">
        <v>11.331</v>
      </c>
    </row>
    <row r="7541" spans="1:5" x14ac:dyDescent="0.25">
      <c r="A7541" s="2">
        <v>180936</v>
      </c>
      <c r="B7541" s="8">
        <f t="shared" si="117"/>
        <v>20.654794520547945</v>
      </c>
      <c r="C7541" s="1">
        <v>196.38900000000001</v>
      </c>
      <c r="D7541" s="1">
        <v>0</v>
      </c>
      <c r="E7541" s="1">
        <v>11.332000000000001</v>
      </c>
    </row>
    <row r="7542" spans="1:5" x14ac:dyDescent="0.25">
      <c r="A7542" s="2">
        <v>180960</v>
      </c>
      <c r="B7542" s="8">
        <f t="shared" si="117"/>
        <v>20.657534246575342</v>
      </c>
      <c r="C7542" s="1">
        <v>196.40899999999999</v>
      </c>
      <c r="D7542" s="1">
        <v>0</v>
      </c>
      <c r="E7542" s="1">
        <v>11.333</v>
      </c>
    </row>
    <row r="7543" spans="1:5" x14ac:dyDescent="0.25">
      <c r="A7543" s="2">
        <v>180984</v>
      </c>
      <c r="B7543" s="8">
        <f t="shared" si="117"/>
        <v>20.660273972602738</v>
      </c>
      <c r="C7543" s="1">
        <v>196.428</v>
      </c>
      <c r="D7543" s="1">
        <v>0</v>
      </c>
      <c r="E7543" s="1">
        <v>11.334</v>
      </c>
    </row>
    <row r="7544" spans="1:5" x14ac:dyDescent="0.25">
      <c r="A7544" s="2">
        <v>181008</v>
      </c>
      <c r="B7544" s="8">
        <f t="shared" si="117"/>
        <v>20.663013698630138</v>
      </c>
      <c r="C7544" s="1">
        <v>196.44800000000001</v>
      </c>
      <c r="D7544" s="1">
        <v>0</v>
      </c>
      <c r="E7544" s="1">
        <v>11.335000000000001</v>
      </c>
    </row>
    <row r="7545" spans="1:5" x14ac:dyDescent="0.25">
      <c r="A7545" s="2">
        <v>181032</v>
      </c>
      <c r="B7545" s="8">
        <f t="shared" si="117"/>
        <v>20.665753424657535</v>
      </c>
      <c r="C7545" s="1">
        <v>196.46700000000001</v>
      </c>
      <c r="D7545" s="1">
        <v>0</v>
      </c>
      <c r="E7545" s="1">
        <v>11.336</v>
      </c>
    </row>
    <row r="7546" spans="1:5" x14ac:dyDescent="0.25">
      <c r="A7546" s="2">
        <v>181056</v>
      </c>
      <c r="B7546" s="8">
        <f t="shared" si="117"/>
        <v>20.668493150684931</v>
      </c>
      <c r="C7546" s="1">
        <v>196.48699999999999</v>
      </c>
      <c r="D7546" s="1">
        <v>0</v>
      </c>
      <c r="E7546" s="1">
        <v>11.337</v>
      </c>
    </row>
    <row r="7547" spans="1:5" x14ac:dyDescent="0.25">
      <c r="A7547" s="2">
        <v>181080</v>
      </c>
      <c r="B7547" s="8">
        <f t="shared" si="117"/>
        <v>20.671232876712327</v>
      </c>
      <c r="C7547" s="1">
        <v>196.506</v>
      </c>
      <c r="D7547" s="1">
        <v>0</v>
      </c>
      <c r="E7547" s="1">
        <v>11.337999999999999</v>
      </c>
    </row>
    <row r="7548" spans="1:5" x14ac:dyDescent="0.25">
      <c r="A7548" s="2">
        <v>181104</v>
      </c>
      <c r="B7548" s="8">
        <f t="shared" si="117"/>
        <v>20.673972602739727</v>
      </c>
      <c r="C7548" s="1">
        <v>196.52600000000001</v>
      </c>
      <c r="D7548" s="1">
        <v>0</v>
      </c>
      <c r="E7548" s="1">
        <v>11.34</v>
      </c>
    </row>
    <row r="7549" spans="1:5" x14ac:dyDescent="0.25">
      <c r="A7549" s="2">
        <v>181128</v>
      </c>
      <c r="B7549" s="8">
        <f t="shared" si="117"/>
        <v>20.676712328767124</v>
      </c>
      <c r="C7549" s="1">
        <v>196.54499999999999</v>
      </c>
      <c r="D7549" s="1">
        <v>0</v>
      </c>
      <c r="E7549" s="1">
        <v>11.340999999999999</v>
      </c>
    </row>
    <row r="7550" spans="1:5" x14ac:dyDescent="0.25">
      <c r="A7550" s="2">
        <v>181152</v>
      </c>
      <c r="B7550" s="8">
        <f t="shared" si="117"/>
        <v>20.67945205479452</v>
      </c>
      <c r="C7550" s="1">
        <v>196.56399999999999</v>
      </c>
      <c r="D7550" s="1">
        <v>0</v>
      </c>
      <c r="E7550" s="1">
        <v>11.342000000000001</v>
      </c>
    </row>
    <row r="7551" spans="1:5" x14ac:dyDescent="0.25">
      <c r="A7551" s="2">
        <v>181176</v>
      </c>
      <c r="B7551" s="8">
        <f t="shared" si="117"/>
        <v>20.682191780821917</v>
      </c>
      <c r="C7551" s="1">
        <v>196.584</v>
      </c>
      <c r="D7551" s="1">
        <v>0</v>
      </c>
      <c r="E7551" s="1">
        <v>11.343</v>
      </c>
    </row>
    <row r="7552" spans="1:5" x14ac:dyDescent="0.25">
      <c r="A7552" s="2">
        <v>181200</v>
      </c>
      <c r="B7552" s="8">
        <f t="shared" si="117"/>
        <v>20.684931506849313</v>
      </c>
      <c r="C7552" s="1">
        <v>196.60300000000001</v>
      </c>
      <c r="D7552" s="1">
        <v>0</v>
      </c>
      <c r="E7552" s="1">
        <v>11.343999999999999</v>
      </c>
    </row>
    <row r="7553" spans="1:5" x14ac:dyDescent="0.25">
      <c r="A7553" s="2">
        <v>181224</v>
      </c>
      <c r="B7553" s="8">
        <f t="shared" si="117"/>
        <v>20.687671232876713</v>
      </c>
      <c r="C7553" s="1">
        <v>196.62299999999999</v>
      </c>
      <c r="D7553" s="1">
        <v>0</v>
      </c>
      <c r="E7553" s="1">
        <v>11.345000000000001</v>
      </c>
    </row>
    <row r="7554" spans="1:5" x14ac:dyDescent="0.25">
      <c r="A7554" s="2">
        <v>181248</v>
      </c>
      <c r="B7554" s="8">
        <f t="shared" si="117"/>
        <v>20.69041095890411</v>
      </c>
      <c r="C7554" s="1">
        <v>196.642</v>
      </c>
      <c r="D7554" s="1">
        <v>0</v>
      </c>
      <c r="E7554" s="1">
        <v>11.346</v>
      </c>
    </row>
    <row r="7555" spans="1:5" x14ac:dyDescent="0.25">
      <c r="A7555" s="2">
        <v>181272</v>
      </c>
      <c r="B7555" s="8">
        <f t="shared" ref="B7555:B7618" si="118">A7555/(365*24)</f>
        <v>20.693150684931506</v>
      </c>
      <c r="C7555" s="1">
        <v>196.661</v>
      </c>
      <c r="D7555" s="1">
        <v>0</v>
      </c>
      <c r="E7555" s="1">
        <v>11.347</v>
      </c>
    </row>
    <row r="7556" spans="1:5" x14ac:dyDescent="0.25">
      <c r="A7556" s="2">
        <v>181296</v>
      </c>
      <c r="B7556" s="8">
        <f t="shared" si="118"/>
        <v>20.695890410958903</v>
      </c>
      <c r="C7556" s="1">
        <v>196.68100000000001</v>
      </c>
      <c r="D7556" s="1">
        <v>0</v>
      </c>
      <c r="E7556" s="1">
        <v>11.348000000000001</v>
      </c>
    </row>
    <row r="7557" spans="1:5" x14ac:dyDescent="0.25">
      <c r="A7557" s="2">
        <v>181320</v>
      </c>
      <c r="B7557" s="8">
        <f t="shared" si="118"/>
        <v>20.698630136986303</v>
      </c>
      <c r="C7557" s="1">
        <v>196.7</v>
      </c>
      <c r="D7557" s="1">
        <v>0</v>
      </c>
      <c r="E7557" s="1">
        <v>11.35</v>
      </c>
    </row>
    <row r="7558" spans="1:5" x14ac:dyDescent="0.25">
      <c r="A7558" s="2">
        <v>181344</v>
      </c>
      <c r="B7558" s="8">
        <f t="shared" si="118"/>
        <v>20.701369863013699</v>
      </c>
      <c r="C7558" s="1">
        <v>196.71899999999999</v>
      </c>
      <c r="D7558" s="1">
        <v>0</v>
      </c>
      <c r="E7558" s="1">
        <v>11.351000000000001</v>
      </c>
    </row>
    <row r="7559" spans="1:5" x14ac:dyDescent="0.25">
      <c r="A7559" s="2">
        <v>181368</v>
      </c>
      <c r="B7559" s="8">
        <f t="shared" si="118"/>
        <v>20.704109589041096</v>
      </c>
      <c r="C7559" s="1">
        <v>196.739</v>
      </c>
      <c r="D7559" s="1">
        <v>0</v>
      </c>
      <c r="E7559" s="1">
        <v>11.352</v>
      </c>
    </row>
    <row r="7560" spans="1:5" x14ac:dyDescent="0.25">
      <c r="A7560" s="2">
        <v>181392</v>
      </c>
      <c r="B7560" s="8">
        <f t="shared" si="118"/>
        <v>20.706849315068492</v>
      </c>
      <c r="C7560" s="1">
        <v>196.75800000000001</v>
      </c>
      <c r="D7560" s="1">
        <v>0</v>
      </c>
      <c r="E7560" s="1">
        <v>11.353</v>
      </c>
    </row>
    <row r="7561" spans="1:5" x14ac:dyDescent="0.25">
      <c r="A7561" s="2">
        <v>181416</v>
      </c>
      <c r="B7561" s="8">
        <f t="shared" si="118"/>
        <v>20.709589041095889</v>
      </c>
      <c r="C7561" s="1">
        <v>196.77699999999999</v>
      </c>
      <c r="D7561" s="1">
        <v>0</v>
      </c>
      <c r="E7561" s="1">
        <v>11.353999999999999</v>
      </c>
    </row>
    <row r="7562" spans="1:5" x14ac:dyDescent="0.25">
      <c r="A7562" s="2">
        <v>181440</v>
      </c>
      <c r="B7562" s="8">
        <f t="shared" si="118"/>
        <v>20.712328767123289</v>
      </c>
      <c r="C7562" s="1">
        <v>196.797</v>
      </c>
      <c r="D7562" s="1">
        <v>0</v>
      </c>
      <c r="E7562" s="1">
        <v>11.355</v>
      </c>
    </row>
    <row r="7563" spans="1:5" x14ac:dyDescent="0.25">
      <c r="A7563" s="2">
        <v>181464</v>
      </c>
      <c r="B7563" s="8">
        <f t="shared" si="118"/>
        <v>20.715068493150685</v>
      </c>
      <c r="C7563" s="1">
        <v>196.816</v>
      </c>
      <c r="D7563" s="1">
        <v>0</v>
      </c>
      <c r="E7563" s="1">
        <v>11.356</v>
      </c>
    </row>
    <row r="7564" spans="1:5" x14ac:dyDescent="0.25">
      <c r="A7564" s="2">
        <v>181488</v>
      </c>
      <c r="B7564" s="8">
        <f t="shared" si="118"/>
        <v>20.717808219178082</v>
      </c>
      <c r="C7564" s="1">
        <v>196.83500000000001</v>
      </c>
      <c r="D7564" s="1">
        <v>0</v>
      </c>
      <c r="E7564" s="1">
        <v>11.356999999999999</v>
      </c>
    </row>
    <row r="7565" spans="1:5" x14ac:dyDescent="0.25">
      <c r="A7565" s="2">
        <v>181512</v>
      </c>
      <c r="B7565" s="8">
        <f t="shared" si="118"/>
        <v>20.720547945205478</v>
      </c>
      <c r="C7565" s="1">
        <v>196.85499999999999</v>
      </c>
      <c r="D7565" s="1">
        <v>0</v>
      </c>
      <c r="E7565" s="1">
        <v>11.359</v>
      </c>
    </row>
    <row r="7566" spans="1:5" x14ac:dyDescent="0.25">
      <c r="A7566" s="2">
        <v>181536</v>
      </c>
      <c r="B7566" s="8">
        <f t="shared" si="118"/>
        <v>20.723287671232878</v>
      </c>
      <c r="C7566" s="1">
        <v>196.874</v>
      </c>
      <c r="D7566" s="1">
        <v>0</v>
      </c>
      <c r="E7566" s="1">
        <v>11.36</v>
      </c>
    </row>
    <row r="7567" spans="1:5" x14ac:dyDescent="0.25">
      <c r="A7567" s="2">
        <v>181560</v>
      </c>
      <c r="B7567" s="8">
        <f t="shared" si="118"/>
        <v>20.726027397260275</v>
      </c>
      <c r="C7567" s="1">
        <v>196.893</v>
      </c>
      <c r="D7567" s="1">
        <v>0</v>
      </c>
      <c r="E7567" s="1">
        <v>11.361000000000001</v>
      </c>
    </row>
    <row r="7568" spans="1:5" x14ac:dyDescent="0.25">
      <c r="A7568" s="2">
        <v>181584</v>
      </c>
      <c r="B7568" s="8">
        <f t="shared" si="118"/>
        <v>20.728767123287671</v>
      </c>
      <c r="C7568" s="1">
        <v>196.91200000000001</v>
      </c>
      <c r="D7568" s="1">
        <v>0</v>
      </c>
      <c r="E7568" s="1">
        <v>11.362</v>
      </c>
    </row>
    <row r="7569" spans="1:5" x14ac:dyDescent="0.25">
      <c r="A7569" s="2">
        <v>181608</v>
      </c>
      <c r="B7569" s="8">
        <f t="shared" si="118"/>
        <v>20.731506849315068</v>
      </c>
      <c r="C7569" s="1">
        <v>196.93199999999999</v>
      </c>
      <c r="D7569" s="1">
        <v>0</v>
      </c>
      <c r="E7569" s="1">
        <v>11.363</v>
      </c>
    </row>
    <row r="7570" spans="1:5" x14ac:dyDescent="0.25">
      <c r="A7570" s="2">
        <v>181632</v>
      </c>
      <c r="B7570" s="8">
        <f t="shared" si="118"/>
        <v>20.734246575342464</v>
      </c>
      <c r="C7570" s="1">
        <v>196.95099999999999</v>
      </c>
      <c r="D7570" s="1">
        <v>0</v>
      </c>
      <c r="E7570" s="1">
        <v>11.364000000000001</v>
      </c>
    </row>
    <row r="7571" spans="1:5" x14ac:dyDescent="0.25">
      <c r="A7571" s="2">
        <v>181656</v>
      </c>
      <c r="B7571" s="8">
        <f t="shared" si="118"/>
        <v>20.736986301369864</v>
      </c>
      <c r="C7571" s="1">
        <v>196.97</v>
      </c>
      <c r="D7571" s="1">
        <v>0</v>
      </c>
      <c r="E7571" s="1">
        <v>11.365</v>
      </c>
    </row>
    <row r="7572" spans="1:5" x14ac:dyDescent="0.25">
      <c r="A7572" s="2">
        <v>181680</v>
      </c>
      <c r="B7572" s="8">
        <f t="shared" si="118"/>
        <v>20.739726027397261</v>
      </c>
      <c r="C7572" s="1">
        <v>196.989</v>
      </c>
      <c r="D7572" s="1">
        <v>0</v>
      </c>
      <c r="E7572" s="1">
        <v>11.366</v>
      </c>
    </row>
    <row r="7573" spans="1:5" x14ac:dyDescent="0.25">
      <c r="A7573" s="2">
        <v>181704</v>
      </c>
      <c r="B7573" s="8">
        <f t="shared" si="118"/>
        <v>20.742465753424657</v>
      </c>
      <c r="C7573" s="1">
        <v>197.00800000000001</v>
      </c>
      <c r="D7573" s="1">
        <v>0</v>
      </c>
      <c r="E7573" s="1">
        <v>11.367000000000001</v>
      </c>
    </row>
    <row r="7574" spans="1:5" x14ac:dyDescent="0.25">
      <c r="A7574" s="2">
        <v>181728</v>
      </c>
      <c r="B7574" s="8">
        <f t="shared" si="118"/>
        <v>20.745205479452054</v>
      </c>
      <c r="C7574" s="1">
        <v>197.02799999999999</v>
      </c>
      <c r="D7574" s="1">
        <v>0</v>
      </c>
      <c r="E7574" s="1">
        <v>11.368</v>
      </c>
    </row>
    <row r="7575" spans="1:5" x14ac:dyDescent="0.25">
      <c r="A7575" s="2">
        <v>181752</v>
      </c>
      <c r="B7575" s="8">
        <f t="shared" si="118"/>
        <v>20.747945205479454</v>
      </c>
      <c r="C7575" s="1">
        <v>197.047</v>
      </c>
      <c r="D7575" s="1">
        <v>0</v>
      </c>
      <c r="E7575" s="1">
        <v>11.37</v>
      </c>
    </row>
    <row r="7576" spans="1:5" x14ac:dyDescent="0.25">
      <c r="A7576" s="2">
        <v>181776</v>
      </c>
      <c r="B7576" s="8">
        <f t="shared" si="118"/>
        <v>20.75068493150685</v>
      </c>
      <c r="C7576" s="1">
        <v>197.066</v>
      </c>
      <c r="D7576" s="1">
        <v>0</v>
      </c>
      <c r="E7576" s="1">
        <v>11.371</v>
      </c>
    </row>
    <row r="7577" spans="1:5" x14ac:dyDescent="0.25">
      <c r="A7577" s="2">
        <v>181800</v>
      </c>
      <c r="B7577" s="8">
        <f t="shared" si="118"/>
        <v>20.753424657534246</v>
      </c>
      <c r="C7577" s="1">
        <v>197.08500000000001</v>
      </c>
      <c r="D7577" s="1">
        <v>0</v>
      </c>
      <c r="E7577" s="1">
        <v>11.372</v>
      </c>
    </row>
    <row r="7578" spans="1:5" x14ac:dyDescent="0.25">
      <c r="A7578" s="2">
        <v>181824</v>
      </c>
      <c r="B7578" s="8">
        <f t="shared" si="118"/>
        <v>20.756164383561643</v>
      </c>
      <c r="C7578" s="1">
        <v>197.10400000000001</v>
      </c>
      <c r="D7578" s="1">
        <v>0</v>
      </c>
      <c r="E7578" s="1">
        <v>11.372999999999999</v>
      </c>
    </row>
    <row r="7579" spans="1:5" x14ac:dyDescent="0.25">
      <c r="A7579" s="2">
        <v>181848</v>
      </c>
      <c r="B7579" s="8">
        <f t="shared" si="118"/>
        <v>20.758904109589039</v>
      </c>
      <c r="C7579" s="1">
        <v>197.12299999999999</v>
      </c>
      <c r="D7579" s="1">
        <v>0</v>
      </c>
      <c r="E7579" s="1">
        <v>11.374000000000001</v>
      </c>
    </row>
    <row r="7580" spans="1:5" x14ac:dyDescent="0.25">
      <c r="A7580" s="2">
        <v>181872</v>
      </c>
      <c r="B7580" s="8">
        <f t="shared" si="118"/>
        <v>20.761643835616439</v>
      </c>
      <c r="C7580" s="1">
        <v>197.143</v>
      </c>
      <c r="D7580" s="1">
        <v>0</v>
      </c>
      <c r="E7580" s="1">
        <v>11.375</v>
      </c>
    </row>
    <row r="7581" spans="1:5" x14ac:dyDescent="0.25">
      <c r="A7581" s="2">
        <v>181896</v>
      </c>
      <c r="B7581" s="8">
        <f t="shared" si="118"/>
        <v>20.764383561643836</v>
      </c>
      <c r="C7581" s="1">
        <v>197.16200000000001</v>
      </c>
      <c r="D7581" s="1">
        <v>0</v>
      </c>
      <c r="E7581" s="1">
        <v>11.375999999999999</v>
      </c>
    </row>
    <row r="7582" spans="1:5" x14ac:dyDescent="0.25">
      <c r="A7582" s="2">
        <v>181920</v>
      </c>
      <c r="B7582" s="8">
        <f t="shared" si="118"/>
        <v>20.767123287671232</v>
      </c>
      <c r="C7582" s="1">
        <v>197.18100000000001</v>
      </c>
      <c r="D7582" s="1">
        <v>0</v>
      </c>
      <c r="E7582" s="1">
        <v>11.377000000000001</v>
      </c>
    </row>
    <row r="7583" spans="1:5" x14ac:dyDescent="0.25">
      <c r="A7583" s="2">
        <v>181944</v>
      </c>
      <c r="B7583" s="8">
        <f t="shared" si="118"/>
        <v>20.769863013698629</v>
      </c>
      <c r="C7583" s="1">
        <v>197.2</v>
      </c>
      <c r="D7583" s="1">
        <v>0</v>
      </c>
      <c r="E7583" s="1">
        <v>11.378</v>
      </c>
    </row>
    <row r="7584" spans="1:5" x14ac:dyDescent="0.25">
      <c r="A7584" s="2">
        <v>181968</v>
      </c>
      <c r="B7584" s="8">
        <f t="shared" si="118"/>
        <v>20.772602739726029</v>
      </c>
      <c r="C7584" s="1">
        <v>197.21899999999999</v>
      </c>
      <c r="D7584" s="1">
        <v>0</v>
      </c>
      <c r="E7584" s="1">
        <v>11.38</v>
      </c>
    </row>
    <row r="7585" spans="1:5" x14ac:dyDescent="0.25">
      <c r="A7585" s="2">
        <v>181992</v>
      </c>
      <c r="B7585" s="8">
        <f t="shared" si="118"/>
        <v>20.775342465753425</v>
      </c>
      <c r="C7585" s="1">
        <v>197.238</v>
      </c>
      <c r="D7585" s="1">
        <v>0</v>
      </c>
      <c r="E7585" s="1">
        <v>11.381</v>
      </c>
    </row>
    <row r="7586" spans="1:5" x14ac:dyDescent="0.25">
      <c r="A7586" s="2">
        <v>182016</v>
      </c>
      <c r="B7586" s="8">
        <f t="shared" si="118"/>
        <v>20.778082191780822</v>
      </c>
      <c r="C7586" s="1">
        <v>197.25700000000001</v>
      </c>
      <c r="D7586" s="1">
        <v>0</v>
      </c>
      <c r="E7586" s="1">
        <v>11.382</v>
      </c>
    </row>
    <row r="7587" spans="1:5" x14ac:dyDescent="0.25">
      <c r="A7587" s="2">
        <v>182040</v>
      </c>
      <c r="B7587" s="8">
        <f t="shared" si="118"/>
        <v>20.780821917808218</v>
      </c>
      <c r="C7587" s="1">
        <v>197.27600000000001</v>
      </c>
      <c r="D7587" s="1">
        <v>0</v>
      </c>
      <c r="E7587" s="1">
        <v>11.382999999999999</v>
      </c>
    </row>
    <row r="7588" spans="1:5" x14ac:dyDescent="0.25">
      <c r="A7588" s="2">
        <v>182064</v>
      </c>
      <c r="B7588" s="8">
        <f t="shared" si="118"/>
        <v>20.783561643835615</v>
      </c>
      <c r="C7588" s="1">
        <v>197.29499999999999</v>
      </c>
      <c r="D7588" s="1">
        <v>0</v>
      </c>
      <c r="E7588" s="1">
        <v>11.384</v>
      </c>
    </row>
    <row r="7589" spans="1:5" x14ac:dyDescent="0.25">
      <c r="A7589" s="2">
        <v>182088</v>
      </c>
      <c r="B7589" s="8">
        <f t="shared" si="118"/>
        <v>20.786301369863015</v>
      </c>
      <c r="C7589" s="1">
        <v>197.31399999999999</v>
      </c>
      <c r="D7589" s="1">
        <v>0</v>
      </c>
      <c r="E7589" s="1">
        <v>11.385</v>
      </c>
    </row>
    <row r="7590" spans="1:5" x14ac:dyDescent="0.25">
      <c r="A7590" s="2">
        <v>182112</v>
      </c>
      <c r="B7590" s="8">
        <f t="shared" si="118"/>
        <v>20.789041095890411</v>
      </c>
      <c r="C7590" s="1">
        <v>197.333</v>
      </c>
      <c r="D7590" s="1">
        <v>0</v>
      </c>
      <c r="E7590" s="1">
        <v>11.385999999999999</v>
      </c>
    </row>
    <row r="7591" spans="1:5" x14ac:dyDescent="0.25">
      <c r="A7591" s="2">
        <v>182136</v>
      </c>
      <c r="B7591" s="8">
        <f t="shared" si="118"/>
        <v>20.791780821917808</v>
      </c>
      <c r="C7591" s="1">
        <v>197.352</v>
      </c>
      <c r="D7591" s="1">
        <v>0</v>
      </c>
      <c r="E7591" s="1">
        <v>11.387</v>
      </c>
    </row>
    <row r="7592" spans="1:5" x14ac:dyDescent="0.25">
      <c r="A7592" s="2">
        <v>182160</v>
      </c>
      <c r="B7592" s="8">
        <f t="shared" si="118"/>
        <v>20.794520547945204</v>
      </c>
      <c r="C7592" s="1">
        <v>197.37100000000001</v>
      </c>
      <c r="D7592" s="1">
        <v>0</v>
      </c>
      <c r="E7592" s="1">
        <v>11.388</v>
      </c>
    </row>
    <row r="7593" spans="1:5" x14ac:dyDescent="0.25">
      <c r="A7593" s="2">
        <v>182184</v>
      </c>
      <c r="B7593" s="8">
        <f t="shared" si="118"/>
        <v>20.797260273972604</v>
      </c>
      <c r="C7593" s="1">
        <v>197.39</v>
      </c>
      <c r="D7593" s="1">
        <v>0</v>
      </c>
      <c r="E7593" s="1">
        <v>11.388999999999999</v>
      </c>
    </row>
    <row r="7594" spans="1:5" x14ac:dyDescent="0.25">
      <c r="A7594" s="2">
        <v>182208</v>
      </c>
      <c r="B7594" s="8">
        <f t="shared" si="118"/>
        <v>20.8</v>
      </c>
      <c r="C7594" s="1">
        <v>197.40899999999999</v>
      </c>
      <c r="D7594" s="1">
        <v>0</v>
      </c>
      <c r="E7594" s="1">
        <v>11.391</v>
      </c>
    </row>
    <row r="7595" spans="1:5" x14ac:dyDescent="0.25">
      <c r="A7595" s="2">
        <v>182232</v>
      </c>
      <c r="B7595" s="8">
        <f t="shared" si="118"/>
        <v>20.802739726027397</v>
      </c>
      <c r="C7595" s="1">
        <v>197.428</v>
      </c>
      <c r="D7595" s="1">
        <v>0</v>
      </c>
      <c r="E7595" s="1">
        <v>11.391999999999999</v>
      </c>
    </row>
    <row r="7596" spans="1:5" x14ac:dyDescent="0.25">
      <c r="A7596" s="2">
        <v>182256</v>
      </c>
      <c r="B7596" s="8">
        <f t="shared" si="118"/>
        <v>20.805479452054794</v>
      </c>
      <c r="C7596" s="1">
        <v>197.447</v>
      </c>
      <c r="D7596" s="1">
        <v>0</v>
      </c>
      <c r="E7596" s="1">
        <v>11.393000000000001</v>
      </c>
    </row>
    <row r="7597" spans="1:5" x14ac:dyDescent="0.25">
      <c r="A7597" s="2">
        <v>182280</v>
      </c>
      <c r="B7597" s="8">
        <f t="shared" si="118"/>
        <v>20.80821917808219</v>
      </c>
      <c r="C7597" s="1">
        <v>197.46600000000001</v>
      </c>
      <c r="D7597" s="1">
        <v>0</v>
      </c>
      <c r="E7597" s="1">
        <v>11.394</v>
      </c>
    </row>
    <row r="7598" spans="1:5" x14ac:dyDescent="0.25">
      <c r="A7598" s="2">
        <v>182304</v>
      </c>
      <c r="B7598" s="8">
        <f t="shared" si="118"/>
        <v>20.81095890410959</v>
      </c>
      <c r="C7598" s="1">
        <v>197.48500000000001</v>
      </c>
      <c r="D7598" s="1">
        <v>0</v>
      </c>
      <c r="E7598" s="1">
        <v>11.395</v>
      </c>
    </row>
    <row r="7599" spans="1:5" x14ac:dyDescent="0.25">
      <c r="A7599" s="2">
        <v>182328</v>
      </c>
      <c r="B7599" s="8">
        <f t="shared" si="118"/>
        <v>20.813698630136987</v>
      </c>
      <c r="C7599" s="1">
        <v>197.50399999999999</v>
      </c>
      <c r="D7599" s="1">
        <v>0</v>
      </c>
      <c r="E7599" s="1">
        <v>11.396000000000001</v>
      </c>
    </row>
    <row r="7600" spans="1:5" x14ac:dyDescent="0.25">
      <c r="A7600" s="2">
        <v>182352</v>
      </c>
      <c r="B7600" s="8">
        <f t="shared" si="118"/>
        <v>20.816438356164383</v>
      </c>
      <c r="C7600" s="1">
        <v>197.523</v>
      </c>
      <c r="D7600" s="1">
        <v>0</v>
      </c>
      <c r="E7600" s="1">
        <v>11.397</v>
      </c>
    </row>
    <row r="7601" spans="1:5" x14ac:dyDescent="0.25">
      <c r="A7601" s="2">
        <v>182376</v>
      </c>
      <c r="B7601" s="8">
        <f t="shared" si="118"/>
        <v>20.81917808219178</v>
      </c>
      <c r="C7601" s="1">
        <v>197.542</v>
      </c>
      <c r="D7601" s="1">
        <v>0</v>
      </c>
      <c r="E7601" s="1">
        <v>11.398</v>
      </c>
    </row>
    <row r="7602" spans="1:5" x14ac:dyDescent="0.25">
      <c r="A7602" s="2">
        <v>182400</v>
      </c>
      <c r="B7602" s="8">
        <f t="shared" si="118"/>
        <v>20.82191780821918</v>
      </c>
      <c r="C7602" s="1">
        <v>197.56100000000001</v>
      </c>
      <c r="D7602" s="1">
        <v>0</v>
      </c>
      <c r="E7602" s="1">
        <v>11.398999999999999</v>
      </c>
    </row>
    <row r="7603" spans="1:5" x14ac:dyDescent="0.25">
      <c r="A7603" s="2">
        <v>182424</v>
      </c>
      <c r="B7603" s="8">
        <f t="shared" si="118"/>
        <v>20.824657534246576</v>
      </c>
      <c r="C7603" s="1">
        <v>197.58</v>
      </c>
      <c r="D7603" s="1">
        <v>0</v>
      </c>
      <c r="E7603" s="1">
        <v>11.4</v>
      </c>
    </row>
    <row r="7604" spans="1:5" x14ac:dyDescent="0.25">
      <c r="A7604" s="2">
        <v>182448</v>
      </c>
      <c r="B7604" s="8">
        <f t="shared" si="118"/>
        <v>20.827397260273973</v>
      </c>
      <c r="C7604" s="1">
        <v>197.59899999999999</v>
      </c>
      <c r="D7604" s="1">
        <v>0</v>
      </c>
      <c r="E7604" s="1">
        <v>11.401</v>
      </c>
    </row>
    <row r="7605" spans="1:5" x14ac:dyDescent="0.25">
      <c r="A7605" s="2">
        <v>182472</v>
      </c>
      <c r="B7605" s="8">
        <f t="shared" si="118"/>
        <v>20.830136986301369</v>
      </c>
      <c r="C7605" s="1">
        <v>197.61799999999999</v>
      </c>
      <c r="D7605" s="1">
        <v>0</v>
      </c>
      <c r="E7605" s="1">
        <v>11.403</v>
      </c>
    </row>
    <row r="7606" spans="1:5" x14ac:dyDescent="0.25">
      <c r="A7606" s="2">
        <v>182496</v>
      </c>
      <c r="B7606" s="8">
        <f t="shared" si="118"/>
        <v>20.832876712328765</v>
      </c>
      <c r="C7606" s="1">
        <v>197.637</v>
      </c>
      <c r="D7606" s="1">
        <v>0</v>
      </c>
      <c r="E7606" s="1">
        <v>11.404</v>
      </c>
    </row>
    <row r="7607" spans="1:5" x14ac:dyDescent="0.25">
      <c r="A7607" s="2">
        <v>182520</v>
      </c>
      <c r="B7607" s="8">
        <f t="shared" si="118"/>
        <v>20.835616438356166</v>
      </c>
      <c r="C7607" s="1">
        <v>197.655</v>
      </c>
      <c r="D7607" s="1">
        <v>0</v>
      </c>
      <c r="E7607" s="1">
        <v>11.404999999999999</v>
      </c>
    </row>
    <row r="7608" spans="1:5" x14ac:dyDescent="0.25">
      <c r="A7608" s="2">
        <v>182544</v>
      </c>
      <c r="B7608" s="8">
        <f t="shared" si="118"/>
        <v>20.838356164383562</v>
      </c>
      <c r="C7608" s="1">
        <v>197.67400000000001</v>
      </c>
      <c r="D7608" s="1">
        <v>0</v>
      </c>
      <c r="E7608" s="1">
        <v>11.406000000000001</v>
      </c>
    </row>
    <row r="7609" spans="1:5" x14ac:dyDescent="0.25">
      <c r="A7609" s="2">
        <v>182568</v>
      </c>
      <c r="B7609" s="8">
        <f t="shared" si="118"/>
        <v>20.841095890410958</v>
      </c>
      <c r="C7609" s="1">
        <v>197.69300000000001</v>
      </c>
      <c r="D7609" s="1">
        <v>0</v>
      </c>
      <c r="E7609" s="1">
        <v>11.407</v>
      </c>
    </row>
    <row r="7610" spans="1:5" x14ac:dyDescent="0.25">
      <c r="A7610" s="2">
        <v>182592</v>
      </c>
      <c r="B7610" s="8">
        <f t="shared" si="118"/>
        <v>20.843835616438355</v>
      </c>
      <c r="C7610" s="1">
        <v>197.71199999999999</v>
      </c>
      <c r="D7610" s="1">
        <v>0</v>
      </c>
      <c r="E7610" s="1">
        <v>11.407999999999999</v>
      </c>
    </row>
    <row r="7611" spans="1:5" x14ac:dyDescent="0.25">
      <c r="A7611" s="2">
        <v>182616</v>
      </c>
      <c r="B7611" s="8">
        <f t="shared" si="118"/>
        <v>20.846575342465755</v>
      </c>
      <c r="C7611" s="1">
        <v>197.73099999999999</v>
      </c>
      <c r="D7611" s="1">
        <v>0</v>
      </c>
      <c r="E7611" s="1">
        <v>11.409000000000001</v>
      </c>
    </row>
    <row r="7612" spans="1:5" x14ac:dyDescent="0.25">
      <c r="A7612" s="2">
        <v>182640</v>
      </c>
      <c r="B7612" s="8">
        <f t="shared" si="118"/>
        <v>20.849315068493151</v>
      </c>
      <c r="C7612" s="1">
        <v>197.75</v>
      </c>
      <c r="D7612" s="1">
        <v>0</v>
      </c>
      <c r="E7612" s="1">
        <v>11.41</v>
      </c>
    </row>
    <row r="7613" spans="1:5" x14ac:dyDescent="0.25">
      <c r="A7613" s="2">
        <v>182664</v>
      </c>
      <c r="B7613" s="8">
        <f t="shared" si="118"/>
        <v>20.852054794520548</v>
      </c>
      <c r="C7613" s="1">
        <v>197.76900000000001</v>
      </c>
      <c r="D7613" s="1">
        <v>0</v>
      </c>
      <c r="E7613" s="1">
        <v>11.411</v>
      </c>
    </row>
    <row r="7614" spans="1:5" x14ac:dyDescent="0.25">
      <c r="A7614" s="2">
        <v>182688</v>
      </c>
      <c r="B7614" s="8">
        <f t="shared" si="118"/>
        <v>20.854794520547944</v>
      </c>
      <c r="C7614" s="1">
        <v>197.78700000000001</v>
      </c>
      <c r="D7614" s="1">
        <v>0</v>
      </c>
      <c r="E7614" s="1">
        <v>11.412000000000001</v>
      </c>
    </row>
    <row r="7615" spans="1:5" x14ac:dyDescent="0.25">
      <c r="A7615" s="2">
        <v>182712</v>
      </c>
      <c r="B7615" s="8">
        <f t="shared" si="118"/>
        <v>20.857534246575341</v>
      </c>
      <c r="C7615" s="1">
        <v>197.80600000000001</v>
      </c>
      <c r="D7615" s="1">
        <v>0</v>
      </c>
      <c r="E7615" s="1">
        <v>11.413</v>
      </c>
    </row>
    <row r="7616" spans="1:5" x14ac:dyDescent="0.25">
      <c r="A7616" s="2">
        <v>182736</v>
      </c>
      <c r="B7616" s="8">
        <f t="shared" si="118"/>
        <v>20.860273972602741</v>
      </c>
      <c r="C7616" s="1">
        <v>197.82499999999999</v>
      </c>
      <c r="D7616" s="1">
        <v>0</v>
      </c>
      <c r="E7616" s="1">
        <v>11.414</v>
      </c>
    </row>
    <row r="7617" spans="1:5" x14ac:dyDescent="0.25">
      <c r="A7617" s="2">
        <v>182760</v>
      </c>
      <c r="B7617" s="8">
        <f t="shared" si="118"/>
        <v>20.863013698630137</v>
      </c>
      <c r="C7617" s="1">
        <v>197.84399999999999</v>
      </c>
      <c r="D7617" s="1">
        <v>0</v>
      </c>
      <c r="E7617" s="1">
        <v>11.416</v>
      </c>
    </row>
    <row r="7618" spans="1:5" x14ac:dyDescent="0.25">
      <c r="A7618" s="2">
        <v>182784</v>
      </c>
      <c r="B7618" s="8">
        <f t="shared" si="118"/>
        <v>20.865753424657534</v>
      </c>
      <c r="C7618" s="1">
        <v>197.86199999999999</v>
      </c>
      <c r="D7618" s="1">
        <v>0</v>
      </c>
      <c r="E7618" s="1">
        <v>11.417</v>
      </c>
    </row>
    <row r="7619" spans="1:5" x14ac:dyDescent="0.25">
      <c r="A7619" s="2">
        <v>182808</v>
      </c>
      <c r="B7619" s="8">
        <f t="shared" ref="B7619:B7682" si="119">A7619/(365*24)</f>
        <v>20.86849315068493</v>
      </c>
      <c r="C7619" s="1">
        <v>197.881</v>
      </c>
      <c r="D7619" s="1">
        <v>0</v>
      </c>
      <c r="E7619" s="1">
        <v>11.417999999999999</v>
      </c>
    </row>
    <row r="7620" spans="1:5" x14ac:dyDescent="0.25">
      <c r="A7620" s="2">
        <v>182832</v>
      </c>
      <c r="B7620" s="8">
        <f t="shared" si="119"/>
        <v>20.87123287671233</v>
      </c>
      <c r="C7620" s="1">
        <v>197.9</v>
      </c>
      <c r="D7620" s="1">
        <v>0</v>
      </c>
      <c r="E7620" s="1">
        <v>11.419</v>
      </c>
    </row>
    <row r="7621" spans="1:5" x14ac:dyDescent="0.25">
      <c r="A7621" s="2">
        <v>182856</v>
      </c>
      <c r="B7621" s="8">
        <f t="shared" si="119"/>
        <v>20.873972602739727</v>
      </c>
      <c r="C7621" s="1">
        <v>197.91900000000001</v>
      </c>
      <c r="D7621" s="1">
        <v>0</v>
      </c>
      <c r="E7621" s="1">
        <v>11.42</v>
      </c>
    </row>
    <row r="7622" spans="1:5" x14ac:dyDescent="0.25">
      <c r="A7622" s="2">
        <v>182880</v>
      </c>
      <c r="B7622" s="8">
        <f t="shared" si="119"/>
        <v>20.876712328767123</v>
      </c>
      <c r="C7622" s="1">
        <v>197.93700000000001</v>
      </c>
      <c r="D7622" s="1">
        <v>0</v>
      </c>
      <c r="E7622" s="1">
        <v>11.420999999999999</v>
      </c>
    </row>
    <row r="7623" spans="1:5" x14ac:dyDescent="0.25">
      <c r="A7623" s="2">
        <v>182904</v>
      </c>
      <c r="B7623" s="8">
        <f t="shared" si="119"/>
        <v>20.87945205479452</v>
      </c>
      <c r="C7623" s="1">
        <v>197.95599999999999</v>
      </c>
      <c r="D7623" s="1">
        <v>0</v>
      </c>
      <c r="E7623" s="1">
        <v>11.422000000000001</v>
      </c>
    </row>
    <row r="7624" spans="1:5" x14ac:dyDescent="0.25">
      <c r="A7624" s="2">
        <v>182928</v>
      </c>
      <c r="B7624" s="8">
        <f t="shared" si="119"/>
        <v>20.882191780821916</v>
      </c>
      <c r="C7624" s="1">
        <v>197.97499999999999</v>
      </c>
      <c r="D7624" s="1">
        <v>0</v>
      </c>
      <c r="E7624" s="1">
        <v>11.423</v>
      </c>
    </row>
    <row r="7625" spans="1:5" x14ac:dyDescent="0.25">
      <c r="A7625" s="2">
        <v>182952</v>
      </c>
      <c r="B7625" s="8">
        <f t="shared" si="119"/>
        <v>20.884931506849316</v>
      </c>
      <c r="C7625" s="1">
        <v>197.994</v>
      </c>
      <c r="D7625" s="1">
        <v>0</v>
      </c>
      <c r="E7625" s="1">
        <v>11.423999999999999</v>
      </c>
    </row>
    <row r="7626" spans="1:5" x14ac:dyDescent="0.25">
      <c r="A7626" s="2">
        <v>182976</v>
      </c>
      <c r="B7626" s="8">
        <f t="shared" si="119"/>
        <v>20.887671232876713</v>
      </c>
      <c r="C7626" s="1">
        <v>198.012</v>
      </c>
      <c r="D7626" s="1">
        <v>0</v>
      </c>
      <c r="E7626" s="1">
        <v>11.425000000000001</v>
      </c>
    </row>
    <row r="7627" spans="1:5" x14ac:dyDescent="0.25">
      <c r="A7627" s="2">
        <v>183000</v>
      </c>
      <c r="B7627" s="8">
        <f t="shared" si="119"/>
        <v>20.890410958904109</v>
      </c>
      <c r="C7627" s="1">
        <v>198.03100000000001</v>
      </c>
      <c r="D7627" s="1">
        <v>0</v>
      </c>
      <c r="E7627" s="1">
        <v>11.426</v>
      </c>
    </row>
    <row r="7628" spans="1:5" x14ac:dyDescent="0.25">
      <c r="A7628" s="2">
        <v>183024</v>
      </c>
      <c r="B7628" s="8">
        <f t="shared" si="119"/>
        <v>20.893150684931506</v>
      </c>
      <c r="C7628" s="1">
        <v>198.05</v>
      </c>
      <c r="D7628" s="1">
        <v>0</v>
      </c>
      <c r="E7628" s="1">
        <v>11.427</v>
      </c>
    </row>
    <row r="7629" spans="1:5" x14ac:dyDescent="0.25">
      <c r="A7629" s="2">
        <v>183048</v>
      </c>
      <c r="B7629" s="8">
        <f t="shared" si="119"/>
        <v>20.895890410958906</v>
      </c>
      <c r="C7629" s="1">
        <v>198.06800000000001</v>
      </c>
      <c r="D7629" s="1">
        <v>0</v>
      </c>
      <c r="E7629" s="1">
        <v>11.429</v>
      </c>
    </row>
    <row r="7630" spans="1:5" x14ac:dyDescent="0.25">
      <c r="A7630" s="2">
        <v>183072</v>
      </c>
      <c r="B7630" s="8">
        <f t="shared" si="119"/>
        <v>20.898630136986302</v>
      </c>
      <c r="C7630" s="1">
        <v>198.08699999999999</v>
      </c>
      <c r="D7630" s="1">
        <v>0</v>
      </c>
      <c r="E7630" s="1">
        <v>11.43</v>
      </c>
    </row>
    <row r="7631" spans="1:5" x14ac:dyDescent="0.25">
      <c r="A7631" s="2">
        <v>183096</v>
      </c>
      <c r="B7631" s="8">
        <f t="shared" si="119"/>
        <v>20.901369863013699</v>
      </c>
      <c r="C7631" s="1">
        <v>198.10599999999999</v>
      </c>
      <c r="D7631" s="1">
        <v>0</v>
      </c>
      <c r="E7631" s="1">
        <v>11.430999999999999</v>
      </c>
    </row>
    <row r="7632" spans="1:5" x14ac:dyDescent="0.25">
      <c r="A7632" s="2">
        <v>183120</v>
      </c>
      <c r="B7632" s="8">
        <f t="shared" si="119"/>
        <v>20.904109589041095</v>
      </c>
      <c r="C7632" s="1">
        <v>198.124</v>
      </c>
      <c r="D7632" s="1">
        <v>0</v>
      </c>
      <c r="E7632" s="1">
        <v>11.432</v>
      </c>
    </row>
    <row r="7633" spans="1:5" x14ac:dyDescent="0.25">
      <c r="A7633" s="2">
        <v>183144</v>
      </c>
      <c r="B7633" s="8">
        <f t="shared" si="119"/>
        <v>20.906849315068492</v>
      </c>
      <c r="C7633" s="1">
        <v>198.143</v>
      </c>
      <c r="D7633" s="1">
        <v>0</v>
      </c>
      <c r="E7633" s="1">
        <v>11.433</v>
      </c>
    </row>
    <row r="7634" spans="1:5" x14ac:dyDescent="0.25">
      <c r="A7634" s="2">
        <v>183168</v>
      </c>
      <c r="B7634" s="8">
        <f t="shared" si="119"/>
        <v>20.909589041095892</v>
      </c>
      <c r="C7634" s="1">
        <v>198.16200000000001</v>
      </c>
      <c r="D7634" s="1">
        <v>0</v>
      </c>
      <c r="E7634" s="1">
        <v>11.433999999999999</v>
      </c>
    </row>
    <row r="7635" spans="1:5" x14ac:dyDescent="0.25">
      <c r="A7635" s="2">
        <v>183192</v>
      </c>
      <c r="B7635" s="8">
        <f t="shared" si="119"/>
        <v>20.912328767123288</v>
      </c>
      <c r="C7635" s="1">
        <v>198.18</v>
      </c>
      <c r="D7635" s="1">
        <v>0</v>
      </c>
      <c r="E7635" s="1">
        <v>11.435</v>
      </c>
    </row>
    <row r="7636" spans="1:5" x14ac:dyDescent="0.25">
      <c r="A7636" s="2">
        <v>183216</v>
      </c>
      <c r="B7636" s="8">
        <f t="shared" si="119"/>
        <v>20.915068493150685</v>
      </c>
      <c r="C7636" s="1">
        <v>198.19900000000001</v>
      </c>
      <c r="D7636" s="1">
        <v>0</v>
      </c>
      <c r="E7636" s="1">
        <v>11.436</v>
      </c>
    </row>
    <row r="7637" spans="1:5" x14ac:dyDescent="0.25">
      <c r="A7637" s="2">
        <v>183240</v>
      </c>
      <c r="B7637" s="8">
        <f t="shared" si="119"/>
        <v>20.917808219178081</v>
      </c>
      <c r="C7637" s="1">
        <v>198.21700000000001</v>
      </c>
      <c r="D7637" s="1">
        <v>0</v>
      </c>
      <c r="E7637" s="1">
        <v>11.436999999999999</v>
      </c>
    </row>
    <row r="7638" spans="1:5" x14ac:dyDescent="0.25">
      <c r="A7638" s="2">
        <v>183264</v>
      </c>
      <c r="B7638" s="8">
        <f t="shared" si="119"/>
        <v>20.920547945205481</v>
      </c>
      <c r="C7638" s="1">
        <v>198.23599999999999</v>
      </c>
      <c r="D7638" s="1">
        <v>0</v>
      </c>
      <c r="E7638" s="1">
        <v>11.438000000000001</v>
      </c>
    </row>
    <row r="7639" spans="1:5" x14ac:dyDescent="0.25">
      <c r="A7639" s="2">
        <v>183288</v>
      </c>
      <c r="B7639" s="8">
        <f t="shared" si="119"/>
        <v>20.923287671232877</v>
      </c>
      <c r="C7639" s="1">
        <v>198.25399999999999</v>
      </c>
      <c r="D7639" s="1">
        <v>0</v>
      </c>
      <c r="E7639" s="1">
        <v>11.439</v>
      </c>
    </row>
    <row r="7640" spans="1:5" x14ac:dyDescent="0.25">
      <c r="A7640" s="2">
        <v>183312</v>
      </c>
      <c r="B7640" s="8">
        <f t="shared" si="119"/>
        <v>20.926027397260274</v>
      </c>
      <c r="C7640" s="1">
        <v>198.273</v>
      </c>
      <c r="D7640" s="1">
        <v>0</v>
      </c>
      <c r="E7640" s="1">
        <v>11.44</v>
      </c>
    </row>
    <row r="7641" spans="1:5" x14ac:dyDescent="0.25">
      <c r="A7641" s="2">
        <v>183336</v>
      </c>
      <c r="B7641" s="8">
        <f t="shared" si="119"/>
        <v>20.92876712328767</v>
      </c>
      <c r="C7641" s="1">
        <v>198.292</v>
      </c>
      <c r="D7641" s="1">
        <v>0</v>
      </c>
      <c r="E7641" s="1">
        <v>11.441000000000001</v>
      </c>
    </row>
    <row r="7642" spans="1:5" x14ac:dyDescent="0.25">
      <c r="A7642" s="2">
        <v>183360</v>
      </c>
      <c r="B7642" s="8">
        <f t="shared" si="119"/>
        <v>20.931506849315067</v>
      </c>
      <c r="C7642" s="1">
        <v>198.31</v>
      </c>
      <c r="D7642" s="1">
        <v>0</v>
      </c>
      <c r="E7642" s="1">
        <v>11.442</v>
      </c>
    </row>
    <row r="7643" spans="1:5" x14ac:dyDescent="0.25">
      <c r="A7643" s="2">
        <v>183384</v>
      </c>
      <c r="B7643" s="8">
        <f t="shared" si="119"/>
        <v>20.934246575342467</v>
      </c>
      <c r="C7643" s="1">
        <v>198.32900000000001</v>
      </c>
      <c r="D7643" s="1">
        <v>0</v>
      </c>
      <c r="E7643" s="1">
        <v>11.444000000000001</v>
      </c>
    </row>
    <row r="7644" spans="1:5" x14ac:dyDescent="0.25">
      <c r="A7644" s="2">
        <v>183408</v>
      </c>
      <c r="B7644" s="8">
        <f t="shared" si="119"/>
        <v>20.936986301369863</v>
      </c>
      <c r="C7644" s="1">
        <v>198.34700000000001</v>
      </c>
      <c r="D7644" s="1">
        <v>0</v>
      </c>
      <c r="E7644" s="1">
        <v>11.445</v>
      </c>
    </row>
    <row r="7645" spans="1:5" x14ac:dyDescent="0.25">
      <c r="A7645" s="2">
        <v>183432</v>
      </c>
      <c r="B7645" s="8">
        <f t="shared" si="119"/>
        <v>20.93972602739726</v>
      </c>
      <c r="C7645" s="1">
        <v>198.36600000000001</v>
      </c>
      <c r="D7645" s="1">
        <v>0</v>
      </c>
      <c r="E7645" s="1">
        <v>11.446</v>
      </c>
    </row>
    <row r="7646" spans="1:5" x14ac:dyDescent="0.25">
      <c r="A7646" s="2">
        <v>183456</v>
      </c>
      <c r="B7646" s="8">
        <f t="shared" si="119"/>
        <v>20.942465753424656</v>
      </c>
      <c r="C7646" s="1">
        <v>198.38399999999999</v>
      </c>
      <c r="D7646" s="1">
        <v>0</v>
      </c>
      <c r="E7646" s="1">
        <v>11.446999999999999</v>
      </c>
    </row>
    <row r="7647" spans="1:5" x14ac:dyDescent="0.25">
      <c r="A7647" s="2">
        <v>183480</v>
      </c>
      <c r="B7647" s="8">
        <f t="shared" si="119"/>
        <v>20.945205479452056</v>
      </c>
      <c r="C7647" s="1">
        <v>198.40299999999999</v>
      </c>
      <c r="D7647" s="1">
        <v>0</v>
      </c>
      <c r="E7647" s="1">
        <v>11.448</v>
      </c>
    </row>
    <row r="7648" spans="1:5" x14ac:dyDescent="0.25">
      <c r="A7648" s="2">
        <v>183504</v>
      </c>
      <c r="B7648" s="8">
        <f t="shared" si="119"/>
        <v>20.947945205479453</v>
      </c>
      <c r="C7648" s="1">
        <v>198.42099999999999</v>
      </c>
      <c r="D7648" s="1">
        <v>0</v>
      </c>
      <c r="E7648" s="1">
        <v>11.449</v>
      </c>
    </row>
    <row r="7649" spans="1:5" x14ac:dyDescent="0.25">
      <c r="A7649" s="2">
        <v>183528</v>
      </c>
      <c r="B7649" s="8">
        <f t="shared" si="119"/>
        <v>20.950684931506849</v>
      </c>
      <c r="C7649" s="1">
        <v>198.44</v>
      </c>
      <c r="D7649" s="1">
        <v>0</v>
      </c>
      <c r="E7649" s="1">
        <v>11.45</v>
      </c>
    </row>
    <row r="7650" spans="1:5" x14ac:dyDescent="0.25">
      <c r="A7650" s="2">
        <v>183552</v>
      </c>
      <c r="B7650" s="8">
        <f t="shared" si="119"/>
        <v>20.953424657534246</v>
      </c>
      <c r="C7650" s="1">
        <v>198.458</v>
      </c>
      <c r="D7650" s="1">
        <v>0</v>
      </c>
      <c r="E7650" s="1">
        <v>11.451000000000001</v>
      </c>
    </row>
    <row r="7651" spans="1:5" x14ac:dyDescent="0.25">
      <c r="A7651" s="2">
        <v>183576</v>
      </c>
      <c r="B7651" s="8">
        <f t="shared" si="119"/>
        <v>20.956164383561642</v>
      </c>
      <c r="C7651" s="1">
        <v>198.477</v>
      </c>
      <c r="D7651" s="1">
        <v>0</v>
      </c>
      <c r="E7651" s="1">
        <v>11.452</v>
      </c>
    </row>
    <row r="7652" spans="1:5" x14ac:dyDescent="0.25">
      <c r="A7652" s="2">
        <v>183600</v>
      </c>
      <c r="B7652" s="8">
        <f t="shared" si="119"/>
        <v>20.958904109589042</v>
      </c>
      <c r="C7652" s="1">
        <v>198.495</v>
      </c>
      <c r="D7652" s="1">
        <v>0</v>
      </c>
      <c r="E7652" s="1">
        <v>11.452999999999999</v>
      </c>
    </row>
    <row r="7653" spans="1:5" x14ac:dyDescent="0.25">
      <c r="A7653" s="2">
        <v>183624</v>
      </c>
      <c r="B7653" s="8">
        <f t="shared" si="119"/>
        <v>20.961643835616439</v>
      </c>
      <c r="C7653" s="1">
        <v>198.51400000000001</v>
      </c>
      <c r="D7653" s="1">
        <v>0</v>
      </c>
      <c r="E7653" s="1">
        <v>11.454000000000001</v>
      </c>
    </row>
    <row r="7654" spans="1:5" x14ac:dyDescent="0.25">
      <c r="A7654" s="2">
        <v>183648</v>
      </c>
      <c r="B7654" s="8">
        <f t="shared" si="119"/>
        <v>20.964383561643835</v>
      </c>
      <c r="C7654" s="1">
        <v>198.53200000000001</v>
      </c>
      <c r="D7654" s="1">
        <v>0</v>
      </c>
      <c r="E7654" s="1">
        <v>11.455</v>
      </c>
    </row>
    <row r="7655" spans="1:5" x14ac:dyDescent="0.25">
      <c r="A7655" s="2">
        <v>183672</v>
      </c>
      <c r="B7655" s="8">
        <f t="shared" si="119"/>
        <v>20.967123287671232</v>
      </c>
      <c r="C7655" s="1">
        <v>198.55</v>
      </c>
      <c r="D7655" s="1">
        <v>0</v>
      </c>
      <c r="E7655" s="1">
        <v>11.456</v>
      </c>
    </row>
    <row r="7656" spans="1:5" x14ac:dyDescent="0.25">
      <c r="A7656" s="2">
        <v>183696</v>
      </c>
      <c r="B7656" s="8">
        <f t="shared" si="119"/>
        <v>20.969863013698632</v>
      </c>
      <c r="C7656" s="1">
        <v>198.56899999999999</v>
      </c>
      <c r="D7656" s="1">
        <v>0</v>
      </c>
      <c r="E7656" s="1">
        <v>11.457000000000001</v>
      </c>
    </row>
    <row r="7657" spans="1:5" x14ac:dyDescent="0.25">
      <c r="A7657" s="2">
        <v>183720</v>
      </c>
      <c r="B7657" s="8">
        <f t="shared" si="119"/>
        <v>20.972602739726028</v>
      </c>
      <c r="C7657" s="1">
        <v>198.58699999999999</v>
      </c>
      <c r="D7657" s="1">
        <v>0</v>
      </c>
      <c r="E7657" s="1">
        <v>11.458</v>
      </c>
    </row>
    <row r="7658" spans="1:5" x14ac:dyDescent="0.25">
      <c r="A7658" s="2">
        <v>183744</v>
      </c>
      <c r="B7658" s="8">
        <f t="shared" si="119"/>
        <v>20.975342465753425</v>
      </c>
      <c r="C7658" s="1">
        <v>198.60599999999999</v>
      </c>
      <c r="D7658" s="1">
        <v>0</v>
      </c>
      <c r="E7658" s="1">
        <v>11.46</v>
      </c>
    </row>
    <row r="7659" spans="1:5" x14ac:dyDescent="0.25">
      <c r="A7659" s="2">
        <v>183768</v>
      </c>
      <c r="B7659" s="8">
        <f t="shared" si="119"/>
        <v>20.978082191780821</v>
      </c>
      <c r="C7659" s="1">
        <v>198.624</v>
      </c>
      <c r="D7659" s="1">
        <v>0</v>
      </c>
      <c r="E7659" s="1">
        <v>11.461</v>
      </c>
    </row>
    <row r="7660" spans="1:5" x14ac:dyDescent="0.25">
      <c r="A7660" s="2">
        <v>183792</v>
      </c>
      <c r="B7660" s="8">
        <f t="shared" si="119"/>
        <v>20.980821917808218</v>
      </c>
      <c r="C7660" s="1">
        <v>198.642</v>
      </c>
      <c r="D7660" s="1">
        <v>0</v>
      </c>
      <c r="E7660" s="1">
        <v>11.462</v>
      </c>
    </row>
    <row r="7661" spans="1:5" x14ac:dyDescent="0.25">
      <c r="A7661" s="2">
        <v>183816</v>
      </c>
      <c r="B7661" s="8">
        <f t="shared" si="119"/>
        <v>20.983561643835618</v>
      </c>
      <c r="C7661" s="1">
        <v>198.661</v>
      </c>
      <c r="D7661" s="1">
        <v>0</v>
      </c>
      <c r="E7661" s="1">
        <v>11.462999999999999</v>
      </c>
    </row>
    <row r="7662" spans="1:5" x14ac:dyDescent="0.25">
      <c r="A7662" s="2">
        <v>183840</v>
      </c>
      <c r="B7662" s="8">
        <f t="shared" si="119"/>
        <v>20.986301369863014</v>
      </c>
      <c r="C7662" s="1">
        <v>198.679</v>
      </c>
      <c r="D7662" s="1">
        <v>0</v>
      </c>
      <c r="E7662" s="1">
        <v>11.464</v>
      </c>
    </row>
    <row r="7663" spans="1:5" x14ac:dyDescent="0.25">
      <c r="A7663" s="2">
        <v>183864</v>
      </c>
      <c r="B7663" s="8">
        <f t="shared" si="119"/>
        <v>20.989041095890411</v>
      </c>
      <c r="C7663" s="1">
        <v>198.69800000000001</v>
      </c>
      <c r="D7663" s="1">
        <v>0</v>
      </c>
      <c r="E7663" s="1">
        <v>11.465</v>
      </c>
    </row>
    <row r="7664" spans="1:5" x14ac:dyDescent="0.25">
      <c r="A7664" s="2">
        <v>183888</v>
      </c>
      <c r="B7664" s="8">
        <f t="shared" si="119"/>
        <v>20.991780821917807</v>
      </c>
      <c r="C7664" s="1">
        <v>198.71600000000001</v>
      </c>
      <c r="D7664" s="1">
        <v>0</v>
      </c>
      <c r="E7664" s="1">
        <v>11.465999999999999</v>
      </c>
    </row>
    <row r="7665" spans="1:5" x14ac:dyDescent="0.25">
      <c r="A7665" s="2">
        <v>183912</v>
      </c>
      <c r="B7665" s="8">
        <f t="shared" si="119"/>
        <v>20.994520547945207</v>
      </c>
      <c r="C7665" s="1">
        <v>198.73400000000001</v>
      </c>
      <c r="D7665" s="1">
        <v>0</v>
      </c>
      <c r="E7665" s="1">
        <v>11.467000000000001</v>
      </c>
    </row>
    <row r="7666" spans="1:5" x14ac:dyDescent="0.25">
      <c r="A7666" s="2">
        <v>183936</v>
      </c>
      <c r="B7666" s="8">
        <f t="shared" si="119"/>
        <v>20.997260273972604</v>
      </c>
      <c r="C7666" s="1">
        <v>198.75299999999999</v>
      </c>
      <c r="D7666" s="1">
        <v>0</v>
      </c>
      <c r="E7666" s="1">
        <v>11.468</v>
      </c>
    </row>
    <row r="7667" spans="1:5" x14ac:dyDescent="0.25">
      <c r="A7667" s="2">
        <v>183960</v>
      </c>
      <c r="B7667" s="8">
        <f t="shared" si="119"/>
        <v>21</v>
      </c>
      <c r="C7667" s="1">
        <v>198.77099999999999</v>
      </c>
      <c r="D7667" s="1">
        <v>0</v>
      </c>
      <c r="E7667" s="1">
        <v>11.468999999999999</v>
      </c>
    </row>
    <row r="7668" spans="1:5" x14ac:dyDescent="0.25">
      <c r="A7668" s="2">
        <v>183984</v>
      </c>
      <c r="B7668" s="8">
        <f t="shared" si="119"/>
        <v>21.002739726027396</v>
      </c>
      <c r="C7668" s="1">
        <v>198.78899999999999</v>
      </c>
      <c r="D7668" s="1">
        <v>0</v>
      </c>
      <c r="E7668" s="1">
        <v>11.47</v>
      </c>
    </row>
    <row r="7669" spans="1:5" x14ac:dyDescent="0.25">
      <c r="A7669" s="2">
        <v>184008</v>
      </c>
      <c r="B7669" s="8">
        <f t="shared" si="119"/>
        <v>21.005479452054793</v>
      </c>
      <c r="C7669" s="1">
        <v>198.80699999999999</v>
      </c>
      <c r="D7669" s="1">
        <v>0</v>
      </c>
      <c r="E7669" s="1">
        <v>11.471</v>
      </c>
    </row>
    <row r="7670" spans="1:5" x14ac:dyDescent="0.25">
      <c r="A7670" s="2">
        <v>184032</v>
      </c>
      <c r="B7670" s="8">
        <f t="shared" si="119"/>
        <v>21.008219178082193</v>
      </c>
      <c r="C7670" s="1">
        <v>198.82599999999999</v>
      </c>
      <c r="D7670" s="1">
        <v>0</v>
      </c>
      <c r="E7670" s="1">
        <v>11.472</v>
      </c>
    </row>
    <row r="7671" spans="1:5" x14ac:dyDescent="0.25">
      <c r="A7671" s="2">
        <v>184056</v>
      </c>
      <c r="B7671" s="8">
        <f t="shared" si="119"/>
        <v>21.010958904109589</v>
      </c>
      <c r="C7671" s="1">
        <v>198.84399999999999</v>
      </c>
      <c r="D7671" s="1">
        <v>0</v>
      </c>
      <c r="E7671" s="1">
        <v>11.473000000000001</v>
      </c>
    </row>
    <row r="7672" spans="1:5" x14ac:dyDescent="0.25">
      <c r="A7672" s="2">
        <v>184080</v>
      </c>
      <c r="B7672" s="8">
        <f t="shared" si="119"/>
        <v>21.013698630136986</v>
      </c>
      <c r="C7672" s="1">
        <v>198.86199999999999</v>
      </c>
      <c r="D7672" s="1">
        <v>0</v>
      </c>
      <c r="E7672" s="1">
        <v>11.474</v>
      </c>
    </row>
    <row r="7673" spans="1:5" x14ac:dyDescent="0.25">
      <c r="A7673" s="2">
        <v>184104</v>
      </c>
      <c r="B7673" s="8">
        <f t="shared" si="119"/>
        <v>21.016438356164382</v>
      </c>
      <c r="C7673" s="1">
        <v>198.881</v>
      </c>
      <c r="D7673" s="1">
        <v>0</v>
      </c>
      <c r="E7673" s="1">
        <v>11.475</v>
      </c>
    </row>
    <row r="7674" spans="1:5" x14ac:dyDescent="0.25">
      <c r="A7674" s="2">
        <v>184128</v>
      </c>
      <c r="B7674" s="8">
        <f t="shared" si="119"/>
        <v>21.019178082191782</v>
      </c>
      <c r="C7674" s="1">
        <v>198.899</v>
      </c>
      <c r="D7674" s="1">
        <v>0</v>
      </c>
      <c r="E7674" s="1">
        <v>11.476000000000001</v>
      </c>
    </row>
    <row r="7675" spans="1:5" x14ac:dyDescent="0.25">
      <c r="A7675" s="2">
        <v>184152</v>
      </c>
      <c r="B7675" s="8">
        <f t="shared" si="119"/>
        <v>21.021917808219179</v>
      </c>
      <c r="C7675" s="1">
        <v>198.917</v>
      </c>
      <c r="D7675" s="1">
        <v>0</v>
      </c>
      <c r="E7675" s="1">
        <v>11.478</v>
      </c>
    </row>
    <row r="7676" spans="1:5" x14ac:dyDescent="0.25">
      <c r="A7676" s="2">
        <v>184176</v>
      </c>
      <c r="B7676" s="8">
        <f t="shared" si="119"/>
        <v>21.024657534246575</v>
      </c>
      <c r="C7676" s="1">
        <v>198.935</v>
      </c>
      <c r="D7676" s="1">
        <v>0</v>
      </c>
      <c r="E7676" s="1">
        <v>11.478999999999999</v>
      </c>
    </row>
    <row r="7677" spans="1:5" x14ac:dyDescent="0.25">
      <c r="A7677" s="2">
        <v>184200</v>
      </c>
      <c r="B7677" s="8">
        <f t="shared" si="119"/>
        <v>21.027397260273972</v>
      </c>
      <c r="C7677" s="1">
        <v>198.953</v>
      </c>
      <c r="D7677" s="1">
        <v>0</v>
      </c>
      <c r="E7677" s="1">
        <v>11.48</v>
      </c>
    </row>
    <row r="7678" spans="1:5" x14ac:dyDescent="0.25">
      <c r="A7678" s="2">
        <v>184224</v>
      </c>
      <c r="B7678" s="8">
        <f t="shared" si="119"/>
        <v>21.030136986301368</v>
      </c>
      <c r="C7678" s="1">
        <v>198.97200000000001</v>
      </c>
      <c r="D7678" s="1">
        <v>0</v>
      </c>
      <c r="E7678" s="1">
        <v>11.481</v>
      </c>
    </row>
    <row r="7679" spans="1:5" x14ac:dyDescent="0.25">
      <c r="A7679" s="2">
        <v>184248</v>
      </c>
      <c r="B7679" s="8">
        <f t="shared" si="119"/>
        <v>21.032876712328768</v>
      </c>
      <c r="C7679" s="1">
        <v>198.99</v>
      </c>
      <c r="D7679" s="1">
        <v>0</v>
      </c>
      <c r="E7679" s="1">
        <v>11.481999999999999</v>
      </c>
    </row>
    <row r="7680" spans="1:5" x14ac:dyDescent="0.25">
      <c r="A7680" s="2">
        <v>184272</v>
      </c>
      <c r="B7680" s="8">
        <f t="shared" si="119"/>
        <v>21.035616438356165</v>
      </c>
      <c r="C7680" s="1">
        <v>199.00800000000001</v>
      </c>
      <c r="D7680" s="1">
        <v>0</v>
      </c>
      <c r="E7680" s="1">
        <v>11.483000000000001</v>
      </c>
    </row>
    <row r="7681" spans="1:5" x14ac:dyDescent="0.25">
      <c r="A7681" s="2">
        <v>184296</v>
      </c>
      <c r="B7681" s="8">
        <f t="shared" si="119"/>
        <v>21.038356164383561</v>
      </c>
      <c r="C7681" s="1">
        <v>199.02600000000001</v>
      </c>
      <c r="D7681" s="1">
        <v>0</v>
      </c>
      <c r="E7681" s="1">
        <v>11.484</v>
      </c>
    </row>
    <row r="7682" spans="1:5" x14ac:dyDescent="0.25">
      <c r="A7682" s="2">
        <v>184320</v>
      </c>
      <c r="B7682" s="8">
        <f t="shared" si="119"/>
        <v>21.041095890410958</v>
      </c>
      <c r="C7682" s="1">
        <v>199.04400000000001</v>
      </c>
      <c r="D7682" s="1">
        <v>0</v>
      </c>
      <c r="E7682" s="1">
        <v>11.484999999999999</v>
      </c>
    </row>
    <row r="7683" spans="1:5" x14ac:dyDescent="0.25">
      <c r="A7683" s="2">
        <v>184344</v>
      </c>
      <c r="B7683" s="8">
        <f t="shared" ref="B7683:B7746" si="120">A7683/(365*24)</f>
        <v>21.043835616438358</v>
      </c>
      <c r="C7683" s="1">
        <v>199.06299999999999</v>
      </c>
      <c r="D7683" s="1">
        <v>0</v>
      </c>
      <c r="E7683" s="1">
        <v>11.486000000000001</v>
      </c>
    </row>
    <row r="7684" spans="1:5" x14ac:dyDescent="0.25">
      <c r="A7684" s="2">
        <v>184368</v>
      </c>
      <c r="B7684" s="8">
        <f t="shared" si="120"/>
        <v>21.046575342465754</v>
      </c>
      <c r="C7684" s="1">
        <v>199.08099999999999</v>
      </c>
      <c r="D7684" s="1">
        <v>0</v>
      </c>
      <c r="E7684" s="1">
        <v>11.487</v>
      </c>
    </row>
    <row r="7685" spans="1:5" x14ac:dyDescent="0.25">
      <c r="A7685" s="2">
        <v>184392</v>
      </c>
      <c r="B7685" s="8">
        <f t="shared" si="120"/>
        <v>21.049315068493151</v>
      </c>
      <c r="C7685" s="1">
        <v>199.09899999999999</v>
      </c>
      <c r="D7685" s="1">
        <v>0</v>
      </c>
      <c r="E7685" s="1">
        <v>11.488</v>
      </c>
    </row>
    <row r="7686" spans="1:5" x14ac:dyDescent="0.25">
      <c r="A7686" s="2">
        <v>184416</v>
      </c>
      <c r="B7686" s="8">
        <f t="shared" si="120"/>
        <v>21.052054794520547</v>
      </c>
      <c r="C7686" s="1">
        <v>199.11699999999999</v>
      </c>
      <c r="D7686" s="1">
        <v>0</v>
      </c>
      <c r="E7686" s="1">
        <v>11.489000000000001</v>
      </c>
    </row>
    <row r="7687" spans="1:5" x14ac:dyDescent="0.25">
      <c r="A7687" s="2">
        <v>184440</v>
      </c>
      <c r="B7687" s="8">
        <f t="shared" si="120"/>
        <v>21.054794520547944</v>
      </c>
      <c r="C7687" s="1">
        <v>199.13499999999999</v>
      </c>
      <c r="D7687" s="1">
        <v>0</v>
      </c>
      <c r="E7687" s="1">
        <v>11.49</v>
      </c>
    </row>
    <row r="7688" spans="1:5" x14ac:dyDescent="0.25">
      <c r="A7688" s="2">
        <v>184464</v>
      </c>
      <c r="B7688" s="8">
        <f t="shared" si="120"/>
        <v>21.057534246575344</v>
      </c>
      <c r="C7688" s="1">
        <v>199.15299999999999</v>
      </c>
      <c r="D7688" s="1">
        <v>0</v>
      </c>
      <c r="E7688" s="1">
        <v>11.491</v>
      </c>
    </row>
    <row r="7689" spans="1:5" x14ac:dyDescent="0.25">
      <c r="A7689" s="2">
        <v>184488</v>
      </c>
      <c r="B7689" s="8">
        <f t="shared" si="120"/>
        <v>21.06027397260274</v>
      </c>
      <c r="C7689" s="1">
        <v>199.17099999999999</v>
      </c>
      <c r="D7689" s="1">
        <v>0</v>
      </c>
      <c r="E7689" s="1">
        <v>11.492000000000001</v>
      </c>
    </row>
    <row r="7690" spans="1:5" x14ac:dyDescent="0.25">
      <c r="A7690" s="2">
        <v>184512</v>
      </c>
      <c r="B7690" s="8">
        <f t="shared" si="120"/>
        <v>21.063013698630137</v>
      </c>
      <c r="C7690" s="1">
        <v>199.19</v>
      </c>
      <c r="D7690" s="1">
        <v>0</v>
      </c>
      <c r="E7690" s="1">
        <v>11.493</v>
      </c>
    </row>
    <row r="7691" spans="1:5" x14ac:dyDescent="0.25">
      <c r="A7691" s="2">
        <v>184536</v>
      </c>
      <c r="B7691" s="8">
        <f t="shared" si="120"/>
        <v>21.065753424657533</v>
      </c>
      <c r="C7691" s="1">
        <v>199.208</v>
      </c>
      <c r="D7691" s="1">
        <v>0</v>
      </c>
      <c r="E7691" s="1">
        <v>11.494</v>
      </c>
    </row>
    <row r="7692" spans="1:5" x14ac:dyDescent="0.25">
      <c r="A7692" s="2">
        <v>184560</v>
      </c>
      <c r="B7692" s="8">
        <f t="shared" si="120"/>
        <v>21.068493150684933</v>
      </c>
      <c r="C7692" s="1">
        <v>199.226</v>
      </c>
      <c r="D7692" s="1">
        <v>0</v>
      </c>
      <c r="E7692" s="1">
        <v>11.494999999999999</v>
      </c>
    </row>
    <row r="7693" spans="1:5" x14ac:dyDescent="0.25">
      <c r="A7693" s="2">
        <v>184584</v>
      </c>
      <c r="B7693" s="8">
        <f t="shared" si="120"/>
        <v>21.07123287671233</v>
      </c>
      <c r="C7693" s="1">
        <v>199.244</v>
      </c>
      <c r="D7693" s="1">
        <v>0</v>
      </c>
      <c r="E7693" s="1">
        <v>11.496</v>
      </c>
    </row>
    <row r="7694" spans="1:5" x14ac:dyDescent="0.25">
      <c r="A7694" s="2">
        <v>184608</v>
      </c>
      <c r="B7694" s="8">
        <f t="shared" si="120"/>
        <v>21.073972602739726</v>
      </c>
      <c r="C7694" s="1">
        <v>199.262</v>
      </c>
      <c r="D7694" s="1">
        <v>0</v>
      </c>
      <c r="E7694" s="1">
        <v>11.497</v>
      </c>
    </row>
    <row r="7695" spans="1:5" x14ac:dyDescent="0.25">
      <c r="A7695" s="2">
        <v>184632</v>
      </c>
      <c r="B7695" s="8">
        <f t="shared" si="120"/>
        <v>21.076712328767123</v>
      </c>
      <c r="C7695" s="1">
        <v>199.28</v>
      </c>
      <c r="D7695" s="1">
        <v>0</v>
      </c>
      <c r="E7695" s="1">
        <v>11.497999999999999</v>
      </c>
    </row>
    <row r="7696" spans="1:5" x14ac:dyDescent="0.25">
      <c r="A7696" s="2">
        <v>184656</v>
      </c>
      <c r="B7696" s="8">
        <f t="shared" si="120"/>
        <v>21.079452054794519</v>
      </c>
      <c r="C7696" s="1">
        <v>199.298</v>
      </c>
      <c r="D7696" s="1">
        <v>0</v>
      </c>
      <c r="E7696" s="1">
        <v>11.499000000000001</v>
      </c>
    </row>
    <row r="7697" spans="1:5" x14ac:dyDescent="0.25">
      <c r="A7697" s="2">
        <v>184680</v>
      </c>
      <c r="B7697" s="8">
        <f t="shared" si="120"/>
        <v>21.082191780821919</v>
      </c>
      <c r="C7697" s="1">
        <v>199.316</v>
      </c>
      <c r="D7697" s="1">
        <v>0</v>
      </c>
      <c r="E7697" s="1">
        <v>11.500999999999999</v>
      </c>
    </row>
    <row r="7698" spans="1:5" x14ac:dyDescent="0.25">
      <c r="A7698" s="2">
        <v>184704</v>
      </c>
      <c r="B7698" s="8">
        <f t="shared" si="120"/>
        <v>21.084931506849315</v>
      </c>
      <c r="C7698" s="1">
        <v>199.334</v>
      </c>
      <c r="D7698" s="1">
        <v>0</v>
      </c>
      <c r="E7698" s="1">
        <v>11.502000000000001</v>
      </c>
    </row>
    <row r="7699" spans="1:5" x14ac:dyDescent="0.25">
      <c r="A7699" s="2">
        <v>184728</v>
      </c>
      <c r="B7699" s="8">
        <f t="shared" si="120"/>
        <v>21.087671232876712</v>
      </c>
      <c r="C7699" s="1">
        <v>199.352</v>
      </c>
      <c r="D7699" s="1">
        <v>0</v>
      </c>
      <c r="E7699" s="1">
        <v>11.503</v>
      </c>
    </row>
    <row r="7700" spans="1:5" x14ac:dyDescent="0.25">
      <c r="A7700" s="2">
        <v>184752</v>
      </c>
      <c r="B7700" s="8">
        <f t="shared" si="120"/>
        <v>21.090410958904108</v>
      </c>
      <c r="C7700" s="1">
        <v>199.37</v>
      </c>
      <c r="D7700" s="1">
        <v>0</v>
      </c>
      <c r="E7700" s="1">
        <v>11.504</v>
      </c>
    </row>
    <row r="7701" spans="1:5" x14ac:dyDescent="0.25">
      <c r="A7701" s="2">
        <v>184776</v>
      </c>
      <c r="B7701" s="8">
        <f t="shared" si="120"/>
        <v>21.093150684931508</v>
      </c>
      <c r="C7701" s="1">
        <v>199.38800000000001</v>
      </c>
      <c r="D7701" s="1">
        <v>0</v>
      </c>
      <c r="E7701" s="1">
        <v>11.505000000000001</v>
      </c>
    </row>
    <row r="7702" spans="1:5" x14ac:dyDescent="0.25">
      <c r="A7702" s="2">
        <v>184800</v>
      </c>
      <c r="B7702" s="8">
        <f t="shared" si="120"/>
        <v>21.095890410958905</v>
      </c>
      <c r="C7702" s="1">
        <v>199.40600000000001</v>
      </c>
      <c r="D7702" s="1">
        <v>0</v>
      </c>
      <c r="E7702" s="1">
        <v>11.506</v>
      </c>
    </row>
    <row r="7703" spans="1:5" x14ac:dyDescent="0.25">
      <c r="A7703" s="2">
        <v>184824</v>
      </c>
      <c r="B7703" s="8">
        <f t="shared" si="120"/>
        <v>21.098630136986301</v>
      </c>
      <c r="C7703" s="1">
        <v>199.42400000000001</v>
      </c>
      <c r="D7703" s="1">
        <v>0</v>
      </c>
      <c r="E7703" s="1">
        <v>11.507</v>
      </c>
    </row>
    <row r="7704" spans="1:5" x14ac:dyDescent="0.25">
      <c r="A7704" s="2">
        <v>184848</v>
      </c>
      <c r="B7704" s="8">
        <f t="shared" si="120"/>
        <v>21.101369863013698</v>
      </c>
      <c r="C7704" s="1">
        <v>199.44200000000001</v>
      </c>
      <c r="D7704" s="1">
        <v>0</v>
      </c>
      <c r="E7704" s="1">
        <v>11.507999999999999</v>
      </c>
    </row>
    <row r="7705" spans="1:5" x14ac:dyDescent="0.25">
      <c r="A7705" s="2">
        <v>184872</v>
      </c>
      <c r="B7705" s="8">
        <f t="shared" si="120"/>
        <v>21.104109589041094</v>
      </c>
      <c r="C7705" s="1">
        <v>199.46</v>
      </c>
      <c r="D7705" s="1">
        <v>0</v>
      </c>
      <c r="E7705" s="1">
        <v>11.509</v>
      </c>
    </row>
    <row r="7706" spans="1:5" x14ac:dyDescent="0.25">
      <c r="A7706" s="2">
        <v>184896</v>
      </c>
      <c r="B7706" s="8">
        <f t="shared" si="120"/>
        <v>21.106849315068494</v>
      </c>
      <c r="C7706" s="1">
        <v>199.47800000000001</v>
      </c>
      <c r="D7706" s="1">
        <v>0</v>
      </c>
      <c r="E7706" s="1">
        <v>11.51</v>
      </c>
    </row>
    <row r="7707" spans="1:5" x14ac:dyDescent="0.25">
      <c r="A7707" s="2">
        <v>184920</v>
      </c>
      <c r="B7707" s="8">
        <f t="shared" si="120"/>
        <v>21.109589041095891</v>
      </c>
      <c r="C7707" s="1">
        <v>199.49600000000001</v>
      </c>
      <c r="D7707" s="1">
        <v>0</v>
      </c>
      <c r="E7707" s="1">
        <v>11.510999999999999</v>
      </c>
    </row>
    <row r="7708" spans="1:5" x14ac:dyDescent="0.25">
      <c r="A7708" s="2">
        <v>184944</v>
      </c>
      <c r="B7708" s="8">
        <f t="shared" si="120"/>
        <v>21.112328767123287</v>
      </c>
      <c r="C7708" s="1">
        <v>199.51400000000001</v>
      </c>
      <c r="D7708" s="1">
        <v>0</v>
      </c>
      <c r="E7708" s="1">
        <v>11.512</v>
      </c>
    </row>
    <row r="7709" spans="1:5" x14ac:dyDescent="0.25">
      <c r="A7709" s="2">
        <v>184968</v>
      </c>
      <c r="B7709" s="8">
        <f t="shared" si="120"/>
        <v>21.115068493150684</v>
      </c>
      <c r="C7709" s="1">
        <v>199.53200000000001</v>
      </c>
      <c r="D7709" s="1">
        <v>0</v>
      </c>
      <c r="E7709" s="1">
        <v>11.513</v>
      </c>
    </row>
    <row r="7710" spans="1:5" x14ac:dyDescent="0.25">
      <c r="A7710" s="2">
        <v>184992</v>
      </c>
      <c r="B7710" s="8">
        <f t="shared" si="120"/>
        <v>21.117808219178084</v>
      </c>
      <c r="C7710" s="1">
        <v>199.55</v>
      </c>
      <c r="D7710" s="1">
        <v>0</v>
      </c>
      <c r="E7710" s="1">
        <v>11.513999999999999</v>
      </c>
    </row>
    <row r="7711" spans="1:5" x14ac:dyDescent="0.25">
      <c r="A7711" s="2">
        <v>185016</v>
      </c>
      <c r="B7711" s="8">
        <f t="shared" si="120"/>
        <v>21.12054794520548</v>
      </c>
      <c r="C7711" s="1">
        <v>199.56800000000001</v>
      </c>
      <c r="D7711" s="1">
        <v>0</v>
      </c>
      <c r="E7711" s="1">
        <v>11.515000000000001</v>
      </c>
    </row>
    <row r="7712" spans="1:5" x14ac:dyDescent="0.25">
      <c r="A7712" s="2">
        <v>185040</v>
      </c>
      <c r="B7712" s="8">
        <f t="shared" si="120"/>
        <v>21.123287671232877</v>
      </c>
      <c r="C7712" s="1">
        <v>199.58600000000001</v>
      </c>
      <c r="D7712" s="1">
        <v>0</v>
      </c>
      <c r="E7712" s="1">
        <v>11.516</v>
      </c>
    </row>
    <row r="7713" spans="1:5" x14ac:dyDescent="0.25">
      <c r="A7713" s="2">
        <v>185064</v>
      </c>
      <c r="B7713" s="8">
        <f t="shared" si="120"/>
        <v>21.126027397260273</v>
      </c>
      <c r="C7713" s="1">
        <v>199.60400000000001</v>
      </c>
      <c r="D7713" s="1">
        <v>0</v>
      </c>
      <c r="E7713" s="1">
        <v>11.516999999999999</v>
      </c>
    </row>
    <row r="7714" spans="1:5" x14ac:dyDescent="0.25">
      <c r="A7714" s="2">
        <v>185088</v>
      </c>
      <c r="B7714" s="8">
        <f t="shared" si="120"/>
        <v>21.12876712328767</v>
      </c>
      <c r="C7714" s="1">
        <v>199.62100000000001</v>
      </c>
      <c r="D7714" s="1">
        <v>0</v>
      </c>
      <c r="E7714" s="1">
        <v>11.518000000000001</v>
      </c>
    </row>
    <row r="7715" spans="1:5" x14ac:dyDescent="0.25">
      <c r="A7715" s="2">
        <v>185112</v>
      </c>
      <c r="B7715" s="8">
        <f t="shared" si="120"/>
        <v>21.13150684931507</v>
      </c>
      <c r="C7715" s="1">
        <v>199.63900000000001</v>
      </c>
      <c r="D7715" s="1">
        <v>0</v>
      </c>
      <c r="E7715" s="1">
        <v>11.519</v>
      </c>
    </row>
    <row r="7716" spans="1:5" x14ac:dyDescent="0.25">
      <c r="A7716" s="2">
        <v>185136</v>
      </c>
      <c r="B7716" s="8">
        <f t="shared" si="120"/>
        <v>21.134246575342466</v>
      </c>
      <c r="C7716" s="1">
        <v>199.65700000000001</v>
      </c>
      <c r="D7716" s="1">
        <v>0</v>
      </c>
      <c r="E7716" s="1">
        <v>11.52</v>
      </c>
    </row>
    <row r="7717" spans="1:5" x14ac:dyDescent="0.25">
      <c r="A7717" s="2">
        <v>185160</v>
      </c>
      <c r="B7717" s="8">
        <f t="shared" si="120"/>
        <v>21.136986301369863</v>
      </c>
      <c r="C7717" s="1">
        <v>199.67500000000001</v>
      </c>
      <c r="D7717" s="1">
        <v>0</v>
      </c>
      <c r="E7717" s="1">
        <v>11.521000000000001</v>
      </c>
    </row>
    <row r="7718" spans="1:5" x14ac:dyDescent="0.25">
      <c r="A7718" s="2">
        <v>185184</v>
      </c>
      <c r="B7718" s="8">
        <f t="shared" si="120"/>
        <v>21.139726027397259</v>
      </c>
      <c r="C7718" s="1">
        <v>199.69300000000001</v>
      </c>
      <c r="D7718" s="1">
        <v>0</v>
      </c>
      <c r="E7718" s="1">
        <v>11.522</v>
      </c>
    </row>
    <row r="7719" spans="1:5" x14ac:dyDescent="0.25">
      <c r="A7719" s="2">
        <v>185208</v>
      </c>
      <c r="B7719" s="8">
        <f t="shared" si="120"/>
        <v>21.142465753424659</v>
      </c>
      <c r="C7719" s="1">
        <v>199.71100000000001</v>
      </c>
      <c r="D7719" s="1">
        <v>0</v>
      </c>
      <c r="E7719" s="1">
        <v>11.523</v>
      </c>
    </row>
    <row r="7720" spans="1:5" x14ac:dyDescent="0.25">
      <c r="A7720" s="2">
        <v>185232</v>
      </c>
      <c r="B7720" s="8">
        <f t="shared" si="120"/>
        <v>21.145205479452056</v>
      </c>
      <c r="C7720" s="1">
        <v>199.72900000000001</v>
      </c>
      <c r="D7720" s="1">
        <v>0</v>
      </c>
      <c r="E7720" s="1">
        <v>11.523999999999999</v>
      </c>
    </row>
    <row r="7721" spans="1:5" x14ac:dyDescent="0.25">
      <c r="A7721" s="2">
        <v>185256</v>
      </c>
      <c r="B7721" s="8">
        <f t="shared" si="120"/>
        <v>21.147945205479452</v>
      </c>
      <c r="C7721" s="1">
        <v>199.74600000000001</v>
      </c>
      <c r="D7721" s="1">
        <v>0</v>
      </c>
      <c r="E7721" s="1">
        <v>11.525</v>
      </c>
    </row>
    <row r="7722" spans="1:5" x14ac:dyDescent="0.25">
      <c r="A7722" s="2">
        <v>185280</v>
      </c>
      <c r="B7722" s="8">
        <f t="shared" si="120"/>
        <v>21.150684931506849</v>
      </c>
      <c r="C7722" s="1">
        <v>199.76400000000001</v>
      </c>
      <c r="D7722" s="1">
        <v>0</v>
      </c>
      <c r="E7722" s="1">
        <v>11.526</v>
      </c>
    </row>
    <row r="7723" spans="1:5" x14ac:dyDescent="0.25">
      <c r="A7723" s="2">
        <v>185304</v>
      </c>
      <c r="B7723" s="8">
        <f t="shared" si="120"/>
        <v>21.153424657534245</v>
      </c>
      <c r="C7723" s="1">
        <v>199.78200000000001</v>
      </c>
      <c r="D7723" s="1">
        <v>0</v>
      </c>
      <c r="E7723" s="1">
        <v>11.526999999999999</v>
      </c>
    </row>
    <row r="7724" spans="1:5" x14ac:dyDescent="0.25">
      <c r="A7724" s="2">
        <v>185328</v>
      </c>
      <c r="B7724" s="8">
        <f t="shared" si="120"/>
        <v>21.156164383561645</v>
      </c>
      <c r="C7724" s="1">
        <v>199.8</v>
      </c>
      <c r="D7724" s="1">
        <v>0</v>
      </c>
      <c r="E7724" s="1">
        <v>11.528</v>
      </c>
    </row>
    <row r="7725" spans="1:5" x14ac:dyDescent="0.25">
      <c r="A7725" s="2">
        <v>185352</v>
      </c>
      <c r="B7725" s="8">
        <f t="shared" si="120"/>
        <v>21.158904109589042</v>
      </c>
      <c r="C7725" s="1">
        <v>199.81800000000001</v>
      </c>
      <c r="D7725" s="1">
        <v>0</v>
      </c>
      <c r="E7725" s="1">
        <v>11.529</v>
      </c>
    </row>
    <row r="7726" spans="1:5" x14ac:dyDescent="0.25">
      <c r="A7726" s="2">
        <v>185376</v>
      </c>
      <c r="B7726" s="8">
        <f t="shared" si="120"/>
        <v>21.161643835616438</v>
      </c>
      <c r="C7726" s="1">
        <v>199.83500000000001</v>
      </c>
      <c r="D7726" s="1">
        <v>0</v>
      </c>
      <c r="E7726" s="1">
        <v>11.531000000000001</v>
      </c>
    </row>
    <row r="7727" spans="1:5" x14ac:dyDescent="0.25">
      <c r="A7727" s="2">
        <v>185400</v>
      </c>
      <c r="B7727" s="8">
        <f t="shared" si="120"/>
        <v>21.164383561643834</v>
      </c>
      <c r="C7727" s="1">
        <v>199.85300000000001</v>
      </c>
      <c r="D7727" s="1">
        <v>0</v>
      </c>
      <c r="E7727" s="1">
        <v>11.532</v>
      </c>
    </row>
    <row r="7728" spans="1:5" x14ac:dyDescent="0.25">
      <c r="A7728" s="2">
        <v>185424</v>
      </c>
      <c r="B7728" s="8">
        <f t="shared" si="120"/>
        <v>21.167123287671235</v>
      </c>
      <c r="C7728" s="1">
        <v>199.87100000000001</v>
      </c>
      <c r="D7728" s="1">
        <v>0</v>
      </c>
      <c r="E7728" s="1">
        <v>11.532999999999999</v>
      </c>
    </row>
    <row r="7729" spans="1:5" x14ac:dyDescent="0.25">
      <c r="A7729" s="2">
        <v>185448</v>
      </c>
      <c r="B7729" s="8">
        <f t="shared" si="120"/>
        <v>21.169863013698631</v>
      </c>
      <c r="C7729" s="1">
        <v>199.88900000000001</v>
      </c>
      <c r="D7729" s="1">
        <v>0</v>
      </c>
      <c r="E7729" s="1">
        <v>11.534000000000001</v>
      </c>
    </row>
    <row r="7730" spans="1:5" x14ac:dyDescent="0.25">
      <c r="A7730" s="2">
        <v>185472</v>
      </c>
      <c r="B7730" s="8">
        <f t="shared" si="120"/>
        <v>21.172602739726027</v>
      </c>
      <c r="C7730" s="1">
        <v>199.90700000000001</v>
      </c>
      <c r="D7730" s="1">
        <v>0</v>
      </c>
      <c r="E7730" s="1">
        <v>11.535</v>
      </c>
    </row>
    <row r="7731" spans="1:5" x14ac:dyDescent="0.25">
      <c r="A7731" s="2">
        <v>185496</v>
      </c>
      <c r="B7731" s="8">
        <f t="shared" si="120"/>
        <v>21.175342465753424</v>
      </c>
      <c r="C7731" s="1">
        <v>199.92400000000001</v>
      </c>
      <c r="D7731" s="1">
        <v>0</v>
      </c>
      <c r="E7731" s="1">
        <v>11.536</v>
      </c>
    </row>
    <row r="7732" spans="1:5" x14ac:dyDescent="0.25">
      <c r="A7732" s="2">
        <v>185520</v>
      </c>
      <c r="B7732" s="8">
        <f t="shared" si="120"/>
        <v>21.17808219178082</v>
      </c>
      <c r="C7732" s="1">
        <v>199.94200000000001</v>
      </c>
      <c r="D7732" s="1">
        <v>0</v>
      </c>
      <c r="E7732" s="1">
        <v>11.537000000000001</v>
      </c>
    </row>
    <row r="7733" spans="1:5" x14ac:dyDescent="0.25">
      <c r="A7733" s="2">
        <v>185544</v>
      </c>
      <c r="B7733" s="8">
        <f t="shared" si="120"/>
        <v>21.18082191780822</v>
      </c>
      <c r="C7733" s="1">
        <v>199.96</v>
      </c>
      <c r="D7733" s="1">
        <v>0</v>
      </c>
      <c r="E7733" s="1">
        <v>11.538</v>
      </c>
    </row>
    <row r="7734" spans="1:5" x14ac:dyDescent="0.25">
      <c r="A7734" s="2">
        <v>185568</v>
      </c>
      <c r="B7734" s="8">
        <f t="shared" si="120"/>
        <v>21.183561643835617</v>
      </c>
      <c r="C7734" s="1">
        <v>199.977</v>
      </c>
      <c r="D7734" s="1">
        <v>0</v>
      </c>
      <c r="E7734" s="1">
        <v>11.539</v>
      </c>
    </row>
    <row r="7735" spans="1:5" x14ac:dyDescent="0.25">
      <c r="A7735" s="2">
        <v>185592</v>
      </c>
      <c r="B7735" s="8">
        <f t="shared" si="120"/>
        <v>21.186301369863013</v>
      </c>
      <c r="C7735" s="1">
        <v>199.995</v>
      </c>
      <c r="D7735" s="1">
        <v>0</v>
      </c>
      <c r="E7735" s="1">
        <v>11.54</v>
      </c>
    </row>
    <row r="7736" spans="1:5" x14ac:dyDescent="0.25">
      <c r="A7736" s="2">
        <v>185616</v>
      </c>
      <c r="B7736" s="8">
        <f t="shared" si="120"/>
        <v>21.18904109589041</v>
      </c>
      <c r="C7736" s="1">
        <v>200.01300000000001</v>
      </c>
      <c r="D7736" s="1">
        <v>0</v>
      </c>
      <c r="E7736" s="1">
        <v>11.541</v>
      </c>
    </row>
    <row r="7737" spans="1:5" x14ac:dyDescent="0.25">
      <c r="A7737" s="2">
        <v>185640</v>
      </c>
      <c r="B7737" s="8">
        <f t="shared" si="120"/>
        <v>21.19178082191781</v>
      </c>
      <c r="C7737" s="1">
        <v>200.03100000000001</v>
      </c>
      <c r="D7737" s="1">
        <v>0</v>
      </c>
      <c r="E7737" s="1">
        <v>11.542</v>
      </c>
    </row>
    <row r="7738" spans="1:5" x14ac:dyDescent="0.25">
      <c r="A7738" s="2">
        <v>185664</v>
      </c>
      <c r="B7738" s="8">
        <f t="shared" si="120"/>
        <v>21.194520547945206</v>
      </c>
      <c r="C7738" s="1">
        <v>200.048</v>
      </c>
      <c r="D7738" s="1">
        <v>0</v>
      </c>
      <c r="E7738" s="1">
        <v>11.542999999999999</v>
      </c>
    </row>
    <row r="7739" spans="1:5" x14ac:dyDescent="0.25">
      <c r="A7739" s="2">
        <v>185688</v>
      </c>
      <c r="B7739" s="8">
        <f t="shared" si="120"/>
        <v>21.197260273972603</v>
      </c>
      <c r="C7739" s="1">
        <v>200.066</v>
      </c>
      <c r="D7739" s="1">
        <v>0</v>
      </c>
      <c r="E7739" s="1">
        <v>11.544</v>
      </c>
    </row>
    <row r="7740" spans="1:5" x14ac:dyDescent="0.25">
      <c r="A7740" s="2">
        <v>185712</v>
      </c>
      <c r="B7740" s="8">
        <f t="shared" si="120"/>
        <v>21.2</v>
      </c>
      <c r="C7740" s="1">
        <v>200.084</v>
      </c>
      <c r="D7740" s="1">
        <v>0</v>
      </c>
      <c r="E7740" s="1">
        <v>11.545</v>
      </c>
    </row>
    <row r="7741" spans="1:5" x14ac:dyDescent="0.25">
      <c r="A7741" s="2">
        <v>185736</v>
      </c>
      <c r="B7741" s="8">
        <f t="shared" si="120"/>
        <v>21.202739726027396</v>
      </c>
      <c r="C7741" s="1">
        <v>200.101</v>
      </c>
      <c r="D7741" s="1">
        <v>0</v>
      </c>
      <c r="E7741" s="1">
        <v>11.545999999999999</v>
      </c>
    </row>
    <row r="7742" spans="1:5" x14ac:dyDescent="0.25">
      <c r="A7742" s="2">
        <v>185760</v>
      </c>
      <c r="B7742" s="8">
        <f t="shared" si="120"/>
        <v>21.205479452054796</v>
      </c>
      <c r="C7742" s="1">
        <v>200.119</v>
      </c>
      <c r="D7742" s="1">
        <v>0</v>
      </c>
      <c r="E7742" s="1">
        <v>11.547000000000001</v>
      </c>
    </row>
    <row r="7743" spans="1:5" x14ac:dyDescent="0.25">
      <c r="A7743" s="2">
        <v>185784</v>
      </c>
      <c r="B7743" s="8">
        <f t="shared" si="120"/>
        <v>21.208219178082192</v>
      </c>
      <c r="C7743" s="1">
        <v>200.136</v>
      </c>
      <c r="D7743" s="1">
        <v>0</v>
      </c>
      <c r="E7743" s="1">
        <v>11.548</v>
      </c>
    </row>
    <row r="7744" spans="1:5" x14ac:dyDescent="0.25">
      <c r="A7744" s="2">
        <v>185808</v>
      </c>
      <c r="B7744" s="8">
        <f t="shared" si="120"/>
        <v>21.210958904109589</v>
      </c>
      <c r="C7744" s="1">
        <v>200.154</v>
      </c>
      <c r="D7744" s="1">
        <v>0</v>
      </c>
      <c r="E7744" s="1">
        <v>11.548999999999999</v>
      </c>
    </row>
    <row r="7745" spans="1:5" x14ac:dyDescent="0.25">
      <c r="A7745" s="2">
        <v>185832</v>
      </c>
      <c r="B7745" s="8">
        <f t="shared" si="120"/>
        <v>21.213698630136985</v>
      </c>
      <c r="C7745" s="1">
        <v>200.172</v>
      </c>
      <c r="D7745" s="1">
        <v>0</v>
      </c>
      <c r="E7745" s="1">
        <v>11.55</v>
      </c>
    </row>
    <row r="7746" spans="1:5" x14ac:dyDescent="0.25">
      <c r="A7746" s="2">
        <v>185856</v>
      </c>
      <c r="B7746" s="8">
        <f t="shared" si="120"/>
        <v>21.216438356164385</v>
      </c>
      <c r="C7746" s="1">
        <v>200.18899999999999</v>
      </c>
      <c r="D7746" s="1">
        <v>0</v>
      </c>
      <c r="E7746" s="1">
        <v>11.551</v>
      </c>
    </row>
    <row r="7747" spans="1:5" x14ac:dyDescent="0.25">
      <c r="A7747" s="2">
        <v>185880</v>
      </c>
      <c r="B7747" s="8">
        <f t="shared" ref="B7747:B7810" si="121">A7747/(365*24)</f>
        <v>21.219178082191782</v>
      </c>
      <c r="C7747" s="1">
        <v>200.20699999999999</v>
      </c>
      <c r="D7747" s="1">
        <v>0</v>
      </c>
      <c r="E7747" s="1">
        <v>11.552</v>
      </c>
    </row>
    <row r="7748" spans="1:5" x14ac:dyDescent="0.25">
      <c r="A7748" s="2">
        <v>185904</v>
      </c>
      <c r="B7748" s="8">
        <f t="shared" si="121"/>
        <v>21.221917808219178</v>
      </c>
      <c r="C7748" s="1">
        <v>200.22399999999999</v>
      </c>
      <c r="D7748" s="1">
        <v>0</v>
      </c>
      <c r="E7748" s="1">
        <v>11.553000000000001</v>
      </c>
    </row>
    <row r="7749" spans="1:5" x14ac:dyDescent="0.25">
      <c r="A7749" s="2">
        <v>185928</v>
      </c>
      <c r="B7749" s="8">
        <f t="shared" si="121"/>
        <v>21.224657534246575</v>
      </c>
      <c r="C7749" s="1">
        <v>200.24199999999999</v>
      </c>
      <c r="D7749" s="1">
        <v>0</v>
      </c>
      <c r="E7749" s="1">
        <v>11.554</v>
      </c>
    </row>
    <row r="7750" spans="1:5" x14ac:dyDescent="0.25">
      <c r="A7750" s="2">
        <v>185952</v>
      </c>
      <c r="B7750" s="8">
        <f t="shared" si="121"/>
        <v>21.227397260273971</v>
      </c>
      <c r="C7750" s="1">
        <v>200.26</v>
      </c>
      <c r="D7750" s="1">
        <v>0</v>
      </c>
      <c r="E7750" s="1">
        <v>11.555</v>
      </c>
    </row>
    <row r="7751" spans="1:5" x14ac:dyDescent="0.25">
      <c r="A7751" s="2">
        <v>185976</v>
      </c>
      <c r="B7751" s="8">
        <f t="shared" si="121"/>
        <v>21.230136986301371</v>
      </c>
      <c r="C7751" s="1">
        <v>200.27699999999999</v>
      </c>
      <c r="D7751" s="1">
        <v>0</v>
      </c>
      <c r="E7751" s="1">
        <v>11.555999999999999</v>
      </c>
    </row>
    <row r="7752" spans="1:5" x14ac:dyDescent="0.25">
      <c r="A7752" s="2">
        <v>186000</v>
      </c>
      <c r="B7752" s="8">
        <f t="shared" si="121"/>
        <v>21.232876712328768</v>
      </c>
      <c r="C7752" s="1">
        <v>200.29499999999999</v>
      </c>
      <c r="D7752" s="1">
        <v>0</v>
      </c>
      <c r="E7752" s="1">
        <v>11.557</v>
      </c>
    </row>
    <row r="7753" spans="1:5" x14ac:dyDescent="0.25">
      <c r="A7753" s="2">
        <v>186024</v>
      </c>
      <c r="B7753" s="8">
        <f t="shared" si="121"/>
        <v>21.235616438356164</v>
      </c>
      <c r="C7753" s="1">
        <v>200.31200000000001</v>
      </c>
      <c r="D7753" s="1">
        <v>0</v>
      </c>
      <c r="E7753" s="1">
        <v>11.558</v>
      </c>
    </row>
    <row r="7754" spans="1:5" x14ac:dyDescent="0.25">
      <c r="A7754" s="2">
        <v>186048</v>
      </c>
      <c r="B7754" s="8">
        <f t="shared" si="121"/>
        <v>21.238356164383561</v>
      </c>
      <c r="C7754" s="1">
        <v>200.33</v>
      </c>
      <c r="D7754" s="1">
        <v>0</v>
      </c>
      <c r="E7754" s="1">
        <v>11.558999999999999</v>
      </c>
    </row>
    <row r="7755" spans="1:5" x14ac:dyDescent="0.25">
      <c r="A7755" s="2">
        <v>186072</v>
      </c>
      <c r="B7755" s="8">
        <f t="shared" si="121"/>
        <v>21.241095890410961</v>
      </c>
      <c r="C7755" s="1">
        <v>200.34700000000001</v>
      </c>
      <c r="D7755" s="1">
        <v>0</v>
      </c>
      <c r="E7755" s="1">
        <v>11.56</v>
      </c>
    </row>
    <row r="7756" spans="1:5" x14ac:dyDescent="0.25">
      <c r="A7756" s="2">
        <v>186096</v>
      </c>
      <c r="B7756" s="8">
        <f t="shared" si="121"/>
        <v>21.243835616438357</v>
      </c>
      <c r="C7756" s="1">
        <v>200.36500000000001</v>
      </c>
      <c r="D7756" s="1">
        <v>0</v>
      </c>
      <c r="E7756" s="1">
        <v>11.561</v>
      </c>
    </row>
    <row r="7757" spans="1:5" x14ac:dyDescent="0.25">
      <c r="A7757" s="2">
        <v>186120</v>
      </c>
      <c r="B7757" s="8">
        <f t="shared" si="121"/>
        <v>21.246575342465754</v>
      </c>
      <c r="C7757" s="1">
        <v>200.38200000000001</v>
      </c>
      <c r="D7757" s="1">
        <v>0</v>
      </c>
      <c r="E7757" s="1">
        <v>11.561999999999999</v>
      </c>
    </row>
    <row r="7758" spans="1:5" x14ac:dyDescent="0.25">
      <c r="A7758" s="2">
        <v>186144</v>
      </c>
      <c r="B7758" s="8">
        <f t="shared" si="121"/>
        <v>21.24931506849315</v>
      </c>
      <c r="C7758" s="1">
        <v>200.4</v>
      </c>
      <c r="D7758" s="1">
        <v>0</v>
      </c>
      <c r="E7758" s="1">
        <v>11.563000000000001</v>
      </c>
    </row>
    <row r="7759" spans="1:5" x14ac:dyDescent="0.25">
      <c r="A7759" s="2">
        <v>186168</v>
      </c>
      <c r="B7759" s="8">
        <f t="shared" si="121"/>
        <v>21.252054794520546</v>
      </c>
      <c r="C7759" s="1">
        <v>200.417</v>
      </c>
      <c r="D7759" s="1">
        <v>0</v>
      </c>
      <c r="E7759" s="1">
        <v>11.564</v>
      </c>
    </row>
    <row r="7760" spans="1:5" x14ac:dyDescent="0.25">
      <c r="A7760" s="2">
        <v>186192</v>
      </c>
      <c r="B7760" s="8">
        <f t="shared" si="121"/>
        <v>21.254794520547946</v>
      </c>
      <c r="C7760" s="1">
        <v>200.435</v>
      </c>
      <c r="D7760" s="1">
        <v>0</v>
      </c>
      <c r="E7760" s="1">
        <v>11.565</v>
      </c>
    </row>
    <row r="7761" spans="1:5" x14ac:dyDescent="0.25">
      <c r="A7761" s="2">
        <v>186216</v>
      </c>
      <c r="B7761" s="8">
        <f t="shared" si="121"/>
        <v>21.257534246575343</v>
      </c>
      <c r="C7761" s="1">
        <v>200.452</v>
      </c>
      <c r="D7761" s="1">
        <v>0</v>
      </c>
      <c r="E7761" s="1">
        <v>11.566000000000001</v>
      </c>
    </row>
    <row r="7762" spans="1:5" x14ac:dyDescent="0.25">
      <c r="A7762" s="2">
        <v>186240</v>
      </c>
      <c r="B7762" s="8">
        <f t="shared" si="121"/>
        <v>21.260273972602739</v>
      </c>
      <c r="C7762" s="1">
        <v>200.47</v>
      </c>
      <c r="D7762" s="1">
        <v>0</v>
      </c>
      <c r="E7762" s="1">
        <v>11.567</v>
      </c>
    </row>
    <row r="7763" spans="1:5" x14ac:dyDescent="0.25">
      <c r="A7763" s="2">
        <v>186264</v>
      </c>
      <c r="B7763" s="8">
        <f t="shared" si="121"/>
        <v>21.263013698630136</v>
      </c>
      <c r="C7763" s="1">
        <v>200.48699999999999</v>
      </c>
      <c r="D7763" s="1">
        <v>0</v>
      </c>
      <c r="E7763" s="1">
        <v>11.568</v>
      </c>
    </row>
    <row r="7764" spans="1:5" x14ac:dyDescent="0.25">
      <c r="A7764" s="2">
        <v>186288</v>
      </c>
      <c r="B7764" s="8">
        <f t="shared" si="121"/>
        <v>21.265753424657536</v>
      </c>
      <c r="C7764" s="1">
        <v>200.505</v>
      </c>
      <c r="D7764" s="1">
        <v>0</v>
      </c>
      <c r="E7764" s="1">
        <v>11.569000000000001</v>
      </c>
    </row>
    <row r="7765" spans="1:5" x14ac:dyDescent="0.25">
      <c r="A7765" s="2">
        <v>186312</v>
      </c>
      <c r="B7765" s="8">
        <f t="shared" si="121"/>
        <v>21.268493150684932</v>
      </c>
      <c r="C7765" s="1">
        <v>200.52199999999999</v>
      </c>
      <c r="D7765" s="1">
        <v>0</v>
      </c>
      <c r="E7765" s="1">
        <v>11.57</v>
      </c>
    </row>
    <row r="7766" spans="1:5" x14ac:dyDescent="0.25">
      <c r="A7766" s="2">
        <v>186336</v>
      </c>
      <c r="B7766" s="8">
        <f t="shared" si="121"/>
        <v>21.271232876712329</v>
      </c>
      <c r="C7766" s="1">
        <v>200.54</v>
      </c>
      <c r="D7766" s="1">
        <v>0</v>
      </c>
      <c r="E7766" s="1">
        <v>11.571</v>
      </c>
    </row>
    <row r="7767" spans="1:5" x14ac:dyDescent="0.25">
      <c r="A7767" s="2">
        <v>186360</v>
      </c>
      <c r="B7767" s="8">
        <f t="shared" si="121"/>
        <v>21.273972602739725</v>
      </c>
      <c r="C7767" s="1">
        <v>200.55699999999999</v>
      </c>
      <c r="D7767" s="1">
        <v>0</v>
      </c>
      <c r="E7767" s="1">
        <v>11.571999999999999</v>
      </c>
    </row>
    <row r="7768" spans="1:5" x14ac:dyDescent="0.25">
      <c r="A7768" s="2">
        <v>186384</v>
      </c>
      <c r="B7768" s="8">
        <f t="shared" si="121"/>
        <v>21.276712328767122</v>
      </c>
      <c r="C7768" s="1">
        <v>200.57400000000001</v>
      </c>
      <c r="D7768" s="1">
        <v>0</v>
      </c>
      <c r="E7768" s="1">
        <v>11.573</v>
      </c>
    </row>
    <row r="7769" spans="1:5" x14ac:dyDescent="0.25">
      <c r="A7769" s="2">
        <v>186408</v>
      </c>
      <c r="B7769" s="8">
        <f t="shared" si="121"/>
        <v>21.279452054794522</v>
      </c>
      <c r="C7769" s="1">
        <v>200.59200000000001</v>
      </c>
      <c r="D7769" s="1">
        <v>0</v>
      </c>
      <c r="E7769" s="1">
        <v>11.574</v>
      </c>
    </row>
    <row r="7770" spans="1:5" x14ac:dyDescent="0.25">
      <c r="A7770" s="2">
        <v>186432</v>
      </c>
      <c r="B7770" s="8">
        <f t="shared" si="121"/>
        <v>21.282191780821918</v>
      </c>
      <c r="C7770" s="1">
        <v>200.60900000000001</v>
      </c>
      <c r="D7770" s="1">
        <v>0</v>
      </c>
      <c r="E7770" s="1">
        <v>11.574999999999999</v>
      </c>
    </row>
    <row r="7771" spans="1:5" x14ac:dyDescent="0.25">
      <c r="A7771" s="2">
        <v>186456</v>
      </c>
      <c r="B7771" s="8">
        <f t="shared" si="121"/>
        <v>21.284931506849315</v>
      </c>
      <c r="C7771" s="1">
        <v>200.62700000000001</v>
      </c>
      <c r="D7771" s="1">
        <v>0</v>
      </c>
      <c r="E7771" s="1">
        <v>11.576000000000001</v>
      </c>
    </row>
    <row r="7772" spans="1:5" x14ac:dyDescent="0.25">
      <c r="A7772" s="2">
        <v>186480</v>
      </c>
      <c r="B7772" s="8">
        <f t="shared" si="121"/>
        <v>21.287671232876711</v>
      </c>
      <c r="C7772" s="1">
        <v>200.64400000000001</v>
      </c>
      <c r="D7772" s="1">
        <v>0</v>
      </c>
      <c r="E7772" s="1">
        <v>11.577</v>
      </c>
    </row>
    <row r="7773" spans="1:5" x14ac:dyDescent="0.25">
      <c r="A7773" s="2">
        <v>186504</v>
      </c>
      <c r="B7773" s="8">
        <f t="shared" si="121"/>
        <v>21.290410958904111</v>
      </c>
      <c r="C7773" s="1">
        <v>200.661</v>
      </c>
      <c r="D7773" s="1">
        <v>0</v>
      </c>
      <c r="E7773" s="1">
        <v>11.577999999999999</v>
      </c>
    </row>
    <row r="7774" spans="1:5" x14ac:dyDescent="0.25">
      <c r="A7774" s="2">
        <v>186528</v>
      </c>
      <c r="B7774" s="8">
        <f t="shared" si="121"/>
        <v>21.293150684931508</v>
      </c>
      <c r="C7774" s="1">
        <v>200.679</v>
      </c>
      <c r="D7774" s="1">
        <v>0</v>
      </c>
      <c r="E7774" s="1">
        <v>11.579000000000001</v>
      </c>
    </row>
    <row r="7775" spans="1:5" x14ac:dyDescent="0.25">
      <c r="A7775" s="2">
        <v>186552</v>
      </c>
      <c r="B7775" s="8">
        <f t="shared" si="121"/>
        <v>21.295890410958904</v>
      </c>
      <c r="C7775" s="1">
        <v>200.696</v>
      </c>
      <c r="D7775" s="1">
        <v>0</v>
      </c>
      <c r="E7775" s="1">
        <v>11.58</v>
      </c>
    </row>
    <row r="7776" spans="1:5" x14ac:dyDescent="0.25">
      <c r="A7776" s="2">
        <v>186576</v>
      </c>
      <c r="B7776" s="8">
        <f t="shared" si="121"/>
        <v>21.298630136986301</v>
      </c>
      <c r="C7776" s="1">
        <v>200.71299999999999</v>
      </c>
      <c r="D7776" s="1">
        <v>0</v>
      </c>
      <c r="E7776" s="1">
        <v>11.581</v>
      </c>
    </row>
    <row r="7777" spans="1:5" x14ac:dyDescent="0.25">
      <c r="A7777" s="2">
        <v>186600</v>
      </c>
      <c r="B7777" s="8">
        <f t="shared" si="121"/>
        <v>21.301369863013697</v>
      </c>
      <c r="C7777" s="1">
        <v>200.73099999999999</v>
      </c>
      <c r="D7777" s="1">
        <v>0</v>
      </c>
      <c r="E7777" s="1">
        <v>11.582000000000001</v>
      </c>
    </row>
    <row r="7778" spans="1:5" x14ac:dyDescent="0.25">
      <c r="A7778" s="2">
        <v>186624</v>
      </c>
      <c r="B7778" s="8">
        <f t="shared" si="121"/>
        <v>21.304109589041097</v>
      </c>
      <c r="C7778" s="1">
        <v>200.74799999999999</v>
      </c>
      <c r="D7778" s="1">
        <v>0</v>
      </c>
      <c r="E7778" s="1">
        <v>11.583</v>
      </c>
    </row>
    <row r="7779" spans="1:5" x14ac:dyDescent="0.25">
      <c r="A7779" s="2">
        <v>186648</v>
      </c>
      <c r="B7779" s="8">
        <f t="shared" si="121"/>
        <v>21.306849315068494</v>
      </c>
      <c r="C7779" s="1">
        <v>200.76499999999999</v>
      </c>
      <c r="D7779" s="1">
        <v>0</v>
      </c>
      <c r="E7779" s="1">
        <v>11.584</v>
      </c>
    </row>
    <row r="7780" spans="1:5" x14ac:dyDescent="0.25">
      <c r="A7780" s="2">
        <v>186672</v>
      </c>
      <c r="B7780" s="8">
        <f t="shared" si="121"/>
        <v>21.30958904109589</v>
      </c>
      <c r="C7780" s="1">
        <v>200.78299999999999</v>
      </c>
      <c r="D7780" s="1">
        <v>0</v>
      </c>
      <c r="E7780" s="1">
        <v>11.585000000000001</v>
      </c>
    </row>
    <row r="7781" spans="1:5" x14ac:dyDescent="0.25">
      <c r="A7781" s="2">
        <v>186696</v>
      </c>
      <c r="B7781" s="8">
        <f t="shared" si="121"/>
        <v>21.312328767123287</v>
      </c>
      <c r="C7781" s="1">
        <v>200.8</v>
      </c>
      <c r="D7781" s="1">
        <v>0</v>
      </c>
      <c r="E7781" s="1">
        <v>11.586</v>
      </c>
    </row>
    <row r="7782" spans="1:5" x14ac:dyDescent="0.25">
      <c r="A7782" s="2">
        <v>186720</v>
      </c>
      <c r="B7782" s="8">
        <f t="shared" si="121"/>
        <v>21.315068493150687</v>
      </c>
      <c r="C7782" s="1">
        <v>200.81700000000001</v>
      </c>
      <c r="D7782" s="1">
        <v>0</v>
      </c>
      <c r="E7782" s="1">
        <v>11.587</v>
      </c>
    </row>
    <row r="7783" spans="1:5" x14ac:dyDescent="0.25">
      <c r="A7783" s="2">
        <v>186744</v>
      </c>
      <c r="B7783" s="8">
        <f t="shared" si="121"/>
        <v>21.317808219178083</v>
      </c>
      <c r="C7783" s="1">
        <v>200.83500000000001</v>
      </c>
      <c r="D7783" s="1">
        <v>0</v>
      </c>
      <c r="E7783" s="1">
        <v>11.587999999999999</v>
      </c>
    </row>
    <row r="7784" spans="1:5" x14ac:dyDescent="0.25">
      <c r="A7784" s="2">
        <v>186768</v>
      </c>
      <c r="B7784" s="8">
        <f t="shared" si="121"/>
        <v>21.32054794520548</v>
      </c>
      <c r="C7784" s="1">
        <v>200.852</v>
      </c>
      <c r="D7784" s="1">
        <v>0</v>
      </c>
      <c r="E7784" s="1">
        <v>11.589</v>
      </c>
    </row>
    <row r="7785" spans="1:5" x14ac:dyDescent="0.25">
      <c r="A7785" s="2">
        <v>186792</v>
      </c>
      <c r="B7785" s="8">
        <f t="shared" si="121"/>
        <v>21.323287671232876</v>
      </c>
      <c r="C7785" s="1">
        <v>200.869</v>
      </c>
      <c r="D7785" s="1">
        <v>0</v>
      </c>
      <c r="E7785" s="1">
        <v>11.59</v>
      </c>
    </row>
    <row r="7786" spans="1:5" x14ac:dyDescent="0.25">
      <c r="A7786" s="2">
        <v>186816</v>
      </c>
      <c r="B7786" s="8">
        <f t="shared" si="121"/>
        <v>21.326027397260273</v>
      </c>
      <c r="C7786" s="1">
        <v>200.886</v>
      </c>
      <c r="D7786" s="1">
        <v>0</v>
      </c>
      <c r="E7786" s="1">
        <v>11.590999999999999</v>
      </c>
    </row>
    <row r="7787" spans="1:5" x14ac:dyDescent="0.25">
      <c r="A7787" s="2">
        <v>186840</v>
      </c>
      <c r="B7787" s="8">
        <f t="shared" si="121"/>
        <v>21.328767123287673</v>
      </c>
      <c r="C7787" s="1">
        <v>200.904</v>
      </c>
      <c r="D7787" s="1">
        <v>0</v>
      </c>
      <c r="E7787" s="1">
        <v>11.592000000000001</v>
      </c>
    </row>
    <row r="7788" spans="1:5" x14ac:dyDescent="0.25">
      <c r="A7788" s="2">
        <v>186864</v>
      </c>
      <c r="B7788" s="8">
        <f t="shared" si="121"/>
        <v>21.331506849315069</v>
      </c>
      <c r="C7788" s="1">
        <v>200.92099999999999</v>
      </c>
      <c r="D7788" s="1">
        <v>0</v>
      </c>
      <c r="E7788" s="1">
        <v>11.593</v>
      </c>
    </row>
    <row r="7789" spans="1:5" x14ac:dyDescent="0.25">
      <c r="A7789" s="2">
        <v>186888</v>
      </c>
      <c r="B7789" s="8">
        <f t="shared" si="121"/>
        <v>21.334246575342465</v>
      </c>
      <c r="C7789" s="1">
        <v>200.93799999999999</v>
      </c>
      <c r="D7789" s="1">
        <v>0</v>
      </c>
      <c r="E7789" s="1">
        <v>11.593999999999999</v>
      </c>
    </row>
    <row r="7790" spans="1:5" x14ac:dyDescent="0.25">
      <c r="A7790" s="2">
        <v>186912</v>
      </c>
      <c r="B7790" s="8">
        <f t="shared" si="121"/>
        <v>21.336986301369862</v>
      </c>
      <c r="C7790" s="1">
        <v>200.95500000000001</v>
      </c>
      <c r="D7790" s="1">
        <v>0</v>
      </c>
      <c r="E7790" s="1">
        <v>11.595000000000001</v>
      </c>
    </row>
    <row r="7791" spans="1:5" x14ac:dyDescent="0.25">
      <c r="A7791" s="2">
        <v>186936</v>
      </c>
      <c r="B7791" s="8">
        <f t="shared" si="121"/>
        <v>21.339726027397262</v>
      </c>
      <c r="C7791" s="1">
        <v>200.97300000000001</v>
      </c>
      <c r="D7791" s="1">
        <v>0</v>
      </c>
      <c r="E7791" s="1">
        <v>11.596</v>
      </c>
    </row>
    <row r="7792" spans="1:5" x14ac:dyDescent="0.25">
      <c r="A7792" s="2">
        <v>186960</v>
      </c>
      <c r="B7792" s="8">
        <f t="shared" si="121"/>
        <v>21.342465753424658</v>
      </c>
      <c r="C7792" s="1">
        <v>200.99</v>
      </c>
      <c r="D7792" s="1">
        <v>0</v>
      </c>
      <c r="E7792" s="1">
        <v>11.597</v>
      </c>
    </row>
    <row r="7793" spans="1:5" x14ac:dyDescent="0.25">
      <c r="A7793" s="2">
        <v>186984</v>
      </c>
      <c r="B7793" s="8">
        <f t="shared" si="121"/>
        <v>21.345205479452055</v>
      </c>
      <c r="C7793" s="1">
        <v>201.00700000000001</v>
      </c>
      <c r="D7793" s="1">
        <v>0</v>
      </c>
      <c r="E7793" s="1">
        <v>11.598000000000001</v>
      </c>
    </row>
    <row r="7794" spans="1:5" x14ac:dyDescent="0.25">
      <c r="A7794" s="2">
        <v>187008</v>
      </c>
      <c r="B7794" s="8">
        <f t="shared" si="121"/>
        <v>21.347945205479451</v>
      </c>
      <c r="C7794" s="1">
        <v>201.024</v>
      </c>
      <c r="D7794" s="1">
        <v>0</v>
      </c>
      <c r="E7794" s="1">
        <v>11.599</v>
      </c>
    </row>
    <row r="7795" spans="1:5" x14ac:dyDescent="0.25">
      <c r="A7795" s="2">
        <v>187032</v>
      </c>
      <c r="B7795" s="8">
        <f t="shared" si="121"/>
        <v>21.350684931506848</v>
      </c>
      <c r="C7795" s="1">
        <v>201.041</v>
      </c>
      <c r="D7795" s="1">
        <v>0</v>
      </c>
      <c r="E7795" s="1">
        <v>11.6</v>
      </c>
    </row>
    <row r="7796" spans="1:5" x14ac:dyDescent="0.25">
      <c r="A7796" s="2">
        <v>187056</v>
      </c>
      <c r="B7796" s="8">
        <f t="shared" si="121"/>
        <v>21.353424657534248</v>
      </c>
      <c r="C7796" s="1">
        <v>201.059</v>
      </c>
      <c r="D7796" s="1">
        <v>0</v>
      </c>
      <c r="E7796" s="1">
        <v>11.601000000000001</v>
      </c>
    </row>
    <row r="7797" spans="1:5" x14ac:dyDescent="0.25">
      <c r="A7797" s="2">
        <v>187080</v>
      </c>
      <c r="B7797" s="8">
        <f t="shared" si="121"/>
        <v>21.356164383561644</v>
      </c>
      <c r="C7797" s="1">
        <v>201.07599999999999</v>
      </c>
      <c r="D7797" s="1">
        <v>0</v>
      </c>
      <c r="E7797" s="1">
        <v>11.602</v>
      </c>
    </row>
    <row r="7798" spans="1:5" x14ac:dyDescent="0.25">
      <c r="A7798" s="2">
        <v>187104</v>
      </c>
      <c r="B7798" s="8">
        <f t="shared" si="121"/>
        <v>21.358904109589041</v>
      </c>
      <c r="C7798" s="1">
        <v>201.09299999999999</v>
      </c>
      <c r="D7798" s="1">
        <v>0</v>
      </c>
      <c r="E7798" s="1">
        <v>11.603</v>
      </c>
    </row>
    <row r="7799" spans="1:5" x14ac:dyDescent="0.25">
      <c r="A7799" s="2">
        <v>187128</v>
      </c>
      <c r="B7799" s="8">
        <f t="shared" si="121"/>
        <v>21.361643835616437</v>
      </c>
      <c r="C7799" s="1">
        <v>201.11</v>
      </c>
      <c r="D7799" s="1">
        <v>0</v>
      </c>
      <c r="E7799" s="1">
        <v>11.603999999999999</v>
      </c>
    </row>
    <row r="7800" spans="1:5" x14ac:dyDescent="0.25">
      <c r="A7800" s="2">
        <v>187152</v>
      </c>
      <c r="B7800" s="8">
        <f t="shared" si="121"/>
        <v>21.364383561643837</v>
      </c>
      <c r="C7800" s="1">
        <v>201.12700000000001</v>
      </c>
      <c r="D7800" s="1">
        <v>0</v>
      </c>
      <c r="E7800" s="1">
        <v>11.605</v>
      </c>
    </row>
    <row r="7801" spans="1:5" x14ac:dyDescent="0.25">
      <c r="A7801" s="2">
        <v>187176</v>
      </c>
      <c r="B7801" s="8">
        <f t="shared" si="121"/>
        <v>21.367123287671234</v>
      </c>
      <c r="C7801" s="1">
        <v>201.14400000000001</v>
      </c>
      <c r="D7801" s="1">
        <v>0</v>
      </c>
      <c r="E7801" s="1">
        <v>11.606</v>
      </c>
    </row>
    <row r="7802" spans="1:5" x14ac:dyDescent="0.25">
      <c r="A7802" s="2">
        <v>187200</v>
      </c>
      <c r="B7802" s="8">
        <f t="shared" si="121"/>
        <v>21.36986301369863</v>
      </c>
      <c r="C7802" s="1">
        <v>201.161</v>
      </c>
      <c r="D7802" s="1">
        <v>0</v>
      </c>
      <c r="E7802" s="1">
        <v>11.606999999999999</v>
      </c>
    </row>
    <row r="7803" spans="1:5" x14ac:dyDescent="0.25">
      <c r="A7803" s="2">
        <v>187224</v>
      </c>
      <c r="B7803" s="8">
        <f t="shared" si="121"/>
        <v>21.372602739726027</v>
      </c>
      <c r="C7803" s="1">
        <v>201.179</v>
      </c>
      <c r="D7803" s="1">
        <v>0</v>
      </c>
      <c r="E7803" s="1">
        <v>11.608000000000001</v>
      </c>
    </row>
    <row r="7804" spans="1:5" x14ac:dyDescent="0.25">
      <c r="A7804" s="2">
        <v>187248</v>
      </c>
      <c r="B7804" s="8">
        <f t="shared" si="121"/>
        <v>21.375342465753423</v>
      </c>
      <c r="C7804" s="1">
        <v>201.196</v>
      </c>
      <c r="D7804" s="1">
        <v>0</v>
      </c>
      <c r="E7804" s="1">
        <v>11.609</v>
      </c>
    </row>
    <row r="7805" spans="1:5" x14ac:dyDescent="0.25">
      <c r="A7805" s="2">
        <v>187272</v>
      </c>
      <c r="B7805" s="8">
        <f t="shared" si="121"/>
        <v>21.378082191780823</v>
      </c>
      <c r="C7805" s="1">
        <v>201.21299999999999</v>
      </c>
      <c r="D7805" s="1">
        <v>0</v>
      </c>
      <c r="E7805" s="1">
        <v>11.61</v>
      </c>
    </row>
    <row r="7806" spans="1:5" x14ac:dyDescent="0.25">
      <c r="A7806" s="2">
        <v>187296</v>
      </c>
      <c r="B7806" s="8">
        <f t="shared" si="121"/>
        <v>21.38082191780822</v>
      </c>
      <c r="C7806" s="1">
        <v>201.23</v>
      </c>
      <c r="D7806" s="1">
        <v>0</v>
      </c>
      <c r="E7806" s="1">
        <v>11.611000000000001</v>
      </c>
    </row>
    <row r="7807" spans="1:5" x14ac:dyDescent="0.25">
      <c r="A7807" s="2">
        <v>187320</v>
      </c>
      <c r="B7807" s="8">
        <f t="shared" si="121"/>
        <v>21.383561643835616</v>
      </c>
      <c r="C7807" s="1">
        <v>201.24700000000001</v>
      </c>
      <c r="D7807" s="1">
        <v>0</v>
      </c>
      <c r="E7807" s="1">
        <v>11.612</v>
      </c>
    </row>
    <row r="7808" spans="1:5" x14ac:dyDescent="0.25">
      <c r="A7808" s="2">
        <v>187344</v>
      </c>
      <c r="B7808" s="8">
        <f t="shared" si="121"/>
        <v>21.386301369863013</v>
      </c>
      <c r="C7808" s="1">
        <v>201.26400000000001</v>
      </c>
      <c r="D7808" s="1">
        <v>0</v>
      </c>
      <c r="E7808" s="1">
        <v>11.613</v>
      </c>
    </row>
    <row r="7809" spans="1:5" x14ac:dyDescent="0.25">
      <c r="A7809" s="2">
        <v>187368</v>
      </c>
      <c r="B7809" s="8">
        <f t="shared" si="121"/>
        <v>21.389041095890413</v>
      </c>
      <c r="C7809" s="1">
        <v>201.28100000000001</v>
      </c>
      <c r="D7809" s="1">
        <v>0</v>
      </c>
      <c r="E7809" s="1">
        <v>11.614000000000001</v>
      </c>
    </row>
    <row r="7810" spans="1:5" x14ac:dyDescent="0.25">
      <c r="A7810" s="2">
        <v>187392</v>
      </c>
      <c r="B7810" s="8">
        <f t="shared" si="121"/>
        <v>21.391780821917809</v>
      </c>
      <c r="C7810" s="1">
        <v>201.298</v>
      </c>
      <c r="D7810" s="1">
        <v>0</v>
      </c>
      <c r="E7810" s="1">
        <v>11.615</v>
      </c>
    </row>
    <row r="7811" spans="1:5" x14ac:dyDescent="0.25">
      <c r="A7811" s="2">
        <v>187416</v>
      </c>
      <c r="B7811" s="8">
        <f t="shared" ref="B7811:B7874" si="122">A7811/(365*24)</f>
        <v>21.394520547945206</v>
      </c>
      <c r="C7811" s="1">
        <v>201.315</v>
      </c>
      <c r="D7811" s="1">
        <v>0</v>
      </c>
      <c r="E7811" s="1">
        <v>11.616</v>
      </c>
    </row>
    <row r="7812" spans="1:5" x14ac:dyDescent="0.25">
      <c r="A7812" s="2">
        <v>187440</v>
      </c>
      <c r="B7812" s="8">
        <f t="shared" si="122"/>
        <v>21.397260273972602</v>
      </c>
      <c r="C7812" s="1">
        <v>201.33199999999999</v>
      </c>
      <c r="D7812" s="1">
        <v>0</v>
      </c>
      <c r="E7812" s="1">
        <v>11.617000000000001</v>
      </c>
    </row>
    <row r="7813" spans="1:5" x14ac:dyDescent="0.25">
      <c r="A7813" s="2">
        <v>187464</v>
      </c>
      <c r="B7813" s="8">
        <f t="shared" si="122"/>
        <v>21.4</v>
      </c>
      <c r="C7813" s="1">
        <v>201.34899999999999</v>
      </c>
      <c r="D7813" s="1">
        <v>0</v>
      </c>
      <c r="E7813" s="1">
        <v>11.618</v>
      </c>
    </row>
    <row r="7814" spans="1:5" x14ac:dyDescent="0.25">
      <c r="A7814" s="2">
        <v>187488</v>
      </c>
      <c r="B7814" s="8">
        <f t="shared" si="122"/>
        <v>21.402739726027399</v>
      </c>
      <c r="C7814" s="1">
        <v>201.36600000000001</v>
      </c>
      <c r="D7814" s="1">
        <v>0</v>
      </c>
      <c r="E7814" s="1">
        <v>11.619</v>
      </c>
    </row>
    <row r="7815" spans="1:5" x14ac:dyDescent="0.25">
      <c r="A7815" s="2">
        <v>187512</v>
      </c>
      <c r="B7815" s="8">
        <f t="shared" si="122"/>
        <v>21.405479452054795</v>
      </c>
      <c r="C7815" s="1">
        <v>201.38300000000001</v>
      </c>
      <c r="D7815" s="1">
        <v>0</v>
      </c>
      <c r="E7815" s="1">
        <v>11.62</v>
      </c>
    </row>
    <row r="7816" spans="1:5" x14ac:dyDescent="0.25">
      <c r="A7816" s="2">
        <v>187536</v>
      </c>
      <c r="B7816" s="8">
        <f t="shared" si="122"/>
        <v>21.408219178082192</v>
      </c>
      <c r="C7816" s="1">
        <v>201.4</v>
      </c>
      <c r="D7816" s="1">
        <v>0</v>
      </c>
      <c r="E7816" s="1">
        <v>11.621</v>
      </c>
    </row>
    <row r="7817" spans="1:5" x14ac:dyDescent="0.25">
      <c r="A7817" s="2">
        <v>187560</v>
      </c>
      <c r="B7817" s="8">
        <f t="shared" si="122"/>
        <v>21.410958904109588</v>
      </c>
      <c r="C7817" s="1">
        <v>201.417</v>
      </c>
      <c r="D7817" s="1">
        <v>0</v>
      </c>
      <c r="E7817" s="1">
        <v>11.622</v>
      </c>
    </row>
    <row r="7818" spans="1:5" x14ac:dyDescent="0.25">
      <c r="A7818" s="2">
        <v>187584</v>
      </c>
      <c r="B7818" s="8">
        <f t="shared" si="122"/>
        <v>21.413698630136988</v>
      </c>
      <c r="C7818" s="1">
        <v>201.434</v>
      </c>
      <c r="D7818" s="1">
        <v>0</v>
      </c>
      <c r="E7818" s="1">
        <v>11.622999999999999</v>
      </c>
    </row>
    <row r="7819" spans="1:5" x14ac:dyDescent="0.25">
      <c r="A7819" s="2">
        <v>187608</v>
      </c>
      <c r="B7819" s="8">
        <f t="shared" si="122"/>
        <v>21.416438356164385</v>
      </c>
      <c r="C7819" s="1">
        <v>201.45099999999999</v>
      </c>
      <c r="D7819" s="1">
        <v>0</v>
      </c>
      <c r="E7819" s="1">
        <v>11.624000000000001</v>
      </c>
    </row>
    <row r="7820" spans="1:5" x14ac:dyDescent="0.25">
      <c r="A7820" s="2">
        <v>187632</v>
      </c>
      <c r="B7820" s="8">
        <f t="shared" si="122"/>
        <v>21.419178082191781</v>
      </c>
      <c r="C7820" s="1">
        <v>201.46799999999999</v>
      </c>
      <c r="D7820" s="1">
        <v>0</v>
      </c>
      <c r="E7820" s="1">
        <v>11.625</v>
      </c>
    </row>
    <row r="7821" spans="1:5" x14ac:dyDescent="0.25">
      <c r="A7821" s="2">
        <v>187656</v>
      </c>
      <c r="B7821" s="8">
        <f t="shared" si="122"/>
        <v>21.421917808219177</v>
      </c>
      <c r="C7821" s="1">
        <v>201.48500000000001</v>
      </c>
      <c r="D7821" s="1">
        <v>0</v>
      </c>
      <c r="E7821" s="1">
        <v>11.625999999999999</v>
      </c>
    </row>
    <row r="7822" spans="1:5" x14ac:dyDescent="0.25">
      <c r="A7822" s="2">
        <v>187680</v>
      </c>
      <c r="B7822" s="8">
        <f t="shared" si="122"/>
        <v>21.424657534246574</v>
      </c>
      <c r="C7822" s="1">
        <v>201.50200000000001</v>
      </c>
      <c r="D7822" s="1">
        <v>0</v>
      </c>
      <c r="E7822" s="1">
        <v>11.627000000000001</v>
      </c>
    </row>
    <row r="7823" spans="1:5" x14ac:dyDescent="0.25">
      <c r="A7823" s="2">
        <v>187704</v>
      </c>
      <c r="B7823" s="8">
        <f t="shared" si="122"/>
        <v>21.427397260273974</v>
      </c>
      <c r="C7823" s="1">
        <v>201.51900000000001</v>
      </c>
      <c r="D7823" s="1">
        <v>0</v>
      </c>
      <c r="E7823" s="1">
        <v>11.628</v>
      </c>
    </row>
    <row r="7824" spans="1:5" x14ac:dyDescent="0.25">
      <c r="A7824" s="2">
        <v>187728</v>
      </c>
      <c r="B7824" s="8">
        <f t="shared" si="122"/>
        <v>21.43013698630137</v>
      </c>
      <c r="C7824" s="1">
        <v>201.536</v>
      </c>
      <c r="D7824" s="1">
        <v>0</v>
      </c>
      <c r="E7824" s="1">
        <v>11.629</v>
      </c>
    </row>
    <row r="7825" spans="1:5" x14ac:dyDescent="0.25">
      <c r="A7825" s="2">
        <v>187752</v>
      </c>
      <c r="B7825" s="8">
        <f t="shared" si="122"/>
        <v>21.432876712328767</v>
      </c>
      <c r="C7825" s="1">
        <v>201.553</v>
      </c>
      <c r="D7825" s="1">
        <v>0</v>
      </c>
      <c r="E7825" s="1">
        <v>11.63</v>
      </c>
    </row>
    <row r="7826" spans="1:5" x14ac:dyDescent="0.25">
      <c r="A7826" s="2">
        <v>187776</v>
      </c>
      <c r="B7826" s="8">
        <f t="shared" si="122"/>
        <v>21.435616438356163</v>
      </c>
      <c r="C7826" s="1">
        <v>201.57</v>
      </c>
      <c r="D7826" s="1">
        <v>0</v>
      </c>
      <c r="E7826" s="1">
        <v>11.631</v>
      </c>
    </row>
    <row r="7827" spans="1:5" x14ac:dyDescent="0.25">
      <c r="A7827" s="2">
        <v>187800</v>
      </c>
      <c r="B7827" s="8">
        <f t="shared" si="122"/>
        <v>21.438356164383563</v>
      </c>
      <c r="C7827" s="1">
        <v>201.58699999999999</v>
      </c>
      <c r="D7827" s="1">
        <v>0</v>
      </c>
      <c r="E7827" s="1">
        <v>11.632</v>
      </c>
    </row>
    <row r="7828" spans="1:5" x14ac:dyDescent="0.25">
      <c r="A7828" s="2">
        <v>187824</v>
      </c>
      <c r="B7828" s="8">
        <f t="shared" si="122"/>
        <v>21.44109589041096</v>
      </c>
      <c r="C7828" s="1">
        <v>201.60400000000001</v>
      </c>
      <c r="D7828" s="1">
        <v>0</v>
      </c>
      <c r="E7828" s="1">
        <v>11.632999999999999</v>
      </c>
    </row>
    <row r="7829" spans="1:5" x14ac:dyDescent="0.25">
      <c r="A7829" s="2">
        <v>187848</v>
      </c>
      <c r="B7829" s="8">
        <f t="shared" si="122"/>
        <v>21.443835616438356</v>
      </c>
      <c r="C7829" s="1">
        <v>201.62</v>
      </c>
      <c r="D7829" s="1">
        <v>0</v>
      </c>
      <c r="E7829" s="1">
        <v>11.634</v>
      </c>
    </row>
    <row r="7830" spans="1:5" x14ac:dyDescent="0.25">
      <c r="A7830" s="2">
        <v>187872</v>
      </c>
      <c r="B7830" s="8">
        <f t="shared" si="122"/>
        <v>21.446575342465753</v>
      </c>
      <c r="C7830" s="1">
        <v>201.637</v>
      </c>
      <c r="D7830" s="1">
        <v>0</v>
      </c>
      <c r="E7830" s="1">
        <v>11.634</v>
      </c>
    </row>
    <row r="7831" spans="1:5" x14ac:dyDescent="0.25">
      <c r="A7831" s="2">
        <v>187896</v>
      </c>
      <c r="B7831" s="8">
        <f t="shared" si="122"/>
        <v>21.449315068493149</v>
      </c>
      <c r="C7831" s="1">
        <v>201.654</v>
      </c>
      <c r="D7831" s="1">
        <v>0</v>
      </c>
      <c r="E7831" s="1">
        <v>11.635</v>
      </c>
    </row>
    <row r="7832" spans="1:5" x14ac:dyDescent="0.25">
      <c r="A7832" s="2">
        <v>187920</v>
      </c>
      <c r="B7832" s="8">
        <f t="shared" si="122"/>
        <v>21.452054794520549</v>
      </c>
      <c r="C7832" s="1">
        <v>201.67099999999999</v>
      </c>
      <c r="D7832" s="1">
        <v>0</v>
      </c>
      <c r="E7832" s="1">
        <v>11.635999999999999</v>
      </c>
    </row>
    <row r="7833" spans="1:5" x14ac:dyDescent="0.25">
      <c r="A7833" s="2">
        <v>187944</v>
      </c>
      <c r="B7833" s="8">
        <f t="shared" si="122"/>
        <v>21.454794520547946</v>
      </c>
      <c r="C7833" s="1">
        <v>201.68799999999999</v>
      </c>
      <c r="D7833" s="1">
        <v>0</v>
      </c>
      <c r="E7833" s="1">
        <v>11.637</v>
      </c>
    </row>
    <row r="7834" spans="1:5" x14ac:dyDescent="0.25">
      <c r="A7834" s="2">
        <v>187968</v>
      </c>
      <c r="B7834" s="8">
        <f t="shared" si="122"/>
        <v>21.457534246575342</v>
      </c>
      <c r="C7834" s="1">
        <v>201.70500000000001</v>
      </c>
      <c r="D7834" s="1">
        <v>0</v>
      </c>
      <c r="E7834" s="1">
        <v>11.638</v>
      </c>
    </row>
    <row r="7835" spans="1:5" x14ac:dyDescent="0.25">
      <c r="A7835" s="2">
        <v>187992</v>
      </c>
      <c r="B7835" s="8">
        <f t="shared" si="122"/>
        <v>21.460273972602739</v>
      </c>
      <c r="C7835" s="1">
        <v>201.72200000000001</v>
      </c>
      <c r="D7835" s="1">
        <v>0</v>
      </c>
      <c r="E7835" s="1">
        <v>11.638999999999999</v>
      </c>
    </row>
    <row r="7836" spans="1:5" x14ac:dyDescent="0.25">
      <c r="A7836" s="2">
        <v>188016</v>
      </c>
      <c r="B7836" s="8">
        <f t="shared" si="122"/>
        <v>21.463013698630139</v>
      </c>
      <c r="C7836" s="1">
        <v>201.739</v>
      </c>
      <c r="D7836" s="1">
        <v>0</v>
      </c>
      <c r="E7836" s="1">
        <v>11.64</v>
      </c>
    </row>
    <row r="7837" spans="1:5" x14ac:dyDescent="0.25">
      <c r="A7837" s="2">
        <v>188040</v>
      </c>
      <c r="B7837" s="8">
        <f t="shared" si="122"/>
        <v>21.465753424657535</v>
      </c>
      <c r="C7837" s="1">
        <v>201.755</v>
      </c>
      <c r="D7837" s="1">
        <v>0</v>
      </c>
      <c r="E7837" s="1">
        <v>11.641</v>
      </c>
    </row>
    <row r="7838" spans="1:5" x14ac:dyDescent="0.25">
      <c r="A7838" s="2">
        <v>188064</v>
      </c>
      <c r="B7838" s="8">
        <f t="shared" si="122"/>
        <v>21.468493150684932</v>
      </c>
      <c r="C7838" s="1">
        <v>201.77199999999999</v>
      </c>
      <c r="D7838" s="1">
        <v>0</v>
      </c>
      <c r="E7838" s="1">
        <v>11.641999999999999</v>
      </c>
    </row>
    <row r="7839" spans="1:5" x14ac:dyDescent="0.25">
      <c r="A7839" s="2">
        <v>188088</v>
      </c>
      <c r="B7839" s="8">
        <f t="shared" si="122"/>
        <v>21.471232876712328</v>
      </c>
      <c r="C7839" s="1">
        <v>201.78899999999999</v>
      </c>
      <c r="D7839" s="1">
        <v>0</v>
      </c>
      <c r="E7839" s="1">
        <v>11.643000000000001</v>
      </c>
    </row>
    <row r="7840" spans="1:5" x14ac:dyDescent="0.25">
      <c r="A7840" s="2">
        <v>188112</v>
      </c>
      <c r="B7840" s="8">
        <f t="shared" si="122"/>
        <v>21.473972602739725</v>
      </c>
      <c r="C7840" s="1">
        <v>201.80600000000001</v>
      </c>
      <c r="D7840" s="1">
        <v>0</v>
      </c>
      <c r="E7840" s="1">
        <v>11.644</v>
      </c>
    </row>
    <row r="7841" spans="1:5" x14ac:dyDescent="0.25">
      <c r="A7841" s="2">
        <v>188136</v>
      </c>
      <c r="B7841" s="8">
        <f t="shared" si="122"/>
        <v>21.476712328767125</v>
      </c>
      <c r="C7841" s="1">
        <v>201.82300000000001</v>
      </c>
      <c r="D7841" s="1">
        <v>0</v>
      </c>
      <c r="E7841" s="1">
        <v>11.645</v>
      </c>
    </row>
    <row r="7842" spans="1:5" x14ac:dyDescent="0.25">
      <c r="A7842" s="2">
        <v>188160</v>
      </c>
      <c r="B7842" s="8">
        <f t="shared" si="122"/>
        <v>21.479452054794521</v>
      </c>
      <c r="C7842" s="1">
        <v>201.839</v>
      </c>
      <c r="D7842" s="1">
        <v>0</v>
      </c>
      <c r="E7842" s="1">
        <v>11.646000000000001</v>
      </c>
    </row>
    <row r="7843" spans="1:5" x14ac:dyDescent="0.25">
      <c r="A7843" s="2">
        <v>188184</v>
      </c>
      <c r="B7843" s="8">
        <f t="shared" si="122"/>
        <v>21.482191780821918</v>
      </c>
      <c r="C7843" s="1">
        <v>201.85599999999999</v>
      </c>
      <c r="D7843" s="1">
        <v>0</v>
      </c>
      <c r="E7843" s="1">
        <v>11.647</v>
      </c>
    </row>
    <row r="7844" spans="1:5" x14ac:dyDescent="0.25">
      <c r="A7844" s="2">
        <v>188208</v>
      </c>
      <c r="B7844" s="8">
        <f t="shared" si="122"/>
        <v>21.484931506849314</v>
      </c>
      <c r="C7844" s="1">
        <v>201.87299999999999</v>
      </c>
      <c r="D7844" s="1">
        <v>0</v>
      </c>
      <c r="E7844" s="1">
        <v>11.648</v>
      </c>
    </row>
    <row r="7845" spans="1:5" x14ac:dyDescent="0.25">
      <c r="A7845" s="2">
        <v>188232</v>
      </c>
      <c r="B7845" s="8">
        <f t="shared" si="122"/>
        <v>21.487671232876714</v>
      </c>
      <c r="C7845" s="1">
        <v>201.89</v>
      </c>
      <c r="D7845" s="1">
        <v>0</v>
      </c>
      <c r="E7845" s="1">
        <v>11.648999999999999</v>
      </c>
    </row>
    <row r="7846" spans="1:5" x14ac:dyDescent="0.25">
      <c r="A7846" s="2">
        <v>188256</v>
      </c>
      <c r="B7846" s="8">
        <f t="shared" si="122"/>
        <v>21.490410958904111</v>
      </c>
      <c r="C7846" s="1">
        <v>201.90600000000001</v>
      </c>
      <c r="D7846" s="1">
        <v>0</v>
      </c>
      <c r="E7846" s="1">
        <v>11.65</v>
      </c>
    </row>
    <row r="7847" spans="1:5" x14ac:dyDescent="0.25">
      <c r="A7847" s="2">
        <v>188280</v>
      </c>
      <c r="B7847" s="8">
        <f t="shared" si="122"/>
        <v>21.493150684931507</v>
      </c>
      <c r="C7847" s="1">
        <v>201.923</v>
      </c>
      <c r="D7847" s="1">
        <v>0</v>
      </c>
      <c r="E7847" s="1">
        <v>11.651</v>
      </c>
    </row>
    <row r="7848" spans="1:5" x14ac:dyDescent="0.25">
      <c r="A7848" s="2">
        <v>188304</v>
      </c>
      <c r="B7848" s="8">
        <f t="shared" si="122"/>
        <v>21.495890410958904</v>
      </c>
      <c r="C7848" s="1">
        <v>201.94</v>
      </c>
      <c r="D7848" s="1">
        <v>0</v>
      </c>
      <c r="E7848" s="1">
        <v>11.651999999999999</v>
      </c>
    </row>
    <row r="7849" spans="1:5" x14ac:dyDescent="0.25">
      <c r="A7849" s="2">
        <v>188328</v>
      </c>
      <c r="B7849" s="8">
        <f t="shared" si="122"/>
        <v>21.4986301369863</v>
      </c>
      <c r="C7849" s="1">
        <v>201.95699999999999</v>
      </c>
      <c r="D7849" s="1">
        <v>0</v>
      </c>
      <c r="E7849" s="1">
        <v>11.653</v>
      </c>
    </row>
    <row r="7850" spans="1:5" x14ac:dyDescent="0.25">
      <c r="A7850" s="2">
        <v>188352</v>
      </c>
      <c r="B7850" s="8">
        <f t="shared" si="122"/>
        <v>21.5013698630137</v>
      </c>
      <c r="C7850" s="1">
        <v>201.97300000000001</v>
      </c>
      <c r="D7850" s="1">
        <v>0</v>
      </c>
      <c r="E7850" s="1">
        <v>11.654</v>
      </c>
    </row>
    <row r="7851" spans="1:5" x14ac:dyDescent="0.25">
      <c r="A7851" s="2">
        <v>188376</v>
      </c>
      <c r="B7851" s="8">
        <f t="shared" si="122"/>
        <v>21.504109589041096</v>
      </c>
      <c r="C7851" s="1">
        <v>201.99</v>
      </c>
      <c r="D7851" s="1">
        <v>0</v>
      </c>
      <c r="E7851" s="1">
        <v>11.654999999999999</v>
      </c>
    </row>
    <row r="7852" spans="1:5" x14ac:dyDescent="0.25">
      <c r="A7852" s="2">
        <v>188400</v>
      </c>
      <c r="B7852" s="8">
        <f t="shared" si="122"/>
        <v>21.506849315068493</v>
      </c>
      <c r="C7852" s="1">
        <v>202.00700000000001</v>
      </c>
      <c r="D7852" s="1">
        <v>0</v>
      </c>
      <c r="E7852" s="1">
        <v>11.656000000000001</v>
      </c>
    </row>
    <row r="7853" spans="1:5" x14ac:dyDescent="0.25">
      <c r="A7853" s="2">
        <v>188424</v>
      </c>
      <c r="B7853" s="8">
        <f t="shared" si="122"/>
        <v>21.509589041095889</v>
      </c>
      <c r="C7853" s="1">
        <v>202.023</v>
      </c>
      <c r="D7853" s="1">
        <v>0</v>
      </c>
      <c r="E7853" s="1">
        <v>11.657</v>
      </c>
    </row>
    <row r="7854" spans="1:5" x14ac:dyDescent="0.25">
      <c r="A7854" s="2">
        <v>188448</v>
      </c>
      <c r="B7854" s="8">
        <f t="shared" si="122"/>
        <v>21.512328767123286</v>
      </c>
      <c r="C7854" s="1">
        <v>202.04</v>
      </c>
      <c r="D7854" s="1">
        <v>0</v>
      </c>
      <c r="E7854" s="1">
        <v>11.657999999999999</v>
      </c>
    </row>
    <row r="7855" spans="1:5" x14ac:dyDescent="0.25">
      <c r="A7855" s="2">
        <v>188472</v>
      </c>
      <c r="B7855" s="8">
        <f t="shared" si="122"/>
        <v>21.515068493150686</v>
      </c>
      <c r="C7855" s="1">
        <v>202.05699999999999</v>
      </c>
      <c r="D7855" s="1">
        <v>0</v>
      </c>
      <c r="E7855" s="1">
        <v>11.659000000000001</v>
      </c>
    </row>
    <row r="7856" spans="1:5" x14ac:dyDescent="0.25">
      <c r="A7856" s="2">
        <v>188496</v>
      </c>
      <c r="B7856" s="8">
        <f t="shared" si="122"/>
        <v>21.517808219178082</v>
      </c>
      <c r="C7856" s="1">
        <v>202.07300000000001</v>
      </c>
      <c r="D7856" s="1">
        <v>0</v>
      </c>
      <c r="E7856" s="1">
        <v>11.66</v>
      </c>
    </row>
    <row r="7857" spans="1:5" x14ac:dyDescent="0.25">
      <c r="A7857" s="2">
        <v>188520</v>
      </c>
      <c r="B7857" s="8">
        <f t="shared" si="122"/>
        <v>21.520547945205479</v>
      </c>
      <c r="C7857" s="1">
        <v>202.09</v>
      </c>
      <c r="D7857" s="1">
        <v>0</v>
      </c>
      <c r="E7857" s="1">
        <v>11.661</v>
      </c>
    </row>
    <row r="7858" spans="1:5" x14ac:dyDescent="0.25">
      <c r="A7858" s="2">
        <v>188544</v>
      </c>
      <c r="B7858" s="8">
        <f t="shared" si="122"/>
        <v>21.523287671232875</v>
      </c>
      <c r="C7858" s="1">
        <v>202.107</v>
      </c>
      <c r="D7858" s="1">
        <v>0</v>
      </c>
      <c r="E7858" s="1">
        <v>11.662000000000001</v>
      </c>
    </row>
    <row r="7859" spans="1:5" x14ac:dyDescent="0.25">
      <c r="A7859" s="2">
        <v>188568</v>
      </c>
      <c r="B7859" s="8">
        <f t="shared" si="122"/>
        <v>21.526027397260275</v>
      </c>
      <c r="C7859" s="1">
        <v>202.12299999999999</v>
      </c>
      <c r="D7859" s="1">
        <v>0</v>
      </c>
      <c r="E7859" s="1">
        <v>11.663</v>
      </c>
    </row>
    <row r="7860" spans="1:5" x14ac:dyDescent="0.25">
      <c r="A7860" s="2">
        <v>188592</v>
      </c>
      <c r="B7860" s="8">
        <f t="shared" si="122"/>
        <v>21.528767123287672</v>
      </c>
      <c r="C7860" s="1">
        <v>202.14</v>
      </c>
      <c r="D7860" s="1">
        <v>0</v>
      </c>
      <c r="E7860" s="1">
        <v>11.663</v>
      </c>
    </row>
    <row r="7861" spans="1:5" x14ac:dyDescent="0.25">
      <c r="A7861" s="2">
        <v>188616</v>
      </c>
      <c r="B7861" s="8">
        <f t="shared" si="122"/>
        <v>21.531506849315068</v>
      </c>
      <c r="C7861" s="1">
        <v>202.15700000000001</v>
      </c>
      <c r="D7861" s="1">
        <v>0</v>
      </c>
      <c r="E7861" s="1">
        <v>11.664</v>
      </c>
    </row>
    <row r="7862" spans="1:5" x14ac:dyDescent="0.25">
      <c r="A7862" s="2">
        <v>188640</v>
      </c>
      <c r="B7862" s="8">
        <f t="shared" si="122"/>
        <v>21.534246575342465</v>
      </c>
      <c r="C7862" s="1">
        <v>202.173</v>
      </c>
      <c r="D7862" s="1">
        <v>0</v>
      </c>
      <c r="E7862" s="1">
        <v>11.664999999999999</v>
      </c>
    </row>
    <row r="7863" spans="1:5" x14ac:dyDescent="0.25">
      <c r="A7863" s="2">
        <v>188664</v>
      </c>
      <c r="B7863" s="8">
        <f t="shared" si="122"/>
        <v>21.536986301369861</v>
      </c>
      <c r="C7863" s="1">
        <v>202.19</v>
      </c>
      <c r="D7863" s="1">
        <v>0</v>
      </c>
      <c r="E7863" s="1">
        <v>11.666</v>
      </c>
    </row>
    <row r="7864" spans="1:5" x14ac:dyDescent="0.25">
      <c r="A7864" s="2">
        <v>188688</v>
      </c>
      <c r="B7864" s="8">
        <f t="shared" si="122"/>
        <v>21.539726027397261</v>
      </c>
      <c r="C7864" s="1">
        <v>202.20599999999999</v>
      </c>
      <c r="D7864" s="1">
        <v>0</v>
      </c>
      <c r="E7864" s="1">
        <v>11.667</v>
      </c>
    </row>
    <row r="7865" spans="1:5" x14ac:dyDescent="0.25">
      <c r="A7865" s="2">
        <v>188712</v>
      </c>
      <c r="B7865" s="8">
        <f t="shared" si="122"/>
        <v>21.542465753424658</v>
      </c>
      <c r="C7865" s="1">
        <v>202.22300000000001</v>
      </c>
      <c r="D7865" s="1">
        <v>0</v>
      </c>
      <c r="E7865" s="1">
        <v>11.667999999999999</v>
      </c>
    </row>
    <row r="7866" spans="1:5" x14ac:dyDescent="0.25">
      <c r="A7866" s="2">
        <v>188736</v>
      </c>
      <c r="B7866" s="8">
        <f t="shared" si="122"/>
        <v>21.545205479452054</v>
      </c>
      <c r="C7866" s="1">
        <v>202.24</v>
      </c>
      <c r="D7866" s="1">
        <v>0</v>
      </c>
      <c r="E7866" s="1">
        <v>11.669</v>
      </c>
    </row>
    <row r="7867" spans="1:5" x14ac:dyDescent="0.25">
      <c r="A7867" s="2">
        <v>188760</v>
      </c>
      <c r="B7867" s="8">
        <f t="shared" si="122"/>
        <v>21.547945205479451</v>
      </c>
      <c r="C7867" s="1">
        <v>202.256</v>
      </c>
      <c r="D7867" s="1">
        <v>0</v>
      </c>
      <c r="E7867" s="1">
        <v>11.67</v>
      </c>
    </row>
    <row r="7868" spans="1:5" x14ac:dyDescent="0.25">
      <c r="A7868" s="2">
        <v>188784</v>
      </c>
      <c r="B7868" s="8">
        <f t="shared" si="122"/>
        <v>21.550684931506851</v>
      </c>
      <c r="C7868" s="1">
        <v>202.273</v>
      </c>
      <c r="D7868" s="1">
        <v>0</v>
      </c>
      <c r="E7868" s="1">
        <v>11.670999999999999</v>
      </c>
    </row>
    <row r="7869" spans="1:5" x14ac:dyDescent="0.25">
      <c r="A7869" s="2">
        <v>188808</v>
      </c>
      <c r="B7869" s="8">
        <f t="shared" si="122"/>
        <v>21.553424657534247</v>
      </c>
      <c r="C7869" s="1">
        <v>202.28899999999999</v>
      </c>
      <c r="D7869" s="1">
        <v>0</v>
      </c>
      <c r="E7869" s="1">
        <v>11.672000000000001</v>
      </c>
    </row>
    <row r="7870" spans="1:5" x14ac:dyDescent="0.25">
      <c r="A7870" s="2">
        <v>188832</v>
      </c>
      <c r="B7870" s="8">
        <f t="shared" si="122"/>
        <v>21.556164383561644</v>
      </c>
      <c r="C7870" s="1">
        <v>202.30600000000001</v>
      </c>
      <c r="D7870" s="1">
        <v>0</v>
      </c>
      <c r="E7870" s="1">
        <v>11.673</v>
      </c>
    </row>
    <row r="7871" spans="1:5" x14ac:dyDescent="0.25">
      <c r="A7871" s="2">
        <v>188856</v>
      </c>
      <c r="B7871" s="8">
        <f t="shared" si="122"/>
        <v>21.55890410958904</v>
      </c>
      <c r="C7871" s="1">
        <v>202.322</v>
      </c>
      <c r="D7871" s="1">
        <v>0</v>
      </c>
      <c r="E7871" s="1">
        <v>11.673999999999999</v>
      </c>
    </row>
    <row r="7872" spans="1:5" x14ac:dyDescent="0.25">
      <c r="A7872" s="2">
        <v>188880</v>
      </c>
      <c r="B7872" s="8">
        <f t="shared" si="122"/>
        <v>21.561643835616437</v>
      </c>
      <c r="C7872" s="1">
        <v>202.339</v>
      </c>
      <c r="D7872" s="1">
        <v>0</v>
      </c>
      <c r="E7872" s="1">
        <v>11.675000000000001</v>
      </c>
    </row>
    <row r="7873" spans="1:5" x14ac:dyDescent="0.25">
      <c r="A7873" s="2">
        <v>188904</v>
      </c>
      <c r="B7873" s="8">
        <f t="shared" si="122"/>
        <v>21.564383561643837</v>
      </c>
      <c r="C7873" s="1">
        <v>202.35499999999999</v>
      </c>
      <c r="D7873" s="1">
        <v>0</v>
      </c>
      <c r="E7873" s="1">
        <v>11.676</v>
      </c>
    </row>
    <row r="7874" spans="1:5" x14ac:dyDescent="0.25">
      <c r="A7874" s="2">
        <v>188928</v>
      </c>
      <c r="B7874" s="8">
        <f t="shared" si="122"/>
        <v>21.567123287671233</v>
      </c>
      <c r="C7874" s="1">
        <v>202.37200000000001</v>
      </c>
      <c r="D7874" s="1">
        <v>0</v>
      </c>
      <c r="E7874" s="1">
        <v>11.677</v>
      </c>
    </row>
    <row r="7875" spans="1:5" x14ac:dyDescent="0.25">
      <c r="A7875" s="2">
        <v>188952</v>
      </c>
      <c r="B7875" s="8">
        <f t="shared" ref="B7875:B7938" si="123">A7875/(365*24)</f>
        <v>21.56986301369863</v>
      </c>
      <c r="C7875" s="1">
        <v>202.38800000000001</v>
      </c>
      <c r="D7875" s="1">
        <v>0</v>
      </c>
      <c r="E7875" s="1">
        <v>11.678000000000001</v>
      </c>
    </row>
    <row r="7876" spans="1:5" x14ac:dyDescent="0.25">
      <c r="A7876" s="2">
        <v>188976</v>
      </c>
      <c r="B7876" s="8">
        <f t="shared" si="123"/>
        <v>21.572602739726026</v>
      </c>
      <c r="C7876" s="1">
        <v>202.405</v>
      </c>
      <c r="D7876" s="1">
        <v>0</v>
      </c>
      <c r="E7876" s="1">
        <v>11.679</v>
      </c>
    </row>
    <row r="7877" spans="1:5" x14ac:dyDescent="0.25">
      <c r="A7877" s="2">
        <v>189000</v>
      </c>
      <c r="B7877" s="8">
        <f t="shared" si="123"/>
        <v>21.575342465753426</v>
      </c>
      <c r="C7877" s="1">
        <v>202.42099999999999</v>
      </c>
      <c r="D7877" s="1">
        <v>0</v>
      </c>
      <c r="E7877" s="1">
        <v>11.68</v>
      </c>
    </row>
    <row r="7878" spans="1:5" x14ac:dyDescent="0.25">
      <c r="A7878" s="2">
        <v>189024</v>
      </c>
      <c r="B7878" s="8">
        <f t="shared" si="123"/>
        <v>21.578082191780823</v>
      </c>
      <c r="C7878" s="1">
        <v>202.43799999999999</v>
      </c>
      <c r="D7878" s="1">
        <v>0</v>
      </c>
      <c r="E7878" s="1">
        <v>11.680999999999999</v>
      </c>
    </row>
    <row r="7879" spans="1:5" x14ac:dyDescent="0.25">
      <c r="A7879" s="2">
        <v>189048</v>
      </c>
      <c r="B7879" s="8">
        <f t="shared" si="123"/>
        <v>21.580821917808219</v>
      </c>
      <c r="C7879" s="1">
        <v>202.45400000000001</v>
      </c>
      <c r="D7879" s="1">
        <v>0</v>
      </c>
      <c r="E7879" s="1">
        <v>11.682</v>
      </c>
    </row>
    <row r="7880" spans="1:5" x14ac:dyDescent="0.25">
      <c r="A7880" s="2">
        <v>189072</v>
      </c>
      <c r="B7880" s="8">
        <f t="shared" si="123"/>
        <v>21.583561643835615</v>
      </c>
      <c r="C7880" s="1">
        <v>202.471</v>
      </c>
      <c r="D7880" s="1">
        <v>0</v>
      </c>
      <c r="E7880" s="1">
        <v>11.683</v>
      </c>
    </row>
    <row r="7881" spans="1:5" x14ac:dyDescent="0.25">
      <c r="A7881" s="2">
        <v>189096</v>
      </c>
      <c r="B7881" s="8">
        <f t="shared" si="123"/>
        <v>21.586301369863012</v>
      </c>
      <c r="C7881" s="1">
        <v>202.48699999999999</v>
      </c>
      <c r="D7881" s="1">
        <v>0</v>
      </c>
      <c r="E7881" s="1">
        <v>11.683999999999999</v>
      </c>
    </row>
    <row r="7882" spans="1:5" x14ac:dyDescent="0.25">
      <c r="A7882" s="2">
        <v>189120</v>
      </c>
      <c r="B7882" s="8">
        <f t="shared" si="123"/>
        <v>21.589041095890412</v>
      </c>
      <c r="C7882" s="1">
        <v>202.50399999999999</v>
      </c>
      <c r="D7882" s="1">
        <v>0</v>
      </c>
      <c r="E7882" s="1">
        <v>11.683999999999999</v>
      </c>
    </row>
    <row r="7883" spans="1:5" x14ac:dyDescent="0.25">
      <c r="A7883" s="2">
        <v>189144</v>
      </c>
      <c r="B7883" s="8">
        <f t="shared" si="123"/>
        <v>21.591780821917808</v>
      </c>
      <c r="C7883" s="1">
        <v>202.52</v>
      </c>
      <c r="D7883" s="1">
        <v>0</v>
      </c>
      <c r="E7883" s="1">
        <v>11.685</v>
      </c>
    </row>
    <row r="7884" spans="1:5" x14ac:dyDescent="0.25">
      <c r="A7884" s="2">
        <v>189168</v>
      </c>
      <c r="B7884" s="8">
        <f t="shared" si="123"/>
        <v>21.594520547945205</v>
      </c>
      <c r="C7884" s="1">
        <v>202.53700000000001</v>
      </c>
      <c r="D7884" s="1">
        <v>0</v>
      </c>
      <c r="E7884" s="1">
        <v>11.686</v>
      </c>
    </row>
    <row r="7885" spans="1:5" x14ac:dyDescent="0.25">
      <c r="A7885" s="2">
        <v>189192</v>
      </c>
      <c r="B7885" s="8">
        <f t="shared" si="123"/>
        <v>21.597260273972601</v>
      </c>
      <c r="C7885" s="1">
        <v>202.553</v>
      </c>
      <c r="D7885" s="1">
        <v>0</v>
      </c>
      <c r="E7885" s="1">
        <v>11.686999999999999</v>
      </c>
    </row>
    <row r="7886" spans="1:5" x14ac:dyDescent="0.25">
      <c r="A7886" s="2">
        <v>189216</v>
      </c>
      <c r="B7886" s="8">
        <f t="shared" si="123"/>
        <v>21.6</v>
      </c>
      <c r="C7886" s="1">
        <v>202.57</v>
      </c>
      <c r="D7886" s="1">
        <v>0</v>
      </c>
      <c r="E7886" s="1">
        <v>11.688000000000001</v>
      </c>
    </row>
    <row r="7887" spans="1:5" x14ac:dyDescent="0.25">
      <c r="A7887" s="2">
        <v>189240</v>
      </c>
      <c r="B7887" s="8">
        <f t="shared" si="123"/>
        <v>21.602739726027398</v>
      </c>
      <c r="C7887" s="1">
        <v>202.58600000000001</v>
      </c>
      <c r="D7887" s="1">
        <v>0</v>
      </c>
      <c r="E7887" s="1">
        <v>11.689</v>
      </c>
    </row>
    <row r="7888" spans="1:5" x14ac:dyDescent="0.25">
      <c r="A7888" s="2">
        <v>189264</v>
      </c>
      <c r="B7888" s="8">
        <f t="shared" si="123"/>
        <v>21.605479452054794</v>
      </c>
      <c r="C7888" s="1">
        <v>202.602</v>
      </c>
      <c r="D7888" s="1">
        <v>0</v>
      </c>
      <c r="E7888" s="1">
        <v>11.69</v>
      </c>
    </row>
    <row r="7889" spans="1:5" x14ac:dyDescent="0.25">
      <c r="A7889" s="2">
        <v>189288</v>
      </c>
      <c r="B7889" s="8">
        <f t="shared" si="123"/>
        <v>21.608219178082191</v>
      </c>
      <c r="C7889" s="1">
        <v>202.619</v>
      </c>
      <c r="D7889" s="1">
        <v>0</v>
      </c>
      <c r="E7889" s="1">
        <v>11.691000000000001</v>
      </c>
    </row>
    <row r="7890" spans="1:5" x14ac:dyDescent="0.25">
      <c r="A7890" s="2">
        <v>189312</v>
      </c>
      <c r="B7890" s="8">
        <f t="shared" si="123"/>
        <v>21.610958904109587</v>
      </c>
      <c r="C7890" s="1">
        <v>202.63499999999999</v>
      </c>
      <c r="D7890" s="1">
        <v>0</v>
      </c>
      <c r="E7890" s="1">
        <v>11.692</v>
      </c>
    </row>
    <row r="7891" spans="1:5" x14ac:dyDescent="0.25">
      <c r="A7891" s="2">
        <v>189336</v>
      </c>
      <c r="B7891" s="8">
        <f t="shared" si="123"/>
        <v>21.613698630136987</v>
      </c>
      <c r="C7891" s="1">
        <v>202.65199999999999</v>
      </c>
      <c r="D7891" s="1">
        <v>0</v>
      </c>
      <c r="E7891" s="1">
        <v>11.693</v>
      </c>
    </row>
    <row r="7892" spans="1:5" x14ac:dyDescent="0.25">
      <c r="A7892" s="2">
        <v>189360</v>
      </c>
      <c r="B7892" s="8">
        <f t="shared" si="123"/>
        <v>21.616438356164384</v>
      </c>
      <c r="C7892" s="1">
        <v>202.66800000000001</v>
      </c>
      <c r="D7892" s="1">
        <v>0</v>
      </c>
      <c r="E7892" s="1">
        <v>11.694000000000001</v>
      </c>
    </row>
    <row r="7893" spans="1:5" x14ac:dyDescent="0.25">
      <c r="A7893" s="2">
        <v>189384</v>
      </c>
      <c r="B7893" s="8">
        <f t="shared" si="123"/>
        <v>21.61917808219178</v>
      </c>
      <c r="C7893" s="1">
        <v>202.684</v>
      </c>
      <c r="D7893" s="1">
        <v>0</v>
      </c>
      <c r="E7893" s="1">
        <v>11.695</v>
      </c>
    </row>
    <row r="7894" spans="1:5" x14ac:dyDescent="0.25">
      <c r="A7894" s="2">
        <v>189408</v>
      </c>
      <c r="B7894" s="8">
        <f t="shared" si="123"/>
        <v>21.621917808219177</v>
      </c>
      <c r="C7894" s="1">
        <v>202.70099999999999</v>
      </c>
      <c r="D7894" s="1">
        <v>0</v>
      </c>
      <c r="E7894" s="1">
        <v>11.696</v>
      </c>
    </row>
    <row r="7895" spans="1:5" x14ac:dyDescent="0.25">
      <c r="A7895" s="2">
        <v>189432</v>
      </c>
      <c r="B7895" s="8">
        <f t="shared" si="123"/>
        <v>21.624657534246577</v>
      </c>
      <c r="C7895" s="1">
        <v>202.71700000000001</v>
      </c>
      <c r="D7895" s="1">
        <v>0</v>
      </c>
      <c r="E7895" s="1">
        <v>11.696999999999999</v>
      </c>
    </row>
    <row r="7896" spans="1:5" x14ac:dyDescent="0.25">
      <c r="A7896" s="2">
        <v>189456</v>
      </c>
      <c r="B7896" s="8">
        <f t="shared" si="123"/>
        <v>21.627397260273973</v>
      </c>
      <c r="C7896" s="1">
        <v>202.733</v>
      </c>
      <c r="D7896" s="1">
        <v>0</v>
      </c>
      <c r="E7896" s="1">
        <v>11.698</v>
      </c>
    </row>
    <row r="7897" spans="1:5" x14ac:dyDescent="0.25">
      <c r="A7897" s="2">
        <v>189480</v>
      </c>
      <c r="B7897" s="8">
        <f t="shared" si="123"/>
        <v>21.63013698630137</v>
      </c>
      <c r="C7897" s="1">
        <v>202.75</v>
      </c>
      <c r="D7897" s="1">
        <v>0</v>
      </c>
      <c r="E7897" s="1">
        <v>11.699</v>
      </c>
    </row>
    <row r="7898" spans="1:5" x14ac:dyDescent="0.25">
      <c r="A7898" s="2">
        <v>189504</v>
      </c>
      <c r="B7898" s="8">
        <f t="shared" si="123"/>
        <v>21.632876712328766</v>
      </c>
      <c r="C7898" s="1">
        <v>202.76599999999999</v>
      </c>
      <c r="D7898" s="1">
        <v>0</v>
      </c>
      <c r="E7898" s="1">
        <v>11.7</v>
      </c>
    </row>
    <row r="7899" spans="1:5" x14ac:dyDescent="0.25">
      <c r="A7899" s="2">
        <v>189528</v>
      </c>
      <c r="B7899" s="8">
        <f t="shared" si="123"/>
        <v>21.635616438356163</v>
      </c>
      <c r="C7899" s="1">
        <v>202.78200000000001</v>
      </c>
      <c r="D7899" s="1">
        <v>0</v>
      </c>
      <c r="E7899" s="1">
        <v>11.701000000000001</v>
      </c>
    </row>
    <row r="7900" spans="1:5" x14ac:dyDescent="0.25">
      <c r="A7900" s="2">
        <v>189552</v>
      </c>
      <c r="B7900" s="8">
        <f t="shared" si="123"/>
        <v>21.638356164383563</v>
      </c>
      <c r="C7900" s="1">
        <v>202.79900000000001</v>
      </c>
      <c r="D7900" s="1">
        <v>0</v>
      </c>
      <c r="E7900" s="1">
        <v>11.701000000000001</v>
      </c>
    </row>
    <row r="7901" spans="1:5" x14ac:dyDescent="0.25">
      <c r="A7901" s="2">
        <v>189576</v>
      </c>
      <c r="B7901" s="8">
        <f t="shared" si="123"/>
        <v>21.641095890410959</v>
      </c>
      <c r="C7901" s="1">
        <v>202.815</v>
      </c>
      <c r="D7901" s="1">
        <v>0</v>
      </c>
      <c r="E7901" s="1">
        <v>11.702</v>
      </c>
    </row>
    <row r="7902" spans="1:5" x14ac:dyDescent="0.25">
      <c r="A7902" s="2">
        <v>189600</v>
      </c>
      <c r="B7902" s="8">
        <f t="shared" si="123"/>
        <v>21.643835616438356</v>
      </c>
      <c r="C7902" s="1">
        <v>202.83099999999999</v>
      </c>
      <c r="D7902" s="1">
        <v>0</v>
      </c>
      <c r="E7902" s="1">
        <v>11.702999999999999</v>
      </c>
    </row>
    <row r="7903" spans="1:5" x14ac:dyDescent="0.25">
      <c r="A7903" s="2">
        <v>189624</v>
      </c>
      <c r="B7903" s="8">
        <f t="shared" si="123"/>
        <v>21.646575342465752</v>
      </c>
      <c r="C7903" s="1">
        <v>202.84700000000001</v>
      </c>
      <c r="D7903" s="1">
        <v>0</v>
      </c>
      <c r="E7903" s="1">
        <v>11.704000000000001</v>
      </c>
    </row>
    <row r="7904" spans="1:5" x14ac:dyDescent="0.25">
      <c r="A7904" s="2">
        <v>189648</v>
      </c>
      <c r="B7904" s="8">
        <f t="shared" si="123"/>
        <v>21.649315068493152</v>
      </c>
      <c r="C7904" s="1">
        <v>202.864</v>
      </c>
      <c r="D7904" s="1">
        <v>0</v>
      </c>
      <c r="E7904" s="1">
        <v>11.705</v>
      </c>
    </row>
    <row r="7905" spans="1:5" x14ac:dyDescent="0.25">
      <c r="A7905" s="2">
        <v>189672</v>
      </c>
      <c r="B7905" s="8">
        <f t="shared" si="123"/>
        <v>21.652054794520549</v>
      </c>
      <c r="C7905" s="1">
        <v>202.88</v>
      </c>
      <c r="D7905" s="1">
        <v>0</v>
      </c>
      <c r="E7905" s="1">
        <v>11.706</v>
      </c>
    </row>
    <row r="7906" spans="1:5" x14ac:dyDescent="0.25">
      <c r="A7906" s="2">
        <v>189696</v>
      </c>
      <c r="B7906" s="8">
        <f t="shared" si="123"/>
        <v>21.654794520547945</v>
      </c>
      <c r="C7906" s="1">
        <v>202.89599999999999</v>
      </c>
      <c r="D7906" s="1">
        <v>0</v>
      </c>
      <c r="E7906" s="1">
        <v>11.707000000000001</v>
      </c>
    </row>
    <row r="7907" spans="1:5" x14ac:dyDescent="0.25">
      <c r="A7907" s="2">
        <v>189720</v>
      </c>
      <c r="B7907" s="8">
        <f t="shared" si="123"/>
        <v>21.657534246575342</v>
      </c>
      <c r="C7907" s="1">
        <v>202.91200000000001</v>
      </c>
      <c r="D7907" s="1">
        <v>0</v>
      </c>
      <c r="E7907" s="1">
        <v>11.708</v>
      </c>
    </row>
    <row r="7908" spans="1:5" x14ac:dyDescent="0.25">
      <c r="A7908" s="2">
        <v>189744</v>
      </c>
      <c r="B7908" s="8">
        <f t="shared" si="123"/>
        <v>21.660273972602738</v>
      </c>
      <c r="C7908" s="1">
        <v>202.929</v>
      </c>
      <c r="D7908" s="1">
        <v>0</v>
      </c>
      <c r="E7908" s="1">
        <v>11.709</v>
      </c>
    </row>
    <row r="7909" spans="1:5" x14ac:dyDescent="0.25">
      <c r="A7909" s="2">
        <v>189768</v>
      </c>
      <c r="B7909" s="8">
        <f t="shared" si="123"/>
        <v>21.663013698630138</v>
      </c>
      <c r="C7909" s="1">
        <v>202.94499999999999</v>
      </c>
      <c r="D7909" s="1">
        <v>0</v>
      </c>
      <c r="E7909" s="1">
        <v>11.71</v>
      </c>
    </row>
    <row r="7910" spans="1:5" x14ac:dyDescent="0.25">
      <c r="A7910" s="2">
        <v>189792</v>
      </c>
      <c r="B7910" s="8">
        <f t="shared" si="123"/>
        <v>21.665753424657535</v>
      </c>
      <c r="C7910" s="1">
        <v>202.96100000000001</v>
      </c>
      <c r="D7910" s="1">
        <v>0</v>
      </c>
      <c r="E7910" s="1">
        <v>11.711</v>
      </c>
    </row>
    <row r="7911" spans="1:5" x14ac:dyDescent="0.25">
      <c r="A7911" s="2">
        <v>189816</v>
      </c>
      <c r="B7911" s="8">
        <f t="shared" si="123"/>
        <v>21.668493150684931</v>
      </c>
      <c r="C7911" s="1">
        <v>202.977</v>
      </c>
      <c r="D7911" s="1">
        <v>0</v>
      </c>
      <c r="E7911" s="1">
        <v>11.712</v>
      </c>
    </row>
    <row r="7912" spans="1:5" x14ac:dyDescent="0.25">
      <c r="A7912" s="2">
        <v>189840</v>
      </c>
      <c r="B7912" s="8">
        <f t="shared" si="123"/>
        <v>21.671232876712327</v>
      </c>
      <c r="C7912" s="1">
        <v>202.994</v>
      </c>
      <c r="D7912" s="1">
        <v>0</v>
      </c>
      <c r="E7912" s="1">
        <v>11.712999999999999</v>
      </c>
    </row>
    <row r="7913" spans="1:5" x14ac:dyDescent="0.25">
      <c r="A7913" s="2">
        <v>189864</v>
      </c>
      <c r="B7913" s="8">
        <f t="shared" si="123"/>
        <v>21.673972602739727</v>
      </c>
      <c r="C7913" s="1">
        <v>203.01</v>
      </c>
      <c r="D7913" s="1">
        <v>0</v>
      </c>
      <c r="E7913" s="1">
        <v>11.714</v>
      </c>
    </row>
    <row r="7914" spans="1:5" x14ac:dyDescent="0.25">
      <c r="A7914" s="2">
        <v>189888</v>
      </c>
      <c r="B7914" s="8">
        <f t="shared" si="123"/>
        <v>21.676712328767124</v>
      </c>
      <c r="C7914" s="1">
        <v>203.02600000000001</v>
      </c>
      <c r="D7914" s="1">
        <v>0</v>
      </c>
      <c r="E7914" s="1">
        <v>11.715</v>
      </c>
    </row>
    <row r="7915" spans="1:5" x14ac:dyDescent="0.25">
      <c r="A7915" s="2">
        <v>189912</v>
      </c>
      <c r="B7915" s="8">
        <f t="shared" si="123"/>
        <v>21.67945205479452</v>
      </c>
      <c r="C7915" s="1">
        <v>203.042</v>
      </c>
      <c r="D7915" s="1">
        <v>0</v>
      </c>
      <c r="E7915" s="1">
        <v>11.715999999999999</v>
      </c>
    </row>
    <row r="7916" spans="1:5" x14ac:dyDescent="0.25">
      <c r="A7916" s="2">
        <v>189936</v>
      </c>
      <c r="B7916" s="8">
        <f t="shared" si="123"/>
        <v>21.682191780821917</v>
      </c>
      <c r="C7916" s="1">
        <v>203.05799999999999</v>
      </c>
      <c r="D7916" s="1">
        <v>0</v>
      </c>
      <c r="E7916" s="1">
        <v>11.715999999999999</v>
      </c>
    </row>
    <row r="7917" spans="1:5" x14ac:dyDescent="0.25">
      <c r="A7917" s="2">
        <v>189960</v>
      </c>
      <c r="B7917" s="8">
        <f t="shared" si="123"/>
        <v>21.684931506849313</v>
      </c>
      <c r="C7917" s="1">
        <v>203.07400000000001</v>
      </c>
      <c r="D7917" s="1">
        <v>0</v>
      </c>
      <c r="E7917" s="1">
        <v>11.717000000000001</v>
      </c>
    </row>
    <row r="7918" spans="1:5" x14ac:dyDescent="0.25">
      <c r="A7918" s="2">
        <v>189984</v>
      </c>
      <c r="B7918" s="8">
        <f t="shared" si="123"/>
        <v>21.687671232876713</v>
      </c>
      <c r="C7918" s="1">
        <v>203.09100000000001</v>
      </c>
      <c r="D7918" s="1">
        <v>0</v>
      </c>
      <c r="E7918" s="1">
        <v>11.718</v>
      </c>
    </row>
    <row r="7919" spans="1:5" x14ac:dyDescent="0.25">
      <c r="A7919" s="2">
        <v>190008</v>
      </c>
      <c r="B7919" s="8">
        <f t="shared" si="123"/>
        <v>21.69041095890411</v>
      </c>
      <c r="C7919" s="1">
        <v>203.107</v>
      </c>
      <c r="D7919" s="1">
        <v>0</v>
      </c>
      <c r="E7919" s="1">
        <v>11.718999999999999</v>
      </c>
    </row>
    <row r="7920" spans="1:5" x14ac:dyDescent="0.25">
      <c r="A7920" s="2">
        <v>190032</v>
      </c>
      <c r="B7920" s="8">
        <f t="shared" si="123"/>
        <v>21.693150684931506</v>
      </c>
      <c r="C7920" s="1">
        <v>203.12299999999999</v>
      </c>
      <c r="D7920" s="1">
        <v>0</v>
      </c>
      <c r="E7920" s="1">
        <v>11.72</v>
      </c>
    </row>
    <row r="7921" spans="1:5" x14ac:dyDescent="0.25">
      <c r="A7921" s="2">
        <v>190056</v>
      </c>
      <c r="B7921" s="8">
        <f t="shared" si="123"/>
        <v>21.695890410958903</v>
      </c>
      <c r="C7921" s="1">
        <v>203.13900000000001</v>
      </c>
      <c r="D7921" s="1">
        <v>0</v>
      </c>
      <c r="E7921" s="1">
        <v>11.721</v>
      </c>
    </row>
    <row r="7922" spans="1:5" x14ac:dyDescent="0.25">
      <c r="A7922" s="2">
        <v>190080</v>
      </c>
      <c r="B7922" s="8">
        <f t="shared" si="123"/>
        <v>21.698630136986303</v>
      </c>
      <c r="C7922" s="1">
        <v>203.155</v>
      </c>
      <c r="D7922" s="1">
        <v>0</v>
      </c>
      <c r="E7922" s="1">
        <v>11.722</v>
      </c>
    </row>
    <row r="7923" spans="1:5" x14ac:dyDescent="0.25">
      <c r="A7923" s="2">
        <v>190104</v>
      </c>
      <c r="B7923" s="8">
        <f t="shared" si="123"/>
        <v>21.701369863013699</v>
      </c>
      <c r="C7923" s="1">
        <v>203.17099999999999</v>
      </c>
      <c r="D7923" s="1">
        <v>0</v>
      </c>
      <c r="E7923" s="1">
        <v>11.723000000000001</v>
      </c>
    </row>
    <row r="7924" spans="1:5" x14ac:dyDescent="0.25">
      <c r="A7924" s="2">
        <v>190128</v>
      </c>
      <c r="B7924" s="8">
        <f t="shared" si="123"/>
        <v>21.704109589041096</v>
      </c>
      <c r="C7924" s="1">
        <v>203.18700000000001</v>
      </c>
      <c r="D7924" s="1">
        <v>0</v>
      </c>
      <c r="E7924" s="1">
        <v>11.724</v>
      </c>
    </row>
    <row r="7925" spans="1:5" x14ac:dyDescent="0.25">
      <c r="A7925" s="2">
        <v>190152</v>
      </c>
      <c r="B7925" s="8">
        <f t="shared" si="123"/>
        <v>21.706849315068492</v>
      </c>
      <c r="C7925" s="1">
        <v>203.203</v>
      </c>
      <c r="D7925" s="1">
        <v>0</v>
      </c>
      <c r="E7925" s="1">
        <v>11.725</v>
      </c>
    </row>
    <row r="7926" spans="1:5" x14ac:dyDescent="0.25">
      <c r="A7926" s="2">
        <v>190176</v>
      </c>
      <c r="B7926" s="8">
        <f t="shared" si="123"/>
        <v>21.709589041095889</v>
      </c>
      <c r="C7926" s="1">
        <v>203.22</v>
      </c>
      <c r="D7926" s="1">
        <v>0</v>
      </c>
      <c r="E7926" s="1">
        <v>11.726000000000001</v>
      </c>
    </row>
    <row r="7927" spans="1:5" x14ac:dyDescent="0.25">
      <c r="A7927" s="2">
        <v>190200</v>
      </c>
      <c r="B7927" s="8">
        <f t="shared" si="123"/>
        <v>21.712328767123289</v>
      </c>
      <c r="C7927" s="1">
        <v>203.23599999999999</v>
      </c>
      <c r="D7927" s="1">
        <v>0</v>
      </c>
      <c r="E7927" s="1">
        <v>11.727</v>
      </c>
    </row>
    <row r="7928" spans="1:5" x14ac:dyDescent="0.25">
      <c r="A7928" s="2">
        <v>190224</v>
      </c>
      <c r="B7928" s="8">
        <f t="shared" si="123"/>
        <v>21.715068493150685</v>
      </c>
      <c r="C7928" s="1">
        <v>203.25200000000001</v>
      </c>
      <c r="D7928" s="1">
        <v>0</v>
      </c>
      <c r="E7928" s="1">
        <v>11.728</v>
      </c>
    </row>
    <row r="7929" spans="1:5" x14ac:dyDescent="0.25">
      <c r="A7929" s="2">
        <v>190248</v>
      </c>
      <c r="B7929" s="8">
        <f t="shared" si="123"/>
        <v>21.717808219178082</v>
      </c>
      <c r="C7929" s="1">
        <v>203.268</v>
      </c>
      <c r="D7929" s="1">
        <v>0</v>
      </c>
      <c r="E7929" s="1">
        <v>11.728999999999999</v>
      </c>
    </row>
    <row r="7930" spans="1:5" x14ac:dyDescent="0.25">
      <c r="A7930" s="2">
        <v>190272</v>
      </c>
      <c r="B7930" s="8">
        <f t="shared" si="123"/>
        <v>21.720547945205478</v>
      </c>
      <c r="C7930" s="1">
        <v>203.28399999999999</v>
      </c>
      <c r="D7930" s="1">
        <v>0</v>
      </c>
      <c r="E7930" s="1">
        <v>11.728999999999999</v>
      </c>
    </row>
    <row r="7931" spans="1:5" x14ac:dyDescent="0.25">
      <c r="A7931" s="2">
        <v>190296</v>
      </c>
      <c r="B7931" s="8">
        <f t="shared" si="123"/>
        <v>21.723287671232878</v>
      </c>
      <c r="C7931" s="1">
        <v>203.3</v>
      </c>
      <c r="D7931" s="1">
        <v>0</v>
      </c>
      <c r="E7931" s="1">
        <v>11.73</v>
      </c>
    </row>
    <row r="7932" spans="1:5" x14ac:dyDescent="0.25">
      <c r="A7932" s="2">
        <v>190320</v>
      </c>
      <c r="B7932" s="8">
        <f t="shared" si="123"/>
        <v>21.726027397260275</v>
      </c>
      <c r="C7932" s="1">
        <v>203.316</v>
      </c>
      <c r="D7932" s="1">
        <v>0</v>
      </c>
      <c r="E7932" s="1">
        <v>11.731</v>
      </c>
    </row>
    <row r="7933" spans="1:5" x14ac:dyDescent="0.25">
      <c r="A7933" s="2">
        <v>190344</v>
      </c>
      <c r="B7933" s="8">
        <f t="shared" si="123"/>
        <v>21.728767123287671</v>
      </c>
      <c r="C7933" s="1">
        <v>203.33199999999999</v>
      </c>
      <c r="D7933" s="1">
        <v>0</v>
      </c>
      <c r="E7933" s="1">
        <v>11.731999999999999</v>
      </c>
    </row>
    <row r="7934" spans="1:5" x14ac:dyDescent="0.25">
      <c r="A7934" s="2">
        <v>190368</v>
      </c>
      <c r="B7934" s="8">
        <f t="shared" si="123"/>
        <v>21.731506849315068</v>
      </c>
      <c r="C7934" s="1">
        <v>203.34800000000001</v>
      </c>
      <c r="D7934" s="1">
        <v>0</v>
      </c>
      <c r="E7934" s="1">
        <v>11.733000000000001</v>
      </c>
    </row>
    <row r="7935" spans="1:5" x14ac:dyDescent="0.25">
      <c r="A7935" s="2">
        <v>190392</v>
      </c>
      <c r="B7935" s="8">
        <f t="shared" si="123"/>
        <v>21.734246575342464</v>
      </c>
      <c r="C7935" s="1">
        <v>203.364</v>
      </c>
      <c r="D7935" s="1">
        <v>0</v>
      </c>
      <c r="E7935" s="1">
        <v>11.734</v>
      </c>
    </row>
    <row r="7936" spans="1:5" x14ac:dyDescent="0.25">
      <c r="A7936" s="2">
        <v>190416</v>
      </c>
      <c r="B7936" s="8">
        <f t="shared" si="123"/>
        <v>21.736986301369864</v>
      </c>
      <c r="C7936" s="1">
        <v>203.38</v>
      </c>
      <c r="D7936" s="1">
        <v>0</v>
      </c>
      <c r="E7936" s="1">
        <v>11.734999999999999</v>
      </c>
    </row>
    <row r="7937" spans="1:5" x14ac:dyDescent="0.25">
      <c r="A7937" s="2">
        <v>190440</v>
      </c>
      <c r="B7937" s="8">
        <f t="shared" si="123"/>
        <v>21.739726027397261</v>
      </c>
      <c r="C7937" s="1">
        <v>203.39599999999999</v>
      </c>
      <c r="D7937" s="1">
        <v>0</v>
      </c>
      <c r="E7937" s="1">
        <v>11.736000000000001</v>
      </c>
    </row>
    <row r="7938" spans="1:5" x14ac:dyDescent="0.25">
      <c r="A7938" s="2">
        <v>190464</v>
      </c>
      <c r="B7938" s="8">
        <f t="shared" si="123"/>
        <v>21.742465753424657</v>
      </c>
      <c r="C7938" s="1">
        <v>203.41200000000001</v>
      </c>
      <c r="D7938" s="1">
        <v>0</v>
      </c>
      <c r="E7938" s="1">
        <v>11.737</v>
      </c>
    </row>
    <row r="7939" spans="1:5" x14ac:dyDescent="0.25">
      <c r="A7939" s="2">
        <v>190488</v>
      </c>
      <c r="B7939" s="8">
        <f t="shared" ref="B7939:B8002" si="124">A7939/(365*24)</f>
        <v>21.745205479452054</v>
      </c>
      <c r="C7939" s="1">
        <v>203.428</v>
      </c>
      <c r="D7939" s="1">
        <v>0</v>
      </c>
      <c r="E7939" s="1">
        <v>11.738</v>
      </c>
    </row>
    <row r="7940" spans="1:5" x14ac:dyDescent="0.25">
      <c r="A7940" s="2">
        <v>190512</v>
      </c>
      <c r="B7940" s="8">
        <f t="shared" si="124"/>
        <v>21.747945205479454</v>
      </c>
      <c r="C7940" s="1">
        <v>203.44399999999999</v>
      </c>
      <c r="D7940" s="1">
        <v>0</v>
      </c>
      <c r="E7940" s="1">
        <v>11.739000000000001</v>
      </c>
    </row>
    <row r="7941" spans="1:5" x14ac:dyDescent="0.25">
      <c r="A7941" s="2">
        <v>190536</v>
      </c>
      <c r="B7941" s="8">
        <f t="shared" si="124"/>
        <v>21.75068493150685</v>
      </c>
      <c r="C7941" s="1">
        <v>203.46</v>
      </c>
      <c r="D7941" s="1">
        <v>0</v>
      </c>
      <c r="E7941" s="1">
        <v>11.74</v>
      </c>
    </row>
    <row r="7942" spans="1:5" x14ac:dyDescent="0.25">
      <c r="A7942" s="2">
        <v>190560</v>
      </c>
      <c r="B7942" s="8">
        <f t="shared" si="124"/>
        <v>21.753424657534246</v>
      </c>
      <c r="C7942" s="1">
        <v>203.476</v>
      </c>
      <c r="D7942" s="1">
        <v>0</v>
      </c>
      <c r="E7942" s="1">
        <v>11.741</v>
      </c>
    </row>
    <row r="7943" spans="1:5" x14ac:dyDescent="0.25">
      <c r="A7943" s="2">
        <v>190584</v>
      </c>
      <c r="B7943" s="8">
        <f t="shared" si="124"/>
        <v>21.756164383561643</v>
      </c>
      <c r="C7943" s="1">
        <v>203.49199999999999</v>
      </c>
      <c r="D7943" s="1">
        <v>0</v>
      </c>
      <c r="E7943" s="1">
        <v>11.741</v>
      </c>
    </row>
    <row r="7944" spans="1:5" x14ac:dyDescent="0.25">
      <c r="A7944" s="2">
        <v>190608</v>
      </c>
      <c r="B7944" s="8">
        <f t="shared" si="124"/>
        <v>21.758904109589039</v>
      </c>
      <c r="C7944" s="1">
        <v>203.50800000000001</v>
      </c>
      <c r="D7944" s="1">
        <v>0</v>
      </c>
      <c r="E7944" s="1">
        <v>11.742000000000001</v>
      </c>
    </row>
    <row r="7945" spans="1:5" x14ac:dyDescent="0.25">
      <c r="A7945" s="2">
        <v>190632</v>
      </c>
      <c r="B7945" s="8">
        <f t="shared" si="124"/>
        <v>21.761643835616439</v>
      </c>
      <c r="C7945" s="1">
        <v>203.524</v>
      </c>
      <c r="D7945" s="1">
        <v>0</v>
      </c>
      <c r="E7945" s="1">
        <v>11.743</v>
      </c>
    </row>
    <row r="7946" spans="1:5" x14ac:dyDescent="0.25">
      <c r="A7946" s="2">
        <v>190656</v>
      </c>
      <c r="B7946" s="8">
        <f t="shared" si="124"/>
        <v>21.764383561643836</v>
      </c>
      <c r="C7946" s="1">
        <v>203.54</v>
      </c>
      <c r="D7946" s="1">
        <v>0</v>
      </c>
      <c r="E7946" s="1">
        <v>11.744</v>
      </c>
    </row>
    <row r="7947" spans="1:5" x14ac:dyDescent="0.25">
      <c r="A7947" s="2">
        <v>190680</v>
      </c>
      <c r="B7947" s="8">
        <f t="shared" si="124"/>
        <v>21.767123287671232</v>
      </c>
      <c r="C7947" s="1">
        <v>203.55600000000001</v>
      </c>
      <c r="D7947" s="1">
        <v>0</v>
      </c>
      <c r="E7947" s="1">
        <v>11.744999999999999</v>
      </c>
    </row>
    <row r="7948" spans="1:5" x14ac:dyDescent="0.25">
      <c r="A7948" s="2">
        <v>190704</v>
      </c>
      <c r="B7948" s="8">
        <f t="shared" si="124"/>
        <v>21.769863013698629</v>
      </c>
      <c r="C7948" s="1">
        <v>203.572</v>
      </c>
      <c r="D7948" s="1">
        <v>0</v>
      </c>
      <c r="E7948" s="1">
        <v>11.746</v>
      </c>
    </row>
    <row r="7949" spans="1:5" x14ac:dyDescent="0.25">
      <c r="A7949" s="2">
        <v>190728</v>
      </c>
      <c r="B7949" s="8">
        <f t="shared" si="124"/>
        <v>21.772602739726029</v>
      </c>
      <c r="C7949" s="1">
        <v>203.58699999999999</v>
      </c>
      <c r="D7949" s="1">
        <v>0</v>
      </c>
      <c r="E7949" s="1">
        <v>11.747</v>
      </c>
    </row>
    <row r="7950" spans="1:5" x14ac:dyDescent="0.25">
      <c r="A7950" s="2">
        <v>190752</v>
      </c>
      <c r="B7950" s="8">
        <f t="shared" si="124"/>
        <v>21.775342465753425</v>
      </c>
      <c r="C7950" s="1">
        <v>203.60300000000001</v>
      </c>
      <c r="D7950" s="1">
        <v>0</v>
      </c>
      <c r="E7950" s="1">
        <v>11.747999999999999</v>
      </c>
    </row>
    <row r="7951" spans="1:5" x14ac:dyDescent="0.25">
      <c r="A7951" s="2">
        <v>190776</v>
      </c>
      <c r="B7951" s="8">
        <f t="shared" si="124"/>
        <v>21.778082191780822</v>
      </c>
      <c r="C7951" s="1">
        <v>203.619</v>
      </c>
      <c r="D7951" s="1">
        <v>0</v>
      </c>
      <c r="E7951" s="1">
        <v>11.749000000000001</v>
      </c>
    </row>
    <row r="7952" spans="1:5" x14ac:dyDescent="0.25">
      <c r="A7952" s="2">
        <v>190800</v>
      </c>
      <c r="B7952" s="8">
        <f t="shared" si="124"/>
        <v>21.780821917808218</v>
      </c>
      <c r="C7952" s="1">
        <v>203.63499999999999</v>
      </c>
      <c r="D7952" s="1">
        <v>0</v>
      </c>
      <c r="E7952" s="1">
        <v>11.75</v>
      </c>
    </row>
    <row r="7953" spans="1:5" x14ac:dyDescent="0.25">
      <c r="A7953" s="2">
        <v>190824</v>
      </c>
      <c r="B7953" s="8">
        <f t="shared" si="124"/>
        <v>21.783561643835615</v>
      </c>
      <c r="C7953" s="1">
        <v>203.65100000000001</v>
      </c>
      <c r="D7953" s="1">
        <v>0</v>
      </c>
      <c r="E7953" s="1">
        <v>11.750999999999999</v>
      </c>
    </row>
    <row r="7954" spans="1:5" x14ac:dyDescent="0.25">
      <c r="A7954" s="2">
        <v>190848</v>
      </c>
      <c r="B7954" s="8">
        <f t="shared" si="124"/>
        <v>21.786301369863015</v>
      </c>
      <c r="C7954" s="1">
        <v>203.667</v>
      </c>
      <c r="D7954" s="1">
        <v>0</v>
      </c>
      <c r="E7954" s="1">
        <v>11.752000000000001</v>
      </c>
    </row>
    <row r="7955" spans="1:5" x14ac:dyDescent="0.25">
      <c r="A7955" s="2">
        <v>190872</v>
      </c>
      <c r="B7955" s="8">
        <f t="shared" si="124"/>
        <v>21.789041095890411</v>
      </c>
      <c r="C7955" s="1">
        <v>203.68299999999999</v>
      </c>
      <c r="D7955" s="1">
        <v>0</v>
      </c>
      <c r="E7955" s="1">
        <v>11.752000000000001</v>
      </c>
    </row>
    <row r="7956" spans="1:5" x14ac:dyDescent="0.25">
      <c r="A7956" s="2">
        <v>190896</v>
      </c>
      <c r="B7956" s="8">
        <f t="shared" si="124"/>
        <v>21.791780821917808</v>
      </c>
      <c r="C7956" s="1">
        <v>203.69900000000001</v>
      </c>
      <c r="D7956" s="1">
        <v>0</v>
      </c>
      <c r="E7956" s="1">
        <v>11.753</v>
      </c>
    </row>
    <row r="7957" spans="1:5" x14ac:dyDescent="0.25">
      <c r="A7957" s="2">
        <v>190920</v>
      </c>
      <c r="B7957" s="8">
        <f t="shared" si="124"/>
        <v>21.794520547945204</v>
      </c>
      <c r="C7957" s="1">
        <v>203.714</v>
      </c>
      <c r="D7957" s="1">
        <v>0</v>
      </c>
      <c r="E7957" s="1">
        <v>11.754</v>
      </c>
    </row>
    <row r="7958" spans="1:5" x14ac:dyDescent="0.25">
      <c r="A7958" s="2">
        <v>190944</v>
      </c>
      <c r="B7958" s="8">
        <f t="shared" si="124"/>
        <v>21.797260273972604</v>
      </c>
      <c r="C7958" s="1">
        <v>203.73</v>
      </c>
      <c r="D7958" s="1">
        <v>0</v>
      </c>
      <c r="E7958" s="1">
        <v>11.755000000000001</v>
      </c>
    </row>
    <row r="7959" spans="1:5" x14ac:dyDescent="0.25">
      <c r="A7959" s="2">
        <v>190968</v>
      </c>
      <c r="B7959" s="8">
        <f t="shared" si="124"/>
        <v>21.8</v>
      </c>
      <c r="C7959" s="1">
        <v>203.74600000000001</v>
      </c>
      <c r="D7959" s="1">
        <v>0</v>
      </c>
      <c r="E7959" s="1">
        <v>11.756</v>
      </c>
    </row>
    <row r="7960" spans="1:5" x14ac:dyDescent="0.25">
      <c r="A7960" s="2">
        <v>190992</v>
      </c>
      <c r="B7960" s="8">
        <f t="shared" si="124"/>
        <v>21.802739726027397</v>
      </c>
      <c r="C7960" s="1">
        <v>203.762</v>
      </c>
      <c r="D7960" s="1">
        <v>0</v>
      </c>
      <c r="E7960" s="1">
        <v>11.757</v>
      </c>
    </row>
    <row r="7961" spans="1:5" x14ac:dyDescent="0.25">
      <c r="A7961" s="2">
        <v>191016</v>
      </c>
      <c r="B7961" s="8">
        <f t="shared" si="124"/>
        <v>21.805479452054794</v>
      </c>
      <c r="C7961" s="1">
        <v>203.77799999999999</v>
      </c>
      <c r="D7961" s="1">
        <v>0</v>
      </c>
      <c r="E7961" s="1">
        <v>11.757999999999999</v>
      </c>
    </row>
    <row r="7962" spans="1:5" x14ac:dyDescent="0.25">
      <c r="A7962" s="2">
        <v>191040</v>
      </c>
      <c r="B7962" s="8">
        <f t="shared" si="124"/>
        <v>21.80821917808219</v>
      </c>
      <c r="C7962" s="1">
        <v>203.79400000000001</v>
      </c>
      <c r="D7962" s="1">
        <v>0</v>
      </c>
      <c r="E7962" s="1">
        <v>11.759</v>
      </c>
    </row>
    <row r="7963" spans="1:5" x14ac:dyDescent="0.25">
      <c r="A7963" s="2">
        <v>191064</v>
      </c>
      <c r="B7963" s="8">
        <f t="shared" si="124"/>
        <v>21.81095890410959</v>
      </c>
      <c r="C7963" s="1">
        <v>203.809</v>
      </c>
      <c r="D7963" s="1">
        <v>0</v>
      </c>
      <c r="E7963" s="1">
        <v>11.76</v>
      </c>
    </row>
    <row r="7964" spans="1:5" x14ac:dyDescent="0.25">
      <c r="A7964" s="2">
        <v>191088</v>
      </c>
      <c r="B7964" s="8">
        <f t="shared" si="124"/>
        <v>21.813698630136987</v>
      </c>
      <c r="C7964" s="1">
        <v>203.82499999999999</v>
      </c>
      <c r="D7964" s="1">
        <v>0</v>
      </c>
      <c r="E7964" s="1">
        <v>11.760999999999999</v>
      </c>
    </row>
    <row r="7965" spans="1:5" x14ac:dyDescent="0.25">
      <c r="A7965" s="2">
        <v>191112</v>
      </c>
      <c r="B7965" s="8">
        <f t="shared" si="124"/>
        <v>21.816438356164383</v>
      </c>
      <c r="C7965" s="1">
        <v>203.84100000000001</v>
      </c>
      <c r="D7965" s="1">
        <v>0</v>
      </c>
      <c r="E7965" s="1">
        <v>11.762</v>
      </c>
    </row>
    <row r="7966" spans="1:5" x14ac:dyDescent="0.25">
      <c r="A7966" s="2">
        <v>191136</v>
      </c>
      <c r="B7966" s="8">
        <f t="shared" si="124"/>
        <v>21.81917808219178</v>
      </c>
      <c r="C7966" s="1">
        <v>203.857</v>
      </c>
      <c r="D7966" s="1">
        <v>0</v>
      </c>
      <c r="E7966" s="1">
        <v>11.763</v>
      </c>
    </row>
    <row r="7967" spans="1:5" x14ac:dyDescent="0.25">
      <c r="A7967" s="2">
        <v>191160</v>
      </c>
      <c r="B7967" s="8">
        <f t="shared" si="124"/>
        <v>21.82191780821918</v>
      </c>
      <c r="C7967" s="1">
        <v>203.87299999999999</v>
      </c>
      <c r="D7967" s="1">
        <v>0</v>
      </c>
      <c r="E7967" s="1">
        <v>11.763</v>
      </c>
    </row>
    <row r="7968" spans="1:5" x14ac:dyDescent="0.25">
      <c r="A7968" s="2">
        <v>191184</v>
      </c>
      <c r="B7968" s="8">
        <f t="shared" si="124"/>
        <v>21.824657534246576</v>
      </c>
      <c r="C7968" s="1">
        <v>203.88800000000001</v>
      </c>
      <c r="D7968" s="1">
        <v>0</v>
      </c>
      <c r="E7968" s="1">
        <v>11.763999999999999</v>
      </c>
    </row>
    <row r="7969" spans="1:5" x14ac:dyDescent="0.25">
      <c r="A7969" s="2">
        <v>191208</v>
      </c>
      <c r="B7969" s="8">
        <f t="shared" si="124"/>
        <v>21.827397260273973</v>
      </c>
      <c r="C7969" s="1">
        <v>203.904</v>
      </c>
      <c r="D7969" s="1">
        <v>0</v>
      </c>
      <c r="E7969" s="1">
        <v>11.765000000000001</v>
      </c>
    </row>
    <row r="7970" spans="1:5" x14ac:dyDescent="0.25">
      <c r="A7970" s="2">
        <v>191232</v>
      </c>
      <c r="B7970" s="8">
        <f t="shared" si="124"/>
        <v>21.830136986301369</v>
      </c>
      <c r="C7970" s="1">
        <v>203.92</v>
      </c>
      <c r="D7970" s="1">
        <v>0</v>
      </c>
      <c r="E7970" s="1">
        <v>11.766</v>
      </c>
    </row>
    <row r="7971" spans="1:5" x14ac:dyDescent="0.25">
      <c r="A7971" s="2">
        <v>191256</v>
      </c>
      <c r="B7971" s="8">
        <f t="shared" si="124"/>
        <v>21.832876712328765</v>
      </c>
      <c r="C7971" s="1">
        <v>203.935</v>
      </c>
      <c r="D7971" s="1">
        <v>0</v>
      </c>
      <c r="E7971" s="1">
        <v>11.766999999999999</v>
      </c>
    </row>
    <row r="7972" spans="1:5" x14ac:dyDescent="0.25">
      <c r="A7972" s="2">
        <v>191280</v>
      </c>
      <c r="B7972" s="8">
        <f t="shared" si="124"/>
        <v>21.835616438356166</v>
      </c>
      <c r="C7972" s="1">
        <v>203.95099999999999</v>
      </c>
      <c r="D7972" s="1">
        <v>0</v>
      </c>
      <c r="E7972" s="1">
        <v>11.768000000000001</v>
      </c>
    </row>
    <row r="7973" spans="1:5" x14ac:dyDescent="0.25">
      <c r="A7973" s="2">
        <v>191304</v>
      </c>
      <c r="B7973" s="8">
        <f t="shared" si="124"/>
        <v>21.838356164383562</v>
      </c>
      <c r="C7973" s="1">
        <v>203.96700000000001</v>
      </c>
      <c r="D7973" s="1">
        <v>0</v>
      </c>
      <c r="E7973" s="1">
        <v>11.769</v>
      </c>
    </row>
    <row r="7974" spans="1:5" x14ac:dyDescent="0.25">
      <c r="A7974" s="2">
        <v>191328</v>
      </c>
      <c r="B7974" s="8">
        <f t="shared" si="124"/>
        <v>21.841095890410958</v>
      </c>
      <c r="C7974" s="1">
        <v>203.983</v>
      </c>
      <c r="D7974" s="1">
        <v>0</v>
      </c>
      <c r="E7974" s="1">
        <v>11.77</v>
      </c>
    </row>
    <row r="7975" spans="1:5" x14ac:dyDescent="0.25">
      <c r="A7975" s="2">
        <v>191352</v>
      </c>
      <c r="B7975" s="8">
        <f t="shared" si="124"/>
        <v>21.843835616438355</v>
      </c>
      <c r="C7975" s="1">
        <v>203.99799999999999</v>
      </c>
      <c r="D7975" s="1">
        <v>0</v>
      </c>
      <c r="E7975" s="1">
        <v>11.771000000000001</v>
      </c>
    </row>
    <row r="7976" spans="1:5" x14ac:dyDescent="0.25">
      <c r="A7976" s="2">
        <v>191376</v>
      </c>
      <c r="B7976" s="8">
        <f t="shared" si="124"/>
        <v>21.846575342465755</v>
      </c>
      <c r="C7976" s="1">
        <v>204.01400000000001</v>
      </c>
      <c r="D7976" s="1">
        <v>0</v>
      </c>
      <c r="E7976" s="1">
        <v>11.772</v>
      </c>
    </row>
    <row r="7977" spans="1:5" x14ac:dyDescent="0.25">
      <c r="A7977" s="2">
        <v>191400</v>
      </c>
      <c r="B7977" s="8">
        <f t="shared" si="124"/>
        <v>21.849315068493151</v>
      </c>
      <c r="C7977" s="1">
        <v>204.03</v>
      </c>
      <c r="D7977" s="1">
        <v>0</v>
      </c>
      <c r="E7977" s="1">
        <v>11.773</v>
      </c>
    </row>
    <row r="7978" spans="1:5" x14ac:dyDescent="0.25">
      <c r="A7978" s="2">
        <v>191424</v>
      </c>
      <c r="B7978" s="8">
        <f t="shared" si="124"/>
        <v>21.852054794520548</v>
      </c>
      <c r="C7978" s="1">
        <v>204.04499999999999</v>
      </c>
      <c r="D7978" s="1">
        <v>0</v>
      </c>
      <c r="E7978" s="1">
        <v>11.773</v>
      </c>
    </row>
    <row r="7979" spans="1:5" x14ac:dyDescent="0.25">
      <c r="A7979" s="2">
        <v>191448</v>
      </c>
      <c r="B7979" s="8">
        <f t="shared" si="124"/>
        <v>21.854794520547944</v>
      </c>
      <c r="C7979" s="1">
        <v>204.06100000000001</v>
      </c>
      <c r="D7979" s="1">
        <v>0</v>
      </c>
      <c r="E7979" s="1">
        <v>11.773999999999999</v>
      </c>
    </row>
    <row r="7980" spans="1:5" x14ac:dyDescent="0.25">
      <c r="A7980" s="2">
        <v>191472</v>
      </c>
      <c r="B7980" s="8">
        <f t="shared" si="124"/>
        <v>21.857534246575341</v>
      </c>
      <c r="C7980" s="1">
        <v>204.077</v>
      </c>
      <c r="D7980" s="1">
        <v>0</v>
      </c>
      <c r="E7980" s="1">
        <v>11.775</v>
      </c>
    </row>
    <row r="7981" spans="1:5" x14ac:dyDescent="0.25">
      <c r="A7981" s="2">
        <v>191496</v>
      </c>
      <c r="B7981" s="8">
        <f t="shared" si="124"/>
        <v>21.860273972602741</v>
      </c>
      <c r="C7981" s="1">
        <v>204.09200000000001</v>
      </c>
      <c r="D7981" s="1">
        <v>0</v>
      </c>
      <c r="E7981" s="1">
        <v>11.776</v>
      </c>
    </row>
    <row r="7982" spans="1:5" x14ac:dyDescent="0.25">
      <c r="A7982" s="2">
        <v>191520</v>
      </c>
      <c r="B7982" s="8">
        <f t="shared" si="124"/>
        <v>21.863013698630137</v>
      </c>
      <c r="C7982" s="1">
        <v>204.108</v>
      </c>
      <c r="D7982" s="1">
        <v>0</v>
      </c>
      <c r="E7982" s="1">
        <v>11.776999999999999</v>
      </c>
    </row>
    <row r="7983" spans="1:5" x14ac:dyDescent="0.25">
      <c r="A7983" s="2">
        <v>191544</v>
      </c>
      <c r="B7983" s="8">
        <f t="shared" si="124"/>
        <v>21.865753424657534</v>
      </c>
      <c r="C7983" s="1">
        <v>204.124</v>
      </c>
      <c r="D7983" s="1">
        <v>0</v>
      </c>
      <c r="E7983" s="1">
        <v>11.778</v>
      </c>
    </row>
    <row r="7984" spans="1:5" x14ac:dyDescent="0.25">
      <c r="A7984" s="2">
        <v>191568</v>
      </c>
      <c r="B7984" s="8">
        <f t="shared" si="124"/>
        <v>21.86849315068493</v>
      </c>
      <c r="C7984" s="1">
        <v>204.13900000000001</v>
      </c>
      <c r="D7984" s="1">
        <v>0</v>
      </c>
      <c r="E7984" s="1">
        <v>11.779</v>
      </c>
    </row>
    <row r="7985" spans="1:5" x14ac:dyDescent="0.25">
      <c r="A7985" s="2">
        <v>191592</v>
      </c>
      <c r="B7985" s="8">
        <f t="shared" si="124"/>
        <v>21.87123287671233</v>
      </c>
      <c r="C7985" s="1">
        <v>204.155</v>
      </c>
      <c r="D7985" s="1">
        <v>0</v>
      </c>
      <c r="E7985" s="1">
        <v>11.78</v>
      </c>
    </row>
    <row r="7986" spans="1:5" x14ac:dyDescent="0.25">
      <c r="A7986" s="2">
        <v>191616</v>
      </c>
      <c r="B7986" s="8">
        <f t="shared" si="124"/>
        <v>21.873972602739727</v>
      </c>
      <c r="C7986" s="1">
        <v>204.17099999999999</v>
      </c>
      <c r="D7986" s="1">
        <v>0</v>
      </c>
      <c r="E7986" s="1">
        <v>11.781000000000001</v>
      </c>
    </row>
    <row r="7987" spans="1:5" x14ac:dyDescent="0.25">
      <c r="A7987" s="2">
        <v>191640</v>
      </c>
      <c r="B7987" s="8">
        <f t="shared" si="124"/>
        <v>21.876712328767123</v>
      </c>
      <c r="C7987" s="1">
        <v>204.18600000000001</v>
      </c>
      <c r="D7987" s="1">
        <v>0</v>
      </c>
      <c r="E7987" s="1">
        <v>11.782</v>
      </c>
    </row>
    <row r="7988" spans="1:5" x14ac:dyDescent="0.25">
      <c r="A7988" s="2">
        <v>191664</v>
      </c>
      <c r="B7988" s="8">
        <f t="shared" si="124"/>
        <v>21.87945205479452</v>
      </c>
      <c r="C7988" s="1">
        <v>204.202</v>
      </c>
      <c r="D7988" s="1">
        <v>0</v>
      </c>
      <c r="E7988" s="1">
        <v>11.782</v>
      </c>
    </row>
    <row r="7989" spans="1:5" x14ac:dyDescent="0.25">
      <c r="A7989" s="2">
        <v>191688</v>
      </c>
      <c r="B7989" s="8">
        <f t="shared" si="124"/>
        <v>21.882191780821916</v>
      </c>
      <c r="C7989" s="1">
        <v>204.21700000000001</v>
      </c>
      <c r="D7989" s="1">
        <v>0</v>
      </c>
      <c r="E7989" s="1">
        <v>11.782999999999999</v>
      </c>
    </row>
    <row r="7990" spans="1:5" x14ac:dyDescent="0.25">
      <c r="A7990" s="2">
        <v>191712</v>
      </c>
      <c r="B7990" s="8">
        <f t="shared" si="124"/>
        <v>21.884931506849316</v>
      </c>
      <c r="C7990" s="1">
        <v>204.233</v>
      </c>
      <c r="D7990" s="1">
        <v>0</v>
      </c>
      <c r="E7990" s="1">
        <v>11.784000000000001</v>
      </c>
    </row>
    <row r="7991" spans="1:5" x14ac:dyDescent="0.25">
      <c r="A7991" s="2">
        <v>191736</v>
      </c>
      <c r="B7991" s="8">
        <f t="shared" si="124"/>
        <v>21.887671232876713</v>
      </c>
      <c r="C7991" s="1">
        <v>204.249</v>
      </c>
      <c r="D7991" s="1">
        <v>0</v>
      </c>
      <c r="E7991" s="1">
        <v>11.785</v>
      </c>
    </row>
    <row r="7992" spans="1:5" x14ac:dyDescent="0.25">
      <c r="A7992" s="2">
        <v>191760</v>
      </c>
      <c r="B7992" s="8">
        <f t="shared" si="124"/>
        <v>21.890410958904109</v>
      </c>
      <c r="C7992" s="1">
        <v>204.26400000000001</v>
      </c>
      <c r="D7992" s="1">
        <v>0</v>
      </c>
      <c r="E7992" s="1">
        <v>11.786</v>
      </c>
    </row>
    <row r="7993" spans="1:5" x14ac:dyDescent="0.25">
      <c r="A7993" s="2">
        <v>191784</v>
      </c>
      <c r="B7993" s="8">
        <f t="shared" si="124"/>
        <v>21.893150684931506</v>
      </c>
      <c r="C7993" s="1">
        <v>204.28</v>
      </c>
      <c r="D7993" s="1">
        <v>0</v>
      </c>
      <c r="E7993" s="1">
        <v>11.787000000000001</v>
      </c>
    </row>
    <row r="7994" spans="1:5" x14ac:dyDescent="0.25">
      <c r="A7994" s="2">
        <v>191808</v>
      </c>
      <c r="B7994" s="8">
        <f t="shared" si="124"/>
        <v>21.895890410958906</v>
      </c>
      <c r="C7994" s="1">
        <v>204.29499999999999</v>
      </c>
      <c r="D7994" s="1">
        <v>0</v>
      </c>
      <c r="E7994" s="1">
        <v>11.788</v>
      </c>
    </row>
    <row r="7995" spans="1:5" x14ac:dyDescent="0.25">
      <c r="A7995" s="2">
        <v>191832</v>
      </c>
      <c r="B7995" s="8">
        <f t="shared" si="124"/>
        <v>21.898630136986302</v>
      </c>
      <c r="C7995" s="1">
        <v>204.31100000000001</v>
      </c>
      <c r="D7995" s="1">
        <v>0</v>
      </c>
      <c r="E7995" s="1">
        <v>11.789</v>
      </c>
    </row>
    <row r="7996" spans="1:5" x14ac:dyDescent="0.25">
      <c r="A7996" s="2">
        <v>191856</v>
      </c>
      <c r="B7996" s="8">
        <f t="shared" si="124"/>
        <v>21.901369863013699</v>
      </c>
      <c r="C7996" s="1">
        <v>204.32599999999999</v>
      </c>
      <c r="D7996" s="1">
        <v>0</v>
      </c>
      <c r="E7996" s="1">
        <v>11.79</v>
      </c>
    </row>
    <row r="7997" spans="1:5" x14ac:dyDescent="0.25">
      <c r="A7997" s="2">
        <v>191880</v>
      </c>
      <c r="B7997" s="8">
        <f t="shared" si="124"/>
        <v>21.904109589041095</v>
      </c>
      <c r="C7997" s="1">
        <v>204.34200000000001</v>
      </c>
      <c r="D7997" s="1">
        <v>0</v>
      </c>
      <c r="E7997" s="1">
        <v>11.791</v>
      </c>
    </row>
    <row r="7998" spans="1:5" x14ac:dyDescent="0.25">
      <c r="A7998" s="2">
        <v>191904</v>
      </c>
      <c r="B7998" s="8">
        <f t="shared" si="124"/>
        <v>21.906849315068492</v>
      </c>
      <c r="C7998" s="1">
        <v>204.357</v>
      </c>
      <c r="D7998" s="1">
        <v>0</v>
      </c>
      <c r="E7998" s="1">
        <v>11.791</v>
      </c>
    </row>
    <row r="7999" spans="1:5" x14ac:dyDescent="0.25">
      <c r="A7999" s="2">
        <v>191928</v>
      </c>
      <c r="B7999" s="8">
        <f t="shared" si="124"/>
        <v>21.909589041095892</v>
      </c>
      <c r="C7999" s="1">
        <v>204.37299999999999</v>
      </c>
      <c r="D7999" s="1">
        <v>0</v>
      </c>
      <c r="E7999" s="1">
        <v>11.792</v>
      </c>
    </row>
    <row r="8000" spans="1:5" x14ac:dyDescent="0.25">
      <c r="A8000" s="2">
        <v>191952</v>
      </c>
      <c r="B8000" s="8">
        <f t="shared" si="124"/>
        <v>21.912328767123288</v>
      </c>
      <c r="C8000" s="1">
        <v>204.38800000000001</v>
      </c>
      <c r="D8000" s="1">
        <v>0</v>
      </c>
      <c r="E8000" s="1">
        <v>11.792999999999999</v>
      </c>
    </row>
    <row r="8001" spans="1:5" x14ac:dyDescent="0.25">
      <c r="A8001" s="2">
        <v>191976</v>
      </c>
      <c r="B8001" s="8">
        <f t="shared" si="124"/>
        <v>21.915068493150685</v>
      </c>
      <c r="C8001" s="1">
        <v>204.404</v>
      </c>
      <c r="D8001" s="1">
        <v>0</v>
      </c>
      <c r="E8001" s="1">
        <v>11.794</v>
      </c>
    </row>
    <row r="8002" spans="1:5" x14ac:dyDescent="0.25">
      <c r="A8002" s="2">
        <v>192000</v>
      </c>
      <c r="B8002" s="8">
        <f t="shared" si="124"/>
        <v>21.917808219178081</v>
      </c>
      <c r="C8002" s="1">
        <v>204.41900000000001</v>
      </c>
      <c r="D8002" s="1">
        <v>0</v>
      </c>
      <c r="E8002" s="1">
        <v>11.795</v>
      </c>
    </row>
    <row r="8003" spans="1:5" x14ac:dyDescent="0.25">
      <c r="A8003" s="2">
        <v>192024</v>
      </c>
      <c r="B8003" s="8">
        <f t="shared" ref="B8003:B8066" si="125">A8003/(365*24)</f>
        <v>21.920547945205481</v>
      </c>
      <c r="C8003" s="1">
        <v>204.435</v>
      </c>
      <c r="D8003" s="1">
        <v>0</v>
      </c>
      <c r="E8003" s="1">
        <v>11.795999999999999</v>
      </c>
    </row>
    <row r="8004" spans="1:5" x14ac:dyDescent="0.25">
      <c r="A8004" s="2">
        <v>192048</v>
      </c>
      <c r="B8004" s="8">
        <f t="shared" si="125"/>
        <v>21.923287671232877</v>
      </c>
      <c r="C8004" s="1">
        <v>204.45</v>
      </c>
      <c r="D8004" s="1">
        <v>0</v>
      </c>
      <c r="E8004" s="1">
        <v>11.797000000000001</v>
      </c>
    </row>
    <row r="8005" spans="1:5" x14ac:dyDescent="0.25">
      <c r="A8005" s="2">
        <v>192072</v>
      </c>
      <c r="B8005" s="8">
        <f t="shared" si="125"/>
        <v>21.926027397260274</v>
      </c>
      <c r="C8005" s="1">
        <v>204.46600000000001</v>
      </c>
      <c r="D8005" s="1">
        <v>0</v>
      </c>
      <c r="E8005" s="1">
        <v>11.798</v>
      </c>
    </row>
    <row r="8006" spans="1:5" x14ac:dyDescent="0.25">
      <c r="A8006" s="2">
        <v>192096</v>
      </c>
      <c r="B8006" s="8">
        <f t="shared" si="125"/>
        <v>21.92876712328767</v>
      </c>
      <c r="C8006" s="1">
        <v>204.48099999999999</v>
      </c>
      <c r="D8006" s="1">
        <v>0</v>
      </c>
      <c r="E8006" s="1">
        <v>11.798999999999999</v>
      </c>
    </row>
    <row r="8007" spans="1:5" x14ac:dyDescent="0.25">
      <c r="A8007" s="2">
        <v>192120</v>
      </c>
      <c r="B8007" s="8">
        <f t="shared" si="125"/>
        <v>21.931506849315067</v>
      </c>
      <c r="C8007" s="1">
        <v>204.49700000000001</v>
      </c>
      <c r="D8007" s="1">
        <v>0</v>
      </c>
      <c r="E8007" s="1">
        <v>11.798999999999999</v>
      </c>
    </row>
    <row r="8008" spans="1:5" x14ac:dyDescent="0.25">
      <c r="A8008" s="2">
        <v>192144</v>
      </c>
      <c r="B8008" s="8">
        <f t="shared" si="125"/>
        <v>21.934246575342467</v>
      </c>
      <c r="C8008" s="1">
        <v>204.512</v>
      </c>
      <c r="D8008" s="1">
        <v>0</v>
      </c>
      <c r="E8008" s="1">
        <v>11.8</v>
      </c>
    </row>
    <row r="8009" spans="1:5" x14ac:dyDescent="0.25">
      <c r="A8009" s="2">
        <v>192168</v>
      </c>
      <c r="B8009" s="8">
        <f t="shared" si="125"/>
        <v>21.936986301369863</v>
      </c>
      <c r="C8009" s="1">
        <v>204.52799999999999</v>
      </c>
      <c r="D8009" s="1">
        <v>0</v>
      </c>
      <c r="E8009" s="1">
        <v>11.801</v>
      </c>
    </row>
    <row r="8010" spans="1:5" x14ac:dyDescent="0.25">
      <c r="A8010" s="2">
        <v>192192</v>
      </c>
      <c r="B8010" s="8">
        <f t="shared" si="125"/>
        <v>21.93972602739726</v>
      </c>
      <c r="C8010" s="1">
        <v>204.54300000000001</v>
      </c>
      <c r="D8010" s="1">
        <v>0</v>
      </c>
      <c r="E8010" s="1">
        <v>11.802</v>
      </c>
    </row>
    <row r="8011" spans="1:5" x14ac:dyDescent="0.25">
      <c r="A8011" s="2">
        <v>192216</v>
      </c>
      <c r="B8011" s="8">
        <f t="shared" si="125"/>
        <v>21.942465753424656</v>
      </c>
      <c r="C8011" s="1">
        <v>204.55799999999999</v>
      </c>
      <c r="D8011" s="1">
        <v>0</v>
      </c>
      <c r="E8011" s="1">
        <v>11.803000000000001</v>
      </c>
    </row>
    <row r="8012" spans="1:5" x14ac:dyDescent="0.25">
      <c r="A8012" s="2">
        <v>192240</v>
      </c>
      <c r="B8012" s="8">
        <f t="shared" si="125"/>
        <v>21.945205479452056</v>
      </c>
      <c r="C8012" s="1">
        <v>204.57400000000001</v>
      </c>
      <c r="D8012" s="1">
        <v>0</v>
      </c>
      <c r="E8012" s="1">
        <v>11.804</v>
      </c>
    </row>
    <row r="8013" spans="1:5" x14ac:dyDescent="0.25">
      <c r="A8013" s="2">
        <v>192264</v>
      </c>
      <c r="B8013" s="8">
        <f t="shared" si="125"/>
        <v>21.947945205479453</v>
      </c>
      <c r="C8013" s="1">
        <v>204.589</v>
      </c>
      <c r="D8013" s="1">
        <v>0</v>
      </c>
      <c r="E8013" s="1">
        <v>11.805</v>
      </c>
    </row>
    <row r="8014" spans="1:5" x14ac:dyDescent="0.25">
      <c r="A8014" s="2">
        <v>192288</v>
      </c>
      <c r="B8014" s="8">
        <f t="shared" si="125"/>
        <v>21.950684931506849</v>
      </c>
      <c r="C8014" s="1">
        <v>204.60499999999999</v>
      </c>
      <c r="D8014" s="1">
        <v>0</v>
      </c>
      <c r="E8014" s="1">
        <v>11.805999999999999</v>
      </c>
    </row>
    <row r="8015" spans="1:5" x14ac:dyDescent="0.25">
      <c r="A8015" s="2">
        <v>192312</v>
      </c>
      <c r="B8015" s="8">
        <f t="shared" si="125"/>
        <v>21.953424657534246</v>
      </c>
      <c r="C8015" s="1">
        <v>204.62</v>
      </c>
      <c r="D8015" s="1">
        <v>0</v>
      </c>
      <c r="E8015" s="1">
        <v>11.807</v>
      </c>
    </row>
    <row r="8016" spans="1:5" x14ac:dyDescent="0.25">
      <c r="A8016" s="2">
        <v>192336</v>
      </c>
      <c r="B8016" s="8">
        <f t="shared" si="125"/>
        <v>21.956164383561642</v>
      </c>
      <c r="C8016" s="1">
        <v>204.63499999999999</v>
      </c>
      <c r="D8016" s="1">
        <v>0</v>
      </c>
      <c r="E8016" s="1">
        <v>11.807</v>
      </c>
    </row>
    <row r="8017" spans="1:5" x14ac:dyDescent="0.25">
      <c r="A8017" s="2">
        <v>192360</v>
      </c>
      <c r="B8017" s="8">
        <f t="shared" si="125"/>
        <v>21.958904109589042</v>
      </c>
      <c r="C8017" s="1">
        <v>204.65100000000001</v>
      </c>
      <c r="D8017" s="1">
        <v>0</v>
      </c>
      <c r="E8017" s="1">
        <v>11.808</v>
      </c>
    </row>
    <row r="8018" spans="1:5" x14ac:dyDescent="0.25">
      <c r="A8018" s="2">
        <v>192384</v>
      </c>
      <c r="B8018" s="8">
        <f t="shared" si="125"/>
        <v>21.961643835616439</v>
      </c>
      <c r="C8018" s="1">
        <v>204.666</v>
      </c>
      <c r="D8018" s="1">
        <v>0</v>
      </c>
      <c r="E8018" s="1">
        <v>11.808999999999999</v>
      </c>
    </row>
    <row r="8019" spans="1:5" x14ac:dyDescent="0.25">
      <c r="A8019" s="2">
        <v>192408</v>
      </c>
      <c r="B8019" s="8">
        <f t="shared" si="125"/>
        <v>21.964383561643835</v>
      </c>
      <c r="C8019" s="1">
        <v>204.68199999999999</v>
      </c>
      <c r="D8019" s="1">
        <v>0</v>
      </c>
      <c r="E8019" s="1">
        <v>11.81</v>
      </c>
    </row>
    <row r="8020" spans="1:5" x14ac:dyDescent="0.25">
      <c r="A8020" s="2">
        <v>192432</v>
      </c>
      <c r="B8020" s="8">
        <f t="shared" si="125"/>
        <v>21.967123287671232</v>
      </c>
      <c r="C8020" s="1">
        <v>204.697</v>
      </c>
      <c r="D8020" s="1">
        <v>0</v>
      </c>
      <c r="E8020" s="1">
        <v>11.811</v>
      </c>
    </row>
    <row r="8021" spans="1:5" x14ac:dyDescent="0.25">
      <c r="A8021" s="2">
        <v>192456</v>
      </c>
      <c r="B8021" s="8">
        <f t="shared" si="125"/>
        <v>21.969863013698632</v>
      </c>
      <c r="C8021" s="1">
        <v>204.71199999999999</v>
      </c>
      <c r="D8021" s="1">
        <v>0</v>
      </c>
      <c r="E8021" s="1">
        <v>11.811999999999999</v>
      </c>
    </row>
    <row r="8022" spans="1:5" x14ac:dyDescent="0.25">
      <c r="A8022" s="2">
        <v>192480</v>
      </c>
      <c r="B8022" s="8">
        <f t="shared" si="125"/>
        <v>21.972602739726028</v>
      </c>
      <c r="C8022" s="1">
        <v>204.72800000000001</v>
      </c>
      <c r="D8022" s="1">
        <v>0</v>
      </c>
      <c r="E8022" s="1">
        <v>11.813000000000001</v>
      </c>
    </row>
    <row r="8023" spans="1:5" x14ac:dyDescent="0.25">
      <c r="A8023" s="2">
        <v>192504</v>
      </c>
      <c r="B8023" s="8">
        <f t="shared" si="125"/>
        <v>21.975342465753425</v>
      </c>
      <c r="C8023" s="1">
        <v>204.74299999999999</v>
      </c>
      <c r="D8023" s="1">
        <v>0</v>
      </c>
      <c r="E8023" s="1">
        <v>11.814</v>
      </c>
    </row>
    <row r="8024" spans="1:5" x14ac:dyDescent="0.25">
      <c r="A8024" s="2">
        <v>192528</v>
      </c>
      <c r="B8024" s="8">
        <f t="shared" si="125"/>
        <v>21.978082191780821</v>
      </c>
      <c r="C8024" s="1">
        <v>204.75800000000001</v>
      </c>
      <c r="D8024" s="1">
        <v>0</v>
      </c>
      <c r="E8024" s="1">
        <v>11.815</v>
      </c>
    </row>
    <row r="8025" spans="1:5" x14ac:dyDescent="0.25">
      <c r="A8025" s="2">
        <v>192552</v>
      </c>
      <c r="B8025" s="8">
        <f t="shared" si="125"/>
        <v>21.980821917808218</v>
      </c>
      <c r="C8025" s="1">
        <v>204.774</v>
      </c>
      <c r="D8025" s="1">
        <v>0</v>
      </c>
      <c r="E8025" s="1">
        <v>11.815</v>
      </c>
    </row>
    <row r="8026" spans="1:5" x14ac:dyDescent="0.25">
      <c r="A8026" s="2">
        <v>192576</v>
      </c>
      <c r="B8026" s="8">
        <f t="shared" si="125"/>
        <v>21.983561643835618</v>
      </c>
      <c r="C8026" s="1">
        <v>204.78899999999999</v>
      </c>
      <c r="D8026" s="1">
        <v>0</v>
      </c>
      <c r="E8026" s="1">
        <v>11.816000000000001</v>
      </c>
    </row>
    <row r="8027" spans="1:5" x14ac:dyDescent="0.25">
      <c r="A8027" s="2">
        <v>192600</v>
      </c>
      <c r="B8027" s="8">
        <f t="shared" si="125"/>
        <v>21.986301369863014</v>
      </c>
      <c r="C8027" s="1">
        <v>204.804</v>
      </c>
      <c r="D8027" s="1">
        <v>0</v>
      </c>
      <c r="E8027" s="1">
        <v>11.817</v>
      </c>
    </row>
    <row r="8028" spans="1:5" x14ac:dyDescent="0.25">
      <c r="A8028" s="2">
        <v>192624</v>
      </c>
      <c r="B8028" s="8">
        <f t="shared" si="125"/>
        <v>21.989041095890411</v>
      </c>
      <c r="C8028" s="1">
        <v>204.82</v>
      </c>
      <c r="D8028" s="1">
        <v>0</v>
      </c>
      <c r="E8028" s="1">
        <v>11.818</v>
      </c>
    </row>
    <row r="8029" spans="1:5" x14ac:dyDescent="0.25">
      <c r="A8029" s="2">
        <v>192648</v>
      </c>
      <c r="B8029" s="8">
        <f t="shared" si="125"/>
        <v>21.991780821917807</v>
      </c>
      <c r="C8029" s="1">
        <v>204.83500000000001</v>
      </c>
      <c r="D8029" s="1">
        <v>0</v>
      </c>
      <c r="E8029" s="1">
        <v>11.819000000000001</v>
      </c>
    </row>
    <row r="8030" spans="1:5" x14ac:dyDescent="0.25">
      <c r="A8030" s="2">
        <v>192672</v>
      </c>
      <c r="B8030" s="8">
        <f t="shared" si="125"/>
        <v>21.994520547945207</v>
      </c>
      <c r="C8030" s="1">
        <v>204.85</v>
      </c>
      <c r="D8030" s="1">
        <v>0</v>
      </c>
      <c r="E8030" s="1">
        <v>11.82</v>
      </c>
    </row>
    <row r="8031" spans="1:5" x14ac:dyDescent="0.25">
      <c r="A8031" s="2">
        <v>192696</v>
      </c>
      <c r="B8031" s="8">
        <f t="shared" si="125"/>
        <v>21.997260273972604</v>
      </c>
      <c r="C8031" s="1">
        <v>204.86500000000001</v>
      </c>
      <c r="D8031" s="1">
        <v>0</v>
      </c>
      <c r="E8031" s="1">
        <v>11.821</v>
      </c>
    </row>
    <row r="8032" spans="1:5" x14ac:dyDescent="0.25">
      <c r="A8032" s="2">
        <v>192720</v>
      </c>
      <c r="B8032" s="8">
        <f t="shared" si="125"/>
        <v>22</v>
      </c>
      <c r="C8032" s="1">
        <v>204.881</v>
      </c>
      <c r="D8032" s="1">
        <v>0</v>
      </c>
      <c r="E8032" s="1">
        <v>11.821999999999999</v>
      </c>
    </row>
    <row r="8033" spans="1:5" x14ac:dyDescent="0.25">
      <c r="A8033" s="2">
        <v>192744</v>
      </c>
      <c r="B8033" s="8">
        <f t="shared" si="125"/>
        <v>22.002739726027396</v>
      </c>
      <c r="C8033" s="1">
        <v>204.89599999999999</v>
      </c>
      <c r="D8033" s="1">
        <v>0</v>
      </c>
      <c r="E8033" s="1">
        <v>11.821999999999999</v>
      </c>
    </row>
    <row r="8034" spans="1:5" x14ac:dyDescent="0.25">
      <c r="A8034" s="2">
        <v>192768</v>
      </c>
      <c r="B8034" s="8">
        <f t="shared" si="125"/>
        <v>22.005479452054793</v>
      </c>
      <c r="C8034" s="1">
        <v>204.911</v>
      </c>
      <c r="D8034" s="1">
        <v>0</v>
      </c>
      <c r="E8034" s="1">
        <v>11.823</v>
      </c>
    </row>
    <row r="8035" spans="1:5" x14ac:dyDescent="0.25">
      <c r="A8035" s="2">
        <v>192792</v>
      </c>
      <c r="B8035" s="8">
        <f t="shared" si="125"/>
        <v>22.008219178082193</v>
      </c>
      <c r="C8035" s="1">
        <v>204.92599999999999</v>
      </c>
      <c r="D8035" s="1">
        <v>0</v>
      </c>
      <c r="E8035" s="1">
        <v>11.824</v>
      </c>
    </row>
    <row r="8036" spans="1:5" x14ac:dyDescent="0.25">
      <c r="A8036" s="2">
        <v>192816</v>
      </c>
      <c r="B8036" s="8">
        <f t="shared" si="125"/>
        <v>22.010958904109589</v>
      </c>
      <c r="C8036" s="1">
        <v>204.94200000000001</v>
      </c>
      <c r="D8036" s="1">
        <v>0</v>
      </c>
      <c r="E8036" s="1">
        <v>11.824999999999999</v>
      </c>
    </row>
    <row r="8037" spans="1:5" x14ac:dyDescent="0.25">
      <c r="A8037" s="2">
        <v>192840</v>
      </c>
      <c r="B8037" s="8">
        <f t="shared" si="125"/>
        <v>22.013698630136986</v>
      </c>
      <c r="C8037" s="1">
        <v>204.95699999999999</v>
      </c>
      <c r="D8037" s="1">
        <v>0</v>
      </c>
      <c r="E8037" s="1">
        <v>11.826000000000001</v>
      </c>
    </row>
    <row r="8038" spans="1:5" x14ac:dyDescent="0.25">
      <c r="A8038" s="2">
        <v>192864</v>
      </c>
      <c r="B8038" s="8">
        <f t="shared" si="125"/>
        <v>22.016438356164382</v>
      </c>
      <c r="C8038" s="1">
        <v>204.97200000000001</v>
      </c>
      <c r="D8038" s="1">
        <v>0</v>
      </c>
      <c r="E8038" s="1">
        <v>11.827</v>
      </c>
    </row>
    <row r="8039" spans="1:5" x14ac:dyDescent="0.25">
      <c r="A8039" s="2">
        <v>192888</v>
      </c>
      <c r="B8039" s="8">
        <f t="shared" si="125"/>
        <v>22.019178082191782</v>
      </c>
      <c r="C8039" s="1">
        <v>204.98699999999999</v>
      </c>
      <c r="D8039" s="1">
        <v>0</v>
      </c>
      <c r="E8039" s="1">
        <v>11.827999999999999</v>
      </c>
    </row>
    <row r="8040" spans="1:5" x14ac:dyDescent="0.25">
      <c r="A8040" s="2">
        <v>192912</v>
      </c>
      <c r="B8040" s="8">
        <f t="shared" si="125"/>
        <v>22.021917808219179</v>
      </c>
      <c r="C8040" s="1">
        <v>205.00200000000001</v>
      </c>
      <c r="D8040" s="1">
        <v>0</v>
      </c>
      <c r="E8040" s="1">
        <v>11.829000000000001</v>
      </c>
    </row>
    <row r="8041" spans="1:5" x14ac:dyDescent="0.25">
      <c r="A8041" s="2">
        <v>192936</v>
      </c>
      <c r="B8041" s="8">
        <f t="shared" si="125"/>
        <v>22.024657534246575</v>
      </c>
      <c r="C8041" s="1">
        <v>205.018</v>
      </c>
      <c r="D8041" s="1">
        <v>0</v>
      </c>
      <c r="E8041" s="1">
        <v>11.83</v>
      </c>
    </row>
    <row r="8042" spans="1:5" x14ac:dyDescent="0.25">
      <c r="A8042" s="2">
        <v>192960</v>
      </c>
      <c r="B8042" s="8">
        <f t="shared" si="125"/>
        <v>22.027397260273972</v>
      </c>
      <c r="C8042" s="1">
        <v>205.03299999999999</v>
      </c>
      <c r="D8042" s="1">
        <v>0</v>
      </c>
      <c r="E8042" s="1">
        <v>11.83</v>
      </c>
    </row>
    <row r="8043" spans="1:5" x14ac:dyDescent="0.25">
      <c r="A8043" s="2">
        <v>192984</v>
      </c>
      <c r="B8043" s="8">
        <f t="shared" si="125"/>
        <v>22.030136986301368</v>
      </c>
      <c r="C8043" s="1">
        <v>205.048</v>
      </c>
      <c r="D8043" s="1">
        <v>0</v>
      </c>
      <c r="E8043" s="1">
        <v>11.831</v>
      </c>
    </row>
    <row r="8044" spans="1:5" x14ac:dyDescent="0.25">
      <c r="A8044" s="2">
        <v>193008</v>
      </c>
      <c r="B8044" s="8">
        <f t="shared" si="125"/>
        <v>22.032876712328768</v>
      </c>
      <c r="C8044" s="1">
        <v>205.06299999999999</v>
      </c>
      <c r="D8044" s="1">
        <v>0</v>
      </c>
      <c r="E8044" s="1">
        <v>11.832000000000001</v>
      </c>
    </row>
    <row r="8045" spans="1:5" x14ac:dyDescent="0.25">
      <c r="A8045" s="2">
        <v>193032</v>
      </c>
      <c r="B8045" s="8">
        <f t="shared" si="125"/>
        <v>22.035616438356165</v>
      </c>
      <c r="C8045" s="1">
        <v>205.078</v>
      </c>
      <c r="D8045" s="1">
        <v>0</v>
      </c>
      <c r="E8045" s="1">
        <v>11.833</v>
      </c>
    </row>
    <row r="8046" spans="1:5" x14ac:dyDescent="0.25">
      <c r="A8046" s="2">
        <v>193056</v>
      </c>
      <c r="B8046" s="8">
        <f t="shared" si="125"/>
        <v>22.038356164383561</v>
      </c>
      <c r="C8046" s="1">
        <v>205.09299999999999</v>
      </c>
      <c r="D8046" s="1">
        <v>0</v>
      </c>
      <c r="E8046" s="1">
        <v>11.834</v>
      </c>
    </row>
    <row r="8047" spans="1:5" x14ac:dyDescent="0.25">
      <c r="A8047" s="2">
        <v>193080</v>
      </c>
      <c r="B8047" s="8">
        <f t="shared" si="125"/>
        <v>22.041095890410958</v>
      </c>
      <c r="C8047" s="1">
        <v>205.10900000000001</v>
      </c>
      <c r="D8047" s="1">
        <v>0</v>
      </c>
      <c r="E8047" s="1">
        <v>11.835000000000001</v>
      </c>
    </row>
    <row r="8048" spans="1:5" x14ac:dyDescent="0.25">
      <c r="A8048" s="2">
        <v>193104</v>
      </c>
      <c r="B8048" s="8">
        <f t="shared" si="125"/>
        <v>22.043835616438358</v>
      </c>
      <c r="C8048" s="1">
        <v>205.124</v>
      </c>
      <c r="D8048" s="1">
        <v>0</v>
      </c>
      <c r="E8048" s="1">
        <v>11.836</v>
      </c>
    </row>
    <row r="8049" spans="1:5" x14ac:dyDescent="0.25">
      <c r="A8049" s="2">
        <v>193128</v>
      </c>
      <c r="B8049" s="8">
        <f t="shared" si="125"/>
        <v>22.046575342465754</v>
      </c>
      <c r="C8049" s="1">
        <v>205.13900000000001</v>
      </c>
      <c r="D8049" s="1">
        <v>0</v>
      </c>
      <c r="E8049" s="1">
        <v>11.837</v>
      </c>
    </row>
    <row r="8050" spans="1:5" x14ac:dyDescent="0.25">
      <c r="A8050" s="2">
        <v>193152</v>
      </c>
      <c r="B8050" s="8">
        <f t="shared" si="125"/>
        <v>22.049315068493151</v>
      </c>
      <c r="C8050" s="1">
        <v>205.154</v>
      </c>
      <c r="D8050" s="1">
        <v>0</v>
      </c>
      <c r="E8050" s="1">
        <v>11.837</v>
      </c>
    </row>
    <row r="8051" spans="1:5" x14ac:dyDescent="0.25">
      <c r="A8051" s="2">
        <v>193176</v>
      </c>
      <c r="B8051" s="8">
        <f t="shared" si="125"/>
        <v>22.052054794520547</v>
      </c>
      <c r="C8051" s="1">
        <v>205.16900000000001</v>
      </c>
      <c r="D8051" s="1">
        <v>0</v>
      </c>
      <c r="E8051" s="1">
        <v>11.837999999999999</v>
      </c>
    </row>
    <row r="8052" spans="1:5" x14ac:dyDescent="0.25">
      <c r="A8052" s="2">
        <v>193200</v>
      </c>
      <c r="B8052" s="8">
        <f t="shared" si="125"/>
        <v>22.054794520547944</v>
      </c>
      <c r="C8052" s="1">
        <v>205.184</v>
      </c>
      <c r="D8052" s="1">
        <v>0</v>
      </c>
      <c r="E8052" s="1">
        <v>11.839</v>
      </c>
    </row>
    <row r="8053" spans="1:5" x14ac:dyDescent="0.25">
      <c r="A8053" s="2">
        <v>193224</v>
      </c>
      <c r="B8053" s="8">
        <f t="shared" si="125"/>
        <v>22.057534246575344</v>
      </c>
      <c r="C8053" s="1">
        <v>205.19900000000001</v>
      </c>
      <c r="D8053" s="1">
        <v>0</v>
      </c>
      <c r="E8053" s="1">
        <v>11.84</v>
      </c>
    </row>
    <row r="8054" spans="1:5" x14ac:dyDescent="0.25">
      <c r="A8054" s="2">
        <v>193248</v>
      </c>
      <c r="B8054" s="8">
        <f t="shared" si="125"/>
        <v>22.06027397260274</v>
      </c>
      <c r="C8054" s="1">
        <v>205.214</v>
      </c>
      <c r="D8054" s="1">
        <v>0</v>
      </c>
      <c r="E8054" s="1">
        <v>11.840999999999999</v>
      </c>
    </row>
    <row r="8055" spans="1:5" x14ac:dyDescent="0.25">
      <c r="A8055" s="2">
        <v>193272</v>
      </c>
      <c r="B8055" s="8">
        <f t="shared" si="125"/>
        <v>22.063013698630137</v>
      </c>
      <c r="C8055" s="1">
        <v>205.23</v>
      </c>
      <c r="D8055" s="1">
        <v>0</v>
      </c>
      <c r="E8055" s="1">
        <v>11.842000000000001</v>
      </c>
    </row>
    <row r="8056" spans="1:5" x14ac:dyDescent="0.25">
      <c r="A8056" s="2">
        <v>193296</v>
      </c>
      <c r="B8056" s="8">
        <f t="shared" si="125"/>
        <v>22.065753424657533</v>
      </c>
      <c r="C8056" s="1">
        <v>205.245</v>
      </c>
      <c r="D8056" s="1">
        <v>0</v>
      </c>
      <c r="E8056" s="1">
        <v>11.843</v>
      </c>
    </row>
    <row r="8057" spans="1:5" x14ac:dyDescent="0.25">
      <c r="A8057" s="2">
        <v>193320</v>
      </c>
      <c r="B8057" s="8">
        <f t="shared" si="125"/>
        <v>22.068493150684933</v>
      </c>
      <c r="C8057" s="1">
        <v>205.26</v>
      </c>
      <c r="D8057" s="1">
        <v>0</v>
      </c>
      <c r="E8057" s="1">
        <v>11.843</v>
      </c>
    </row>
    <row r="8058" spans="1:5" x14ac:dyDescent="0.25">
      <c r="A8058" s="2">
        <v>193344</v>
      </c>
      <c r="B8058" s="8">
        <f t="shared" si="125"/>
        <v>22.07123287671233</v>
      </c>
      <c r="C8058" s="1">
        <v>205.27500000000001</v>
      </c>
      <c r="D8058" s="1">
        <v>0</v>
      </c>
      <c r="E8058" s="1">
        <v>11.843999999999999</v>
      </c>
    </row>
    <row r="8059" spans="1:5" x14ac:dyDescent="0.25">
      <c r="A8059" s="2">
        <v>193368</v>
      </c>
      <c r="B8059" s="8">
        <f t="shared" si="125"/>
        <v>22.073972602739726</v>
      </c>
      <c r="C8059" s="1">
        <v>205.29</v>
      </c>
      <c r="D8059" s="1">
        <v>0</v>
      </c>
      <c r="E8059" s="1">
        <v>11.845000000000001</v>
      </c>
    </row>
    <row r="8060" spans="1:5" x14ac:dyDescent="0.25">
      <c r="A8060" s="2">
        <v>193392</v>
      </c>
      <c r="B8060" s="8">
        <f t="shared" si="125"/>
        <v>22.076712328767123</v>
      </c>
      <c r="C8060" s="1">
        <v>205.30500000000001</v>
      </c>
      <c r="D8060" s="1">
        <v>0</v>
      </c>
      <c r="E8060" s="1">
        <v>11.846</v>
      </c>
    </row>
    <row r="8061" spans="1:5" x14ac:dyDescent="0.25">
      <c r="A8061" s="2">
        <v>193416</v>
      </c>
      <c r="B8061" s="8">
        <f t="shared" si="125"/>
        <v>22.079452054794519</v>
      </c>
      <c r="C8061" s="1">
        <v>205.32</v>
      </c>
      <c r="D8061" s="1">
        <v>0</v>
      </c>
      <c r="E8061" s="1">
        <v>11.847</v>
      </c>
    </row>
    <row r="8062" spans="1:5" x14ac:dyDescent="0.25">
      <c r="A8062" s="2">
        <v>193440</v>
      </c>
      <c r="B8062" s="8">
        <f t="shared" si="125"/>
        <v>22.082191780821919</v>
      </c>
      <c r="C8062" s="1">
        <v>205.33500000000001</v>
      </c>
      <c r="D8062" s="1">
        <v>0</v>
      </c>
      <c r="E8062" s="1">
        <v>11.848000000000001</v>
      </c>
    </row>
    <row r="8063" spans="1:5" x14ac:dyDescent="0.25">
      <c r="A8063" s="2">
        <v>193464</v>
      </c>
      <c r="B8063" s="8">
        <f t="shared" si="125"/>
        <v>22.084931506849315</v>
      </c>
      <c r="C8063" s="1">
        <v>205.35</v>
      </c>
      <c r="D8063" s="1">
        <v>0</v>
      </c>
      <c r="E8063" s="1">
        <v>11.849</v>
      </c>
    </row>
    <row r="8064" spans="1:5" x14ac:dyDescent="0.25">
      <c r="A8064" s="2">
        <v>193488</v>
      </c>
      <c r="B8064" s="8">
        <f t="shared" si="125"/>
        <v>22.087671232876712</v>
      </c>
      <c r="C8064" s="1">
        <v>205.36500000000001</v>
      </c>
      <c r="D8064" s="1">
        <v>0</v>
      </c>
      <c r="E8064" s="1">
        <v>11.85</v>
      </c>
    </row>
    <row r="8065" spans="1:5" x14ac:dyDescent="0.25">
      <c r="A8065" s="2">
        <v>193512</v>
      </c>
      <c r="B8065" s="8">
        <f t="shared" si="125"/>
        <v>22.090410958904108</v>
      </c>
      <c r="C8065" s="1">
        <v>205.38</v>
      </c>
      <c r="D8065" s="1">
        <v>0</v>
      </c>
      <c r="E8065" s="1">
        <v>11.85</v>
      </c>
    </row>
    <row r="8066" spans="1:5" x14ac:dyDescent="0.25">
      <c r="A8066" s="2">
        <v>193536</v>
      </c>
      <c r="B8066" s="8">
        <f t="shared" si="125"/>
        <v>22.093150684931508</v>
      </c>
      <c r="C8066" s="1">
        <v>205.39500000000001</v>
      </c>
      <c r="D8066" s="1">
        <v>0</v>
      </c>
      <c r="E8066" s="1">
        <v>11.851000000000001</v>
      </c>
    </row>
    <row r="8067" spans="1:5" x14ac:dyDescent="0.25">
      <c r="A8067" s="2">
        <v>193560</v>
      </c>
      <c r="B8067" s="8">
        <f t="shared" ref="B8067:B8130" si="126">A8067/(365*24)</f>
        <v>22.095890410958905</v>
      </c>
      <c r="C8067" s="1">
        <v>205.41</v>
      </c>
      <c r="D8067" s="1">
        <v>0</v>
      </c>
      <c r="E8067" s="1">
        <v>11.852</v>
      </c>
    </row>
    <row r="8068" spans="1:5" x14ac:dyDescent="0.25">
      <c r="A8068" s="2">
        <v>193584</v>
      </c>
      <c r="B8068" s="8">
        <f t="shared" si="126"/>
        <v>22.098630136986301</v>
      </c>
      <c r="C8068" s="1">
        <v>205.42500000000001</v>
      </c>
      <c r="D8068" s="1">
        <v>0</v>
      </c>
      <c r="E8068" s="1">
        <v>11.853</v>
      </c>
    </row>
    <row r="8069" spans="1:5" x14ac:dyDescent="0.25">
      <c r="A8069" s="2">
        <v>193608</v>
      </c>
      <c r="B8069" s="8">
        <f t="shared" si="126"/>
        <v>22.101369863013698</v>
      </c>
      <c r="C8069" s="1">
        <v>205.44</v>
      </c>
      <c r="D8069" s="1">
        <v>0</v>
      </c>
      <c r="E8069" s="1">
        <v>11.853999999999999</v>
      </c>
    </row>
    <row r="8070" spans="1:5" x14ac:dyDescent="0.25">
      <c r="A8070" s="2">
        <v>193632</v>
      </c>
      <c r="B8070" s="8">
        <f t="shared" si="126"/>
        <v>22.104109589041094</v>
      </c>
      <c r="C8070" s="1">
        <v>205.45500000000001</v>
      </c>
      <c r="D8070" s="1">
        <v>0</v>
      </c>
      <c r="E8070" s="1">
        <v>11.855</v>
      </c>
    </row>
    <row r="8071" spans="1:5" x14ac:dyDescent="0.25">
      <c r="A8071" s="2">
        <v>193656</v>
      </c>
      <c r="B8071" s="8">
        <f t="shared" si="126"/>
        <v>22.106849315068494</v>
      </c>
      <c r="C8071" s="1">
        <v>205.47</v>
      </c>
      <c r="D8071" s="1">
        <v>0</v>
      </c>
      <c r="E8071" s="1">
        <v>11.856</v>
      </c>
    </row>
    <row r="8072" spans="1:5" x14ac:dyDescent="0.25">
      <c r="A8072" s="2">
        <v>193680</v>
      </c>
      <c r="B8072" s="8">
        <f t="shared" si="126"/>
        <v>22.109589041095891</v>
      </c>
      <c r="C8072" s="1">
        <v>205.48500000000001</v>
      </c>
      <c r="D8072" s="1">
        <v>0</v>
      </c>
      <c r="E8072" s="1">
        <v>11.856</v>
      </c>
    </row>
    <row r="8073" spans="1:5" x14ac:dyDescent="0.25">
      <c r="A8073" s="2">
        <v>193704</v>
      </c>
      <c r="B8073" s="8">
        <f t="shared" si="126"/>
        <v>22.112328767123287</v>
      </c>
      <c r="C8073" s="1">
        <v>205.5</v>
      </c>
      <c r="D8073" s="1">
        <v>0</v>
      </c>
      <c r="E8073" s="1">
        <v>11.856999999999999</v>
      </c>
    </row>
    <row r="8074" spans="1:5" x14ac:dyDescent="0.25">
      <c r="A8074" s="2">
        <v>193728</v>
      </c>
      <c r="B8074" s="8">
        <f t="shared" si="126"/>
        <v>22.115068493150684</v>
      </c>
      <c r="C8074" s="1">
        <v>205.51499999999999</v>
      </c>
      <c r="D8074" s="1">
        <v>0</v>
      </c>
      <c r="E8074" s="1">
        <v>11.858000000000001</v>
      </c>
    </row>
    <row r="8075" spans="1:5" x14ac:dyDescent="0.25">
      <c r="A8075" s="2">
        <v>193752</v>
      </c>
      <c r="B8075" s="8">
        <f t="shared" si="126"/>
        <v>22.117808219178084</v>
      </c>
      <c r="C8075" s="1">
        <v>205.53</v>
      </c>
      <c r="D8075" s="1">
        <v>0</v>
      </c>
      <c r="E8075" s="1">
        <v>11.859</v>
      </c>
    </row>
    <row r="8076" spans="1:5" x14ac:dyDescent="0.25">
      <c r="A8076" s="2">
        <v>193776</v>
      </c>
      <c r="B8076" s="8">
        <f t="shared" si="126"/>
        <v>22.12054794520548</v>
      </c>
      <c r="C8076" s="1">
        <v>205.54499999999999</v>
      </c>
      <c r="D8076" s="1">
        <v>0</v>
      </c>
      <c r="E8076" s="1">
        <v>11.86</v>
      </c>
    </row>
    <row r="8077" spans="1:5" x14ac:dyDescent="0.25">
      <c r="A8077" s="2">
        <v>193800</v>
      </c>
      <c r="B8077" s="8">
        <f t="shared" si="126"/>
        <v>22.123287671232877</v>
      </c>
      <c r="C8077" s="1">
        <v>205.56</v>
      </c>
      <c r="D8077" s="1">
        <v>0</v>
      </c>
      <c r="E8077" s="1">
        <v>11.861000000000001</v>
      </c>
    </row>
    <row r="8078" spans="1:5" x14ac:dyDescent="0.25">
      <c r="A8078" s="2">
        <v>193824</v>
      </c>
      <c r="B8078" s="8">
        <f t="shared" si="126"/>
        <v>22.126027397260273</v>
      </c>
      <c r="C8078" s="1">
        <v>205.57499999999999</v>
      </c>
      <c r="D8078" s="1">
        <v>0</v>
      </c>
      <c r="E8078" s="1">
        <v>11.862</v>
      </c>
    </row>
    <row r="8079" spans="1:5" x14ac:dyDescent="0.25">
      <c r="A8079" s="2">
        <v>193848</v>
      </c>
      <c r="B8079" s="8">
        <f t="shared" si="126"/>
        <v>22.12876712328767</v>
      </c>
      <c r="C8079" s="1">
        <v>205.589</v>
      </c>
      <c r="D8079" s="1">
        <v>0</v>
      </c>
      <c r="E8079" s="1">
        <v>11.863</v>
      </c>
    </row>
    <row r="8080" spans="1:5" x14ac:dyDescent="0.25">
      <c r="A8080" s="2">
        <v>193872</v>
      </c>
      <c r="B8080" s="8">
        <f t="shared" si="126"/>
        <v>22.13150684931507</v>
      </c>
      <c r="C8080" s="1">
        <v>205.60400000000001</v>
      </c>
      <c r="D8080" s="1">
        <v>0</v>
      </c>
      <c r="E8080" s="1">
        <v>11.863</v>
      </c>
    </row>
    <row r="8081" spans="1:5" x14ac:dyDescent="0.25">
      <c r="A8081" s="2">
        <v>193896</v>
      </c>
      <c r="B8081" s="8">
        <f t="shared" si="126"/>
        <v>22.134246575342466</v>
      </c>
      <c r="C8081" s="1">
        <v>205.619</v>
      </c>
      <c r="D8081" s="1">
        <v>0</v>
      </c>
      <c r="E8081" s="1">
        <v>11.864000000000001</v>
      </c>
    </row>
    <row r="8082" spans="1:5" x14ac:dyDescent="0.25">
      <c r="A8082" s="2">
        <v>193920</v>
      </c>
      <c r="B8082" s="8">
        <f t="shared" si="126"/>
        <v>22.136986301369863</v>
      </c>
      <c r="C8082" s="1">
        <v>205.63399999999999</v>
      </c>
      <c r="D8082" s="1">
        <v>0</v>
      </c>
      <c r="E8082" s="1">
        <v>11.865</v>
      </c>
    </row>
    <row r="8083" spans="1:5" x14ac:dyDescent="0.25">
      <c r="A8083" s="2">
        <v>193944</v>
      </c>
      <c r="B8083" s="8">
        <f t="shared" si="126"/>
        <v>22.139726027397259</v>
      </c>
      <c r="C8083" s="1">
        <v>205.649</v>
      </c>
      <c r="D8083" s="1">
        <v>0</v>
      </c>
      <c r="E8083" s="1">
        <v>11.866</v>
      </c>
    </row>
    <row r="8084" spans="1:5" x14ac:dyDescent="0.25">
      <c r="A8084" s="2">
        <v>193968</v>
      </c>
      <c r="B8084" s="8">
        <f t="shared" si="126"/>
        <v>22.142465753424659</v>
      </c>
      <c r="C8084" s="1">
        <v>205.66399999999999</v>
      </c>
      <c r="D8084" s="1">
        <v>0</v>
      </c>
      <c r="E8084" s="1">
        <v>11.867000000000001</v>
      </c>
    </row>
    <row r="8085" spans="1:5" x14ac:dyDescent="0.25">
      <c r="A8085" s="2">
        <v>193992</v>
      </c>
      <c r="B8085" s="8">
        <f t="shared" si="126"/>
        <v>22.145205479452056</v>
      </c>
      <c r="C8085" s="1">
        <v>205.679</v>
      </c>
      <c r="D8085" s="1">
        <v>0</v>
      </c>
      <c r="E8085" s="1">
        <v>11.868</v>
      </c>
    </row>
    <row r="8086" spans="1:5" x14ac:dyDescent="0.25">
      <c r="A8086" s="2">
        <v>194016</v>
      </c>
      <c r="B8086" s="8">
        <f t="shared" si="126"/>
        <v>22.147945205479452</v>
      </c>
      <c r="C8086" s="1">
        <v>205.69399999999999</v>
      </c>
      <c r="D8086" s="1">
        <v>0</v>
      </c>
      <c r="E8086" s="1">
        <v>11.869</v>
      </c>
    </row>
    <row r="8087" spans="1:5" x14ac:dyDescent="0.25">
      <c r="A8087" s="2">
        <v>194040</v>
      </c>
      <c r="B8087" s="8">
        <f t="shared" si="126"/>
        <v>22.150684931506849</v>
      </c>
      <c r="C8087" s="1">
        <v>205.708</v>
      </c>
      <c r="D8087" s="1">
        <v>0</v>
      </c>
      <c r="E8087" s="1">
        <v>11.869</v>
      </c>
    </row>
    <row r="8088" spans="1:5" x14ac:dyDescent="0.25">
      <c r="A8088" s="2">
        <v>194064</v>
      </c>
      <c r="B8088" s="8">
        <f t="shared" si="126"/>
        <v>22.153424657534245</v>
      </c>
      <c r="C8088" s="1">
        <v>205.72300000000001</v>
      </c>
      <c r="D8088" s="1">
        <v>0</v>
      </c>
      <c r="E8088" s="1">
        <v>11.87</v>
      </c>
    </row>
    <row r="8089" spans="1:5" x14ac:dyDescent="0.25">
      <c r="A8089" s="2">
        <v>194088</v>
      </c>
      <c r="B8089" s="8">
        <f t="shared" si="126"/>
        <v>22.156164383561645</v>
      </c>
      <c r="C8089" s="1">
        <v>205.738</v>
      </c>
      <c r="D8089" s="1">
        <v>0</v>
      </c>
      <c r="E8089" s="1">
        <v>11.871</v>
      </c>
    </row>
    <row r="8090" spans="1:5" x14ac:dyDescent="0.25">
      <c r="A8090" s="2">
        <v>194112</v>
      </c>
      <c r="B8090" s="8">
        <f t="shared" si="126"/>
        <v>22.158904109589042</v>
      </c>
      <c r="C8090" s="1">
        <v>205.75299999999999</v>
      </c>
      <c r="D8090" s="1">
        <v>0</v>
      </c>
      <c r="E8090" s="1">
        <v>11.872</v>
      </c>
    </row>
    <row r="8091" spans="1:5" x14ac:dyDescent="0.25">
      <c r="A8091" s="2">
        <v>194136</v>
      </c>
      <c r="B8091" s="8">
        <f t="shared" si="126"/>
        <v>22.161643835616438</v>
      </c>
      <c r="C8091" s="1">
        <v>205.768</v>
      </c>
      <c r="D8091" s="1">
        <v>0</v>
      </c>
      <c r="E8091" s="1">
        <v>11.872999999999999</v>
      </c>
    </row>
    <row r="8092" spans="1:5" x14ac:dyDescent="0.25">
      <c r="A8092" s="2">
        <v>194160</v>
      </c>
      <c r="B8092" s="8">
        <f t="shared" si="126"/>
        <v>22.164383561643834</v>
      </c>
      <c r="C8092" s="1">
        <v>205.78299999999999</v>
      </c>
      <c r="D8092" s="1">
        <v>0</v>
      </c>
      <c r="E8092" s="1">
        <v>11.874000000000001</v>
      </c>
    </row>
    <row r="8093" spans="1:5" x14ac:dyDescent="0.25">
      <c r="A8093" s="2">
        <v>194184</v>
      </c>
      <c r="B8093" s="8">
        <f t="shared" si="126"/>
        <v>22.167123287671235</v>
      </c>
      <c r="C8093" s="1">
        <v>205.797</v>
      </c>
      <c r="D8093" s="1">
        <v>0</v>
      </c>
      <c r="E8093" s="1">
        <v>11.875</v>
      </c>
    </row>
    <row r="8094" spans="1:5" x14ac:dyDescent="0.25">
      <c r="A8094" s="2">
        <v>194208</v>
      </c>
      <c r="B8094" s="8">
        <f t="shared" si="126"/>
        <v>22.169863013698631</v>
      </c>
      <c r="C8094" s="1">
        <v>205.81200000000001</v>
      </c>
      <c r="D8094" s="1">
        <v>0</v>
      </c>
      <c r="E8094" s="1">
        <v>11.875</v>
      </c>
    </row>
    <row r="8095" spans="1:5" x14ac:dyDescent="0.25">
      <c r="A8095" s="2">
        <v>194232</v>
      </c>
      <c r="B8095" s="8">
        <f t="shared" si="126"/>
        <v>22.172602739726027</v>
      </c>
      <c r="C8095" s="1">
        <v>205.827</v>
      </c>
      <c r="D8095" s="1">
        <v>0</v>
      </c>
      <c r="E8095" s="1">
        <v>11.875999999999999</v>
      </c>
    </row>
    <row r="8096" spans="1:5" x14ac:dyDescent="0.25">
      <c r="A8096" s="2">
        <v>194256</v>
      </c>
      <c r="B8096" s="8">
        <f t="shared" si="126"/>
        <v>22.175342465753424</v>
      </c>
      <c r="C8096" s="1">
        <v>205.84200000000001</v>
      </c>
      <c r="D8096" s="1">
        <v>0</v>
      </c>
      <c r="E8096" s="1">
        <v>11.877000000000001</v>
      </c>
    </row>
    <row r="8097" spans="1:5" x14ac:dyDescent="0.25">
      <c r="A8097" s="2">
        <v>194280</v>
      </c>
      <c r="B8097" s="8">
        <f t="shared" si="126"/>
        <v>22.17808219178082</v>
      </c>
      <c r="C8097" s="1">
        <v>205.857</v>
      </c>
      <c r="D8097" s="1">
        <v>0</v>
      </c>
      <c r="E8097" s="1">
        <v>11.878</v>
      </c>
    </row>
    <row r="8098" spans="1:5" x14ac:dyDescent="0.25">
      <c r="A8098" s="2">
        <v>194304</v>
      </c>
      <c r="B8098" s="8">
        <f t="shared" si="126"/>
        <v>22.18082191780822</v>
      </c>
      <c r="C8098" s="1">
        <v>205.87100000000001</v>
      </c>
      <c r="D8098" s="1">
        <v>0</v>
      </c>
      <c r="E8098" s="1">
        <v>11.879</v>
      </c>
    </row>
    <row r="8099" spans="1:5" x14ac:dyDescent="0.25">
      <c r="A8099" s="2">
        <v>194328</v>
      </c>
      <c r="B8099" s="8">
        <f t="shared" si="126"/>
        <v>22.183561643835617</v>
      </c>
      <c r="C8099" s="1">
        <v>205.886</v>
      </c>
      <c r="D8099" s="1">
        <v>0</v>
      </c>
      <c r="E8099" s="1">
        <v>11.88</v>
      </c>
    </row>
    <row r="8100" spans="1:5" x14ac:dyDescent="0.25">
      <c r="A8100" s="2">
        <v>194352</v>
      </c>
      <c r="B8100" s="8">
        <f t="shared" si="126"/>
        <v>22.186301369863013</v>
      </c>
      <c r="C8100" s="1">
        <v>205.90100000000001</v>
      </c>
      <c r="D8100" s="1">
        <v>0</v>
      </c>
      <c r="E8100" s="1">
        <v>11.88</v>
      </c>
    </row>
    <row r="8101" spans="1:5" x14ac:dyDescent="0.25">
      <c r="A8101" s="2">
        <v>194376</v>
      </c>
      <c r="B8101" s="8">
        <f t="shared" si="126"/>
        <v>22.18904109589041</v>
      </c>
      <c r="C8101" s="1">
        <v>205.916</v>
      </c>
      <c r="D8101" s="1">
        <v>0</v>
      </c>
      <c r="E8101" s="1">
        <v>11.881</v>
      </c>
    </row>
    <row r="8102" spans="1:5" x14ac:dyDescent="0.25">
      <c r="A8102" s="2">
        <v>194400</v>
      </c>
      <c r="B8102" s="8">
        <f t="shared" si="126"/>
        <v>22.19178082191781</v>
      </c>
      <c r="C8102" s="1">
        <v>205.93</v>
      </c>
      <c r="D8102" s="1">
        <v>0</v>
      </c>
      <c r="E8102" s="1">
        <v>11.882</v>
      </c>
    </row>
    <row r="8103" spans="1:5" x14ac:dyDescent="0.25">
      <c r="A8103" s="2">
        <v>194424</v>
      </c>
      <c r="B8103" s="8">
        <f t="shared" si="126"/>
        <v>22.194520547945206</v>
      </c>
      <c r="C8103" s="1">
        <v>205.94499999999999</v>
      </c>
      <c r="D8103" s="1">
        <v>0</v>
      </c>
      <c r="E8103" s="1">
        <v>11.882999999999999</v>
      </c>
    </row>
    <row r="8104" spans="1:5" x14ac:dyDescent="0.25">
      <c r="A8104" s="2">
        <v>194448</v>
      </c>
      <c r="B8104" s="8">
        <f t="shared" si="126"/>
        <v>22.197260273972603</v>
      </c>
      <c r="C8104" s="1">
        <v>205.96</v>
      </c>
      <c r="D8104" s="1">
        <v>0</v>
      </c>
      <c r="E8104" s="1">
        <v>11.884</v>
      </c>
    </row>
    <row r="8105" spans="1:5" x14ac:dyDescent="0.25">
      <c r="A8105" s="2">
        <v>194472</v>
      </c>
      <c r="B8105" s="8">
        <f t="shared" si="126"/>
        <v>22.2</v>
      </c>
      <c r="C8105" s="1">
        <v>205.97399999999999</v>
      </c>
      <c r="D8105" s="1">
        <v>0</v>
      </c>
      <c r="E8105" s="1">
        <v>11.885</v>
      </c>
    </row>
    <row r="8106" spans="1:5" x14ac:dyDescent="0.25">
      <c r="A8106" s="2">
        <v>194496</v>
      </c>
      <c r="B8106" s="8">
        <f t="shared" si="126"/>
        <v>22.202739726027396</v>
      </c>
      <c r="C8106" s="1">
        <v>205.989</v>
      </c>
      <c r="D8106" s="1">
        <v>0</v>
      </c>
      <c r="E8106" s="1">
        <v>11.885999999999999</v>
      </c>
    </row>
    <row r="8107" spans="1:5" x14ac:dyDescent="0.25">
      <c r="A8107" s="2">
        <v>194520</v>
      </c>
      <c r="B8107" s="8">
        <f t="shared" si="126"/>
        <v>22.205479452054796</v>
      </c>
      <c r="C8107" s="1">
        <v>206.00399999999999</v>
      </c>
      <c r="D8107" s="1">
        <v>0</v>
      </c>
      <c r="E8107" s="1">
        <v>11.885999999999999</v>
      </c>
    </row>
    <row r="8108" spans="1:5" x14ac:dyDescent="0.25">
      <c r="A8108" s="2">
        <v>194544</v>
      </c>
      <c r="B8108" s="8">
        <f t="shared" si="126"/>
        <v>22.208219178082192</v>
      </c>
      <c r="C8108" s="1">
        <v>206.01900000000001</v>
      </c>
      <c r="D8108" s="1">
        <v>0</v>
      </c>
      <c r="E8108" s="1">
        <v>11.887</v>
      </c>
    </row>
    <row r="8109" spans="1:5" x14ac:dyDescent="0.25">
      <c r="A8109" s="2">
        <v>194568</v>
      </c>
      <c r="B8109" s="8">
        <f t="shared" si="126"/>
        <v>22.210958904109589</v>
      </c>
      <c r="C8109" s="1">
        <v>206.03299999999999</v>
      </c>
      <c r="D8109" s="1">
        <v>0</v>
      </c>
      <c r="E8109" s="1">
        <v>11.888</v>
      </c>
    </row>
    <row r="8110" spans="1:5" x14ac:dyDescent="0.25">
      <c r="A8110" s="2">
        <v>194592</v>
      </c>
      <c r="B8110" s="8">
        <f t="shared" si="126"/>
        <v>22.213698630136985</v>
      </c>
      <c r="C8110" s="1">
        <v>206.048</v>
      </c>
      <c r="D8110" s="1">
        <v>0</v>
      </c>
      <c r="E8110" s="1">
        <v>11.888999999999999</v>
      </c>
    </row>
    <row r="8111" spans="1:5" x14ac:dyDescent="0.25">
      <c r="A8111" s="2">
        <v>194616</v>
      </c>
      <c r="B8111" s="8">
        <f t="shared" si="126"/>
        <v>22.216438356164385</v>
      </c>
      <c r="C8111" s="1">
        <v>206.06299999999999</v>
      </c>
      <c r="D8111" s="1">
        <v>0</v>
      </c>
      <c r="E8111" s="1">
        <v>11.89</v>
      </c>
    </row>
    <row r="8112" spans="1:5" x14ac:dyDescent="0.25">
      <c r="A8112" s="2">
        <v>194640</v>
      </c>
      <c r="B8112" s="8">
        <f t="shared" si="126"/>
        <v>22.219178082191782</v>
      </c>
      <c r="C8112" s="1">
        <v>206.077</v>
      </c>
      <c r="D8112" s="1">
        <v>0</v>
      </c>
      <c r="E8112" s="1">
        <v>11.891</v>
      </c>
    </row>
    <row r="8113" spans="1:5" x14ac:dyDescent="0.25">
      <c r="A8113" s="2">
        <v>194664</v>
      </c>
      <c r="B8113" s="8">
        <f t="shared" si="126"/>
        <v>22.221917808219178</v>
      </c>
      <c r="C8113" s="1">
        <v>206.09200000000001</v>
      </c>
      <c r="D8113" s="1">
        <v>0</v>
      </c>
      <c r="E8113" s="1">
        <v>11.891999999999999</v>
      </c>
    </row>
    <row r="8114" spans="1:5" x14ac:dyDescent="0.25">
      <c r="A8114" s="2">
        <v>194688</v>
      </c>
      <c r="B8114" s="8">
        <f t="shared" si="126"/>
        <v>22.224657534246575</v>
      </c>
      <c r="C8114" s="1">
        <v>206.107</v>
      </c>
      <c r="D8114" s="1">
        <v>0</v>
      </c>
      <c r="E8114" s="1">
        <v>11.891999999999999</v>
      </c>
    </row>
    <row r="8115" spans="1:5" x14ac:dyDescent="0.25">
      <c r="A8115" s="2">
        <v>194712</v>
      </c>
      <c r="B8115" s="8">
        <f t="shared" si="126"/>
        <v>22.227397260273971</v>
      </c>
      <c r="C8115" s="1">
        <v>206.12100000000001</v>
      </c>
      <c r="D8115" s="1">
        <v>0</v>
      </c>
      <c r="E8115" s="1">
        <v>11.893000000000001</v>
      </c>
    </row>
    <row r="8116" spans="1:5" x14ac:dyDescent="0.25">
      <c r="A8116" s="2">
        <v>194736</v>
      </c>
      <c r="B8116" s="8">
        <f t="shared" si="126"/>
        <v>22.230136986301371</v>
      </c>
      <c r="C8116" s="1">
        <v>206.136</v>
      </c>
      <c r="D8116" s="1">
        <v>0</v>
      </c>
      <c r="E8116" s="1">
        <v>11.894</v>
      </c>
    </row>
    <row r="8117" spans="1:5" x14ac:dyDescent="0.25">
      <c r="A8117" s="2">
        <v>194760</v>
      </c>
      <c r="B8117" s="8">
        <f t="shared" si="126"/>
        <v>22.232876712328768</v>
      </c>
      <c r="C8117" s="1">
        <v>206.15</v>
      </c>
      <c r="D8117" s="1">
        <v>0</v>
      </c>
      <c r="E8117" s="1">
        <v>11.895</v>
      </c>
    </row>
    <row r="8118" spans="1:5" x14ac:dyDescent="0.25">
      <c r="A8118" s="2">
        <v>194784</v>
      </c>
      <c r="B8118" s="8">
        <f t="shared" si="126"/>
        <v>22.235616438356164</v>
      </c>
      <c r="C8118" s="1">
        <v>206.16499999999999</v>
      </c>
      <c r="D8118" s="1">
        <v>0</v>
      </c>
      <c r="E8118" s="1">
        <v>11.896000000000001</v>
      </c>
    </row>
    <row r="8119" spans="1:5" x14ac:dyDescent="0.25">
      <c r="A8119" s="2">
        <v>194808</v>
      </c>
      <c r="B8119" s="8">
        <f t="shared" si="126"/>
        <v>22.238356164383561</v>
      </c>
      <c r="C8119" s="1">
        <v>206.18</v>
      </c>
      <c r="D8119" s="1">
        <v>0</v>
      </c>
      <c r="E8119" s="1">
        <v>11.897</v>
      </c>
    </row>
    <row r="8120" spans="1:5" x14ac:dyDescent="0.25">
      <c r="A8120" s="2">
        <v>194832</v>
      </c>
      <c r="B8120" s="8">
        <f t="shared" si="126"/>
        <v>22.241095890410961</v>
      </c>
      <c r="C8120" s="1">
        <v>206.19399999999999</v>
      </c>
      <c r="D8120" s="1">
        <v>0</v>
      </c>
      <c r="E8120" s="1">
        <v>11.897</v>
      </c>
    </row>
    <row r="8121" spans="1:5" x14ac:dyDescent="0.25">
      <c r="A8121" s="2">
        <v>194856</v>
      </c>
      <c r="B8121" s="8">
        <f t="shared" si="126"/>
        <v>22.243835616438357</v>
      </c>
      <c r="C8121" s="1">
        <v>206.209</v>
      </c>
      <c r="D8121" s="1">
        <v>0</v>
      </c>
      <c r="E8121" s="1">
        <v>11.898</v>
      </c>
    </row>
    <row r="8122" spans="1:5" x14ac:dyDescent="0.25">
      <c r="A8122" s="2">
        <v>194880</v>
      </c>
      <c r="B8122" s="8">
        <f t="shared" si="126"/>
        <v>22.246575342465754</v>
      </c>
      <c r="C8122" s="1">
        <v>206.22300000000001</v>
      </c>
      <c r="D8122" s="1">
        <v>0</v>
      </c>
      <c r="E8122" s="1">
        <v>11.898999999999999</v>
      </c>
    </row>
    <row r="8123" spans="1:5" x14ac:dyDescent="0.25">
      <c r="A8123" s="2">
        <v>194904</v>
      </c>
      <c r="B8123" s="8">
        <f t="shared" si="126"/>
        <v>22.24931506849315</v>
      </c>
      <c r="C8123" s="1">
        <v>206.238</v>
      </c>
      <c r="D8123" s="1">
        <v>0</v>
      </c>
      <c r="E8123" s="1">
        <v>11.9</v>
      </c>
    </row>
    <row r="8124" spans="1:5" x14ac:dyDescent="0.25">
      <c r="A8124" s="2">
        <v>194928</v>
      </c>
      <c r="B8124" s="8">
        <f t="shared" si="126"/>
        <v>22.252054794520546</v>
      </c>
      <c r="C8124" s="1">
        <v>206.25299999999999</v>
      </c>
      <c r="D8124" s="1">
        <v>0</v>
      </c>
      <c r="E8124" s="1">
        <v>11.901</v>
      </c>
    </row>
    <row r="8125" spans="1:5" x14ac:dyDescent="0.25">
      <c r="A8125" s="2">
        <v>194952</v>
      </c>
      <c r="B8125" s="8">
        <f t="shared" si="126"/>
        <v>22.254794520547946</v>
      </c>
      <c r="C8125" s="1">
        <v>206.267</v>
      </c>
      <c r="D8125" s="1">
        <v>0</v>
      </c>
      <c r="E8125" s="1">
        <v>11.901999999999999</v>
      </c>
    </row>
    <row r="8126" spans="1:5" x14ac:dyDescent="0.25">
      <c r="A8126" s="2">
        <v>194976</v>
      </c>
      <c r="B8126" s="8">
        <f t="shared" si="126"/>
        <v>22.257534246575343</v>
      </c>
      <c r="C8126" s="1">
        <v>206.28200000000001</v>
      </c>
      <c r="D8126" s="1">
        <v>0</v>
      </c>
      <c r="E8126" s="1">
        <v>11.901999999999999</v>
      </c>
    </row>
    <row r="8127" spans="1:5" x14ac:dyDescent="0.25">
      <c r="A8127" s="2">
        <v>195000</v>
      </c>
      <c r="B8127" s="8">
        <f t="shared" si="126"/>
        <v>22.260273972602739</v>
      </c>
      <c r="C8127" s="1">
        <v>206.29599999999999</v>
      </c>
      <c r="D8127" s="1">
        <v>0</v>
      </c>
      <c r="E8127" s="1">
        <v>11.903</v>
      </c>
    </row>
    <row r="8128" spans="1:5" x14ac:dyDescent="0.25">
      <c r="A8128" s="2">
        <v>195024</v>
      </c>
      <c r="B8128" s="8">
        <f t="shared" si="126"/>
        <v>22.263013698630136</v>
      </c>
      <c r="C8128" s="1">
        <v>206.31100000000001</v>
      </c>
      <c r="D8128" s="1">
        <v>0</v>
      </c>
      <c r="E8128" s="1">
        <v>11.904</v>
      </c>
    </row>
    <row r="8129" spans="1:5" x14ac:dyDescent="0.25">
      <c r="A8129" s="2">
        <v>195048</v>
      </c>
      <c r="B8129" s="8">
        <f t="shared" si="126"/>
        <v>22.265753424657536</v>
      </c>
      <c r="C8129" s="1">
        <v>206.32499999999999</v>
      </c>
      <c r="D8129" s="1">
        <v>0</v>
      </c>
      <c r="E8129" s="1">
        <v>11.904999999999999</v>
      </c>
    </row>
    <row r="8130" spans="1:5" x14ac:dyDescent="0.25">
      <c r="A8130" s="2">
        <v>195072</v>
      </c>
      <c r="B8130" s="8">
        <f t="shared" si="126"/>
        <v>22.268493150684932</v>
      </c>
      <c r="C8130" s="1">
        <v>206.34</v>
      </c>
      <c r="D8130" s="1">
        <v>0</v>
      </c>
      <c r="E8130" s="1">
        <v>11.906000000000001</v>
      </c>
    </row>
    <row r="8131" spans="1:5" x14ac:dyDescent="0.25">
      <c r="A8131" s="2">
        <v>195096</v>
      </c>
      <c r="B8131" s="8">
        <f t="shared" ref="B8131:B8194" si="127">A8131/(365*24)</f>
        <v>22.271232876712329</v>
      </c>
      <c r="C8131" s="1">
        <v>206.35400000000001</v>
      </c>
      <c r="D8131" s="1">
        <v>0</v>
      </c>
      <c r="E8131" s="1">
        <v>11.907</v>
      </c>
    </row>
    <row r="8132" spans="1:5" x14ac:dyDescent="0.25">
      <c r="A8132" s="2">
        <v>195120</v>
      </c>
      <c r="B8132" s="8">
        <f t="shared" si="127"/>
        <v>22.273972602739725</v>
      </c>
      <c r="C8132" s="1">
        <v>206.369</v>
      </c>
      <c r="D8132" s="1">
        <v>0</v>
      </c>
      <c r="E8132" s="1">
        <v>11.907</v>
      </c>
    </row>
    <row r="8133" spans="1:5" x14ac:dyDescent="0.25">
      <c r="A8133" s="2">
        <v>195144</v>
      </c>
      <c r="B8133" s="8">
        <f t="shared" si="127"/>
        <v>22.276712328767122</v>
      </c>
      <c r="C8133" s="1">
        <v>206.38399999999999</v>
      </c>
      <c r="D8133" s="1">
        <v>0</v>
      </c>
      <c r="E8133" s="1">
        <v>11.907999999999999</v>
      </c>
    </row>
    <row r="8134" spans="1:5" x14ac:dyDescent="0.25">
      <c r="A8134" s="2">
        <v>195168</v>
      </c>
      <c r="B8134" s="8">
        <f t="shared" si="127"/>
        <v>22.279452054794522</v>
      </c>
      <c r="C8134" s="1">
        <v>206.398</v>
      </c>
      <c r="D8134" s="1">
        <v>0</v>
      </c>
      <c r="E8134" s="1">
        <v>11.909000000000001</v>
      </c>
    </row>
    <row r="8135" spans="1:5" x14ac:dyDescent="0.25">
      <c r="A8135" s="2">
        <v>195192</v>
      </c>
      <c r="B8135" s="8">
        <f t="shared" si="127"/>
        <v>22.282191780821918</v>
      </c>
      <c r="C8135" s="1">
        <v>206.41300000000001</v>
      </c>
      <c r="D8135" s="1">
        <v>0</v>
      </c>
      <c r="E8135" s="1">
        <v>11.91</v>
      </c>
    </row>
    <row r="8136" spans="1:5" x14ac:dyDescent="0.25">
      <c r="A8136" s="2">
        <v>195216</v>
      </c>
      <c r="B8136" s="8">
        <f t="shared" si="127"/>
        <v>22.284931506849315</v>
      </c>
      <c r="C8136" s="1">
        <v>206.42699999999999</v>
      </c>
      <c r="D8136" s="1">
        <v>0</v>
      </c>
      <c r="E8136" s="1">
        <v>11.911</v>
      </c>
    </row>
    <row r="8137" spans="1:5" x14ac:dyDescent="0.25">
      <c r="A8137" s="2">
        <v>195240</v>
      </c>
      <c r="B8137" s="8">
        <f t="shared" si="127"/>
        <v>22.287671232876711</v>
      </c>
      <c r="C8137" s="1">
        <v>206.441</v>
      </c>
      <c r="D8137" s="1">
        <v>0</v>
      </c>
      <c r="E8137" s="1">
        <v>11.912000000000001</v>
      </c>
    </row>
    <row r="8138" spans="1:5" x14ac:dyDescent="0.25">
      <c r="A8138" s="2">
        <v>195264</v>
      </c>
      <c r="B8138" s="8">
        <f t="shared" si="127"/>
        <v>22.290410958904111</v>
      </c>
      <c r="C8138" s="1">
        <v>206.45599999999999</v>
      </c>
      <c r="D8138" s="1">
        <v>0</v>
      </c>
      <c r="E8138" s="1">
        <v>11.913</v>
      </c>
    </row>
    <row r="8139" spans="1:5" x14ac:dyDescent="0.25">
      <c r="A8139" s="2">
        <v>195288</v>
      </c>
      <c r="B8139" s="8">
        <f t="shared" si="127"/>
        <v>22.293150684931508</v>
      </c>
      <c r="C8139" s="1">
        <v>206.47</v>
      </c>
      <c r="D8139" s="1">
        <v>0</v>
      </c>
      <c r="E8139" s="1">
        <v>11.913</v>
      </c>
    </row>
    <row r="8140" spans="1:5" x14ac:dyDescent="0.25">
      <c r="A8140" s="2">
        <v>195312</v>
      </c>
      <c r="B8140" s="8">
        <f t="shared" si="127"/>
        <v>22.295890410958904</v>
      </c>
      <c r="C8140" s="1">
        <v>206.48500000000001</v>
      </c>
      <c r="D8140" s="1">
        <v>0</v>
      </c>
      <c r="E8140" s="1">
        <v>11.914</v>
      </c>
    </row>
    <row r="8141" spans="1:5" x14ac:dyDescent="0.25">
      <c r="A8141" s="2">
        <v>195336</v>
      </c>
      <c r="B8141" s="8">
        <f t="shared" si="127"/>
        <v>22.298630136986301</v>
      </c>
      <c r="C8141" s="1">
        <v>206.499</v>
      </c>
      <c r="D8141" s="1">
        <v>0</v>
      </c>
      <c r="E8141" s="1">
        <v>11.914999999999999</v>
      </c>
    </row>
    <row r="8142" spans="1:5" x14ac:dyDescent="0.25">
      <c r="A8142" s="2">
        <v>195360</v>
      </c>
      <c r="B8142" s="8">
        <f t="shared" si="127"/>
        <v>22.301369863013697</v>
      </c>
      <c r="C8142" s="1">
        <v>206.51400000000001</v>
      </c>
      <c r="D8142" s="1">
        <v>0</v>
      </c>
      <c r="E8142" s="1">
        <v>11.916</v>
      </c>
    </row>
    <row r="8143" spans="1:5" x14ac:dyDescent="0.25">
      <c r="A8143" s="2">
        <v>195384</v>
      </c>
      <c r="B8143" s="8">
        <f t="shared" si="127"/>
        <v>22.304109589041097</v>
      </c>
      <c r="C8143" s="1">
        <v>206.52799999999999</v>
      </c>
      <c r="D8143" s="1">
        <v>0</v>
      </c>
      <c r="E8143" s="1">
        <v>11.917</v>
      </c>
    </row>
    <row r="8144" spans="1:5" x14ac:dyDescent="0.25">
      <c r="A8144" s="2">
        <v>195408</v>
      </c>
      <c r="B8144" s="8">
        <f t="shared" si="127"/>
        <v>22.306849315068494</v>
      </c>
      <c r="C8144" s="1">
        <v>206.54300000000001</v>
      </c>
      <c r="D8144" s="1">
        <v>0</v>
      </c>
      <c r="E8144" s="1">
        <v>11.917999999999999</v>
      </c>
    </row>
    <row r="8145" spans="1:5" x14ac:dyDescent="0.25">
      <c r="A8145" s="2">
        <v>195432</v>
      </c>
      <c r="B8145" s="8">
        <f t="shared" si="127"/>
        <v>22.30958904109589</v>
      </c>
      <c r="C8145" s="1">
        <v>206.55699999999999</v>
      </c>
      <c r="D8145" s="1">
        <v>0</v>
      </c>
      <c r="E8145" s="1">
        <v>11.917999999999999</v>
      </c>
    </row>
    <row r="8146" spans="1:5" x14ac:dyDescent="0.25">
      <c r="A8146" s="2">
        <v>195456</v>
      </c>
      <c r="B8146" s="8">
        <f t="shared" si="127"/>
        <v>22.312328767123287</v>
      </c>
      <c r="C8146" s="1">
        <v>206.572</v>
      </c>
      <c r="D8146" s="1">
        <v>0</v>
      </c>
      <c r="E8146" s="1">
        <v>11.919</v>
      </c>
    </row>
    <row r="8147" spans="1:5" x14ac:dyDescent="0.25">
      <c r="A8147" s="2">
        <v>195480</v>
      </c>
      <c r="B8147" s="8">
        <f t="shared" si="127"/>
        <v>22.315068493150687</v>
      </c>
      <c r="C8147" s="1">
        <v>206.58600000000001</v>
      </c>
      <c r="D8147" s="1">
        <v>0</v>
      </c>
      <c r="E8147" s="1">
        <v>11.92</v>
      </c>
    </row>
    <row r="8148" spans="1:5" x14ac:dyDescent="0.25">
      <c r="A8148" s="2">
        <v>195504</v>
      </c>
      <c r="B8148" s="8">
        <f t="shared" si="127"/>
        <v>22.317808219178083</v>
      </c>
      <c r="C8148" s="1">
        <v>206.6</v>
      </c>
      <c r="D8148" s="1">
        <v>0</v>
      </c>
      <c r="E8148" s="1">
        <v>11.920999999999999</v>
      </c>
    </row>
    <row r="8149" spans="1:5" x14ac:dyDescent="0.25">
      <c r="A8149" s="2">
        <v>195528</v>
      </c>
      <c r="B8149" s="8">
        <f t="shared" si="127"/>
        <v>22.32054794520548</v>
      </c>
      <c r="C8149" s="1">
        <v>206.61500000000001</v>
      </c>
      <c r="D8149" s="1">
        <v>0</v>
      </c>
      <c r="E8149" s="1">
        <v>11.922000000000001</v>
      </c>
    </row>
    <row r="8150" spans="1:5" x14ac:dyDescent="0.25">
      <c r="A8150" s="2">
        <v>195552</v>
      </c>
      <c r="B8150" s="8">
        <f t="shared" si="127"/>
        <v>22.323287671232876</v>
      </c>
      <c r="C8150" s="1">
        <v>206.62899999999999</v>
      </c>
      <c r="D8150" s="1">
        <v>0</v>
      </c>
      <c r="E8150" s="1">
        <v>11.922000000000001</v>
      </c>
    </row>
    <row r="8151" spans="1:5" x14ac:dyDescent="0.25">
      <c r="A8151" s="2">
        <v>195576</v>
      </c>
      <c r="B8151" s="8">
        <f t="shared" si="127"/>
        <v>22.326027397260273</v>
      </c>
      <c r="C8151" s="1">
        <v>206.643</v>
      </c>
      <c r="D8151" s="1">
        <v>0</v>
      </c>
      <c r="E8151" s="1">
        <v>11.923</v>
      </c>
    </row>
    <row r="8152" spans="1:5" x14ac:dyDescent="0.25">
      <c r="A8152" s="2">
        <v>195600</v>
      </c>
      <c r="B8152" s="8">
        <f t="shared" si="127"/>
        <v>22.328767123287673</v>
      </c>
      <c r="C8152" s="1">
        <v>206.65799999999999</v>
      </c>
      <c r="D8152" s="1">
        <v>0</v>
      </c>
      <c r="E8152" s="1">
        <v>11.923999999999999</v>
      </c>
    </row>
    <row r="8153" spans="1:5" x14ac:dyDescent="0.25">
      <c r="A8153" s="2">
        <v>195624</v>
      </c>
      <c r="B8153" s="8">
        <f t="shared" si="127"/>
        <v>22.331506849315069</v>
      </c>
      <c r="C8153" s="1">
        <v>206.672</v>
      </c>
      <c r="D8153" s="1">
        <v>0</v>
      </c>
      <c r="E8153" s="1">
        <v>11.925000000000001</v>
      </c>
    </row>
    <row r="8154" spans="1:5" x14ac:dyDescent="0.25">
      <c r="A8154" s="2">
        <v>195648</v>
      </c>
      <c r="B8154" s="8">
        <f t="shared" si="127"/>
        <v>22.334246575342465</v>
      </c>
      <c r="C8154" s="1">
        <v>206.68700000000001</v>
      </c>
      <c r="D8154" s="1">
        <v>0</v>
      </c>
      <c r="E8154" s="1">
        <v>11.926</v>
      </c>
    </row>
    <row r="8155" spans="1:5" x14ac:dyDescent="0.25">
      <c r="A8155" s="2">
        <v>195672</v>
      </c>
      <c r="B8155" s="8">
        <f t="shared" si="127"/>
        <v>22.336986301369862</v>
      </c>
      <c r="C8155" s="1">
        <v>206.70099999999999</v>
      </c>
      <c r="D8155" s="1">
        <v>0</v>
      </c>
      <c r="E8155" s="1">
        <v>11.927</v>
      </c>
    </row>
    <row r="8156" spans="1:5" x14ac:dyDescent="0.25">
      <c r="A8156" s="2">
        <v>195696</v>
      </c>
      <c r="B8156" s="8">
        <f t="shared" si="127"/>
        <v>22.339726027397262</v>
      </c>
      <c r="C8156" s="1">
        <v>206.715</v>
      </c>
      <c r="D8156" s="1">
        <v>0</v>
      </c>
      <c r="E8156" s="1">
        <v>11.927</v>
      </c>
    </row>
    <row r="8157" spans="1:5" x14ac:dyDescent="0.25">
      <c r="A8157" s="2">
        <v>195720</v>
      </c>
      <c r="B8157" s="8">
        <f t="shared" si="127"/>
        <v>22.342465753424658</v>
      </c>
      <c r="C8157" s="1">
        <v>206.73</v>
      </c>
      <c r="D8157" s="1">
        <v>0</v>
      </c>
      <c r="E8157" s="1">
        <v>11.928000000000001</v>
      </c>
    </row>
    <row r="8158" spans="1:5" x14ac:dyDescent="0.25">
      <c r="A8158" s="2">
        <v>195744</v>
      </c>
      <c r="B8158" s="8">
        <f t="shared" si="127"/>
        <v>22.345205479452055</v>
      </c>
      <c r="C8158" s="1">
        <v>206.744</v>
      </c>
      <c r="D8158" s="1">
        <v>0</v>
      </c>
      <c r="E8158" s="1">
        <v>11.929</v>
      </c>
    </row>
    <row r="8159" spans="1:5" x14ac:dyDescent="0.25">
      <c r="A8159" s="2">
        <v>195768</v>
      </c>
      <c r="B8159" s="8">
        <f t="shared" si="127"/>
        <v>22.347945205479451</v>
      </c>
      <c r="C8159" s="1">
        <v>206.75800000000001</v>
      </c>
      <c r="D8159" s="1">
        <v>0</v>
      </c>
      <c r="E8159" s="1">
        <v>11.93</v>
      </c>
    </row>
    <row r="8160" spans="1:5" x14ac:dyDescent="0.25">
      <c r="A8160" s="2">
        <v>195792</v>
      </c>
      <c r="B8160" s="8">
        <f t="shared" si="127"/>
        <v>22.350684931506848</v>
      </c>
      <c r="C8160" s="1">
        <v>206.773</v>
      </c>
      <c r="D8160" s="1">
        <v>0</v>
      </c>
      <c r="E8160" s="1">
        <v>11.930999999999999</v>
      </c>
    </row>
    <row r="8161" spans="1:5" x14ac:dyDescent="0.25">
      <c r="A8161" s="2">
        <v>195816</v>
      </c>
      <c r="B8161" s="8">
        <f t="shared" si="127"/>
        <v>22.353424657534248</v>
      </c>
      <c r="C8161" s="1">
        <v>206.78700000000001</v>
      </c>
      <c r="D8161" s="1">
        <v>0</v>
      </c>
      <c r="E8161" s="1">
        <v>11.932</v>
      </c>
    </row>
    <row r="8162" spans="1:5" x14ac:dyDescent="0.25">
      <c r="A8162" s="2">
        <v>195840</v>
      </c>
      <c r="B8162" s="8">
        <f t="shared" si="127"/>
        <v>22.356164383561644</v>
      </c>
      <c r="C8162" s="1">
        <v>206.80099999999999</v>
      </c>
      <c r="D8162" s="1">
        <v>0</v>
      </c>
      <c r="E8162" s="1">
        <v>11.932</v>
      </c>
    </row>
    <row r="8163" spans="1:5" x14ac:dyDescent="0.25">
      <c r="A8163" s="2">
        <v>195864</v>
      </c>
      <c r="B8163" s="8">
        <f t="shared" si="127"/>
        <v>22.358904109589041</v>
      </c>
      <c r="C8163" s="1">
        <v>206.816</v>
      </c>
      <c r="D8163" s="1">
        <v>0</v>
      </c>
      <c r="E8163" s="1">
        <v>11.933</v>
      </c>
    </row>
    <row r="8164" spans="1:5" x14ac:dyDescent="0.25">
      <c r="A8164" s="2">
        <v>195888</v>
      </c>
      <c r="B8164" s="8">
        <f t="shared" si="127"/>
        <v>22.361643835616437</v>
      </c>
      <c r="C8164" s="1">
        <v>206.83</v>
      </c>
      <c r="D8164" s="1">
        <v>0</v>
      </c>
      <c r="E8164" s="1">
        <v>11.933999999999999</v>
      </c>
    </row>
    <row r="8165" spans="1:5" x14ac:dyDescent="0.25">
      <c r="A8165" s="2">
        <v>195912</v>
      </c>
      <c r="B8165" s="8">
        <f t="shared" si="127"/>
        <v>22.364383561643837</v>
      </c>
      <c r="C8165" s="1">
        <v>206.84399999999999</v>
      </c>
      <c r="D8165" s="1">
        <v>0</v>
      </c>
      <c r="E8165" s="1">
        <v>11.935</v>
      </c>
    </row>
    <row r="8166" spans="1:5" x14ac:dyDescent="0.25">
      <c r="A8166" s="2">
        <v>195936</v>
      </c>
      <c r="B8166" s="8">
        <f t="shared" si="127"/>
        <v>22.367123287671234</v>
      </c>
      <c r="C8166" s="1">
        <v>206.858</v>
      </c>
      <c r="D8166" s="1">
        <v>0</v>
      </c>
      <c r="E8166" s="1">
        <v>11.936</v>
      </c>
    </row>
    <row r="8167" spans="1:5" x14ac:dyDescent="0.25">
      <c r="A8167" s="2">
        <v>195960</v>
      </c>
      <c r="B8167" s="8">
        <f t="shared" si="127"/>
        <v>22.36986301369863</v>
      </c>
      <c r="C8167" s="1">
        <v>206.87299999999999</v>
      </c>
      <c r="D8167" s="1">
        <v>0</v>
      </c>
      <c r="E8167" s="1">
        <v>11.936999999999999</v>
      </c>
    </row>
    <row r="8168" spans="1:5" x14ac:dyDescent="0.25">
      <c r="A8168" s="2">
        <v>195984</v>
      </c>
      <c r="B8168" s="8">
        <f t="shared" si="127"/>
        <v>22.372602739726027</v>
      </c>
      <c r="C8168" s="1">
        <v>206.887</v>
      </c>
      <c r="D8168" s="1">
        <v>0</v>
      </c>
      <c r="E8168" s="1">
        <v>11.936999999999999</v>
      </c>
    </row>
    <row r="8169" spans="1:5" x14ac:dyDescent="0.25">
      <c r="A8169" s="2">
        <v>196008</v>
      </c>
      <c r="B8169" s="8">
        <f t="shared" si="127"/>
        <v>22.375342465753423</v>
      </c>
      <c r="C8169" s="1">
        <v>206.90100000000001</v>
      </c>
      <c r="D8169" s="1">
        <v>0</v>
      </c>
      <c r="E8169" s="1">
        <v>11.938000000000001</v>
      </c>
    </row>
    <row r="8170" spans="1:5" x14ac:dyDescent="0.25">
      <c r="A8170" s="2">
        <v>196032</v>
      </c>
      <c r="B8170" s="8">
        <f t="shared" si="127"/>
        <v>22.378082191780823</v>
      </c>
      <c r="C8170" s="1">
        <v>206.91499999999999</v>
      </c>
      <c r="D8170" s="1">
        <v>0</v>
      </c>
      <c r="E8170" s="1">
        <v>11.939</v>
      </c>
    </row>
    <row r="8171" spans="1:5" x14ac:dyDescent="0.25">
      <c r="A8171" s="2">
        <v>196056</v>
      </c>
      <c r="B8171" s="8">
        <f t="shared" si="127"/>
        <v>22.38082191780822</v>
      </c>
      <c r="C8171" s="1">
        <v>206.93</v>
      </c>
      <c r="D8171" s="1">
        <v>0</v>
      </c>
      <c r="E8171" s="1">
        <v>11.94</v>
      </c>
    </row>
    <row r="8172" spans="1:5" x14ac:dyDescent="0.25">
      <c r="A8172" s="2">
        <v>196080</v>
      </c>
      <c r="B8172" s="8">
        <f t="shared" si="127"/>
        <v>22.383561643835616</v>
      </c>
      <c r="C8172" s="1">
        <v>206.94399999999999</v>
      </c>
      <c r="D8172" s="1">
        <v>0</v>
      </c>
      <c r="E8172" s="1">
        <v>11.941000000000001</v>
      </c>
    </row>
    <row r="8173" spans="1:5" x14ac:dyDescent="0.25">
      <c r="A8173" s="2">
        <v>196104</v>
      </c>
      <c r="B8173" s="8">
        <f t="shared" si="127"/>
        <v>22.386301369863013</v>
      </c>
      <c r="C8173" s="1">
        <v>206.958</v>
      </c>
      <c r="D8173" s="1">
        <v>0</v>
      </c>
      <c r="E8173" s="1">
        <v>11.941000000000001</v>
      </c>
    </row>
    <row r="8174" spans="1:5" x14ac:dyDescent="0.25">
      <c r="A8174" s="2">
        <v>196128</v>
      </c>
      <c r="B8174" s="8">
        <f t="shared" si="127"/>
        <v>22.389041095890413</v>
      </c>
      <c r="C8174" s="1">
        <v>206.97200000000001</v>
      </c>
      <c r="D8174" s="1">
        <v>0</v>
      </c>
      <c r="E8174" s="1">
        <v>11.942</v>
      </c>
    </row>
    <row r="8175" spans="1:5" x14ac:dyDescent="0.25">
      <c r="A8175" s="2">
        <v>196152</v>
      </c>
      <c r="B8175" s="8">
        <f t="shared" si="127"/>
        <v>22.391780821917809</v>
      </c>
      <c r="C8175" s="1">
        <v>206.98599999999999</v>
      </c>
      <c r="D8175" s="1">
        <v>0</v>
      </c>
      <c r="E8175" s="1">
        <v>11.943</v>
      </c>
    </row>
    <row r="8176" spans="1:5" x14ac:dyDescent="0.25">
      <c r="A8176" s="2">
        <v>196176</v>
      </c>
      <c r="B8176" s="8">
        <f t="shared" si="127"/>
        <v>22.394520547945206</v>
      </c>
      <c r="C8176" s="1">
        <v>207.001</v>
      </c>
      <c r="D8176" s="1">
        <v>0</v>
      </c>
      <c r="E8176" s="1">
        <v>11.944000000000001</v>
      </c>
    </row>
    <row r="8177" spans="1:5" x14ac:dyDescent="0.25">
      <c r="A8177" s="2">
        <v>196200</v>
      </c>
      <c r="B8177" s="8">
        <f t="shared" si="127"/>
        <v>22.397260273972602</v>
      </c>
      <c r="C8177" s="1">
        <v>207.01499999999999</v>
      </c>
      <c r="D8177" s="1">
        <v>0</v>
      </c>
      <c r="E8177" s="1">
        <v>11.945</v>
      </c>
    </row>
    <row r="8178" spans="1:5" x14ac:dyDescent="0.25">
      <c r="A8178" s="2">
        <v>196224</v>
      </c>
      <c r="B8178" s="8">
        <f t="shared" si="127"/>
        <v>22.4</v>
      </c>
      <c r="C8178" s="1">
        <v>207.029</v>
      </c>
      <c r="D8178" s="1">
        <v>0</v>
      </c>
      <c r="E8178" s="1">
        <v>11.946</v>
      </c>
    </row>
    <row r="8179" spans="1:5" x14ac:dyDescent="0.25">
      <c r="A8179" s="2">
        <v>196248</v>
      </c>
      <c r="B8179" s="8">
        <f t="shared" si="127"/>
        <v>22.402739726027399</v>
      </c>
      <c r="C8179" s="1">
        <v>207.04300000000001</v>
      </c>
      <c r="D8179" s="1">
        <v>0</v>
      </c>
      <c r="E8179" s="1">
        <v>11.946</v>
      </c>
    </row>
    <row r="8180" spans="1:5" x14ac:dyDescent="0.25">
      <c r="A8180" s="2">
        <v>196272</v>
      </c>
      <c r="B8180" s="8">
        <f t="shared" si="127"/>
        <v>22.405479452054795</v>
      </c>
      <c r="C8180" s="1">
        <v>207.05699999999999</v>
      </c>
      <c r="D8180" s="1">
        <v>0</v>
      </c>
      <c r="E8180" s="1">
        <v>11.946999999999999</v>
      </c>
    </row>
    <row r="8181" spans="1:5" x14ac:dyDescent="0.25">
      <c r="A8181" s="2">
        <v>196296</v>
      </c>
      <c r="B8181" s="8">
        <f t="shared" si="127"/>
        <v>22.408219178082192</v>
      </c>
      <c r="C8181" s="1">
        <v>207.072</v>
      </c>
      <c r="D8181" s="1">
        <v>0</v>
      </c>
      <c r="E8181" s="1">
        <v>11.948</v>
      </c>
    </row>
    <row r="8182" spans="1:5" x14ac:dyDescent="0.25">
      <c r="A8182" s="2">
        <v>196320</v>
      </c>
      <c r="B8182" s="8">
        <f t="shared" si="127"/>
        <v>22.410958904109588</v>
      </c>
      <c r="C8182" s="1">
        <v>207.08600000000001</v>
      </c>
      <c r="D8182" s="1">
        <v>0</v>
      </c>
      <c r="E8182" s="1">
        <v>11.949</v>
      </c>
    </row>
    <row r="8183" spans="1:5" x14ac:dyDescent="0.25">
      <c r="A8183" s="2">
        <v>196344</v>
      </c>
      <c r="B8183" s="8">
        <f t="shared" si="127"/>
        <v>22.413698630136988</v>
      </c>
      <c r="C8183" s="1">
        <v>207.1</v>
      </c>
      <c r="D8183" s="1">
        <v>0</v>
      </c>
      <c r="E8183" s="1">
        <v>11.95</v>
      </c>
    </row>
    <row r="8184" spans="1:5" x14ac:dyDescent="0.25">
      <c r="A8184" s="2">
        <v>196368</v>
      </c>
      <c r="B8184" s="8">
        <f t="shared" si="127"/>
        <v>22.416438356164385</v>
      </c>
      <c r="C8184" s="1">
        <v>207.114</v>
      </c>
      <c r="D8184" s="1">
        <v>0</v>
      </c>
      <c r="E8184" s="1">
        <v>11.95</v>
      </c>
    </row>
    <row r="8185" spans="1:5" x14ac:dyDescent="0.25">
      <c r="A8185" s="2">
        <v>196392</v>
      </c>
      <c r="B8185" s="8">
        <f t="shared" si="127"/>
        <v>22.419178082191781</v>
      </c>
      <c r="C8185" s="1">
        <v>207.12799999999999</v>
      </c>
      <c r="D8185" s="1">
        <v>0</v>
      </c>
      <c r="E8185" s="1">
        <v>11.951000000000001</v>
      </c>
    </row>
    <row r="8186" spans="1:5" x14ac:dyDescent="0.25">
      <c r="A8186" s="2">
        <v>196416</v>
      </c>
      <c r="B8186" s="8">
        <f t="shared" si="127"/>
        <v>22.421917808219177</v>
      </c>
      <c r="C8186" s="1">
        <v>207.142</v>
      </c>
      <c r="D8186" s="1">
        <v>0</v>
      </c>
      <c r="E8186" s="1">
        <v>11.952</v>
      </c>
    </row>
    <row r="8187" spans="1:5" x14ac:dyDescent="0.25">
      <c r="A8187" s="2">
        <v>196440</v>
      </c>
      <c r="B8187" s="8">
        <f t="shared" si="127"/>
        <v>22.424657534246574</v>
      </c>
      <c r="C8187" s="1">
        <v>207.15600000000001</v>
      </c>
      <c r="D8187" s="1">
        <v>0</v>
      </c>
      <c r="E8187" s="1">
        <v>11.952999999999999</v>
      </c>
    </row>
    <row r="8188" spans="1:5" x14ac:dyDescent="0.25">
      <c r="A8188" s="2">
        <v>196464</v>
      </c>
      <c r="B8188" s="8">
        <f t="shared" si="127"/>
        <v>22.427397260273974</v>
      </c>
      <c r="C8188" s="1">
        <v>207.17099999999999</v>
      </c>
      <c r="D8188" s="1">
        <v>0</v>
      </c>
      <c r="E8188" s="1">
        <v>11.954000000000001</v>
      </c>
    </row>
    <row r="8189" spans="1:5" x14ac:dyDescent="0.25">
      <c r="A8189" s="2">
        <v>196488</v>
      </c>
      <c r="B8189" s="8">
        <f t="shared" si="127"/>
        <v>22.43013698630137</v>
      </c>
      <c r="C8189" s="1">
        <v>207.185</v>
      </c>
      <c r="D8189" s="1">
        <v>0</v>
      </c>
      <c r="E8189" s="1">
        <v>11.955</v>
      </c>
    </row>
    <row r="8190" spans="1:5" x14ac:dyDescent="0.25">
      <c r="A8190" s="2">
        <v>196512</v>
      </c>
      <c r="B8190" s="8">
        <f t="shared" si="127"/>
        <v>22.432876712328767</v>
      </c>
      <c r="C8190" s="1">
        <v>207.19900000000001</v>
      </c>
      <c r="D8190" s="1">
        <v>0</v>
      </c>
      <c r="E8190" s="1">
        <v>11.955</v>
      </c>
    </row>
    <row r="8191" spans="1:5" x14ac:dyDescent="0.25">
      <c r="A8191" s="2">
        <v>196536</v>
      </c>
      <c r="B8191" s="8">
        <f t="shared" si="127"/>
        <v>22.435616438356163</v>
      </c>
      <c r="C8191" s="1">
        <v>207.21299999999999</v>
      </c>
      <c r="D8191" s="1">
        <v>0</v>
      </c>
      <c r="E8191" s="1">
        <v>11.956</v>
      </c>
    </row>
    <row r="8192" spans="1:5" x14ac:dyDescent="0.25">
      <c r="A8192" s="2">
        <v>196560</v>
      </c>
      <c r="B8192" s="8">
        <f t="shared" si="127"/>
        <v>22.438356164383563</v>
      </c>
      <c r="C8192" s="1">
        <v>207.227</v>
      </c>
      <c r="D8192" s="1">
        <v>0</v>
      </c>
      <c r="E8192" s="1">
        <v>11.957000000000001</v>
      </c>
    </row>
    <row r="8193" spans="1:5" x14ac:dyDescent="0.25">
      <c r="A8193" s="2">
        <v>196584</v>
      </c>
      <c r="B8193" s="8">
        <f t="shared" si="127"/>
        <v>22.44109589041096</v>
      </c>
      <c r="C8193" s="1">
        <v>207.24100000000001</v>
      </c>
      <c r="D8193" s="1">
        <v>0</v>
      </c>
      <c r="E8193" s="1">
        <v>11.958</v>
      </c>
    </row>
    <row r="8194" spans="1:5" x14ac:dyDescent="0.25">
      <c r="A8194" s="2">
        <v>196608</v>
      </c>
      <c r="B8194" s="8">
        <f t="shared" si="127"/>
        <v>22.443835616438356</v>
      </c>
      <c r="C8194" s="1">
        <v>207.255</v>
      </c>
      <c r="D8194" s="1">
        <v>0</v>
      </c>
      <c r="E8194" s="1">
        <v>11.959</v>
      </c>
    </row>
    <row r="8195" spans="1:5" x14ac:dyDescent="0.25">
      <c r="A8195" s="2">
        <v>196632</v>
      </c>
      <c r="B8195" s="8">
        <f t="shared" ref="B8195:B8258" si="128">A8195/(365*24)</f>
        <v>22.446575342465753</v>
      </c>
      <c r="C8195" s="1">
        <v>207.26900000000001</v>
      </c>
      <c r="D8195" s="1">
        <v>0</v>
      </c>
      <c r="E8195" s="1">
        <v>11.959</v>
      </c>
    </row>
    <row r="8196" spans="1:5" x14ac:dyDescent="0.25">
      <c r="A8196" s="2">
        <v>196656</v>
      </c>
      <c r="B8196" s="8">
        <f t="shared" si="128"/>
        <v>22.449315068493149</v>
      </c>
      <c r="C8196" s="1">
        <v>207.28299999999999</v>
      </c>
      <c r="D8196" s="1">
        <v>0</v>
      </c>
      <c r="E8196" s="1">
        <v>11.96</v>
      </c>
    </row>
    <row r="8197" spans="1:5" x14ac:dyDescent="0.25">
      <c r="A8197" s="2">
        <v>196680</v>
      </c>
      <c r="B8197" s="8">
        <f t="shared" si="128"/>
        <v>22.452054794520549</v>
      </c>
      <c r="C8197" s="1">
        <v>207.297</v>
      </c>
      <c r="D8197" s="1">
        <v>0</v>
      </c>
      <c r="E8197" s="1">
        <v>11.961</v>
      </c>
    </row>
    <row r="8198" spans="1:5" x14ac:dyDescent="0.25">
      <c r="A8198" s="2">
        <v>196704</v>
      </c>
      <c r="B8198" s="8">
        <f t="shared" si="128"/>
        <v>22.454794520547946</v>
      </c>
      <c r="C8198" s="1">
        <v>207.31100000000001</v>
      </c>
      <c r="D8198" s="1">
        <v>0</v>
      </c>
      <c r="E8198" s="1">
        <v>11.962</v>
      </c>
    </row>
    <row r="8199" spans="1:5" x14ac:dyDescent="0.25">
      <c r="A8199" s="2">
        <v>196728</v>
      </c>
      <c r="B8199" s="8">
        <f t="shared" si="128"/>
        <v>22.457534246575342</v>
      </c>
      <c r="C8199" s="1">
        <v>207.32499999999999</v>
      </c>
      <c r="D8199" s="1">
        <v>0</v>
      </c>
      <c r="E8199" s="1">
        <v>11.962999999999999</v>
      </c>
    </row>
    <row r="8200" spans="1:5" x14ac:dyDescent="0.25">
      <c r="A8200" s="2">
        <v>196752</v>
      </c>
      <c r="B8200" s="8">
        <f t="shared" si="128"/>
        <v>22.460273972602739</v>
      </c>
      <c r="C8200" s="1">
        <v>207.339</v>
      </c>
      <c r="D8200" s="1">
        <v>0</v>
      </c>
      <c r="E8200" s="1">
        <v>11.962999999999999</v>
      </c>
    </row>
    <row r="8201" spans="1:5" x14ac:dyDescent="0.25">
      <c r="A8201" s="2">
        <v>196776</v>
      </c>
      <c r="B8201" s="8">
        <f t="shared" si="128"/>
        <v>22.463013698630139</v>
      </c>
      <c r="C8201" s="1">
        <v>207.35300000000001</v>
      </c>
      <c r="D8201" s="1">
        <v>0</v>
      </c>
      <c r="E8201" s="1">
        <v>11.964</v>
      </c>
    </row>
    <row r="8202" spans="1:5" x14ac:dyDescent="0.25">
      <c r="A8202" s="2">
        <v>196800</v>
      </c>
      <c r="B8202" s="8">
        <f t="shared" si="128"/>
        <v>22.465753424657535</v>
      </c>
      <c r="C8202" s="1">
        <v>207.36699999999999</v>
      </c>
      <c r="D8202" s="1">
        <v>0</v>
      </c>
      <c r="E8202" s="1">
        <v>11.965</v>
      </c>
    </row>
    <row r="8203" spans="1:5" x14ac:dyDescent="0.25">
      <c r="A8203" s="2">
        <v>196824</v>
      </c>
      <c r="B8203" s="8">
        <f t="shared" si="128"/>
        <v>22.468493150684932</v>
      </c>
      <c r="C8203" s="1">
        <v>207.38200000000001</v>
      </c>
      <c r="D8203" s="1">
        <v>0</v>
      </c>
      <c r="E8203" s="1">
        <v>11.965999999999999</v>
      </c>
    </row>
    <row r="8204" spans="1:5" x14ac:dyDescent="0.25">
      <c r="A8204" s="2">
        <v>196848</v>
      </c>
      <c r="B8204" s="8">
        <f t="shared" si="128"/>
        <v>22.471232876712328</v>
      </c>
      <c r="C8204" s="1">
        <v>207.39599999999999</v>
      </c>
      <c r="D8204" s="1">
        <v>0</v>
      </c>
      <c r="E8204" s="1">
        <v>11.967000000000001</v>
      </c>
    </row>
    <row r="8205" spans="1:5" x14ac:dyDescent="0.25">
      <c r="A8205" s="2">
        <v>196872</v>
      </c>
      <c r="B8205" s="8">
        <f t="shared" si="128"/>
        <v>22.473972602739725</v>
      </c>
      <c r="C8205" s="1">
        <v>207.41</v>
      </c>
      <c r="D8205" s="1">
        <v>0</v>
      </c>
      <c r="E8205" s="1">
        <v>11.968</v>
      </c>
    </row>
    <row r="8206" spans="1:5" x14ac:dyDescent="0.25">
      <c r="A8206" s="2">
        <v>196896</v>
      </c>
      <c r="B8206" s="8">
        <f t="shared" si="128"/>
        <v>22.476712328767125</v>
      </c>
      <c r="C8206" s="1">
        <v>207.42400000000001</v>
      </c>
      <c r="D8206" s="1">
        <v>0</v>
      </c>
      <c r="E8206" s="1">
        <v>11.968</v>
      </c>
    </row>
    <row r="8207" spans="1:5" x14ac:dyDescent="0.25">
      <c r="A8207" s="2">
        <v>196920</v>
      </c>
      <c r="B8207" s="8">
        <f t="shared" si="128"/>
        <v>22.479452054794521</v>
      </c>
      <c r="C8207" s="1">
        <v>207.43700000000001</v>
      </c>
      <c r="D8207" s="1">
        <v>0</v>
      </c>
      <c r="E8207" s="1">
        <v>11.968999999999999</v>
      </c>
    </row>
    <row r="8208" spans="1:5" x14ac:dyDescent="0.25">
      <c r="A8208" s="2">
        <v>196944</v>
      </c>
      <c r="B8208" s="8">
        <f t="shared" si="128"/>
        <v>22.482191780821918</v>
      </c>
      <c r="C8208" s="1">
        <v>207.45099999999999</v>
      </c>
      <c r="D8208" s="1">
        <v>0</v>
      </c>
      <c r="E8208" s="1">
        <v>11.97</v>
      </c>
    </row>
    <row r="8209" spans="1:5" x14ac:dyDescent="0.25">
      <c r="A8209" s="2">
        <v>196968</v>
      </c>
      <c r="B8209" s="8">
        <f t="shared" si="128"/>
        <v>22.484931506849314</v>
      </c>
      <c r="C8209" s="1">
        <v>207.465</v>
      </c>
      <c r="D8209" s="1">
        <v>0</v>
      </c>
      <c r="E8209" s="1">
        <v>11.971</v>
      </c>
    </row>
    <row r="8210" spans="1:5" x14ac:dyDescent="0.25">
      <c r="A8210" s="2">
        <v>196992</v>
      </c>
      <c r="B8210" s="8">
        <f t="shared" si="128"/>
        <v>22.487671232876714</v>
      </c>
      <c r="C8210" s="1">
        <v>207.47900000000001</v>
      </c>
      <c r="D8210" s="1">
        <v>0</v>
      </c>
      <c r="E8210" s="1">
        <v>11.972</v>
      </c>
    </row>
    <row r="8211" spans="1:5" x14ac:dyDescent="0.25">
      <c r="A8211" s="2">
        <v>197016</v>
      </c>
      <c r="B8211" s="8">
        <f t="shared" si="128"/>
        <v>22.490410958904111</v>
      </c>
      <c r="C8211" s="1">
        <v>207.49299999999999</v>
      </c>
      <c r="D8211" s="1">
        <v>0</v>
      </c>
      <c r="E8211" s="1">
        <v>11.972</v>
      </c>
    </row>
    <row r="8212" spans="1:5" x14ac:dyDescent="0.25">
      <c r="A8212" s="2">
        <v>197040</v>
      </c>
      <c r="B8212" s="8">
        <f t="shared" si="128"/>
        <v>22.493150684931507</v>
      </c>
      <c r="C8212" s="1">
        <v>207.50700000000001</v>
      </c>
      <c r="D8212" s="1">
        <v>0</v>
      </c>
      <c r="E8212" s="1">
        <v>11.973000000000001</v>
      </c>
    </row>
    <row r="8213" spans="1:5" x14ac:dyDescent="0.25">
      <c r="A8213" s="2">
        <v>197064</v>
      </c>
      <c r="B8213" s="8">
        <f t="shared" si="128"/>
        <v>22.495890410958904</v>
      </c>
      <c r="C8213" s="1">
        <v>207.52099999999999</v>
      </c>
      <c r="D8213" s="1">
        <v>0</v>
      </c>
      <c r="E8213" s="1">
        <v>11.974</v>
      </c>
    </row>
    <row r="8214" spans="1:5" x14ac:dyDescent="0.25">
      <c r="A8214" s="2">
        <v>197088</v>
      </c>
      <c r="B8214" s="8">
        <f t="shared" si="128"/>
        <v>22.4986301369863</v>
      </c>
      <c r="C8214" s="1">
        <v>207.535</v>
      </c>
      <c r="D8214" s="1">
        <v>0</v>
      </c>
      <c r="E8214" s="1">
        <v>11.975</v>
      </c>
    </row>
    <row r="8215" spans="1:5" x14ac:dyDescent="0.25">
      <c r="A8215" s="2">
        <v>197112</v>
      </c>
      <c r="B8215" s="8">
        <f t="shared" si="128"/>
        <v>22.5013698630137</v>
      </c>
      <c r="C8215" s="1">
        <v>207.54900000000001</v>
      </c>
      <c r="D8215" s="1">
        <v>0</v>
      </c>
      <c r="E8215" s="1">
        <v>11.976000000000001</v>
      </c>
    </row>
    <row r="8216" spans="1:5" x14ac:dyDescent="0.25">
      <c r="A8216" s="2">
        <v>197136</v>
      </c>
      <c r="B8216" s="8">
        <f t="shared" si="128"/>
        <v>22.504109589041096</v>
      </c>
      <c r="C8216" s="1">
        <v>207.56299999999999</v>
      </c>
      <c r="D8216" s="1">
        <v>0</v>
      </c>
      <c r="E8216" s="1">
        <v>11.976000000000001</v>
      </c>
    </row>
    <row r="8217" spans="1:5" x14ac:dyDescent="0.25">
      <c r="A8217" s="2">
        <v>197160</v>
      </c>
      <c r="B8217" s="8">
        <f t="shared" si="128"/>
        <v>22.506849315068493</v>
      </c>
      <c r="C8217" s="1">
        <v>207.577</v>
      </c>
      <c r="D8217" s="1">
        <v>0</v>
      </c>
      <c r="E8217" s="1">
        <v>11.977</v>
      </c>
    </row>
    <row r="8218" spans="1:5" x14ac:dyDescent="0.25">
      <c r="A8218" s="2">
        <v>197184</v>
      </c>
      <c r="B8218" s="8">
        <f t="shared" si="128"/>
        <v>22.509589041095889</v>
      </c>
      <c r="C8218" s="1">
        <v>207.59100000000001</v>
      </c>
      <c r="D8218" s="1">
        <v>0</v>
      </c>
      <c r="E8218" s="1">
        <v>11.978</v>
      </c>
    </row>
    <row r="8219" spans="1:5" x14ac:dyDescent="0.25">
      <c r="A8219" s="2">
        <v>197208</v>
      </c>
      <c r="B8219" s="8">
        <f t="shared" si="128"/>
        <v>22.512328767123286</v>
      </c>
      <c r="C8219" s="1">
        <v>207.60499999999999</v>
      </c>
      <c r="D8219" s="1">
        <v>0</v>
      </c>
      <c r="E8219" s="1">
        <v>11.978999999999999</v>
      </c>
    </row>
    <row r="8220" spans="1:5" x14ac:dyDescent="0.25">
      <c r="A8220" s="2">
        <v>197232</v>
      </c>
      <c r="B8220" s="8">
        <f t="shared" si="128"/>
        <v>22.515068493150686</v>
      </c>
      <c r="C8220" s="1">
        <v>207.619</v>
      </c>
      <c r="D8220" s="1">
        <v>0</v>
      </c>
      <c r="E8220" s="1">
        <v>11.98</v>
      </c>
    </row>
    <row r="8221" spans="1:5" x14ac:dyDescent="0.25">
      <c r="A8221" s="2">
        <v>197256</v>
      </c>
      <c r="B8221" s="8">
        <f t="shared" si="128"/>
        <v>22.517808219178082</v>
      </c>
      <c r="C8221" s="1">
        <v>207.63300000000001</v>
      </c>
      <c r="D8221" s="1">
        <v>0</v>
      </c>
      <c r="E8221" s="1">
        <v>11.98</v>
      </c>
    </row>
    <row r="8222" spans="1:5" x14ac:dyDescent="0.25">
      <c r="A8222" s="2">
        <v>197280</v>
      </c>
      <c r="B8222" s="8">
        <f t="shared" si="128"/>
        <v>22.520547945205479</v>
      </c>
      <c r="C8222" s="1">
        <v>207.64599999999999</v>
      </c>
      <c r="D8222" s="1">
        <v>0</v>
      </c>
      <c r="E8222" s="1">
        <v>11.981</v>
      </c>
    </row>
    <row r="8223" spans="1:5" x14ac:dyDescent="0.25">
      <c r="A8223" s="2">
        <v>197304</v>
      </c>
      <c r="B8223" s="8">
        <f t="shared" si="128"/>
        <v>22.523287671232875</v>
      </c>
      <c r="C8223" s="1">
        <v>207.66</v>
      </c>
      <c r="D8223" s="1">
        <v>0</v>
      </c>
      <c r="E8223" s="1">
        <v>11.981999999999999</v>
      </c>
    </row>
    <row r="8224" spans="1:5" x14ac:dyDescent="0.25">
      <c r="A8224" s="2">
        <v>197328</v>
      </c>
      <c r="B8224" s="8">
        <f t="shared" si="128"/>
        <v>22.526027397260275</v>
      </c>
      <c r="C8224" s="1">
        <v>207.67400000000001</v>
      </c>
      <c r="D8224" s="1">
        <v>0</v>
      </c>
      <c r="E8224" s="1">
        <v>11.983000000000001</v>
      </c>
    </row>
    <row r="8225" spans="1:5" x14ac:dyDescent="0.25">
      <c r="A8225" s="2">
        <v>197352</v>
      </c>
      <c r="B8225" s="8">
        <f t="shared" si="128"/>
        <v>22.528767123287672</v>
      </c>
      <c r="C8225" s="1">
        <v>207.68799999999999</v>
      </c>
      <c r="D8225" s="1">
        <v>0</v>
      </c>
      <c r="E8225" s="1">
        <v>11.984</v>
      </c>
    </row>
    <row r="8226" spans="1:5" x14ac:dyDescent="0.25">
      <c r="A8226" s="2">
        <v>197376</v>
      </c>
      <c r="B8226" s="8">
        <f t="shared" si="128"/>
        <v>22.531506849315068</v>
      </c>
      <c r="C8226" s="1">
        <v>207.702</v>
      </c>
      <c r="D8226" s="1">
        <v>0</v>
      </c>
      <c r="E8226" s="1">
        <v>11.984</v>
      </c>
    </row>
    <row r="8227" spans="1:5" x14ac:dyDescent="0.25">
      <c r="A8227" s="2">
        <v>197400</v>
      </c>
      <c r="B8227" s="8">
        <f t="shared" si="128"/>
        <v>22.534246575342465</v>
      </c>
      <c r="C8227" s="1">
        <v>207.71600000000001</v>
      </c>
      <c r="D8227" s="1">
        <v>0</v>
      </c>
      <c r="E8227" s="1">
        <v>11.984999999999999</v>
      </c>
    </row>
    <row r="8228" spans="1:5" x14ac:dyDescent="0.25">
      <c r="A8228" s="2">
        <v>197424</v>
      </c>
      <c r="B8228" s="8">
        <f t="shared" si="128"/>
        <v>22.536986301369861</v>
      </c>
      <c r="C8228" s="1">
        <v>207.73</v>
      </c>
      <c r="D8228" s="1">
        <v>0</v>
      </c>
      <c r="E8228" s="1">
        <v>11.986000000000001</v>
      </c>
    </row>
    <row r="8229" spans="1:5" x14ac:dyDescent="0.25">
      <c r="A8229" s="2">
        <v>197448</v>
      </c>
      <c r="B8229" s="8">
        <f t="shared" si="128"/>
        <v>22.539726027397261</v>
      </c>
      <c r="C8229" s="1">
        <v>207.74299999999999</v>
      </c>
      <c r="D8229" s="1">
        <v>0</v>
      </c>
      <c r="E8229" s="1">
        <v>11.987</v>
      </c>
    </row>
    <row r="8230" spans="1:5" x14ac:dyDescent="0.25">
      <c r="A8230" s="2">
        <v>197472</v>
      </c>
      <c r="B8230" s="8">
        <f t="shared" si="128"/>
        <v>22.542465753424658</v>
      </c>
      <c r="C8230" s="1">
        <v>207.75700000000001</v>
      </c>
      <c r="D8230" s="1">
        <v>0</v>
      </c>
      <c r="E8230" s="1">
        <v>11.988</v>
      </c>
    </row>
    <row r="8231" spans="1:5" x14ac:dyDescent="0.25">
      <c r="A8231" s="2">
        <v>197496</v>
      </c>
      <c r="B8231" s="8">
        <f t="shared" si="128"/>
        <v>22.545205479452054</v>
      </c>
      <c r="C8231" s="1">
        <v>207.77099999999999</v>
      </c>
      <c r="D8231" s="1">
        <v>0</v>
      </c>
      <c r="E8231" s="1">
        <v>11.988</v>
      </c>
    </row>
    <row r="8232" spans="1:5" x14ac:dyDescent="0.25">
      <c r="A8232" s="2">
        <v>197520</v>
      </c>
      <c r="B8232" s="8">
        <f t="shared" si="128"/>
        <v>22.547945205479451</v>
      </c>
      <c r="C8232" s="1">
        <v>207.785</v>
      </c>
      <c r="D8232" s="1">
        <v>0</v>
      </c>
      <c r="E8232" s="1">
        <v>11.989000000000001</v>
      </c>
    </row>
    <row r="8233" spans="1:5" x14ac:dyDescent="0.25">
      <c r="A8233" s="2">
        <v>197544</v>
      </c>
      <c r="B8233" s="8">
        <f t="shared" si="128"/>
        <v>22.550684931506851</v>
      </c>
      <c r="C8233" s="1">
        <v>207.79900000000001</v>
      </c>
      <c r="D8233" s="1">
        <v>0</v>
      </c>
      <c r="E8233" s="1">
        <v>11.99</v>
      </c>
    </row>
    <row r="8234" spans="1:5" x14ac:dyDescent="0.25">
      <c r="A8234" s="2">
        <v>197568</v>
      </c>
      <c r="B8234" s="8">
        <f t="shared" si="128"/>
        <v>22.553424657534247</v>
      </c>
      <c r="C8234" s="1">
        <v>207.81200000000001</v>
      </c>
      <c r="D8234" s="1">
        <v>0</v>
      </c>
      <c r="E8234" s="1">
        <v>11.991</v>
      </c>
    </row>
    <row r="8235" spans="1:5" x14ac:dyDescent="0.25">
      <c r="A8235" s="2">
        <v>197592</v>
      </c>
      <c r="B8235" s="8">
        <f t="shared" si="128"/>
        <v>22.556164383561644</v>
      </c>
      <c r="C8235" s="1">
        <v>207.82599999999999</v>
      </c>
      <c r="D8235" s="1">
        <v>0</v>
      </c>
      <c r="E8235" s="1">
        <v>11.992000000000001</v>
      </c>
    </row>
    <row r="8236" spans="1:5" x14ac:dyDescent="0.25">
      <c r="A8236" s="2">
        <v>197616</v>
      </c>
      <c r="B8236" s="8">
        <f t="shared" si="128"/>
        <v>22.55890410958904</v>
      </c>
      <c r="C8236" s="1">
        <v>207.84</v>
      </c>
      <c r="D8236" s="1">
        <v>0</v>
      </c>
      <c r="E8236" s="1">
        <v>11.992000000000001</v>
      </c>
    </row>
    <row r="8237" spans="1:5" x14ac:dyDescent="0.25">
      <c r="A8237" s="2">
        <v>197640</v>
      </c>
      <c r="B8237" s="8">
        <f t="shared" si="128"/>
        <v>22.561643835616437</v>
      </c>
      <c r="C8237" s="1">
        <v>207.85400000000001</v>
      </c>
      <c r="D8237" s="1">
        <v>0</v>
      </c>
      <c r="E8237" s="1">
        <v>11.993</v>
      </c>
    </row>
    <row r="8238" spans="1:5" x14ac:dyDescent="0.25">
      <c r="A8238" s="2">
        <v>197664</v>
      </c>
      <c r="B8238" s="8">
        <f t="shared" si="128"/>
        <v>22.564383561643837</v>
      </c>
      <c r="C8238" s="1">
        <v>207.86799999999999</v>
      </c>
      <c r="D8238" s="1">
        <v>0</v>
      </c>
      <c r="E8238" s="1">
        <v>11.994</v>
      </c>
    </row>
    <row r="8239" spans="1:5" x14ac:dyDescent="0.25">
      <c r="A8239" s="2">
        <v>197688</v>
      </c>
      <c r="B8239" s="8">
        <f t="shared" si="128"/>
        <v>22.567123287671233</v>
      </c>
      <c r="C8239" s="1">
        <v>207.881</v>
      </c>
      <c r="D8239" s="1">
        <v>0</v>
      </c>
      <c r="E8239" s="1">
        <v>11.994999999999999</v>
      </c>
    </row>
    <row r="8240" spans="1:5" x14ac:dyDescent="0.25">
      <c r="A8240" s="2">
        <v>197712</v>
      </c>
      <c r="B8240" s="8">
        <f t="shared" si="128"/>
        <v>22.56986301369863</v>
      </c>
      <c r="C8240" s="1">
        <v>207.89500000000001</v>
      </c>
      <c r="D8240" s="1">
        <v>0</v>
      </c>
      <c r="E8240" s="1">
        <v>11.996</v>
      </c>
    </row>
    <row r="8241" spans="1:5" x14ac:dyDescent="0.25">
      <c r="A8241" s="2">
        <v>197736</v>
      </c>
      <c r="B8241" s="8">
        <f t="shared" si="128"/>
        <v>22.572602739726026</v>
      </c>
      <c r="C8241" s="1">
        <v>207.90899999999999</v>
      </c>
      <c r="D8241" s="1">
        <v>0</v>
      </c>
      <c r="E8241" s="1">
        <v>11.996</v>
      </c>
    </row>
    <row r="8242" spans="1:5" x14ac:dyDescent="0.25">
      <c r="A8242" s="2">
        <v>197760</v>
      </c>
      <c r="B8242" s="8">
        <f t="shared" si="128"/>
        <v>22.575342465753426</v>
      </c>
      <c r="C8242" s="1">
        <v>207.923</v>
      </c>
      <c r="D8242" s="1">
        <v>0</v>
      </c>
      <c r="E8242" s="1">
        <v>11.997</v>
      </c>
    </row>
    <row r="8243" spans="1:5" x14ac:dyDescent="0.25">
      <c r="A8243" s="2">
        <v>197784</v>
      </c>
      <c r="B8243" s="8">
        <f t="shared" si="128"/>
        <v>22.578082191780823</v>
      </c>
      <c r="C8243" s="1">
        <v>207.93600000000001</v>
      </c>
      <c r="D8243" s="1">
        <v>0</v>
      </c>
      <c r="E8243" s="1">
        <v>11.997999999999999</v>
      </c>
    </row>
    <row r="8244" spans="1:5" x14ac:dyDescent="0.25">
      <c r="A8244" s="2">
        <v>197808</v>
      </c>
      <c r="B8244" s="8">
        <f t="shared" si="128"/>
        <v>22.580821917808219</v>
      </c>
      <c r="C8244" s="1">
        <v>207.95</v>
      </c>
      <c r="D8244" s="1">
        <v>0</v>
      </c>
      <c r="E8244" s="1">
        <v>11.999000000000001</v>
      </c>
    </row>
    <row r="8245" spans="1:5" x14ac:dyDescent="0.25">
      <c r="A8245" s="2">
        <v>197832</v>
      </c>
      <c r="B8245" s="8">
        <f t="shared" si="128"/>
        <v>22.583561643835615</v>
      </c>
      <c r="C8245" s="1">
        <v>207.964</v>
      </c>
      <c r="D8245" s="1">
        <v>0</v>
      </c>
      <c r="E8245" s="1">
        <v>12</v>
      </c>
    </row>
    <row r="8246" spans="1:5" x14ac:dyDescent="0.25">
      <c r="A8246" s="2">
        <v>197856</v>
      </c>
      <c r="B8246" s="8">
        <f t="shared" si="128"/>
        <v>22.586301369863012</v>
      </c>
      <c r="C8246" s="1">
        <v>207.977</v>
      </c>
      <c r="D8246" s="1">
        <v>0</v>
      </c>
      <c r="E8246" s="1">
        <v>12</v>
      </c>
    </row>
    <row r="8247" spans="1:5" x14ac:dyDescent="0.25">
      <c r="A8247" s="2">
        <v>197880</v>
      </c>
      <c r="B8247" s="8">
        <f t="shared" si="128"/>
        <v>22.589041095890412</v>
      </c>
      <c r="C8247" s="1">
        <v>207.99100000000001</v>
      </c>
      <c r="D8247" s="1">
        <v>0</v>
      </c>
      <c r="E8247" s="1">
        <v>12.000999999999999</v>
      </c>
    </row>
    <row r="8248" spans="1:5" x14ac:dyDescent="0.25">
      <c r="A8248" s="2">
        <v>197904</v>
      </c>
      <c r="B8248" s="8">
        <f t="shared" si="128"/>
        <v>22.591780821917808</v>
      </c>
      <c r="C8248" s="1">
        <v>208.005</v>
      </c>
      <c r="D8248" s="1">
        <v>0</v>
      </c>
      <c r="E8248" s="1">
        <v>12.002000000000001</v>
      </c>
    </row>
    <row r="8249" spans="1:5" x14ac:dyDescent="0.25">
      <c r="A8249" s="2">
        <v>197928</v>
      </c>
      <c r="B8249" s="8">
        <f t="shared" si="128"/>
        <v>22.594520547945205</v>
      </c>
      <c r="C8249" s="1">
        <v>208.01900000000001</v>
      </c>
      <c r="D8249" s="1">
        <v>0</v>
      </c>
      <c r="E8249" s="1">
        <v>12.003</v>
      </c>
    </row>
    <row r="8250" spans="1:5" x14ac:dyDescent="0.25">
      <c r="A8250" s="2">
        <v>197952</v>
      </c>
      <c r="B8250" s="8">
        <f t="shared" si="128"/>
        <v>22.597260273972601</v>
      </c>
      <c r="C8250" s="1">
        <v>208.03200000000001</v>
      </c>
      <c r="D8250" s="1">
        <v>0</v>
      </c>
      <c r="E8250" s="1">
        <v>12.003</v>
      </c>
    </row>
    <row r="8251" spans="1:5" x14ac:dyDescent="0.25">
      <c r="A8251" s="2">
        <v>197976</v>
      </c>
      <c r="B8251" s="8">
        <f t="shared" si="128"/>
        <v>22.6</v>
      </c>
      <c r="C8251" s="1">
        <v>208.04599999999999</v>
      </c>
      <c r="D8251" s="1">
        <v>0</v>
      </c>
      <c r="E8251" s="1">
        <v>12.004</v>
      </c>
    </row>
    <row r="8252" spans="1:5" x14ac:dyDescent="0.25">
      <c r="A8252" s="2">
        <v>198000</v>
      </c>
      <c r="B8252" s="8">
        <f t="shared" si="128"/>
        <v>22.602739726027398</v>
      </c>
      <c r="C8252" s="1">
        <v>208.06</v>
      </c>
      <c r="D8252" s="1">
        <v>0</v>
      </c>
      <c r="E8252" s="1">
        <v>12.005000000000001</v>
      </c>
    </row>
    <row r="8253" spans="1:5" x14ac:dyDescent="0.25">
      <c r="A8253" s="2">
        <v>198024</v>
      </c>
      <c r="B8253" s="8">
        <f t="shared" si="128"/>
        <v>22.605479452054794</v>
      </c>
      <c r="C8253" s="1">
        <v>208.07300000000001</v>
      </c>
      <c r="D8253" s="1">
        <v>0</v>
      </c>
      <c r="E8253" s="1">
        <v>12.006</v>
      </c>
    </row>
    <row r="8254" spans="1:5" x14ac:dyDescent="0.25">
      <c r="A8254" s="2">
        <v>198048</v>
      </c>
      <c r="B8254" s="8">
        <f t="shared" si="128"/>
        <v>22.608219178082191</v>
      </c>
      <c r="C8254" s="1">
        <v>208.08699999999999</v>
      </c>
      <c r="D8254" s="1">
        <v>0</v>
      </c>
      <c r="E8254" s="1">
        <v>12.007</v>
      </c>
    </row>
    <row r="8255" spans="1:5" x14ac:dyDescent="0.25">
      <c r="A8255" s="2">
        <v>198072</v>
      </c>
      <c r="B8255" s="8">
        <f t="shared" si="128"/>
        <v>22.610958904109587</v>
      </c>
      <c r="C8255" s="1">
        <v>208.101</v>
      </c>
      <c r="D8255" s="1">
        <v>0</v>
      </c>
      <c r="E8255" s="1">
        <v>12.007</v>
      </c>
    </row>
    <row r="8256" spans="1:5" x14ac:dyDescent="0.25">
      <c r="A8256" s="2">
        <v>198096</v>
      </c>
      <c r="B8256" s="8">
        <f t="shared" si="128"/>
        <v>22.613698630136987</v>
      </c>
      <c r="C8256" s="1">
        <v>208.114</v>
      </c>
      <c r="D8256" s="1">
        <v>0</v>
      </c>
      <c r="E8256" s="1">
        <v>12.007999999999999</v>
      </c>
    </row>
    <row r="8257" spans="1:5" x14ac:dyDescent="0.25">
      <c r="A8257" s="2">
        <v>198120</v>
      </c>
      <c r="B8257" s="8">
        <f t="shared" si="128"/>
        <v>22.616438356164384</v>
      </c>
      <c r="C8257" s="1">
        <v>208.12799999999999</v>
      </c>
      <c r="D8257" s="1">
        <v>0</v>
      </c>
      <c r="E8257" s="1">
        <v>12.009</v>
      </c>
    </row>
    <row r="8258" spans="1:5" x14ac:dyDescent="0.25">
      <c r="A8258" s="2">
        <v>198144</v>
      </c>
      <c r="B8258" s="8">
        <f t="shared" si="128"/>
        <v>22.61917808219178</v>
      </c>
      <c r="C8258" s="1">
        <v>208.142</v>
      </c>
      <c r="D8258" s="1">
        <v>0</v>
      </c>
      <c r="E8258" s="1">
        <v>12.01</v>
      </c>
    </row>
    <row r="8259" spans="1:5" x14ac:dyDescent="0.25">
      <c r="A8259" s="2">
        <v>198168</v>
      </c>
      <c r="B8259" s="8">
        <f t="shared" ref="B8259:B8322" si="129">A8259/(365*24)</f>
        <v>22.621917808219177</v>
      </c>
      <c r="C8259" s="1">
        <v>208.155</v>
      </c>
      <c r="D8259" s="1">
        <v>0</v>
      </c>
      <c r="E8259" s="1">
        <v>12.010999999999999</v>
      </c>
    </row>
    <row r="8260" spans="1:5" x14ac:dyDescent="0.25">
      <c r="A8260" s="2">
        <v>198192</v>
      </c>
      <c r="B8260" s="8">
        <f t="shared" si="129"/>
        <v>22.624657534246577</v>
      </c>
      <c r="C8260" s="1">
        <v>208.16900000000001</v>
      </c>
      <c r="D8260" s="1">
        <v>0</v>
      </c>
      <c r="E8260" s="1">
        <v>12.010999999999999</v>
      </c>
    </row>
    <row r="8261" spans="1:5" x14ac:dyDescent="0.25">
      <c r="A8261" s="2">
        <v>198216</v>
      </c>
      <c r="B8261" s="8">
        <f t="shared" si="129"/>
        <v>22.627397260273973</v>
      </c>
      <c r="C8261" s="1">
        <v>208.18199999999999</v>
      </c>
      <c r="D8261" s="1">
        <v>0</v>
      </c>
      <c r="E8261" s="1">
        <v>12.012</v>
      </c>
    </row>
    <row r="8262" spans="1:5" x14ac:dyDescent="0.25">
      <c r="A8262" s="2">
        <v>198240</v>
      </c>
      <c r="B8262" s="8">
        <f t="shared" si="129"/>
        <v>22.63013698630137</v>
      </c>
      <c r="C8262" s="1">
        <v>208.196</v>
      </c>
      <c r="D8262" s="1">
        <v>0</v>
      </c>
      <c r="E8262" s="1">
        <v>12.013</v>
      </c>
    </row>
    <row r="8263" spans="1:5" x14ac:dyDescent="0.25">
      <c r="A8263" s="2">
        <v>198264</v>
      </c>
      <c r="B8263" s="8">
        <f t="shared" si="129"/>
        <v>22.632876712328766</v>
      </c>
      <c r="C8263" s="1">
        <v>208.21</v>
      </c>
      <c r="D8263" s="1">
        <v>0</v>
      </c>
      <c r="E8263" s="1">
        <v>12.013999999999999</v>
      </c>
    </row>
    <row r="8264" spans="1:5" x14ac:dyDescent="0.25">
      <c r="A8264" s="2">
        <v>198288</v>
      </c>
      <c r="B8264" s="8">
        <f t="shared" si="129"/>
        <v>22.635616438356163</v>
      </c>
      <c r="C8264" s="1">
        <v>208.22300000000001</v>
      </c>
      <c r="D8264" s="1">
        <v>0</v>
      </c>
      <c r="E8264" s="1">
        <v>12.013999999999999</v>
      </c>
    </row>
    <row r="8265" spans="1:5" x14ac:dyDescent="0.25">
      <c r="A8265" s="2">
        <v>198312</v>
      </c>
      <c r="B8265" s="8">
        <f t="shared" si="129"/>
        <v>22.638356164383563</v>
      </c>
      <c r="C8265" s="1">
        <v>208.23699999999999</v>
      </c>
      <c r="D8265" s="1">
        <v>0</v>
      </c>
      <c r="E8265" s="1">
        <v>12.015000000000001</v>
      </c>
    </row>
    <row r="8266" spans="1:5" x14ac:dyDescent="0.25">
      <c r="A8266" s="2">
        <v>198336</v>
      </c>
      <c r="B8266" s="8">
        <f t="shared" si="129"/>
        <v>22.641095890410959</v>
      </c>
      <c r="C8266" s="1">
        <v>208.25</v>
      </c>
      <c r="D8266" s="1">
        <v>0</v>
      </c>
      <c r="E8266" s="1">
        <v>12.016</v>
      </c>
    </row>
    <row r="8267" spans="1:5" x14ac:dyDescent="0.25">
      <c r="A8267" s="2">
        <v>198360</v>
      </c>
      <c r="B8267" s="8">
        <f t="shared" si="129"/>
        <v>22.643835616438356</v>
      </c>
      <c r="C8267" s="1">
        <v>208.26400000000001</v>
      </c>
      <c r="D8267" s="1">
        <v>0</v>
      </c>
      <c r="E8267" s="1">
        <v>12.016999999999999</v>
      </c>
    </row>
    <row r="8268" spans="1:5" x14ac:dyDescent="0.25">
      <c r="A8268" s="2">
        <v>198384</v>
      </c>
      <c r="B8268" s="8">
        <f t="shared" si="129"/>
        <v>22.646575342465752</v>
      </c>
      <c r="C8268" s="1">
        <v>208.27699999999999</v>
      </c>
      <c r="D8268" s="1">
        <v>0</v>
      </c>
      <c r="E8268" s="1">
        <v>12.018000000000001</v>
      </c>
    </row>
    <row r="8269" spans="1:5" x14ac:dyDescent="0.25">
      <c r="A8269" s="2">
        <v>198408</v>
      </c>
      <c r="B8269" s="8">
        <f t="shared" si="129"/>
        <v>22.649315068493152</v>
      </c>
      <c r="C8269" s="1">
        <v>208.291</v>
      </c>
      <c r="D8269" s="1">
        <v>0</v>
      </c>
      <c r="E8269" s="1">
        <v>12.018000000000001</v>
      </c>
    </row>
    <row r="8270" spans="1:5" x14ac:dyDescent="0.25">
      <c r="A8270" s="2">
        <v>198432</v>
      </c>
      <c r="B8270" s="8">
        <f t="shared" si="129"/>
        <v>22.652054794520549</v>
      </c>
      <c r="C8270" s="1">
        <v>208.30500000000001</v>
      </c>
      <c r="D8270" s="1">
        <v>0</v>
      </c>
      <c r="E8270" s="1">
        <v>12.019</v>
      </c>
    </row>
    <row r="8271" spans="1:5" x14ac:dyDescent="0.25">
      <c r="A8271" s="2">
        <v>198456</v>
      </c>
      <c r="B8271" s="8">
        <f t="shared" si="129"/>
        <v>22.654794520547945</v>
      </c>
      <c r="C8271" s="1">
        <v>208.31800000000001</v>
      </c>
      <c r="D8271" s="1">
        <v>0</v>
      </c>
      <c r="E8271" s="1">
        <v>12.02</v>
      </c>
    </row>
    <row r="8272" spans="1:5" x14ac:dyDescent="0.25">
      <c r="A8272" s="2">
        <v>198480</v>
      </c>
      <c r="B8272" s="8">
        <f t="shared" si="129"/>
        <v>22.657534246575342</v>
      </c>
      <c r="C8272" s="1">
        <v>208.33199999999999</v>
      </c>
      <c r="D8272" s="1">
        <v>0</v>
      </c>
      <c r="E8272" s="1">
        <v>12.021000000000001</v>
      </c>
    </row>
    <row r="8273" spans="1:5" x14ac:dyDescent="0.25">
      <c r="A8273" s="2">
        <v>198504</v>
      </c>
      <c r="B8273" s="8">
        <f t="shared" si="129"/>
        <v>22.660273972602738</v>
      </c>
      <c r="C8273" s="1">
        <v>208.345</v>
      </c>
      <c r="D8273" s="1">
        <v>0</v>
      </c>
      <c r="E8273" s="1">
        <v>12.022</v>
      </c>
    </row>
    <row r="8274" spans="1:5" x14ac:dyDescent="0.25">
      <c r="A8274" s="2">
        <v>198528</v>
      </c>
      <c r="B8274" s="8">
        <f t="shared" si="129"/>
        <v>22.663013698630138</v>
      </c>
      <c r="C8274" s="1">
        <v>208.35900000000001</v>
      </c>
      <c r="D8274" s="1">
        <v>0</v>
      </c>
      <c r="E8274" s="1">
        <v>12.022</v>
      </c>
    </row>
    <row r="8275" spans="1:5" x14ac:dyDescent="0.25">
      <c r="A8275" s="2">
        <v>198552</v>
      </c>
      <c r="B8275" s="8">
        <f t="shared" si="129"/>
        <v>22.665753424657535</v>
      </c>
      <c r="C8275" s="1">
        <v>208.37200000000001</v>
      </c>
      <c r="D8275" s="1">
        <v>0</v>
      </c>
      <c r="E8275" s="1">
        <v>12.023</v>
      </c>
    </row>
    <row r="8276" spans="1:5" x14ac:dyDescent="0.25">
      <c r="A8276" s="2">
        <v>198576</v>
      </c>
      <c r="B8276" s="8">
        <f t="shared" si="129"/>
        <v>22.668493150684931</v>
      </c>
      <c r="C8276" s="1">
        <v>208.386</v>
      </c>
      <c r="D8276" s="1">
        <v>0</v>
      </c>
      <c r="E8276" s="1">
        <v>12.023999999999999</v>
      </c>
    </row>
    <row r="8277" spans="1:5" x14ac:dyDescent="0.25">
      <c r="A8277" s="2">
        <v>198600</v>
      </c>
      <c r="B8277" s="8">
        <f t="shared" si="129"/>
        <v>22.671232876712327</v>
      </c>
      <c r="C8277" s="1">
        <v>208.399</v>
      </c>
      <c r="D8277" s="1">
        <v>0</v>
      </c>
      <c r="E8277" s="1">
        <v>12.025</v>
      </c>
    </row>
    <row r="8278" spans="1:5" x14ac:dyDescent="0.25">
      <c r="A8278" s="2">
        <v>198624</v>
      </c>
      <c r="B8278" s="8">
        <f t="shared" si="129"/>
        <v>22.673972602739727</v>
      </c>
      <c r="C8278" s="1">
        <v>208.41300000000001</v>
      </c>
      <c r="D8278" s="1">
        <v>0</v>
      </c>
      <c r="E8278" s="1">
        <v>12.025</v>
      </c>
    </row>
    <row r="8279" spans="1:5" x14ac:dyDescent="0.25">
      <c r="A8279" s="2">
        <v>198648</v>
      </c>
      <c r="B8279" s="8">
        <f t="shared" si="129"/>
        <v>22.676712328767124</v>
      </c>
      <c r="C8279" s="1">
        <v>208.42599999999999</v>
      </c>
      <c r="D8279" s="1">
        <v>0</v>
      </c>
      <c r="E8279" s="1">
        <v>12.026</v>
      </c>
    </row>
    <row r="8280" spans="1:5" x14ac:dyDescent="0.25">
      <c r="A8280" s="2">
        <v>198672</v>
      </c>
      <c r="B8280" s="8">
        <f t="shared" si="129"/>
        <v>22.67945205479452</v>
      </c>
      <c r="C8280" s="1">
        <v>208.44</v>
      </c>
      <c r="D8280" s="1">
        <v>0</v>
      </c>
      <c r="E8280" s="1">
        <v>12.026999999999999</v>
      </c>
    </row>
    <row r="8281" spans="1:5" x14ac:dyDescent="0.25">
      <c r="A8281" s="2">
        <v>198696</v>
      </c>
      <c r="B8281" s="8">
        <f t="shared" si="129"/>
        <v>22.682191780821917</v>
      </c>
      <c r="C8281" s="1">
        <v>208.453</v>
      </c>
      <c r="D8281" s="1">
        <v>0</v>
      </c>
      <c r="E8281" s="1">
        <v>12.028</v>
      </c>
    </row>
    <row r="8282" spans="1:5" x14ac:dyDescent="0.25">
      <c r="A8282" s="2">
        <v>198720</v>
      </c>
      <c r="B8282" s="8">
        <f t="shared" si="129"/>
        <v>22.684931506849313</v>
      </c>
      <c r="C8282" s="1">
        <v>208.46700000000001</v>
      </c>
      <c r="D8282" s="1">
        <v>0</v>
      </c>
      <c r="E8282" s="1">
        <v>12.029</v>
      </c>
    </row>
    <row r="8283" spans="1:5" x14ac:dyDescent="0.25">
      <c r="A8283" s="2">
        <v>198744</v>
      </c>
      <c r="B8283" s="8">
        <f t="shared" si="129"/>
        <v>22.687671232876713</v>
      </c>
      <c r="C8283" s="1">
        <v>208.48</v>
      </c>
      <c r="D8283" s="1">
        <v>0</v>
      </c>
      <c r="E8283" s="1">
        <v>12.029</v>
      </c>
    </row>
    <row r="8284" spans="1:5" x14ac:dyDescent="0.25">
      <c r="A8284" s="2">
        <v>198768</v>
      </c>
      <c r="B8284" s="8">
        <f t="shared" si="129"/>
        <v>22.69041095890411</v>
      </c>
      <c r="C8284" s="1">
        <v>208.494</v>
      </c>
      <c r="D8284" s="1">
        <v>0</v>
      </c>
      <c r="E8284" s="1">
        <v>12.03</v>
      </c>
    </row>
    <row r="8285" spans="1:5" x14ac:dyDescent="0.25">
      <c r="A8285" s="2">
        <v>198792</v>
      </c>
      <c r="B8285" s="8">
        <f t="shared" si="129"/>
        <v>22.693150684931506</v>
      </c>
      <c r="C8285" s="1">
        <v>208.50700000000001</v>
      </c>
      <c r="D8285" s="1">
        <v>0</v>
      </c>
      <c r="E8285" s="1">
        <v>12.031000000000001</v>
      </c>
    </row>
    <row r="8286" spans="1:5" x14ac:dyDescent="0.25">
      <c r="A8286" s="2">
        <v>198816</v>
      </c>
      <c r="B8286" s="8">
        <f t="shared" si="129"/>
        <v>22.695890410958903</v>
      </c>
      <c r="C8286" s="1">
        <v>208.52</v>
      </c>
      <c r="D8286" s="1">
        <v>0</v>
      </c>
      <c r="E8286" s="1">
        <v>12.032</v>
      </c>
    </row>
    <row r="8287" spans="1:5" x14ac:dyDescent="0.25">
      <c r="A8287" s="2">
        <v>198840</v>
      </c>
      <c r="B8287" s="8">
        <f t="shared" si="129"/>
        <v>22.698630136986303</v>
      </c>
      <c r="C8287" s="1">
        <v>208.53399999999999</v>
      </c>
      <c r="D8287" s="1">
        <v>0</v>
      </c>
      <c r="E8287" s="1">
        <v>12.032</v>
      </c>
    </row>
    <row r="8288" spans="1:5" x14ac:dyDescent="0.25">
      <c r="A8288" s="2">
        <v>198864</v>
      </c>
      <c r="B8288" s="8">
        <f t="shared" si="129"/>
        <v>22.701369863013699</v>
      </c>
      <c r="C8288" s="1">
        <v>208.547</v>
      </c>
      <c r="D8288" s="1">
        <v>0</v>
      </c>
      <c r="E8288" s="1">
        <v>12.032999999999999</v>
      </c>
    </row>
    <row r="8289" spans="1:5" x14ac:dyDescent="0.25">
      <c r="A8289" s="2">
        <v>198888</v>
      </c>
      <c r="B8289" s="8">
        <f t="shared" si="129"/>
        <v>22.704109589041096</v>
      </c>
      <c r="C8289" s="1">
        <v>208.56100000000001</v>
      </c>
      <c r="D8289" s="1">
        <v>0</v>
      </c>
      <c r="E8289" s="1">
        <v>12.034000000000001</v>
      </c>
    </row>
    <row r="8290" spans="1:5" x14ac:dyDescent="0.25">
      <c r="A8290" s="2">
        <v>198912</v>
      </c>
      <c r="B8290" s="8">
        <f t="shared" si="129"/>
        <v>22.706849315068492</v>
      </c>
      <c r="C8290" s="1">
        <v>208.57400000000001</v>
      </c>
      <c r="D8290" s="1">
        <v>0</v>
      </c>
      <c r="E8290" s="1">
        <v>12.035</v>
      </c>
    </row>
    <row r="8291" spans="1:5" x14ac:dyDescent="0.25">
      <c r="A8291" s="2">
        <v>198936</v>
      </c>
      <c r="B8291" s="8">
        <f t="shared" si="129"/>
        <v>22.709589041095889</v>
      </c>
      <c r="C8291" s="1">
        <v>208.58799999999999</v>
      </c>
      <c r="D8291" s="1">
        <v>0</v>
      </c>
      <c r="E8291" s="1">
        <v>12.036</v>
      </c>
    </row>
    <row r="8292" spans="1:5" x14ac:dyDescent="0.25">
      <c r="A8292" s="2">
        <v>198960</v>
      </c>
      <c r="B8292" s="8">
        <f t="shared" si="129"/>
        <v>22.712328767123289</v>
      </c>
      <c r="C8292" s="1">
        <v>208.601</v>
      </c>
      <c r="D8292" s="1">
        <v>0</v>
      </c>
      <c r="E8292" s="1">
        <v>12.036</v>
      </c>
    </row>
    <row r="8293" spans="1:5" x14ac:dyDescent="0.25">
      <c r="A8293" s="2">
        <v>198984</v>
      </c>
      <c r="B8293" s="8">
        <f t="shared" si="129"/>
        <v>22.715068493150685</v>
      </c>
      <c r="C8293" s="1">
        <v>208.614</v>
      </c>
      <c r="D8293" s="1">
        <v>0</v>
      </c>
      <c r="E8293" s="1">
        <v>12.037000000000001</v>
      </c>
    </row>
    <row r="8294" spans="1:5" x14ac:dyDescent="0.25">
      <c r="A8294" s="2">
        <v>199008</v>
      </c>
      <c r="B8294" s="8">
        <f t="shared" si="129"/>
        <v>22.717808219178082</v>
      </c>
      <c r="C8294" s="1">
        <v>208.62799999999999</v>
      </c>
      <c r="D8294" s="1">
        <v>0</v>
      </c>
      <c r="E8294" s="1">
        <v>12.038</v>
      </c>
    </row>
    <row r="8295" spans="1:5" x14ac:dyDescent="0.25">
      <c r="A8295" s="2">
        <v>199032</v>
      </c>
      <c r="B8295" s="8">
        <f t="shared" si="129"/>
        <v>22.720547945205478</v>
      </c>
      <c r="C8295" s="1">
        <v>208.64099999999999</v>
      </c>
      <c r="D8295" s="1">
        <v>0</v>
      </c>
      <c r="E8295" s="1">
        <v>12.039</v>
      </c>
    </row>
    <row r="8296" spans="1:5" x14ac:dyDescent="0.25">
      <c r="A8296" s="2">
        <v>199056</v>
      </c>
      <c r="B8296" s="8">
        <f t="shared" si="129"/>
        <v>22.723287671232878</v>
      </c>
      <c r="C8296" s="1">
        <v>208.655</v>
      </c>
      <c r="D8296" s="1">
        <v>0</v>
      </c>
      <c r="E8296" s="1">
        <v>12.039</v>
      </c>
    </row>
    <row r="8297" spans="1:5" x14ac:dyDescent="0.25">
      <c r="A8297" s="2">
        <v>199080</v>
      </c>
      <c r="B8297" s="8">
        <f t="shared" si="129"/>
        <v>22.726027397260275</v>
      </c>
      <c r="C8297" s="1">
        <v>208.66800000000001</v>
      </c>
      <c r="D8297" s="1">
        <v>0</v>
      </c>
      <c r="E8297" s="1">
        <v>12.04</v>
      </c>
    </row>
    <row r="8298" spans="1:5" x14ac:dyDescent="0.25">
      <c r="A8298" s="2">
        <v>199104</v>
      </c>
      <c r="B8298" s="8">
        <f t="shared" si="129"/>
        <v>22.728767123287671</v>
      </c>
      <c r="C8298" s="1">
        <v>208.68100000000001</v>
      </c>
      <c r="D8298" s="1">
        <v>0</v>
      </c>
      <c r="E8298" s="1">
        <v>12.041</v>
      </c>
    </row>
    <row r="8299" spans="1:5" x14ac:dyDescent="0.25">
      <c r="A8299" s="2">
        <v>199128</v>
      </c>
      <c r="B8299" s="8">
        <f t="shared" si="129"/>
        <v>22.731506849315068</v>
      </c>
      <c r="C8299" s="1">
        <v>208.69499999999999</v>
      </c>
      <c r="D8299" s="1">
        <v>0</v>
      </c>
      <c r="E8299" s="1">
        <v>12.042</v>
      </c>
    </row>
    <row r="8300" spans="1:5" x14ac:dyDescent="0.25">
      <c r="A8300" s="2">
        <v>199152</v>
      </c>
      <c r="B8300" s="8">
        <f t="shared" si="129"/>
        <v>22.734246575342464</v>
      </c>
      <c r="C8300" s="1">
        <v>208.708</v>
      </c>
      <c r="D8300" s="1">
        <v>0</v>
      </c>
      <c r="E8300" s="1">
        <v>12.042</v>
      </c>
    </row>
    <row r="8301" spans="1:5" x14ac:dyDescent="0.25">
      <c r="A8301" s="2">
        <v>199176</v>
      </c>
      <c r="B8301" s="8">
        <f t="shared" si="129"/>
        <v>22.736986301369864</v>
      </c>
      <c r="C8301" s="1">
        <v>208.721</v>
      </c>
      <c r="D8301" s="1">
        <v>0</v>
      </c>
      <c r="E8301" s="1">
        <v>12.042999999999999</v>
      </c>
    </row>
    <row r="8302" spans="1:5" x14ac:dyDescent="0.25">
      <c r="A8302" s="2">
        <v>199200</v>
      </c>
      <c r="B8302" s="8">
        <f t="shared" si="129"/>
        <v>22.739726027397261</v>
      </c>
      <c r="C8302" s="1">
        <v>208.73500000000001</v>
      </c>
      <c r="D8302" s="1">
        <v>0</v>
      </c>
      <c r="E8302" s="1">
        <v>12.044</v>
      </c>
    </row>
    <row r="8303" spans="1:5" x14ac:dyDescent="0.25">
      <c r="A8303" s="2">
        <v>199224</v>
      </c>
      <c r="B8303" s="8">
        <f t="shared" si="129"/>
        <v>22.742465753424657</v>
      </c>
      <c r="C8303" s="1">
        <v>208.74799999999999</v>
      </c>
      <c r="D8303" s="1">
        <v>0</v>
      </c>
      <c r="E8303" s="1">
        <v>12.045</v>
      </c>
    </row>
    <row r="8304" spans="1:5" x14ac:dyDescent="0.25">
      <c r="A8304" s="2">
        <v>199248</v>
      </c>
      <c r="B8304" s="8">
        <f t="shared" si="129"/>
        <v>22.745205479452054</v>
      </c>
      <c r="C8304" s="1">
        <v>208.761</v>
      </c>
      <c r="D8304" s="1">
        <v>0</v>
      </c>
      <c r="E8304" s="1">
        <v>12.045999999999999</v>
      </c>
    </row>
    <row r="8305" spans="1:5" x14ac:dyDescent="0.25">
      <c r="A8305" s="2">
        <v>199272</v>
      </c>
      <c r="B8305" s="8">
        <f t="shared" si="129"/>
        <v>22.747945205479454</v>
      </c>
      <c r="C8305" s="1">
        <v>208.77500000000001</v>
      </c>
      <c r="D8305" s="1">
        <v>0</v>
      </c>
      <c r="E8305" s="1">
        <v>12.045999999999999</v>
      </c>
    </row>
    <row r="8306" spans="1:5" x14ac:dyDescent="0.25">
      <c r="A8306" s="2">
        <v>199296</v>
      </c>
      <c r="B8306" s="8">
        <f t="shared" si="129"/>
        <v>22.75068493150685</v>
      </c>
      <c r="C8306" s="1">
        <v>208.78800000000001</v>
      </c>
      <c r="D8306" s="1">
        <v>0</v>
      </c>
      <c r="E8306" s="1">
        <v>12.047000000000001</v>
      </c>
    </row>
    <row r="8307" spans="1:5" x14ac:dyDescent="0.25">
      <c r="A8307" s="2">
        <v>199320</v>
      </c>
      <c r="B8307" s="8">
        <f t="shared" si="129"/>
        <v>22.753424657534246</v>
      </c>
      <c r="C8307" s="1">
        <v>208.80099999999999</v>
      </c>
      <c r="D8307" s="1">
        <v>0</v>
      </c>
      <c r="E8307" s="1">
        <v>12.048</v>
      </c>
    </row>
    <row r="8308" spans="1:5" x14ac:dyDescent="0.25">
      <c r="A8308" s="2">
        <v>199344</v>
      </c>
      <c r="B8308" s="8">
        <f t="shared" si="129"/>
        <v>22.756164383561643</v>
      </c>
      <c r="C8308" s="1">
        <v>208.815</v>
      </c>
      <c r="D8308" s="1">
        <v>0</v>
      </c>
      <c r="E8308" s="1">
        <v>12.048999999999999</v>
      </c>
    </row>
    <row r="8309" spans="1:5" x14ac:dyDescent="0.25">
      <c r="A8309" s="2">
        <v>199368</v>
      </c>
      <c r="B8309" s="8">
        <f t="shared" si="129"/>
        <v>22.758904109589039</v>
      </c>
      <c r="C8309" s="1">
        <v>208.828</v>
      </c>
      <c r="D8309" s="1">
        <v>0</v>
      </c>
      <c r="E8309" s="1">
        <v>12.048999999999999</v>
      </c>
    </row>
    <row r="8310" spans="1:5" x14ac:dyDescent="0.25">
      <c r="A8310" s="2">
        <v>199392</v>
      </c>
      <c r="B8310" s="8">
        <f t="shared" si="129"/>
        <v>22.761643835616439</v>
      </c>
      <c r="C8310" s="1">
        <v>208.84100000000001</v>
      </c>
      <c r="D8310" s="1">
        <v>0</v>
      </c>
      <c r="E8310" s="1">
        <v>12.05</v>
      </c>
    </row>
    <row r="8311" spans="1:5" x14ac:dyDescent="0.25">
      <c r="A8311" s="2">
        <v>199416</v>
      </c>
      <c r="B8311" s="8">
        <f t="shared" si="129"/>
        <v>22.764383561643836</v>
      </c>
      <c r="C8311" s="1">
        <v>208.85400000000001</v>
      </c>
      <c r="D8311" s="1">
        <v>0</v>
      </c>
      <c r="E8311" s="1">
        <v>12.051</v>
      </c>
    </row>
    <row r="8312" spans="1:5" x14ac:dyDescent="0.25">
      <c r="A8312" s="2">
        <v>199440</v>
      </c>
      <c r="B8312" s="8">
        <f t="shared" si="129"/>
        <v>22.767123287671232</v>
      </c>
      <c r="C8312" s="1">
        <v>208.86799999999999</v>
      </c>
      <c r="D8312" s="1">
        <v>0</v>
      </c>
      <c r="E8312" s="1">
        <v>12.052</v>
      </c>
    </row>
    <row r="8313" spans="1:5" x14ac:dyDescent="0.25">
      <c r="A8313" s="2">
        <v>199464</v>
      </c>
      <c r="B8313" s="8">
        <f t="shared" si="129"/>
        <v>22.769863013698629</v>
      </c>
      <c r="C8313" s="1">
        <v>208.881</v>
      </c>
      <c r="D8313" s="1">
        <v>0</v>
      </c>
      <c r="E8313" s="1">
        <v>12.052</v>
      </c>
    </row>
    <row r="8314" spans="1:5" x14ac:dyDescent="0.25">
      <c r="A8314" s="2">
        <v>199488</v>
      </c>
      <c r="B8314" s="8">
        <f t="shared" si="129"/>
        <v>22.772602739726029</v>
      </c>
      <c r="C8314" s="1">
        <v>208.89400000000001</v>
      </c>
      <c r="D8314" s="1">
        <v>0</v>
      </c>
      <c r="E8314" s="1">
        <v>12.053000000000001</v>
      </c>
    </row>
    <row r="8315" spans="1:5" x14ac:dyDescent="0.25">
      <c r="A8315" s="2">
        <v>199512</v>
      </c>
      <c r="B8315" s="8">
        <f t="shared" si="129"/>
        <v>22.775342465753425</v>
      </c>
      <c r="C8315" s="1">
        <v>208.90700000000001</v>
      </c>
      <c r="D8315" s="1">
        <v>0</v>
      </c>
      <c r="E8315" s="1">
        <v>12.054</v>
      </c>
    </row>
    <row r="8316" spans="1:5" x14ac:dyDescent="0.25">
      <c r="A8316" s="2">
        <v>199536</v>
      </c>
      <c r="B8316" s="8">
        <f t="shared" si="129"/>
        <v>22.778082191780822</v>
      </c>
      <c r="C8316" s="1">
        <v>208.92099999999999</v>
      </c>
      <c r="D8316" s="1">
        <v>0</v>
      </c>
      <c r="E8316" s="1">
        <v>12.055</v>
      </c>
    </row>
    <row r="8317" spans="1:5" x14ac:dyDescent="0.25">
      <c r="A8317" s="2">
        <v>199560</v>
      </c>
      <c r="B8317" s="8">
        <f t="shared" si="129"/>
        <v>22.780821917808218</v>
      </c>
      <c r="C8317" s="1">
        <v>208.934</v>
      </c>
      <c r="D8317" s="1">
        <v>0</v>
      </c>
      <c r="E8317" s="1">
        <v>12.055</v>
      </c>
    </row>
    <row r="8318" spans="1:5" x14ac:dyDescent="0.25">
      <c r="A8318" s="2">
        <v>199584</v>
      </c>
      <c r="B8318" s="8">
        <f t="shared" si="129"/>
        <v>22.783561643835615</v>
      </c>
      <c r="C8318" s="1">
        <v>208.947</v>
      </c>
      <c r="D8318" s="1">
        <v>0</v>
      </c>
      <c r="E8318" s="1">
        <v>12.055999999999999</v>
      </c>
    </row>
    <row r="8319" spans="1:5" x14ac:dyDescent="0.25">
      <c r="A8319" s="2">
        <v>199608</v>
      </c>
      <c r="B8319" s="8">
        <f t="shared" si="129"/>
        <v>22.786301369863015</v>
      </c>
      <c r="C8319" s="1">
        <v>208.96</v>
      </c>
      <c r="D8319" s="1">
        <v>0</v>
      </c>
      <c r="E8319" s="1">
        <v>12.057</v>
      </c>
    </row>
    <row r="8320" spans="1:5" x14ac:dyDescent="0.25">
      <c r="A8320" s="2">
        <v>199632</v>
      </c>
      <c r="B8320" s="8">
        <f t="shared" si="129"/>
        <v>22.789041095890411</v>
      </c>
      <c r="C8320" s="1">
        <v>208.97399999999999</v>
      </c>
      <c r="D8320" s="1">
        <v>0</v>
      </c>
      <c r="E8320" s="1">
        <v>12.058</v>
      </c>
    </row>
    <row r="8321" spans="1:5" x14ac:dyDescent="0.25">
      <c r="A8321" s="2">
        <v>199656</v>
      </c>
      <c r="B8321" s="8">
        <f t="shared" si="129"/>
        <v>22.791780821917808</v>
      </c>
      <c r="C8321" s="1">
        <v>208.98699999999999</v>
      </c>
      <c r="D8321" s="1">
        <v>0</v>
      </c>
      <c r="E8321" s="1">
        <v>12.058999999999999</v>
      </c>
    </row>
    <row r="8322" spans="1:5" x14ac:dyDescent="0.25">
      <c r="A8322" s="2">
        <v>199680</v>
      </c>
      <c r="B8322" s="8">
        <f t="shared" si="129"/>
        <v>22.794520547945204</v>
      </c>
      <c r="C8322" s="1">
        <v>209</v>
      </c>
      <c r="D8322" s="1">
        <v>0</v>
      </c>
      <c r="E8322" s="1">
        <v>12.058999999999999</v>
      </c>
    </row>
    <row r="8323" spans="1:5" x14ac:dyDescent="0.25">
      <c r="A8323" s="2">
        <v>199704</v>
      </c>
      <c r="B8323" s="8">
        <f t="shared" ref="B8323:B8386" si="130">A8323/(365*24)</f>
        <v>22.797260273972604</v>
      </c>
      <c r="C8323" s="1">
        <v>209.01300000000001</v>
      </c>
      <c r="D8323" s="1">
        <v>0</v>
      </c>
      <c r="E8323" s="1">
        <v>12.06</v>
      </c>
    </row>
    <row r="8324" spans="1:5" x14ac:dyDescent="0.25">
      <c r="A8324" s="2">
        <v>199728</v>
      </c>
      <c r="B8324" s="8">
        <f t="shared" si="130"/>
        <v>22.8</v>
      </c>
      <c r="C8324" s="1">
        <v>209.02600000000001</v>
      </c>
      <c r="D8324" s="1">
        <v>0</v>
      </c>
      <c r="E8324" s="1">
        <v>12.061</v>
      </c>
    </row>
    <row r="8325" spans="1:5" x14ac:dyDescent="0.25">
      <c r="A8325" s="2">
        <v>199752</v>
      </c>
      <c r="B8325" s="8">
        <f t="shared" si="130"/>
        <v>22.802739726027397</v>
      </c>
      <c r="C8325" s="1">
        <v>209.04</v>
      </c>
      <c r="D8325" s="1">
        <v>0</v>
      </c>
      <c r="E8325" s="1">
        <v>12.061999999999999</v>
      </c>
    </row>
    <row r="8326" spans="1:5" x14ac:dyDescent="0.25">
      <c r="A8326" s="2">
        <v>199776</v>
      </c>
      <c r="B8326" s="8">
        <f t="shared" si="130"/>
        <v>22.805479452054794</v>
      </c>
      <c r="C8326" s="1">
        <v>209.053</v>
      </c>
      <c r="D8326" s="1">
        <v>0</v>
      </c>
      <c r="E8326" s="1">
        <v>12.061999999999999</v>
      </c>
    </row>
    <row r="8327" spans="1:5" x14ac:dyDescent="0.25">
      <c r="A8327" s="2">
        <v>199800</v>
      </c>
      <c r="B8327" s="8">
        <f t="shared" si="130"/>
        <v>22.80821917808219</v>
      </c>
      <c r="C8327" s="1">
        <v>209.066</v>
      </c>
      <c r="D8327" s="1">
        <v>0</v>
      </c>
      <c r="E8327" s="1">
        <v>12.063000000000001</v>
      </c>
    </row>
    <row r="8328" spans="1:5" x14ac:dyDescent="0.25">
      <c r="A8328" s="2">
        <v>199824</v>
      </c>
      <c r="B8328" s="8">
        <f t="shared" si="130"/>
        <v>22.81095890410959</v>
      </c>
      <c r="C8328" s="1">
        <v>209.07900000000001</v>
      </c>
      <c r="D8328" s="1">
        <v>0</v>
      </c>
      <c r="E8328" s="1">
        <v>12.064</v>
      </c>
    </row>
    <row r="8329" spans="1:5" x14ac:dyDescent="0.25">
      <c r="A8329" s="2">
        <v>199848</v>
      </c>
      <c r="B8329" s="8">
        <f t="shared" si="130"/>
        <v>22.813698630136987</v>
      </c>
      <c r="C8329" s="1">
        <v>209.09200000000001</v>
      </c>
      <c r="D8329" s="1">
        <v>0</v>
      </c>
      <c r="E8329" s="1">
        <v>12.065</v>
      </c>
    </row>
    <row r="8330" spans="1:5" x14ac:dyDescent="0.25">
      <c r="A8330" s="2">
        <v>199872</v>
      </c>
      <c r="B8330" s="8">
        <f t="shared" si="130"/>
        <v>22.816438356164383</v>
      </c>
      <c r="C8330" s="1">
        <v>209.10499999999999</v>
      </c>
      <c r="D8330" s="1">
        <v>0</v>
      </c>
      <c r="E8330" s="1">
        <v>12.065</v>
      </c>
    </row>
    <row r="8331" spans="1:5" x14ac:dyDescent="0.25">
      <c r="A8331" s="2">
        <v>199896</v>
      </c>
      <c r="B8331" s="8">
        <f t="shared" si="130"/>
        <v>22.81917808219178</v>
      </c>
      <c r="C8331" s="1">
        <v>209.119</v>
      </c>
      <c r="D8331" s="1">
        <v>0</v>
      </c>
      <c r="E8331" s="1">
        <v>12.066000000000001</v>
      </c>
    </row>
    <row r="8332" spans="1:5" x14ac:dyDescent="0.25">
      <c r="A8332" s="2">
        <v>199920</v>
      </c>
      <c r="B8332" s="8">
        <f t="shared" si="130"/>
        <v>22.82191780821918</v>
      </c>
      <c r="C8332" s="1">
        <v>209.13200000000001</v>
      </c>
      <c r="D8332" s="1">
        <v>0</v>
      </c>
      <c r="E8332" s="1">
        <v>12.067</v>
      </c>
    </row>
    <row r="8333" spans="1:5" x14ac:dyDescent="0.25">
      <c r="A8333" s="2">
        <v>199944</v>
      </c>
      <c r="B8333" s="8">
        <f t="shared" si="130"/>
        <v>22.824657534246576</v>
      </c>
      <c r="C8333" s="1">
        <v>209.14500000000001</v>
      </c>
      <c r="D8333" s="1">
        <v>0</v>
      </c>
      <c r="E8333" s="1">
        <v>12.068</v>
      </c>
    </row>
    <row r="8334" spans="1:5" x14ac:dyDescent="0.25">
      <c r="A8334" s="2">
        <v>199968</v>
      </c>
      <c r="B8334" s="8">
        <f t="shared" si="130"/>
        <v>22.827397260273973</v>
      </c>
      <c r="C8334" s="1">
        <v>209.15799999999999</v>
      </c>
      <c r="D8334" s="1">
        <v>0</v>
      </c>
      <c r="E8334" s="1">
        <v>12.068</v>
      </c>
    </row>
    <row r="8335" spans="1:5" x14ac:dyDescent="0.25">
      <c r="A8335" s="2">
        <v>199992</v>
      </c>
      <c r="B8335" s="8">
        <f t="shared" si="130"/>
        <v>22.830136986301369</v>
      </c>
      <c r="C8335" s="1">
        <v>209.17099999999999</v>
      </c>
      <c r="D8335" s="1">
        <v>0</v>
      </c>
      <c r="E8335" s="1">
        <v>12.069000000000001</v>
      </c>
    </row>
    <row r="8336" spans="1:5" x14ac:dyDescent="0.25">
      <c r="A8336" s="2">
        <v>200016</v>
      </c>
      <c r="B8336" s="8">
        <f t="shared" si="130"/>
        <v>22.832876712328765</v>
      </c>
      <c r="C8336" s="1">
        <v>209.184</v>
      </c>
      <c r="D8336" s="1">
        <v>0</v>
      </c>
      <c r="E8336" s="1">
        <v>12.07</v>
      </c>
    </row>
    <row r="8337" spans="1:5" x14ac:dyDescent="0.25">
      <c r="A8337" s="2">
        <v>200040</v>
      </c>
      <c r="B8337" s="8">
        <f t="shared" si="130"/>
        <v>22.835616438356166</v>
      </c>
      <c r="C8337" s="1">
        <v>209.197</v>
      </c>
      <c r="D8337" s="1">
        <v>0</v>
      </c>
      <c r="E8337" s="1">
        <v>12.071</v>
      </c>
    </row>
    <row r="8338" spans="1:5" x14ac:dyDescent="0.25">
      <c r="A8338" s="2">
        <v>200064</v>
      </c>
      <c r="B8338" s="8">
        <f t="shared" si="130"/>
        <v>22.838356164383562</v>
      </c>
      <c r="C8338" s="1">
        <v>209.21</v>
      </c>
      <c r="D8338" s="1">
        <v>0</v>
      </c>
      <c r="E8338" s="1">
        <v>12.071</v>
      </c>
    </row>
    <row r="8339" spans="1:5" x14ac:dyDescent="0.25">
      <c r="A8339" s="2">
        <v>200088</v>
      </c>
      <c r="B8339" s="8">
        <f t="shared" si="130"/>
        <v>22.841095890410958</v>
      </c>
      <c r="C8339" s="1">
        <v>209.22300000000001</v>
      </c>
      <c r="D8339" s="1">
        <v>0</v>
      </c>
      <c r="E8339" s="1">
        <v>12.071999999999999</v>
      </c>
    </row>
    <row r="8340" spans="1:5" x14ac:dyDescent="0.25">
      <c r="A8340" s="2">
        <v>200112</v>
      </c>
      <c r="B8340" s="8">
        <f t="shared" si="130"/>
        <v>22.843835616438355</v>
      </c>
      <c r="C8340" s="1">
        <v>209.23699999999999</v>
      </c>
      <c r="D8340" s="1">
        <v>0</v>
      </c>
      <c r="E8340" s="1">
        <v>12.073</v>
      </c>
    </row>
    <row r="8341" spans="1:5" x14ac:dyDescent="0.25">
      <c r="A8341" s="2">
        <v>200136</v>
      </c>
      <c r="B8341" s="8">
        <f t="shared" si="130"/>
        <v>22.846575342465755</v>
      </c>
      <c r="C8341" s="1">
        <v>209.25</v>
      </c>
      <c r="D8341" s="1">
        <v>0</v>
      </c>
      <c r="E8341" s="1">
        <v>12.074</v>
      </c>
    </row>
    <row r="8342" spans="1:5" x14ac:dyDescent="0.25">
      <c r="A8342" s="2">
        <v>200160</v>
      </c>
      <c r="B8342" s="8">
        <f t="shared" si="130"/>
        <v>22.849315068493151</v>
      </c>
      <c r="C8342" s="1">
        <v>209.26300000000001</v>
      </c>
      <c r="D8342" s="1">
        <v>0</v>
      </c>
      <c r="E8342" s="1">
        <v>12.074</v>
      </c>
    </row>
    <row r="8343" spans="1:5" x14ac:dyDescent="0.25">
      <c r="A8343" s="2">
        <v>200184</v>
      </c>
      <c r="B8343" s="8">
        <f t="shared" si="130"/>
        <v>22.852054794520548</v>
      </c>
      <c r="C8343" s="1">
        <v>209.27600000000001</v>
      </c>
      <c r="D8343" s="1">
        <v>0</v>
      </c>
      <c r="E8343" s="1">
        <v>12.074999999999999</v>
      </c>
    </row>
    <row r="8344" spans="1:5" x14ac:dyDescent="0.25">
      <c r="A8344" s="2">
        <v>200208</v>
      </c>
      <c r="B8344" s="8">
        <f t="shared" si="130"/>
        <v>22.854794520547944</v>
      </c>
      <c r="C8344" s="1">
        <v>209.28899999999999</v>
      </c>
      <c r="D8344" s="1">
        <v>0</v>
      </c>
      <c r="E8344" s="1">
        <v>12.076000000000001</v>
      </c>
    </row>
    <row r="8345" spans="1:5" x14ac:dyDescent="0.25">
      <c r="A8345" s="2">
        <v>200232</v>
      </c>
      <c r="B8345" s="8">
        <f t="shared" si="130"/>
        <v>22.857534246575341</v>
      </c>
      <c r="C8345" s="1">
        <v>209.30199999999999</v>
      </c>
      <c r="D8345" s="1">
        <v>0</v>
      </c>
      <c r="E8345" s="1">
        <v>12.077</v>
      </c>
    </row>
    <row r="8346" spans="1:5" x14ac:dyDescent="0.25">
      <c r="A8346" s="2">
        <v>200256</v>
      </c>
      <c r="B8346" s="8">
        <f t="shared" si="130"/>
        <v>22.860273972602741</v>
      </c>
      <c r="C8346" s="1">
        <v>209.315</v>
      </c>
      <c r="D8346" s="1">
        <v>0</v>
      </c>
      <c r="E8346" s="1">
        <v>12.077</v>
      </c>
    </row>
    <row r="8347" spans="1:5" x14ac:dyDescent="0.25">
      <c r="A8347" s="2">
        <v>200280</v>
      </c>
      <c r="B8347" s="8">
        <f t="shared" si="130"/>
        <v>22.863013698630137</v>
      </c>
      <c r="C8347" s="1">
        <v>209.328</v>
      </c>
      <c r="D8347" s="1">
        <v>0</v>
      </c>
      <c r="E8347" s="1">
        <v>12.077999999999999</v>
      </c>
    </row>
    <row r="8348" spans="1:5" x14ac:dyDescent="0.25">
      <c r="A8348" s="2">
        <v>200304</v>
      </c>
      <c r="B8348" s="8">
        <f t="shared" si="130"/>
        <v>22.865753424657534</v>
      </c>
      <c r="C8348" s="1">
        <v>209.34100000000001</v>
      </c>
      <c r="D8348" s="1">
        <v>0</v>
      </c>
      <c r="E8348" s="1">
        <v>12.079000000000001</v>
      </c>
    </row>
    <row r="8349" spans="1:5" x14ac:dyDescent="0.25">
      <c r="A8349" s="2">
        <v>200328</v>
      </c>
      <c r="B8349" s="8">
        <f t="shared" si="130"/>
        <v>22.86849315068493</v>
      </c>
      <c r="C8349" s="1">
        <v>209.35400000000001</v>
      </c>
      <c r="D8349" s="1">
        <v>0</v>
      </c>
      <c r="E8349" s="1">
        <v>12.08</v>
      </c>
    </row>
    <row r="8350" spans="1:5" x14ac:dyDescent="0.25">
      <c r="A8350" s="2">
        <v>200352</v>
      </c>
      <c r="B8350" s="8">
        <f t="shared" si="130"/>
        <v>22.87123287671233</v>
      </c>
      <c r="C8350" s="1">
        <v>209.36699999999999</v>
      </c>
      <c r="D8350" s="1">
        <v>0</v>
      </c>
      <c r="E8350" s="1">
        <v>12.08</v>
      </c>
    </row>
    <row r="8351" spans="1:5" x14ac:dyDescent="0.25">
      <c r="A8351" s="2">
        <v>200376</v>
      </c>
      <c r="B8351" s="8">
        <f t="shared" si="130"/>
        <v>22.873972602739727</v>
      </c>
      <c r="C8351" s="1">
        <v>209.38</v>
      </c>
      <c r="D8351" s="1">
        <v>0</v>
      </c>
      <c r="E8351" s="1">
        <v>12.081</v>
      </c>
    </row>
    <row r="8352" spans="1:5" x14ac:dyDescent="0.25">
      <c r="A8352" s="2">
        <v>200400</v>
      </c>
      <c r="B8352" s="8">
        <f t="shared" si="130"/>
        <v>22.876712328767123</v>
      </c>
      <c r="C8352" s="1">
        <v>209.393</v>
      </c>
      <c r="D8352" s="1">
        <v>0</v>
      </c>
      <c r="E8352" s="1">
        <v>12.082000000000001</v>
      </c>
    </row>
    <row r="8353" spans="1:5" x14ac:dyDescent="0.25">
      <c r="A8353" s="2">
        <v>200424</v>
      </c>
      <c r="B8353" s="8">
        <f t="shared" si="130"/>
        <v>22.87945205479452</v>
      </c>
      <c r="C8353" s="1">
        <v>209.40600000000001</v>
      </c>
      <c r="D8353" s="1">
        <v>0</v>
      </c>
      <c r="E8353" s="1">
        <v>12.083</v>
      </c>
    </row>
    <row r="8354" spans="1:5" x14ac:dyDescent="0.25">
      <c r="A8354" s="2">
        <v>200448</v>
      </c>
      <c r="B8354" s="8">
        <f t="shared" si="130"/>
        <v>22.882191780821916</v>
      </c>
      <c r="C8354" s="1">
        <v>209.41900000000001</v>
      </c>
      <c r="D8354" s="1">
        <v>0</v>
      </c>
      <c r="E8354" s="1">
        <v>12.083</v>
      </c>
    </row>
    <row r="8355" spans="1:5" x14ac:dyDescent="0.25">
      <c r="A8355" s="2">
        <v>200472</v>
      </c>
      <c r="B8355" s="8">
        <f t="shared" si="130"/>
        <v>22.884931506849316</v>
      </c>
      <c r="C8355" s="1">
        <v>209.43199999999999</v>
      </c>
      <c r="D8355" s="1">
        <v>0</v>
      </c>
      <c r="E8355" s="1">
        <v>12.084</v>
      </c>
    </row>
    <row r="8356" spans="1:5" x14ac:dyDescent="0.25">
      <c r="A8356" s="2">
        <v>200496</v>
      </c>
      <c r="B8356" s="8">
        <f t="shared" si="130"/>
        <v>22.887671232876713</v>
      </c>
      <c r="C8356" s="1">
        <v>209.44499999999999</v>
      </c>
      <c r="D8356" s="1">
        <v>0</v>
      </c>
      <c r="E8356" s="1">
        <v>12.085000000000001</v>
      </c>
    </row>
    <row r="8357" spans="1:5" x14ac:dyDescent="0.25">
      <c r="A8357" s="2">
        <v>200520</v>
      </c>
      <c r="B8357" s="8">
        <f t="shared" si="130"/>
        <v>22.890410958904109</v>
      </c>
      <c r="C8357" s="1">
        <v>209.458</v>
      </c>
      <c r="D8357" s="1">
        <v>0</v>
      </c>
      <c r="E8357" s="1">
        <v>12.086</v>
      </c>
    </row>
    <row r="8358" spans="1:5" x14ac:dyDescent="0.25">
      <c r="A8358" s="2">
        <v>200544</v>
      </c>
      <c r="B8358" s="8">
        <f t="shared" si="130"/>
        <v>22.893150684931506</v>
      </c>
      <c r="C8358" s="1">
        <v>209.471</v>
      </c>
      <c r="D8358" s="1">
        <v>0</v>
      </c>
      <c r="E8358" s="1">
        <v>12.086</v>
      </c>
    </row>
    <row r="8359" spans="1:5" x14ac:dyDescent="0.25">
      <c r="A8359" s="2">
        <v>200568</v>
      </c>
      <c r="B8359" s="8">
        <f t="shared" si="130"/>
        <v>22.895890410958906</v>
      </c>
      <c r="C8359" s="1">
        <v>209.48400000000001</v>
      </c>
      <c r="D8359" s="1">
        <v>0</v>
      </c>
      <c r="E8359" s="1">
        <v>12.087</v>
      </c>
    </row>
    <row r="8360" spans="1:5" x14ac:dyDescent="0.25">
      <c r="A8360" s="2">
        <v>200592</v>
      </c>
      <c r="B8360" s="8">
        <f t="shared" si="130"/>
        <v>22.898630136986302</v>
      </c>
      <c r="C8360" s="1">
        <v>209.49700000000001</v>
      </c>
      <c r="D8360" s="1">
        <v>0</v>
      </c>
      <c r="E8360" s="1">
        <v>12.087999999999999</v>
      </c>
    </row>
    <row r="8361" spans="1:5" x14ac:dyDescent="0.25">
      <c r="A8361" s="2">
        <v>200616</v>
      </c>
      <c r="B8361" s="8">
        <f t="shared" si="130"/>
        <v>22.901369863013699</v>
      </c>
      <c r="C8361" s="1">
        <v>209.51</v>
      </c>
      <c r="D8361" s="1">
        <v>0</v>
      </c>
      <c r="E8361" s="1">
        <v>12.089</v>
      </c>
    </row>
    <row r="8362" spans="1:5" x14ac:dyDescent="0.25">
      <c r="A8362" s="2">
        <v>200640</v>
      </c>
      <c r="B8362" s="8">
        <f t="shared" si="130"/>
        <v>22.904109589041095</v>
      </c>
      <c r="C8362" s="1">
        <v>209.523</v>
      </c>
      <c r="D8362" s="1">
        <v>0</v>
      </c>
      <c r="E8362" s="1">
        <v>12.089</v>
      </c>
    </row>
    <row r="8363" spans="1:5" x14ac:dyDescent="0.25">
      <c r="A8363" s="2">
        <v>200664</v>
      </c>
      <c r="B8363" s="8">
        <f t="shared" si="130"/>
        <v>22.906849315068492</v>
      </c>
      <c r="C8363" s="1">
        <v>209.536</v>
      </c>
      <c r="D8363" s="1">
        <v>0</v>
      </c>
      <c r="E8363" s="1">
        <v>12.09</v>
      </c>
    </row>
    <row r="8364" spans="1:5" x14ac:dyDescent="0.25">
      <c r="A8364" s="2">
        <v>200688</v>
      </c>
      <c r="B8364" s="8">
        <f t="shared" si="130"/>
        <v>22.909589041095892</v>
      </c>
      <c r="C8364" s="1">
        <v>209.54900000000001</v>
      </c>
      <c r="D8364" s="1">
        <v>0</v>
      </c>
      <c r="E8364" s="1">
        <v>12.090999999999999</v>
      </c>
    </row>
    <row r="8365" spans="1:5" x14ac:dyDescent="0.25">
      <c r="A8365" s="2">
        <v>200712</v>
      </c>
      <c r="B8365" s="8">
        <f t="shared" si="130"/>
        <v>22.912328767123288</v>
      </c>
      <c r="C8365" s="1">
        <v>209.56200000000001</v>
      </c>
      <c r="D8365" s="1">
        <v>0</v>
      </c>
      <c r="E8365" s="1">
        <v>12.092000000000001</v>
      </c>
    </row>
    <row r="8366" spans="1:5" x14ac:dyDescent="0.25">
      <c r="A8366" s="2">
        <v>200736</v>
      </c>
      <c r="B8366" s="8">
        <f t="shared" si="130"/>
        <v>22.915068493150685</v>
      </c>
      <c r="C8366" s="1">
        <v>209.57400000000001</v>
      </c>
      <c r="D8366" s="1">
        <v>0</v>
      </c>
      <c r="E8366" s="1">
        <v>12.092000000000001</v>
      </c>
    </row>
    <row r="8367" spans="1:5" x14ac:dyDescent="0.25">
      <c r="A8367" s="2">
        <v>200760</v>
      </c>
      <c r="B8367" s="8">
        <f t="shared" si="130"/>
        <v>22.917808219178081</v>
      </c>
      <c r="C8367" s="1">
        <v>209.58699999999999</v>
      </c>
      <c r="D8367" s="1">
        <v>0</v>
      </c>
      <c r="E8367" s="1">
        <v>12.093</v>
      </c>
    </row>
    <row r="8368" spans="1:5" x14ac:dyDescent="0.25">
      <c r="A8368" s="2">
        <v>200784</v>
      </c>
      <c r="B8368" s="8">
        <f t="shared" si="130"/>
        <v>22.920547945205481</v>
      </c>
      <c r="C8368" s="1">
        <v>209.6</v>
      </c>
      <c r="D8368" s="1">
        <v>0</v>
      </c>
      <c r="E8368" s="1">
        <v>12.093999999999999</v>
      </c>
    </row>
    <row r="8369" spans="1:5" x14ac:dyDescent="0.25">
      <c r="A8369" s="2">
        <v>200808</v>
      </c>
      <c r="B8369" s="8">
        <f t="shared" si="130"/>
        <v>22.923287671232877</v>
      </c>
      <c r="C8369" s="1">
        <v>209.613</v>
      </c>
      <c r="D8369" s="1">
        <v>0</v>
      </c>
      <c r="E8369" s="1">
        <v>12.095000000000001</v>
      </c>
    </row>
    <row r="8370" spans="1:5" x14ac:dyDescent="0.25">
      <c r="A8370" s="2">
        <v>200832</v>
      </c>
      <c r="B8370" s="8">
        <f t="shared" si="130"/>
        <v>22.926027397260274</v>
      </c>
      <c r="C8370" s="1">
        <v>209.626</v>
      </c>
      <c r="D8370" s="1">
        <v>0</v>
      </c>
      <c r="E8370" s="1">
        <v>12.095000000000001</v>
      </c>
    </row>
    <row r="8371" spans="1:5" x14ac:dyDescent="0.25">
      <c r="A8371" s="2">
        <v>200856</v>
      </c>
      <c r="B8371" s="8">
        <f t="shared" si="130"/>
        <v>22.92876712328767</v>
      </c>
      <c r="C8371" s="1">
        <v>209.63900000000001</v>
      </c>
      <c r="D8371" s="1">
        <v>0</v>
      </c>
      <c r="E8371" s="1">
        <v>12.096</v>
      </c>
    </row>
    <row r="8372" spans="1:5" x14ac:dyDescent="0.25">
      <c r="A8372" s="2">
        <v>200880</v>
      </c>
      <c r="B8372" s="8">
        <f t="shared" si="130"/>
        <v>22.931506849315067</v>
      </c>
      <c r="C8372" s="1">
        <v>209.65199999999999</v>
      </c>
      <c r="D8372" s="1">
        <v>0</v>
      </c>
      <c r="E8372" s="1">
        <v>12.097</v>
      </c>
    </row>
    <row r="8373" spans="1:5" x14ac:dyDescent="0.25">
      <c r="A8373" s="2">
        <v>200904</v>
      </c>
      <c r="B8373" s="8">
        <f t="shared" si="130"/>
        <v>22.934246575342467</v>
      </c>
      <c r="C8373" s="1">
        <v>209.66499999999999</v>
      </c>
      <c r="D8373" s="1">
        <v>0</v>
      </c>
      <c r="E8373" s="1">
        <v>12.098000000000001</v>
      </c>
    </row>
    <row r="8374" spans="1:5" x14ac:dyDescent="0.25">
      <c r="A8374" s="2">
        <v>200928</v>
      </c>
      <c r="B8374" s="8">
        <f t="shared" si="130"/>
        <v>22.936986301369863</v>
      </c>
      <c r="C8374" s="1">
        <v>209.678</v>
      </c>
      <c r="D8374" s="1">
        <v>0</v>
      </c>
      <c r="E8374" s="1">
        <v>12.098000000000001</v>
      </c>
    </row>
    <row r="8375" spans="1:5" x14ac:dyDescent="0.25">
      <c r="A8375" s="2">
        <v>200952</v>
      </c>
      <c r="B8375" s="8">
        <f t="shared" si="130"/>
        <v>22.93972602739726</v>
      </c>
      <c r="C8375" s="1">
        <v>209.69</v>
      </c>
      <c r="D8375" s="1">
        <v>0</v>
      </c>
      <c r="E8375" s="1">
        <v>12.099</v>
      </c>
    </row>
    <row r="8376" spans="1:5" x14ac:dyDescent="0.25">
      <c r="A8376" s="2">
        <v>200976</v>
      </c>
      <c r="B8376" s="8">
        <f t="shared" si="130"/>
        <v>22.942465753424656</v>
      </c>
      <c r="C8376" s="1">
        <v>209.703</v>
      </c>
      <c r="D8376" s="1">
        <v>0</v>
      </c>
      <c r="E8376" s="1">
        <v>12.1</v>
      </c>
    </row>
    <row r="8377" spans="1:5" x14ac:dyDescent="0.25">
      <c r="A8377" s="2">
        <v>201000</v>
      </c>
      <c r="B8377" s="8">
        <f t="shared" si="130"/>
        <v>22.945205479452056</v>
      </c>
      <c r="C8377" s="1">
        <v>209.71600000000001</v>
      </c>
      <c r="D8377" s="1">
        <v>0</v>
      </c>
      <c r="E8377" s="1">
        <v>12.101000000000001</v>
      </c>
    </row>
    <row r="8378" spans="1:5" x14ac:dyDescent="0.25">
      <c r="A8378" s="2">
        <v>201024</v>
      </c>
      <c r="B8378" s="8">
        <f t="shared" si="130"/>
        <v>22.947945205479453</v>
      </c>
      <c r="C8378" s="1">
        <v>209.72900000000001</v>
      </c>
      <c r="D8378" s="1">
        <v>0</v>
      </c>
      <c r="E8378" s="1">
        <v>12.101000000000001</v>
      </c>
    </row>
    <row r="8379" spans="1:5" x14ac:dyDescent="0.25">
      <c r="A8379" s="2">
        <v>201048</v>
      </c>
      <c r="B8379" s="8">
        <f t="shared" si="130"/>
        <v>22.950684931506849</v>
      </c>
      <c r="C8379" s="1">
        <v>209.74199999999999</v>
      </c>
      <c r="D8379" s="1">
        <v>0</v>
      </c>
      <c r="E8379" s="1">
        <v>12.102</v>
      </c>
    </row>
    <row r="8380" spans="1:5" x14ac:dyDescent="0.25">
      <c r="A8380" s="2">
        <v>201072</v>
      </c>
      <c r="B8380" s="8">
        <f t="shared" si="130"/>
        <v>22.953424657534246</v>
      </c>
      <c r="C8380" s="1">
        <v>209.755</v>
      </c>
      <c r="D8380" s="1">
        <v>0</v>
      </c>
      <c r="E8380" s="1">
        <v>12.103</v>
      </c>
    </row>
    <row r="8381" spans="1:5" x14ac:dyDescent="0.25">
      <c r="A8381" s="2">
        <v>201096</v>
      </c>
      <c r="B8381" s="8">
        <f t="shared" si="130"/>
        <v>22.956164383561642</v>
      </c>
      <c r="C8381" s="1">
        <v>209.767</v>
      </c>
      <c r="D8381" s="1">
        <v>0</v>
      </c>
      <c r="E8381" s="1">
        <v>12.103999999999999</v>
      </c>
    </row>
    <row r="8382" spans="1:5" x14ac:dyDescent="0.25">
      <c r="A8382" s="2">
        <v>201120</v>
      </c>
      <c r="B8382" s="8">
        <f t="shared" si="130"/>
        <v>22.958904109589042</v>
      </c>
      <c r="C8382" s="1">
        <v>209.78</v>
      </c>
      <c r="D8382" s="1">
        <v>0</v>
      </c>
      <c r="E8382" s="1">
        <v>12.103999999999999</v>
      </c>
    </row>
    <row r="8383" spans="1:5" x14ac:dyDescent="0.25">
      <c r="A8383" s="2">
        <v>201144</v>
      </c>
      <c r="B8383" s="8">
        <f t="shared" si="130"/>
        <v>22.961643835616439</v>
      </c>
      <c r="C8383" s="1">
        <v>209.79300000000001</v>
      </c>
      <c r="D8383" s="1">
        <v>0</v>
      </c>
      <c r="E8383" s="1">
        <v>12.105</v>
      </c>
    </row>
    <row r="8384" spans="1:5" x14ac:dyDescent="0.25">
      <c r="A8384" s="2">
        <v>201168</v>
      </c>
      <c r="B8384" s="8">
        <f t="shared" si="130"/>
        <v>22.964383561643835</v>
      </c>
      <c r="C8384" s="1">
        <v>209.80600000000001</v>
      </c>
      <c r="D8384" s="1">
        <v>0</v>
      </c>
      <c r="E8384" s="1">
        <v>12.106</v>
      </c>
    </row>
    <row r="8385" spans="1:5" x14ac:dyDescent="0.25">
      <c r="A8385" s="2">
        <v>201192</v>
      </c>
      <c r="B8385" s="8">
        <f t="shared" si="130"/>
        <v>22.967123287671232</v>
      </c>
      <c r="C8385" s="1">
        <v>209.81899999999999</v>
      </c>
      <c r="D8385" s="1">
        <v>0</v>
      </c>
      <c r="E8385" s="1">
        <v>12.106999999999999</v>
      </c>
    </row>
    <row r="8386" spans="1:5" x14ac:dyDescent="0.25">
      <c r="A8386" s="2">
        <v>201216</v>
      </c>
      <c r="B8386" s="8">
        <f t="shared" si="130"/>
        <v>22.969863013698632</v>
      </c>
      <c r="C8386" s="1">
        <v>209.83099999999999</v>
      </c>
      <c r="D8386" s="1">
        <v>0</v>
      </c>
      <c r="E8386" s="1">
        <v>12.106999999999999</v>
      </c>
    </row>
    <row r="8387" spans="1:5" x14ac:dyDescent="0.25">
      <c r="A8387" s="2">
        <v>201240</v>
      </c>
      <c r="B8387" s="8">
        <f t="shared" ref="B8387:B8450" si="131">A8387/(365*24)</f>
        <v>22.972602739726028</v>
      </c>
      <c r="C8387" s="1">
        <v>209.84399999999999</v>
      </c>
      <c r="D8387" s="1">
        <v>0</v>
      </c>
      <c r="E8387" s="1">
        <v>12.108000000000001</v>
      </c>
    </row>
    <row r="8388" spans="1:5" x14ac:dyDescent="0.25">
      <c r="A8388" s="2">
        <v>201264</v>
      </c>
      <c r="B8388" s="8">
        <f t="shared" si="131"/>
        <v>22.975342465753425</v>
      </c>
      <c r="C8388" s="1">
        <v>209.857</v>
      </c>
      <c r="D8388" s="1">
        <v>0</v>
      </c>
      <c r="E8388" s="1">
        <v>12.109</v>
      </c>
    </row>
    <row r="8389" spans="1:5" x14ac:dyDescent="0.25">
      <c r="A8389" s="2">
        <v>201288</v>
      </c>
      <c r="B8389" s="8">
        <f t="shared" si="131"/>
        <v>22.978082191780821</v>
      </c>
      <c r="C8389" s="1">
        <v>209.87</v>
      </c>
      <c r="D8389" s="1">
        <v>0</v>
      </c>
      <c r="E8389" s="1">
        <v>12.109</v>
      </c>
    </row>
    <row r="8390" spans="1:5" x14ac:dyDescent="0.25">
      <c r="A8390" s="2">
        <v>201312</v>
      </c>
      <c r="B8390" s="8">
        <f t="shared" si="131"/>
        <v>22.980821917808218</v>
      </c>
      <c r="C8390" s="1">
        <v>209.88300000000001</v>
      </c>
      <c r="D8390" s="1">
        <v>0</v>
      </c>
      <c r="E8390" s="1">
        <v>12.11</v>
      </c>
    </row>
    <row r="8391" spans="1:5" x14ac:dyDescent="0.25">
      <c r="A8391" s="2">
        <v>201336</v>
      </c>
      <c r="B8391" s="8">
        <f t="shared" si="131"/>
        <v>22.983561643835618</v>
      </c>
      <c r="C8391" s="1">
        <v>209.89500000000001</v>
      </c>
      <c r="D8391" s="1">
        <v>0</v>
      </c>
      <c r="E8391" s="1">
        <v>12.111000000000001</v>
      </c>
    </row>
    <row r="8392" spans="1:5" x14ac:dyDescent="0.25">
      <c r="A8392" s="2">
        <v>201360</v>
      </c>
      <c r="B8392" s="8">
        <f t="shared" si="131"/>
        <v>22.986301369863014</v>
      </c>
      <c r="C8392" s="1">
        <v>209.90799999999999</v>
      </c>
      <c r="D8392" s="1">
        <v>0</v>
      </c>
      <c r="E8392" s="1">
        <v>12.112</v>
      </c>
    </row>
    <row r="8393" spans="1:5" x14ac:dyDescent="0.25">
      <c r="A8393" s="2">
        <v>201384</v>
      </c>
      <c r="B8393" s="8">
        <f t="shared" si="131"/>
        <v>22.989041095890411</v>
      </c>
      <c r="C8393" s="1">
        <v>209.92099999999999</v>
      </c>
      <c r="D8393" s="1">
        <v>0</v>
      </c>
      <c r="E8393" s="1">
        <v>12.112</v>
      </c>
    </row>
    <row r="8394" spans="1:5" x14ac:dyDescent="0.25">
      <c r="A8394" s="2">
        <v>201408</v>
      </c>
      <c r="B8394" s="8">
        <f t="shared" si="131"/>
        <v>22.991780821917807</v>
      </c>
      <c r="C8394" s="1">
        <v>209.934</v>
      </c>
      <c r="D8394" s="1">
        <v>0</v>
      </c>
      <c r="E8394" s="1">
        <v>12.113</v>
      </c>
    </row>
    <row r="8395" spans="1:5" x14ac:dyDescent="0.25">
      <c r="A8395" s="2">
        <v>201432</v>
      </c>
      <c r="B8395" s="8">
        <f t="shared" si="131"/>
        <v>22.994520547945207</v>
      </c>
      <c r="C8395" s="1">
        <v>209.946</v>
      </c>
      <c r="D8395" s="1">
        <v>0</v>
      </c>
      <c r="E8395" s="1">
        <v>12.114000000000001</v>
      </c>
    </row>
    <row r="8396" spans="1:5" x14ac:dyDescent="0.25">
      <c r="A8396" s="2">
        <v>201456</v>
      </c>
      <c r="B8396" s="8">
        <f t="shared" si="131"/>
        <v>22.997260273972604</v>
      </c>
      <c r="C8396" s="1">
        <v>209.959</v>
      </c>
      <c r="D8396" s="1">
        <v>0</v>
      </c>
      <c r="E8396" s="1">
        <v>12.115</v>
      </c>
    </row>
    <row r="8397" spans="1:5" x14ac:dyDescent="0.25">
      <c r="A8397" s="2">
        <v>201480</v>
      </c>
      <c r="B8397" s="8">
        <f t="shared" si="131"/>
        <v>23</v>
      </c>
      <c r="C8397" s="1">
        <v>209.97200000000001</v>
      </c>
      <c r="D8397" s="1">
        <v>0</v>
      </c>
      <c r="E8397" s="1">
        <v>12.115</v>
      </c>
    </row>
    <row r="8398" spans="1:5" x14ac:dyDescent="0.25">
      <c r="A8398" s="2">
        <v>201504</v>
      </c>
      <c r="B8398" s="8">
        <f t="shared" si="131"/>
        <v>23.002739726027396</v>
      </c>
      <c r="C8398" s="1">
        <v>209.98400000000001</v>
      </c>
      <c r="D8398" s="1">
        <v>0</v>
      </c>
      <c r="E8398" s="1">
        <v>12.116</v>
      </c>
    </row>
    <row r="8399" spans="1:5" x14ac:dyDescent="0.25">
      <c r="A8399" s="2">
        <v>201528</v>
      </c>
      <c r="B8399" s="8">
        <f t="shared" si="131"/>
        <v>23.005479452054793</v>
      </c>
      <c r="C8399" s="1">
        <v>209.99700000000001</v>
      </c>
      <c r="D8399" s="1">
        <v>0</v>
      </c>
      <c r="E8399" s="1">
        <v>12.117000000000001</v>
      </c>
    </row>
    <row r="8400" spans="1:5" x14ac:dyDescent="0.25">
      <c r="A8400" s="2">
        <v>201552</v>
      </c>
      <c r="B8400" s="8">
        <f t="shared" si="131"/>
        <v>23.008219178082193</v>
      </c>
      <c r="C8400" s="1">
        <v>210.01</v>
      </c>
      <c r="D8400" s="1">
        <v>0</v>
      </c>
      <c r="E8400" s="1">
        <v>12.118</v>
      </c>
    </row>
    <row r="8401" spans="1:5" x14ac:dyDescent="0.25">
      <c r="A8401" s="2">
        <v>201576</v>
      </c>
      <c r="B8401" s="8">
        <f t="shared" si="131"/>
        <v>23.010958904109589</v>
      </c>
      <c r="C8401" s="1">
        <v>210.02199999999999</v>
      </c>
      <c r="D8401" s="1">
        <v>0</v>
      </c>
      <c r="E8401" s="1">
        <v>12.118</v>
      </c>
    </row>
    <row r="8402" spans="1:5" x14ac:dyDescent="0.25">
      <c r="A8402" s="2">
        <v>201600</v>
      </c>
      <c r="B8402" s="8">
        <f t="shared" si="131"/>
        <v>23.013698630136986</v>
      </c>
      <c r="C8402" s="1">
        <v>210.035</v>
      </c>
      <c r="D8402" s="1">
        <v>0</v>
      </c>
      <c r="E8402" s="1">
        <v>12.119</v>
      </c>
    </row>
    <row r="8403" spans="1:5" x14ac:dyDescent="0.25">
      <c r="A8403" s="2">
        <v>201624</v>
      </c>
      <c r="B8403" s="8">
        <f t="shared" si="131"/>
        <v>23.016438356164382</v>
      </c>
      <c r="C8403" s="1">
        <v>210.048</v>
      </c>
      <c r="D8403" s="1">
        <v>0</v>
      </c>
      <c r="E8403" s="1">
        <v>12.12</v>
      </c>
    </row>
    <row r="8404" spans="1:5" x14ac:dyDescent="0.25">
      <c r="A8404" s="2">
        <v>201648</v>
      </c>
      <c r="B8404" s="8">
        <f t="shared" si="131"/>
        <v>23.019178082191782</v>
      </c>
      <c r="C8404" s="1">
        <v>210.06100000000001</v>
      </c>
      <c r="D8404" s="1">
        <v>0</v>
      </c>
      <c r="E8404" s="1">
        <v>12.12</v>
      </c>
    </row>
    <row r="8405" spans="1:5" x14ac:dyDescent="0.25">
      <c r="A8405" s="2">
        <v>201672</v>
      </c>
      <c r="B8405" s="8">
        <f t="shared" si="131"/>
        <v>23.021917808219179</v>
      </c>
      <c r="C8405" s="1">
        <v>210.07300000000001</v>
      </c>
      <c r="D8405" s="1">
        <v>0</v>
      </c>
      <c r="E8405" s="1">
        <v>12.121</v>
      </c>
    </row>
    <row r="8406" spans="1:5" x14ac:dyDescent="0.25">
      <c r="A8406" s="2">
        <v>201696</v>
      </c>
      <c r="B8406" s="8">
        <f t="shared" si="131"/>
        <v>23.024657534246575</v>
      </c>
      <c r="C8406" s="1">
        <v>210.08600000000001</v>
      </c>
      <c r="D8406" s="1">
        <v>0</v>
      </c>
      <c r="E8406" s="1">
        <v>12.122</v>
      </c>
    </row>
    <row r="8407" spans="1:5" x14ac:dyDescent="0.25">
      <c r="A8407" s="2">
        <v>201720</v>
      </c>
      <c r="B8407" s="8">
        <f t="shared" si="131"/>
        <v>23.027397260273972</v>
      </c>
      <c r="C8407" s="1">
        <v>210.09899999999999</v>
      </c>
      <c r="D8407" s="1">
        <v>0</v>
      </c>
      <c r="E8407" s="1">
        <v>12.122999999999999</v>
      </c>
    </row>
    <row r="8408" spans="1:5" x14ac:dyDescent="0.25">
      <c r="A8408" s="2">
        <v>201744</v>
      </c>
      <c r="B8408" s="8">
        <f t="shared" si="131"/>
        <v>23.030136986301368</v>
      </c>
      <c r="C8408" s="1">
        <v>210.11099999999999</v>
      </c>
      <c r="D8408" s="1">
        <v>0</v>
      </c>
      <c r="E8408" s="1">
        <v>12.122999999999999</v>
      </c>
    </row>
    <row r="8409" spans="1:5" x14ac:dyDescent="0.25">
      <c r="A8409" s="2">
        <v>201768</v>
      </c>
      <c r="B8409" s="8">
        <f t="shared" si="131"/>
        <v>23.032876712328768</v>
      </c>
      <c r="C8409" s="1">
        <v>210.124</v>
      </c>
      <c r="D8409" s="1">
        <v>0</v>
      </c>
      <c r="E8409" s="1">
        <v>12.124000000000001</v>
      </c>
    </row>
    <row r="8410" spans="1:5" x14ac:dyDescent="0.25">
      <c r="A8410" s="2">
        <v>201792</v>
      </c>
      <c r="B8410" s="8">
        <f t="shared" si="131"/>
        <v>23.035616438356165</v>
      </c>
      <c r="C8410" s="1">
        <v>210.136</v>
      </c>
      <c r="D8410" s="1">
        <v>0</v>
      </c>
      <c r="E8410" s="1">
        <v>12.125</v>
      </c>
    </row>
    <row r="8411" spans="1:5" x14ac:dyDescent="0.25">
      <c r="A8411" s="2">
        <v>201816</v>
      </c>
      <c r="B8411" s="8">
        <f t="shared" si="131"/>
        <v>23.038356164383561</v>
      </c>
      <c r="C8411" s="1">
        <v>210.149</v>
      </c>
      <c r="D8411" s="1">
        <v>0</v>
      </c>
      <c r="E8411" s="1">
        <v>12.125999999999999</v>
      </c>
    </row>
    <row r="8412" spans="1:5" x14ac:dyDescent="0.25">
      <c r="A8412" s="2">
        <v>201840</v>
      </c>
      <c r="B8412" s="8">
        <f t="shared" si="131"/>
        <v>23.041095890410958</v>
      </c>
      <c r="C8412" s="1">
        <v>210.16200000000001</v>
      </c>
      <c r="D8412" s="1">
        <v>0</v>
      </c>
      <c r="E8412" s="1">
        <v>12.125999999999999</v>
      </c>
    </row>
    <row r="8413" spans="1:5" x14ac:dyDescent="0.25">
      <c r="A8413" s="2">
        <v>201864</v>
      </c>
      <c r="B8413" s="8">
        <f t="shared" si="131"/>
        <v>23.043835616438358</v>
      </c>
      <c r="C8413" s="1">
        <v>210.17400000000001</v>
      </c>
      <c r="D8413" s="1">
        <v>0</v>
      </c>
      <c r="E8413" s="1">
        <v>12.127000000000001</v>
      </c>
    </row>
    <row r="8414" spans="1:5" x14ac:dyDescent="0.25">
      <c r="A8414" s="2">
        <v>201888</v>
      </c>
      <c r="B8414" s="8">
        <f t="shared" si="131"/>
        <v>23.046575342465754</v>
      </c>
      <c r="C8414" s="1">
        <v>210.18700000000001</v>
      </c>
      <c r="D8414" s="1">
        <v>0</v>
      </c>
      <c r="E8414" s="1">
        <v>12.128</v>
      </c>
    </row>
    <row r="8415" spans="1:5" x14ac:dyDescent="0.25">
      <c r="A8415" s="2">
        <v>201912</v>
      </c>
      <c r="B8415" s="8">
        <f t="shared" si="131"/>
        <v>23.049315068493151</v>
      </c>
      <c r="C8415" s="1">
        <v>210.2</v>
      </c>
      <c r="D8415" s="1">
        <v>0</v>
      </c>
      <c r="E8415" s="1">
        <v>12.129</v>
      </c>
    </row>
    <row r="8416" spans="1:5" x14ac:dyDescent="0.25">
      <c r="A8416" s="2">
        <v>201936</v>
      </c>
      <c r="B8416" s="8">
        <f t="shared" si="131"/>
        <v>23.052054794520547</v>
      </c>
      <c r="C8416" s="1">
        <v>210.21199999999999</v>
      </c>
      <c r="D8416" s="1">
        <v>0</v>
      </c>
      <c r="E8416" s="1">
        <v>12.129</v>
      </c>
    </row>
    <row r="8417" spans="1:5" x14ac:dyDescent="0.25">
      <c r="A8417" s="2">
        <v>201960</v>
      </c>
      <c r="B8417" s="8">
        <f t="shared" si="131"/>
        <v>23.054794520547944</v>
      </c>
      <c r="C8417" s="1">
        <v>210.22499999999999</v>
      </c>
      <c r="D8417" s="1">
        <v>0</v>
      </c>
      <c r="E8417" s="1">
        <v>12.13</v>
      </c>
    </row>
    <row r="8418" spans="1:5" x14ac:dyDescent="0.25">
      <c r="A8418" s="2">
        <v>201984</v>
      </c>
      <c r="B8418" s="8">
        <f t="shared" si="131"/>
        <v>23.057534246575344</v>
      </c>
      <c r="C8418" s="1">
        <v>210.23699999999999</v>
      </c>
      <c r="D8418" s="1">
        <v>0</v>
      </c>
      <c r="E8418" s="1">
        <v>12.131</v>
      </c>
    </row>
    <row r="8419" spans="1:5" x14ac:dyDescent="0.25">
      <c r="A8419" s="2">
        <v>202008</v>
      </c>
      <c r="B8419" s="8">
        <f t="shared" si="131"/>
        <v>23.06027397260274</v>
      </c>
      <c r="C8419" s="1">
        <v>210.25</v>
      </c>
      <c r="D8419" s="1">
        <v>0</v>
      </c>
      <c r="E8419" s="1">
        <v>12.131</v>
      </c>
    </row>
    <row r="8420" spans="1:5" x14ac:dyDescent="0.25">
      <c r="A8420" s="2">
        <v>202032</v>
      </c>
      <c r="B8420" s="8">
        <f t="shared" si="131"/>
        <v>23.063013698630137</v>
      </c>
      <c r="C8420" s="1">
        <v>210.262</v>
      </c>
      <c r="D8420" s="1">
        <v>0</v>
      </c>
      <c r="E8420" s="1">
        <v>12.132</v>
      </c>
    </row>
    <row r="8421" spans="1:5" x14ac:dyDescent="0.25">
      <c r="A8421" s="2">
        <v>202056</v>
      </c>
      <c r="B8421" s="8">
        <f t="shared" si="131"/>
        <v>23.065753424657533</v>
      </c>
      <c r="C8421" s="1">
        <v>210.27500000000001</v>
      </c>
      <c r="D8421" s="1">
        <v>0</v>
      </c>
      <c r="E8421" s="1">
        <v>12.132999999999999</v>
      </c>
    </row>
    <row r="8422" spans="1:5" x14ac:dyDescent="0.25">
      <c r="A8422" s="2">
        <v>202080</v>
      </c>
      <c r="B8422" s="8">
        <f t="shared" si="131"/>
        <v>23.068493150684933</v>
      </c>
      <c r="C8422" s="1">
        <v>210.28800000000001</v>
      </c>
      <c r="D8422" s="1">
        <v>0</v>
      </c>
      <c r="E8422" s="1">
        <v>12.134</v>
      </c>
    </row>
    <row r="8423" spans="1:5" x14ac:dyDescent="0.25">
      <c r="A8423" s="2">
        <v>202104</v>
      </c>
      <c r="B8423" s="8">
        <f t="shared" si="131"/>
        <v>23.07123287671233</v>
      </c>
      <c r="C8423" s="1">
        <v>210.3</v>
      </c>
      <c r="D8423" s="1">
        <v>0</v>
      </c>
      <c r="E8423" s="1">
        <v>12.134</v>
      </c>
    </row>
    <row r="8424" spans="1:5" x14ac:dyDescent="0.25">
      <c r="A8424" s="2">
        <v>202128</v>
      </c>
      <c r="B8424" s="8">
        <f t="shared" si="131"/>
        <v>23.073972602739726</v>
      </c>
      <c r="C8424" s="1">
        <v>210.31299999999999</v>
      </c>
      <c r="D8424" s="1">
        <v>0</v>
      </c>
      <c r="E8424" s="1">
        <v>12.135</v>
      </c>
    </row>
    <row r="8425" spans="1:5" x14ac:dyDescent="0.25">
      <c r="A8425" s="2">
        <v>202152</v>
      </c>
      <c r="B8425" s="8">
        <f t="shared" si="131"/>
        <v>23.076712328767123</v>
      </c>
      <c r="C8425" s="1">
        <v>210.32499999999999</v>
      </c>
      <c r="D8425" s="1">
        <v>0</v>
      </c>
      <c r="E8425" s="1">
        <v>12.135999999999999</v>
      </c>
    </row>
    <row r="8426" spans="1:5" x14ac:dyDescent="0.25">
      <c r="A8426" s="2">
        <v>202176</v>
      </c>
      <c r="B8426" s="8">
        <f t="shared" si="131"/>
        <v>23.079452054794519</v>
      </c>
      <c r="C8426" s="1">
        <v>210.33799999999999</v>
      </c>
      <c r="D8426" s="1">
        <v>0</v>
      </c>
      <c r="E8426" s="1">
        <v>12.135999999999999</v>
      </c>
    </row>
    <row r="8427" spans="1:5" x14ac:dyDescent="0.25">
      <c r="A8427" s="2">
        <v>202200</v>
      </c>
      <c r="B8427" s="8">
        <f t="shared" si="131"/>
        <v>23.082191780821919</v>
      </c>
      <c r="C8427" s="1">
        <v>210.35</v>
      </c>
      <c r="D8427" s="1">
        <v>0</v>
      </c>
      <c r="E8427" s="1">
        <v>12.137</v>
      </c>
    </row>
    <row r="8428" spans="1:5" x14ac:dyDescent="0.25">
      <c r="A8428" s="2">
        <v>202224</v>
      </c>
      <c r="B8428" s="8">
        <f t="shared" si="131"/>
        <v>23.084931506849315</v>
      </c>
      <c r="C8428" s="1">
        <v>210.363</v>
      </c>
      <c r="D8428" s="1">
        <v>0</v>
      </c>
      <c r="E8428" s="1">
        <v>12.138</v>
      </c>
    </row>
    <row r="8429" spans="1:5" x14ac:dyDescent="0.25">
      <c r="A8429" s="2">
        <v>202248</v>
      </c>
      <c r="B8429" s="8">
        <f t="shared" si="131"/>
        <v>23.087671232876712</v>
      </c>
      <c r="C8429" s="1">
        <v>210.375</v>
      </c>
      <c r="D8429" s="1">
        <v>0</v>
      </c>
      <c r="E8429" s="1">
        <v>12.138999999999999</v>
      </c>
    </row>
    <row r="8430" spans="1:5" x14ac:dyDescent="0.25">
      <c r="A8430" s="2">
        <v>202272</v>
      </c>
      <c r="B8430" s="8">
        <f t="shared" si="131"/>
        <v>23.090410958904108</v>
      </c>
      <c r="C8430" s="1">
        <v>210.38800000000001</v>
      </c>
      <c r="D8430" s="1">
        <v>0</v>
      </c>
      <c r="E8430" s="1">
        <v>12.138999999999999</v>
      </c>
    </row>
    <row r="8431" spans="1:5" x14ac:dyDescent="0.25">
      <c r="A8431" s="2">
        <v>202296</v>
      </c>
      <c r="B8431" s="8">
        <f t="shared" si="131"/>
        <v>23.093150684931508</v>
      </c>
      <c r="C8431" s="1">
        <v>210.4</v>
      </c>
      <c r="D8431" s="1">
        <v>0</v>
      </c>
      <c r="E8431" s="1">
        <v>12.14</v>
      </c>
    </row>
    <row r="8432" spans="1:5" x14ac:dyDescent="0.25">
      <c r="A8432" s="2">
        <v>202320</v>
      </c>
      <c r="B8432" s="8">
        <f t="shared" si="131"/>
        <v>23.095890410958905</v>
      </c>
      <c r="C8432" s="1">
        <v>210.41300000000001</v>
      </c>
      <c r="D8432" s="1">
        <v>0</v>
      </c>
      <c r="E8432" s="1">
        <v>12.141</v>
      </c>
    </row>
    <row r="8433" spans="1:5" x14ac:dyDescent="0.25">
      <c r="A8433" s="2">
        <v>202344</v>
      </c>
      <c r="B8433" s="8">
        <f t="shared" si="131"/>
        <v>23.098630136986301</v>
      </c>
      <c r="C8433" s="1">
        <v>210.42500000000001</v>
      </c>
      <c r="D8433" s="1">
        <v>0</v>
      </c>
      <c r="E8433" s="1">
        <v>12.141999999999999</v>
      </c>
    </row>
    <row r="8434" spans="1:5" x14ac:dyDescent="0.25">
      <c r="A8434" s="2">
        <v>202368</v>
      </c>
      <c r="B8434" s="8">
        <f t="shared" si="131"/>
        <v>23.101369863013698</v>
      </c>
      <c r="C8434" s="1">
        <v>210.43799999999999</v>
      </c>
      <c r="D8434" s="1">
        <v>0</v>
      </c>
      <c r="E8434" s="1">
        <v>12.141999999999999</v>
      </c>
    </row>
    <row r="8435" spans="1:5" x14ac:dyDescent="0.25">
      <c r="A8435" s="2">
        <v>202392</v>
      </c>
      <c r="B8435" s="8">
        <f t="shared" si="131"/>
        <v>23.104109589041094</v>
      </c>
      <c r="C8435" s="1">
        <v>210.45</v>
      </c>
      <c r="D8435" s="1">
        <v>0</v>
      </c>
      <c r="E8435" s="1">
        <v>12.143000000000001</v>
      </c>
    </row>
    <row r="8436" spans="1:5" x14ac:dyDescent="0.25">
      <c r="A8436" s="2">
        <v>202416</v>
      </c>
      <c r="B8436" s="8">
        <f t="shared" si="131"/>
        <v>23.106849315068494</v>
      </c>
      <c r="C8436" s="1">
        <v>210.46299999999999</v>
      </c>
      <c r="D8436" s="1">
        <v>0</v>
      </c>
      <c r="E8436" s="1">
        <v>12.144</v>
      </c>
    </row>
    <row r="8437" spans="1:5" x14ac:dyDescent="0.25">
      <c r="A8437" s="2">
        <v>202440</v>
      </c>
      <c r="B8437" s="8">
        <f t="shared" si="131"/>
        <v>23.109589041095891</v>
      </c>
      <c r="C8437" s="1">
        <v>210.47499999999999</v>
      </c>
      <c r="D8437" s="1">
        <v>0</v>
      </c>
      <c r="E8437" s="1">
        <v>12.144</v>
      </c>
    </row>
    <row r="8438" spans="1:5" x14ac:dyDescent="0.25">
      <c r="A8438" s="2">
        <v>202464</v>
      </c>
      <c r="B8438" s="8">
        <f t="shared" si="131"/>
        <v>23.112328767123287</v>
      </c>
      <c r="C8438" s="1">
        <v>210.488</v>
      </c>
      <c r="D8438" s="1">
        <v>0</v>
      </c>
      <c r="E8438" s="1">
        <v>12.145</v>
      </c>
    </row>
    <row r="8439" spans="1:5" x14ac:dyDescent="0.25">
      <c r="A8439" s="2">
        <v>202488</v>
      </c>
      <c r="B8439" s="8">
        <f t="shared" si="131"/>
        <v>23.115068493150684</v>
      </c>
      <c r="C8439" s="1">
        <v>210.5</v>
      </c>
      <c r="D8439" s="1">
        <v>0</v>
      </c>
      <c r="E8439" s="1">
        <v>12.146000000000001</v>
      </c>
    </row>
    <row r="8440" spans="1:5" x14ac:dyDescent="0.25">
      <c r="A8440" s="2">
        <v>202512</v>
      </c>
      <c r="B8440" s="8">
        <f t="shared" si="131"/>
        <v>23.117808219178084</v>
      </c>
      <c r="C8440" s="1">
        <v>210.51300000000001</v>
      </c>
      <c r="D8440" s="1">
        <v>0</v>
      </c>
      <c r="E8440" s="1">
        <v>12.147</v>
      </c>
    </row>
    <row r="8441" spans="1:5" x14ac:dyDescent="0.25">
      <c r="A8441" s="2">
        <v>202536</v>
      </c>
      <c r="B8441" s="8">
        <f t="shared" si="131"/>
        <v>23.12054794520548</v>
      </c>
      <c r="C8441" s="1">
        <v>210.52500000000001</v>
      </c>
      <c r="D8441" s="1">
        <v>0</v>
      </c>
      <c r="E8441" s="1">
        <v>12.147</v>
      </c>
    </row>
    <row r="8442" spans="1:5" x14ac:dyDescent="0.25">
      <c r="A8442" s="2">
        <v>202560</v>
      </c>
      <c r="B8442" s="8">
        <f t="shared" si="131"/>
        <v>23.123287671232877</v>
      </c>
      <c r="C8442" s="1">
        <v>210.53700000000001</v>
      </c>
      <c r="D8442" s="1">
        <v>0</v>
      </c>
      <c r="E8442" s="1">
        <v>12.148</v>
      </c>
    </row>
    <row r="8443" spans="1:5" x14ac:dyDescent="0.25">
      <c r="A8443" s="2">
        <v>202584</v>
      </c>
      <c r="B8443" s="8">
        <f t="shared" si="131"/>
        <v>23.126027397260273</v>
      </c>
      <c r="C8443" s="1">
        <v>210.55</v>
      </c>
      <c r="D8443" s="1">
        <v>0</v>
      </c>
      <c r="E8443" s="1">
        <v>12.148999999999999</v>
      </c>
    </row>
    <row r="8444" spans="1:5" x14ac:dyDescent="0.25">
      <c r="A8444" s="2">
        <v>202608</v>
      </c>
      <c r="B8444" s="8">
        <f t="shared" si="131"/>
        <v>23.12876712328767</v>
      </c>
      <c r="C8444" s="1">
        <v>210.56200000000001</v>
      </c>
      <c r="D8444" s="1">
        <v>0</v>
      </c>
      <c r="E8444" s="1">
        <v>12.148999999999999</v>
      </c>
    </row>
    <row r="8445" spans="1:5" x14ac:dyDescent="0.25">
      <c r="A8445" s="2">
        <v>202632</v>
      </c>
      <c r="B8445" s="8">
        <f t="shared" si="131"/>
        <v>23.13150684931507</v>
      </c>
      <c r="C8445" s="1">
        <v>210.57499999999999</v>
      </c>
      <c r="D8445" s="1">
        <v>0</v>
      </c>
      <c r="E8445" s="1">
        <v>12.15</v>
      </c>
    </row>
    <row r="8446" spans="1:5" x14ac:dyDescent="0.25">
      <c r="A8446" s="2">
        <v>202656</v>
      </c>
      <c r="B8446" s="8">
        <f t="shared" si="131"/>
        <v>23.134246575342466</v>
      </c>
      <c r="C8446" s="1">
        <v>210.58699999999999</v>
      </c>
      <c r="D8446" s="1">
        <v>0</v>
      </c>
      <c r="E8446" s="1">
        <v>12.151</v>
      </c>
    </row>
    <row r="8447" spans="1:5" x14ac:dyDescent="0.25">
      <c r="A8447" s="2">
        <v>202680</v>
      </c>
      <c r="B8447" s="8">
        <f t="shared" si="131"/>
        <v>23.136986301369863</v>
      </c>
      <c r="C8447" s="1">
        <v>210.6</v>
      </c>
      <c r="D8447" s="1">
        <v>0</v>
      </c>
      <c r="E8447" s="1">
        <v>12.151999999999999</v>
      </c>
    </row>
    <row r="8448" spans="1:5" x14ac:dyDescent="0.25">
      <c r="A8448" s="2">
        <v>202704</v>
      </c>
      <c r="B8448" s="8">
        <f t="shared" si="131"/>
        <v>23.139726027397259</v>
      </c>
      <c r="C8448" s="1">
        <v>210.61199999999999</v>
      </c>
      <c r="D8448" s="1">
        <v>0</v>
      </c>
      <c r="E8448" s="1">
        <v>12.151999999999999</v>
      </c>
    </row>
    <row r="8449" spans="1:5" x14ac:dyDescent="0.25">
      <c r="A8449" s="2">
        <v>202728</v>
      </c>
      <c r="B8449" s="8">
        <f t="shared" si="131"/>
        <v>23.142465753424659</v>
      </c>
      <c r="C8449" s="1">
        <v>210.624</v>
      </c>
      <c r="D8449" s="1">
        <v>0</v>
      </c>
      <c r="E8449" s="1">
        <v>12.153</v>
      </c>
    </row>
    <row r="8450" spans="1:5" x14ac:dyDescent="0.25">
      <c r="A8450" s="2">
        <v>202752</v>
      </c>
      <c r="B8450" s="8">
        <f t="shared" si="131"/>
        <v>23.145205479452056</v>
      </c>
      <c r="C8450" s="1">
        <v>210.637</v>
      </c>
      <c r="D8450" s="1">
        <v>0</v>
      </c>
      <c r="E8450" s="1">
        <v>12.154</v>
      </c>
    </row>
    <row r="8451" spans="1:5" x14ac:dyDescent="0.25">
      <c r="A8451" s="2">
        <v>202776</v>
      </c>
      <c r="B8451" s="8">
        <f t="shared" ref="B8451:B8514" si="132">A8451/(365*24)</f>
        <v>23.147945205479452</v>
      </c>
      <c r="C8451" s="1">
        <v>210.649</v>
      </c>
      <c r="D8451" s="1">
        <v>0</v>
      </c>
      <c r="E8451" s="1">
        <v>12.154</v>
      </c>
    </row>
    <row r="8452" spans="1:5" x14ac:dyDescent="0.25">
      <c r="A8452" s="2">
        <v>202800</v>
      </c>
      <c r="B8452" s="8">
        <f t="shared" si="132"/>
        <v>23.150684931506849</v>
      </c>
      <c r="C8452" s="1">
        <v>210.661</v>
      </c>
      <c r="D8452" s="1">
        <v>0</v>
      </c>
      <c r="E8452" s="1">
        <v>12.154999999999999</v>
      </c>
    </row>
    <row r="8453" spans="1:5" x14ac:dyDescent="0.25">
      <c r="A8453" s="2">
        <v>202824</v>
      </c>
      <c r="B8453" s="8">
        <f t="shared" si="132"/>
        <v>23.153424657534245</v>
      </c>
      <c r="C8453" s="1">
        <v>210.67400000000001</v>
      </c>
      <c r="D8453" s="1">
        <v>0</v>
      </c>
      <c r="E8453" s="1">
        <v>12.156000000000001</v>
      </c>
    </row>
    <row r="8454" spans="1:5" x14ac:dyDescent="0.25">
      <c r="A8454" s="2">
        <v>202848</v>
      </c>
      <c r="B8454" s="8">
        <f t="shared" si="132"/>
        <v>23.156164383561645</v>
      </c>
      <c r="C8454" s="1">
        <v>210.68600000000001</v>
      </c>
      <c r="D8454" s="1">
        <v>0</v>
      </c>
      <c r="E8454" s="1">
        <v>12.157</v>
      </c>
    </row>
    <row r="8455" spans="1:5" x14ac:dyDescent="0.25">
      <c r="A8455" s="2">
        <v>202872</v>
      </c>
      <c r="B8455" s="8">
        <f t="shared" si="132"/>
        <v>23.158904109589042</v>
      </c>
      <c r="C8455" s="1">
        <v>210.69900000000001</v>
      </c>
      <c r="D8455" s="1">
        <v>0</v>
      </c>
      <c r="E8455" s="1">
        <v>12.157</v>
      </c>
    </row>
    <row r="8456" spans="1:5" x14ac:dyDescent="0.25">
      <c r="A8456" s="2">
        <v>202896</v>
      </c>
      <c r="B8456" s="8">
        <f t="shared" si="132"/>
        <v>23.161643835616438</v>
      </c>
      <c r="C8456" s="1">
        <v>210.71100000000001</v>
      </c>
      <c r="D8456" s="1">
        <v>0</v>
      </c>
      <c r="E8456" s="1">
        <v>12.157999999999999</v>
      </c>
    </row>
    <row r="8457" spans="1:5" x14ac:dyDescent="0.25">
      <c r="A8457" s="2">
        <v>202920</v>
      </c>
      <c r="B8457" s="8">
        <f t="shared" si="132"/>
        <v>23.164383561643834</v>
      </c>
      <c r="C8457" s="1">
        <v>210.72300000000001</v>
      </c>
      <c r="D8457" s="1">
        <v>0</v>
      </c>
      <c r="E8457" s="1">
        <v>12.159000000000001</v>
      </c>
    </row>
    <row r="8458" spans="1:5" x14ac:dyDescent="0.25">
      <c r="A8458" s="2">
        <v>202944</v>
      </c>
      <c r="B8458" s="8">
        <f t="shared" si="132"/>
        <v>23.167123287671235</v>
      </c>
      <c r="C8458" s="1">
        <v>210.73599999999999</v>
      </c>
      <c r="D8458" s="1">
        <v>0</v>
      </c>
      <c r="E8458" s="1">
        <v>12.159000000000001</v>
      </c>
    </row>
    <row r="8459" spans="1:5" x14ac:dyDescent="0.25">
      <c r="A8459" s="2">
        <v>202968</v>
      </c>
      <c r="B8459" s="8">
        <f t="shared" si="132"/>
        <v>23.169863013698631</v>
      </c>
      <c r="C8459" s="1">
        <v>210.74799999999999</v>
      </c>
      <c r="D8459" s="1">
        <v>0</v>
      </c>
      <c r="E8459" s="1">
        <v>12.16</v>
      </c>
    </row>
    <row r="8460" spans="1:5" x14ac:dyDescent="0.25">
      <c r="A8460" s="2">
        <v>202992</v>
      </c>
      <c r="B8460" s="8">
        <f t="shared" si="132"/>
        <v>23.172602739726027</v>
      </c>
      <c r="C8460" s="1">
        <v>210.76</v>
      </c>
      <c r="D8460" s="1">
        <v>0</v>
      </c>
      <c r="E8460" s="1">
        <v>12.161</v>
      </c>
    </row>
    <row r="8461" spans="1:5" x14ac:dyDescent="0.25">
      <c r="A8461" s="2">
        <v>203016</v>
      </c>
      <c r="B8461" s="8">
        <f t="shared" si="132"/>
        <v>23.175342465753424</v>
      </c>
      <c r="C8461" s="1">
        <v>210.773</v>
      </c>
      <c r="D8461" s="1">
        <v>0</v>
      </c>
      <c r="E8461" s="1">
        <v>12.162000000000001</v>
      </c>
    </row>
    <row r="8462" spans="1:5" x14ac:dyDescent="0.25">
      <c r="A8462" s="2">
        <v>203040</v>
      </c>
      <c r="B8462" s="8">
        <f t="shared" si="132"/>
        <v>23.17808219178082</v>
      </c>
      <c r="C8462" s="1">
        <v>210.785</v>
      </c>
      <c r="D8462" s="1">
        <v>0</v>
      </c>
      <c r="E8462" s="1">
        <v>12.162000000000001</v>
      </c>
    </row>
    <row r="8463" spans="1:5" x14ac:dyDescent="0.25">
      <c r="A8463" s="2">
        <v>203064</v>
      </c>
      <c r="B8463" s="8">
        <f t="shared" si="132"/>
        <v>23.18082191780822</v>
      </c>
      <c r="C8463" s="1">
        <v>210.797</v>
      </c>
      <c r="D8463" s="1">
        <v>0</v>
      </c>
      <c r="E8463" s="1">
        <v>12.163</v>
      </c>
    </row>
    <row r="8464" spans="1:5" x14ac:dyDescent="0.25">
      <c r="A8464" s="2">
        <v>203088</v>
      </c>
      <c r="B8464" s="8">
        <f t="shared" si="132"/>
        <v>23.183561643835617</v>
      </c>
      <c r="C8464" s="1">
        <v>210.809</v>
      </c>
      <c r="D8464" s="1">
        <v>0</v>
      </c>
      <c r="E8464" s="1">
        <v>12.164</v>
      </c>
    </row>
    <row r="8465" spans="1:5" x14ac:dyDescent="0.25">
      <c r="A8465" s="2">
        <v>203112</v>
      </c>
      <c r="B8465" s="8">
        <f t="shared" si="132"/>
        <v>23.186301369863013</v>
      </c>
      <c r="C8465" s="1">
        <v>210.822</v>
      </c>
      <c r="D8465" s="1">
        <v>0</v>
      </c>
      <c r="E8465" s="1">
        <v>12.164</v>
      </c>
    </row>
    <row r="8466" spans="1:5" x14ac:dyDescent="0.25">
      <c r="A8466" s="2">
        <v>203136</v>
      </c>
      <c r="B8466" s="8">
        <f t="shared" si="132"/>
        <v>23.18904109589041</v>
      </c>
      <c r="C8466" s="1">
        <v>210.834</v>
      </c>
      <c r="D8466" s="1">
        <v>0</v>
      </c>
      <c r="E8466" s="1">
        <v>12.164999999999999</v>
      </c>
    </row>
    <row r="8467" spans="1:5" x14ac:dyDescent="0.25">
      <c r="A8467" s="2">
        <v>203160</v>
      </c>
      <c r="B8467" s="8">
        <f t="shared" si="132"/>
        <v>23.19178082191781</v>
      </c>
      <c r="C8467" s="1">
        <v>210.846</v>
      </c>
      <c r="D8467" s="1">
        <v>0</v>
      </c>
      <c r="E8467" s="1">
        <v>12.166</v>
      </c>
    </row>
    <row r="8468" spans="1:5" x14ac:dyDescent="0.25">
      <c r="A8468" s="2">
        <v>203184</v>
      </c>
      <c r="B8468" s="8">
        <f t="shared" si="132"/>
        <v>23.194520547945206</v>
      </c>
      <c r="C8468" s="1">
        <v>210.85900000000001</v>
      </c>
      <c r="D8468" s="1">
        <v>0</v>
      </c>
      <c r="E8468" s="1">
        <v>12.167</v>
      </c>
    </row>
    <row r="8469" spans="1:5" x14ac:dyDescent="0.25">
      <c r="A8469" s="2">
        <v>203208</v>
      </c>
      <c r="B8469" s="8">
        <f t="shared" si="132"/>
        <v>23.197260273972603</v>
      </c>
      <c r="C8469" s="1">
        <v>210.87100000000001</v>
      </c>
      <c r="D8469" s="1">
        <v>0</v>
      </c>
      <c r="E8469" s="1">
        <v>12.167</v>
      </c>
    </row>
    <row r="8470" spans="1:5" x14ac:dyDescent="0.25">
      <c r="A8470" s="2">
        <v>203232</v>
      </c>
      <c r="B8470" s="8">
        <f t="shared" si="132"/>
        <v>23.2</v>
      </c>
      <c r="C8470" s="1">
        <v>210.88300000000001</v>
      </c>
      <c r="D8470" s="1">
        <v>0</v>
      </c>
      <c r="E8470" s="1">
        <v>12.167999999999999</v>
      </c>
    </row>
    <row r="8471" spans="1:5" x14ac:dyDescent="0.25">
      <c r="A8471" s="2">
        <v>203256</v>
      </c>
      <c r="B8471" s="8">
        <f t="shared" si="132"/>
        <v>23.202739726027396</v>
      </c>
      <c r="C8471" s="1">
        <v>210.89500000000001</v>
      </c>
      <c r="D8471" s="1">
        <v>0</v>
      </c>
      <c r="E8471" s="1">
        <v>12.169</v>
      </c>
    </row>
    <row r="8472" spans="1:5" x14ac:dyDescent="0.25">
      <c r="A8472" s="2">
        <v>203280</v>
      </c>
      <c r="B8472" s="8">
        <f t="shared" si="132"/>
        <v>23.205479452054796</v>
      </c>
      <c r="C8472" s="1">
        <v>210.90799999999999</v>
      </c>
      <c r="D8472" s="1">
        <v>0</v>
      </c>
      <c r="E8472" s="1">
        <v>12.169</v>
      </c>
    </row>
    <row r="8473" spans="1:5" x14ac:dyDescent="0.25">
      <c r="A8473" s="2">
        <v>203304</v>
      </c>
      <c r="B8473" s="8">
        <f t="shared" si="132"/>
        <v>23.208219178082192</v>
      </c>
      <c r="C8473" s="1">
        <v>210.92</v>
      </c>
      <c r="D8473" s="1">
        <v>0</v>
      </c>
      <c r="E8473" s="1">
        <v>12.17</v>
      </c>
    </row>
    <row r="8474" spans="1:5" x14ac:dyDescent="0.25">
      <c r="A8474" s="2">
        <v>203328</v>
      </c>
      <c r="B8474" s="8">
        <f t="shared" si="132"/>
        <v>23.210958904109589</v>
      </c>
      <c r="C8474" s="1">
        <v>210.93199999999999</v>
      </c>
      <c r="D8474" s="1">
        <v>0</v>
      </c>
      <c r="E8474" s="1">
        <v>12.170999999999999</v>
      </c>
    </row>
    <row r="8475" spans="1:5" x14ac:dyDescent="0.25">
      <c r="A8475" s="2">
        <v>203352</v>
      </c>
      <c r="B8475" s="8">
        <f t="shared" si="132"/>
        <v>23.213698630136985</v>
      </c>
      <c r="C8475" s="1">
        <v>210.94399999999999</v>
      </c>
      <c r="D8475" s="1">
        <v>0</v>
      </c>
      <c r="E8475" s="1">
        <v>12.170999999999999</v>
      </c>
    </row>
    <row r="8476" spans="1:5" x14ac:dyDescent="0.25">
      <c r="A8476" s="2">
        <v>203376</v>
      </c>
      <c r="B8476" s="8">
        <f t="shared" si="132"/>
        <v>23.216438356164385</v>
      </c>
      <c r="C8476" s="1">
        <v>210.95699999999999</v>
      </c>
      <c r="D8476" s="1">
        <v>0</v>
      </c>
      <c r="E8476" s="1">
        <v>12.172000000000001</v>
      </c>
    </row>
    <row r="8477" spans="1:5" x14ac:dyDescent="0.25">
      <c r="A8477" s="2">
        <v>203400</v>
      </c>
      <c r="B8477" s="8">
        <f t="shared" si="132"/>
        <v>23.219178082191782</v>
      </c>
      <c r="C8477" s="1">
        <v>210.96899999999999</v>
      </c>
      <c r="D8477" s="1">
        <v>0</v>
      </c>
      <c r="E8477" s="1">
        <v>12.173</v>
      </c>
    </row>
    <row r="8478" spans="1:5" x14ac:dyDescent="0.25">
      <c r="A8478" s="2">
        <v>203424</v>
      </c>
      <c r="B8478" s="8">
        <f t="shared" si="132"/>
        <v>23.221917808219178</v>
      </c>
      <c r="C8478" s="1">
        <v>210.98099999999999</v>
      </c>
      <c r="D8478" s="1">
        <v>0</v>
      </c>
      <c r="E8478" s="1">
        <v>12.173999999999999</v>
      </c>
    </row>
    <row r="8479" spans="1:5" x14ac:dyDescent="0.25">
      <c r="A8479" s="2">
        <v>203448</v>
      </c>
      <c r="B8479" s="8">
        <f t="shared" si="132"/>
        <v>23.224657534246575</v>
      </c>
      <c r="C8479" s="1">
        <v>210.99299999999999</v>
      </c>
      <c r="D8479" s="1">
        <v>0</v>
      </c>
      <c r="E8479" s="1">
        <v>12.173999999999999</v>
      </c>
    </row>
    <row r="8480" spans="1:5" x14ac:dyDescent="0.25">
      <c r="A8480" s="2">
        <v>203472</v>
      </c>
      <c r="B8480" s="8">
        <f t="shared" si="132"/>
        <v>23.227397260273971</v>
      </c>
      <c r="C8480" s="1">
        <v>211.005</v>
      </c>
      <c r="D8480" s="1">
        <v>0</v>
      </c>
      <c r="E8480" s="1">
        <v>12.175000000000001</v>
      </c>
    </row>
    <row r="8481" spans="1:5" x14ac:dyDescent="0.25">
      <c r="A8481" s="2">
        <v>203496</v>
      </c>
      <c r="B8481" s="8">
        <f t="shared" si="132"/>
        <v>23.230136986301371</v>
      </c>
      <c r="C8481" s="1">
        <v>211.018</v>
      </c>
      <c r="D8481" s="1">
        <v>0</v>
      </c>
      <c r="E8481" s="1">
        <v>12.176</v>
      </c>
    </row>
    <row r="8482" spans="1:5" x14ac:dyDescent="0.25">
      <c r="A8482" s="2">
        <v>203520</v>
      </c>
      <c r="B8482" s="8">
        <f t="shared" si="132"/>
        <v>23.232876712328768</v>
      </c>
      <c r="C8482" s="1">
        <v>211.03</v>
      </c>
      <c r="D8482" s="1">
        <v>0</v>
      </c>
      <c r="E8482" s="1">
        <v>12.176</v>
      </c>
    </row>
    <row r="8483" spans="1:5" x14ac:dyDescent="0.25">
      <c r="A8483" s="2">
        <v>203544</v>
      </c>
      <c r="B8483" s="8">
        <f t="shared" si="132"/>
        <v>23.235616438356164</v>
      </c>
      <c r="C8483" s="1">
        <v>211.042</v>
      </c>
      <c r="D8483" s="1">
        <v>0</v>
      </c>
      <c r="E8483" s="1">
        <v>12.177</v>
      </c>
    </row>
    <row r="8484" spans="1:5" x14ac:dyDescent="0.25">
      <c r="A8484" s="2">
        <v>203568</v>
      </c>
      <c r="B8484" s="8">
        <f t="shared" si="132"/>
        <v>23.238356164383561</v>
      </c>
      <c r="C8484" s="1">
        <v>211.054</v>
      </c>
      <c r="D8484" s="1">
        <v>0</v>
      </c>
      <c r="E8484" s="1">
        <v>12.178000000000001</v>
      </c>
    </row>
    <row r="8485" spans="1:5" x14ac:dyDescent="0.25">
      <c r="A8485" s="2">
        <v>203592</v>
      </c>
      <c r="B8485" s="8">
        <f t="shared" si="132"/>
        <v>23.241095890410961</v>
      </c>
      <c r="C8485" s="1">
        <v>211.066</v>
      </c>
      <c r="D8485" s="1">
        <v>0</v>
      </c>
      <c r="E8485" s="1">
        <v>12.179</v>
      </c>
    </row>
    <row r="8486" spans="1:5" x14ac:dyDescent="0.25">
      <c r="A8486" s="2">
        <v>203616</v>
      </c>
      <c r="B8486" s="8">
        <f t="shared" si="132"/>
        <v>23.243835616438357</v>
      </c>
      <c r="C8486" s="1">
        <v>211.078</v>
      </c>
      <c r="D8486" s="1">
        <v>0</v>
      </c>
      <c r="E8486" s="1">
        <v>12.179</v>
      </c>
    </row>
    <row r="8487" spans="1:5" x14ac:dyDescent="0.25">
      <c r="A8487" s="2">
        <v>203640</v>
      </c>
      <c r="B8487" s="8">
        <f t="shared" si="132"/>
        <v>23.246575342465754</v>
      </c>
      <c r="C8487" s="1">
        <v>211.09100000000001</v>
      </c>
      <c r="D8487" s="1">
        <v>0</v>
      </c>
      <c r="E8487" s="1">
        <v>12.18</v>
      </c>
    </row>
    <row r="8488" spans="1:5" x14ac:dyDescent="0.25">
      <c r="A8488" s="2">
        <v>203664</v>
      </c>
      <c r="B8488" s="8">
        <f t="shared" si="132"/>
        <v>23.24931506849315</v>
      </c>
      <c r="C8488" s="1">
        <v>211.10300000000001</v>
      </c>
      <c r="D8488" s="1">
        <v>0</v>
      </c>
      <c r="E8488" s="1">
        <v>12.180999999999999</v>
      </c>
    </row>
    <row r="8489" spans="1:5" x14ac:dyDescent="0.25">
      <c r="A8489" s="2">
        <v>203688</v>
      </c>
      <c r="B8489" s="8">
        <f t="shared" si="132"/>
        <v>23.252054794520546</v>
      </c>
      <c r="C8489" s="1">
        <v>211.11500000000001</v>
      </c>
      <c r="D8489" s="1">
        <v>0</v>
      </c>
      <c r="E8489" s="1">
        <v>12.180999999999999</v>
      </c>
    </row>
    <row r="8490" spans="1:5" x14ac:dyDescent="0.25">
      <c r="A8490" s="2">
        <v>203712</v>
      </c>
      <c r="B8490" s="8">
        <f t="shared" si="132"/>
        <v>23.254794520547946</v>
      </c>
      <c r="C8490" s="1">
        <v>211.12700000000001</v>
      </c>
      <c r="D8490" s="1">
        <v>0</v>
      </c>
      <c r="E8490" s="1">
        <v>12.182</v>
      </c>
    </row>
    <row r="8491" spans="1:5" x14ac:dyDescent="0.25">
      <c r="A8491" s="2">
        <v>203736</v>
      </c>
      <c r="B8491" s="8">
        <f t="shared" si="132"/>
        <v>23.257534246575343</v>
      </c>
      <c r="C8491" s="1">
        <v>211.13900000000001</v>
      </c>
      <c r="D8491" s="1">
        <v>0</v>
      </c>
      <c r="E8491" s="1">
        <v>12.183</v>
      </c>
    </row>
    <row r="8492" spans="1:5" x14ac:dyDescent="0.25">
      <c r="A8492" s="2">
        <v>203760</v>
      </c>
      <c r="B8492" s="8">
        <f t="shared" si="132"/>
        <v>23.260273972602739</v>
      </c>
      <c r="C8492" s="1">
        <v>211.15100000000001</v>
      </c>
      <c r="D8492" s="1">
        <v>0</v>
      </c>
      <c r="E8492" s="1">
        <v>12.183</v>
      </c>
    </row>
    <row r="8493" spans="1:5" x14ac:dyDescent="0.25">
      <c r="A8493" s="2">
        <v>203784</v>
      </c>
      <c r="B8493" s="8">
        <f t="shared" si="132"/>
        <v>23.263013698630136</v>
      </c>
      <c r="C8493" s="1">
        <v>211.16300000000001</v>
      </c>
      <c r="D8493" s="1">
        <v>0</v>
      </c>
      <c r="E8493" s="1">
        <v>12.183999999999999</v>
      </c>
    </row>
    <row r="8494" spans="1:5" x14ac:dyDescent="0.25">
      <c r="A8494" s="2">
        <v>203808</v>
      </c>
      <c r="B8494" s="8">
        <f t="shared" si="132"/>
        <v>23.265753424657536</v>
      </c>
      <c r="C8494" s="1">
        <v>211.17599999999999</v>
      </c>
      <c r="D8494" s="1">
        <v>0</v>
      </c>
      <c r="E8494" s="1">
        <v>12.185</v>
      </c>
    </row>
    <row r="8495" spans="1:5" x14ac:dyDescent="0.25">
      <c r="A8495" s="2">
        <v>203832</v>
      </c>
      <c r="B8495" s="8">
        <f t="shared" si="132"/>
        <v>23.268493150684932</v>
      </c>
      <c r="C8495" s="1">
        <v>211.18799999999999</v>
      </c>
      <c r="D8495" s="1">
        <v>0</v>
      </c>
      <c r="E8495" s="1">
        <v>12.186</v>
      </c>
    </row>
    <row r="8496" spans="1:5" x14ac:dyDescent="0.25">
      <c r="A8496" s="2">
        <v>203856</v>
      </c>
      <c r="B8496" s="8">
        <f t="shared" si="132"/>
        <v>23.271232876712329</v>
      </c>
      <c r="C8496" s="1">
        <v>211.2</v>
      </c>
      <c r="D8496" s="1">
        <v>0</v>
      </c>
      <c r="E8496" s="1">
        <v>12.186</v>
      </c>
    </row>
    <row r="8497" spans="1:5" x14ac:dyDescent="0.25">
      <c r="A8497" s="2">
        <v>203880</v>
      </c>
      <c r="B8497" s="8">
        <f t="shared" si="132"/>
        <v>23.273972602739725</v>
      </c>
      <c r="C8497" s="1">
        <v>211.21199999999999</v>
      </c>
      <c r="D8497" s="1">
        <v>0</v>
      </c>
      <c r="E8497" s="1">
        <v>12.186999999999999</v>
      </c>
    </row>
    <row r="8498" spans="1:5" x14ac:dyDescent="0.25">
      <c r="A8498" s="2">
        <v>203904</v>
      </c>
      <c r="B8498" s="8">
        <f t="shared" si="132"/>
        <v>23.276712328767122</v>
      </c>
      <c r="C8498" s="1">
        <v>211.22399999999999</v>
      </c>
      <c r="D8498" s="1">
        <v>0</v>
      </c>
      <c r="E8498" s="1">
        <v>12.188000000000001</v>
      </c>
    </row>
    <row r="8499" spans="1:5" x14ac:dyDescent="0.25">
      <c r="A8499" s="2">
        <v>203928</v>
      </c>
      <c r="B8499" s="8">
        <f t="shared" si="132"/>
        <v>23.279452054794522</v>
      </c>
      <c r="C8499" s="1">
        <v>211.23599999999999</v>
      </c>
      <c r="D8499" s="1">
        <v>0</v>
      </c>
      <c r="E8499" s="1">
        <v>12.188000000000001</v>
      </c>
    </row>
    <row r="8500" spans="1:5" x14ac:dyDescent="0.25">
      <c r="A8500" s="2">
        <v>203952</v>
      </c>
      <c r="B8500" s="8">
        <f t="shared" si="132"/>
        <v>23.282191780821918</v>
      </c>
      <c r="C8500" s="1">
        <v>211.24799999999999</v>
      </c>
      <c r="D8500" s="1">
        <v>0</v>
      </c>
      <c r="E8500" s="1">
        <v>12.189</v>
      </c>
    </row>
    <row r="8501" spans="1:5" x14ac:dyDescent="0.25">
      <c r="A8501" s="2">
        <v>203976</v>
      </c>
      <c r="B8501" s="8">
        <f t="shared" si="132"/>
        <v>23.284931506849315</v>
      </c>
      <c r="C8501" s="1">
        <v>211.26</v>
      </c>
      <c r="D8501" s="1">
        <v>0</v>
      </c>
      <c r="E8501" s="1">
        <v>12.19</v>
      </c>
    </row>
    <row r="8502" spans="1:5" x14ac:dyDescent="0.25">
      <c r="A8502" s="2">
        <v>204000</v>
      </c>
      <c r="B8502" s="8">
        <f t="shared" si="132"/>
        <v>23.287671232876711</v>
      </c>
      <c r="C8502" s="1">
        <v>211.27199999999999</v>
      </c>
      <c r="D8502" s="1">
        <v>0</v>
      </c>
      <c r="E8502" s="1">
        <v>12.19</v>
      </c>
    </row>
    <row r="8503" spans="1:5" x14ac:dyDescent="0.25">
      <c r="A8503" s="2">
        <v>204024</v>
      </c>
      <c r="B8503" s="8">
        <f t="shared" si="132"/>
        <v>23.290410958904111</v>
      </c>
      <c r="C8503" s="1">
        <v>211.28399999999999</v>
      </c>
      <c r="D8503" s="1">
        <v>0</v>
      </c>
      <c r="E8503" s="1">
        <v>12.191000000000001</v>
      </c>
    </row>
    <row r="8504" spans="1:5" x14ac:dyDescent="0.25">
      <c r="A8504" s="2">
        <v>204048</v>
      </c>
      <c r="B8504" s="8">
        <f t="shared" si="132"/>
        <v>23.293150684931508</v>
      </c>
      <c r="C8504" s="1">
        <v>211.29599999999999</v>
      </c>
      <c r="D8504" s="1">
        <v>0</v>
      </c>
      <c r="E8504" s="1">
        <v>12.192</v>
      </c>
    </row>
    <row r="8505" spans="1:5" x14ac:dyDescent="0.25">
      <c r="A8505" s="2">
        <v>204072</v>
      </c>
      <c r="B8505" s="8">
        <f t="shared" si="132"/>
        <v>23.295890410958904</v>
      </c>
      <c r="C8505" s="1">
        <v>211.30799999999999</v>
      </c>
      <c r="D8505" s="1">
        <v>0</v>
      </c>
      <c r="E8505" s="1">
        <v>12.192</v>
      </c>
    </row>
    <row r="8506" spans="1:5" x14ac:dyDescent="0.25">
      <c r="A8506" s="2">
        <v>204096</v>
      </c>
      <c r="B8506" s="8">
        <f t="shared" si="132"/>
        <v>23.298630136986301</v>
      </c>
      <c r="C8506" s="1">
        <v>211.32</v>
      </c>
      <c r="D8506" s="1">
        <v>0</v>
      </c>
      <c r="E8506" s="1">
        <v>12.193</v>
      </c>
    </row>
    <row r="8507" spans="1:5" x14ac:dyDescent="0.25">
      <c r="A8507" s="2">
        <v>204120</v>
      </c>
      <c r="B8507" s="8">
        <f t="shared" si="132"/>
        <v>23.301369863013697</v>
      </c>
      <c r="C8507" s="1">
        <v>211.333</v>
      </c>
      <c r="D8507" s="1">
        <v>0</v>
      </c>
      <c r="E8507" s="1">
        <v>12.194000000000001</v>
      </c>
    </row>
    <row r="8508" spans="1:5" x14ac:dyDescent="0.25">
      <c r="A8508" s="2">
        <v>204144</v>
      </c>
      <c r="B8508" s="8">
        <f t="shared" si="132"/>
        <v>23.304109589041097</v>
      </c>
      <c r="C8508" s="1">
        <v>211.345</v>
      </c>
      <c r="D8508" s="1">
        <v>0</v>
      </c>
      <c r="E8508" s="1">
        <v>12.195</v>
      </c>
    </row>
    <row r="8509" spans="1:5" x14ac:dyDescent="0.25">
      <c r="A8509" s="2">
        <v>204168</v>
      </c>
      <c r="B8509" s="8">
        <f t="shared" si="132"/>
        <v>23.306849315068494</v>
      </c>
      <c r="C8509" s="1">
        <v>211.357</v>
      </c>
      <c r="D8509" s="1">
        <v>0</v>
      </c>
      <c r="E8509" s="1">
        <v>12.195</v>
      </c>
    </row>
    <row r="8510" spans="1:5" x14ac:dyDescent="0.25">
      <c r="A8510" s="2">
        <v>204192</v>
      </c>
      <c r="B8510" s="8">
        <f t="shared" si="132"/>
        <v>23.30958904109589</v>
      </c>
      <c r="C8510" s="1">
        <v>211.369</v>
      </c>
      <c r="D8510" s="1">
        <v>0</v>
      </c>
      <c r="E8510" s="1">
        <v>12.196</v>
      </c>
    </row>
    <row r="8511" spans="1:5" x14ac:dyDescent="0.25">
      <c r="A8511" s="2">
        <v>204216</v>
      </c>
      <c r="B8511" s="8">
        <f t="shared" si="132"/>
        <v>23.312328767123287</v>
      </c>
      <c r="C8511" s="1">
        <v>211.381</v>
      </c>
      <c r="D8511" s="1">
        <v>0</v>
      </c>
      <c r="E8511" s="1">
        <v>12.196999999999999</v>
      </c>
    </row>
    <row r="8512" spans="1:5" x14ac:dyDescent="0.25">
      <c r="A8512" s="2">
        <v>204240</v>
      </c>
      <c r="B8512" s="8">
        <f t="shared" si="132"/>
        <v>23.315068493150687</v>
      </c>
      <c r="C8512" s="1">
        <v>211.393</v>
      </c>
      <c r="D8512" s="1">
        <v>0</v>
      </c>
      <c r="E8512" s="1">
        <v>12.196999999999999</v>
      </c>
    </row>
    <row r="8513" spans="1:5" x14ac:dyDescent="0.25">
      <c r="A8513" s="2">
        <v>204264</v>
      </c>
      <c r="B8513" s="8">
        <f t="shared" si="132"/>
        <v>23.317808219178083</v>
      </c>
      <c r="C8513" s="1">
        <v>211.405</v>
      </c>
      <c r="D8513" s="1">
        <v>0</v>
      </c>
      <c r="E8513" s="1">
        <v>12.198</v>
      </c>
    </row>
    <row r="8514" spans="1:5" x14ac:dyDescent="0.25">
      <c r="A8514" s="2">
        <v>204288</v>
      </c>
      <c r="B8514" s="8">
        <f t="shared" si="132"/>
        <v>23.32054794520548</v>
      </c>
      <c r="C8514" s="1">
        <v>211.417</v>
      </c>
      <c r="D8514" s="1">
        <v>0</v>
      </c>
      <c r="E8514" s="1">
        <v>12.199</v>
      </c>
    </row>
    <row r="8515" spans="1:5" x14ac:dyDescent="0.25">
      <c r="A8515" s="2">
        <v>204312</v>
      </c>
      <c r="B8515" s="8">
        <f t="shared" ref="B8515:B8578" si="133">A8515/(365*24)</f>
        <v>23.323287671232876</v>
      </c>
      <c r="C8515" s="1">
        <v>211.429</v>
      </c>
      <c r="D8515" s="1">
        <v>0</v>
      </c>
      <c r="E8515" s="1">
        <v>12.199</v>
      </c>
    </row>
    <row r="8516" spans="1:5" x14ac:dyDescent="0.25">
      <c r="A8516" s="2">
        <v>204336</v>
      </c>
      <c r="B8516" s="8">
        <f t="shared" si="133"/>
        <v>23.326027397260273</v>
      </c>
      <c r="C8516" s="1">
        <v>211.441</v>
      </c>
      <c r="D8516" s="1">
        <v>0</v>
      </c>
      <c r="E8516" s="1">
        <v>12.2</v>
      </c>
    </row>
    <row r="8517" spans="1:5" x14ac:dyDescent="0.25">
      <c r="A8517" s="2">
        <v>204360</v>
      </c>
      <c r="B8517" s="8">
        <f t="shared" si="133"/>
        <v>23.328767123287673</v>
      </c>
      <c r="C8517" s="1">
        <v>211.453</v>
      </c>
      <c r="D8517" s="1">
        <v>0</v>
      </c>
      <c r="E8517" s="1">
        <v>12.201000000000001</v>
      </c>
    </row>
    <row r="8518" spans="1:5" x14ac:dyDescent="0.25">
      <c r="A8518" s="2">
        <v>204384</v>
      </c>
      <c r="B8518" s="8">
        <f t="shared" si="133"/>
        <v>23.331506849315069</v>
      </c>
      <c r="C8518" s="1">
        <v>211.465</v>
      </c>
      <c r="D8518" s="1">
        <v>0</v>
      </c>
      <c r="E8518" s="1">
        <v>12.202</v>
      </c>
    </row>
    <row r="8519" spans="1:5" x14ac:dyDescent="0.25">
      <c r="A8519" s="2">
        <v>204408</v>
      </c>
      <c r="B8519" s="8">
        <f t="shared" si="133"/>
        <v>23.334246575342465</v>
      </c>
      <c r="C8519" s="1">
        <v>211.477</v>
      </c>
      <c r="D8519" s="1">
        <v>0</v>
      </c>
      <c r="E8519" s="1">
        <v>12.202</v>
      </c>
    </row>
    <row r="8520" spans="1:5" x14ac:dyDescent="0.25">
      <c r="A8520" s="2">
        <v>204432</v>
      </c>
      <c r="B8520" s="8">
        <f t="shared" si="133"/>
        <v>23.336986301369862</v>
      </c>
      <c r="C8520" s="1">
        <v>211.488</v>
      </c>
      <c r="D8520" s="1">
        <v>0</v>
      </c>
      <c r="E8520" s="1">
        <v>12.202999999999999</v>
      </c>
    </row>
    <row r="8521" spans="1:5" x14ac:dyDescent="0.25">
      <c r="A8521" s="2">
        <v>204456</v>
      </c>
      <c r="B8521" s="8">
        <f t="shared" si="133"/>
        <v>23.339726027397262</v>
      </c>
      <c r="C8521" s="1">
        <v>211.5</v>
      </c>
      <c r="D8521" s="1">
        <v>0</v>
      </c>
      <c r="E8521" s="1">
        <v>12.204000000000001</v>
      </c>
    </row>
    <row r="8522" spans="1:5" x14ac:dyDescent="0.25">
      <c r="A8522" s="2">
        <v>204480</v>
      </c>
      <c r="B8522" s="8">
        <f t="shared" si="133"/>
        <v>23.342465753424658</v>
      </c>
      <c r="C8522" s="1">
        <v>211.512</v>
      </c>
      <c r="D8522" s="1">
        <v>0</v>
      </c>
      <c r="E8522" s="1">
        <v>12.204000000000001</v>
      </c>
    </row>
    <row r="8523" spans="1:5" x14ac:dyDescent="0.25">
      <c r="A8523" s="2">
        <v>204504</v>
      </c>
      <c r="B8523" s="8">
        <f t="shared" si="133"/>
        <v>23.345205479452055</v>
      </c>
      <c r="C8523" s="1">
        <v>211.524</v>
      </c>
      <c r="D8523" s="1">
        <v>0</v>
      </c>
      <c r="E8523" s="1">
        <v>12.205</v>
      </c>
    </row>
    <row r="8524" spans="1:5" x14ac:dyDescent="0.25">
      <c r="A8524" s="2">
        <v>204528</v>
      </c>
      <c r="B8524" s="8">
        <f t="shared" si="133"/>
        <v>23.347945205479451</v>
      </c>
      <c r="C8524" s="1">
        <v>211.536</v>
      </c>
      <c r="D8524" s="1">
        <v>0</v>
      </c>
      <c r="E8524" s="1">
        <v>12.206</v>
      </c>
    </row>
    <row r="8525" spans="1:5" x14ac:dyDescent="0.25">
      <c r="A8525" s="2">
        <v>204552</v>
      </c>
      <c r="B8525" s="8">
        <f t="shared" si="133"/>
        <v>23.350684931506848</v>
      </c>
      <c r="C8525" s="1">
        <v>211.548</v>
      </c>
      <c r="D8525" s="1">
        <v>0</v>
      </c>
      <c r="E8525" s="1">
        <v>12.206</v>
      </c>
    </row>
    <row r="8526" spans="1:5" x14ac:dyDescent="0.25">
      <c r="A8526" s="2">
        <v>204576</v>
      </c>
      <c r="B8526" s="8">
        <f t="shared" si="133"/>
        <v>23.353424657534248</v>
      </c>
      <c r="C8526" s="1">
        <v>211.56</v>
      </c>
      <c r="D8526" s="1">
        <v>0</v>
      </c>
      <c r="E8526" s="1">
        <v>12.207000000000001</v>
      </c>
    </row>
    <row r="8527" spans="1:5" x14ac:dyDescent="0.25">
      <c r="A8527" s="2">
        <v>204600</v>
      </c>
      <c r="B8527" s="8">
        <f t="shared" si="133"/>
        <v>23.356164383561644</v>
      </c>
      <c r="C8527" s="1">
        <v>211.572</v>
      </c>
      <c r="D8527" s="1">
        <v>0</v>
      </c>
      <c r="E8527" s="1">
        <v>12.208</v>
      </c>
    </row>
    <row r="8528" spans="1:5" x14ac:dyDescent="0.25">
      <c r="A8528" s="2">
        <v>204624</v>
      </c>
      <c r="B8528" s="8">
        <f t="shared" si="133"/>
        <v>23.358904109589041</v>
      </c>
      <c r="C8528" s="1">
        <v>211.584</v>
      </c>
      <c r="D8528" s="1">
        <v>0</v>
      </c>
      <c r="E8528" s="1">
        <v>12.208</v>
      </c>
    </row>
    <row r="8529" spans="1:5" x14ac:dyDescent="0.25">
      <c r="A8529" s="2">
        <v>204648</v>
      </c>
      <c r="B8529" s="8">
        <f t="shared" si="133"/>
        <v>23.361643835616437</v>
      </c>
      <c r="C8529" s="1">
        <v>211.596</v>
      </c>
      <c r="D8529" s="1">
        <v>0</v>
      </c>
      <c r="E8529" s="1">
        <v>12.209</v>
      </c>
    </row>
    <row r="8530" spans="1:5" x14ac:dyDescent="0.25">
      <c r="A8530" s="2">
        <v>204672</v>
      </c>
      <c r="B8530" s="8">
        <f t="shared" si="133"/>
        <v>23.364383561643837</v>
      </c>
      <c r="C8530" s="1">
        <v>211.608</v>
      </c>
      <c r="D8530" s="1">
        <v>0</v>
      </c>
      <c r="E8530" s="1">
        <v>12.21</v>
      </c>
    </row>
    <row r="8531" spans="1:5" x14ac:dyDescent="0.25">
      <c r="A8531" s="2">
        <v>204696</v>
      </c>
      <c r="B8531" s="8">
        <f t="shared" si="133"/>
        <v>23.367123287671234</v>
      </c>
      <c r="C8531" s="1">
        <v>211.62</v>
      </c>
      <c r="D8531" s="1">
        <v>0</v>
      </c>
      <c r="E8531" s="1">
        <v>12.21</v>
      </c>
    </row>
    <row r="8532" spans="1:5" x14ac:dyDescent="0.25">
      <c r="A8532" s="2">
        <v>204720</v>
      </c>
      <c r="B8532" s="8">
        <f t="shared" si="133"/>
        <v>23.36986301369863</v>
      </c>
      <c r="C8532" s="1">
        <v>211.63200000000001</v>
      </c>
      <c r="D8532" s="1">
        <v>0</v>
      </c>
      <c r="E8532" s="1">
        <v>12.211</v>
      </c>
    </row>
    <row r="8533" spans="1:5" x14ac:dyDescent="0.25">
      <c r="A8533" s="2">
        <v>204744</v>
      </c>
      <c r="B8533" s="8">
        <f t="shared" si="133"/>
        <v>23.372602739726027</v>
      </c>
      <c r="C8533" s="1">
        <v>211.643</v>
      </c>
      <c r="D8533" s="1">
        <v>0</v>
      </c>
      <c r="E8533" s="1">
        <v>12.212</v>
      </c>
    </row>
    <row r="8534" spans="1:5" x14ac:dyDescent="0.25">
      <c r="A8534" s="2">
        <v>204768</v>
      </c>
      <c r="B8534" s="8">
        <f t="shared" si="133"/>
        <v>23.375342465753423</v>
      </c>
      <c r="C8534" s="1">
        <v>211.655</v>
      </c>
      <c r="D8534" s="1">
        <v>0</v>
      </c>
      <c r="E8534" s="1">
        <v>12.212999999999999</v>
      </c>
    </row>
    <row r="8535" spans="1:5" x14ac:dyDescent="0.25">
      <c r="A8535" s="2">
        <v>204792</v>
      </c>
      <c r="B8535" s="8">
        <f t="shared" si="133"/>
        <v>23.378082191780823</v>
      </c>
      <c r="C8535" s="1">
        <v>211.667</v>
      </c>
      <c r="D8535" s="1">
        <v>0</v>
      </c>
      <c r="E8535" s="1">
        <v>12.212999999999999</v>
      </c>
    </row>
    <row r="8536" spans="1:5" x14ac:dyDescent="0.25">
      <c r="A8536" s="2">
        <v>204816</v>
      </c>
      <c r="B8536" s="8">
        <f t="shared" si="133"/>
        <v>23.38082191780822</v>
      </c>
      <c r="C8536" s="1">
        <v>211.679</v>
      </c>
      <c r="D8536" s="1">
        <v>0</v>
      </c>
      <c r="E8536" s="1">
        <v>12.214</v>
      </c>
    </row>
    <row r="8537" spans="1:5" x14ac:dyDescent="0.25">
      <c r="A8537" s="2">
        <v>204840</v>
      </c>
      <c r="B8537" s="8">
        <f t="shared" si="133"/>
        <v>23.383561643835616</v>
      </c>
      <c r="C8537" s="1">
        <v>211.691</v>
      </c>
      <c r="D8537" s="1">
        <v>0</v>
      </c>
      <c r="E8537" s="1">
        <v>12.215</v>
      </c>
    </row>
    <row r="8538" spans="1:5" x14ac:dyDescent="0.25">
      <c r="A8538" s="2">
        <v>204864</v>
      </c>
      <c r="B8538" s="8">
        <f t="shared" si="133"/>
        <v>23.386301369863013</v>
      </c>
      <c r="C8538" s="1">
        <v>211.703</v>
      </c>
      <c r="D8538" s="1">
        <v>0</v>
      </c>
      <c r="E8538" s="1">
        <v>12.215</v>
      </c>
    </row>
    <row r="8539" spans="1:5" x14ac:dyDescent="0.25">
      <c r="A8539" s="2">
        <v>204888</v>
      </c>
      <c r="B8539" s="8">
        <f t="shared" si="133"/>
        <v>23.389041095890413</v>
      </c>
      <c r="C8539" s="1">
        <v>211.715</v>
      </c>
      <c r="D8539" s="1">
        <v>0</v>
      </c>
      <c r="E8539" s="1">
        <v>12.215999999999999</v>
      </c>
    </row>
    <row r="8540" spans="1:5" x14ac:dyDescent="0.25">
      <c r="A8540" s="2">
        <v>204912</v>
      </c>
      <c r="B8540" s="8">
        <f t="shared" si="133"/>
        <v>23.391780821917809</v>
      </c>
      <c r="C8540" s="1">
        <v>211.726</v>
      </c>
      <c r="D8540" s="1">
        <v>0</v>
      </c>
      <c r="E8540" s="1">
        <v>12.217000000000001</v>
      </c>
    </row>
    <row r="8541" spans="1:5" x14ac:dyDescent="0.25">
      <c r="A8541" s="2">
        <v>204936</v>
      </c>
      <c r="B8541" s="8">
        <f t="shared" si="133"/>
        <v>23.394520547945206</v>
      </c>
      <c r="C8541" s="1">
        <v>211.738</v>
      </c>
      <c r="D8541" s="1">
        <v>0</v>
      </c>
      <c r="E8541" s="1">
        <v>12.217000000000001</v>
      </c>
    </row>
    <row r="8542" spans="1:5" x14ac:dyDescent="0.25">
      <c r="A8542" s="2">
        <v>204960</v>
      </c>
      <c r="B8542" s="8">
        <f t="shared" si="133"/>
        <v>23.397260273972602</v>
      </c>
      <c r="C8542" s="1">
        <v>211.75</v>
      </c>
      <c r="D8542" s="1">
        <v>0</v>
      </c>
      <c r="E8542" s="1">
        <v>12.218</v>
      </c>
    </row>
    <row r="8543" spans="1:5" x14ac:dyDescent="0.25">
      <c r="A8543" s="2">
        <v>204984</v>
      </c>
      <c r="B8543" s="8">
        <f t="shared" si="133"/>
        <v>23.4</v>
      </c>
      <c r="C8543" s="1">
        <v>211.762</v>
      </c>
      <c r="D8543" s="1">
        <v>0</v>
      </c>
      <c r="E8543" s="1">
        <v>12.218999999999999</v>
      </c>
    </row>
    <row r="8544" spans="1:5" x14ac:dyDescent="0.25">
      <c r="A8544" s="2">
        <v>205008</v>
      </c>
      <c r="B8544" s="8">
        <f t="shared" si="133"/>
        <v>23.402739726027399</v>
      </c>
      <c r="C8544" s="1">
        <v>211.774</v>
      </c>
      <c r="D8544" s="1">
        <v>0</v>
      </c>
      <c r="E8544" s="1">
        <v>12.218999999999999</v>
      </c>
    </row>
    <row r="8545" spans="1:5" x14ac:dyDescent="0.25">
      <c r="A8545" s="2">
        <v>205032</v>
      </c>
      <c r="B8545" s="8">
        <f t="shared" si="133"/>
        <v>23.405479452054795</v>
      </c>
      <c r="C8545" s="1">
        <v>211.786</v>
      </c>
      <c r="D8545" s="1">
        <v>0</v>
      </c>
      <c r="E8545" s="1">
        <v>12.22</v>
      </c>
    </row>
    <row r="8546" spans="1:5" x14ac:dyDescent="0.25">
      <c r="A8546" s="2">
        <v>205056</v>
      </c>
      <c r="B8546" s="8">
        <f t="shared" si="133"/>
        <v>23.408219178082192</v>
      </c>
      <c r="C8546" s="1">
        <v>211.797</v>
      </c>
      <c r="D8546" s="1">
        <v>0</v>
      </c>
      <c r="E8546" s="1">
        <v>12.221</v>
      </c>
    </row>
    <row r="8547" spans="1:5" x14ac:dyDescent="0.25">
      <c r="A8547" s="2">
        <v>205080</v>
      </c>
      <c r="B8547" s="8">
        <f t="shared" si="133"/>
        <v>23.410958904109588</v>
      </c>
      <c r="C8547" s="1">
        <v>211.809</v>
      </c>
      <c r="D8547" s="1">
        <v>0</v>
      </c>
      <c r="E8547" s="1">
        <v>12.221</v>
      </c>
    </row>
    <row r="8548" spans="1:5" x14ac:dyDescent="0.25">
      <c r="A8548" s="2">
        <v>205104</v>
      </c>
      <c r="B8548" s="8">
        <f t="shared" si="133"/>
        <v>23.413698630136988</v>
      </c>
      <c r="C8548" s="1">
        <v>211.821</v>
      </c>
      <c r="D8548" s="1">
        <v>0</v>
      </c>
      <c r="E8548" s="1">
        <v>12.222</v>
      </c>
    </row>
    <row r="8549" spans="1:5" x14ac:dyDescent="0.25">
      <c r="A8549" s="2">
        <v>205128</v>
      </c>
      <c r="B8549" s="8">
        <f t="shared" si="133"/>
        <v>23.416438356164385</v>
      </c>
      <c r="C8549" s="1">
        <v>211.833</v>
      </c>
      <c r="D8549" s="1">
        <v>0</v>
      </c>
      <c r="E8549" s="1">
        <v>12.223000000000001</v>
      </c>
    </row>
    <row r="8550" spans="1:5" x14ac:dyDescent="0.25">
      <c r="A8550" s="2">
        <v>205152</v>
      </c>
      <c r="B8550" s="8">
        <f t="shared" si="133"/>
        <v>23.419178082191781</v>
      </c>
      <c r="C8550" s="1">
        <v>211.845</v>
      </c>
      <c r="D8550" s="1">
        <v>0</v>
      </c>
      <c r="E8550" s="1">
        <v>12.223000000000001</v>
      </c>
    </row>
    <row r="8551" spans="1:5" x14ac:dyDescent="0.25">
      <c r="A8551" s="2">
        <v>205176</v>
      </c>
      <c r="B8551" s="8">
        <f t="shared" si="133"/>
        <v>23.421917808219177</v>
      </c>
      <c r="C8551" s="1">
        <v>211.85599999999999</v>
      </c>
      <c r="D8551" s="1">
        <v>0</v>
      </c>
      <c r="E8551" s="1">
        <v>12.224</v>
      </c>
    </row>
    <row r="8552" spans="1:5" x14ac:dyDescent="0.25">
      <c r="A8552" s="2">
        <v>205200</v>
      </c>
      <c r="B8552" s="8">
        <f t="shared" si="133"/>
        <v>23.424657534246574</v>
      </c>
      <c r="C8552" s="1">
        <v>211.86799999999999</v>
      </c>
      <c r="D8552" s="1">
        <v>0</v>
      </c>
      <c r="E8552" s="1">
        <v>12.225</v>
      </c>
    </row>
    <row r="8553" spans="1:5" x14ac:dyDescent="0.25">
      <c r="A8553" s="2">
        <v>205224</v>
      </c>
      <c r="B8553" s="8">
        <f t="shared" si="133"/>
        <v>23.427397260273974</v>
      </c>
      <c r="C8553" s="1">
        <v>211.88</v>
      </c>
      <c r="D8553" s="1">
        <v>0</v>
      </c>
      <c r="E8553" s="1">
        <v>12.225</v>
      </c>
    </row>
    <row r="8554" spans="1:5" x14ac:dyDescent="0.25">
      <c r="A8554" s="2">
        <v>205248</v>
      </c>
      <c r="B8554" s="8">
        <f t="shared" si="133"/>
        <v>23.43013698630137</v>
      </c>
      <c r="C8554" s="1">
        <v>211.892</v>
      </c>
      <c r="D8554" s="1">
        <v>0</v>
      </c>
      <c r="E8554" s="1">
        <v>12.226000000000001</v>
      </c>
    </row>
    <row r="8555" spans="1:5" x14ac:dyDescent="0.25">
      <c r="A8555" s="2">
        <v>205272</v>
      </c>
      <c r="B8555" s="8">
        <f t="shared" si="133"/>
        <v>23.432876712328767</v>
      </c>
      <c r="C8555" s="1">
        <v>211.90299999999999</v>
      </c>
      <c r="D8555" s="1">
        <v>0</v>
      </c>
      <c r="E8555" s="1">
        <v>12.227</v>
      </c>
    </row>
    <row r="8556" spans="1:5" x14ac:dyDescent="0.25">
      <c r="A8556" s="2">
        <v>205296</v>
      </c>
      <c r="B8556" s="8">
        <f t="shared" si="133"/>
        <v>23.435616438356163</v>
      </c>
      <c r="C8556" s="1">
        <v>211.91499999999999</v>
      </c>
      <c r="D8556" s="1">
        <v>0</v>
      </c>
      <c r="E8556" s="1">
        <v>12.227</v>
      </c>
    </row>
    <row r="8557" spans="1:5" x14ac:dyDescent="0.25">
      <c r="A8557" s="2">
        <v>205320</v>
      </c>
      <c r="B8557" s="8">
        <f t="shared" si="133"/>
        <v>23.438356164383563</v>
      </c>
      <c r="C8557" s="1">
        <v>211.92699999999999</v>
      </c>
      <c r="D8557" s="1">
        <v>0</v>
      </c>
      <c r="E8557" s="1">
        <v>12.228</v>
      </c>
    </row>
    <row r="8558" spans="1:5" x14ac:dyDescent="0.25">
      <c r="A8558" s="2">
        <v>205344</v>
      </c>
      <c r="B8558" s="8">
        <f t="shared" si="133"/>
        <v>23.44109589041096</v>
      </c>
      <c r="C8558" s="1">
        <v>211.93899999999999</v>
      </c>
      <c r="D8558" s="1">
        <v>0</v>
      </c>
      <c r="E8558" s="1">
        <v>12.228999999999999</v>
      </c>
    </row>
    <row r="8559" spans="1:5" x14ac:dyDescent="0.25">
      <c r="A8559" s="2">
        <v>205368</v>
      </c>
      <c r="B8559" s="8">
        <f t="shared" si="133"/>
        <v>23.443835616438356</v>
      </c>
      <c r="C8559" s="1">
        <v>211.95</v>
      </c>
      <c r="D8559" s="1">
        <v>0</v>
      </c>
      <c r="E8559" s="1">
        <v>12.23</v>
      </c>
    </row>
    <row r="8560" spans="1:5" x14ac:dyDescent="0.25">
      <c r="A8560" s="2">
        <v>205392</v>
      </c>
      <c r="B8560" s="8">
        <f t="shared" si="133"/>
        <v>23.446575342465753</v>
      </c>
      <c r="C8560" s="1">
        <v>211.96199999999999</v>
      </c>
      <c r="D8560" s="1">
        <v>0</v>
      </c>
      <c r="E8560" s="1">
        <v>12.23</v>
      </c>
    </row>
    <row r="8561" spans="1:5" x14ac:dyDescent="0.25">
      <c r="A8561" s="2">
        <v>205416</v>
      </c>
      <c r="B8561" s="8">
        <f t="shared" si="133"/>
        <v>23.449315068493149</v>
      </c>
      <c r="C8561" s="1">
        <v>211.97399999999999</v>
      </c>
      <c r="D8561" s="1">
        <v>0</v>
      </c>
      <c r="E8561" s="1">
        <v>12.231</v>
      </c>
    </row>
    <row r="8562" spans="1:5" x14ac:dyDescent="0.25">
      <c r="A8562" s="2">
        <v>205440</v>
      </c>
      <c r="B8562" s="8">
        <f t="shared" si="133"/>
        <v>23.452054794520549</v>
      </c>
      <c r="C8562" s="1">
        <v>211.98500000000001</v>
      </c>
      <c r="D8562" s="1">
        <v>0</v>
      </c>
      <c r="E8562" s="1">
        <v>12.231999999999999</v>
      </c>
    </row>
    <row r="8563" spans="1:5" x14ac:dyDescent="0.25">
      <c r="A8563" s="2">
        <v>205464</v>
      </c>
      <c r="B8563" s="8">
        <f t="shared" si="133"/>
        <v>23.454794520547946</v>
      </c>
      <c r="C8563" s="1">
        <v>211.99700000000001</v>
      </c>
      <c r="D8563" s="1">
        <v>0</v>
      </c>
      <c r="E8563" s="1">
        <v>12.231999999999999</v>
      </c>
    </row>
    <row r="8564" spans="1:5" x14ac:dyDescent="0.25">
      <c r="A8564" s="2">
        <v>205488</v>
      </c>
      <c r="B8564" s="8">
        <f t="shared" si="133"/>
        <v>23.457534246575342</v>
      </c>
      <c r="C8564" s="1">
        <v>212.00899999999999</v>
      </c>
      <c r="D8564" s="1">
        <v>0</v>
      </c>
      <c r="E8564" s="1">
        <v>12.233000000000001</v>
      </c>
    </row>
    <row r="8565" spans="1:5" x14ac:dyDescent="0.25">
      <c r="A8565" s="2">
        <v>205512</v>
      </c>
      <c r="B8565" s="8">
        <f t="shared" si="133"/>
        <v>23.460273972602739</v>
      </c>
      <c r="C8565" s="1">
        <v>212.02099999999999</v>
      </c>
      <c r="D8565" s="1">
        <v>0</v>
      </c>
      <c r="E8565" s="1">
        <v>12.234</v>
      </c>
    </row>
    <row r="8566" spans="1:5" x14ac:dyDescent="0.25">
      <c r="A8566" s="2">
        <v>205536</v>
      </c>
      <c r="B8566" s="8">
        <f t="shared" si="133"/>
        <v>23.463013698630139</v>
      </c>
      <c r="C8566" s="1">
        <v>212.03200000000001</v>
      </c>
      <c r="D8566" s="1">
        <v>0</v>
      </c>
      <c r="E8566" s="1">
        <v>12.234</v>
      </c>
    </row>
    <row r="8567" spans="1:5" x14ac:dyDescent="0.25">
      <c r="A8567" s="2">
        <v>205560</v>
      </c>
      <c r="B8567" s="8">
        <f t="shared" si="133"/>
        <v>23.465753424657535</v>
      </c>
      <c r="C8567" s="1">
        <v>212.04400000000001</v>
      </c>
      <c r="D8567" s="1">
        <v>0</v>
      </c>
      <c r="E8567" s="1">
        <v>12.234999999999999</v>
      </c>
    </row>
    <row r="8568" spans="1:5" x14ac:dyDescent="0.25">
      <c r="A8568" s="2">
        <v>205584</v>
      </c>
      <c r="B8568" s="8">
        <f t="shared" si="133"/>
        <v>23.468493150684932</v>
      </c>
      <c r="C8568" s="1">
        <v>212.05600000000001</v>
      </c>
      <c r="D8568" s="1">
        <v>0</v>
      </c>
      <c r="E8568" s="1">
        <v>12.236000000000001</v>
      </c>
    </row>
    <row r="8569" spans="1:5" x14ac:dyDescent="0.25">
      <c r="A8569" s="2">
        <v>205608</v>
      </c>
      <c r="B8569" s="8">
        <f t="shared" si="133"/>
        <v>23.471232876712328</v>
      </c>
      <c r="C8569" s="1">
        <v>212.06700000000001</v>
      </c>
      <c r="D8569" s="1">
        <v>0</v>
      </c>
      <c r="E8569" s="1">
        <v>12.236000000000001</v>
      </c>
    </row>
    <row r="8570" spans="1:5" x14ac:dyDescent="0.25">
      <c r="A8570" s="2">
        <v>205632</v>
      </c>
      <c r="B8570" s="8">
        <f t="shared" si="133"/>
        <v>23.473972602739725</v>
      </c>
      <c r="C8570" s="1">
        <v>212.07900000000001</v>
      </c>
      <c r="D8570" s="1">
        <v>0</v>
      </c>
      <c r="E8570" s="1">
        <v>12.237</v>
      </c>
    </row>
    <row r="8571" spans="1:5" x14ac:dyDescent="0.25">
      <c r="A8571" s="2">
        <v>205656</v>
      </c>
      <c r="B8571" s="8">
        <f t="shared" si="133"/>
        <v>23.476712328767125</v>
      </c>
      <c r="C8571" s="1">
        <v>212.09100000000001</v>
      </c>
      <c r="D8571" s="1">
        <v>0</v>
      </c>
      <c r="E8571" s="1">
        <v>12.238</v>
      </c>
    </row>
    <row r="8572" spans="1:5" x14ac:dyDescent="0.25">
      <c r="A8572" s="2">
        <v>205680</v>
      </c>
      <c r="B8572" s="8">
        <f t="shared" si="133"/>
        <v>23.479452054794521</v>
      </c>
      <c r="C8572" s="1">
        <v>212.102</v>
      </c>
      <c r="D8572" s="1">
        <v>0</v>
      </c>
      <c r="E8572" s="1">
        <v>12.238</v>
      </c>
    </row>
    <row r="8573" spans="1:5" x14ac:dyDescent="0.25">
      <c r="A8573" s="2">
        <v>205704</v>
      </c>
      <c r="B8573" s="8">
        <f t="shared" si="133"/>
        <v>23.482191780821918</v>
      </c>
      <c r="C8573" s="1">
        <v>212.114</v>
      </c>
      <c r="D8573" s="1">
        <v>0</v>
      </c>
      <c r="E8573" s="1">
        <v>12.239000000000001</v>
      </c>
    </row>
    <row r="8574" spans="1:5" x14ac:dyDescent="0.25">
      <c r="A8574" s="2">
        <v>205728</v>
      </c>
      <c r="B8574" s="8">
        <f t="shared" si="133"/>
        <v>23.484931506849314</v>
      </c>
      <c r="C8574" s="1">
        <v>212.126</v>
      </c>
      <c r="D8574" s="1">
        <v>0</v>
      </c>
      <c r="E8574" s="1">
        <v>12.24</v>
      </c>
    </row>
    <row r="8575" spans="1:5" x14ac:dyDescent="0.25">
      <c r="A8575" s="2">
        <v>205752</v>
      </c>
      <c r="B8575" s="8">
        <f t="shared" si="133"/>
        <v>23.487671232876714</v>
      </c>
      <c r="C8575" s="1">
        <v>212.137</v>
      </c>
      <c r="D8575" s="1">
        <v>0</v>
      </c>
      <c r="E8575" s="1">
        <v>12.24</v>
      </c>
    </row>
    <row r="8576" spans="1:5" x14ac:dyDescent="0.25">
      <c r="A8576" s="2">
        <v>205776</v>
      </c>
      <c r="B8576" s="8">
        <f t="shared" si="133"/>
        <v>23.490410958904111</v>
      </c>
      <c r="C8576" s="1">
        <v>212.149</v>
      </c>
      <c r="D8576" s="1">
        <v>0</v>
      </c>
      <c r="E8576" s="1">
        <v>12.241</v>
      </c>
    </row>
    <row r="8577" spans="1:5" x14ac:dyDescent="0.25">
      <c r="A8577" s="2">
        <v>205800</v>
      </c>
      <c r="B8577" s="8">
        <f t="shared" si="133"/>
        <v>23.493150684931507</v>
      </c>
      <c r="C8577" s="1">
        <v>212.16</v>
      </c>
      <c r="D8577" s="1">
        <v>0</v>
      </c>
      <c r="E8577" s="1">
        <v>12.242000000000001</v>
      </c>
    </row>
    <row r="8578" spans="1:5" x14ac:dyDescent="0.25">
      <c r="A8578" s="2">
        <v>205824</v>
      </c>
      <c r="B8578" s="8">
        <f t="shared" si="133"/>
        <v>23.495890410958904</v>
      </c>
      <c r="C8578" s="1">
        <v>212.172</v>
      </c>
      <c r="D8578" s="1">
        <v>0</v>
      </c>
      <c r="E8578" s="1">
        <v>12.242000000000001</v>
      </c>
    </row>
    <row r="8579" spans="1:5" x14ac:dyDescent="0.25">
      <c r="A8579" s="2">
        <v>205848</v>
      </c>
      <c r="B8579" s="8">
        <f t="shared" ref="B8579:B8642" si="134">A8579/(365*24)</f>
        <v>23.4986301369863</v>
      </c>
      <c r="C8579" s="1">
        <v>212.184</v>
      </c>
      <c r="D8579" s="1">
        <v>0</v>
      </c>
      <c r="E8579" s="1">
        <v>12.243</v>
      </c>
    </row>
    <row r="8580" spans="1:5" x14ac:dyDescent="0.25">
      <c r="A8580" s="2">
        <v>205872</v>
      </c>
      <c r="B8580" s="8">
        <f t="shared" si="134"/>
        <v>23.5013698630137</v>
      </c>
      <c r="C8580" s="1">
        <v>212.19499999999999</v>
      </c>
      <c r="D8580" s="1">
        <v>0</v>
      </c>
      <c r="E8580" s="1">
        <v>12.244</v>
      </c>
    </row>
    <row r="8581" spans="1:5" x14ac:dyDescent="0.25">
      <c r="A8581" s="2">
        <v>205896</v>
      </c>
      <c r="B8581" s="8">
        <f t="shared" si="134"/>
        <v>23.504109589041096</v>
      </c>
      <c r="C8581" s="1">
        <v>212.20699999999999</v>
      </c>
      <c r="D8581" s="1">
        <v>0</v>
      </c>
      <c r="E8581" s="1">
        <v>12.244</v>
      </c>
    </row>
    <row r="8582" spans="1:5" x14ac:dyDescent="0.25">
      <c r="A8582" s="2">
        <v>205920</v>
      </c>
      <c r="B8582" s="8">
        <f t="shared" si="134"/>
        <v>23.506849315068493</v>
      </c>
      <c r="C8582" s="1">
        <v>212.21799999999999</v>
      </c>
      <c r="D8582" s="1">
        <v>0</v>
      </c>
      <c r="E8582" s="1">
        <v>12.244999999999999</v>
      </c>
    </row>
    <row r="8583" spans="1:5" x14ac:dyDescent="0.25">
      <c r="A8583" s="2">
        <v>205944</v>
      </c>
      <c r="B8583" s="8">
        <f t="shared" si="134"/>
        <v>23.509589041095889</v>
      </c>
      <c r="C8583" s="1">
        <v>212.23</v>
      </c>
      <c r="D8583" s="1">
        <v>0</v>
      </c>
      <c r="E8583" s="1">
        <v>12.246</v>
      </c>
    </row>
    <row r="8584" spans="1:5" x14ac:dyDescent="0.25">
      <c r="A8584" s="2">
        <v>205968</v>
      </c>
      <c r="B8584" s="8">
        <f t="shared" si="134"/>
        <v>23.512328767123286</v>
      </c>
      <c r="C8584" s="1">
        <v>212.24199999999999</v>
      </c>
      <c r="D8584" s="1">
        <v>0</v>
      </c>
      <c r="E8584" s="1">
        <v>12.246</v>
      </c>
    </row>
    <row r="8585" spans="1:5" x14ac:dyDescent="0.25">
      <c r="A8585" s="2">
        <v>205992</v>
      </c>
      <c r="B8585" s="8">
        <f t="shared" si="134"/>
        <v>23.515068493150686</v>
      </c>
      <c r="C8585" s="1">
        <v>212.25299999999999</v>
      </c>
      <c r="D8585" s="1">
        <v>0</v>
      </c>
      <c r="E8585" s="1">
        <v>12.247</v>
      </c>
    </row>
    <row r="8586" spans="1:5" x14ac:dyDescent="0.25">
      <c r="A8586" s="2">
        <v>206016</v>
      </c>
      <c r="B8586" s="8">
        <f t="shared" si="134"/>
        <v>23.517808219178082</v>
      </c>
      <c r="C8586" s="1">
        <v>212.26499999999999</v>
      </c>
      <c r="D8586" s="1">
        <v>0</v>
      </c>
      <c r="E8586" s="1">
        <v>12.247999999999999</v>
      </c>
    </row>
    <row r="8587" spans="1:5" x14ac:dyDescent="0.25">
      <c r="A8587" s="2">
        <v>206040</v>
      </c>
      <c r="B8587" s="8">
        <f t="shared" si="134"/>
        <v>23.520547945205479</v>
      </c>
      <c r="C8587" s="1">
        <v>212.27600000000001</v>
      </c>
      <c r="D8587" s="1">
        <v>0</v>
      </c>
      <c r="E8587" s="1">
        <v>12.247999999999999</v>
      </c>
    </row>
    <row r="8588" spans="1:5" x14ac:dyDescent="0.25">
      <c r="A8588" s="2">
        <v>206064</v>
      </c>
      <c r="B8588" s="8">
        <f t="shared" si="134"/>
        <v>23.523287671232875</v>
      </c>
      <c r="C8588" s="1">
        <v>212.28800000000001</v>
      </c>
      <c r="D8588" s="1">
        <v>0</v>
      </c>
      <c r="E8588" s="1">
        <v>12.249000000000001</v>
      </c>
    </row>
    <row r="8589" spans="1:5" x14ac:dyDescent="0.25">
      <c r="A8589" s="2">
        <v>206088</v>
      </c>
      <c r="B8589" s="8">
        <f t="shared" si="134"/>
        <v>23.526027397260275</v>
      </c>
      <c r="C8589" s="1">
        <v>212.29900000000001</v>
      </c>
      <c r="D8589" s="1">
        <v>0</v>
      </c>
      <c r="E8589" s="1">
        <v>12.25</v>
      </c>
    </row>
    <row r="8590" spans="1:5" x14ac:dyDescent="0.25">
      <c r="A8590" s="2">
        <v>206112</v>
      </c>
      <c r="B8590" s="8">
        <f t="shared" si="134"/>
        <v>23.528767123287672</v>
      </c>
      <c r="C8590" s="1">
        <v>212.31100000000001</v>
      </c>
      <c r="D8590" s="1">
        <v>0</v>
      </c>
      <c r="E8590" s="1">
        <v>12.25</v>
      </c>
    </row>
    <row r="8591" spans="1:5" x14ac:dyDescent="0.25">
      <c r="A8591" s="2">
        <v>206136</v>
      </c>
      <c r="B8591" s="8">
        <f t="shared" si="134"/>
        <v>23.531506849315068</v>
      </c>
      <c r="C8591" s="1">
        <v>212.32300000000001</v>
      </c>
      <c r="D8591" s="1">
        <v>0</v>
      </c>
      <c r="E8591" s="1">
        <v>12.250999999999999</v>
      </c>
    </row>
    <row r="8592" spans="1:5" x14ac:dyDescent="0.25">
      <c r="A8592" s="2">
        <v>206160</v>
      </c>
      <c r="B8592" s="8">
        <f t="shared" si="134"/>
        <v>23.534246575342465</v>
      </c>
      <c r="C8592" s="1">
        <v>212.334</v>
      </c>
      <c r="D8592" s="1">
        <v>0</v>
      </c>
      <c r="E8592" s="1">
        <v>12.252000000000001</v>
      </c>
    </row>
    <row r="8593" spans="1:5" x14ac:dyDescent="0.25">
      <c r="A8593" s="2">
        <v>206184</v>
      </c>
      <c r="B8593" s="8">
        <f t="shared" si="134"/>
        <v>23.536986301369861</v>
      </c>
      <c r="C8593" s="1">
        <v>212.346</v>
      </c>
      <c r="D8593" s="1">
        <v>0</v>
      </c>
      <c r="E8593" s="1">
        <v>12.252000000000001</v>
      </c>
    </row>
    <row r="8594" spans="1:5" x14ac:dyDescent="0.25">
      <c r="A8594" s="2">
        <v>206208</v>
      </c>
      <c r="B8594" s="8">
        <f t="shared" si="134"/>
        <v>23.539726027397261</v>
      </c>
      <c r="C8594" s="1">
        <v>212.357</v>
      </c>
      <c r="D8594" s="1">
        <v>0</v>
      </c>
      <c r="E8594" s="1">
        <v>12.253</v>
      </c>
    </row>
    <row r="8595" spans="1:5" x14ac:dyDescent="0.25">
      <c r="A8595" s="2">
        <v>206232</v>
      </c>
      <c r="B8595" s="8">
        <f t="shared" si="134"/>
        <v>23.542465753424658</v>
      </c>
      <c r="C8595" s="1">
        <v>212.369</v>
      </c>
      <c r="D8595" s="1">
        <v>0</v>
      </c>
      <c r="E8595" s="1">
        <v>12.254</v>
      </c>
    </row>
    <row r="8596" spans="1:5" x14ac:dyDescent="0.25">
      <c r="A8596" s="2">
        <v>206256</v>
      </c>
      <c r="B8596" s="8">
        <f t="shared" si="134"/>
        <v>23.545205479452054</v>
      </c>
      <c r="C8596" s="1">
        <v>212.38</v>
      </c>
      <c r="D8596" s="1">
        <v>0</v>
      </c>
      <c r="E8596" s="1">
        <v>12.254</v>
      </c>
    </row>
    <row r="8597" spans="1:5" x14ac:dyDescent="0.25">
      <c r="A8597" s="2">
        <v>206280</v>
      </c>
      <c r="B8597" s="8">
        <f t="shared" si="134"/>
        <v>23.547945205479451</v>
      </c>
      <c r="C8597" s="1">
        <v>212.392</v>
      </c>
      <c r="D8597" s="1">
        <v>0</v>
      </c>
      <c r="E8597" s="1">
        <v>12.255000000000001</v>
      </c>
    </row>
    <row r="8598" spans="1:5" x14ac:dyDescent="0.25">
      <c r="A8598" s="2">
        <v>206304</v>
      </c>
      <c r="B8598" s="8">
        <f t="shared" si="134"/>
        <v>23.550684931506851</v>
      </c>
      <c r="C8598" s="1">
        <v>212.40299999999999</v>
      </c>
      <c r="D8598" s="1">
        <v>0</v>
      </c>
      <c r="E8598" s="1">
        <v>12.256</v>
      </c>
    </row>
    <row r="8599" spans="1:5" x14ac:dyDescent="0.25">
      <c r="A8599" s="2">
        <v>206328</v>
      </c>
      <c r="B8599" s="8">
        <f t="shared" si="134"/>
        <v>23.553424657534247</v>
      </c>
      <c r="C8599" s="1">
        <v>212.41499999999999</v>
      </c>
      <c r="D8599" s="1">
        <v>0</v>
      </c>
      <c r="E8599" s="1">
        <v>12.256</v>
      </c>
    </row>
    <row r="8600" spans="1:5" x14ac:dyDescent="0.25">
      <c r="A8600" s="2">
        <v>206352</v>
      </c>
      <c r="B8600" s="8">
        <f t="shared" si="134"/>
        <v>23.556164383561644</v>
      </c>
      <c r="C8600" s="1">
        <v>212.42599999999999</v>
      </c>
      <c r="D8600" s="1">
        <v>0</v>
      </c>
      <c r="E8600" s="1">
        <v>12.257</v>
      </c>
    </row>
    <row r="8601" spans="1:5" x14ac:dyDescent="0.25">
      <c r="A8601" s="2">
        <v>206376</v>
      </c>
      <c r="B8601" s="8">
        <f t="shared" si="134"/>
        <v>23.55890410958904</v>
      </c>
      <c r="C8601" s="1">
        <v>212.43799999999999</v>
      </c>
      <c r="D8601" s="1">
        <v>0</v>
      </c>
      <c r="E8601" s="1">
        <v>12.257999999999999</v>
      </c>
    </row>
    <row r="8602" spans="1:5" x14ac:dyDescent="0.25">
      <c r="A8602" s="2">
        <v>206400</v>
      </c>
      <c r="B8602" s="8">
        <f t="shared" si="134"/>
        <v>23.561643835616437</v>
      </c>
      <c r="C8602" s="1">
        <v>212.44900000000001</v>
      </c>
      <c r="D8602" s="1">
        <v>0</v>
      </c>
      <c r="E8602" s="1">
        <v>12.257999999999999</v>
      </c>
    </row>
    <row r="8603" spans="1:5" x14ac:dyDescent="0.25">
      <c r="A8603" s="2">
        <v>206424</v>
      </c>
      <c r="B8603" s="8">
        <f t="shared" si="134"/>
        <v>23.564383561643837</v>
      </c>
      <c r="C8603" s="1">
        <v>212.46100000000001</v>
      </c>
      <c r="D8603" s="1">
        <v>0</v>
      </c>
      <c r="E8603" s="1">
        <v>12.259</v>
      </c>
    </row>
    <row r="8604" spans="1:5" x14ac:dyDescent="0.25">
      <c r="A8604" s="2">
        <v>206448</v>
      </c>
      <c r="B8604" s="8">
        <f t="shared" si="134"/>
        <v>23.567123287671233</v>
      </c>
      <c r="C8604" s="1">
        <v>212.47200000000001</v>
      </c>
      <c r="D8604" s="1">
        <v>0</v>
      </c>
      <c r="E8604" s="1">
        <v>12.26</v>
      </c>
    </row>
    <row r="8605" spans="1:5" x14ac:dyDescent="0.25">
      <c r="A8605" s="2">
        <v>206472</v>
      </c>
      <c r="B8605" s="8">
        <f t="shared" si="134"/>
        <v>23.56986301369863</v>
      </c>
      <c r="C8605" s="1">
        <v>212.48400000000001</v>
      </c>
      <c r="D8605" s="1">
        <v>0</v>
      </c>
      <c r="E8605" s="1">
        <v>12.26</v>
      </c>
    </row>
    <row r="8606" spans="1:5" x14ac:dyDescent="0.25">
      <c r="A8606" s="2">
        <v>206496</v>
      </c>
      <c r="B8606" s="8">
        <f t="shared" si="134"/>
        <v>23.572602739726026</v>
      </c>
      <c r="C8606" s="1">
        <v>212.495</v>
      </c>
      <c r="D8606" s="1">
        <v>0</v>
      </c>
      <c r="E8606" s="1">
        <v>12.260999999999999</v>
      </c>
    </row>
    <row r="8607" spans="1:5" x14ac:dyDescent="0.25">
      <c r="A8607" s="2">
        <v>206520</v>
      </c>
      <c r="B8607" s="8">
        <f t="shared" si="134"/>
        <v>23.575342465753426</v>
      </c>
      <c r="C8607" s="1">
        <v>212.506</v>
      </c>
      <c r="D8607" s="1">
        <v>0</v>
      </c>
      <c r="E8607" s="1">
        <v>12.262</v>
      </c>
    </row>
    <row r="8608" spans="1:5" x14ac:dyDescent="0.25">
      <c r="A8608" s="2">
        <v>206544</v>
      </c>
      <c r="B8608" s="8">
        <f t="shared" si="134"/>
        <v>23.578082191780823</v>
      </c>
      <c r="C8608" s="1">
        <v>212.518</v>
      </c>
      <c r="D8608" s="1">
        <v>0</v>
      </c>
      <c r="E8608" s="1">
        <v>12.262</v>
      </c>
    </row>
    <row r="8609" spans="1:5" x14ac:dyDescent="0.25">
      <c r="A8609" s="2">
        <v>206568</v>
      </c>
      <c r="B8609" s="8">
        <f t="shared" si="134"/>
        <v>23.580821917808219</v>
      </c>
      <c r="C8609" s="1">
        <v>212.529</v>
      </c>
      <c r="D8609" s="1">
        <v>0</v>
      </c>
      <c r="E8609" s="1">
        <v>12.263</v>
      </c>
    </row>
    <row r="8610" spans="1:5" x14ac:dyDescent="0.25">
      <c r="A8610" s="2">
        <v>206592</v>
      </c>
      <c r="B8610" s="8">
        <f t="shared" si="134"/>
        <v>23.583561643835615</v>
      </c>
      <c r="C8610" s="1">
        <v>212.541</v>
      </c>
      <c r="D8610" s="1">
        <v>0</v>
      </c>
      <c r="E8610" s="1">
        <v>12.263999999999999</v>
      </c>
    </row>
    <row r="8611" spans="1:5" x14ac:dyDescent="0.25">
      <c r="A8611" s="2">
        <v>206616</v>
      </c>
      <c r="B8611" s="8">
        <f t="shared" si="134"/>
        <v>23.586301369863012</v>
      </c>
      <c r="C8611" s="1">
        <v>212.55199999999999</v>
      </c>
      <c r="D8611" s="1">
        <v>0</v>
      </c>
      <c r="E8611" s="1">
        <v>12.263999999999999</v>
      </c>
    </row>
    <row r="8612" spans="1:5" x14ac:dyDescent="0.25">
      <c r="A8612" s="2">
        <v>206640</v>
      </c>
      <c r="B8612" s="8">
        <f t="shared" si="134"/>
        <v>23.589041095890412</v>
      </c>
      <c r="C8612" s="1">
        <v>212.56399999999999</v>
      </c>
      <c r="D8612" s="1">
        <v>0</v>
      </c>
      <c r="E8612" s="1">
        <v>12.265000000000001</v>
      </c>
    </row>
    <row r="8613" spans="1:5" x14ac:dyDescent="0.25">
      <c r="A8613" s="2">
        <v>206664</v>
      </c>
      <c r="B8613" s="8">
        <f t="shared" si="134"/>
        <v>23.591780821917808</v>
      </c>
      <c r="C8613" s="1">
        <v>212.57499999999999</v>
      </c>
      <c r="D8613" s="1">
        <v>0</v>
      </c>
      <c r="E8613" s="1">
        <v>12.266</v>
      </c>
    </row>
    <row r="8614" spans="1:5" x14ac:dyDescent="0.25">
      <c r="A8614" s="2">
        <v>206688</v>
      </c>
      <c r="B8614" s="8">
        <f t="shared" si="134"/>
        <v>23.594520547945205</v>
      </c>
      <c r="C8614" s="1">
        <v>212.58600000000001</v>
      </c>
      <c r="D8614" s="1">
        <v>0</v>
      </c>
      <c r="E8614" s="1">
        <v>12.266</v>
      </c>
    </row>
    <row r="8615" spans="1:5" x14ac:dyDescent="0.25">
      <c r="A8615" s="2">
        <v>206712</v>
      </c>
      <c r="B8615" s="8">
        <f t="shared" si="134"/>
        <v>23.597260273972601</v>
      </c>
      <c r="C8615" s="1">
        <v>212.59800000000001</v>
      </c>
      <c r="D8615" s="1">
        <v>0</v>
      </c>
      <c r="E8615" s="1">
        <v>12.266999999999999</v>
      </c>
    </row>
    <row r="8616" spans="1:5" x14ac:dyDescent="0.25">
      <c r="A8616" s="2">
        <v>206736</v>
      </c>
      <c r="B8616" s="8">
        <f t="shared" si="134"/>
        <v>23.6</v>
      </c>
      <c r="C8616" s="1">
        <v>212.60900000000001</v>
      </c>
      <c r="D8616" s="1">
        <v>0</v>
      </c>
      <c r="E8616" s="1">
        <v>12.268000000000001</v>
      </c>
    </row>
    <row r="8617" spans="1:5" x14ac:dyDescent="0.25">
      <c r="A8617" s="2">
        <v>206760</v>
      </c>
      <c r="B8617" s="8">
        <f t="shared" si="134"/>
        <v>23.602739726027398</v>
      </c>
      <c r="C8617" s="1">
        <v>212.62100000000001</v>
      </c>
      <c r="D8617" s="1">
        <v>0</v>
      </c>
      <c r="E8617" s="1">
        <v>12.268000000000001</v>
      </c>
    </row>
    <row r="8618" spans="1:5" x14ac:dyDescent="0.25">
      <c r="A8618" s="2">
        <v>206784</v>
      </c>
      <c r="B8618" s="8">
        <f t="shared" si="134"/>
        <v>23.605479452054794</v>
      </c>
      <c r="C8618" s="1">
        <v>212.63200000000001</v>
      </c>
      <c r="D8618" s="1">
        <v>0</v>
      </c>
      <c r="E8618" s="1">
        <v>12.269</v>
      </c>
    </row>
    <row r="8619" spans="1:5" x14ac:dyDescent="0.25">
      <c r="A8619" s="2">
        <v>206808</v>
      </c>
      <c r="B8619" s="8">
        <f t="shared" si="134"/>
        <v>23.608219178082191</v>
      </c>
      <c r="C8619" s="1">
        <v>212.643</v>
      </c>
      <c r="D8619" s="1">
        <v>0</v>
      </c>
      <c r="E8619" s="1">
        <v>12.27</v>
      </c>
    </row>
    <row r="8620" spans="1:5" x14ac:dyDescent="0.25">
      <c r="A8620" s="2">
        <v>206832</v>
      </c>
      <c r="B8620" s="8">
        <f t="shared" si="134"/>
        <v>23.610958904109587</v>
      </c>
      <c r="C8620" s="1">
        <v>212.655</v>
      </c>
      <c r="D8620" s="1">
        <v>0</v>
      </c>
      <c r="E8620" s="1">
        <v>12.27</v>
      </c>
    </row>
    <row r="8621" spans="1:5" x14ac:dyDescent="0.25">
      <c r="A8621" s="2">
        <v>206856</v>
      </c>
      <c r="B8621" s="8">
        <f t="shared" si="134"/>
        <v>23.613698630136987</v>
      </c>
      <c r="C8621" s="1">
        <v>212.666</v>
      </c>
      <c r="D8621" s="1">
        <v>0</v>
      </c>
      <c r="E8621" s="1">
        <v>12.271000000000001</v>
      </c>
    </row>
    <row r="8622" spans="1:5" x14ac:dyDescent="0.25">
      <c r="A8622" s="2">
        <v>206880</v>
      </c>
      <c r="B8622" s="8">
        <f t="shared" si="134"/>
        <v>23.616438356164384</v>
      </c>
      <c r="C8622" s="1">
        <v>212.67699999999999</v>
      </c>
      <c r="D8622" s="1">
        <v>0</v>
      </c>
      <c r="E8622" s="1">
        <v>12.271000000000001</v>
      </c>
    </row>
    <row r="8623" spans="1:5" x14ac:dyDescent="0.25">
      <c r="A8623" s="2">
        <v>206904</v>
      </c>
      <c r="B8623" s="8">
        <f t="shared" si="134"/>
        <v>23.61917808219178</v>
      </c>
      <c r="C8623" s="1">
        <v>212.68899999999999</v>
      </c>
      <c r="D8623" s="1">
        <v>0</v>
      </c>
      <c r="E8623" s="1">
        <v>12.272</v>
      </c>
    </row>
    <row r="8624" spans="1:5" x14ac:dyDescent="0.25">
      <c r="A8624" s="2">
        <v>206928</v>
      </c>
      <c r="B8624" s="8">
        <f t="shared" si="134"/>
        <v>23.621917808219177</v>
      </c>
      <c r="C8624" s="1">
        <v>212.7</v>
      </c>
      <c r="D8624" s="1">
        <v>0</v>
      </c>
      <c r="E8624" s="1">
        <v>12.273</v>
      </c>
    </row>
    <row r="8625" spans="1:5" x14ac:dyDescent="0.25">
      <c r="A8625" s="2">
        <v>206952</v>
      </c>
      <c r="B8625" s="8">
        <f t="shared" si="134"/>
        <v>23.624657534246577</v>
      </c>
      <c r="C8625" s="1">
        <v>212.71199999999999</v>
      </c>
      <c r="D8625" s="1">
        <v>0</v>
      </c>
      <c r="E8625" s="1">
        <v>12.273</v>
      </c>
    </row>
    <row r="8626" spans="1:5" x14ac:dyDescent="0.25">
      <c r="A8626" s="2">
        <v>206976</v>
      </c>
      <c r="B8626" s="8">
        <f t="shared" si="134"/>
        <v>23.627397260273973</v>
      </c>
      <c r="C8626" s="1">
        <v>212.72300000000001</v>
      </c>
      <c r="D8626" s="1">
        <v>0</v>
      </c>
      <c r="E8626" s="1">
        <v>12.273999999999999</v>
      </c>
    </row>
    <row r="8627" spans="1:5" x14ac:dyDescent="0.25">
      <c r="A8627" s="2">
        <v>207000</v>
      </c>
      <c r="B8627" s="8">
        <f t="shared" si="134"/>
        <v>23.63013698630137</v>
      </c>
      <c r="C8627" s="1">
        <v>212.73400000000001</v>
      </c>
      <c r="D8627" s="1">
        <v>0</v>
      </c>
      <c r="E8627" s="1">
        <v>12.275</v>
      </c>
    </row>
    <row r="8628" spans="1:5" x14ac:dyDescent="0.25">
      <c r="A8628" s="2">
        <v>207024</v>
      </c>
      <c r="B8628" s="8">
        <f t="shared" si="134"/>
        <v>23.632876712328766</v>
      </c>
      <c r="C8628" s="1">
        <v>212.74600000000001</v>
      </c>
      <c r="D8628" s="1">
        <v>0</v>
      </c>
      <c r="E8628" s="1">
        <v>12.275</v>
      </c>
    </row>
    <row r="8629" spans="1:5" x14ac:dyDescent="0.25">
      <c r="A8629" s="2">
        <v>207048</v>
      </c>
      <c r="B8629" s="8">
        <f t="shared" si="134"/>
        <v>23.635616438356163</v>
      </c>
      <c r="C8629" s="1">
        <v>212.75700000000001</v>
      </c>
      <c r="D8629" s="1">
        <v>0</v>
      </c>
      <c r="E8629" s="1">
        <v>12.276</v>
      </c>
    </row>
    <row r="8630" spans="1:5" x14ac:dyDescent="0.25">
      <c r="A8630" s="2">
        <v>207072</v>
      </c>
      <c r="B8630" s="8">
        <f t="shared" si="134"/>
        <v>23.638356164383563</v>
      </c>
      <c r="C8630" s="1">
        <v>212.768</v>
      </c>
      <c r="D8630" s="1">
        <v>0</v>
      </c>
      <c r="E8630" s="1">
        <v>12.276999999999999</v>
      </c>
    </row>
    <row r="8631" spans="1:5" x14ac:dyDescent="0.25">
      <c r="A8631" s="2">
        <v>207096</v>
      </c>
      <c r="B8631" s="8">
        <f t="shared" si="134"/>
        <v>23.641095890410959</v>
      </c>
      <c r="C8631" s="1">
        <v>212.78</v>
      </c>
      <c r="D8631" s="1">
        <v>0</v>
      </c>
      <c r="E8631" s="1">
        <v>12.276999999999999</v>
      </c>
    </row>
    <row r="8632" spans="1:5" x14ac:dyDescent="0.25">
      <c r="A8632" s="2">
        <v>207120</v>
      </c>
      <c r="B8632" s="8">
        <f t="shared" si="134"/>
        <v>23.643835616438356</v>
      </c>
      <c r="C8632" s="1">
        <v>212.791</v>
      </c>
      <c r="D8632" s="1">
        <v>0</v>
      </c>
      <c r="E8632" s="1">
        <v>12.278</v>
      </c>
    </row>
    <row r="8633" spans="1:5" x14ac:dyDescent="0.25">
      <c r="A8633" s="2">
        <v>207144</v>
      </c>
      <c r="B8633" s="8">
        <f t="shared" si="134"/>
        <v>23.646575342465752</v>
      </c>
      <c r="C8633" s="1">
        <v>212.80199999999999</v>
      </c>
      <c r="D8633" s="1">
        <v>0</v>
      </c>
      <c r="E8633" s="1">
        <v>12.279</v>
      </c>
    </row>
    <row r="8634" spans="1:5" x14ac:dyDescent="0.25">
      <c r="A8634" s="2">
        <v>207168</v>
      </c>
      <c r="B8634" s="8">
        <f t="shared" si="134"/>
        <v>23.649315068493152</v>
      </c>
      <c r="C8634" s="1">
        <v>212.81299999999999</v>
      </c>
      <c r="D8634" s="1">
        <v>0</v>
      </c>
      <c r="E8634" s="1">
        <v>12.279</v>
      </c>
    </row>
    <row r="8635" spans="1:5" x14ac:dyDescent="0.25">
      <c r="A8635" s="2">
        <v>207192</v>
      </c>
      <c r="B8635" s="8">
        <f t="shared" si="134"/>
        <v>23.652054794520549</v>
      </c>
      <c r="C8635" s="1">
        <v>212.82499999999999</v>
      </c>
      <c r="D8635" s="1">
        <v>0</v>
      </c>
      <c r="E8635" s="1">
        <v>12.28</v>
      </c>
    </row>
    <row r="8636" spans="1:5" x14ac:dyDescent="0.25">
      <c r="A8636" s="2">
        <v>207216</v>
      </c>
      <c r="B8636" s="8">
        <f t="shared" si="134"/>
        <v>23.654794520547945</v>
      </c>
      <c r="C8636" s="1">
        <v>212.83600000000001</v>
      </c>
      <c r="D8636" s="1">
        <v>0</v>
      </c>
      <c r="E8636" s="1">
        <v>12.281000000000001</v>
      </c>
    </row>
    <row r="8637" spans="1:5" x14ac:dyDescent="0.25">
      <c r="A8637" s="2">
        <v>207240</v>
      </c>
      <c r="B8637" s="8">
        <f t="shared" si="134"/>
        <v>23.657534246575342</v>
      </c>
      <c r="C8637" s="1">
        <v>212.84700000000001</v>
      </c>
      <c r="D8637" s="1">
        <v>0</v>
      </c>
      <c r="E8637" s="1">
        <v>12.281000000000001</v>
      </c>
    </row>
    <row r="8638" spans="1:5" x14ac:dyDescent="0.25">
      <c r="A8638" s="2">
        <v>207264</v>
      </c>
      <c r="B8638" s="8">
        <f t="shared" si="134"/>
        <v>23.660273972602738</v>
      </c>
      <c r="C8638" s="1">
        <v>212.85900000000001</v>
      </c>
      <c r="D8638" s="1">
        <v>0</v>
      </c>
      <c r="E8638" s="1">
        <v>12.282</v>
      </c>
    </row>
    <row r="8639" spans="1:5" x14ac:dyDescent="0.25">
      <c r="A8639" s="2">
        <v>207288</v>
      </c>
      <c r="B8639" s="8">
        <f t="shared" si="134"/>
        <v>23.663013698630138</v>
      </c>
      <c r="C8639" s="1">
        <v>212.87</v>
      </c>
      <c r="D8639" s="1">
        <v>0</v>
      </c>
      <c r="E8639" s="1">
        <v>12.282999999999999</v>
      </c>
    </row>
    <row r="8640" spans="1:5" x14ac:dyDescent="0.25">
      <c r="A8640" s="2">
        <v>207312</v>
      </c>
      <c r="B8640" s="8">
        <f t="shared" si="134"/>
        <v>23.665753424657535</v>
      </c>
      <c r="C8640" s="1">
        <v>212.881</v>
      </c>
      <c r="D8640" s="1">
        <v>0</v>
      </c>
      <c r="E8640" s="1">
        <v>12.282999999999999</v>
      </c>
    </row>
    <row r="8641" spans="1:5" x14ac:dyDescent="0.25">
      <c r="A8641" s="2">
        <v>207336</v>
      </c>
      <c r="B8641" s="8">
        <f t="shared" si="134"/>
        <v>23.668493150684931</v>
      </c>
      <c r="C8641" s="1">
        <v>212.892</v>
      </c>
      <c r="D8641" s="1">
        <v>0</v>
      </c>
      <c r="E8641" s="1">
        <v>12.284000000000001</v>
      </c>
    </row>
    <row r="8642" spans="1:5" x14ac:dyDescent="0.25">
      <c r="A8642" s="2">
        <v>207360</v>
      </c>
      <c r="B8642" s="8">
        <f t="shared" si="134"/>
        <v>23.671232876712327</v>
      </c>
      <c r="C8642" s="1">
        <v>212.904</v>
      </c>
      <c r="D8642" s="1">
        <v>0</v>
      </c>
      <c r="E8642" s="1">
        <v>12.285</v>
      </c>
    </row>
    <row r="8643" spans="1:5" x14ac:dyDescent="0.25">
      <c r="A8643" s="2">
        <v>207384</v>
      </c>
      <c r="B8643" s="8">
        <f t="shared" ref="B8643:B8706" si="135">A8643/(365*24)</f>
        <v>23.673972602739727</v>
      </c>
      <c r="C8643" s="1">
        <v>212.91499999999999</v>
      </c>
      <c r="D8643" s="1">
        <v>0</v>
      </c>
      <c r="E8643" s="1">
        <v>12.285</v>
      </c>
    </row>
    <row r="8644" spans="1:5" x14ac:dyDescent="0.25">
      <c r="A8644" s="2">
        <v>207408</v>
      </c>
      <c r="B8644" s="8">
        <f t="shared" si="135"/>
        <v>23.676712328767124</v>
      </c>
      <c r="C8644" s="1">
        <v>212.92599999999999</v>
      </c>
      <c r="D8644" s="1">
        <v>0</v>
      </c>
      <c r="E8644" s="1">
        <v>12.286</v>
      </c>
    </row>
    <row r="8645" spans="1:5" x14ac:dyDescent="0.25">
      <c r="A8645" s="2">
        <v>207432</v>
      </c>
      <c r="B8645" s="8">
        <f t="shared" si="135"/>
        <v>23.67945205479452</v>
      </c>
      <c r="C8645" s="1">
        <v>212.93700000000001</v>
      </c>
      <c r="D8645" s="1">
        <v>0</v>
      </c>
      <c r="E8645" s="1">
        <v>12.286</v>
      </c>
    </row>
    <row r="8646" spans="1:5" x14ac:dyDescent="0.25">
      <c r="A8646" s="2">
        <v>207456</v>
      </c>
      <c r="B8646" s="8">
        <f t="shared" si="135"/>
        <v>23.682191780821917</v>
      </c>
      <c r="C8646" s="1">
        <v>212.94900000000001</v>
      </c>
      <c r="D8646" s="1">
        <v>0</v>
      </c>
      <c r="E8646" s="1">
        <v>12.287000000000001</v>
      </c>
    </row>
    <row r="8647" spans="1:5" x14ac:dyDescent="0.25">
      <c r="A8647" s="2">
        <v>207480</v>
      </c>
      <c r="B8647" s="8">
        <f t="shared" si="135"/>
        <v>23.684931506849313</v>
      </c>
      <c r="C8647" s="1">
        <v>212.96</v>
      </c>
      <c r="D8647" s="1">
        <v>0</v>
      </c>
      <c r="E8647" s="1">
        <v>12.288</v>
      </c>
    </row>
    <row r="8648" spans="1:5" x14ac:dyDescent="0.25">
      <c r="A8648" s="2">
        <v>207504</v>
      </c>
      <c r="B8648" s="8">
        <f t="shared" si="135"/>
        <v>23.687671232876713</v>
      </c>
      <c r="C8648" s="1">
        <v>212.971</v>
      </c>
      <c r="D8648" s="1">
        <v>0</v>
      </c>
      <c r="E8648" s="1">
        <v>12.288</v>
      </c>
    </row>
    <row r="8649" spans="1:5" x14ac:dyDescent="0.25">
      <c r="A8649" s="2">
        <v>207528</v>
      </c>
      <c r="B8649" s="8">
        <f t="shared" si="135"/>
        <v>23.69041095890411</v>
      </c>
      <c r="C8649" s="1">
        <v>212.982</v>
      </c>
      <c r="D8649" s="1">
        <v>0</v>
      </c>
      <c r="E8649" s="1">
        <v>12.289</v>
      </c>
    </row>
    <row r="8650" spans="1:5" x14ac:dyDescent="0.25">
      <c r="A8650" s="2">
        <v>207552</v>
      </c>
      <c r="B8650" s="8">
        <f t="shared" si="135"/>
        <v>23.693150684931506</v>
      </c>
      <c r="C8650" s="1">
        <v>212.99299999999999</v>
      </c>
      <c r="D8650" s="1">
        <v>0</v>
      </c>
      <c r="E8650" s="1">
        <v>12.29</v>
      </c>
    </row>
    <row r="8651" spans="1:5" x14ac:dyDescent="0.25">
      <c r="A8651" s="2">
        <v>207576</v>
      </c>
      <c r="B8651" s="8">
        <f t="shared" si="135"/>
        <v>23.695890410958903</v>
      </c>
      <c r="C8651" s="1">
        <v>213.005</v>
      </c>
      <c r="D8651" s="1">
        <v>0</v>
      </c>
      <c r="E8651" s="1">
        <v>12.29</v>
      </c>
    </row>
    <row r="8652" spans="1:5" x14ac:dyDescent="0.25">
      <c r="A8652" s="2">
        <v>207600</v>
      </c>
      <c r="B8652" s="8">
        <f t="shared" si="135"/>
        <v>23.698630136986303</v>
      </c>
      <c r="C8652" s="1">
        <v>213.01599999999999</v>
      </c>
      <c r="D8652" s="1">
        <v>0</v>
      </c>
      <c r="E8652" s="1">
        <v>12.291</v>
      </c>
    </row>
    <row r="8653" spans="1:5" x14ac:dyDescent="0.25">
      <c r="A8653" s="2">
        <v>207624</v>
      </c>
      <c r="B8653" s="8">
        <f t="shared" si="135"/>
        <v>23.701369863013699</v>
      </c>
      <c r="C8653" s="1">
        <v>213.02699999999999</v>
      </c>
      <c r="D8653" s="1">
        <v>0</v>
      </c>
      <c r="E8653" s="1">
        <v>12.292</v>
      </c>
    </row>
    <row r="8654" spans="1:5" x14ac:dyDescent="0.25">
      <c r="A8654" s="2">
        <v>207648</v>
      </c>
      <c r="B8654" s="8">
        <f t="shared" si="135"/>
        <v>23.704109589041096</v>
      </c>
      <c r="C8654" s="1">
        <v>213.03800000000001</v>
      </c>
      <c r="D8654" s="1">
        <v>0</v>
      </c>
      <c r="E8654" s="1">
        <v>12.292</v>
      </c>
    </row>
    <row r="8655" spans="1:5" x14ac:dyDescent="0.25">
      <c r="A8655" s="2">
        <v>207672</v>
      </c>
      <c r="B8655" s="8">
        <f t="shared" si="135"/>
        <v>23.706849315068492</v>
      </c>
      <c r="C8655" s="1">
        <v>213.04900000000001</v>
      </c>
      <c r="D8655" s="1">
        <v>0</v>
      </c>
      <c r="E8655" s="1">
        <v>12.292999999999999</v>
      </c>
    </row>
    <row r="8656" spans="1:5" x14ac:dyDescent="0.25">
      <c r="A8656" s="2">
        <v>207696</v>
      </c>
      <c r="B8656" s="8">
        <f t="shared" si="135"/>
        <v>23.709589041095889</v>
      </c>
      <c r="C8656" s="1">
        <v>213.06100000000001</v>
      </c>
      <c r="D8656" s="1">
        <v>0</v>
      </c>
      <c r="E8656" s="1">
        <v>12.294</v>
      </c>
    </row>
    <row r="8657" spans="1:5" x14ac:dyDescent="0.25">
      <c r="A8657" s="2">
        <v>207720</v>
      </c>
      <c r="B8657" s="8">
        <f t="shared" si="135"/>
        <v>23.712328767123289</v>
      </c>
      <c r="C8657" s="1">
        <v>213.072</v>
      </c>
      <c r="D8657" s="1">
        <v>0</v>
      </c>
      <c r="E8657" s="1">
        <v>12.294</v>
      </c>
    </row>
    <row r="8658" spans="1:5" x14ac:dyDescent="0.25">
      <c r="A8658" s="2">
        <v>207744</v>
      </c>
      <c r="B8658" s="8">
        <f t="shared" si="135"/>
        <v>23.715068493150685</v>
      </c>
      <c r="C8658" s="1">
        <v>213.083</v>
      </c>
      <c r="D8658" s="1">
        <v>0</v>
      </c>
      <c r="E8658" s="1">
        <v>12.295</v>
      </c>
    </row>
    <row r="8659" spans="1:5" x14ac:dyDescent="0.25">
      <c r="A8659" s="2">
        <v>207768</v>
      </c>
      <c r="B8659" s="8">
        <f t="shared" si="135"/>
        <v>23.717808219178082</v>
      </c>
      <c r="C8659" s="1">
        <v>213.09399999999999</v>
      </c>
      <c r="D8659" s="1">
        <v>0</v>
      </c>
      <c r="E8659" s="1">
        <v>12.295999999999999</v>
      </c>
    </row>
    <row r="8660" spans="1:5" x14ac:dyDescent="0.25">
      <c r="A8660" s="2">
        <v>207792</v>
      </c>
      <c r="B8660" s="8">
        <f t="shared" si="135"/>
        <v>23.720547945205478</v>
      </c>
      <c r="C8660" s="1">
        <v>213.10499999999999</v>
      </c>
      <c r="D8660" s="1">
        <v>0</v>
      </c>
      <c r="E8660" s="1">
        <v>12.295999999999999</v>
      </c>
    </row>
    <row r="8661" spans="1:5" x14ac:dyDescent="0.25">
      <c r="A8661" s="2">
        <v>207816</v>
      </c>
      <c r="B8661" s="8">
        <f t="shared" si="135"/>
        <v>23.723287671232878</v>
      </c>
      <c r="C8661" s="1">
        <v>213.11600000000001</v>
      </c>
      <c r="D8661" s="1">
        <v>0</v>
      </c>
      <c r="E8661" s="1">
        <v>12.297000000000001</v>
      </c>
    </row>
    <row r="8662" spans="1:5" x14ac:dyDescent="0.25">
      <c r="A8662" s="2">
        <v>207840</v>
      </c>
      <c r="B8662" s="8">
        <f t="shared" si="135"/>
        <v>23.726027397260275</v>
      </c>
      <c r="C8662" s="1">
        <v>213.12700000000001</v>
      </c>
      <c r="D8662" s="1">
        <v>0</v>
      </c>
      <c r="E8662" s="1">
        <v>12.297000000000001</v>
      </c>
    </row>
    <row r="8663" spans="1:5" x14ac:dyDescent="0.25">
      <c r="A8663" s="2">
        <v>207864</v>
      </c>
      <c r="B8663" s="8">
        <f t="shared" si="135"/>
        <v>23.728767123287671</v>
      </c>
      <c r="C8663" s="1">
        <v>213.13900000000001</v>
      </c>
      <c r="D8663" s="1">
        <v>0</v>
      </c>
      <c r="E8663" s="1">
        <v>12.298</v>
      </c>
    </row>
    <row r="8664" spans="1:5" x14ac:dyDescent="0.25">
      <c r="A8664" s="2">
        <v>207888</v>
      </c>
      <c r="B8664" s="8">
        <f t="shared" si="135"/>
        <v>23.731506849315068</v>
      </c>
      <c r="C8664" s="1">
        <v>213.15</v>
      </c>
      <c r="D8664" s="1">
        <v>0</v>
      </c>
      <c r="E8664" s="1">
        <v>12.298999999999999</v>
      </c>
    </row>
    <row r="8665" spans="1:5" x14ac:dyDescent="0.25">
      <c r="A8665" s="2">
        <v>207912</v>
      </c>
      <c r="B8665" s="8">
        <f t="shared" si="135"/>
        <v>23.734246575342464</v>
      </c>
      <c r="C8665" s="1">
        <v>213.161</v>
      </c>
      <c r="D8665" s="1">
        <v>0</v>
      </c>
      <c r="E8665" s="1">
        <v>12.298999999999999</v>
      </c>
    </row>
    <row r="8666" spans="1:5" x14ac:dyDescent="0.25">
      <c r="A8666" s="2">
        <v>207936</v>
      </c>
      <c r="B8666" s="8">
        <f t="shared" si="135"/>
        <v>23.736986301369864</v>
      </c>
      <c r="C8666" s="1">
        <v>213.172</v>
      </c>
      <c r="D8666" s="1">
        <v>0</v>
      </c>
      <c r="E8666" s="1">
        <v>12.3</v>
      </c>
    </row>
    <row r="8667" spans="1:5" x14ac:dyDescent="0.25">
      <c r="A8667" s="2">
        <v>207960</v>
      </c>
      <c r="B8667" s="8">
        <f t="shared" si="135"/>
        <v>23.739726027397261</v>
      </c>
      <c r="C8667" s="1">
        <v>213.18299999999999</v>
      </c>
      <c r="D8667" s="1">
        <v>0</v>
      </c>
      <c r="E8667" s="1">
        <v>12.301</v>
      </c>
    </row>
    <row r="8668" spans="1:5" x14ac:dyDescent="0.25">
      <c r="A8668" s="2">
        <v>207984</v>
      </c>
      <c r="B8668" s="8">
        <f t="shared" si="135"/>
        <v>23.742465753424657</v>
      </c>
      <c r="C8668" s="1">
        <v>213.19399999999999</v>
      </c>
      <c r="D8668" s="1">
        <v>0</v>
      </c>
      <c r="E8668" s="1">
        <v>12.301</v>
      </c>
    </row>
    <row r="8669" spans="1:5" x14ac:dyDescent="0.25">
      <c r="A8669" s="2">
        <v>208008</v>
      </c>
      <c r="B8669" s="8">
        <f t="shared" si="135"/>
        <v>23.745205479452054</v>
      </c>
      <c r="C8669" s="1">
        <v>213.20500000000001</v>
      </c>
      <c r="D8669" s="1">
        <v>0</v>
      </c>
      <c r="E8669" s="1">
        <v>12.302</v>
      </c>
    </row>
    <row r="8670" spans="1:5" x14ac:dyDescent="0.25">
      <c r="A8670" s="2">
        <v>208032</v>
      </c>
      <c r="B8670" s="8">
        <f t="shared" si="135"/>
        <v>23.747945205479454</v>
      </c>
      <c r="C8670" s="1">
        <v>213.21600000000001</v>
      </c>
      <c r="D8670" s="1">
        <v>0</v>
      </c>
      <c r="E8670" s="1">
        <v>12.303000000000001</v>
      </c>
    </row>
    <row r="8671" spans="1:5" x14ac:dyDescent="0.25">
      <c r="A8671" s="2">
        <v>208056</v>
      </c>
      <c r="B8671" s="8">
        <f t="shared" si="135"/>
        <v>23.75068493150685</v>
      </c>
      <c r="C8671" s="1">
        <v>213.227</v>
      </c>
      <c r="D8671" s="1">
        <v>0</v>
      </c>
      <c r="E8671" s="1">
        <v>12.303000000000001</v>
      </c>
    </row>
    <row r="8672" spans="1:5" x14ac:dyDescent="0.25">
      <c r="A8672" s="2">
        <v>208080</v>
      </c>
      <c r="B8672" s="8">
        <f t="shared" si="135"/>
        <v>23.753424657534246</v>
      </c>
      <c r="C8672" s="1">
        <v>213.239</v>
      </c>
      <c r="D8672" s="1">
        <v>0</v>
      </c>
      <c r="E8672" s="1">
        <v>12.304</v>
      </c>
    </row>
    <row r="8673" spans="1:5" x14ac:dyDescent="0.25">
      <c r="A8673" s="2">
        <v>208104</v>
      </c>
      <c r="B8673" s="8">
        <f t="shared" si="135"/>
        <v>23.756164383561643</v>
      </c>
      <c r="C8673" s="1">
        <v>213.25</v>
      </c>
      <c r="D8673" s="1">
        <v>0</v>
      </c>
      <c r="E8673" s="1">
        <v>12.305</v>
      </c>
    </row>
    <row r="8674" spans="1:5" x14ac:dyDescent="0.25">
      <c r="A8674" s="2">
        <v>208128</v>
      </c>
      <c r="B8674" s="8">
        <f t="shared" si="135"/>
        <v>23.758904109589039</v>
      </c>
      <c r="C8674" s="1">
        <v>213.261</v>
      </c>
      <c r="D8674" s="1">
        <v>0</v>
      </c>
      <c r="E8674" s="1">
        <v>12.305</v>
      </c>
    </row>
    <row r="8675" spans="1:5" x14ac:dyDescent="0.25">
      <c r="A8675" s="2">
        <v>208152</v>
      </c>
      <c r="B8675" s="8">
        <f t="shared" si="135"/>
        <v>23.761643835616439</v>
      </c>
      <c r="C8675" s="1">
        <v>213.27199999999999</v>
      </c>
      <c r="D8675" s="1">
        <v>0</v>
      </c>
      <c r="E8675" s="1">
        <v>12.305999999999999</v>
      </c>
    </row>
    <row r="8676" spans="1:5" x14ac:dyDescent="0.25">
      <c r="A8676" s="2">
        <v>208176</v>
      </c>
      <c r="B8676" s="8">
        <f t="shared" si="135"/>
        <v>23.764383561643836</v>
      </c>
      <c r="C8676" s="1">
        <v>213.28299999999999</v>
      </c>
      <c r="D8676" s="1">
        <v>0</v>
      </c>
      <c r="E8676" s="1">
        <v>12.305999999999999</v>
      </c>
    </row>
    <row r="8677" spans="1:5" x14ac:dyDescent="0.25">
      <c r="A8677" s="2">
        <v>208200</v>
      </c>
      <c r="B8677" s="8">
        <f t="shared" si="135"/>
        <v>23.767123287671232</v>
      </c>
      <c r="C8677" s="1">
        <v>213.29400000000001</v>
      </c>
      <c r="D8677" s="1">
        <v>0</v>
      </c>
      <c r="E8677" s="1">
        <v>12.307</v>
      </c>
    </row>
    <row r="8678" spans="1:5" x14ac:dyDescent="0.25">
      <c r="A8678" s="2">
        <v>208224</v>
      </c>
      <c r="B8678" s="8">
        <f t="shared" si="135"/>
        <v>23.769863013698629</v>
      </c>
      <c r="C8678" s="1">
        <v>213.30500000000001</v>
      </c>
      <c r="D8678" s="1">
        <v>0</v>
      </c>
      <c r="E8678" s="1">
        <v>12.308</v>
      </c>
    </row>
    <row r="8679" spans="1:5" x14ac:dyDescent="0.25">
      <c r="A8679" s="2">
        <v>208248</v>
      </c>
      <c r="B8679" s="8">
        <f t="shared" si="135"/>
        <v>23.772602739726029</v>
      </c>
      <c r="C8679" s="1">
        <v>213.316</v>
      </c>
      <c r="D8679" s="1">
        <v>0</v>
      </c>
      <c r="E8679" s="1">
        <v>12.308</v>
      </c>
    </row>
    <row r="8680" spans="1:5" x14ac:dyDescent="0.25">
      <c r="A8680" s="2">
        <v>208272</v>
      </c>
      <c r="B8680" s="8">
        <f t="shared" si="135"/>
        <v>23.775342465753425</v>
      </c>
      <c r="C8680" s="1">
        <v>213.327</v>
      </c>
      <c r="D8680" s="1">
        <v>0</v>
      </c>
      <c r="E8680" s="1">
        <v>12.308999999999999</v>
      </c>
    </row>
    <row r="8681" spans="1:5" x14ac:dyDescent="0.25">
      <c r="A8681" s="2">
        <v>208296</v>
      </c>
      <c r="B8681" s="8">
        <f t="shared" si="135"/>
        <v>23.778082191780822</v>
      </c>
      <c r="C8681" s="1">
        <v>213.33799999999999</v>
      </c>
      <c r="D8681" s="1">
        <v>0</v>
      </c>
      <c r="E8681" s="1">
        <v>12.31</v>
      </c>
    </row>
    <row r="8682" spans="1:5" x14ac:dyDescent="0.25">
      <c r="A8682" s="2">
        <v>208320</v>
      </c>
      <c r="B8682" s="8">
        <f t="shared" si="135"/>
        <v>23.780821917808218</v>
      </c>
      <c r="C8682" s="1">
        <v>213.34899999999999</v>
      </c>
      <c r="D8682" s="1">
        <v>0</v>
      </c>
      <c r="E8682" s="1">
        <v>12.31</v>
      </c>
    </row>
    <row r="8683" spans="1:5" x14ac:dyDescent="0.25">
      <c r="A8683" s="2">
        <v>208344</v>
      </c>
      <c r="B8683" s="8">
        <f t="shared" si="135"/>
        <v>23.783561643835615</v>
      </c>
      <c r="C8683" s="1">
        <v>213.36</v>
      </c>
      <c r="D8683" s="1">
        <v>0</v>
      </c>
      <c r="E8683" s="1">
        <v>12.311</v>
      </c>
    </row>
    <row r="8684" spans="1:5" x14ac:dyDescent="0.25">
      <c r="A8684" s="2">
        <v>208368</v>
      </c>
      <c r="B8684" s="8">
        <f t="shared" si="135"/>
        <v>23.786301369863015</v>
      </c>
      <c r="C8684" s="1">
        <v>213.37100000000001</v>
      </c>
      <c r="D8684" s="1">
        <v>0</v>
      </c>
      <c r="E8684" s="1">
        <v>12.311999999999999</v>
      </c>
    </row>
    <row r="8685" spans="1:5" x14ac:dyDescent="0.25">
      <c r="A8685" s="2">
        <v>208392</v>
      </c>
      <c r="B8685" s="8">
        <f t="shared" si="135"/>
        <v>23.789041095890411</v>
      </c>
      <c r="C8685" s="1">
        <v>213.38200000000001</v>
      </c>
      <c r="D8685" s="1">
        <v>0</v>
      </c>
      <c r="E8685" s="1">
        <v>12.311999999999999</v>
      </c>
    </row>
    <row r="8686" spans="1:5" x14ac:dyDescent="0.25">
      <c r="A8686" s="2">
        <v>208416</v>
      </c>
      <c r="B8686" s="8">
        <f t="shared" si="135"/>
        <v>23.791780821917808</v>
      </c>
      <c r="C8686" s="1">
        <v>213.393</v>
      </c>
      <c r="D8686" s="1">
        <v>0</v>
      </c>
      <c r="E8686" s="1">
        <v>12.313000000000001</v>
      </c>
    </row>
    <row r="8687" spans="1:5" x14ac:dyDescent="0.25">
      <c r="A8687" s="2">
        <v>208440</v>
      </c>
      <c r="B8687" s="8">
        <f t="shared" si="135"/>
        <v>23.794520547945204</v>
      </c>
      <c r="C8687" s="1">
        <v>213.404</v>
      </c>
      <c r="D8687" s="1">
        <v>0</v>
      </c>
      <c r="E8687" s="1">
        <v>12.313000000000001</v>
      </c>
    </row>
    <row r="8688" spans="1:5" x14ac:dyDescent="0.25">
      <c r="A8688" s="2">
        <v>208464</v>
      </c>
      <c r="B8688" s="8">
        <f t="shared" si="135"/>
        <v>23.797260273972604</v>
      </c>
      <c r="C8688" s="1">
        <v>213.41499999999999</v>
      </c>
      <c r="D8688" s="1">
        <v>0</v>
      </c>
      <c r="E8688" s="1">
        <v>12.314</v>
      </c>
    </row>
    <row r="8689" spans="1:5" x14ac:dyDescent="0.25">
      <c r="A8689" s="2">
        <v>208488</v>
      </c>
      <c r="B8689" s="8">
        <f t="shared" si="135"/>
        <v>23.8</v>
      </c>
      <c r="C8689" s="1">
        <v>213.42599999999999</v>
      </c>
      <c r="D8689" s="1">
        <v>0</v>
      </c>
      <c r="E8689" s="1">
        <v>12.315</v>
      </c>
    </row>
    <row r="8690" spans="1:5" x14ac:dyDescent="0.25">
      <c r="A8690" s="2">
        <v>208512</v>
      </c>
      <c r="B8690" s="8">
        <f t="shared" si="135"/>
        <v>23.802739726027397</v>
      </c>
      <c r="C8690" s="1">
        <v>213.43700000000001</v>
      </c>
      <c r="D8690" s="1">
        <v>0</v>
      </c>
      <c r="E8690" s="1">
        <v>12.315</v>
      </c>
    </row>
    <row r="8691" spans="1:5" x14ac:dyDescent="0.25">
      <c r="A8691" s="2">
        <v>208536</v>
      </c>
      <c r="B8691" s="8">
        <f t="shared" si="135"/>
        <v>23.805479452054794</v>
      </c>
      <c r="C8691" s="1">
        <v>213.44800000000001</v>
      </c>
      <c r="D8691" s="1">
        <v>0</v>
      </c>
      <c r="E8691" s="1">
        <v>12.316000000000001</v>
      </c>
    </row>
    <row r="8692" spans="1:5" x14ac:dyDescent="0.25">
      <c r="A8692" s="2">
        <v>208560</v>
      </c>
      <c r="B8692" s="8">
        <f t="shared" si="135"/>
        <v>23.80821917808219</v>
      </c>
      <c r="C8692" s="1">
        <v>213.459</v>
      </c>
      <c r="D8692" s="1">
        <v>0</v>
      </c>
      <c r="E8692" s="1">
        <v>12.317</v>
      </c>
    </row>
    <row r="8693" spans="1:5" x14ac:dyDescent="0.25">
      <c r="A8693" s="2">
        <v>208584</v>
      </c>
      <c r="B8693" s="8">
        <f t="shared" si="135"/>
        <v>23.81095890410959</v>
      </c>
      <c r="C8693" s="1">
        <v>213.47</v>
      </c>
      <c r="D8693" s="1">
        <v>0</v>
      </c>
      <c r="E8693" s="1">
        <v>12.317</v>
      </c>
    </row>
    <row r="8694" spans="1:5" x14ac:dyDescent="0.25">
      <c r="A8694" s="2">
        <v>208608</v>
      </c>
      <c r="B8694" s="8">
        <f t="shared" si="135"/>
        <v>23.813698630136987</v>
      </c>
      <c r="C8694" s="1">
        <v>213.48099999999999</v>
      </c>
      <c r="D8694" s="1">
        <v>0</v>
      </c>
      <c r="E8694" s="1">
        <v>12.318</v>
      </c>
    </row>
    <row r="8695" spans="1:5" x14ac:dyDescent="0.25">
      <c r="A8695" s="2">
        <v>208632</v>
      </c>
      <c r="B8695" s="8">
        <f t="shared" si="135"/>
        <v>23.816438356164383</v>
      </c>
      <c r="C8695" s="1">
        <v>213.49199999999999</v>
      </c>
      <c r="D8695" s="1">
        <v>0</v>
      </c>
      <c r="E8695" s="1">
        <v>12.318</v>
      </c>
    </row>
    <row r="8696" spans="1:5" x14ac:dyDescent="0.25">
      <c r="A8696" s="2">
        <v>208656</v>
      </c>
      <c r="B8696" s="8">
        <f t="shared" si="135"/>
        <v>23.81917808219178</v>
      </c>
      <c r="C8696" s="1">
        <v>213.50299999999999</v>
      </c>
      <c r="D8696" s="1">
        <v>0</v>
      </c>
      <c r="E8696" s="1">
        <v>12.319000000000001</v>
      </c>
    </row>
    <row r="8697" spans="1:5" x14ac:dyDescent="0.25">
      <c r="A8697" s="2">
        <v>208680</v>
      </c>
      <c r="B8697" s="8">
        <f t="shared" si="135"/>
        <v>23.82191780821918</v>
      </c>
      <c r="C8697" s="1">
        <v>213.51400000000001</v>
      </c>
      <c r="D8697" s="1">
        <v>0</v>
      </c>
      <c r="E8697" s="1">
        <v>12.32</v>
      </c>
    </row>
    <row r="8698" spans="1:5" x14ac:dyDescent="0.25">
      <c r="A8698" s="2">
        <v>208704</v>
      </c>
      <c r="B8698" s="8">
        <f t="shared" si="135"/>
        <v>23.824657534246576</v>
      </c>
      <c r="C8698" s="1">
        <v>213.52500000000001</v>
      </c>
      <c r="D8698" s="1">
        <v>0</v>
      </c>
      <c r="E8698" s="1">
        <v>12.32</v>
      </c>
    </row>
    <row r="8699" spans="1:5" x14ac:dyDescent="0.25">
      <c r="A8699" s="2">
        <v>208728</v>
      </c>
      <c r="B8699" s="8">
        <f t="shared" si="135"/>
        <v>23.827397260273973</v>
      </c>
      <c r="C8699" s="1">
        <v>213.536</v>
      </c>
      <c r="D8699" s="1">
        <v>0</v>
      </c>
      <c r="E8699" s="1">
        <v>12.321</v>
      </c>
    </row>
    <row r="8700" spans="1:5" x14ac:dyDescent="0.25">
      <c r="A8700" s="2">
        <v>208752</v>
      </c>
      <c r="B8700" s="8">
        <f t="shared" si="135"/>
        <v>23.830136986301369</v>
      </c>
      <c r="C8700" s="1">
        <v>213.547</v>
      </c>
      <c r="D8700" s="1">
        <v>0</v>
      </c>
      <c r="E8700" s="1">
        <v>12.321999999999999</v>
      </c>
    </row>
    <row r="8701" spans="1:5" x14ac:dyDescent="0.25">
      <c r="A8701" s="2">
        <v>208776</v>
      </c>
      <c r="B8701" s="8">
        <f t="shared" si="135"/>
        <v>23.832876712328765</v>
      </c>
      <c r="C8701" s="1">
        <v>213.55799999999999</v>
      </c>
      <c r="D8701" s="1">
        <v>0</v>
      </c>
      <c r="E8701" s="1">
        <v>12.321999999999999</v>
      </c>
    </row>
    <row r="8702" spans="1:5" x14ac:dyDescent="0.25">
      <c r="A8702" s="2">
        <v>208800</v>
      </c>
      <c r="B8702" s="8">
        <f t="shared" si="135"/>
        <v>23.835616438356166</v>
      </c>
      <c r="C8702" s="1">
        <v>213.56899999999999</v>
      </c>
      <c r="D8702" s="1">
        <v>0</v>
      </c>
      <c r="E8702" s="1">
        <v>12.323</v>
      </c>
    </row>
    <row r="8703" spans="1:5" x14ac:dyDescent="0.25">
      <c r="A8703" s="2">
        <v>208824</v>
      </c>
      <c r="B8703" s="8">
        <f t="shared" si="135"/>
        <v>23.838356164383562</v>
      </c>
      <c r="C8703" s="1">
        <v>213.57900000000001</v>
      </c>
      <c r="D8703" s="1">
        <v>0</v>
      </c>
      <c r="E8703" s="1">
        <v>12.324</v>
      </c>
    </row>
    <row r="8704" spans="1:5" x14ac:dyDescent="0.25">
      <c r="A8704" s="2">
        <v>208848</v>
      </c>
      <c r="B8704" s="8">
        <f t="shared" si="135"/>
        <v>23.841095890410958</v>
      </c>
      <c r="C8704" s="1">
        <v>213.59</v>
      </c>
      <c r="D8704" s="1">
        <v>0</v>
      </c>
      <c r="E8704" s="1">
        <v>12.324</v>
      </c>
    </row>
    <row r="8705" spans="1:5" x14ac:dyDescent="0.25">
      <c r="A8705" s="2">
        <v>208872</v>
      </c>
      <c r="B8705" s="8">
        <f t="shared" si="135"/>
        <v>23.843835616438355</v>
      </c>
      <c r="C8705" s="1">
        <v>213.601</v>
      </c>
      <c r="D8705" s="1">
        <v>0</v>
      </c>
      <c r="E8705" s="1">
        <v>12.324999999999999</v>
      </c>
    </row>
    <row r="8706" spans="1:5" x14ac:dyDescent="0.25">
      <c r="A8706" s="2">
        <v>208896</v>
      </c>
      <c r="B8706" s="8">
        <f t="shared" si="135"/>
        <v>23.846575342465755</v>
      </c>
      <c r="C8706" s="1">
        <v>213.61199999999999</v>
      </c>
      <c r="D8706" s="1">
        <v>0</v>
      </c>
      <c r="E8706" s="1">
        <v>12.324999999999999</v>
      </c>
    </row>
    <row r="8707" spans="1:5" x14ac:dyDescent="0.25">
      <c r="A8707" s="2">
        <v>208920</v>
      </c>
      <c r="B8707" s="8">
        <f t="shared" ref="B8707:B8770" si="136">A8707/(365*24)</f>
        <v>23.849315068493151</v>
      </c>
      <c r="C8707" s="1">
        <v>213.62299999999999</v>
      </c>
      <c r="D8707" s="1">
        <v>0</v>
      </c>
      <c r="E8707" s="1">
        <v>12.326000000000001</v>
      </c>
    </row>
    <row r="8708" spans="1:5" x14ac:dyDescent="0.25">
      <c r="A8708" s="2">
        <v>208944</v>
      </c>
      <c r="B8708" s="8">
        <f t="shared" si="136"/>
        <v>23.852054794520548</v>
      </c>
      <c r="C8708" s="1">
        <v>213.63399999999999</v>
      </c>
      <c r="D8708" s="1">
        <v>0</v>
      </c>
      <c r="E8708" s="1">
        <v>12.327</v>
      </c>
    </row>
    <row r="8709" spans="1:5" x14ac:dyDescent="0.25">
      <c r="A8709" s="2">
        <v>208968</v>
      </c>
      <c r="B8709" s="8">
        <f t="shared" si="136"/>
        <v>23.854794520547944</v>
      </c>
      <c r="C8709" s="1">
        <v>213.64500000000001</v>
      </c>
      <c r="D8709" s="1">
        <v>0</v>
      </c>
      <c r="E8709" s="1">
        <v>12.327</v>
      </c>
    </row>
    <row r="8710" spans="1:5" x14ac:dyDescent="0.25">
      <c r="A8710" s="2">
        <v>208992</v>
      </c>
      <c r="B8710" s="8">
        <f t="shared" si="136"/>
        <v>23.857534246575341</v>
      </c>
      <c r="C8710" s="1">
        <v>213.65600000000001</v>
      </c>
      <c r="D8710" s="1">
        <v>0</v>
      </c>
      <c r="E8710" s="1">
        <v>12.327999999999999</v>
      </c>
    </row>
    <row r="8711" spans="1:5" x14ac:dyDescent="0.25">
      <c r="A8711" s="2">
        <v>209016</v>
      </c>
      <c r="B8711" s="8">
        <f t="shared" si="136"/>
        <v>23.860273972602741</v>
      </c>
      <c r="C8711" s="1">
        <v>213.667</v>
      </c>
      <c r="D8711" s="1">
        <v>0</v>
      </c>
      <c r="E8711" s="1">
        <v>12.329000000000001</v>
      </c>
    </row>
    <row r="8712" spans="1:5" x14ac:dyDescent="0.25">
      <c r="A8712" s="2">
        <v>209040</v>
      </c>
      <c r="B8712" s="8">
        <f t="shared" si="136"/>
        <v>23.863013698630137</v>
      </c>
      <c r="C8712" s="1">
        <v>213.67699999999999</v>
      </c>
      <c r="D8712" s="1">
        <v>0</v>
      </c>
      <c r="E8712" s="1">
        <v>12.329000000000001</v>
      </c>
    </row>
    <row r="8713" spans="1:5" x14ac:dyDescent="0.25">
      <c r="A8713" s="2">
        <v>209064</v>
      </c>
      <c r="B8713" s="8">
        <f t="shared" si="136"/>
        <v>23.865753424657534</v>
      </c>
      <c r="C8713" s="1">
        <v>213.68799999999999</v>
      </c>
      <c r="D8713" s="1">
        <v>0</v>
      </c>
      <c r="E8713" s="1">
        <v>12.33</v>
      </c>
    </row>
    <row r="8714" spans="1:5" x14ac:dyDescent="0.25">
      <c r="A8714" s="2">
        <v>209088</v>
      </c>
      <c r="B8714" s="8">
        <f t="shared" si="136"/>
        <v>23.86849315068493</v>
      </c>
      <c r="C8714" s="1">
        <v>213.69900000000001</v>
      </c>
      <c r="D8714" s="1">
        <v>0</v>
      </c>
      <c r="E8714" s="1">
        <v>12.33</v>
      </c>
    </row>
    <row r="8715" spans="1:5" x14ac:dyDescent="0.25">
      <c r="A8715" s="2">
        <v>209112</v>
      </c>
      <c r="B8715" s="8">
        <f t="shared" si="136"/>
        <v>23.87123287671233</v>
      </c>
      <c r="C8715" s="1">
        <v>213.71</v>
      </c>
      <c r="D8715" s="1">
        <v>0</v>
      </c>
      <c r="E8715" s="1">
        <v>12.331</v>
      </c>
    </row>
    <row r="8716" spans="1:5" x14ac:dyDescent="0.25">
      <c r="A8716" s="2">
        <v>209136</v>
      </c>
      <c r="B8716" s="8">
        <f t="shared" si="136"/>
        <v>23.873972602739727</v>
      </c>
      <c r="C8716" s="1">
        <v>213.721</v>
      </c>
      <c r="D8716" s="1">
        <v>0</v>
      </c>
      <c r="E8716" s="1">
        <v>12.332000000000001</v>
      </c>
    </row>
    <row r="8717" spans="1:5" x14ac:dyDescent="0.25">
      <c r="A8717" s="2">
        <v>209160</v>
      </c>
      <c r="B8717" s="8">
        <f t="shared" si="136"/>
        <v>23.876712328767123</v>
      </c>
      <c r="C8717" s="1">
        <v>213.732</v>
      </c>
      <c r="D8717" s="1">
        <v>0</v>
      </c>
      <c r="E8717" s="1">
        <v>12.332000000000001</v>
      </c>
    </row>
    <row r="8718" spans="1:5" x14ac:dyDescent="0.25">
      <c r="A8718" s="2">
        <v>209184</v>
      </c>
      <c r="B8718" s="8">
        <f t="shared" si="136"/>
        <v>23.87945205479452</v>
      </c>
      <c r="C8718" s="1">
        <v>213.74299999999999</v>
      </c>
      <c r="D8718" s="1">
        <v>0</v>
      </c>
      <c r="E8718" s="1">
        <v>12.333</v>
      </c>
    </row>
    <row r="8719" spans="1:5" x14ac:dyDescent="0.25">
      <c r="A8719" s="2">
        <v>209208</v>
      </c>
      <c r="B8719" s="8">
        <f t="shared" si="136"/>
        <v>23.882191780821916</v>
      </c>
      <c r="C8719" s="1">
        <v>213.75299999999999</v>
      </c>
      <c r="D8719" s="1">
        <v>0</v>
      </c>
      <c r="E8719" s="1">
        <v>12.334</v>
      </c>
    </row>
    <row r="8720" spans="1:5" x14ac:dyDescent="0.25">
      <c r="A8720" s="2">
        <v>209232</v>
      </c>
      <c r="B8720" s="8">
        <f t="shared" si="136"/>
        <v>23.884931506849316</v>
      </c>
      <c r="C8720" s="1">
        <v>213.76400000000001</v>
      </c>
      <c r="D8720" s="1">
        <v>0</v>
      </c>
      <c r="E8720" s="1">
        <v>12.334</v>
      </c>
    </row>
    <row r="8721" spans="1:5" x14ac:dyDescent="0.25">
      <c r="A8721" s="2">
        <v>209256</v>
      </c>
      <c r="B8721" s="8">
        <f t="shared" si="136"/>
        <v>23.887671232876713</v>
      </c>
      <c r="C8721" s="1">
        <v>213.77500000000001</v>
      </c>
      <c r="D8721" s="1">
        <v>0</v>
      </c>
      <c r="E8721" s="1">
        <v>12.335000000000001</v>
      </c>
    </row>
    <row r="8722" spans="1:5" x14ac:dyDescent="0.25">
      <c r="A8722" s="2">
        <v>209280</v>
      </c>
      <c r="B8722" s="8">
        <f t="shared" si="136"/>
        <v>23.890410958904109</v>
      </c>
      <c r="C8722" s="1">
        <v>213.786</v>
      </c>
      <c r="D8722" s="1">
        <v>0</v>
      </c>
      <c r="E8722" s="1">
        <v>12.335000000000001</v>
      </c>
    </row>
    <row r="8723" spans="1:5" x14ac:dyDescent="0.25">
      <c r="A8723" s="2">
        <v>209304</v>
      </c>
      <c r="B8723" s="8">
        <f t="shared" si="136"/>
        <v>23.893150684931506</v>
      </c>
      <c r="C8723" s="1">
        <v>213.797</v>
      </c>
      <c r="D8723" s="1">
        <v>0</v>
      </c>
      <c r="E8723" s="1">
        <v>12.336</v>
      </c>
    </row>
    <row r="8724" spans="1:5" x14ac:dyDescent="0.25">
      <c r="A8724" s="2">
        <v>209328</v>
      </c>
      <c r="B8724" s="8">
        <f t="shared" si="136"/>
        <v>23.895890410958906</v>
      </c>
      <c r="C8724" s="1">
        <v>213.80699999999999</v>
      </c>
      <c r="D8724" s="1">
        <v>0</v>
      </c>
      <c r="E8724" s="1">
        <v>12.337</v>
      </c>
    </row>
    <row r="8725" spans="1:5" x14ac:dyDescent="0.25">
      <c r="A8725" s="2">
        <v>209352</v>
      </c>
      <c r="B8725" s="8">
        <f t="shared" si="136"/>
        <v>23.898630136986302</v>
      </c>
      <c r="C8725" s="1">
        <v>213.81800000000001</v>
      </c>
      <c r="D8725" s="1">
        <v>0</v>
      </c>
      <c r="E8725" s="1">
        <v>12.337</v>
      </c>
    </row>
    <row r="8726" spans="1:5" x14ac:dyDescent="0.25">
      <c r="A8726" s="2">
        <v>209376</v>
      </c>
      <c r="B8726" s="8">
        <f t="shared" si="136"/>
        <v>23.901369863013699</v>
      </c>
      <c r="C8726" s="1">
        <v>213.82900000000001</v>
      </c>
      <c r="D8726" s="1">
        <v>0</v>
      </c>
      <c r="E8726" s="1">
        <v>12.337999999999999</v>
      </c>
    </row>
    <row r="8727" spans="1:5" x14ac:dyDescent="0.25">
      <c r="A8727" s="2">
        <v>209400</v>
      </c>
      <c r="B8727" s="8">
        <f t="shared" si="136"/>
        <v>23.904109589041095</v>
      </c>
      <c r="C8727" s="1">
        <v>213.84</v>
      </c>
      <c r="D8727" s="1">
        <v>0</v>
      </c>
      <c r="E8727" s="1">
        <v>12.339</v>
      </c>
    </row>
    <row r="8728" spans="1:5" x14ac:dyDescent="0.25">
      <c r="A8728" s="2">
        <v>209424</v>
      </c>
      <c r="B8728" s="8">
        <f t="shared" si="136"/>
        <v>23.906849315068492</v>
      </c>
      <c r="C8728" s="1">
        <v>213.851</v>
      </c>
      <c r="D8728" s="1">
        <v>0</v>
      </c>
      <c r="E8728" s="1">
        <v>12.339</v>
      </c>
    </row>
    <row r="8729" spans="1:5" x14ac:dyDescent="0.25">
      <c r="A8729" s="2">
        <v>209448</v>
      </c>
      <c r="B8729" s="8">
        <f t="shared" si="136"/>
        <v>23.909589041095892</v>
      </c>
      <c r="C8729" s="1">
        <v>213.86099999999999</v>
      </c>
      <c r="D8729" s="1">
        <v>0</v>
      </c>
      <c r="E8729" s="1">
        <v>12.34</v>
      </c>
    </row>
    <row r="8730" spans="1:5" x14ac:dyDescent="0.25">
      <c r="A8730" s="2">
        <v>209472</v>
      </c>
      <c r="B8730" s="8">
        <f t="shared" si="136"/>
        <v>23.912328767123288</v>
      </c>
      <c r="C8730" s="1">
        <v>213.87200000000001</v>
      </c>
      <c r="D8730" s="1">
        <v>0</v>
      </c>
      <c r="E8730" s="1">
        <v>12.34</v>
      </c>
    </row>
    <row r="8731" spans="1:5" x14ac:dyDescent="0.25">
      <c r="A8731" s="2">
        <v>209496</v>
      </c>
      <c r="B8731" s="8">
        <f t="shared" si="136"/>
        <v>23.915068493150685</v>
      </c>
      <c r="C8731" s="1">
        <v>213.88300000000001</v>
      </c>
      <c r="D8731" s="1">
        <v>0</v>
      </c>
      <c r="E8731" s="1">
        <v>12.340999999999999</v>
      </c>
    </row>
    <row r="8732" spans="1:5" x14ac:dyDescent="0.25">
      <c r="A8732" s="2">
        <v>209520</v>
      </c>
      <c r="B8732" s="8">
        <f t="shared" si="136"/>
        <v>23.917808219178081</v>
      </c>
      <c r="C8732" s="1">
        <v>213.89400000000001</v>
      </c>
      <c r="D8732" s="1">
        <v>0</v>
      </c>
      <c r="E8732" s="1">
        <v>12.342000000000001</v>
      </c>
    </row>
    <row r="8733" spans="1:5" x14ac:dyDescent="0.25">
      <c r="A8733" s="2">
        <v>209544</v>
      </c>
      <c r="B8733" s="8">
        <f t="shared" si="136"/>
        <v>23.920547945205481</v>
      </c>
      <c r="C8733" s="1">
        <v>213.904</v>
      </c>
      <c r="D8733" s="1">
        <v>0</v>
      </c>
      <c r="E8733" s="1">
        <v>12.342000000000001</v>
      </c>
    </row>
    <row r="8734" spans="1:5" x14ac:dyDescent="0.25">
      <c r="A8734" s="2">
        <v>209568</v>
      </c>
      <c r="B8734" s="8">
        <f t="shared" si="136"/>
        <v>23.923287671232877</v>
      </c>
      <c r="C8734" s="1">
        <v>213.91499999999999</v>
      </c>
      <c r="D8734" s="1">
        <v>0</v>
      </c>
      <c r="E8734" s="1">
        <v>12.343</v>
      </c>
    </row>
    <row r="8735" spans="1:5" x14ac:dyDescent="0.25">
      <c r="A8735" s="2">
        <v>209592</v>
      </c>
      <c r="B8735" s="8">
        <f t="shared" si="136"/>
        <v>23.926027397260274</v>
      </c>
      <c r="C8735" s="1">
        <v>213.92599999999999</v>
      </c>
      <c r="D8735" s="1">
        <v>0</v>
      </c>
      <c r="E8735" s="1">
        <v>12.343999999999999</v>
      </c>
    </row>
    <row r="8736" spans="1:5" x14ac:dyDescent="0.25">
      <c r="A8736" s="2">
        <v>209616</v>
      </c>
      <c r="B8736" s="8">
        <f t="shared" si="136"/>
        <v>23.92876712328767</v>
      </c>
      <c r="C8736" s="1">
        <v>213.93700000000001</v>
      </c>
      <c r="D8736" s="1">
        <v>0</v>
      </c>
      <c r="E8736" s="1">
        <v>12.343999999999999</v>
      </c>
    </row>
    <row r="8737" spans="1:5" x14ac:dyDescent="0.25">
      <c r="A8737" s="2">
        <v>209640</v>
      </c>
      <c r="B8737" s="8">
        <f t="shared" si="136"/>
        <v>23.931506849315067</v>
      </c>
      <c r="C8737" s="1">
        <v>213.947</v>
      </c>
      <c r="D8737" s="1">
        <v>0</v>
      </c>
      <c r="E8737" s="1">
        <v>12.345000000000001</v>
      </c>
    </row>
    <row r="8738" spans="1:5" x14ac:dyDescent="0.25">
      <c r="A8738" s="2">
        <v>209664</v>
      </c>
      <c r="B8738" s="8">
        <f t="shared" si="136"/>
        <v>23.934246575342467</v>
      </c>
      <c r="C8738" s="1">
        <v>213.958</v>
      </c>
      <c r="D8738" s="1">
        <v>0</v>
      </c>
      <c r="E8738" s="1">
        <v>12.345000000000001</v>
      </c>
    </row>
    <row r="8739" spans="1:5" x14ac:dyDescent="0.25">
      <c r="A8739" s="2">
        <v>209688</v>
      </c>
      <c r="B8739" s="8">
        <f t="shared" si="136"/>
        <v>23.936986301369863</v>
      </c>
      <c r="C8739" s="1">
        <v>213.96899999999999</v>
      </c>
      <c r="D8739" s="1">
        <v>0</v>
      </c>
      <c r="E8739" s="1">
        <v>12.346</v>
      </c>
    </row>
    <row r="8740" spans="1:5" x14ac:dyDescent="0.25">
      <c r="A8740" s="2">
        <v>209712</v>
      </c>
      <c r="B8740" s="8">
        <f t="shared" si="136"/>
        <v>23.93972602739726</v>
      </c>
      <c r="C8740" s="1">
        <v>213.97900000000001</v>
      </c>
      <c r="D8740" s="1">
        <v>0</v>
      </c>
      <c r="E8740" s="1">
        <v>12.347</v>
      </c>
    </row>
    <row r="8741" spans="1:5" x14ac:dyDescent="0.25">
      <c r="A8741" s="2">
        <v>209736</v>
      </c>
      <c r="B8741" s="8">
        <f t="shared" si="136"/>
        <v>23.942465753424656</v>
      </c>
      <c r="C8741" s="1">
        <v>213.99</v>
      </c>
      <c r="D8741" s="1">
        <v>0</v>
      </c>
      <c r="E8741" s="1">
        <v>12.347</v>
      </c>
    </row>
    <row r="8742" spans="1:5" x14ac:dyDescent="0.25">
      <c r="A8742" s="2">
        <v>209760</v>
      </c>
      <c r="B8742" s="8">
        <f t="shared" si="136"/>
        <v>23.945205479452056</v>
      </c>
      <c r="C8742" s="1">
        <v>214.001</v>
      </c>
      <c r="D8742" s="1">
        <v>0</v>
      </c>
      <c r="E8742" s="1">
        <v>12.348000000000001</v>
      </c>
    </row>
    <row r="8743" spans="1:5" x14ac:dyDescent="0.25">
      <c r="A8743" s="2">
        <v>209784</v>
      </c>
      <c r="B8743" s="8">
        <f t="shared" si="136"/>
        <v>23.947945205479453</v>
      </c>
      <c r="C8743" s="1">
        <v>214.012</v>
      </c>
      <c r="D8743" s="1">
        <v>0</v>
      </c>
      <c r="E8743" s="1">
        <v>12.348000000000001</v>
      </c>
    </row>
    <row r="8744" spans="1:5" x14ac:dyDescent="0.25">
      <c r="A8744" s="2">
        <v>209808</v>
      </c>
      <c r="B8744" s="8">
        <f t="shared" si="136"/>
        <v>23.950684931506849</v>
      </c>
      <c r="C8744" s="1">
        <v>214.02199999999999</v>
      </c>
      <c r="D8744" s="1">
        <v>0</v>
      </c>
      <c r="E8744" s="1">
        <v>12.349</v>
      </c>
    </row>
    <row r="8745" spans="1:5" x14ac:dyDescent="0.25">
      <c r="A8745" s="2">
        <v>209832</v>
      </c>
      <c r="B8745" s="8">
        <f t="shared" si="136"/>
        <v>23.953424657534246</v>
      </c>
      <c r="C8745" s="1">
        <v>214.03299999999999</v>
      </c>
      <c r="D8745" s="1">
        <v>0</v>
      </c>
      <c r="E8745" s="1">
        <v>12.35</v>
      </c>
    </row>
    <row r="8746" spans="1:5" x14ac:dyDescent="0.25">
      <c r="A8746" s="2">
        <v>209856</v>
      </c>
      <c r="B8746" s="8">
        <f t="shared" si="136"/>
        <v>23.956164383561642</v>
      </c>
      <c r="C8746" s="1">
        <v>214.04400000000001</v>
      </c>
      <c r="D8746" s="1">
        <v>0</v>
      </c>
      <c r="E8746" s="1">
        <v>12.35</v>
      </c>
    </row>
    <row r="8747" spans="1:5" x14ac:dyDescent="0.25">
      <c r="A8747" s="2">
        <v>209880</v>
      </c>
      <c r="B8747" s="8">
        <f t="shared" si="136"/>
        <v>23.958904109589042</v>
      </c>
      <c r="C8747" s="1">
        <v>214.054</v>
      </c>
      <c r="D8747" s="1">
        <v>0</v>
      </c>
      <c r="E8747" s="1">
        <v>12.351000000000001</v>
      </c>
    </row>
    <row r="8748" spans="1:5" x14ac:dyDescent="0.25">
      <c r="A8748" s="2">
        <v>209904</v>
      </c>
      <c r="B8748" s="8">
        <f t="shared" si="136"/>
        <v>23.961643835616439</v>
      </c>
      <c r="C8748" s="1">
        <v>214.065</v>
      </c>
      <c r="D8748" s="1">
        <v>0</v>
      </c>
      <c r="E8748" s="1">
        <v>12.352</v>
      </c>
    </row>
    <row r="8749" spans="1:5" x14ac:dyDescent="0.25">
      <c r="A8749" s="2">
        <v>209928</v>
      </c>
      <c r="B8749" s="8">
        <f t="shared" si="136"/>
        <v>23.964383561643835</v>
      </c>
      <c r="C8749" s="1">
        <v>214.07599999999999</v>
      </c>
      <c r="D8749" s="1">
        <v>0</v>
      </c>
      <c r="E8749" s="1">
        <v>12.352</v>
      </c>
    </row>
    <row r="8750" spans="1:5" x14ac:dyDescent="0.25">
      <c r="A8750" s="2">
        <v>209952</v>
      </c>
      <c r="B8750" s="8">
        <f t="shared" si="136"/>
        <v>23.967123287671232</v>
      </c>
      <c r="C8750" s="1">
        <v>214.08600000000001</v>
      </c>
      <c r="D8750" s="1">
        <v>0</v>
      </c>
      <c r="E8750" s="1">
        <v>12.353</v>
      </c>
    </row>
    <row r="8751" spans="1:5" x14ac:dyDescent="0.25">
      <c r="A8751" s="2">
        <v>209976</v>
      </c>
      <c r="B8751" s="8">
        <f t="shared" si="136"/>
        <v>23.969863013698632</v>
      </c>
      <c r="C8751" s="1">
        <v>214.09700000000001</v>
      </c>
      <c r="D8751" s="1">
        <v>0</v>
      </c>
      <c r="E8751" s="1">
        <v>12.353</v>
      </c>
    </row>
    <row r="8752" spans="1:5" x14ac:dyDescent="0.25">
      <c r="A8752" s="2">
        <v>210000</v>
      </c>
      <c r="B8752" s="8">
        <f t="shared" si="136"/>
        <v>23.972602739726028</v>
      </c>
      <c r="C8752" s="1">
        <v>214.108</v>
      </c>
      <c r="D8752" s="1">
        <v>0</v>
      </c>
      <c r="E8752" s="1">
        <v>12.353999999999999</v>
      </c>
    </row>
    <row r="8753" spans="1:5" x14ac:dyDescent="0.25">
      <c r="A8753" s="2">
        <v>210024</v>
      </c>
      <c r="B8753" s="8">
        <f t="shared" si="136"/>
        <v>23.975342465753425</v>
      </c>
      <c r="C8753" s="1">
        <v>214.11799999999999</v>
      </c>
      <c r="D8753" s="1">
        <v>0</v>
      </c>
      <c r="E8753" s="1">
        <v>12.355</v>
      </c>
    </row>
    <row r="8754" spans="1:5" x14ac:dyDescent="0.25">
      <c r="A8754" s="2">
        <v>210048</v>
      </c>
      <c r="B8754" s="8">
        <f t="shared" si="136"/>
        <v>23.978082191780821</v>
      </c>
      <c r="C8754" s="1">
        <v>214.12899999999999</v>
      </c>
      <c r="D8754" s="1">
        <v>0</v>
      </c>
      <c r="E8754" s="1">
        <v>12.355</v>
      </c>
    </row>
    <row r="8755" spans="1:5" x14ac:dyDescent="0.25">
      <c r="A8755" s="2">
        <v>210072</v>
      </c>
      <c r="B8755" s="8">
        <f t="shared" si="136"/>
        <v>23.980821917808218</v>
      </c>
      <c r="C8755" s="1">
        <v>214.14</v>
      </c>
      <c r="D8755" s="1">
        <v>0</v>
      </c>
      <c r="E8755" s="1">
        <v>12.356</v>
      </c>
    </row>
    <row r="8756" spans="1:5" x14ac:dyDescent="0.25">
      <c r="A8756" s="2">
        <v>210096</v>
      </c>
      <c r="B8756" s="8">
        <f t="shared" si="136"/>
        <v>23.983561643835618</v>
      </c>
      <c r="C8756" s="1">
        <v>214.15</v>
      </c>
      <c r="D8756" s="1">
        <v>0</v>
      </c>
      <c r="E8756" s="1">
        <v>12.356</v>
      </c>
    </row>
    <row r="8757" spans="1:5" x14ac:dyDescent="0.25">
      <c r="A8757" s="2">
        <v>210120</v>
      </c>
      <c r="B8757" s="8">
        <f t="shared" si="136"/>
        <v>23.986301369863014</v>
      </c>
      <c r="C8757" s="1">
        <v>214.161</v>
      </c>
      <c r="D8757" s="1">
        <v>0</v>
      </c>
      <c r="E8757" s="1">
        <v>12.356999999999999</v>
      </c>
    </row>
    <row r="8758" spans="1:5" x14ac:dyDescent="0.25">
      <c r="A8758" s="2">
        <v>210144</v>
      </c>
      <c r="B8758" s="8">
        <f t="shared" si="136"/>
        <v>23.989041095890411</v>
      </c>
      <c r="C8758" s="1">
        <v>214.17099999999999</v>
      </c>
      <c r="D8758" s="1">
        <v>0</v>
      </c>
      <c r="E8758" s="1">
        <v>12.358000000000001</v>
      </c>
    </row>
    <row r="8759" spans="1:5" x14ac:dyDescent="0.25">
      <c r="A8759" s="2">
        <v>210168</v>
      </c>
      <c r="B8759" s="8">
        <f t="shared" si="136"/>
        <v>23.991780821917807</v>
      </c>
      <c r="C8759" s="1">
        <v>214.18199999999999</v>
      </c>
      <c r="D8759" s="1">
        <v>0</v>
      </c>
      <c r="E8759" s="1">
        <v>12.358000000000001</v>
      </c>
    </row>
    <row r="8760" spans="1:5" x14ac:dyDescent="0.25">
      <c r="A8760" s="2">
        <v>210192</v>
      </c>
      <c r="B8760" s="8">
        <f t="shared" si="136"/>
        <v>23.994520547945207</v>
      </c>
      <c r="C8760" s="1">
        <v>214.19300000000001</v>
      </c>
      <c r="D8760" s="1">
        <v>0</v>
      </c>
      <c r="E8760" s="1">
        <v>12.359</v>
      </c>
    </row>
    <row r="8761" spans="1:5" x14ac:dyDescent="0.25">
      <c r="A8761" s="2">
        <v>210216</v>
      </c>
      <c r="B8761" s="8">
        <f t="shared" si="136"/>
        <v>23.997260273972604</v>
      </c>
      <c r="C8761" s="1">
        <v>214.203</v>
      </c>
      <c r="D8761" s="1">
        <v>0</v>
      </c>
      <c r="E8761" s="1">
        <v>12.36</v>
      </c>
    </row>
    <row r="8762" spans="1:5" x14ac:dyDescent="0.25">
      <c r="A8762" s="2">
        <v>210240</v>
      </c>
      <c r="B8762" s="8">
        <f t="shared" si="136"/>
        <v>24</v>
      </c>
      <c r="C8762" s="1">
        <v>214.214</v>
      </c>
      <c r="D8762" s="1">
        <v>0</v>
      </c>
      <c r="E8762" s="1">
        <v>12.36</v>
      </c>
    </row>
    <row r="8763" spans="1:5" x14ac:dyDescent="0.25">
      <c r="A8763" s="2">
        <v>210264</v>
      </c>
      <c r="B8763" s="8">
        <f t="shared" si="136"/>
        <v>24.002739726027396</v>
      </c>
      <c r="C8763" s="1">
        <v>214.22399999999999</v>
      </c>
      <c r="D8763" s="1">
        <v>0</v>
      </c>
      <c r="E8763" s="1">
        <v>12.361000000000001</v>
      </c>
    </row>
    <row r="8764" spans="1:5" x14ac:dyDescent="0.25">
      <c r="A8764" s="2">
        <v>210288</v>
      </c>
      <c r="B8764" s="8">
        <f t="shared" si="136"/>
        <v>24.005479452054793</v>
      </c>
      <c r="C8764" s="1">
        <v>214.23500000000001</v>
      </c>
      <c r="D8764" s="1">
        <v>0</v>
      </c>
      <c r="E8764" s="1">
        <v>12.361000000000001</v>
      </c>
    </row>
    <row r="8765" spans="1:5" x14ac:dyDescent="0.25">
      <c r="A8765" s="2">
        <v>210312</v>
      </c>
      <c r="B8765" s="8">
        <f t="shared" si="136"/>
        <v>24.008219178082193</v>
      </c>
      <c r="C8765" s="1">
        <v>214.24600000000001</v>
      </c>
      <c r="D8765" s="1">
        <v>0</v>
      </c>
      <c r="E8765" s="1">
        <v>12.362</v>
      </c>
    </row>
    <row r="8766" spans="1:5" x14ac:dyDescent="0.25">
      <c r="A8766" s="2">
        <v>210336</v>
      </c>
      <c r="B8766" s="8">
        <f t="shared" si="136"/>
        <v>24.010958904109589</v>
      </c>
      <c r="C8766" s="1">
        <v>214.256</v>
      </c>
      <c r="D8766" s="1">
        <v>0</v>
      </c>
      <c r="E8766" s="1">
        <v>12.363</v>
      </c>
    </row>
    <row r="8767" spans="1:5" x14ac:dyDescent="0.25">
      <c r="A8767" s="2">
        <v>210360</v>
      </c>
      <c r="B8767" s="8">
        <f t="shared" si="136"/>
        <v>24.013698630136986</v>
      </c>
      <c r="C8767" s="1">
        <v>214.267</v>
      </c>
      <c r="D8767" s="1">
        <v>0</v>
      </c>
      <c r="E8767" s="1">
        <v>12.363</v>
      </c>
    </row>
    <row r="8768" spans="1:5" x14ac:dyDescent="0.25">
      <c r="A8768" s="2">
        <v>210384</v>
      </c>
      <c r="B8768" s="8">
        <f t="shared" si="136"/>
        <v>24.016438356164382</v>
      </c>
      <c r="C8768" s="1">
        <v>214.27699999999999</v>
      </c>
      <c r="D8768" s="1">
        <v>0</v>
      </c>
      <c r="E8768" s="1">
        <v>12.364000000000001</v>
      </c>
    </row>
    <row r="8769" spans="1:5" x14ac:dyDescent="0.25">
      <c r="A8769" s="2">
        <v>210408</v>
      </c>
      <c r="B8769" s="8">
        <f t="shared" si="136"/>
        <v>24.019178082191782</v>
      </c>
      <c r="C8769" s="1">
        <v>214.28800000000001</v>
      </c>
      <c r="D8769" s="1">
        <v>0</v>
      </c>
      <c r="E8769" s="1">
        <v>12.364000000000001</v>
      </c>
    </row>
    <row r="8770" spans="1:5" x14ac:dyDescent="0.25">
      <c r="A8770" s="2">
        <v>210432</v>
      </c>
      <c r="B8770" s="8">
        <f t="shared" si="136"/>
        <v>24.021917808219179</v>
      </c>
      <c r="C8770" s="1">
        <v>214.298</v>
      </c>
      <c r="D8770" s="1">
        <v>0</v>
      </c>
      <c r="E8770" s="1">
        <v>12.365</v>
      </c>
    </row>
    <row r="8771" spans="1:5" x14ac:dyDescent="0.25">
      <c r="A8771" s="2">
        <v>210456</v>
      </c>
      <c r="B8771" s="8">
        <f t="shared" ref="B8771:B8834" si="137">A8771/(365*24)</f>
        <v>24.024657534246575</v>
      </c>
      <c r="C8771" s="1">
        <v>214.309</v>
      </c>
      <c r="D8771" s="1">
        <v>0</v>
      </c>
      <c r="E8771" s="1">
        <v>12.366</v>
      </c>
    </row>
    <row r="8772" spans="1:5" x14ac:dyDescent="0.25">
      <c r="A8772" s="2">
        <v>210480</v>
      </c>
      <c r="B8772" s="8">
        <f t="shared" si="137"/>
        <v>24.027397260273972</v>
      </c>
      <c r="C8772" s="1">
        <v>214.32</v>
      </c>
      <c r="D8772" s="1">
        <v>0</v>
      </c>
      <c r="E8772" s="1">
        <v>12.366</v>
      </c>
    </row>
    <row r="8773" spans="1:5" x14ac:dyDescent="0.25">
      <c r="A8773" s="2">
        <v>210504</v>
      </c>
      <c r="B8773" s="8">
        <f t="shared" si="137"/>
        <v>24.030136986301368</v>
      </c>
      <c r="C8773" s="1">
        <v>214.33</v>
      </c>
      <c r="D8773" s="1">
        <v>0</v>
      </c>
      <c r="E8773" s="1">
        <v>12.367000000000001</v>
      </c>
    </row>
    <row r="8774" spans="1:5" x14ac:dyDescent="0.25">
      <c r="A8774" s="2">
        <v>210528</v>
      </c>
      <c r="B8774" s="8">
        <f t="shared" si="137"/>
        <v>24.032876712328768</v>
      </c>
      <c r="C8774" s="1">
        <v>214.34100000000001</v>
      </c>
      <c r="D8774" s="1">
        <v>0</v>
      </c>
      <c r="E8774" s="1">
        <v>12.367000000000001</v>
      </c>
    </row>
    <row r="8775" spans="1:5" x14ac:dyDescent="0.25">
      <c r="A8775" s="2">
        <v>210552</v>
      </c>
      <c r="B8775" s="8">
        <f t="shared" si="137"/>
        <v>24.035616438356165</v>
      </c>
      <c r="C8775" s="1">
        <v>214.351</v>
      </c>
      <c r="D8775" s="1">
        <v>0</v>
      </c>
      <c r="E8775" s="1">
        <v>12.368</v>
      </c>
    </row>
    <row r="8776" spans="1:5" x14ac:dyDescent="0.25">
      <c r="A8776" s="2">
        <v>210576</v>
      </c>
      <c r="B8776" s="8">
        <f t="shared" si="137"/>
        <v>24.038356164383561</v>
      </c>
      <c r="C8776" s="1">
        <v>214.36199999999999</v>
      </c>
      <c r="D8776" s="1">
        <v>0</v>
      </c>
      <c r="E8776" s="1">
        <v>12.369</v>
      </c>
    </row>
    <row r="8777" spans="1:5" x14ac:dyDescent="0.25">
      <c r="A8777" s="2">
        <v>210600</v>
      </c>
      <c r="B8777" s="8">
        <f t="shared" si="137"/>
        <v>24.041095890410958</v>
      </c>
      <c r="C8777" s="1">
        <v>214.37200000000001</v>
      </c>
      <c r="D8777" s="1">
        <v>0</v>
      </c>
      <c r="E8777" s="1">
        <v>12.369</v>
      </c>
    </row>
    <row r="8778" spans="1:5" x14ac:dyDescent="0.25">
      <c r="A8778" s="2">
        <v>210624</v>
      </c>
      <c r="B8778" s="8">
        <f t="shared" si="137"/>
        <v>24.043835616438358</v>
      </c>
      <c r="C8778" s="1">
        <v>214.38300000000001</v>
      </c>
      <c r="D8778" s="1">
        <v>0</v>
      </c>
      <c r="E8778" s="1">
        <v>12.37</v>
      </c>
    </row>
    <row r="8779" spans="1:5" x14ac:dyDescent="0.25">
      <c r="A8779" s="2">
        <v>210648</v>
      </c>
      <c r="B8779" s="8">
        <f t="shared" si="137"/>
        <v>24.046575342465754</v>
      </c>
      <c r="C8779" s="1">
        <v>214.393</v>
      </c>
      <c r="D8779" s="1">
        <v>0</v>
      </c>
      <c r="E8779" s="1">
        <v>12.37</v>
      </c>
    </row>
    <row r="8780" spans="1:5" x14ac:dyDescent="0.25">
      <c r="A8780" s="2">
        <v>210672</v>
      </c>
      <c r="B8780" s="8">
        <f t="shared" si="137"/>
        <v>24.049315068493151</v>
      </c>
      <c r="C8780" s="1">
        <v>214.404</v>
      </c>
      <c r="D8780" s="1">
        <v>0</v>
      </c>
      <c r="E8780" s="1">
        <v>12.371</v>
      </c>
    </row>
    <row r="8781" spans="1:5" x14ac:dyDescent="0.25">
      <c r="A8781" s="2">
        <v>210696</v>
      </c>
      <c r="B8781" s="8">
        <f t="shared" si="137"/>
        <v>24.052054794520547</v>
      </c>
      <c r="C8781" s="1">
        <v>214.41399999999999</v>
      </c>
      <c r="D8781" s="1">
        <v>0</v>
      </c>
      <c r="E8781" s="1">
        <v>12.372</v>
      </c>
    </row>
    <row r="8782" spans="1:5" x14ac:dyDescent="0.25">
      <c r="A8782" s="2">
        <v>210720</v>
      </c>
      <c r="B8782" s="8">
        <f t="shared" si="137"/>
        <v>24.054794520547944</v>
      </c>
      <c r="C8782" s="1">
        <v>214.42500000000001</v>
      </c>
      <c r="D8782" s="1">
        <v>0</v>
      </c>
      <c r="E8782" s="1">
        <v>12.372</v>
      </c>
    </row>
    <row r="8783" spans="1:5" x14ac:dyDescent="0.25">
      <c r="A8783" s="2">
        <v>210744</v>
      </c>
      <c r="B8783" s="8">
        <f t="shared" si="137"/>
        <v>24.057534246575344</v>
      </c>
      <c r="C8783" s="1">
        <v>214.435</v>
      </c>
      <c r="D8783" s="1">
        <v>0</v>
      </c>
      <c r="E8783" s="1">
        <v>12.372999999999999</v>
      </c>
    </row>
    <row r="8784" spans="1:5" x14ac:dyDescent="0.25">
      <c r="A8784" s="2">
        <v>210768</v>
      </c>
      <c r="B8784" s="8">
        <f t="shared" si="137"/>
        <v>24.06027397260274</v>
      </c>
      <c r="C8784" s="1">
        <v>214.446</v>
      </c>
      <c r="D8784" s="1">
        <v>0</v>
      </c>
      <c r="E8784" s="1">
        <v>12.374000000000001</v>
      </c>
    </row>
    <row r="8785" spans="1:5" x14ac:dyDescent="0.25">
      <c r="A8785" s="2">
        <v>210792</v>
      </c>
      <c r="B8785" s="8">
        <f t="shared" si="137"/>
        <v>24.063013698630137</v>
      </c>
      <c r="C8785" s="1">
        <v>214.45599999999999</v>
      </c>
      <c r="D8785" s="1">
        <v>0</v>
      </c>
      <c r="E8785" s="1">
        <v>12.374000000000001</v>
      </c>
    </row>
    <row r="8786" spans="1:5" x14ac:dyDescent="0.25">
      <c r="A8786" s="2">
        <v>210816</v>
      </c>
      <c r="B8786" s="8">
        <f t="shared" si="137"/>
        <v>24.065753424657533</v>
      </c>
      <c r="C8786" s="1">
        <v>214.46700000000001</v>
      </c>
      <c r="D8786" s="1">
        <v>0</v>
      </c>
      <c r="E8786" s="1">
        <v>12.375</v>
      </c>
    </row>
    <row r="8787" spans="1:5" x14ac:dyDescent="0.25">
      <c r="A8787" s="2">
        <v>210840</v>
      </c>
      <c r="B8787" s="8">
        <f t="shared" si="137"/>
        <v>24.068493150684933</v>
      </c>
      <c r="C8787" s="1">
        <v>214.477</v>
      </c>
      <c r="D8787" s="1">
        <v>0</v>
      </c>
      <c r="E8787" s="1">
        <v>12.375</v>
      </c>
    </row>
    <row r="8788" spans="1:5" x14ac:dyDescent="0.25">
      <c r="A8788" s="2">
        <v>210864</v>
      </c>
      <c r="B8788" s="8">
        <f t="shared" si="137"/>
        <v>24.07123287671233</v>
      </c>
      <c r="C8788" s="1">
        <v>214.488</v>
      </c>
      <c r="D8788" s="1">
        <v>0</v>
      </c>
      <c r="E8788" s="1">
        <v>12.375999999999999</v>
      </c>
    </row>
    <row r="8789" spans="1:5" x14ac:dyDescent="0.25">
      <c r="A8789" s="2">
        <v>210888</v>
      </c>
      <c r="B8789" s="8">
        <f t="shared" si="137"/>
        <v>24.073972602739726</v>
      </c>
      <c r="C8789" s="1">
        <v>214.49799999999999</v>
      </c>
      <c r="D8789" s="1">
        <v>0</v>
      </c>
      <c r="E8789" s="1">
        <v>12.377000000000001</v>
      </c>
    </row>
    <row r="8790" spans="1:5" x14ac:dyDescent="0.25">
      <c r="A8790" s="2">
        <v>210912</v>
      </c>
      <c r="B8790" s="8">
        <f t="shared" si="137"/>
        <v>24.076712328767123</v>
      </c>
      <c r="C8790" s="1">
        <v>214.50800000000001</v>
      </c>
      <c r="D8790" s="1">
        <v>0</v>
      </c>
      <c r="E8790" s="1">
        <v>12.377000000000001</v>
      </c>
    </row>
    <row r="8791" spans="1:5" x14ac:dyDescent="0.25">
      <c r="A8791" s="2">
        <v>210936</v>
      </c>
      <c r="B8791" s="8">
        <f t="shared" si="137"/>
        <v>24.079452054794519</v>
      </c>
      <c r="C8791" s="1">
        <v>214.51900000000001</v>
      </c>
      <c r="D8791" s="1">
        <v>0</v>
      </c>
      <c r="E8791" s="1">
        <v>12.378</v>
      </c>
    </row>
    <row r="8792" spans="1:5" x14ac:dyDescent="0.25">
      <c r="A8792" s="2">
        <v>210960</v>
      </c>
      <c r="B8792" s="8">
        <f t="shared" si="137"/>
        <v>24.082191780821919</v>
      </c>
      <c r="C8792" s="1">
        <v>214.529</v>
      </c>
      <c r="D8792" s="1">
        <v>0</v>
      </c>
      <c r="E8792" s="1">
        <v>12.378</v>
      </c>
    </row>
    <row r="8793" spans="1:5" x14ac:dyDescent="0.25">
      <c r="A8793" s="2">
        <v>210984</v>
      </c>
      <c r="B8793" s="8">
        <f t="shared" si="137"/>
        <v>24.084931506849315</v>
      </c>
      <c r="C8793" s="1">
        <v>214.54</v>
      </c>
      <c r="D8793" s="1">
        <v>0</v>
      </c>
      <c r="E8793" s="1">
        <v>12.379</v>
      </c>
    </row>
    <row r="8794" spans="1:5" x14ac:dyDescent="0.25">
      <c r="A8794" s="2">
        <v>211008</v>
      </c>
      <c r="B8794" s="8">
        <f t="shared" si="137"/>
        <v>24.087671232876712</v>
      </c>
      <c r="C8794" s="1">
        <v>214.55</v>
      </c>
      <c r="D8794" s="1">
        <v>0</v>
      </c>
      <c r="E8794" s="1">
        <v>12.38</v>
      </c>
    </row>
    <row r="8795" spans="1:5" x14ac:dyDescent="0.25">
      <c r="A8795" s="2">
        <v>211032</v>
      </c>
      <c r="B8795" s="8">
        <f t="shared" si="137"/>
        <v>24.090410958904108</v>
      </c>
      <c r="C8795" s="1">
        <v>214.56100000000001</v>
      </c>
      <c r="D8795" s="1">
        <v>0</v>
      </c>
      <c r="E8795" s="1">
        <v>12.38</v>
      </c>
    </row>
    <row r="8796" spans="1:5" x14ac:dyDescent="0.25">
      <c r="A8796" s="2">
        <v>211056</v>
      </c>
      <c r="B8796" s="8">
        <f t="shared" si="137"/>
        <v>24.093150684931508</v>
      </c>
      <c r="C8796" s="1">
        <v>214.571</v>
      </c>
      <c r="D8796" s="1">
        <v>0</v>
      </c>
      <c r="E8796" s="1">
        <v>12.381</v>
      </c>
    </row>
    <row r="8797" spans="1:5" x14ac:dyDescent="0.25">
      <c r="A8797" s="2">
        <v>211080</v>
      </c>
      <c r="B8797" s="8">
        <f t="shared" si="137"/>
        <v>24.095890410958905</v>
      </c>
      <c r="C8797" s="1">
        <v>214.58099999999999</v>
      </c>
      <c r="D8797" s="1">
        <v>0</v>
      </c>
      <c r="E8797" s="1">
        <v>12.381</v>
      </c>
    </row>
    <row r="8798" spans="1:5" x14ac:dyDescent="0.25">
      <c r="A8798" s="2">
        <v>211104</v>
      </c>
      <c r="B8798" s="8">
        <f t="shared" si="137"/>
        <v>24.098630136986301</v>
      </c>
      <c r="C8798" s="1">
        <v>214.59200000000001</v>
      </c>
      <c r="D8798" s="1">
        <v>0</v>
      </c>
      <c r="E8798" s="1">
        <v>12.382</v>
      </c>
    </row>
    <row r="8799" spans="1:5" x14ac:dyDescent="0.25">
      <c r="A8799" s="2">
        <v>211128</v>
      </c>
      <c r="B8799" s="8">
        <f t="shared" si="137"/>
        <v>24.101369863013698</v>
      </c>
      <c r="C8799" s="1">
        <v>214.602</v>
      </c>
      <c r="D8799" s="1">
        <v>0</v>
      </c>
      <c r="E8799" s="1">
        <v>12.382999999999999</v>
      </c>
    </row>
    <row r="8800" spans="1:5" x14ac:dyDescent="0.25">
      <c r="A8800" s="2">
        <v>211152</v>
      </c>
      <c r="B8800" s="8">
        <f t="shared" si="137"/>
        <v>24.104109589041094</v>
      </c>
      <c r="C8800" s="1">
        <v>214.613</v>
      </c>
      <c r="D8800" s="1">
        <v>0</v>
      </c>
      <c r="E8800" s="1">
        <v>12.382999999999999</v>
      </c>
    </row>
    <row r="8801" spans="1:5" x14ac:dyDescent="0.25">
      <c r="A8801" s="2">
        <v>211176</v>
      </c>
      <c r="B8801" s="8">
        <f t="shared" si="137"/>
        <v>24.106849315068494</v>
      </c>
      <c r="C8801" s="1">
        <v>214.62299999999999</v>
      </c>
      <c r="D8801" s="1">
        <v>0</v>
      </c>
      <c r="E8801" s="1">
        <v>12.384</v>
      </c>
    </row>
    <row r="8802" spans="1:5" x14ac:dyDescent="0.25">
      <c r="A8802" s="2">
        <v>211200</v>
      </c>
      <c r="B8802" s="8">
        <f t="shared" si="137"/>
        <v>24.109589041095891</v>
      </c>
      <c r="C8802" s="1">
        <v>214.63300000000001</v>
      </c>
      <c r="D8802" s="1">
        <v>0</v>
      </c>
      <c r="E8802" s="1">
        <v>12.384</v>
      </c>
    </row>
    <row r="8803" spans="1:5" x14ac:dyDescent="0.25">
      <c r="A8803" s="2">
        <v>211224</v>
      </c>
      <c r="B8803" s="8">
        <f t="shared" si="137"/>
        <v>24.112328767123287</v>
      </c>
      <c r="C8803" s="1">
        <v>214.64400000000001</v>
      </c>
      <c r="D8803" s="1">
        <v>0</v>
      </c>
      <c r="E8803" s="1">
        <v>12.385</v>
      </c>
    </row>
    <row r="8804" spans="1:5" x14ac:dyDescent="0.25">
      <c r="A8804" s="2">
        <v>211248</v>
      </c>
      <c r="B8804" s="8">
        <f t="shared" si="137"/>
        <v>24.115068493150684</v>
      </c>
      <c r="C8804" s="1">
        <v>214.654</v>
      </c>
      <c r="D8804" s="1">
        <v>0</v>
      </c>
      <c r="E8804" s="1">
        <v>12.385999999999999</v>
      </c>
    </row>
    <row r="8805" spans="1:5" x14ac:dyDescent="0.25">
      <c r="A8805" s="2">
        <v>211272</v>
      </c>
      <c r="B8805" s="8">
        <f t="shared" si="137"/>
        <v>24.117808219178084</v>
      </c>
      <c r="C8805" s="1">
        <v>214.66499999999999</v>
      </c>
      <c r="D8805" s="1">
        <v>0</v>
      </c>
      <c r="E8805" s="1">
        <v>12.385999999999999</v>
      </c>
    </row>
    <row r="8806" spans="1:5" x14ac:dyDescent="0.25">
      <c r="A8806" s="2">
        <v>211296</v>
      </c>
      <c r="B8806" s="8">
        <f t="shared" si="137"/>
        <v>24.12054794520548</v>
      </c>
      <c r="C8806" s="1">
        <v>214.67500000000001</v>
      </c>
      <c r="D8806" s="1">
        <v>0</v>
      </c>
      <c r="E8806" s="1">
        <v>12.387</v>
      </c>
    </row>
    <row r="8807" spans="1:5" x14ac:dyDescent="0.25">
      <c r="A8807" s="2">
        <v>211320</v>
      </c>
      <c r="B8807" s="8">
        <f t="shared" si="137"/>
        <v>24.123287671232877</v>
      </c>
      <c r="C8807" s="1">
        <v>214.685</v>
      </c>
      <c r="D8807" s="1">
        <v>0</v>
      </c>
      <c r="E8807" s="1">
        <v>12.387</v>
      </c>
    </row>
    <row r="8808" spans="1:5" x14ac:dyDescent="0.25">
      <c r="A8808" s="2">
        <v>211344</v>
      </c>
      <c r="B8808" s="8">
        <f t="shared" si="137"/>
        <v>24.126027397260273</v>
      </c>
      <c r="C8808" s="1">
        <v>214.696</v>
      </c>
      <c r="D8808" s="1">
        <v>0</v>
      </c>
      <c r="E8808" s="1">
        <v>12.388</v>
      </c>
    </row>
    <row r="8809" spans="1:5" x14ac:dyDescent="0.25">
      <c r="A8809" s="2">
        <v>211368</v>
      </c>
      <c r="B8809" s="8">
        <f t="shared" si="137"/>
        <v>24.12876712328767</v>
      </c>
      <c r="C8809" s="1">
        <v>214.70599999999999</v>
      </c>
      <c r="D8809" s="1">
        <v>0</v>
      </c>
      <c r="E8809" s="1">
        <v>12.388999999999999</v>
      </c>
    </row>
    <row r="8810" spans="1:5" x14ac:dyDescent="0.25">
      <c r="A8810" s="2">
        <v>211392</v>
      </c>
      <c r="B8810" s="8">
        <f t="shared" si="137"/>
        <v>24.13150684931507</v>
      </c>
      <c r="C8810" s="1">
        <v>214.71600000000001</v>
      </c>
      <c r="D8810" s="1">
        <v>0</v>
      </c>
      <c r="E8810" s="1">
        <v>12.388999999999999</v>
      </c>
    </row>
    <row r="8811" spans="1:5" x14ac:dyDescent="0.25">
      <c r="A8811" s="2">
        <v>211416</v>
      </c>
      <c r="B8811" s="8">
        <f t="shared" si="137"/>
        <v>24.134246575342466</v>
      </c>
      <c r="C8811" s="1">
        <v>214.727</v>
      </c>
      <c r="D8811" s="1">
        <v>0</v>
      </c>
      <c r="E8811" s="1">
        <v>12.39</v>
      </c>
    </row>
    <row r="8812" spans="1:5" x14ac:dyDescent="0.25">
      <c r="A8812" s="2">
        <v>211440</v>
      </c>
      <c r="B8812" s="8">
        <f t="shared" si="137"/>
        <v>24.136986301369863</v>
      </c>
      <c r="C8812" s="1">
        <v>214.73699999999999</v>
      </c>
      <c r="D8812" s="1">
        <v>0</v>
      </c>
      <c r="E8812" s="1">
        <v>12.39</v>
      </c>
    </row>
    <row r="8813" spans="1:5" x14ac:dyDescent="0.25">
      <c r="A8813" s="2">
        <v>211464</v>
      </c>
      <c r="B8813" s="8">
        <f t="shared" si="137"/>
        <v>24.139726027397259</v>
      </c>
      <c r="C8813" s="1">
        <v>214.74700000000001</v>
      </c>
      <c r="D8813" s="1">
        <v>0</v>
      </c>
      <c r="E8813" s="1">
        <v>12.391</v>
      </c>
    </row>
    <row r="8814" spans="1:5" x14ac:dyDescent="0.25">
      <c r="A8814" s="2">
        <v>211488</v>
      </c>
      <c r="B8814" s="8">
        <f t="shared" si="137"/>
        <v>24.142465753424659</v>
      </c>
      <c r="C8814" s="1">
        <v>214.75800000000001</v>
      </c>
      <c r="D8814" s="1">
        <v>0</v>
      </c>
      <c r="E8814" s="1">
        <v>12.391999999999999</v>
      </c>
    </row>
    <row r="8815" spans="1:5" x14ac:dyDescent="0.25">
      <c r="A8815" s="2">
        <v>211512</v>
      </c>
      <c r="B8815" s="8">
        <f t="shared" si="137"/>
        <v>24.145205479452056</v>
      </c>
      <c r="C8815" s="1">
        <v>214.768</v>
      </c>
      <c r="D8815" s="1">
        <v>0</v>
      </c>
      <c r="E8815" s="1">
        <v>12.391999999999999</v>
      </c>
    </row>
    <row r="8816" spans="1:5" x14ac:dyDescent="0.25">
      <c r="A8816" s="2">
        <v>211536</v>
      </c>
      <c r="B8816" s="8">
        <f t="shared" si="137"/>
        <v>24.147945205479452</v>
      </c>
      <c r="C8816" s="1">
        <v>214.77799999999999</v>
      </c>
      <c r="D8816" s="1">
        <v>0</v>
      </c>
      <c r="E8816" s="1">
        <v>12.393000000000001</v>
      </c>
    </row>
    <row r="8817" spans="1:5" x14ac:dyDescent="0.25">
      <c r="A8817" s="2">
        <v>211560</v>
      </c>
      <c r="B8817" s="8">
        <f t="shared" si="137"/>
        <v>24.150684931506849</v>
      </c>
      <c r="C8817" s="1">
        <v>214.78899999999999</v>
      </c>
      <c r="D8817" s="1">
        <v>0</v>
      </c>
      <c r="E8817" s="1">
        <v>12.393000000000001</v>
      </c>
    </row>
    <row r="8818" spans="1:5" x14ac:dyDescent="0.25">
      <c r="A8818" s="2">
        <v>211584</v>
      </c>
      <c r="B8818" s="8">
        <f t="shared" si="137"/>
        <v>24.153424657534245</v>
      </c>
      <c r="C8818" s="1">
        <v>214.79900000000001</v>
      </c>
      <c r="D8818" s="1">
        <v>0</v>
      </c>
      <c r="E8818" s="1">
        <v>12.394</v>
      </c>
    </row>
    <row r="8819" spans="1:5" x14ac:dyDescent="0.25">
      <c r="A8819" s="2">
        <v>211608</v>
      </c>
      <c r="B8819" s="8">
        <f t="shared" si="137"/>
        <v>24.156164383561645</v>
      </c>
      <c r="C8819" s="1">
        <v>214.809</v>
      </c>
      <c r="D8819" s="1">
        <v>0</v>
      </c>
      <c r="E8819" s="1">
        <v>12.394</v>
      </c>
    </row>
    <row r="8820" spans="1:5" x14ac:dyDescent="0.25">
      <c r="A8820" s="2">
        <v>211632</v>
      </c>
      <c r="B8820" s="8">
        <f t="shared" si="137"/>
        <v>24.158904109589042</v>
      </c>
      <c r="C8820" s="1">
        <v>214.82</v>
      </c>
      <c r="D8820" s="1">
        <v>0</v>
      </c>
      <c r="E8820" s="1">
        <v>12.395</v>
      </c>
    </row>
    <row r="8821" spans="1:5" x14ac:dyDescent="0.25">
      <c r="A8821" s="2">
        <v>211656</v>
      </c>
      <c r="B8821" s="8">
        <f t="shared" si="137"/>
        <v>24.161643835616438</v>
      </c>
      <c r="C8821" s="1">
        <v>214.83</v>
      </c>
      <c r="D8821" s="1">
        <v>0</v>
      </c>
      <c r="E8821" s="1">
        <v>12.396000000000001</v>
      </c>
    </row>
    <row r="8822" spans="1:5" x14ac:dyDescent="0.25">
      <c r="A8822" s="2">
        <v>211680</v>
      </c>
      <c r="B8822" s="8">
        <f t="shared" si="137"/>
        <v>24.164383561643834</v>
      </c>
      <c r="C8822" s="1">
        <v>214.84</v>
      </c>
      <c r="D8822" s="1">
        <v>0</v>
      </c>
      <c r="E8822" s="1">
        <v>12.396000000000001</v>
      </c>
    </row>
    <row r="8823" spans="1:5" x14ac:dyDescent="0.25">
      <c r="A8823" s="2">
        <v>211704</v>
      </c>
      <c r="B8823" s="8">
        <f t="shared" si="137"/>
        <v>24.167123287671235</v>
      </c>
      <c r="C8823" s="1">
        <v>214.85</v>
      </c>
      <c r="D8823" s="1">
        <v>0</v>
      </c>
      <c r="E8823" s="1">
        <v>12.397</v>
      </c>
    </row>
    <row r="8824" spans="1:5" x14ac:dyDescent="0.25">
      <c r="A8824" s="2">
        <v>211728</v>
      </c>
      <c r="B8824" s="8">
        <f t="shared" si="137"/>
        <v>24.169863013698631</v>
      </c>
      <c r="C8824" s="1">
        <v>214.86099999999999</v>
      </c>
      <c r="D8824" s="1">
        <v>0</v>
      </c>
      <c r="E8824" s="1">
        <v>12.397</v>
      </c>
    </row>
    <row r="8825" spans="1:5" x14ac:dyDescent="0.25">
      <c r="A8825" s="2">
        <v>211752</v>
      </c>
      <c r="B8825" s="8">
        <f t="shared" si="137"/>
        <v>24.172602739726027</v>
      </c>
      <c r="C8825" s="1">
        <v>214.87100000000001</v>
      </c>
      <c r="D8825" s="1">
        <v>0</v>
      </c>
      <c r="E8825" s="1">
        <v>12.398</v>
      </c>
    </row>
    <row r="8826" spans="1:5" x14ac:dyDescent="0.25">
      <c r="A8826" s="2">
        <v>211776</v>
      </c>
      <c r="B8826" s="8">
        <f t="shared" si="137"/>
        <v>24.175342465753424</v>
      </c>
      <c r="C8826" s="1">
        <v>214.881</v>
      </c>
      <c r="D8826" s="1">
        <v>0</v>
      </c>
      <c r="E8826" s="1">
        <v>12.398999999999999</v>
      </c>
    </row>
    <row r="8827" spans="1:5" x14ac:dyDescent="0.25">
      <c r="A8827" s="2">
        <v>211800</v>
      </c>
      <c r="B8827" s="8">
        <f t="shared" si="137"/>
        <v>24.17808219178082</v>
      </c>
      <c r="C8827" s="1">
        <v>214.89099999999999</v>
      </c>
      <c r="D8827" s="1">
        <v>0</v>
      </c>
      <c r="E8827" s="1">
        <v>12.398999999999999</v>
      </c>
    </row>
    <row r="8828" spans="1:5" x14ac:dyDescent="0.25">
      <c r="A8828" s="2">
        <v>211824</v>
      </c>
      <c r="B8828" s="8">
        <f t="shared" si="137"/>
        <v>24.18082191780822</v>
      </c>
      <c r="C8828" s="1">
        <v>214.90199999999999</v>
      </c>
      <c r="D8828" s="1">
        <v>0</v>
      </c>
      <c r="E8828" s="1">
        <v>12.4</v>
      </c>
    </row>
    <row r="8829" spans="1:5" x14ac:dyDescent="0.25">
      <c r="A8829" s="2">
        <v>211848</v>
      </c>
      <c r="B8829" s="8">
        <f t="shared" si="137"/>
        <v>24.183561643835617</v>
      </c>
      <c r="C8829" s="1">
        <v>214.91200000000001</v>
      </c>
      <c r="D8829" s="1">
        <v>0</v>
      </c>
      <c r="E8829" s="1">
        <v>12.4</v>
      </c>
    </row>
    <row r="8830" spans="1:5" x14ac:dyDescent="0.25">
      <c r="A8830" s="2">
        <v>211872</v>
      </c>
      <c r="B8830" s="8">
        <f t="shared" si="137"/>
        <v>24.186301369863013</v>
      </c>
      <c r="C8830" s="1">
        <v>214.922</v>
      </c>
      <c r="D8830" s="1">
        <v>0</v>
      </c>
      <c r="E8830" s="1">
        <v>12.401</v>
      </c>
    </row>
    <row r="8831" spans="1:5" x14ac:dyDescent="0.25">
      <c r="A8831" s="2">
        <v>211896</v>
      </c>
      <c r="B8831" s="8">
        <f t="shared" si="137"/>
        <v>24.18904109589041</v>
      </c>
      <c r="C8831" s="1">
        <v>214.93199999999999</v>
      </c>
      <c r="D8831" s="1">
        <v>0</v>
      </c>
      <c r="E8831" s="1">
        <v>12.401999999999999</v>
      </c>
    </row>
    <row r="8832" spans="1:5" x14ac:dyDescent="0.25">
      <c r="A8832" s="2">
        <v>211920</v>
      </c>
      <c r="B8832" s="8">
        <f t="shared" si="137"/>
        <v>24.19178082191781</v>
      </c>
      <c r="C8832" s="1">
        <v>214.94300000000001</v>
      </c>
      <c r="D8832" s="1">
        <v>0</v>
      </c>
      <c r="E8832" s="1">
        <v>12.401999999999999</v>
      </c>
    </row>
    <row r="8833" spans="1:5" x14ac:dyDescent="0.25">
      <c r="A8833" s="2">
        <v>211944</v>
      </c>
      <c r="B8833" s="8">
        <f t="shared" si="137"/>
        <v>24.194520547945206</v>
      </c>
      <c r="C8833" s="1">
        <v>214.953</v>
      </c>
      <c r="D8833" s="1">
        <v>0</v>
      </c>
      <c r="E8833" s="1">
        <v>12.403</v>
      </c>
    </row>
    <row r="8834" spans="1:5" x14ac:dyDescent="0.25">
      <c r="A8834" s="2">
        <v>211968</v>
      </c>
      <c r="B8834" s="8">
        <f t="shared" si="137"/>
        <v>24.197260273972603</v>
      </c>
      <c r="C8834" s="1">
        <v>214.96299999999999</v>
      </c>
      <c r="D8834" s="1">
        <v>0</v>
      </c>
      <c r="E8834" s="1">
        <v>12.403</v>
      </c>
    </row>
    <row r="8835" spans="1:5" x14ac:dyDescent="0.25">
      <c r="A8835" s="2">
        <v>211992</v>
      </c>
      <c r="B8835" s="8">
        <f t="shared" ref="B8835:B8898" si="138">A8835/(365*24)</f>
        <v>24.2</v>
      </c>
      <c r="C8835" s="1">
        <v>214.97300000000001</v>
      </c>
      <c r="D8835" s="1">
        <v>0</v>
      </c>
      <c r="E8835" s="1">
        <v>12.404</v>
      </c>
    </row>
    <row r="8836" spans="1:5" x14ac:dyDescent="0.25">
      <c r="A8836" s="2">
        <v>212016</v>
      </c>
      <c r="B8836" s="8">
        <f t="shared" si="138"/>
        <v>24.202739726027396</v>
      </c>
      <c r="C8836" s="1">
        <v>214.98400000000001</v>
      </c>
      <c r="D8836" s="1">
        <v>0</v>
      </c>
      <c r="E8836" s="1">
        <v>12.404999999999999</v>
      </c>
    </row>
    <row r="8837" spans="1:5" x14ac:dyDescent="0.25">
      <c r="A8837" s="2">
        <v>212040</v>
      </c>
      <c r="B8837" s="8">
        <f t="shared" si="138"/>
        <v>24.205479452054796</v>
      </c>
      <c r="C8837" s="1">
        <v>214.994</v>
      </c>
      <c r="D8837" s="1">
        <v>0</v>
      </c>
      <c r="E8837" s="1">
        <v>12.404999999999999</v>
      </c>
    </row>
    <row r="8838" spans="1:5" x14ac:dyDescent="0.25">
      <c r="A8838" s="2">
        <v>212064</v>
      </c>
      <c r="B8838" s="8">
        <f t="shared" si="138"/>
        <v>24.208219178082192</v>
      </c>
      <c r="C8838" s="1">
        <v>215.00399999999999</v>
      </c>
      <c r="D8838" s="1">
        <v>0</v>
      </c>
      <c r="E8838" s="1">
        <v>12.406000000000001</v>
      </c>
    </row>
    <row r="8839" spans="1:5" x14ac:dyDescent="0.25">
      <c r="A8839" s="2">
        <v>212088</v>
      </c>
      <c r="B8839" s="8">
        <f t="shared" si="138"/>
        <v>24.210958904109589</v>
      </c>
      <c r="C8839" s="1">
        <v>215.01400000000001</v>
      </c>
      <c r="D8839" s="1">
        <v>0</v>
      </c>
      <c r="E8839" s="1">
        <v>12.406000000000001</v>
      </c>
    </row>
    <row r="8840" spans="1:5" x14ac:dyDescent="0.25">
      <c r="A8840" s="2">
        <v>212112</v>
      </c>
      <c r="B8840" s="8">
        <f t="shared" si="138"/>
        <v>24.213698630136985</v>
      </c>
      <c r="C8840" s="1">
        <v>215.024</v>
      </c>
      <c r="D8840" s="1">
        <v>0</v>
      </c>
      <c r="E8840" s="1">
        <v>12.407</v>
      </c>
    </row>
    <row r="8841" spans="1:5" x14ac:dyDescent="0.25">
      <c r="A8841" s="2">
        <v>212136</v>
      </c>
      <c r="B8841" s="8">
        <f t="shared" si="138"/>
        <v>24.216438356164385</v>
      </c>
      <c r="C8841" s="1">
        <v>215.035</v>
      </c>
      <c r="D8841" s="1">
        <v>0</v>
      </c>
      <c r="E8841" s="1">
        <v>12.407</v>
      </c>
    </row>
    <row r="8842" spans="1:5" x14ac:dyDescent="0.25">
      <c r="A8842" s="2">
        <v>212160</v>
      </c>
      <c r="B8842" s="8">
        <f t="shared" si="138"/>
        <v>24.219178082191782</v>
      </c>
      <c r="C8842" s="1">
        <v>215.04499999999999</v>
      </c>
      <c r="D8842" s="1">
        <v>0</v>
      </c>
      <c r="E8842" s="1">
        <v>12.407999999999999</v>
      </c>
    </row>
    <row r="8843" spans="1:5" x14ac:dyDescent="0.25">
      <c r="A8843" s="2">
        <v>212184</v>
      </c>
      <c r="B8843" s="8">
        <f t="shared" si="138"/>
        <v>24.221917808219178</v>
      </c>
      <c r="C8843" s="1">
        <v>215.05500000000001</v>
      </c>
      <c r="D8843" s="1">
        <v>0</v>
      </c>
      <c r="E8843" s="1">
        <v>12.409000000000001</v>
      </c>
    </row>
    <row r="8844" spans="1:5" x14ac:dyDescent="0.25">
      <c r="A8844" s="2">
        <v>212208</v>
      </c>
      <c r="B8844" s="8">
        <f t="shared" si="138"/>
        <v>24.224657534246575</v>
      </c>
      <c r="C8844" s="1">
        <v>215.065</v>
      </c>
      <c r="D8844" s="1">
        <v>0</v>
      </c>
      <c r="E8844" s="1">
        <v>12.409000000000001</v>
      </c>
    </row>
    <row r="8845" spans="1:5" x14ac:dyDescent="0.25">
      <c r="A8845" s="2">
        <v>212232</v>
      </c>
      <c r="B8845" s="8">
        <f t="shared" si="138"/>
        <v>24.227397260273971</v>
      </c>
      <c r="C8845" s="1">
        <v>215.07499999999999</v>
      </c>
      <c r="D8845" s="1">
        <v>0</v>
      </c>
      <c r="E8845" s="1">
        <v>12.41</v>
      </c>
    </row>
    <row r="8846" spans="1:5" x14ac:dyDescent="0.25">
      <c r="A8846" s="2">
        <v>212256</v>
      </c>
      <c r="B8846" s="8">
        <f t="shared" si="138"/>
        <v>24.230136986301371</v>
      </c>
      <c r="C8846" s="1">
        <v>215.08500000000001</v>
      </c>
      <c r="D8846" s="1">
        <v>0</v>
      </c>
      <c r="E8846" s="1">
        <v>12.41</v>
      </c>
    </row>
    <row r="8847" spans="1:5" x14ac:dyDescent="0.25">
      <c r="A8847" s="2">
        <v>212280</v>
      </c>
      <c r="B8847" s="8">
        <f t="shared" si="138"/>
        <v>24.232876712328768</v>
      </c>
      <c r="C8847" s="1">
        <v>215.096</v>
      </c>
      <c r="D8847" s="1">
        <v>0</v>
      </c>
      <c r="E8847" s="1">
        <v>12.411</v>
      </c>
    </row>
    <row r="8848" spans="1:5" x14ac:dyDescent="0.25">
      <c r="A8848" s="2">
        <v>212304</v>
      </c>
      <c r="B8848" s="8">
        <f t="shared" si="138"/>
        <v>24.235616438356164</v>
      </c>
      <c r="C8848" s="1">
        <v>215.10599999999999</v>
      </c>
      <c r="D8848" s="1">
        <v>0</v>
      </c>
      <c r="E8848" s="1">
        <v>12.412000000000001</v>
      </c>
    </row>
    <row r="8849" spans="1:5" x14ac:dyDescent="0.25">
      <c r="A8849" s="2">
        <v>212328</v>
      </c>
      <c r="B8849" s="8">
        <f t="shared" si="138"/>
        <v>24.238356164383561</v>
      </c>
      <c r="C8849" s="1">
        <v>215.11600000000001</v>
      </c>
      <c r="D8849" s="1">
        <v>0</v>
      </c>
      <c r="E8849" s="1">
        <v>12.412000000000001</v>
      </c>
    </row>
    <row r="8850" spans="1:5" x14ac:dyDescent="0.25">
      <c r="A8850" s="2">
        <v>212352</v>
      </c>
      <c r="B8850" s="8">
        <f t="shared" si="138"/>
        <v>24.241095890410961</v>
      </c>
      <c r="C8850" s="1">
        <v>215.126</v>
      </c>
      <c r="D8850" s="1">
        <v>0</v>
      </c>
      <c r="E8850" s="1">
        <v>12.413</v>
      </c>
    </row>
    <row r="8851" spans="1:5" x14ac:dyDescent="0.25">
      <c r="A8851" s="2">
        <v>212376</v>
      </c>
      <c r="B8851" s="8">
        <f t="shared" si="138"/>
        <v>24.243835616438357</v>
      </c>
      <c r="C8851" s="1">
        <v>215.136</v>
      </c>
      <c r="D8851" s="1">
        <v>0</v>
      </c>
      <c r="E8851" s="1">
        <v>12.413</v>
      </c>
    </row>
    <row r="8852" spans="1:5" x14ac:dyDescent="0.25">
      <c r="A8852" s="2">
        <v>212400</v>
      </c>
      <c r="B8852" s="8">
        <f t="shared" si="138"/>
        <v>24.246575342465754</v>
      </c>
      <c r="C8852" s="1">
        <v>215.14599999999999</v>
      </c>
      <c r="D8852" s="1">
        <v>0</v>
      </c>
      <c r="E8852" s="1">
        <v>12.414</v>
      </c>
    </row>
    <row r="8853" spans="1:5" x14ac:dyDescent="0.25">
      <c r="A8853" s="2">
        <v>212424</v>
      </c>
      <c r="B8853" s="8">
        <f t="shared" si="138"/>
        <v>24.24931506849315</v>
      </c>
      <c r="C8853" s="1">
        <v>215.15600000000001</v>
      </c>
      <c r="D8853" s="1">
        <v>0</v>
      </c>
      <c r="E8853" s="1">
        <v>12.414999999999999</v>
      </c>
    </row>
    <row r="8854" spans="1:5" x14ac:dyDescent="0.25">
      <c r="A8854" s="2">
        <v>212448</v>
      </c>
      <c r="B8854" s="8">
        <f t="shared" si="138"/>
        <v>24.252054794520546</v>
      </c>
      <c r="C8854" s="1">
        <v>215.166</v>
      </c>
      <c r="D8854" s="1">
        <v>0</v>
      </c>
      <c r="E8854" s="1">
        <v>12.414999999999999</v>
      </c>
    </row>
    <row r="8855" spans="1:5" x14ac:dyDescent="0.25">
      <c r="A8855" s="2">
        <v>212472</v>
      </c>
      <c r="B8855" s="8">
        <f t="shared" si="138"/>
        <v>24.254794520547946</v>
      </c>
      <c r="C8855" s="1">
        <v>215.17699999999999</v>
      </c>
      <c r="D8855" s="1">
        <v>0</v>
      </c>
      <c r="E8855" s="1">
        <v>12.416</v>
      </c>
    </row>
    <row r="8856" spans="1:5" x14ac:dyDescent="0.25">
      <c r="A8856" s="2">
        <v>212496</v>
      </c>
      <c r="B8856" s="8">
        <f t="shared" si="138"/>
        <v>24.257534246575343</v>
      </c>
      <c r="C8856" s="1">
        <v>215.18700000000001</v>
      </c>
      <c r="D8856" s="1">
        <v>0</v>
      </c>
      <c r="E8856" s="1">
        <v>12.416</v>
      </c>
    </row>
    <row r="8857" spans="1:5" x14ac:dyDescent="0.25">
      <c r="A8857" s="2">
        <v>212520</v>
      </c>
      <c r="B8857" s="8">
        <f t="shared" si="138"/>
        <v>24.260273972602739</v>
      </c>
      <c r="C8857" s="1">
        <v>215.197</v>
      </c>
      <c r="D8857" s="1">
        <v>0</v>
      </c>
      <c r="E8857" s="1">
        <v>12.417</v>
      </c>
    </row>
    <row r="8858" spans="1:5" x14ac:dyDescent="0.25">
      <c r="A8858" s="2">
        <v>212544</v>
      </c>
      <c r="B8858" s="8">
        <f t="shared" si="138"/>
        <v>24.263013698630136</v>
      </c>
      <c r="C8858" s="1">
        <v>215.20699999999999</v>
      </c>
      <c r="D8858" s="1">
        <v>0</v>
      </c>
      <c r="E8858" s="1">
        <v>12.417</v>
      </c>
    </row>
    <row r="8859" spans="1:5" x14ac:dyDescent="0.25">
      <c r="A8859" s="2">
        <v>212568</v>
      </c>
      <c r="B8859" s="8">
        <f t="shared" si="138"/>
        <v>24.265753424657536</v>
      </c>
      <c r="C8859" s="1">
        <v>215.21700000000001</v>
      </c>
      <c r="D8859" s="1">
        <v>0</v>
      </c>
      <c r="E8859" s="1">
        <v>12.417999999999999</v>
      </c>
    </row>
    <row r="8860" spans="1:5" x14ac:dyDescent="0.25">
      <c r="A8860" s="2">
        <v>212592</v>
      </c>
      <c r="B8860" s="8">
        <f t="shared" si="138"/>
        <v>24.268493150684932</v>
      </c>
      <c r="C8860" s="1">
        <v>215.227</v>
      </c>
      <c r="D8860" s="1">
        <v>0</v>
      </c>
      <c r="E8860" s="1">
        <v>12.419</v>
      </c>
    </row>
    <row r="8861" spans="1:5" x14ac:dyDescent="0.25">
      <c r="A8861" s="2">
        <v>212616</v>
      </c>
      <c r="B8861" s="8">
        <f t="shared" si="138"/>
        <v>24.271232876712329</v>
      </c>
      <c r="C8861" s="1">
        <v>215.23699999999999</v>
      </c>
      <c r="D8861" s="1">
        <v>0</v>
      </c>
      <c r="E8861" s="1">
        <v>12.419</v>
      </c>
    </row>
    <row r="8862" spans="1:5" x14ac:dyDescent="0.25">
      <c r="A8862" s="2">
        <v>212640</v>
      </c>
      <c r="B8862" s="8">
        <f t="shared" si="138"/>
        <v>24.273972602739725</v>
      </c>
      <c r="C8862" s="1">
        <v>215.24700000000001</v>
      </c>
      <c r="D8862" s="1">
        <v>0</v>
      </c>
      <c r="E8862" s="1">
        <v>12.42</v>
      </c>
    </row>
    <row r="8863" spans="1:5" x14ac:dyDescent="0.25">
      <c r="A8863" s="2">
        <v>212664</v>
      </c>
      <c r="B8863" s="8">
        <f t="shared" si="138"/>
        <v>24.276712328767122</v>
      </c>
      <c r="C8863" s="1">
        <v>215.25700000000001</v>
      </c>
      <c r="D8863" s="1">
        <v>0</v>
      </c>
      <c r="E8863" s="1">
        <v>12.42</v>
      </c>
    </row>
    <row r="8864" spans="1:5" x14ac:dyDescent="0.25">
      <c r="A8864" s="2">
        <v>212688</v>
      </c>
      <c r="B8864" s="8">
        <f t="shared" si="138"/>
        <v>24.279452054794522</v>
      </c>
      <c r="C8864" s="1">
        <v>215.267</v>
      </c>
      <c r="D8864" s="1">
        <v>0</v>
      </c>
      <c r="E8864" s="1">
        <v>12.420999999999999</v>
      </c>
    </row>
    <row r="8865" spans="1:5" x14ac:dyDescent="0.25">
      <c r="A8865" s="2">
        <v>212712</v>
      </c>
      <c r="B8865" s="8">
        <f t="shared" si="138"/>
        <v>24.282191780821918</v>
      </c>
      <c r="C8865" s="1">
        <v>215.27699999999999</v>
      </c>
      <c r="D8865" s="1">
        <v>0</v>
      </c>
      <c r="E8865" s="1">
        <v>12.422000000000001</v>
      </c>
    </row>
    <row r="8866" spans="1:5" x14ac:dyDescent="0.25">
      <c r="A8866" s="2">
        <v>212736</v>
      </c>
      <c r="B8866" s="8">
        <f t="shared" si="138"/>
        <v>24.284931506849315</v>
      </c>
      <c r="C8866" s="1">
        <v>215.28800000000001</v>
      </c>
      <c r="D8866" s="1">
        <v>0</v>
      </c>
      <c r="E8866" s="1">
        <v>12.422000000000001</v>
      </c>
    </row>
    <row r="8867" spans="1:5" x14ac:dyDescent="0.25">
      <c r="A8867" s="2">
        <v>212760</v>
      </c>
      <c r="B8867" s="8">
        <f t="shared" si="138"/>
        <v>24.287671232876711</v>
      </c>
      <c r="C8867" s="1">
        <v>215.298</v>
      </c>
      <c r="D8867" s="1">
        <v>0</v>
      </c>
      <c r="E8867" s="1">
        <v>12.423</v>
      </c>
    </row>
    <row r="8868" spans="1:5" x14ac:dyDescent="0.25">
      <c r="A8868" s="2">
        <v>212784</v>
      </c>
      <c r="B8868" s="8">
        <f t="shared" si="138"/>
        <v>24.290410958904111</v>
      </c>
      <c r="C8868" s="1">
        <v>215.30799999999999</v>
      </c>
      <c r="D8868" s="1">
        <v>0</v>
      </c>
      <c r="E8868" s="1">
        <v>12.423</v>
      </c>
    </row>
    <row r="8869" spans="1:5" x14ac:dyDescent="0.25">
      <c r="A8869" s="2">
        <v>212808</v>
      </c>
      <c r="B8869" s="8">
        <f t="shared" si="138"/>
        <v>24.293150684931508</v>
      </c>
      <c r="C8869" s="1">
        <v>215.31800000000001</v>
      </c>
      <c r="D8869" s="1">
        <v>0</v>
      </c>
      <c r="E8869" s="1">
        <v>12.423999999999999</v>
      </c>
    </row>
    <row r="8870" spans="1:5" x14ac:dyDescent="0.25">
      <c r="A8870" s="2">
        <v>212832</v>
      </c>
      <c r="B8870" s="8">
        <f t="shared" si="138"/>
        <v>24.295890410958904</v>
      </c>
      <c r="C8870" s="1">
        <v>215.328</v>
      </c>
      <c r="D8870" s="1">
        <v>0</v>
      </c>
      <c r="E8870" s="1">
        <v>12.423999999999999</v>
      </c>
    </row>
    <row r="8871" spans="1:5" x14ac:dyDescent="0.25">
      <c r="A8871" s="2">
        <v>212856</v>
      </c>
      <c r="B8871" s="8">
        <f t="shared" si="138"/>
        <v>24.298630136986301</v>
      </c>
      <c r="C8871" s="1">
        <v>215.33799999999999</v>
      </c>
      <c r="D8871" s="1">
        <v>0</v>
      </c>
      <c r="E8871" s="1">
        <v>12.425000000000001</v>
      </c>
    </row>
    <row r="8872" spans="1:5" x14ac:dyDescent="0.25">
      <c r="A8872" s="2">
        <v>212880</v>
      </c>
      <c r="B8872" s="8">
        <f t="shared" si="138"/>
        <v>24.301369863013697</v>
      </c>
      <c r="C8872" s="1">
        <v>215.34800000000001</v>
      </c>
      <c r="D8872" s="1">
        <v>0</v>
      </c>
      <c r="E8872" s="1">
        <v>12.426</v>
      </c>
    </row>
    <row r="8873" spans="1:5" x14ac:dyDescent="0.25">
      <c r="A8873" s="2">
        <v>212904</v>
      </c>
      <c r="B8873" s="8">
        <f t="shared" si="138"/>
        <v>24.304109589041097</v>
      </c>
      <c r="C8873" s="1">
        <v>215.358</v>
      </c>
      <c r="D8873" s="1">
        <v>0</v>
      </c>
      <c r="E8873" s="1">
        <v>12.426</v>
      </c>
    </row>
    <row r="8874" spans="1:5" x14ac:dyDescent="0.25">
      <c r="A8874" s="2">
        <v>212928</v>
      </c>
      <c r="B8874" s="8">
        <f t="shared" si="138"/>
        <v>24.306849315068494</v>
      </c>
      <c r="C8874" s="1">
        <v>215.36799999999999</v>
      </c>
      <c r="D8874" s="1">
        <v>0</v>
      </c>
      <c r="E8874" s="1">
        <v>12.427</v>
      </c>
    </row>
    <row r="8875" spans="1:5" x14ac:dyDescent="0.25">
      <c r="A8875" s="2">
        <v>212952</v>
      </c>
      <c r="B8875" s="8">
        <f t="shared" si="138"/>
        <v>24.30958904109589</v>
      </c>
      <c r="C8875" s="1">
        <v>215.37799999999999</v>
      </c>
      <c r="D8875" s="1">
        <v>0</v>
      </c>
      <c r="E8875" s="1">
        <v>12.427</v>
      </c>
    </row>
    <row r="8876" spans="1:5" x14ac:dyDescent="0.25">
      <c r="A8876" s="2">
        <v>212976</v>
      </c>
      <c r="B8876" s="8">
        <f t="shared" si="138"/>
        <v>24.312328767123287</v>
      </c>
      <c r="C8876" s="1">
        <v>215.38800000000001</v>
      </c>
      <c r="D8876" s="1">
        <v>0</v>
      </c>
      <c r="E8876" s="1">
        <v>12.428000000000001</v>
      </c>
    </row>
    <row r="8877" spans="1:5" x14ac:dyDescent="0.25">
      <c r="A8877" s="2">
        <v>213000</v>
      </c>
      <c r="B8877" s="8">
        <f t="shared" si="138"/>
        <v>24.315068493150687</v>
      </c>
      <c r="C8877" s="1">
        <v>215.398</v>
      </c>
      <c r="D8877" s="1">
        <v>0</v>
      </c>
      <c r="E8877" s="1">
        <v>12.428000000000001</v>
      </c>
    </row>
    <row r="8878" spans="1:5" x14ac:dyDescent="0.25">
      <c r="A8878" s="2">
        <v>213024</v>
      </c>
      <c r="B8878" s="8">
        <f t="shared" si="138"/>
        <v>24.317808219178083</v>
      </c>
      <c r="C8878" s="1">
        <v>215.40799999999999</v>
      </c>
      <c r="D8878" s="1">
        <v>0</v>
      </c>
      <c r="E8878" s="1">
        <v>12.429</v>
      </c>
    </row>
    <row r="8879" spans="1:5" x14ac:dyDescent="0.25">
      <c r="A8879" s="2">
        <v>213048</v>
      </c>
      <c r="B8879" s="8">
        <f t="shared" si="138"/>
        <v>24.32054794520548</v>
      </c>
      <c r="C8879" s="1">
        <v>215.41800000000001</v>
      </c>
      <c r="D8879" s="1">
        <v>0</v>
      </c>
      <c r="E8879" s="1">
        <v>12.43</v>
      </c>
    </row>
    <row r="8880" spans="1:5" x14ac:dyDescent="0.25">
      <c r="A8880" s="2">
        <v>213072</v>
      </c>
      <c r="B8880" s="8">
        <f t="shared" si="138"/>
        <v>24.323287671232876</v>
      </c>
      <c r="C8880" s="1">
        <v>215.428</v>
      </c>
      <c r="D8880" s="1">
        <v>0</v>
      </c>
      <c r="E8880" s="1">
        <v>12.43</v>
      </c>
    </row>
    <row r="8881" spans="1:5" x14ac:dyDescent="0.25">
      <c r="A8881" s="2">
        <v>213096</v>
      </c>
      <c r="B8881" s="8">
        <f t="shared" si="138"/>
        <v>24.326027397260273</v>
      </c>
      <c r="C8881" s="1">
        <v>215.43799999999999</v>
      </c>
      <c r="D8881" s="1">
        <v>0</v>
      </c>
      <c r="E8881" s="1">
        <v>12.430999999999999</v>
      </c>
    </row>
    <row r="8882" spans="1:5" x14ac:dyDescent="0.25">
      <c r="A8882" s="2">
        <v>213120</v>
      </c>
      <c r="B8882" s="8">
        <f t="shared" si="138"/>
        <v>24.328767123287673</v>
      </c>
      <c r="C8882" s="1">
        <v>215.44800000000001</v>
      </c>
      <c r="D8882" s="1">
        <v>0</v>
      </c>
      <c r="E8882" s="1">
        <v>12.430999999999999</v>
      </c>
    </row>
    <row r="8883" spans="1:5" x14ac:dyDescent="0.25">
      <c r="A8883" s="2">
        <v>213144</v>
      </c>
      <c r="B8883" s="8">
        <f t="shared" si="138"/>
        <v>24.331506849315069</v>
      </c>
      <c r="C8883" s="1">
        <v>215.458</v>
      </c>
      <c r="D8883" s="1">
        <v>0</v>
      </c>
      <c r="E8883" s="1">
        <v>12.432</v>
      </c>
    </row>
    <row r="8884" spans="1:5" x14ac:dyDescent="0.25">
      <c r="A8884" s="2">
        <v>213168</v>
      </c>
      <c r="B8884" s="8">
        <f t="shared" si="138"/>
        <v>24.334246575342465</v>
      </c>
      <c r="C8884" s="1">
        <v>215.46799999999999</v>
      </c>
      <c r="D8884" s="1">
        <v>0</v>
      </c>
      <c r="E8884" s="1">
        <v>12.432</v>
      </c>
    </row>
    <row r="8885" spans="1:5" x14ac:dyDescent="0.25">
      <c r="A8885" s="2">
        <v>213192</v>
      </c>
      <c r="B8885" s="8">
        <f t="shared" si="138"/>
        <v>24.336986301369862</v>
      </c>
      <c r="C8885" s="1">
        <v>215.47800000000001</v>
      </c>
      <c r="D8885" s="1">
        <v>0</v>
      </c>
      <c r="E8885" s="1">
        <v>12.433</v>
      </c>
    </row>
    <row r="8886" spans="1:5" x14ac:dyDescent="0.25">
      <c r="A8886" s="2">
        <v>213216</v>
      </c>
      <c r="B8886" s="8">
        <f t="shared" si="138"/>
        <v>24.339726027397262</v>
      </c>
      <c r="C8886" s="1">
        <v>215.488</v>
      </c>
      <c r="D8886" s="1">
        <v>0</v>
      </c>
      <c r="E8886" s="1">
        <v>12.433999999999999</v>
      </c>
    </row>
    <row r="8887" spans="1:5" x14ac:dyDescent="0.25">
      <c r="A8887" s="2">
        <v>213240</v>
      </c>
      <c r="B8887" s="8">
        <f t="shared" si="138"/>
        <v>24.342465753424658</v>
      </c>
      <c r="C8887" s="1">
        <v>215.49799999999999</v>
      </c>
      <c r="D8887" s="1">
        <v>0</v>
      </c>
      <c r="E8887" s="1">
        <v>12.433999999999999</v>
      </c>
    </row>
    <row r="8888" spans="1:5" x14ac:dyDescent="0.25">
      <c r="A8888" s="2">
        <v>213264</v>
      </c>
      <c r="B8888" s="8">
        <f t="shared" si="138"/>
        <v>24.345205479452055</v>
      </c>
      <c r="C8888" s="1">
        <v>215.50800000000001</v>
      </c>
      <c r="D8888" s="1">
        <v>0</v>
      </c>
      <c r="E8888" s="1">
        <v>12.435</v>
      </c>
    </row>
    <row r="8889" spans="1:5" x14ac:dyDescent="0.25">
      <c r="A8889" s="2">
        <v>213288</v>
      </c>
      <c r="B8889" s="8">
        <f t="shared" si="138"/>
        <v>24.347945205479451</v>
      </c>
      <c r="C8889" s="1">
        <v>215.518</v>
      </c>
      <c r="D8889" s="1">
        <v>0</v>
      </c>
      <c r="E8889" s="1">
        <v>12.435</v>
      </c>
    </row>
    <row r="8890" spans="1:5" x14ac:dyDescent="0.25">
      <c r="A8890" s="2">
        <v>213312</v>
      </c>
      <c r="B8890" s="8">
        <f t="shared" si="138"/>
        <v>24.350684931506848</v>
      </c>
      <c r="C8890" s="1">
        <v>215.52799999999999</v>
      </c>
      <c r="D8890" s="1">
        <v>0</v>
      </c>
      <c r="E8890" s="1">
        <v>12.436</v>
      </c>
    </row>
    <row r="8891" spans="1:5" x14ac:dyDescent="0.25">
      <c r="A8891" s="2">
        <v>213336</v>
      </c>
      <c r="B8891" s="8">
        <f t="shared" si="138"/>
        <v>24.353424657534248</v>
      </c>
      <c r="C8891" s="1">
        <v>215.53700000000001</v>
      </c>
      <c r="D8891" s="1">
        <v>0</v>
      </c>
      <c r="E8891" s="1">
        <v>12.436999999999999</v>
      </c>
    </row>
    <row r="8892" spans="1:5" x14ac:dyDescent="0.25">
      <c r="A8892" s="2">
        <v>213360</v>
      </c>
      <c r="B8892" s="8">
        <f t="shared" si="138"/>
        <v>24.356164383561644</v>
      </c>
      <c r="C8892" s="1">
        <v>215.547</v>
      </c>
      <c r="D8892" s="1">
        <v>0</v>
      </c>
      <c r="E8892" s="1">
        <v>12.436999999999999</v>
      </c>
    </row>
    <row r="8893" spans="1:5" x14ac:dyDescent="0.25">
      <c r="A8893" s="2">
        <v>213384</v>
      </c>
      <c r="B8893" s="8">
        <f t="shared" si="138"/>
        <v>24.358904109589041</v>
      </c>
      <c r="C8893" s="1">
        <v>215.55699999999999</v>
      </c>
      <c r="D8893" s="1">
        <v>0</v>
      </c>
      <c r="E8893" s="1">
        <v>12.438000000000001</v>
      </c>
    </row>
    <row r="8894" spans="1:5" x14ac:dyDescent="0.25">
      <c r="A8894" s="2">
        <v>213408</v>
      </c>
      <c r="B8894" s="8">
        <f t="shared" si="138"/>
        <v>24.361643835616437</v>
      </c>
      <c r="C8894" s="1">
        <v>215.56700000000001</v>
      </c>
      <c r="D8894" s="1">
        <v>0</v>
      </c>
      <c r="E8894" s="1">
        <v>12.438000000000001</v>
      </c>
    </row>
    <row r="8895" spans="1:5" x14ac:dyDescent="0.25">
      <c r="A8895" s="2">
        <v>213432</v>
      </c>
      <c r="B8895" s="8">
        <f t="shared" si="138"/>
        <v>24.364383561643837</v>
      </c>
      <c r="C8895" s="1">
        <v>215.577</v>
      </c>
      <c r="D8895" s="1">
        <v>0</v>
      </c>
      <c r="E8895" s="1">
        <v>12.439</v>
      </c>
    </row>
    <row r="8896" spans="1:5" x14ac:dyDescent="0.25">
      <c r="A8896" s="2">
        <v>213456</v>
      </c>
      <c r="B8896" s="8">
        <f t="shared" si="138"/>
        <v>24.367123287671234</v>
      </c>
      <c r="C8896" s="1">
        <v>215.58699999999999</v>
      </c>
      <c r="D8896" s="1">
        <v>0</v>
      </c>
      <c r="E8896" s="1">
        <v>12.439</v>
      </c>
    </row>
    <row r="8897" spans="1:5" x14ac:dyDescent="0.25">
      <c r="A8897" s="2">
        <v>213480</v>
      </c>
      <c r="B8897" s="8">
        <f t="shared" si="138"/>
        <v>24.36986301369863</v>
      </c>
      <c r="C8897" s="1">
        <v>215.59700000000001</v>
      </c>
      <c r="D8897" s="1">
        <v>0</v>
      </c>
      <c r="E8897" s="1">
        <v>12.44</v>
      </c>
    </row>
    <row r="8898" spans="1:5" x14ac:dyDescent="0.25">
      <c r="A8898" s="2">
        <v>213504</v>
      </c>
      <c r="B8898" s="8">
        <f t="shared" si="138"/>
        <v>24.372602739726027</v>
      </c>
      <c r="C8898" s="1">
        <v>215.607</v>
      </c>
      <c r="D8898" s="1">
        <v>0</v>
      </c>
      <c r="E8898" s="1">
        <v>12.441000000000001</v>
      </c>
    </row>
    <row r="8899" spans="1:5" x14ac:dyDescent="0.25">
      <c r="A8899" s="2">
        <v>213528</v>
      </c>
      <c r="B8899" s="8">
        <f t="shared" ref="B8899:B8962" si="139">A8899/(365*24)</f>
        <v>24.375342465753423</v>
      </c>
      <c r="C8899" s="1">
        <v>215.61699999999999</v>
      </c>
      <c r="D8899" s="1">
        <v>0</v>
      </c>
      <c r="E8899" s="1">
        <v>12.441000000000001</v>
      </c>
    </row>
    <row r="8900" spans="1:5" x14ac:dyDescent="0.25">
      <c r="A8900" s="2">
        <v>213552</v>
      </c>
      <c r="B8900" s="8">
        <f t="shared" si="139"/>
        <v>24.378082191780823</v>
      </c>
      <c r="C8900" s="1">
        <v>215.62700000000001</v>
      </c>
      <c r="D8900" s="1">
        <v>0</v>
      </c>
      <c r="E8900" s="1">
        <v>12.442</v>
      </c>
    </row>
    <row r="8901" spans="1:5" x14ac:dyDescent="0.25">
      <c r="A8901" s="2">
        <v>213576</v>
      </c>
      <c r="B8901" s="8">
        <f t="shared" si="139"/>
        <v>24.38082191780822</v>
      </c>
      <c r="C8901" s="1">
        <v>215.637</v>
      </c>
      <c r="D8901" s="1">
        <v>0</v>
      </c>
      <c r="E8901" s="1">
        <v>12.442</v>
      </c>
    </row>
    <row r="8902" spans="1:5" x14ac:dyDescent="0.25">
      <c r="A8902" s="2">
        <v>213600</v>
      </c>
      <c r="B8902" s="8">
        <f t="shared" si="139"/>
        <v>24.383561643835616</v>
      </c>
      <c r="C8902" s="1">
        <v>215.64599999999999</v>
      </c>
      <c r="D8902" s="1">
        <v>0</v>
      </c>
      <c r="E8902" s="1">
        <v>12.443</v>
      </c>
    </row>
    <row r="8903" spans="1:5" x14ac:dyDescent="0.25">
      <c r="A8903" s="2">
        <v>213624</v>
      </c>
      <c r="B8903" s="8">
        <f t="shared" si="139"/>
        <v>24.386301369863013</v>
      </c>
      <c r="C8903" s="1">
        <v>215.65600000000001</v>
      </c>
      <c r="D8903" s="1">
        <v>0</v>
      </c>
      <c r="E8903" s="1">
        <v>12.443</v>
      </c>
    </row>
    <row r="8904" spans="1:5" x14ac:dyDescent="0.25">
      <c r="A8904" s="2">
        <v>213648</v>
      </c>
      <c r="B8904" s="8">
        <f t="shared" si="139"/>
        <v>24.389041095890413</v>
      </c>
      <c r="C8904" s="1">
        <v>215.666</v>
      </c>
      <c r="D8904" s="1">
        <v>0</v>
      </c>
      <c r="E8904" s="1">
        <v>12.444000000000001</v>
      </c>
    </row>
    <row r="8905" spans="1:5" x14ac:dyDescent="0.25">
      <c r="A8905" s="2">
        <v>213672</v>
      </c>
      <c r="B8905" s="8">
        <f t="shared" si="139"/>
        <v>24.391780821917809</v>
      </c>
      <c r="C8905" s="1">
        <v>215.67599999999999</v>
      </c>
      <c r="D8905" s="1">
        <v>0</v>
      </c>
      <c r="E8905" s="1">
        <v>12.445</v>
      </c>
    </row>
    <row r="8906" spans="1:5" x14ac:dyDescent="0.25">
      <c r="A8906" s="2">
        <v>213696</v>
      </c>
      <c r="B8906" s="8">
        <f t="shared" si="139"/>
        <v>24.394520547945206</v>
      </c>
      <c r="C8906" s="1">
        <v>215.68600000000001</v>
      </c>
      <c r="D8906" s="1">
        <v>0</v>
      </c>
      <c r="E8906" s="1">
        <v>12.445</v>
      </c>
    </row>
    <row r="8907" spans="1:5" x14ac:dyDescent="0.25">
      <c r="A8907" s="2">
        <v>213720</v>
      </c>
      <c r="B8907" s="8">
        <f t="shared" si="139"/>
        <v>24.397260273972602</v>
      </c>
      <c r="C8907" s="1">
        <v>215.696</v>
      </c>
      <c r="D8907" s="1">
        <v>0</v>
      </c>
      <c r="E8907" s="1">
        <v>12.446</v>
      </c>
    </row>
    <row r="8908" spans="1:5" x14ac:dyDescent="0.25">
      <c r="A8908" s="2">
        <v>213744</v>
      </c>
      <c r="B8908" s="8">
        <f t="shared" si="139"/>
        <v>24.4</v>
      </c>
      <c r="C8908" s="1">
        <v>215.70599999999999</v>
      </c>
      <c r="D8908" s="1">
        <v>0</v>
      </c>
      <c r="E8908" s="1">
        <v>12.446</v>
      </c>
    </row>
    <row r="8909" spans="1:5" x14ac:dyDescent="0.25">
      <c r="A8909" s="2">
        <v>213768</v>
      </c>
      <c r="B8909" s="8">
        <f t="shared" si="139"/>
        <v>24.402739726027399</v>
      </c>
      <c r="C8909" s="1">
        <v>215.715</v>
      </c>
      <c r="D8909" s="1">
        <v>0</v>
      </c>
      <c r="E8909" s="1">
        <v>12.446999999999999</v>
      </c>
    </row>
    <row r="8910" spans="1:5" x14ac:dyDescent="0.25">
      <c r="A8910" s="2">
        <v>213792</v>
      </c>
      <c r="B8910" s="8">
        <f t="shared" si="139"/>
        <v>24.405479452054795</v>
      </c>
      <c r="C8910" s="1">
        <v>215.72499999999999</v>
      </c>
      <c r="D8910" s="1">
        <v>0</v>
      </c>
      <c r="E8910" s="1">
        <v>12.446999999999999</v>
      </c>
    </row>
    <row r="8911" spans="1:5" x14ac:dyDescent="0.25">
      <c r="A8911" s="2">
        <v>213816</v>
      </c>
      <c r="B8911" s="8">
        <f t="shared" si="139"/>
        <v>24.408219178082192</v>
      </c>
      <c r="C8911" s="1">
        <v>215.73500000000001</v>
      </c>
      <c r="D8911" s="1">
        <v>0</v>
      </c>
      <c r="E8911" s="1">
        <v>12.448</v>
      </c>
    </row>
    <row r="8912" spans="1:5" x14ac:dyDescent="0.25">
      <c r="A8912" s="2">
        <v>213840</v>
      </c>
      <c r="B8912" s="8">
        <f t="shared" si="139"/>
        <v>24.410958904109588</v>
      </c>
      <c r="C8912" s="1">
        <v>215.745</v>
      </c>
      <c r="D8912" s="1">
        <v>0</v>
      </c>
      <c r="E8912" s="1">
        <v>12.448</v>
      </c>
    </row>
    <row r="8913" spans="1:5" x14ac:dyDescent="0.25">
      <c r="A8913" s="2">
        <v>213864</v>
      </c>
      <c r="B8913" s="8">
        <f t="shared" si="139"/>
        <v>24.413698630136988</v>
      </c>
      <c r="C8913" s="1">
        <v>215.755</v>
      </c>
      <c r="D8913" s="1">
        <v>0</v>
      </c>
      <c r="E8913" s="1">
        <v>12.449</v>
      </c>
    </row>
    <row r="8914" spans="1:5" x14ac:dyDescent="0.25">
      <c r="A8914" s="2">
        <v>213888</v>
      </c>
      <c r="B8914" s="8">
        <f t="shared" si="139"/>
        <v>24.416438356164385</v>
      </c>
      <c r="C8914" s="1">
        <v>215.76499999999999</v>
      </c>
      <c r="D8914" s="1">
        <v>0</v>
      </c>
      <c r="E8914" s="1">
        <v>12.45</v>
      </c>
    </row>
    <row r="8915" spans="1:5" x14ac:dyDescent="0.25">
      <c r="A8915" s="2">
        <v>213912</v>
      </c>
      <c r="B8915" s="8">
        <f t="shared" si="139"/>
        <v>24.419178082191781</v>
      </c>
      <c r="C8915" s="1">
        <v>215.774</v>
      </c>
      <c r="D8915" s="1">
        <v>0</v>
      </c>
      <c r="E8915" s="1">
        <v>12.45</v>
      </c>
    </row>
    <row r="8916" spans="1:5" x14ac:dyDescent="0.25">
      <c r="A8916" s="2">
        <v>213936</v>
      </c>
      <c r="B8916" s="8">
        <f t="shared" si="139"/>
        <v>24.421917808219177</v>
      </c>
      <c r="C8916" s="1">
        <v>215.78399999999999</v>
      </c>
      <c r="D8916" s="1">
        <v>0</v>
      </c>
      <c r="E8916" s="1">
        <v>12.451000000000001</v>
      </c>
    </row>
    <row r="8917" spans="1:5" x14ac:dyDescent="0.25">
      <c r="A8917" s="2">
        <v>213960</v>
      </c>
      <c r="B8917" s="8">
        <f t="shared" si="139"/>
        <v>24.424657534246574</v>
      </c>
      <c r="C8917" s="1">
        <v>215.79400000000001</v>
      </c>
      <c r="D8917" s="1">
        <v>0</v>
      </c>
      <c r="E8917" s="1">
        <v>12.451000000000001</v>
      </c>
    </row>
    <row r="8918" spans="1:5" x14ac:dyDescent="0.25">
      <c r="A8918" s="2">
        <v>213984</v>
      </c>
      <c r="B8918" s="8">
        <f t="shared" si="139"/>
        <v>24.427397260273974</v>
      </c>
      <c r="C8918" s="1">
        <v>215.804</v>
      </c>
      <c r="D8918" s="1">
        <v>0</v>
      </c>
      <c r="E8918" s="1">
        <v>12.452</v>
      </c>
    </row>
    <row r="8919" spans="1:5" x14ac:dyDescent="0.25">
      <c r="A8919" s="2">
        <v>214008</v>
      </c>
      <c r="B8919" s="8">
        <f t="shared" si="139"/>
        <v>24.43013698630137</v>
      </c>
      <c r="C8919" s="1">
        <v>215.81399999999999</v>
      </c>
      <c r="D8919" s="1">
        <v>0</v>
      </c>
      <c r="E8919" s="1">
        <v>12.452</v>
      </c>
    </row>
    <row r="8920" spans="1:5" x14ac:dyDescent="0.25">
      <c r="A8920" s="2">
        <v>214032</v>
      </c>
      <c r="B8920" s="8">
        <f t="shared" si="139"/>
        <v>24.432876712328767</v>
      </c>
      <c r="C8920" s="1">
        <v>215.82300000000001</v>
      </c>
      <c r="D8920" s="1">
        <v>0</v>
      </c>
      <c r="E8920" s="1">
        <v>12.452999999999999</v>
      </c>
    </row>
    <row r="8921" spans="1:5" x14ac:dyDescent="0.25">
      <c r="A8921" s="2">
        <v>214056</v>
      </c>
      <c r="B8921" s="8">
        <f t="shared" si="139"/>
        <v>24.435616438356163</v>
      </c>
      <c r="C8921" s="1">
        <v>215.833</v>
      </c>
      <c r="D8921" s="1">
        <v>0</v>
      </c>
      <c r="E8921" s="1">
        <v>12.454000000000001</v>
      </c>
    </row>
    <row r="8922" spans="1:5" x14ac:dyDescent="0.25">
      <c r="A8922" s="2">
        <v>214080</v>
      </c>
      <c r="B8922" s="8">
        <f t="shared" si="139"/>
        <v>24.438356164383563</v>
      </c>
      <c r="C8922" s="1">
        <v>215.84299999999999</v>
      </c>
      <c r="D8922" s="1">
        <v>0</v>
      </c>
      <c r="E8922" s="1">
        <v>12.454000000000001</v>
      </c>
    </row>
    <row r="8923" spans="1:5" x14ac:dyDescent="0.25">
      <c r="A8923" s="2">
        <v>214104</v>
      </c>
      <c r="B8923" s="8">
        <f t="shared" si="139"/>
        <v>24.44109589041096</v>
      </c>
      <c r="C8923" s="1">
        <v>215.85300000000001</v>
      </c>
      <c r="D8923" s="1">
        <v>0</v>
      </c>
      <c r="E8923" s="1">
        <v>12.455</v>
      </c>
    </row>
    <row r="8924" spans="1:5" x14ac:dyDescent="0.25">
      <c r="A8924" s="2">
        <v>214128</v>
      </c>
      <c r="B8924" s="8">
        <f t="shared" si="139"/>
        <v>24.443835616438356</v>
      </c>
      <c r="C8924" s="1">
        <v>215.863</v>
      </c>
      <c r="D8924" s="1">
        <v>0</v>
      </c>
      <c r="E8924" s="1">
        <v>12.455</v>
      </c>
    </row>
    <row r="8925" spans="1:5" x14ac:dyDescent="0.25">
      <c r="A8925" s="2">
        <v>214152</v>
      </c>
      <c r="B8925" s="8">
        <f t="shared" si="139"/>
        <v>24.446575342465753</v>
      </c>
      <c r="C8925" s="1">
        <v>215.87200000000001</v>
      </c>
      <c r="D8925" s="1">
        <v>0</v>
      </c>
      <c r="E8925" s="1">
        <v>12.456</v>
      </c>
    </row>
    <row r="8926" spans="1:5" x14ac:dyDescent="0.25">
      <c r="A8926" s="2">
        <v>214176</v>
      </c>
      <c r="B8926" s="8">
        <f t="shared" si="139"/>
        <v>24.449315068493149</v>
      </c>
      <c r="C8926" s="1">
        <v>215.88200000000001</v>
      </c>
      <c r="D8926" s="1">
        <v>0</v>
      </c>
      <c r="E8926" s="1">
        <v>12.456</v>
      </c>
    </row>
    <row r="8927" spans="1:5" x14ac:dyDescent="0.25">
      <c r="A8927" s="2">
        <v>214200</v>
      </c>
      <c r="B8927" s="8">
        <f t="shared" si="139"/>
        <v>24.452054794520549</v>
      </c>
      <c r="C8927" s="1">
        <v>215.892</v>
      </c>
      <c r="D8927" s="1">
        <v>0</v>
      </c>
      <c r="E8927" s="1">
        <v>12.457000000000001</v>
      </c>
    </row>
    <row r="8928" spans="1:5" x14ac:dyDescent="0.25">
      <c r="A8928" s="2">
        <v>214224</v>
      </c>
      <c r="B8928" s="8">
        <f t="shared" si="139"/>
        <v>24.454794520547946</v>
      </c>
      <c r="C8928" s="1">
        <v>215.90199999999999</v>
      </c>
      <c r="D8928" s="1">
        <v>0</v>
      </c>
      <c r="E8928" s="1">
        <v>12.458</v>
      </c>
    </row>
    <row r="8929" spans="1:5" x14ac:dyDescent="0.25">
      <c r="A8929" s="2">
        <v>214248</v>
      </c>
      <c r="B8929" s="8">
        <f t="shared" si="139"/>
        <v>24.457534246575342</v>
      </c>
      <c r="C8929" s="1">
        <v>215.911</v>
      </c>
      <c r="D8929" s="1">
        <v>0</v>
      </c>
      <c r="E8929" s="1">
        <v>12.458</v>
      </c>
    </row>
    <row r="8930" spans="1:5" x14ac:dyDescent="0.25">
      <c r="A8930" s="2">
        <v>214272</v>
      </c>
      <c r="B8930" s="8">
        <f t="shared" si="139"/>
        <v>24.460273972602739</v>
      </c>
      <c r="C8930" s="1">
        <v>215.92099999999999</v>
      </c>
      <c r="D8930" s="1">
        <v>0</v>
      </c>
      <c r="E8930" s="1">
        <v>12.459</v>
      </c>
    </row>
    <row r="8931" spans="1:5" x14ac:dyDescent="0.25">
      <c r="A8931" s="2">
        <v>214296</v>
      </c>
      <c r="B8931" s="8">
        <f t="shared" si="139"/>
        <v>24.463013698630139</v>
      </c>
      <c r="C8931" s="1">
        <v>215.93100000000001</v>
      </c>
      <c r="D8931" s="1">
        <v>0</v>
      </c>
      <c r="E8931" s="1">
        <v>12.459</v>
      </c>
    </row>
    <row r="8932" spans="1:5" x14ac:dyDescent="0.25">
      <c r="A8932" s="2">
        <v>214320</v>
      </c>
      <c r="B8932" s="8">
        <f t="shared" si="139"/>
        <v>24.465753424657535</v>
      </c>
      <c r="C8932" s="1">
        <v>215.941</v>
      </c>
      <c r="D8932" s="1">
        <v>0</v>
      </c>
      <c r="E8932" s="1">
        <v>12.46</v>
      </c>
    </row>
    <row r="8933" spans="1:5" x14ac:dyDescent="0.25">
      <c r="A8933" s="2">
        <v>214344</v>
      </c>
      <c r="B8933" s="8">
        <f t="shared" si="139"/>
        <v>24.468493150684932</v>
      </c>
      <c r="C8933" s="1">
        <v>215.95</v>
      </c>
      <c r="D8933" s="1">
        <v>0</v>
      </c>
      <c r="E8933" s="1">
        <v>12.46</v>
      </c>
    </row>
    <row r="8934" spans="1:5" x14ac:dyDescent="0.25">
      <c r="A8934" s="2">
        <v>214368</v>
      </c>
      <c r="B8934" s="8">
        <f t="shared" si="139"/>
        <v>24.471232876712328</v>
      </c>
      <c r="C8934" s="1">
        <v>215.96</v>
      </c>
      <c r="D8934" s="1">
        <v>0</v>
      </c>
      <c r="E8934" s="1">
        <v>12.461</v>
      </c>
    </row>
    <row r="8935" spans="1:5" x14ac:dyDescent="0.25">
      <c r="A8935" s="2">
        <v>214392</v>
      </c>
      <c r="B8935" s="8">
        <f t="shared" si="139"/>
        <v>24.473972602739725</v>
      </c>
      <c r="C8935" s="1">
        <v>215.97</v>
      </c>
      <c r="D8935" s="1">
        <v>0</v>
      </c>
      <c r="E8935" s="1">
        <v>12.461</v>
      </c>
    </row>
    <row r="8936" spans="1:5" x14ac:dyDescent="0.25">
      <c r="A8936" s="2">
        <v>214416</v>
      </c>
      <c r="B8936" s="8">
        <f t="shared" si="139"/>
        <v>24.476712328767125</v>
      </c>
      <c r="C8936" s="1">
        <v>215.97900000000001</v>
      </c>
      <c r="D8936" s="1">
        <v>0</v>
      </c>
      <c r="E8936" s="1">
        <v>12.462</v>
      </c>
    </row>
    <row r="8937" spans="1:5" x14ac:dyDescent="0.25">
      <c r="A8937" s="2">
        <v>214440</v>
      </c>
      <c r="B8937" s="8">
        <f t="shared" si="139"/>
        <v>24.479452054794521</v>
      </c>
      <c r="C8937" s="1">
        <v>215.989</v>
      </c>
      <c r="D8937" s="1">
        <v>0</v>
      </c>
      <c r="E8937" s="1">
        <v>12.462999999999999</v>
      </c>
    </row>
    <row r="8938" spans="1:5" x14ac:dyDescent="0.25">
      <c r="A8938" s="2">
        <v>214464</v>
      </c>
      <c r="B8938" s="8">
        <f t="shared" si="139"/>
        <v>24.482191780821918</v>
      </c>
      <c r="C8938" s="1">
        <v>215.999</v>
      </c>
      <c r="D8938" s="1">
        <v>0</v>
      </c>
      <c r="E8938" s="1">
        <v>12.462999999999999</v>
      </c>
    </row>
    <row r="8939" spans="1:5" x14ac:dyDescent="0.25">
      <c r="A8939" s="2">
        <v>214488</v>
      </c>
      <c r="B8939" s="8">
        <f t="shared" si="139"/>
        <v>24.484931506849314</v>
      </c>
      <c r="C8939" s="1">
        <v>216.00899999999999</v>
      </c>
      <c r="D8939" s="1">
        <v>0</v>
      </c>
      <c r="E8939" s="1">
        <v>12.464</v>
      </c>
    </row>
    <row r="8940" spans="1:5" x14ac:dyDescent="0.25">
      <c r="A8940" s="2">
        <v>214512</v>
      </c>
      <c r="B8940" s="8">
        <f t="shared" si="139"/>
        <v>24.487671232876714</v>
      </c>
      <c r="C8940" s="1">
        <v>216.018</v>
      </c>
      <c r="D8940" s="1">
        <v>0</v>
      </c>
      <c r="E8940" s="1">
        <v>12.464</v>
      </c>
    </row>
    <row r="8941" spans="1:5" x14ac:dyDescent="0.25">
      <c r="A8941" s="2">
        <v>214536</v>
      </c>
      <c r="B8941" s="8">
        <f t="shared" si="139"/>
        <v>24.490410958904111</v>
      </c>
      <c r="C8941" s="1">
        <v>216.02799999999999</v>
      </c>
      <c r="D8941" s="1">
        <v>0</v>
      </c>
      <c r="E8941" s="1">
        <v>12.465</v>
      </c>
    </row>
    <row r="8942" spans="1:5" x14ac:dyDescent="0.25">
      <c r="A8942" s="2">
        <v>214560</v>
      </c>
      <c r="B8942" s="8">
        <f t="shared" si="139"/>
        <v>24.493150684931507</v>
      </c>
      <c r="C8942" s="1">
        <v>216.03800000000001</v>
      </c>
      <c r="D8942" s="1">
        <v>0</v>
      </c>
      <c r="E8942" s="1">
        <v>12.465</v>
      </c>
    </row>
    <row r="8943" spans="1:5" x14ac:dyDescent="0.25">
      <c r="A8943" s="2">
        <v>214584</v>
      </c>
      <c r="B8943" s="8">
        <f t="shared" si="139"/>
        <v>24.495890410958904</v>
      </c>
      <c r="C8943" s="1">
        <v>216.047</v>
      </c>
      <c r="D8943" s="1">
        <v>0</v>
      </c>
      <c r="E8943" s="1">
        <v>12.465999999999999</v>
      </c>
    </row>
    <row r="8944" spans="1:5" x14ac:dyDescent="0.25">
      <c r="A8944" s="2">
        <v>214608</v>
      </c>
      <c r="B8944" s="8">
        <f t="shared" si="139"/>
        <v>24.4986301369863</v>
      </c>
      <c r="C8944" s="1">
        <v>216.05699999999999</v>
      </c>
      <c r="D8944" s="1">
        <v>0</v>
      </c>
      <c r="E8944" s="1">
        <v>12.465999999999999</v>
      </c>
    </row>
    <row r="8945" spans="1:5" x14ac:dyDescent="0.25">
      <c r="A8945" s="2">
        <v>214632</v>
      </c>
      <c r="B8945" s="8">
        <f t="shared" si="139"/>
        <v>24.5013698630137</v>
      </c>
      <c r="C8945" s="1">
        <v>216.06700000000001</v>
      </c>
      <c r="D8945" s="1">
        <v>0</v>
      </c>
      <c r="E8945" s="1">
        <v>12.467000000000001</v>
      </c>
    </row>
    <row r="8946" spans="1:5" x14ac:dyDescent="0.25">
      <c r="A8946" s="2">
        <v>214656</v>
      </c>
      <c r="B8946" s="8">
        <f t="shared" si="139"/>
        <v>24.504109589041096</v>
      </c>
      <c r="C8946" s="1">
        <v>216.07599999999999</v>
      </c>
      <c r="D8946" s="1">
        <v>0</v>
      </c>
      <c r="E8946" s="1">
        <v>12.468</v>
      </c>
    </row>
    <row r="8947" spans="1:5" x14ac:dyDescent="0.25">
      <c r="A8947" s="2">
        <v>214680</v>
      </c>
      <c r="B8947" s="8">
        <f t="shared" si="139"/>
        <v>24.506849315068493</v>
      </c>
      <c r="C8947" s="1">
        <v>216.08600000000001</v>
      </c>
      <c r="D8947" s="1">
        <v>0</v>
      </c>
      <c r="E8947" s="1">
        <v>12.468</v>
      </c>
    </row>
    <row r="8948" spans="1:5" x14ac:dyDescent="0.25">
      <c r="A8948" s="2">
        <v>214704</v>
      </c>
      <c r="B8948" s="8">
        <f t="shared" si="139"/>
        <v>24.509589041095889</v>
      </c>
      <c r="C8948" s="1">
        <v>216.096</v>
      </c>
      <c r="D8948" s="1">
        <v>0</v>
      </c>
      <c r="E8948" s="1">
        <v>12.468999999999999</v>
      </c>
    </row>
    <row r="8949" spans="1:5" x14ac:dyDescent="0.25">
      <c r="A8949" s="2">
        <v>214728</v>
      </c>
      <c r="B8949" s="8">
        <f t="shared" si="139"/>
        <v>24.512328767123286</v>
      </c>
      <c r="C8949" s="1">
        <v>216.10499999999999</v>
      </c>
      <c r="D8949" s="1">
        <v>0</v>
      </c>
      <c r="E8949" s="1">
        <v>12.468999999999999</v>
      </c>
    </row>
    <row r="8950" spans="1:5" x14ac:dyDescent="0.25">
      <c r="A8950" s="2">
        <v>214752</v>
      </c>
      <c r="B8950" s="8">
        <f t="shared" si="139"/>
        <v>24.515068493150686</v>
      </c>
      <c r="C8950" s="1">
        <v>216.11500000000001</v>
      </c>
      <c r="D8950" s="1">
        <v>0</v>
      </c>
      <c r="E8950" s="1">
        <v>12.47</v>
      </c>
    </row>
    <row r="8951" spans="1:5" x14ac:dyDescent="0.25">
      <c r="A8951" s="2">
        <v>214776</v>
      </c>
      <c r="B8951" s="8">
        <f t="shared" si="139"/>
        <v>24.517808219178082</v>
      </c>
      <c r="C8951" s="1">
        <v>216.125</v>
      </c>
      <c r="D8951" s="1">
        <v>0</v>
      </c>
      <c r="E8951" s="1">
        <v>12.47</v>
      </c>
    </row>
    <row r="8952" spans="1:5" x14ac:dyDescent="0.25">
      <c r="A8952" s="2">
        <v>214800</v>
      </c>
      <c r="B8952" s="8">
        <f t="shared" si="139"/>
        <v>24.520547945205479</v>
      </c>
      <c r="C8952" s="1">
        <v>216.13399999999999</v>
      </c>
      <c r="D8952" s="1">
        <v>0</v>
      </c>
      <c r="E8952" s="1">
        <v>12.471</v>
      </c>
    </row>
    <row r="8953" spans="1:5" x14ac:dyDescent="0.25">
      <c r="A8953" s="2">
        <v>214824</v>
      </c>
      <c r="B8953" s="8">
        <f t="shared" si="139"/>
        <v>24.523287671232875</v>
      </c>
      <c r="C8953" s="1">
        <v>216.14400000000001</v>
      </c>
      <c r="D8953" s="1">
        <v>0</v>
      </c>
      <c r="E8953" s="1">
        <v>12.472</v>
      </c>
    </row>
    <row r="8954" spans="1:5" x14ac:dyDescent="0.25">
      <c r="A8954" s="2">
        <v>214848</v>
      </c>
      <c r="B8954" s="8">
        <f t="shared" si="139"/>
        <v>24.526027397260275</v>
      </c>
      <c r="C8954" s="1">
        <v>216.15299999999999</v>
      </c>
      <c r="D8954" s="1">
        <v>0</v>
      </c>
      <c r="E8954" s="1">
        <v>12.472</v>
      </c>
    </row>
    <row r="8955" spans="1:5" x14ac:dyDescent="0.25">
      <c r="A8955" s="2">
        <v>214872</v>
      </c>
      <c r="B8955" s="8">
        <f t="shared" si="139"/>
        <v>24.528767123287672</v>
      </c>
      <c r="C8955" s="1">
        <v>216.16300000000001</v>
      </c>
      <c r="D8955" s="1">
        <v>0</v>
      </c>
      <c r="E8955" s="1">
        <v>12.473000000000001</v>
      </c>
    </row>
    <row r="8956" spans="1:5" x14ac:dyDescent="0.25">
      <c r="A8956" s="2">
        <v>214896</v>
      </c>
      <c r="B8956" s="8">
        <f t="shared" si="139"/>
        <v>24.531506849315068</v>
      </c>
      <c r="C8956" s="1">
        <v>216.173</v>
      </c>
      <c r="D8956" s="1">
        <v>0</v>
      </c>
      <c r="E8956" s="1">
        <v>12.473000000000001</v>
      </c>
    </row>
    <row r="8957" spans="1:5" x14ac:dyDescent="0.25">
      <c r="A8957" s="2">
        <v>214920</v>
      </c>
      <c r="B8957" s="8">
        <f t="shared" si="139"/>
        <v>24.534246575342465</v>
      </c>
      <c r="C8957" s="1">
        <v>216.18199999999999</v>
      </c>
      <c r="D8957" s="1">
        <v>0</v>
      </c>
      <c r="E8957" s="1">
        <v>12.474</v>
      </c>
    </row>
    <row r="8958" spans="1:5" x14ac:dyDescent="0.25">
      <c r="A8958" s="2">
        <v>214944</v>
      </c>
      <c r="B8958" s="8">
        <f t="shared" si="139"/>
        <v>24.536986301369861</v>
      </c>
      <c r="C8958" s="1">
        <v>216.19200000000001</v>
      </c>
      <c r="D8958" s="1">
        <v>0</v>
      </c>
      <c r="E8958" s="1">
        <v>12.474</v>
      </c>
    </row>
    <row r="8959" spans="1:5" x14ac:dyDescent="0.25">
      <c r="A8959" s="2">
        <v>214968</v>
      </c>
      <c r="B8959" s="8">
        <f t="shared" si="139"/>
        <v>24.539726027397261</v>
      </c>
      <c r="C8959" s="1">
        <v>216.202</v>
      </c>
      <c r="D8959" s="1">
        <v>0</v>
      </c>
      <c r="E8959" s="1">
        <v>12.475</v>
      </c>
    </row>
    <row r="8960" spans="1:5" x14ac:dyDescent="0.25">
      <c r="A8960" s="2">
        <v>214992</v>
      </c>
      <c r="B8960" s="8">
        <f t="shared" si="139"/>
        <v>24.542465753424658</v>
      </c>
      <c r="C8960" s="1">
        <v>216.21100000000001</v>
      </c>
      <c r="D8960" s="1">
        <v>0</v>
      </c>
      <c r="E8960" s="1">
        <v>12.475</v>
      </c>
    </row>
    <row r="8961" spans="1:5" x14ac:dyDescent="0.25">
      <c r="A8961" s="2">
        <v>215016</v>
      </c>
      <c r="B8961" s="8">
        <f t="shared" si="139"/>
        <v>24.545205479452054</v>
      </c>
      <c r="C8961" s="1">
        <v>216.221</v>
      </c>
      <c r="D8961" s="1">
        <v>0</v>
      </c>
      <c r="E8961" s="1">
        <v>12.476000000000001</v>
      </c>
    </row>
    <row r="8962" spans="1:5" x14ac:dyDescent="0.25">
      <c r="A8962" s="2">
        <v>215040</v>
      </c>
      <c r="B8962" s="8">
        <f t="shared" si="139"/>
        <v>24.547945205479451</v>
      </c>
      <c r="C8962" s="1">
        <v>216.23</v>
      </c>
      <c r="D8962" s="1">
        <v>0</v>
      </c>
      <c r="E8962" s="1">
        <v>12.476000000000001</v>
      </c>
    </row>
    <row r="8963" spans="1:5" x14ac:dyDescent="0.25">
      <c r="A8963" s="2">
        <v>215064</v>
      </c>
      <c r="B8963" s="8">
        <f t="shared" ref="B8963:B9026" si="140">A8963/(365*24)</f>
        <v>24.550684931506851</v>
      </c>
      <c r="C8963" s="1">
        <v>216.24</v>
      </c>
      <c r="D8963" s="1">
        <v>0</v>
      </c>
      <c r="E8963" s="1">
        <v>12.477</v>
      </c>
    </row>
    <row r="8964" spans="1:5" x14ac:dyDescent="0.25">
      <c r="A8964" s="2">
        <v>215088</v>
      </c>
      <c r="B8964" s="8">
        <f t="shared" si="140"/>
        <v>24.553424657534247</v>
      </c>
      <c r="C8964" s="1">
        <v>216.249</v>
      </c>
      <c r="D8964" s="1">
        <v>0</v>
      </c>
      <c r="E8964" s="1">
        <v>12.478</v>
      </c>
    </row>
    <row r="8965" spans="1:5" x14ac:dyDescent="0.25">
      <c r="A8965" s="2">
        <v>215112</v>
      </c>
      <c r="B8965" s="8">
        <f t="shared" si="140"/>
        <v>24.556164383561644</v>
      </c>
      <c r="C8965" s="1">
        <v>216.25899999999999</v>
      </c>
      <c r="D8965" s="1">
        <v>0</v>
      </c>
      <c r="E8965" s="1">
        <v>12.478</v>
      </c>
    </row>
    <row r="8966" spans="1:5" x14ac:dyDescent="0.25">
      <c r="A8966" s="2">
        <v>215136</v>
      </c>
      <c r="B8966" s="8">
        <f t="shared" si="140"/>
        <v>24.55890410958904</v>
      </c>
      <c r="C8966" s="1">
        <v>216.26900000000001</v>
      </c>
      <c r="D8966" s="1">
        <v>0</v>
      </c>
      <c r="E8966" s="1">
        <v>12.478999999999999</v>
      </c>
    </row>
    <row r="8967" spans="1:5" x14ac:dyDescent="0.25">
      <c r="A8967" s="2">
        <v>215160</v>
      </c>
      <c r="B8967" s="8">
        <f t="shared" si="140"/>
        <v>24.561643835616437</v>
      </c>
      <c r="C8967" s="1">
        <v>216.27799999999999</v>
      </c>
      <c r="D8967" s="1">
        <v>0</v>
      </c>
      <c r="E8967" s="1">
        <v>12.478999999999999</v>
      </c>
    </row>
    <row r="8968" spans="1:5" x14ac:dyDescent="0.25">
      <c r="A8968" s="2">
        <v>215184</v>
      </c>
      <c r="B8968" s="8">
        <f t="shared" si="140"/>
        <v>24.564383561643837</v>
      </c>
      <c r="C8968" s="1">
        <v>216.28800000000001</v>
      </c>
      <c r="D8968" s="1">
        <v>0</v>
      </c>
      <c r="E8968" s="1">
        <v>12.48</v>
      </c>
    </row>
    <row r="8969" spans="1:5" x14ac:dyDescent="0.25">
      <c r="A8969" s="2">
        <v>215208</v>
      </c>
      <c r="B8969" s="8">
        <f t="shared" si="140"/>
        <v>24.567123287671233</v>
      </c>
      <c r="C8969" s="1">
        <v>216.297</v>
      </c>
      <c r="D8969" s="1">
        <v>0</v>
      </c>
      <c r="E8969" s="1">
        <v>12.48</v>
      </c>
    </row>
    <row r="8970" spans="1:5" x14ac:dyDescent="0.25">
      <c r="A8970" s="2">
        <v>215232</v>
      </c>
      <c r="B8970" s="8">
        <f t="shared" si="140"/>
        <v>24.56986301369863</v>
      </c>
      <c r="C8970" s="1">
        <v>216.30699999999999</v>
      </c>
      <c r="D8970" s="1">
        <v>0</v>
      </c>
      <c r="E8970" s="1">
        <v>12.481</v>
      </c>
    </row>
    <row r="8971" spans="1:5" x14ac:dyDescent="0.25">
      <c r="A8971" s="2">
        <v>215256</v>
      </c>
      <c r="B8971" s="8">
        <f t="shared" si="140"/>
        <v>24.572602739726026</v>
      </c>
      <c r="C8971" s="1">
        <v>216.316</v>
      </c>
      <c r="D8971" s="1">
        <v>0</v>
      </c>
      <c r="E8971" s="1">
        <v>12.481</v>
      </c>
    </row>
    <row r="8972" spans="1:5" x14ac:dyDescent="0.25">
      <c r="A8972" s="2">
        <v>215280</v>
      </c>
      <c r="B8972" s="8">
        <f t="shared" si="140"/>
        <v>24.575342465753426</v>
      </c>
      <c r="C8972" s="1">
        <v>216.32599999999999</v>
      </c>
      <c r="D8972" s="1">
        <v>0</v>
      </c>
      <c r="E8972" s="1">
        <v>12.481999999999999</v>
      </c>
    </row>
    <row r="8973" spans="1:5" x14ac:dyDescent="0.25">
      <c r="A8973" s="2">
        <v>215304</v>
      </c>
      <c r="B8973" s="8">
        <f t="shared" si="140"/>
        <v>24.578082191780823</v>
      </c>
      <c r="C8973" s="1">
        <v>216.33500000000001</v>
      </c>
      <c r="D8973" s="1">
        <v>0</v>
      </c>
      <c r="E8973" s="1">
        <v>12.483000000000001</v>
      </c>
    </row>
    <row r="8974" spans="1:5" x14ac:dyDescent="0.25">
      <c r="A8974" s="2">
        <v>215328</v>
      </c>
      <c r="B8974" s="8">
        <f t="shared" si="140"/>
        <v>24.580821917808219</v>
      </c>
      <c r="C8974" s="1">
        <v>216.345</v>
      </c>
      <c r="D8974" s="1">
        <v>0</v>
      </c>
      <c r="E8974" s="1">
        <v>12.483000000000001</v>
      </c>
    </row>
    <row r="8975" spans="1:5" x14ac:dyDescent="0.25">
      <c r="A8975" s="2">
        <v>215352</v>
      </c>
      <c r="B8975" s="8">
        <f t="shared" si="140"/>
        <v>24.583561643835615</v>
      </c>
      <c r="C8975" s="1">
        <v>216.35499999999999</v>
      </c>
      <c r="D8975" s="1">
        <v>0</v>
      </c>
      <c r="E8975" s="1">
        <v>12.484</v>
      </c>
    </row>
    <row r="8976" spans="1:5" x14ac:dyDescent="0.25">
      <c r="A8976" s="2">
        <v>215376</v>
      </c>
      <c r="B8976" s="8">
        <f t="shared" si="140"/>
        <v>24.586301369863012</v>
      </c>
      <c r="C8976" s="1">
        <v>216.364</v>
      </c>
      <c r="D8976" s="1">
        <v>0</v>
      </c>
      <c r="E8976" s="1">
        <v>12.484</v>
      </c>
    </row>
    <row r="8977" spans="1:5" x14ac:dyDescent="0.25">
      <c r="A8977" s="2">
        <v>215400</v>
      </c>
      <c r="B8977" s="8">
        <f t="shared" si="140"/>
        <v>24.589041095890412</v>
      </c>
      <c r="C8977" s="1">
        <v>216.374</v>
      </c>
      <c r="D8977" s="1">
        <v>0</v>
      </c>
      <c r="E8977" s="1">
        <v>12.484999999999999</v>
      </c>
    </row>
    <row r="8978" spans="1:5" x14ac:dyDescent="0.25">
      <c r="A8978" s="2">
        <v>215424</v>
      </c>
      <c r="B8978" s="8">
        <f t="shared" si="140"/>
        <v>24.591780821917808</v>
      </c>
      <c r="C8978" s="1">
        <v>216.38300000000001</v>
      </c>
      <c r="D8978" s="1">
        <v>0</v>
      </c>
      <c r="E8978" s="1">
        <v>12.484999999999999</v>
      </c>
    </row>
    <row r="8979" spans="1:5" x14ac:dyDescent="0.25">
      <c r="A8979" s="2">
        <v>215448</v>
      </c>
      <c r="B8979" s="8">
        <f t="shared" si="140"/>
        <v>24.594520547945205</v>
      </c>
      <c r="C8979" s="1">
        <v>216.393</v>
      </c>
      <c r="D8979" s="1">
        <v>0</v>
      </c>
      <c r="E8979" s="1">
        <v>12.486000000000001</v>
      </c>
    </row>
    <row r="8980" spans="1:5" x14ac:dyDescent="0.25">
      <c r="A8980" s="2">
        <v>215472</v>
      </c>
      <c r="B8980" s="8">
        <f t="shared" si="140"/>
        <v>24.597260273972601</v>
      </c>
      <c r="C8980" s="1">
        <v>216.40199999999999</v>
      </c>
      <c r="D8980" s="1">
        <v>0</v>
      </c>
      <c r="E8980" s="1">
        <v>12.486000000000001</v>
      </c>
    </row>
    <row r="8981" spans="1:5" x14ac:dyDescent="0.25">
      <c r="A8981" s="2">
        <v>215496</v>
      </c>
      <c r="B8981" s="8">
        <f t="shared" si="140"/>
        <v>24.6</v>
      </c>
      <c r="C8981" s="1">
        <v>216.41200000000001</v>
      </c>
      <c r="D8981" s="1">
        <v>0</v>
      </c>
      <c r="E8981" s="1">
        <v>12.487</v>
      </c>
    </row>
    <row r="8982" spans="1:5" x14ac:dyDescent="0.25">
      <c r="A8982" s="2">
        <v>215520</v>
      </c>
      <c r="B8982" s="8">
        <f t="shared" si="140"/>
        <v>24.602739726027398</v>
      </c>
      <c r="C8982" s="1">
        <v>216.42099999999999</v>
      </c>
      <c r="D8982" s="1">
        <v>0</v>
      </c>
      <c r="E8982" s="1">
        <v>12.487</v>
      </c>
    </row>
    <row r="8983" spans="1:5" x14ac:dyDescent="0.25">
      <c r="A8983" s="2">
        <v>215544</v>
      </c>
      <c r="B8983" s="8">
        <f t="shared" si="140"/>
        <v>24.605479452054794</v>
      </c>
      <c r="C8983" s="1">
        <v>216.43100000000001</v>
      </c>
      <c r="D8983" s="1">
        <v>0</v>
      </c>
      <c r="E8983" s="1">
        <v>12.488</v>
      </c>
    </row>
    <row r="8984" spans="1:5" x14ac:dyDescent="0.25">
      <c r="A8984" s="2">
        <v>215568</v>
      </c>
      <c r="B8984" s="8">
        <f t="shared" si="140"/>
        <v>24.608219178082191</v>
      </c>
      <c r="C8984" s="1">
        <v>216.44</v>
      </c>
      <c r="D8984" s="1">
        <v>0</v>
      </c>
      <c r="E8984" s="1">
        <v>12.489000000000001</v>
      </c>
    </row>
    <row r="8985" spans="1:5" x14ac:dyDescent="0.25">
      <c r="A8985" s="2">
        <v>215592</v>
      </c>
      <c r="B8985" s="8">
        <f t="shared" si="140"/>
        <v>24.610958904109587</v>
      </c>
      <c r="C8985" s="1">
        <v>216.45</v>
      </c>
      <c r="D8985" s="1">
        <v>0</v>
      </c>
      <c r="E8985" s="1">
        <v>12.489000000000001</v>
      </c>
    </row>
    <row r="8986" spans="1:5" x14ac:dyDescent="0.25">
      <c r="A8986" s="2">
        <v>215616</v>
      </c>
      <c r="B8986" s="8">
        <f t="shared" si="140"/>
        <v>24.613698630136987</v>
      </c>
      <c r="C8986" s="1">
        <v>216.459</v>
      </c>
      <c r="D8986" s="1">
        <v>0</v>
      </c>
      <c r="E8986" s="1">
        <v>12.49</v>
      </c>
    </row>
    <row r="8987" spans="1:5" x14ac:dyDescent="0.25">
      <c r="A8987" s="2">
        <v>215640</v>
      </c>
      <c r="B8987" s="8">
        <f t="shared" si="140"/>
        <v>24.616438356164384</v>
      </c>
      <c r="C8987" s="1">
        <v>216.46899999999999</v>
      </c>
      <c r="D8987" s="1">
        <v>0</v>
      </c>
      <c r="E8987" s="1">
        <v>12.49</v>
      </c>
    </row>
    <row r="8988" spans="1:5" x14ac:dyDescent="0.25">
      <c r="A8988" s="2">
        <v>215664</v>
      </c>
      <c r="B8988" s="8">
        <f t="shared" si="140"/>
        <v>24.61917808219178</v>
      </c>
      <c r="C8988" s="1">
        <v>216.47800000000001</v>
      </c>
      <c r="D8988" s="1">
        <v>0</v>
      </c>
      <c r="E8988" s="1">
        <v>12.491</v>
      </c>
    </row>
    <row r="8989" spans="1:5" x14ac:dyDescent="0.25">
      <c r="A8989" s="2">
        <v>215688</v>
      </c>
      <c r="B8989" s="8">
        <f t="shared" si="140"/>
        <v>24.621917808219177</v>
      </c>
      <c r="C8989" s="1">
        <v>216.48699999999999</v>
      </c>
      <c r="D8989" s="1">
        <v>0</v>
      </c>
      <c r="E8989" s="1">
        <v>12.491</v>
      </c>
    </row>
    <row r="8990" spans="1:5" x14ac:dyDescent="0.25">
      <c r="A8990" s="2">
        <v>215712</v>
      </c>
      <c r="B8990" s="8">
        <f t="shared" si="140"/>
        <v>24.624657534246577</v>
      </c>
      <c r="C8990" s="1">
        <v>216.49700000000001</v>
      </c>
      <c r="D8990" s="1">
        <v>0</v>
      </c>
      <c r="E8990" s="1">
        <v>12.492000000000001</v>
      </c>
    </row>
    <row r="8991" spans="1:5" x14ac:dyDescent="0.25">
      <c r="A8991" s="2">
        <v>215736</v>
      </c>
      <c r="B8991" s="8">
        <f t="shared" si="140"/>
        <v>24.627397260273973</v>
      </c>
      <c r="C8991" s="1">
        <v>216.506</v>
      </c>
      <c r="D8991" s="1">
        <v>0</v>
      </c>
      <c r="E8991" s="1">
        <v>12.492000000000001</v>
      </c>
    </row>
    <row r="8992" spans="1:5" x14ac:dyDescent="0.25">
      <c r="A8992" s="2">
        <v>215760</v>
      </c>
      <c r="B8992" s="8">
        <f t="shared" si="140"/>
        <v>24.63013698630137</v>
      </c>
      <c r="C8992" s="1">
        <v>216.51599999999999</v>
      </c>
      <c r="D8992" s="1">
        <v>0</v>
      </c>
      <c r="E8992" s="1">
        <v>12.493</v>
      </c>
    </row>
    <row r="8993" spans="1:5" x14ac:dyDescent="0.25">
      <c r="A8993" s="2">
        <v>215784</v>
      </c>
      <c r="B8993" s="8">
        <f t="shared" si="140"/>
        <v>24.632876712328766</v>
      </c>
      <c r="C8993" s="1">
        <v>216.52500000000001</v>
      </c>
      <c r="D8993" s="1">
        <v>0</v>
      </c>
      <c r="E8993" s="1">
        <v>12.494</v>
      </c>
    </row>
    <row r="8994" spans="1:5" x14ac:dyDescent="0.25">
      <c r="A8994" s="2">
        <v>215808</v>
      </c>
      <c r="B8994" s="8">
        <f t="shared" si="140"/>
        <v>24.635616438356163</v>
      </c>
      <c r="C8994" s="1">
        <v>216.535</v>
      </c>
      <c r="D8994" s="1">
        <v>0</v>
      </c>
      <c r="E8994" s="1">
        <v>12.494</v>
      </c>
    </row>
    <row r="8995" spans="1:5" x14ac:dyDescent="0.25">
      <c r="A8995" s="2">
        <v>215832</v>
      </c>
      <c r="B8995" s="8">
        <f t="shared" si="140"/>
        <v>24.638356164383563</v>
      </c>
      <c r="C8995" s="1">
        <v>216.54400000000001</v>
      </c>
      <c r="D8995" s="1">
        <v>0</v>
      </c>
      <c r="E8995" s="1">
        <v>12.494999999999999</v>
      </c>
    </row>
    <row r="8996" spans="1:5" x14ac:dyDescent="0.25">
      <c r="A8996" s="2">
        <v>215856</v>
      </c>
      <c r="B8996" s="8">
        <f t="shared" si="140"/>
        <v>24.641095890410959</v>
      </c>
      <c r="C8996" s="1">
        <v>216.554</v>
      </c>
      <c r="D8996" s="1">
        <v>0</v>
      </c>
      <c r="E8996" s="1">
        <v>12.494999999999999</v>
      </c>
    </row>
    <row r="8997" spans="1:5" x14ac:dyDescent="0.25">
      <c r="A8997" s="2">
        <v>215880</v>
      </c>
      <c r="B8997" s="8">
        <f t="shared" si="140"/>
        <v>24.643835616438356</v>
      </c>
      <c r="C8997" s="1">
        <v>216.56299999999999</v>
      </c>
      <c r="D8997" s="1">
        <v>0</v>
      </c>
      <c r="E8997" s="1">
        <v>12.496</v>
      </c>
    </row>
    <row r="8998" spans="1:5" x14ac:dyDescent="0.25">
      <c r="A8998" s="2">
        <v>215904</v>
      </c>
      <c r="B8998" s="8">
        <f t="shared" si="140"/>
        <v>24.646575342465752</v>
      </c>
      <c r="C8998" s="1">
        <v>216.572</v>
      </c>
      <c r="D8998" s="1">
        <v>0</v>
      </c>
      <c r="E8998" s="1">
        <v>12.496</v>
      </c>
    </row>
    <row r="8999" spans="1:5" x14ac:dyDescent="0.25">
      <c r="A8999" s="2">
        <v>215928</v>
      </c>
      <c r="B8999" s="8">
        <f t="shared" si="140"/>
        <v>24.649315068493152</v>
      </c>
      <c r="C8999" s="1">
        <v>216.58199999999999</v>
      </c>
      <c r="D8999" s="1">
        <v>0</v>
      </c>
      <c r="E8999" s="1">
        <v>12.497</v>
      </c>
    </row>
    <row r="9000" spans="1:5" x14ac:dyDescent="0.25">
      <c r="A9000" s="2">
        <v>215952</v>
      </c>
      <c r="B9000" s="8">
        <f t="shared" si="140"/>
        <v>24.652054794520549</v>
      </c>
      <c r="C9000" s="1">
        <v>216.59100000000001</v>
      </c>
      <c r="D9000" s="1">
        <v>0</v>
      </c>
      <c r="E9000" s="1">
        <v>12.497</v>
      </c>
    </row>
    <row r="9001" spans="1:5" x14ac:dyDescent="0.25">
      <c r="A9001" s="2">
        <v>215976</v>
      </c>
      <c r="B9001" s="8">
        <f t="shared" si="140"/>
        <v>24.654794520547945</v>
      </c>
      <c r="C9001" s="1">
        <v>216.601</v>
      </c>
      <c r="D9001" s="1">
        <v>0</v>
      </c>
      <c r="E9001" s="1">
        <v>12.497999999999999</v>
      </c>
    </row>
    <row r="9002" spans="1:5" x14ac:dyDescent="0.25">
      <c r="A9002" s="2">
        <v>216000</v>
      </c>
      <c r="B9002" s="8">
        <f t="shared" si="140"/>
        <v>24.657534246575342</v>
      </c>
      <c r="C9002" s="1">
        <v>216.61</v>
      </c>
      <c r="D9002" s="1">
        <v>0</v>
      </c>
      <c r="E9002" s="1">
        <v>12.497999999999999</v>
      </c>
    </row>
    <row r="9003" spans="1:5" x14ac:dyDescent="0.25">
      <c r="A9003" s="2">
        <v>216024</v>
      </c>
      <c r="B9003" s="8">
        <f t="shared" si="140"/>
        <v>24.660273972602738</v>
      </c>
      <c r="C9003" s="1">
        <v>216.619</v>
      </c>
      <c r="D9003" s="1">
        <v>0</v>
      </c>
      <c r="E9003" s="1">
        <v>12.499000000000001</v>
      </c>
    </row>
    <row r="9004" spans="1:5" x14ac:dyDescent="0.25">
      <c r="A9004" s="2">
        <v>216048</v>
      </c>
      <c r="B9004" s="8">
        <f t="shared" si="140"/>
        <v>24.663013698630138</v>
      </c>
      <c r="C9004" s="1">
        <v>216.62899999999999</v>
      </c>
      <c r="D9004" s="1">
        <v>0</v>
      </c>
      <c r="E9004" s="1">
        <v>12.499000000000001</v>
      </c>
    </row>
    <row r="9005" spans="1:5" x14ac:dyDescent="0.25">
      <c r="A9005" s="2">
        <v>216072</v>
      </c>
      <c r="B9005" s="8">
        <f t="shared" si="140"/>
        <v>24.665753424657535</v>
      </c>
      <c r="C9005" s="1">
        <v>216.63800000000001</v>
      </c>
      <c r="D9005" s="1">
        <v>0</v>
      </c>
      <c r="E9005" s="1">
        <v>12.5</v>
      </c>
    </row>
    <row r="9006" spans="1:5" x14ac:dyDescent="0.25">
      <c r="A9006" s="2">
        <v>216096</v>
      </c>
      <c r="B9006" s="8">
        <f t="shared" si="140"/>
        <v>24.668493150684931</v>
      </c>
      <c r="C9006" s="1">
        <v>216.648</v>
      </c>
      <c r="D9006" s="1">
        <v>0</v>
      </c>
      <c r="E9006" s="1">
        <v>12.500999999999999</v>
      </c>
    </row>
    <row r="9007" spans="1:5" x14ac:dyDescent="0.25">
      <c r="A9007" s="2">
        <v>216120</v>
      </c>
      <c r="B9007" s="8">
        <f t="shared" si="140"/>
        <v>24.671232876712327</v>
      </c>
      <c r="C9007" s="1">
        <v>216.65700000000001</v>
      </c>
      <c r="D9007" s="1">
        <v>0</v>
      </c>
      <c r="E9007" s="1">
        <v>12.500999999999999</v>
      </c>
    </row>
    <row r="9008" spans="1:5" x14ac:dyDescent="0.25">
      <c r="A9008" s="2">
        <v>216144</v>
      </c>
      <c r="B9008" s="8">
        <f t="shared" si="140"/>
        <v>24.673972602739727</v>
      </c>
      <c r="C9008" s="1">
        <v>216.666</v>
      </c>
      <c r="D9008" s="1">
        <v>0</v>
      </c>
      <c r="E9008" s="1">
        <v>12.502000000000001</v>
      </c>
    </row>
    <row r="9009" spans="1:5" x14ac:dyDescent="0.25">
      <c r="A9009" s="2">
        <v>216168</v>
      </c>
      <c r="B9009" s="8">
        <f t="shared" si="140"/>
        <v>24.676712328767124</v>
      </c>
      <c r="C9009" s="1">
        <v>216.67599999999999</v>
      </c>
      <c r="D9009" s="1">
        <v>0</v>
      </c>
      <c r="E9009" s="1">
        <v>12.502000000000001</v>
      </c>
    </row>
    <row r="9010" spans="1:5" x14ac:dyDescent="0.25">
      <c r="A9010" s="2">
        <v>216192</v>
      </c>
      <c r="B9010" s="8">
        <f t="shared" si="140"/>
        <v>24.67945205479452</v>
      </c>
      <c r="C9010" s="1">
        <v>216.685</v>
      </c>
      <c r="D9010" s="1">
        <v>0</v>
      </c>
      <c r="E9010" s="1">
        <v>12.503</v>
      </c>
    </row>
    <row r="9011" spans="1:5" x14ac:dyDescent="0.25">
      <c r="A9011" s="2">
        <v>216216</v>
      </c>
      <c r="B9011" s="8">
        <f t="shared" si="140"/>
        <v>24.682191780821917</v>
      </c>
      <c r="C9011" s="1">
        <v>216.69399999999999</v>
      </c>
      <c r="D9011" s="1">
        <v>0</v>
      </c>
      <c r="E9011" s="1">
        <v>12.503</v>
      </c>
    </row>
    <row r="9012" spans="1:5" x14ac:dyDescent="0.25">
      <c r="A9012" s="2">
        <v>216240</v>
      </c>
      <c r="B9012" s="8">
        <f t="shared" si="140"/>
        <v>24.684931506849313</v>
      </c>
      <c r="C9012" s="1">
        <v>216.70400000000001</v>
      </c>
      <c r="D9012" s="1">
        <v>0</v>
      </c>
      <c r="E9012" s="1">
        <v>12.504</v>
      </c>
    </row>
    <row r="9013" spans="1:5" x14ac:dyDescent="0.25">
      <c r="A9013" s="2">
        <v>216264</v>
      </c>
      <c r="B9013" s="8">
        <f t="shared" si="140"/>
        <v>24.687671232876713</v>
      </c>
      <c r="C9013" s="1">
        <v>216.71299999999999</v>
      </c>
      <c r="D9013" s="1">
        <v>0</v>
      </c>
      <c r="E9013" s="1">
        <v>12.504</v>
      </c>
    </row>
    <row r="9014" spans="1:5" x14ac:dyDescent="0.25">
      <c r="A9014" s="2">
        <v>216288</v>
      </c>
      <c r="B9014" s="8">
        <f t="shared" si="140"/>
        <v>24.69041095890411</v>
      </c>
      <c r="C9014" s="1">
        <v>216.72200000000001</v>
      </c>
      <c r="D9014" s="1">
        <v>0</v>
      </c>
      <c r="E9014" s="1">
        <v>12.505000000000001</v>
      </c>
    </row>
    <row r="9015" spans="1:5" x14ac:dyDescent="0.25">
      <c r="A9015" s="2">
        <v>216312</v>
      </c>
      <c r="B9015" s="8">
        <f t="shared" si="140"/>
        <v>24.693150684931506</v>
      </c>
      <c r="C9015" s="1">
        <v>216.732</v>
      </c>
      <c r="D9015" s="1">
        <v>0</v>
      </c>
      <c r="E9015" s="1">
        <v>12.505000000000001</v>
      </c>
    </row>
    <row r="9016" spans="1:5" x14ac:dyDescent="0.25">
      <c r="A9016" s="2">
        <v>216336</v>
      </c>
      <c r="B9016" s="8">
        <f t="shared" si="140"/>
        <v>24.695890410958903</v>
      </c>
      <c r="C9016" s="1">
        <v>216.74100000000001</v>
      </c>
      <c r="D9016" s="1">
        <v>0</v>
      </c>
      <c r="E9016" s="1">
        <v>12.506</v>
      </c>
    </row>
    <row r="9017" spans="1:5" x14ac:dyDescent="0.25">
      <c r="A9017" s="2">
        <v>216360</v>
      </c>
      <c r="B9017" s="8">
        <f t="shared" si="140"/>
        <v>24.698630136986303</v>
      </c>
      <c r="C9017" s="1">
        <v>216.75</v>
      </c>
      <c r="D9017" s="1">
        <v>0</v>
      </c>
      <c r="E9017" s="1">
        <v>12.506</v>
      </c>
    </row>
    <row r="9018" spans="1:5" x14ac:dyDescent="0.25">
      <c r="A9018" s="2">
        <v>216384</v>
      </c>
      <c r="B9018" s="8">
        <f t="shared" si="140"/>
        <v>24.701369863013699</v>
      </c>
      <c r="C9018" s="1">
        <v>216.76</v>
      </c>
      <c r="D9018" s="1">
        <v>0</v>
      </c>
      <c r="E9018" s="1">
        <v>12.507</v>
      </c>
    </row>
    <row r="9019" spans="1:5" x14ac:dyDescent="0.25">
      <c r="A9019" s="2">
        <v>216408</v>
      </c>
      <c r="B9019" s="8">
        <f t="shared" si="140"/>
        <v>24.704109589041096</v>
      </c>
      <c r="C9019" s="1">
        <v>216.76900000000001</v>
      </c>
      <c r="D9019" s="1">
        <v>0</v>
      </c>
      <c r="E9019" s="1">
        <v>12.507999999999999</v>
      </c>
    </row>
    <row r="9020" spans="1:5" x14ac:dyDescent="0.25">
      <c r="A9020" s="2">
        <v>216432</v>
      </c>
      <c r="B9020" s="8">
        <f t="shared" si="140"/>
        <v>24.706849315068492</v>
      </c>
      <c r="C9020" s="1">
        <v>216.77799999999999</v>
      </c>
      <c r="D9020" s="1">
        <v>0</v>
      </c>
      <c r="E9020" s="1">
        <v>12.507999999999999</v>
      </c>
    </row>
    <row r="9021" spans="1:5" x14ac:dyDescent="0.25">
      <c r="A9021" s="2">
        <v>216456</v>
      </c>
      <c r="B9021" s="8">
        <f t="shared" si="140"/>
        <v>24.709589041095889</v>
      </c>
      <c r="C9021" s="1">
        <v>216.78800000000001</v>
      </c>
      <c r="D9021" s="1">
        <v>0</v>
      </c>
      <c r="E9021" s="1">
        <v>12.509</v>
      </c>
    </row>
    <row r="9022" spans="1:5" x14ac:dyDescent="0.25">
      <c r="A9022" s="2">
        <v>216480</v>
      </c>
      <c r="B9022" s="8">
        <f t="shared" si="140"/>
        <v>24.712328767123289</v>
      </c>
      <c r="C9022" s="1">
        <v>216.797</v>
      </c>
      <c r="D9022" s="1">
        <v>0</v>
      </c>
      <c r="E9022" s="1">
        <v>12.509</v>
      </c>
    </row>
    <row r="9023" spans="1:5" x14ac:dyDescent="0.25">
      <c r="A9023" s="2">
        <v>216504</v>
      </c>
      <c r="B9023" s="8">
        <f t="shared" si="140"/>
        <v>24.715068493150685</v>
      </c>
      <c r="C9023" s="1">
        <v>216.80600000000001</v>
      </c>
      <c r="D9023" s="1">
        <v>0</v>
      </c>
      <c r="E9023" s="1">
        <v>12.51</v>
      </c>
    </row>
    <row r="9024" spans="1:5" x14ac:dyDescent="0.25">
      <c r="A9024" s="2">
        <v>216528</v>
      </c>
      <c r="B9024" s="8">
        <f t="shared" si="140"/>
        <v>24.717808219178082</v>
      </c>
      <c r="C9024" s="1">
        <v>216.816</v>
      </c>
      <c r="D9024" s="1">
        <v>0</v>
      </c>
      <c r="E9024" s="1">
        <v>12.51</v>
      </c>
    </row>
    <row r="9025" spans="1:5" x14ac:dyDescent="0.25">
      <c r="A9025" s="2">
        <v>216552</v>
      </c>
      <c r="B9025" s="8">
        <f t="shared" si="140"/>
        <v>24.720547945205478</v>
      </c>
      <c r="C9025" s="1">
        <v>216.82499999999999</v>
      </c>
      <c r="D9025" s="1">
        <v>0</v>
      </c>
      <c r="E9025" s="1">
        <v>12.510999999999999</v>
      </c>
    </row>
    <row r="9026" spans="1:5" x14ac:dyDescent="0.25">
      <c r="A9026" s="2">
        <v>216576</v>
      </c>
      <c r="B9026" s="8">
        <f t="shared" si="140"/>
        <v>24.723287671232878</v>
      </c>
      <c r="C9026" s="1">
        <v>216.834</v>
      </c>
      <c r="D9026" s="1">
        <v>0</v>
      </c>
      <c r="E9026" s="1">
        <v>12.510999999999999</v>
      </c>
    </row>
    <row r="9027" spans="1:5" x14ac:dyDescent="0.25">
      <c r="A9027" s="2">
        <v>216600</v>
      </c>
      <c r="B9027" s="8">
        <f t="shared" ref="B9027:B9090" si="141">A9027/(365*24)</f>
        <v>24.726027397260275</v>
      </c>
      <c r="C9027" s="1">
        <v>216.84299999999999</v>
      </c>
      <c r="D9027" s="1">
        <v>0</v>
      </c>
      <c r="E9027" s="1">
        <v>12.512</v>
      </c>
    </row>
    <row r="9028" spans="1:5" x14ac:dyDescent="0.25">
      <c r="A9028" s="2">
        <v>216624</v>
      </c>
      <c r="B9028" s="8">
        <f t="shared" si="141"/>
        <v>24.728767123287671</v>
      </c>
      <c r="C9028" s="1">
        <v>216.85300000000001</v>
      </c>
      <c r="D9028" s="1">
        <v>0</v>
      </c>
      <c r="E9028" s="1">
        <v>12.512</v>
      </c>
    </row>
    <row r="9029" spans="1:5" x14ac:dyDescent="0.25">
      <c r="A9029" s="2">
        <v>216648</v>
      </c>
      <c r="B9029" s="8">
        <f t="shared" si="141"/>
        <v>24.731506849315068</v>
      </c>
      <c r="C9029" s="1">
        <v>216.86199999999999</v>
      </c>
      <c r="D9029" s="1">
        <v>0</v>
      </c>
      <c r="E9029" s="1">
        <v>12.513</v>
      </c>
    </row>
    <row r="9030" spans="1:5" x14ac:dyDescent="0.25">
      <c r="A9030" s="2">
        <v>216672</v>
      </c>
      <c r="B9030" s="8">
        <f t="shared" si="141"/>
        <v>24.734246575342464</v>
      </c>
      <c r="C9030" s="1">
        <v>216.87100000000001</v>
      </c>
      <c r="D9030" s="1">
        <v>0</v>
      </c>
      <c r="E9030" s="1">
        <v>12.513</v>
      </c>
    </row>
    <row r="9031" spans="1:5" x14ac:dyDescent="0.25">
      <c r="A9031" s="2">
        <v>216696</v>
      </c>
      <c r="B9031" s="8">
        <f t="shared" si="141"/>
        <v>24.736986301369864</v>
      </c>
      <c r="C9031" s="1">
        <v>216.881</v>
      </c>
      <c r="D9031" s="1">
        <v>0</v>
      </c>
      <c r="E9031" s="1">
        <v>12.513999999999999</v>
      </c>
    </row>
    <row r="9032" spans="1:5" x14ac:dyDescent="0.25">
      <c r="A9032" s="2">
        <v>216720</v>
      </c>
      <c r="B9032" s="8">
        <f t="shared" si="141"/>
        <v>24.739726027397261</v>
      </c>
      <c r="C9032" s="1">
        <v>216.89</v>
      </c>
      <c r="D9032" s="1">
        <v>0</v>
      </c>
      <c r="E9032" s="1">
        <v>12.515000000000001</v>
      </c>
    </row>
    <row r="9033" spans="1:5" x14ac:dyDescent="0.25">
      <c r="A9033" s="2">
        <v>216744</v>
      </c>
      <c r="B9033" s="8">
        <f t="shared" si="141"/>
        <v>24.742465753424657</v>
      </c>
      <c r="C9033" s="1">
        <v>216.899</v>
      </c>
      <c r="D9033" s="1">
        <v>0</v>
      </c>
      <c r="E9033" s="1">
        <v>12.515000000000001</v>
      </c>
    </row>
    <row r="9034" spans="1:5" x14ac:dyDescent="0.25">
      <c r="A9034" s="2">
        <v>216768</v>
      </c>
      <c r="B9034" s="8">
        <f t="shared" si="141"/>
        <v>24.745205479452054</v>
      </c>
      <c r="C9034" s="1">
        <v>216.90799999999999</v>
      </c>
      <c r="D9034" s="1">
        <v>0</v>
      </c>
      <c r="E9034" s="1">
        <v>12.516</v>
      </c>
    </row>
    <row r="9035" spans="1:5" x14ac:dyDescent="0.25">
      <c r="A9035" s="2">
        <v>216792</v>
      </c>
      <c r="B9035" s="8">
        <f t="shared" si="141"/>
        <v>24.747945205479454</v>
      </c>
      <c r="C9035" s="1">
        <v>216.91800000000001</v>
      </c>
      <c r="D9035" s="1">
        <v>0</v>
      </c>
      <c r="E9035" s="1">
        <v>12.516</v>
      </c>
    </row>
    <row r="9036" spans="1:5" x14ac:dyDescent="0.25">
      <c r="A9036" s="2">
        <v>216816</v>
      </c>
      <c r="B9036" s="8">
        <f t="shared" si="141"/>
        <v>24.75068493150685</v>
      </c>
      <c r="C9036" s="1">
        <v>216.92699999999999</v>
      </c>
      <c r="D9036" s="1">
        <v>0</v>
      </c>
      <c r="E9036" s="1">
        <v>12.516999999999999</v>
      </c>
    </row>
    <row r="9037" spans="1:5" x14ac:dyDescent="0.25">
      <c r="A9037" s="2">
        <v>216840</v>
      </c>
      <c r="B9037" s="8">
        <f t="shared" si="141"/>
        <v>24.753424657534246</v>
      </c>
      <c r="C9037" s="1">
        <v>216.93600000000001</v>
      </c>
      <c r="D9037" s="1">
        <v>0</v>
      </c>
      <c r="E9037" s="1">
        <v>12.516999999999999</v>
      </c>
    </row>
    <row r="9038" spans="1:5" x14ac:dyDescent="0.25">
      <c r="A9038" s="2">
        <v>216864</v>
      </c>
      <c r="B9038" s="8">
        <f t="shared" si="141"/>
        <v>24.756164383561643</v>
      </c>
      <c r="C9038" s="1">
        <v>216.94499999999999</v>
      </c>
      <c r="D9038" s="1">
        <v>0</v>
      </c>
      <c r="E9038" s="1">
        <v>12.518000000000001</v>
      </c>
    </row>
    <row r="9039" spans="1:5" x14ac:dyDescent="0.25">
      <c r="A9039" s="2">
        <v>216888</v>
      </c>
      <c r="B9039" s="8">
        <f t="shared" si="141"/>
        <v>24.758904109589039</v>
      </c>
      <c r="C9039" s="1">
        <v>216.95400000000001</v>
      </c>
      <c r="D9039" s="1">
        <v>0</v>
      </c>
      <c r="E9039" s="1">
        <v>12.518000000000001</v>
      </c>
    </row>
    <row r="9040" spans="1:5" x14ac:dyDescent="0.25">
      <c r="A9040" s="2">
        <v>216912</v>
      </c>
      <c r="B9040" s="8">
        <f t="shared" si="141"/>
        <v>24.761643835616439</v>
      </c>
      <c r="C9040" s="1">
        <v>216.964</v>
      </c>
      <c r="D9040" s="1">
        <v>0</v>
      </c>
      <c r="E9040" s="1">
        <v>12.519</v>
      </c>
    </row>
    <row r="9041" spans="1:5" x14ac:dyDescent="0.25">
      <c r="A9041" s="2">
        <v>216936</v>
      </c>
      <c r="B9041" s="8">
        <f t="shared" si="141"/>
        <v>24.764383561643836</v>
      </c>
      <c r="C9041" s="1">
        <v>216.97300000000001</v>
      </c>
      <c r="D9041" s="1">
        <v>0</v>
      </c>
      <c r="E9041" s="1">
        <v>12.519</v>
      </c>
    </row>
    <row r="9042" spans="1:5" x14ac:dyDescent="0.25">
      <c r="A9042" s="2">
        <v>216960</v>
      </c>
      <c r="B9042" s="8">
        <f t="shared" si="141"/>
        <v>24.767123287671232</v>
      </c>
      <c r="C9042" s="1">
        <v>216.982</v>
      </c>
      <c r="D9042" s="1">
        <v>0</v>
      </c>
      <c r="E9042" s="1">
        <v>12.52</v>
      </c>
    </row>
    <row r="9043" spans="1:5" x14ac:dyDescent="0.25">
      <c r="A9043" s="2">
        <v>216984</v>
      </c>
      <c r="B9043" s="8">
        <f t="shared" si="141"/>
        <v>24.769863013698629</v>
      </c>
      <c r="C9043" s="1">
        <v>216.99100000000001</v>
      </c>
      <c r="D9043" s="1">
        <v>0</v>
      </c>
      <c r="E9043" s="1">
        <v>12.52</v>
      </c>
    </row>
    <row r="9044" spans="1:5" x14ac:dyDescent="0.25">
      <c r="A9044" s="2">
        <v>217008</v>
      </c>
      <c r="B9044" s="8">
        <f t="shared" si="141"/>
        <v>24.772602739726029</v>
      </c>
      <c r="C9044" s="1">
        <v>217.001</v>
      </c>
      <c r="D9044" s="1">
        <v>0</v>
      </c>
      <c r="E9044" s="1">
        <v>12.521000000000001</v>
      </c>
    </row>
    <row r="9045" spans="1:5" x14ac:dyDescent="0.25">
      <c r="A9045" s="2">
        <v>217032</v>
      </c>
      <c r="B9045" s="8">
        <f t="shared" si="141"/>
        <v>24.775342465753425</v>
      </c>
      <c r="C9045" s="1">
        <v>217.01</v>
      </c>
      <c r="D9045" s="1">
        <v>0</v>
      </c>
      <c r="E9045" s="1">
        <v>12.521000000000001</v>
      </c>
    </row>
    <row r="9046" spans="1:5" x14ac:dyDescent="0.25">
      <c r="A9046" s="2">
        <v>217056</v>
      </c>
      <c r="B9046" s="8">
        <f t="shared" si="141"/>
        <v>24.778082191780822</v>
      </c>
      <c r="C9046" s="1">
        <v>217.01900000000001</v>
      </c>
      <c r="D9046" s="1">
        <v>0</v>
      </c>
      <c r="E9046" s="1">
        <v>12.522</v>
      </c>
    </row>
    <row r="9047" spans="1:5" x14ac:dyDescent="0.25">
      <c r="A9047" s="2">
        <v>217080</v>
      </c>
      <c r="B9047" s="8">
        <f t="shared" si="141"/>
        <v>24.780821917808218</v>
      </c>
      <c r="C9047" s="1">
        <v>217.02799999999999</v>
      </c>
      <c r="D9047" s="1">
        <v>0</v>
      </c>
      <c r="E9047" s="1">
        <v>12.523</v>
      </c>
    </row>
    <row r="9048" spans="1:5" x14ac:dyDescent="0.25">
      <c r="A9048" s="2">
        <v>217104</v>
      </c>
      <c r="B9048" s="8">
        <f t="shared" si="141"/>
        <v>24.783561643835615</v>
      </c>
      <c r="C9048" s="1">
        <v>217.03700000000001</v>
      </c>
      <c r="D9048" s="1">
        <v>0</v>
      </c>
      <c r="E9048" s="1">
        <v>12.523</v>
      </c>
    </row>
    <row r="9049" spans="1:5" x14ac:dyDescent="0.25">
      <c r="A9049" s="2">
        <v>217128</v>
      </c>
      <c r="B9049" s="8">
        <f t="shared" si="141"/>
        <v>24.786301369863015</v>
      </c>
      <c r="C9049" s="1">
        <v>217.047</v>
      </c>
      <c r="D9049" s="1">
        <v>0</v>
      </c>
      <c r="E9049" s="1">
        <v>12.523999999999999</v>
      </c>
    </row>
    <row r="9050" spans="1:5" x14ac:dyDescent="0.25">
      <c r="A9050" s="2">
        <v>217152</v>
      </c>
      <c r="B9050" s="8">
        <f t="shared" si="141"/>
        <v>24.789041095890411</v>
      </c>
      <c r="C9050" s="1">
        <v>217.05600000000001</v>
      </c>
      <c r="D9050" s="1">
        <v>0</v>
      </c>
      <c r="E9050" s="1">
        <v>12.523999999999999</v>
      </c>
    </row>
    <row r="9051" spans="1:5" x14ac:dyDescent="0.25">
      <c r="A9051" s="2">
        <v>217176</v>
      </c>
      <c r="B9051" s="8">
        <f t="shared" si="141"/>
        <v>24.791780821917808</v>
      </c>
      <c r="C9051" s="1">
        <v>217.065</v>
      </c>
      <c r="D9051" s="1">
        <v>0</v>
      </c>
      <c r="E9051" s="1">
        <v>12.525</v>
      </c>
    </row>
    <row r="9052" spans="1:5" x14ac:dyDescent="0.25">
      <c r="A9052" s="2">
        <v>217200</v>
      </c>
      <c r="B9052" s="8">
        <f t="shared" si="141"/>
        <v>24.794520547945204</v>
      </c>
      <c r="C9052" s="1">
        <v>217.07400000000001</v>
      </c>
      <c r="D9052" s="1">
        <v>0</v>
      </c>
      <c r="E9052" s="1">
        <v>12.525</v>
      </c>
    </row>
    <row r="9053" spans="1:5" x14ac:dyDescent="0.25">
      <c r="A9053" s="2">
        <v>217224</v>
      </c>
      <c r="B9053" s="8">
        <f t="shared" si="141"/>
        <v>24.797260273972604</v>
      </c>
      <c r="C9053" s="1">
        <v>217.083</v>
      </c>
      <c r="D9053" s="1">
        <v>0</v>
      </c>
      <c r="E9053" s="1">
        <v>12.526</v>
      </c>
    </row>
    <row r="9054" spans="1:5" x14ac:dyDescent="0.25">
      <c r="A9054" s="2">
        <v>217248</v>
      </c>
      <c r="B9054" s="8">
        <f t="shared" si="141"/>
        <v>24.8</v>
      </c>
      <c r="C9054" s="1">
        <v>217.09200000000001</v>
      </c>
      <c r="D9054" s="1">
        <v>0</v>
      </c>
      <c r="E9054" s="1">
        <v>12.526</v>
      </c>
    </row>
    <row r="9055" spans="1:5" x14ac:dyDescent="0.25">
      <c r="A9055" s="2">
        <v>217272</v>
      </c>
      <c r="B9055" s="8">
        <f t="shared" si="141"/>
        <v>24.802739726027397</v>
      </c>
      <c r="C9055" s="1">
        <v>217.102</v>
      </c>
      <c r="D9055" s="1">
        <v>0</v>
      </c>
      <c r="E9055" s="1">
        <v>12.526999999999999</v>
      </c>
    </row>
    <row r="9056" spans="1:5" x14ac:dyDescent="0.25">
      <c r="A9056" s="2">
        <v>217296</v>
      </c>
      <c r="B9056" s="8">
        <f t="shared" si="141"/>
        <v>24.805479452054794</v>
      </c>
      <c r="C9056" s="1">
        <v>217.11099999999999</v>
      </c>
      <c r="D9056" s="1">
        <v>0</v>
      </c>
      <c r="E9056" s="1">
        <v>12.526999999999999</v>
      </c>
    </row>
    <row r="9057" spans="1:5" x14ac:dyDescent="0.25">
      <c r="A9057" s="2">
        <v>217320</v>
      </c>
      <c r="B9057" s="8">
        <f t="shared" si="141"/>
        <v>24.80821917808219</v>
      </c>
      <c r="C9057" s="1">
        <v>217.12</v>
      </c>
      <c r="D9057" s="1">
        <v>0</v>
      </c>
      <c r="E9057" s="1">
        <v>12.528</v>
      </c>
    </row>
    <row r="9058" spans="1:5" x14ac:dyDescent="0.25">
      <c r="A9058" s="2">
        <v>217344</v>
      </c>
      <c r="B9058" s="8">
        <f t="shared" si="141"/>
        <v>24.81095890410959</v>
      </c>
      <c r="C9058" s="1">
        <v>217.12899999999999</v>
      </c>
      <c r="D9058" s="1">
        <v>0</v>
      </c>
      <c r="E9058" s="1">
        <v>12.528</v>
      </c>
    </row>
    <row r="9059" spans="1:5" x14ac:dyDescent="0.25">
      <c r="A9059" s="2">
        <v>217368</v>
      </c>
      <c r="B9059" s="8">
        <f t="shared" si="141"/>
        <v>24.813698630136987</v>
      </c>
      <c r="C9059" s="1">
        <v>217.13800000000001</v>
      </c>
      <c r="D9059" s="1">
        <v>0</v>
      </c>
      <c r="E9059" s="1">
        <v>12.529</v>
      </c>
    </row>
    <row r="9060" spans="1:5" x14ac:dyDescent="0.25">
      <c r="A9060" s="2">
        <v>217392</v>
      </c>
      <c r="B9060" s="8">
        <f t="shared" si="141"/>
        <v>24.816438356164383</v>
      </c>
      <c r="C9060" s="1">
        <v>217.14699999999999</v>
      </c>
      <c r="D9060" s="1">
        <v>0</v>
      </c>
      <c r="E9060" s="1">
        <v>12.529</v>
      </c>
    </row>
    <row r="9061" spans="1:5" x14ac:dyDescent="0.25">
      <c r="A9061" s="2">
        <v>217416</v>
      </c>
      <c r="B9061" s="8">
        <f t="shared" si="141"/>
        <v>24.81917808219178</v>
      </c>
      <c r="C9061" s="1">
        <v>217.15600000000001</v>
      </c>
      <c r="D9061" s="1">
        <v>0</v>
      </c>
      <c r="E9061" s="1">
        <v>12.53</v>
      </c>
    </row>
    <row r="9062" spans="1:5" x14ac:dyDescent="0.25">
      <c r="A9062" s="2">
        <v>217440</v>
      </c>
      <c r="B9062" s="8">
        <f t="shared" si="141"/>
        <v>24.82191780821918</v>
      </c>
      <c r="C9062" s="1">
        <v>217.16499999999999</v>
      </c>
      <c r="D9062" s="1">
        <v>0</v>
      </c>
      <c r="E9062" s="1">
        <v>12.53</v>
      </c>
    </row>
    <row r="9063" spans="1:5" x14ac:dyDescent="0.25">
      <c r="A9063" s="2">
        <v>217464</v>
      </c>
      <c r="B9063" s="8">
        <f t="shared" si="141"/>
        <v>24.824657534246576</v>
      </c>
      <c r="C9063" s="1">
        <v>217.17500000000001</v>
      </c>
      <c r="D9063" s="1">
        <v>0</v>
      </c>
      <c r="E9063" s="1">
        <v>12.531000000000001</v>
      </c>
    </row>
    <row r="9064" spans="1:5" x14ac:dyDescent="0.25">
      <c r="A9064" s="2">
        <v>217488</v>
      </c>
      <c r="B9064" s="8">
        <f t="shared" si="141"/>
        <v>24.827397260273973</v>
      </c>
      <c r="C9064" s="1">
        <v>217.184</v>
      </c>
      <c r="D9064" s="1">
        <v>0</v>
      </c>
      <c r="E9064" s="1">
        <v>12.531000000000001</v>
      </c>
    </row>
    <row r="9065" spans="1:5" x14ac:dyDescent="0.25">
      <c r="A9065" s="2">
        <v>217512</v>
      </c>
      <c r="B9065" s="8">
        <f t="shared" si="141"/>
        <v>24.830136986301369</v>
      </c>
      <c r="C9065" s="1">
        <v>217.19300000000001</v>
      </c>
      <c r="D9065" s="1">
        <v>0</v>
      </c>
      <c r="E9065" s="1">
        <v>12.532</v>
      </c>
    </row>
    <row r="9066" spans="1:5" x14ac:dyDescent="0.25">
      <c r="A9066" s="2">
        <v>217536</v>
      </c>
      <c r="B9066" s="8">
        <f t="shared" si="141"/>
        <v>24.832876712328765</v>
      </c>
      <c r="C9066" s="1">
        <v>217.202</v>
      </c>
      <c r="D9066" s="1">
        <v>0</v>
      </c>
      <c r="E9066" s="1">
        <v>12.532999999999999</v>
      </c>
    </row>
    <row r="9067" spans="1:5" x14ac:dyDescent="0.25">
      <c r="A9067" s="2">
        <v>217560</v>
      </c>
      <c r="B9067" s="8">
        <f t="shared" si="141"/>
        <v>24.835616438356166</v>
      </c>
      <c r="C9067" s="1">
        <v>217.21100000000001</v>
      </c>
      <c r="D9067" s="1">
        <v>0</v>
      </c>
      <c r="E9067" s="1">
        <v>12.532999999999999</v>
      </c>
    </row>
    <row r="9068" spans="1:5" x14ac:dyDescent="0.25">
      <c r="A9068" s="2">
        <v>217584</v>
      </c>
      <c r="B9068" s="8">
        <f t="shared" si="141"/>
        <v>24.838356164383562</v>
      </c>
      <c r="C9068" s="1">
        <v>217.22</v>
      </c>
      <c r="D9068" s="1">
        <v>0</v>
      </c>
      <c r="E9068" s="1">
        <v>12.534000000000001</v>
      </c>
    </row>
    <row r="9069" spans="1:5" x14ac:dyDescent="0.25">
      <c r="A9069" s="2">
        <v>217608</v>
      </c>
      <c r="B9069" s="8">
        <f t="shared" si="141"/>
        <v>24.841095890410958</v>
      </c>
      <c r="C9069" s="1">
        <v>217.22900000000001</v>
      </c>
      <c r="D9069" s="1">
        <v>0</v>
      </c>
      <c r="E9069" s="1">
        <v>12.534000000000001</v>
      </c>
    </row>
    <row r="9070" spans="1:5" x14ac:dyDescent="0.25">
      <c r="A9070" s="2">
        <v>217632</v>
      </c>
      <c r="B9070" s="8">
        <f t="shared" si="141"/>
        <v>24.843835616438355</v>
      </c>
      <c r="C9070" s="1">
        <v>217.238</v>
      </c>
      <c r="D9070" s="1">
        <v>0</v>
      </c>
      <c r="E9070" s="1">
        <v>12.535</v>
      </c>
    </row>
    <row r="9071" spans="1:5" x14ac:dyDescent="0.25">
      <c r="A9071" s="2">
        <v>217656</v>
      </c>
      <c r="B9071" s="8">
        <f t="shared" si="141"/>
        <v>24.846575342465755</v>
      </c>
      <c r="C9071" s="1">
        <v>217.24700000000001</v>
      </c>
      <c r="D9071" s="1">
        <v>0</v>
      </c>
      <c r="E9071" s="1">
        <v>12.535</v>
      </c>
    </row>
    <row r="9072" spans="1:5" x14ac:dyDescent="0.25">
      <c r="A9072" s="2">
        <v>217680</v>
      </c>
      <c r="B9072" s="8">
        <f t="shared" si="141"/>
        <v>24.849315068493151</v>
      </c>
      <c r="C9072" s="1">
        <v>217.256</v>
      </c>
      <c r="D9072" s="1">
        <v>0</v>
      </c>
      <c r="E9072" s="1">
        <v>12.536</v>
      </c>
    </row>
    <row r="9073" spans="1:5" x14ac:dyDescent="0.25">
      <c r="A9073" s="2">
        <v>217704</v>
      </c>
      <c r="B9073" s="8">
        <f t="shared" si="141"/>
        <v>24.852054794520548</v>
      </c>
      <c r="C9073" s="1">
        <v>217.26599999999999</v>
      </c>
      <c r="D9073" s="1">
        <v>0</v>
      </c>
      <c r="E9073" s="1">
        <v>12.536</v>
      </c>
    </row>
    <row r="9074" spans="1:5" x14ac:dyDescent="0.25">
      <c r="A9074" s="2">
        <v>217728</v>
      </c>
      <c r="B9074" s="8">
        <f t="shared" si="141"/>
        <v>24.854794520547944</v>
      </c>
      <c r="C9074" s="1">
        <v>217.27500000000001</v>
      </c>
      <c r="D9074" s="1">
        <v>0</v>
      </c>
      <c r="E9074" s="1">
        <v>12.537000000000001</v>
      </c>
    </row>
    <row r="9075" spans="1:5" x14ac:dyDescent="0.25">
      <c r="A9075" s="2">
        <v>217752</v>
      </c>
      <c r="B9075" s="8">
        <f t="shared" si="141"/>
        <v>24.857534246575341</v>
      </c>
      <c r="C9075" s="1">
        <v>217.28399999999999</v>
      </c>
      <c r="D9075" s="1">
        <v>0</v>
      </c>
      <c r="E9075" s="1">
        <v>12.537000000000001</v>
      </c>
    </row>
    <row r="9076" spans="1:5" x14ac:dyDescent="0.25">
      <c r="A9076" s="2">
        <v>217776</v>
      </c>
      <c r="B9076" s="8">
        <f t="shared" si="141"/>
        <v>24.860273972602741</v>
      </c>
      <c r="C9076" s="1">
        <v>217.29300000000001</v>
      </c>
      <c r="D9076" s="1">
        <v>0</v>
      </c>
      <c r="E9076" s="1">
        <v>12.538</v>
      </c>
    </row>
    <row r="9077" spans="1:5" x14ac:dyDescent="0.25">
      <c r="A9077" s="2">
        <v>217800</v>
      </c>
      <c r="B9077" s="8">
        <f t="shared" si="141"/>
        <v>24.863013698630137</v>
      </c>
      <c r="C9077" s="1">
        <v>217.30199999999999</v>
      </c>
      <c r="D9077" s="1">
        <v>0</v>
      </c>
      <c r="E9077" s="1">
        <v>12.538</v>
      </c>
    </row>
    <row r="9078" spans="1:5" x14ac:dyDescent="0.25">
      <c r="A9078" s="2">
        <v>217824</v>
      </c>
      <c r="B9078" s="8">
        <f t="shared" si="141"/>
        <v>24.865753424657534</v>
      </c>
      <c r="C9078" s="1">
        <v>217.31100000000001</v>
      </c>
      <c r="D9078" s="1">
        <v>0</v>
      </c>
      <c r="E9078" s="1">
        <v>12.539</v>
      </c>
    </row>
    <row r="9079" spans="1:5" x14ac:dyDescent="0.25">
      <c r="A9079" s="2">
        <v>217848</v>
      </c>
      <c r="B9079" s="8">
        <f t="shared" si="141"/>
        <v>24.86849315068493</v>
      </c>
      <c r="C9079" s="1">
        <v>217.32</v>
      </c>
      <c r="D9079" s="1">
        <v>0</v>
      </c>
      <c r="E9079" s="1">
        <v>12.539</v>
      </c>
    </row>
    <row r="9080" spans="1:5" x14ac:dyDescent="0.25">
      <c r="A9080" s="2">
        <v>217872</v>
      </c>
      <c r="B9080" s="8">
        <f t="shared" si="141"/>
        <v>24.87123287671233</v>
      </c>
      <c r="C9080" s="1">
        <v>217.32900000000001</v>
      </c>
      <c r="D9080" s="1">
        <v>0</v>
      </c>
      <c r="E9080" s="1">
        <v>12.54</v>
      </c>
    </row>
    <row r="9081" spans="1:5" x14ac:dyDescent="0.25">
      <c r="A9081" s="2">
        <v>217896</v>
      </c>
      <c r="B9081" s="8">
        <f t="shared" si="141"/>
        <v>24.873972602739727</v>
      </c>
      <c r="C9081" s="1">
        <v>217.33799999999999</v>
      </c>
      <c r="D9081" s="1">
        <v>0</v>
      </c>
      <c r="E9081" s="1">
        <v>12.54</v>
      </c>
    </row>
    <row r="9082" spans="1:5" x14ac:dyDescent="0.25">
      <c r="A9082" s="2">
        <v>217920</v>
      </c>
      <c r="B9082" s="8">
        <f t="shared" si="141"/>
        <v>24.876712328767123</v>
      </c>
      <c r="C9082" s="1">
        <v>217.34700000000001</v>
      </c>
      <c r="D9082" s="1">
        <v>0</v>
      </c>
      <c r="E9082" s="1">
        <v>12.541</v>
      </c>
    </row>
    <row r="9083" spans="1:5" x14ac:dyDescent="0.25">
      <c r="A9083" s="2">
        <v>217944</v>
      </c>
      <c r="B9083" s="8">
        <f t="shared" si="141"/>
        <v>24.87945205479452</v>
      </c>
      <c r="C9083" s="1">
        <v>217.35599999999999</v>
      </c>
      <c r="D9083" s="1">
        <v>0</v>
      </c>
      <c r="E9083" s="1">
        <v>12.541</v>
      </c>
    </row>
    <row r="9084" spans="1:5" x14ac:dyDescent="0.25">
      <c r="A9084" s="2">
        <v>217968</v>
      </c>
      <c r="B9084" s="8">
        <f t="shared" si="141"/>
        <v>24.882191780821916</v>
      </c>
      <c r="C9084" s="1">
        <v>217.36500000000001</v>
      </c>
      <c r="D9084" s="1">
        <v>0</v>
      </c>
      <c r="E9084" s="1">
        <v>12.542</v>
      </c>
    </row>
    <row r="9085" spans="1:5" x14ac:dyDescent="0.25">
      <c r="A9085" s="2">
        <v>217992</v>
      </c>
      <c r="B9085" s="8">
        <f t="shared" si="141"/>
        <v>24.884931506849316</v>
      </c>
      <c r="C9085" s="1">
        <v>217.374</v>
      </c>
      <c r="D9085" s="1">
        <v>0</v>
      </c>
      <c r="E9085" s="1">
        <v>12.542</v>
      </c>
    </row>
    <row r="9086" spans="1:5" x14ac:dyDescent="0.25">
      <c r="A9086" s="2">
        <v>218016</v>
      </c>
      <c r="B9086" s="8">
        <f t="shared" si="141"/>
        <v>24.887671232876713</v>
      </c>
      <c r="C9086" s="1">
        <v>217.38300000000001</v>
      </c>
      <c r="D9086" s="1">
        <v>0</v>
      </c>
      <c r="E9086" s="1">
        <v>12.542999999999999</v>
      </c>
    </row>
    <row r="9087" spans="1:5" x14ac:dyDescent="0.25">
      <c r="A9087" s="2">
        <v>218040</v>
      </c>
      <c r="B9087" s="8">
        <f t="shared" si="141"/>
        <v>24.890410958904109</v>
      </c>
      <c r="C9087" s="1">
        <v>217.392</v>
      </c>
      <c r="D9087" s="1">
        <v>0</v>
      </c>
      <c r="E9087" s="1">
        <v>12.544</v>
      </c>
    </row>
    <row r="9088" spans="1:5" x14ac:dyDescent="0.25">
      <c r="A9088" s="2">
        <v>218064</v>
      </c>
      <c r="B9088" s="8">
        <f t="shared" si="141"/>
        <v>24.893150684931506</v>
      </c>
      <c r="C9088" s="1">
        <v>217.40100000000001</v>
      </c>
      <c r="D9088" s="1">
        <v>0</v>
      </c>
      <c r="E9088" s="1">
        <v>12.544</v>
      </c>
    </row>
    <row r="9089" spans="1:5" x14ac:dyDescent="0.25">
      <c r="A9089" s="2">
        <v>218088</v>
      </c>
      <c r="B9089" s="8">
        <f t="shared" si="141"/>
        <v>24.895890410958906</v>
      </c>
      <c r="C9089" s="1">
        <v>217.41</v>
      </c>
      <c r="D9089" s="1">
        <v>0</v>
      </c>
      <c r="E9089" s="1">
        <v>12.545</v>
      </c>
    </row>
    <row r="9090" spans="1:5" x14ac:dyDescent="0.25">
      <c r="A9090" s="2">
        <v>218112</v>
      </c>
      <c r="B9090" s="8">
        <f t="shared" si="141"/>
        <v>24.898630136986302</v>
      </c>
      <c r="C9090" s="1">
        <v>217.41900000000001</v>
      </c>
      <c r="D9090" s="1">
        <v>0</v>
      </c>
      <c r="E9090" s="1">
        <v>12.545</v>
      </c>
    </row>
    <row r="9091" spans="1:5" x14ac:dyDescent="0.25">
      <c r="A9091" s="2">
        <v>218136</v>
      </c>
      <c r="B9091" s="8">
        <f t="shared" ref="B9091:B9154" si="142">A9091/(365*24)</f>
        <v>24.901369863013699</v>
      </c>
      <c r="C9091" s="1">
        <v>217.428</v>
      </c>
      <c r="D9091" s="1">
        <v>0</v>
      </c>
      <c r="E9091" s="1">
        <v>12.545999999999999</v>
      </c>
    </row>
    <row r="9092" spans="1:5" x14ac:dyDescent="0.25">
      <c r="A9092" s="2">
        <v>218160</v>
      </c>
      <c r="B9092" s="8">
        <f t="shared" si="142"/>
        <v>24.904109589041095</v>
      </c>
      <c r="C9092" s="1">
        <v>217.43700000000001</v>
      </c>
      <c r="D9092" s="1">
        <v>0</v>
      </c>
      <c r="E9092" s="1">
        <v>12.545999999999999</v>
      </c>
    </row>
    <row r="9093" spans="1:5" x14ac:dyDescent="0.25">
      <c r="A9093" s="2">
        <v>218184</v>
      </c>
      <c r="B9093" s="8">
        <f t="shared" si="142"/>
        <v>24.906849315068492</v>
      </c>
      <c r="C9093" s="1">
        <v>217.446</v>
      </c>
      <c r="D9093" s="1">
        <v>0</v>
      </c>
      <c r="E9093" s="1">
        <v>12.547000000000001</v>
      </c>
    </row>
    <row r="9094" spans="1:5" x14ac:dyDescent="0.25">
      <c r="A9094" s="2">
        <v>218208</v>
      </c>
      <c r="B9094" s="8">
        <f t="shared" si="142"/>
        <v>24.909589041095892</v>
      </c>
      <c r="C9094" s="1">
        <v>217.45500000000001</v>
      </c>
      <c r="D9094" s="1">
        <v>0</v>
      </c>
      <c r="E9094" s="1">
        <v>12.547000000000001</v>
      </c>
    </row>
    <row r="9095" spans="1:5" x14ac:dyDescent="0.25">
      <c r="A9095" s="2">
        <v>218232</v>
      </c>
      <c r="B9095" s="8">
        <f t="shared" si="142"/>
        <v>24.912328767123288</v>
      </c>
      <c r="C9095" s="1">
        <v>217.464</v>
      </c>
      <c r="D9095" s="1">
        <v>0</v>
      </c>
      <c r="E9095" s="1">
        <v>12.548</v>
      </c>
    </row>
    <row r="9096" spans="1:5" x14ac:dyDescent="0.25">
      <c r="A9096" s="2">
        <v>218256</v>
      </c>
      <c r="B9096" s="8">
        <f t="shared" si="142"/>
        <v>24.915068493150685</v>
      </c>
      <c r="C9096" s="1">
        <v>217.47300000000001</v>
      </c>
      <c r="D9096" s="1">
        <v>0</v>
      </c>
      <c r="E9096" s="1">
        <v>12.548</v>
      </c>
    </row>
    <row r="9097" spans="1:5" x14ac:dyDescent="0.25">
      <c r="A9097" s="2">
        <v>218280</v>
      </c>
      <c r="B9097" s="8">
        <f t="shared" si="142"/>
        <v>24.917808219178081</v>
      </c>
      <c r="C9097" s="1">
        <v>217.482</v>
      </c>
      <c r="D9097" s="1">
        <v>0</v>
      </c>
      <c r="E9097" s="1">
        <v>12.548999999999999</v>
      </c>
    </row>
    <row r="9098" spans="1:5" x14ac:dyDescent="0.25">
      <c r="A9098" s="2">
        <v>218304</v>
      </c>
      <c r="B9098" s="8">
        <f t="shared" si="142"/>
        <v>24.920547945205481</v>
      </c>
      <c r="C9098" s="1">
        <v>217.49100000000001</v>
      </c>
      <c r="D9098" s="1">
        <v>0</v>
      </c>
      <c r="E9098" s="1">
        <v>12.548999999999999</v>
      </c>
    </row>
    <row r="9099" spans="1:5" x14ac:dyDescent="0.25">
      <c r="A9099" s="2">
        <v>218328</v>
      </c>
      <c r="B9099" s="8">
        <f t="shared" si="142"/>
        <v>24.923287671232877</v>
      </c>
      <c r="C9099" s="1">
        <v>217.5</v>
      </c>
      <c r="D9099" s="1">
        <v>0</v>
      </c>
      <c r="E9099" s="1">
        <v>12.55</v>
      </c>
    </row>
    <row r="9100" spans="1:5" x14ac:dyDescent="0.25">
      <c r="A9100" s="2">
        <v>218352</v>
      </c>
      <c r="B9100" s="8">
        <f t="shared" si="142"/>
        <v>24.926027397260274</v>
      </c>
      <c r="C9100" s="1">
        <v>217.50899999999999</v>
      </c>
      <c r="D9100" s="1">
        <v>0</v>
      </c>
      <c r="E9100" s="1">
        <v>12.55</v>
      </c>
    </row>
    <row r="9101" spans="1:5" x14ac:dyDescent="0.25">
      <c r="A9101" s="2">
        <v>218376</v>
      </c>
      <c r="B9101" s="8">
        <f t="shared" si="142"/>
        <v>24.92876712328767</v>
      </c>
      <c r="C9101" s="1">
        <v>217.518</v>
      </c>
      <c r="D9101" s="1">
        <v>0</v>
      </c>
      <c r="E9101" s="1">
        <v>12.551</v>
      </c>
    </row>
    <row r="9102" spans="1:5" x14ac:dyDescent="0.25">
      <c r="A9102" s="2">
        <v>218400</v>
      </c>
      <c r="B9102" s="8">
        <f t="shared" si="142"/>
        <v>24.931506849315067</v>
      </c>
      <c r="C9102" s="1">
        <v>217.52699999999999</v>
      </c>
      <c r="D9102" s="1">
        <v>0</v>
      </c>
      <c r="E9102" s="1">
        <v>12.551</v>
      </c>
    </row>
    <row r="9103" spans="1:5" x14ac:dyDescent="0.25">
      <c r="A9103" s="2">
        <v>218424</v>
      </c>
      <c r="B9103" s="8">
        <f t="shared" si="142"/>
        <v>24.934246575342467</v>
      </c>
      <c r="C9103" s="1">
        <v>217.536</v>
      </c>
      <c r="D9103" s="1">
        <v>0</v>
      </c>
      <c r="E9103" s="1">
        <v>12.552</v>
      </c>
    </row>
    <row r="9104" spans="1:5" x14ac:dyDescent="0.25">
      <c r="A9104" s="2">
        <v>218448</v>
      </c>
      <c r="B9104" s="8">
        <f t="shared" si="142"/>
        <v>24.936986301369863</v>
      </c>
      <c r="C9104" s="1">
        <v>217.54400000000001</v>
      </c>
      <c r="D9104" s="1">
        <v>0</v>
      </c>
      <c r="E9104" s="1">
        <v>12.552</v>
      </c>
    </row>
    <row r="9105" spans="1:5" x14ac:dyDescent="0.25">
      <c r="A9105" s="2">
        <v>218472</v>
      </c>
      <c r="B9105" s="8">
        <f t="shared" si="142"/>
        <v>24.93972602739726</v>
      </c>
      <c r="C9105" s="1">
        <v>217.553</v>
      </c>
      <c r="D9105" s="1">
        <v>0</v>
      </c>
      <c r="E9105" s="1">
        <v>12.553000000000001</v>
      </c>
    </row>
    <row r="9106" spans="1:5" x14ac:dyDescent="0.25">
      <c r="A9106" s="2">
        <v>218496</v>
      </c>
      <c r="B9106" s="8">
        <f t="shared" si="142"/>
        <v>24.942465753424656</v>
      </c>
      <c r="C9106" s="1">
        <v>217.56200000000001</v>
      </c>
      <c r="D9106" s="1">
        <v>0</v>
      </c>
      <c r="E9106" s="1">
        <v>12.553000000000001</v>
      </c>
    </row>
    <row r="9107" spans="1:5" x14ac:dyDescent="0.25">
      <c r="A9107" s="2">
        <v>218520</v>
      </c>
      <c r="B9107" s="8">
        <f t="shared" si="142"/>
        <v>24.945205479452056</v>
      </c>
      <c r="C9107" s="1">
        <v>217.571</v>
      </c>
      <c r="D9107" s="1">
        <v>0</v>
      </c>
      <c r="E9107" s="1">
        <v>12.554</v>
      </c>
    </row>
    <row r="9108" spans="1:5" x14ac:dyDescent="0.25">
      <c r="A9108" s="2">
        <v>218544</v>
      </c>
      <c r="B9108" s="8">
        <f t="shared" si="142"/>
        <v>24.947945205479453</v>
      </c>
      <c r="C9108" s="1">
        <v>217.58</v>
      </c>
      <c r="D9108" s="1">
        <v>0</v>
      </c>
      <c r="E9108" s="1">
        <v>12.554</v>
      </c>
    </row>
    <row r="9109" spans="1:5" x14ac:dyDescent="0.25">
      <c r="A9109" s="2">
        <v>218568</v>
      </c>
      <c r="B9109" s="8">
        <f t="shared" si="142"/>
        <v>24.950684931506849</v>
      </c>
      <c r="C9109" s="1">
        <v>217.589</v>
      </c>
      <c r="D9109" s="1">
        <v>0</v>
      </c>
      <c r="E9109" s="1">
        <v>12.555</v>
      </c>
    </row>
    <row r="9110" spans="1:5" x14ac:dyDescent="0.25">
      <c r="A9110" s="2">
        <v>218592</v>
      </c>
      <c r="B9110" s="8">
        <f t="shared" si="142"/>
        <v>24.953424657534246</v>
      </c>
      <c r="C9110" s="1">
        <v>217.59800000000001</v>
      </c>
      <c r="D9110" s="1">
        <v>0</v>
      </c>
      <c r="E9110" s="1">
        <v>12.555</v>
      </c>
    </row>
    <row r="9111" spans="1:5" x14ac:dyDescent="0.25">
      <c r="A9111" s="2">
        <v>218616</v>
      </c>
      <c r="B9111" s="8">
        <f t="shared" si="142"/>
        <v>24.956164383561642</v>
      </c>
      <c r="C9111" s="1">
        <v>217.607</v>
      </c>
      <c r="D9111" s="1">
        <v>0</v>
      </c>
      <c r="E9111" s="1">
        <v>12.555999999999999</v>
      </c>
    </row>
    <row r="9112" spans="1:5" x14ac:dyDescent="0.25">
      <c r="A9112" s="2">
        <v>218640</v>
      </c>
      <c r="B9112" s="8">
        <f t="shared" si="142"/>
        <v>24.958904109589042</v>
      </c>
      <c r="C9112" s="1">
        <v>217.61600000000001</v>
      </c>
      <c r="D9112" s="1">
        <v>0</v>
      </c>
      <c r="E9112" s="1">
        <v>12.555999999999999</v>
      </c>
    </row>
    <row r="9113" spans="1:5" x14ac:dyDescent="0.25">
      <c r="A9113" s="2">
        <v>218664</v>
      </c>
      <c r="B9113" s="8">
        <f t="shared" si="142"/>
        <v>24.961643835616439</v>
      </c>
      <c r="C9113" s="1">
        <v>217.625</v>
      </c>
      <c r="D9113" s="1">
        <v>0</v>
      </c>
      <c r="E9113" s="1">
        <v>12.557</v>
      </c>
    </row>
    <row r="9114" spans="1:5" x14ac:dyDescent="0.25">
      <c r="A9114" s="2">
        <v>218688</v>
      </c>
      <c r="B9114" s="8">
        <f t="shared" si="142"/>
        <v>24.964383561643835</v>
      </c>
      <c r="C9114" s="1">
        <v>217.63399999999999</v>
      </c>
      <c r="D9114" s="1">
        <v>0</v>
      </c>
      <c r="E9114" s="1">
        <v>12.557</v>
      </c>
    </row>
    <row r="9115" spans="1:5" x14ac:dyDescent="0.25">
      <c r="A9115" s="2">
        <v>218712</v>
      </c>
      <c r="B9115" s="8">
        <f t="shared" si="142"/>
        <v>24.967123287671232</v>
      </c>
      <c r="C9115" s="1">
        <v>217.642</v>
      </c>
      <c r="D9115" s="1">
        <v>0</v>
      </c>
      <c r="E9115" s="1">
        <v>12.558</v>
      </c>
    </row>
    <row r="9116" spans="1:5" x14ac:dyDescent="0.25">
      <c r="A9116" s="2">
        <v>218736</v>
      </c>
      <c r="B9116" s="8">
        <f t="shared" si="142"/>
        <v>24.969863013698632</v>
      </c>
      <c r="C9116" s="1">
        <v>217.65100000000001</v>
      </c>
      <c r="D9116" s="1">
        <v>0</v>
      </c>
      <c r="E9116" s="1">
        <v>12.558</v>
      </c>
    </row>
    <row r="9117" spans="1:5" x14ac:dyDescent="0.25">
      <c r="A9117" s="2">
        <v>218760</v>
      </c>
      <c r="B9117" s="8">
        <f t="shared" si="142"/>
        <v>24.972602739726028</v>
      </c>
      <c r="C9117" s="1">
        <v>217.66</v>
      </c>
      <c r="D9117" s="1">
        <v>0</v>
      </c>
      <c r="E9117" s="1">
        <v>12.558999999999999</v>
      </c>
    </row>
    <row r="9118" spans="1:5" x14ac:dyDescent="0.25">
      <c r="A9118" s="2">
        <v>218784</v>
      </c>
      <c r="B9118" s="8">
        <f t="shared" si="142"/>
        <v>24.975342465753425</v>
      </c>
      <c r="C9118" s="1">
        <v>217.66900000000001</v>
      </c>
      <c r="D9118" s="1">
        <v>0</v>
      </c>
      <c r="E9118" s="1">
        <v>12.56</v>
      </c>
    </row>
    <row r="9119" spans="1:5" x14ac:dyDescent="0.25">
      <c r="A9119" s="2">
        <v>218808</v>
      </c>
      <c r="B9119" s="8">
        <f t="shared" si="142"/>
        <v>24.978082191780821</v>
      </c>
      <c r="C9119" s="1">
        <v>217.678</v>
      </c>
      <c r="D9119" s="1">
        <v>0</v>
      </c>
      <c r="E9119" s="1">
        <v>12.56</v>
      </c>
    </row>
    <row r="9120" spans="1:5" x14ac:dyDescent="0.25">
      <c r="A9120" s="2">
        <v>218832</v>
      </c>
      <c r="B9120" s="8">
        <f t="shared" si="142"/>
        <v>24.980821917808218</v>
      </c>
      <c r="C9120" s="1">
        <v>217.68700000000001</v>
      </c>
      <c r="D9120" s="1">
        <v>0</v>
      </c>
      <c r="E9120" s="1">
        <v>12.561</v>
      </c>
    </row>
    <row r="9121" spans="1:5" x14ac:dyDescent="0.25">
      <c r="A9121" s="2">
        <v>218856</v>
      </c>
      <c r="B9121" s="8">
        <f t="shared" si="142"/>
        <v>24.983561643835618</v>
      </c>
      <c r="C9121" s="1">
        <v>217.696</v>
      </c>
      <c r="D9121" s="1">
        <v>0</v>
      </c>
      <c r="E9121" s="1">
        <v>12.561</v>
      </c>
    </row>
    <row r="9122" spans="1:5" x14ac:dyDescent="0.25">
      <c r="A9122" s="2">
        <v>218880</v>
      </c>
      <c r="B9122" s="8">
        <f t="shared" si="142"/>
        <v>24.986301369863014</v>
      </c>
      <c r="C9122" s="1">
        <v>217.70500000000001</v>
      </c>
      <c r="D9122" s="1">
        <v>0</v>
      </c>
      <c r="E9122" s="1">
        <v>12.561999999999999</v>
      </c>
    </row>
    <row r="9123" spans="1:5" x14ac:dyDescent="0.25">
      <c r="A9123" s="2">
        <v>218904</v>
      </c>
      <c r="B9123" s="8">
        <f t="shared" si="142"/>
        <v>24.989041095890411</v>
      </c>
      <c r="C9123" s="1">
        <v>217.71299999999999</v>
      </c>
      <c r="D9123" s="1">
        <v>0</v>
      </c>
      <c r="E9123" s="1">
        <v>12.561999999999999</v>
      </c>
    </row>
    <row r="9124" spans="1:5" x14ac:dyDescent="0.25">
      <c r="A9124" s="2">
        <v>218928</v>
      </c>
      <c r="B9124" s="8">
        <f t="shared" si="142"/>
        <v>24.991780821917807</v>
      </c>
      <c r="C9124" s="1">
        <v>217.72200000000001</v>
      </c>
      <c r="D9124" s="1">
        <v>0</v>
      </c>
      <c r="E9124" s="1">
        <v>12.563000000000001</v>
      </c>
    </row>
    <row r="9125" spans="1:5" x14ac:dyDescent="0.25">
      <c r="A9125" s="2">
        <v>218952</v>
      </c>
      <c r="B9125" s="8">
        <f t="shared" si="142"/>
        <v>24.994520547945207</v>
      </c>
      <c r="C9125" s="1">
        <v>217.73099999999999</v>
      </c>
      <c r="D9125" s="1">
        <v>0</v>
      </c>
      <c r="E9125" s="1">
        <v>12.563000000000001</v>
      </c>
    </row>
    <row r="9126" spans="1:5" x14ac:dyDescent="0.25">
      <c r="A9126" s="2">
        <v>218976</v>
      </c>
      <c r="B9126" s="8">
        <f t="shared" si="142"/>
        <v>24.997260273972604</v>
      </c>
      <c r="C9126" s="1">
        <v>217.74</v>
      </c>
      <c r="D9126" s="1">
        <v>0</v>
      </c>
      <c r="E9126" s="1">
        <v>12.564</v>
      </c>
    </row>
    <row r="9127" spans="1:5" x14ac:dyDescent="0.25">
      <c r="A9127" s="2">
        <v>219000</v>
      </c>
      <c r="B9127" s="8">
        <f t="shared" si="142"/>
        <v>25</v>
      </c>
      <c r="C9127" s="1">
        <v>217.749</v>
      </c>
      <c r="D9127" s="1">
        <v>0</v>
      </c>
      <c r="E9127" s="1">
        <v>12.564</v>
      </c>
    </row>
    <row r="9128" spans="1:5" x14ac:dyDescent="0.25">
      <c r="A9128" s="2">
        <v>219024</v>
      </c>
      <c r="B9128" s="8">
        <f t="shared" si="142"/>
        <v>25.002739726027396</v>
      </c>
      <c r="C9128" s="1">
        <v>217.75800000000001</v>
      </c>
      <c r="D9128" s="1">
        <v>0</v>
      </c>
      <c r="E9128" s="1">
        <v>12.565</v>
      </c>
    </row>
    <row r="9129" spans="1:5" x14ac:dyDescent="0.25">
      <c r="A9129" s="2">
        <v>219048</v>
      </c>
      <c r="B9129" s="8">
        <f t="shared" si="142"/>
        <v>25.005479452054793</v>
      </c>
      <c r="C9129" s="1">
        <v>217.76599999999999</v>
      </c>
      <c r="D9129" s="1">
        <v>0</v>
      </c>
      <c r="E9129" s="1">
        <v>12.565</v>
      </c>
    </row>
    <row r="9130" spans="1:5" x14ac:dyDescent="0.25">
      <c r="A9130" s="2">
        <v>219072</v>
      </c>
      <c r="B9130" s="8">
        <f t="shared" si="142"/>
        <v>25.008219178082193</v>
      </c>
      <c r="C9130" s="1">
        <v>217.77500000000001</v>
      </c>
      <c r="D9130" s="1">
        <v>0</v>
      </c>
      <c r="E9130" s="1">
        <v>12.566000000000001</v>
      </c>
    </row>
    <row r="9131" spans="1:5" x14ac:dyDescent="0.25">
      <c r="A9131" s="2">
        <v>219096</v>
      </c>
      <c r="B9131" s="8">
        <f t="shared" si="142"/>
        <v>25.010958904109589</v>
      </c>
      <c r="C9131" s="1">
        <v>217.78399999999999</v>
      </c>
      <c r="D9131" s="1">
        <v>0</v>
      </c>
      <c r="E9131" s="1">
        <v>12.566000000000001</v>
      </c>
    </row>
    <row r="9132" spans="1:5" x14ac:dyDescent="0.25">
      <c r="A9132" s="2">
        <v>219120</v>
      </c>
      <c r="B9132" s="8">
        <f t="shared" si="142"/>
        <v>25.013698630136986</v>
      </c>
      <c r="C9132" s="1">
        <v>217.79300000000001</v>
      </c>
      <c r="D9132" s="1">
        <v>0</v>
      </c>
      <c r="E9132" s="1">
        <v>12.567</v>
      </c>
    </row>
    <row r="9133" spans="1:5" x14ac:dyDescent="0.25">
      <c r="A9133" s="2">
        <v>219144</v>
      </c>
      <c r="B9133" s="8">
        <f t="shared" si="142"/>
        <v>25.016438356164382</v>
      </c>
      <c r="C9133" s="1">
        <v>217.80199999999999</v>
      </c>
      <c r="D9133" s="1">
        <v>0</v>
      </c>
      <c r="E9133" s="1">
        <v>12.567</v>
      </c>
    </row>
    <row r="9134" spans="1:5" x14ac:dyDescent="0.25">
      <c r="A9134" s="2">
        <v>219168</v>
      </c>
      <c r="B9134" s="8">
        <f t="shared" si="142"/>
        <v>25.019178082191782</v>
      </c>
      <c r="C9134" s="1">
        <v>217.81</v>
      </c>
      <c r="D9134" s="1">
        <v>0</v>
      </c>
      <c r="E9134" s="1">
        <v>12.568</v>
      </c>
    </row>
    <row r="9135" spans="1:5" x14ac:dyDescent="0.25">
      <c r="A9135" s="2">
        <v>219192</v>
      </c>
      <c r="B9135" s="8">
        <f t="shared" si="142"/>
        <v>25.021917808219179</v>
      </c>
      <c r="C9135" s="1">
        <v>217.81899999999999</v>
      </c>
      <c r="D9135" s="1">
        <v>0</v>
      </c>
      <c r="E9135" s="1">
        <v>12.568</v>
      </c>
    </row>
    <row r="9136" spans="1:5" x14ac:dyDescent="0.25">
      <c r="A9136" s="2">
        <v>219216</v>
      </c>
      <c r="B9136" s="8">
        <f t="shared" si="142"/>
        <v>25.024657534246575</v>
      </c>
      <c r="C9136" s="1">
        <v>217.828</v>
      </c>
      <c r="D9136" s="1">
        <v>0</v>
      </c>
      <c r="E9136" s="1">
        <v>12.569000000000001</v>
      </c>
    </row>
    <row r="9137" spans="1:5" x14ac:dyDescent="0.25">
      <c r="A9137" s="2">
        <v>219240</v>
      </c>
      <c r="B9137" s="8">
        <f t="shared" si="142"/>
        <v>25.027397260273972</v>
      </c>
      <c r="C9137" s="1">
        <v>217.83699999999999</v>
      </c>
      <c r="D9137" s="1">
        <v>0</v>
      </c>
      <c r="E9137" s="1">
        <v>12.569000000000001</v>
      </c>
    </row>
    <row r="9138" spans="1:5" x14ac:dyDescent="0.25">
      <c r="A9138" s="2">
        <v>219264</v>
      </c>
      <c r="B9138" s="8">
        <f t="shared" si="142"/>
        <v>25.030136986301368</v>
      </c>
      <c r="C9138" s="1">
        <v>217.846</v>
      </c>
      <c r="D9138" s="1">
        <v>0</v>
      </c>
      <c r="E9138" s="1">
        <v>12.57</v>
      </c>
    </row>
    <row r="9139" spans="1:5" x14ac:dyDescent="0.25">
      <c r="A9139" s="2">
        <v>219288</v>
      </c>
      <c r="B9139" s="8">
        <f t="shared" si="142"/>
        <v>25.032876712328768</v>
      </c>
      <c r="C9139" s="1">
        <v>217.85400000000001</v>
      </c>
      <c r="D9139" s="1">
        <v>0</v>
      </c>
      <c r="E9139" s="1">
        <v>12.57</v>
      </c>
    </row>
    <row r="9140" spans="1:5" x14ac:dyDescent="0.25">
      <c r="A9140" s="2">
        <v>219312</v>
      </c>
      <c r="B9140" s="8">
        <f t="shared" si="142"/>
        <v>25.035616438356165</v>
      </c>
      <c r="C9140" s="1">
        <v>217.863</v>
      </c>
      <c r="D9140" s="1">
        <v>0</v>
      </c>
      <c r="E9140" s="1">
        <v>12.571</v>
      </c>
    </row>
    <row r="9141" spans="1:5" x14ac:dyDescent="0.25">
      <c r="A9141" s="2">
        <v>219336</v>
      </c>
      <c r="B9141" s="8">
        <f t="shared" si="142"/>
        <v>25.038356164383561</v>
      </c>
      <c r="C9141" s="1">
        <v>217.87200000000001</v>
      </c>
      <c r="D9141" s="1">
        <v>0</v>
      </c>
      <c r="E9141" s="1">
        <v>12.571</v>
      </c>
    </row>
    <row r="9142" spans="1:5" x14ac:dyDescent="0.25">
      <c r="A9142" s="2">
        <v>219360</v>
      </c>
      <c r="B9142" s="8">
        <f t="shared" si="142"/>
        <v>25.041095890410958</v>
      </c>
      <c r="C9142" s="1">
        <v>217.881</v>
      </c>
      <c r="D9142" s="1">
        <v>0</v>
      </c>
      <c r="E9142" s="1">
        <v>12.571999999999999</v>
      </c>
    </row>
    <row r="9143" spans="1:5" x14ac:dyDescent="0.25">
      <c r="A9143" s="2">
        <v>219384</v>
      </c>
      <c r="B9143" s="8">
        <f t="shared" si="142"/>
        <v>25.043835616438358</v>
      </c>
      <c r="C9143" s="1">
        <v>217.88900000000001</v>
      </c>
      <c r="D9143" s="1">
        <v>0</v>
      </c>
      <c r="E9143" s="1">
        <v>12.571999999999999</v>
      </c>
    </row>
    <row r="9144" spans="1:5" x14ac:dyDescent="0.25">
      <c r="A9144" s="2">
        <v>219408</v>
      </c>
      <c r="B9144" s="8">
        <f t="shared" si="142"/>
        <v>25.046575342465754</v>
      </c>
      <c r="C9144" s="1">
        <v>217.898</v>
      </c>
      <c r="D9144" s="1">
        <v>0</v>
      </c>
      <c r="E9144" s="1">
        <v>12.573</v>
      </c>
    </row>
    <row r="9145" spans="1:5" x14ac:dyDescent="0.25">
      <c r="A9145" s="2">
        <v>219432</v>
      </c>
      <c r="B9145" s="8">
        <f t="shared" si="142"/>
        <v>25.049315068493151</v>
      </c>
      <c r="C9145" s="1">
        <v>217.90700000000001</v>
      </c>
      <c r="D9145" s="1">
        <v>0</v>
      </c>
      <c r="E9145" s="1">
        <v>12.573</v>
      </c>
    </row>
    <row r="9146" spans="1:5" x14ac:dyDescent="0.25">
      <c r="A9146" s="2">
        <v>219456</v>
      </c>
      <c r="B9146" s="8">
        <f t="shared" si="142"/>
        <v>25.052054794520547</v>
      </c>
      <c r="C9146" s="1">
        <v>217.916</v>
      </c>
      <c r="D9146" s="1">
        <v>0</v>
      </c>
      <c r="E9146" s="1">
        <v>12.574</v>
      </c>
    </row>
    <row r="9147" spans="1:5" x14ac:dyDescent="0.25">
      <c r="A9147" s="2">
        <v>219480</v>
      </c>
      <c r="B9147" s="8">
        <f t="shared" si="142"/>
        <v>25.054794520547944</v>
      </c>
      <c r="C9147" s="1">
        <v>217.92400000000001</v>
      </c>
      <c r="D9147" s="1">
        <v>0</v>
      </c>
      <c r="E9147" s="1">
        <v>12.574</v>
      </c>
    </row>
    <row r="9148" spans="1:5" x14ac:dyDescent="0.25">
      <c r="A9148" s="2">
        <v>219504</v>
      </c>
      <c r="B9148" s="8">
        <f t="shared" si="142"/>
        <v>25.057534246575344</v>
      </c>
      <c r="C9148" s="1">
        <v>217.93299999999999</v>
      </c>
      <c r="D9148" s="1">
        <v>0</v>
      </c>
      <c r="E9148" s="1">
        <v>12.574999999999999</v>
      </c>
    </row>
    <row r="9149" spans="1:5" x14ac:dyDescent="0.25">
      <c r="A9149" s="2">
        <v>219528</v>
      </c>
      <c r="B9149" s="8">
        <f t="shared" si="142"/>
        <v>25.06027397260274</v>
      </c>
      <c r="C9149" s="1">
        <v>217.94200000000001</v>
      </c>
      <c r="D9149" s="1">
        <v>0</v>
      </c>
      <c r="E9149" s="1">
        <v>12.574999999999999</v>
      </c>
    </row>
    <row r="9150" spans="1:5" x14ac:dyDescent="0.25">
      <c r="A9150" s="2">
        <v>219552</v>
      </c>
      <c r="B9150" s="8">
        <f t="shared" si="142"/>
        <v>25.063013698630137</v>
      </c>
      <c r="C9150" s="1">
        <v>217.95099999999999</v>
      </c>
      <c r="D9150" s="1">
        <v>0</v>
      </c>
      <c r="E9150" s="1">
        <v>12.576000000000001</v>
      </c>
    </row>
    <row r="9151" spans="1:5" x14ac:dyDescent="0.25">
      <c r="A9151" s="2">
        <v>219576</v>
      </c>
      <c r="B9151" s="8">
        <f t="shared" si="142"/>
        <v>25.065753424657533</v>
      </c>
      <c r="C9151" s="1">
        <v>217.959</v>
      </c>
      <c r="D9151" s="1">
        <v>0</v>
      </c>
      <c r="E9151" s="1">
        <v>12.576000000000001</v>
      </c>
    </row>
    <row r="9152" spans="1:5" x14ac:dyDescent="0.25">
      <c r="A9152" s="2">
        <v>219600</v>
      </c>
      <c r="B9152" s="8">
        <f t="shared" si="142"/>
        <v>25.068493150684933</v>
      </c>
      <c r="C9152" s="1">
        <v>217.96799999999999</v>
      </c>
      <c r="D9152" s="1">
        <v>0</v>
      </c>
      <c r="E9152" s="1">
        <v>12.577</v>
      </c>
    </row>
    <row r="9153" spans="1:5" x14ac:dyDescent="0.25">
      <c r="A9153" s="2">
        <v>219624</v>
      </c>
      <c r="B9153" s="8">
        <f t="shared" si="142"/>
        <v>25.07123287671233</v>
      </c>
      <c r="C9153" s="1">
        <v>217.977</v>
      </c>
      <c r="D9153" s="1">
        <v>0</v>
      </c>
      <c r="E9153" s="1">
        <v>12.577</v>
      </c>
    </row>
    <row r="9154" spans="1:5" x14ac:dyDescent="0.25">
      <c r="A9154" s="2">
        <v>219648</v>
      </c>
      <c r="B9154" s="8">
        <f t="shared" si="142"/>
        <v>25.073972602739726</v>
      </c>
      <c r="C9154" s="1">
        <v>217.98500000000001</v>
      </c>
      <c r="D9154" s="1">
        <v>0</v>
      </c>
      <c r="E9154" s="1">
        <v>12.577999999999999</v>
      </c>
    </row>
    <row r="9155" spans="1:5" x14ac:dyDescent="0.25">
      <c r="A9155" s="2">
        <v>219672</v>
      </c>
      <c r="B9155" s="8">
        <f t="shared" ref="B9155:B9218" si="143">A9155/(365*24)</f>
        <v>25.076712328767123</v>
      </c>
      <c r="C9155" s="1">
        <v>217.994</v>
      </c>
      <c r="D9155" s="1">
        <v>0</v>
      </c>
      <c r="E9155" s="1">
        <v>12.577999999999999</v>
      </c>
    </row>
    <row r="9156" spans="1:5" x14ac:dyDescent="0.25">
      <c r="A9156" s="2">
        <v>219696</v>
      </c>
      <c r="B9156" s="8">
        <f t="shared" si="143"/>
        <v>25.079452054794519</v>
      </c>
      <c r="C9156" s="1">
        <v>218.00299999999999</v>
      </c>
      <c r="D9156" s="1">
        <v>0</v>
      </c>
      <c r="E9156" s="1">
        <v>12.579000000000001</v>
      </c>
    </row>
    <row r="9157" spans="1:5" x14ac:dyDescent="0.25">
      <c r="A9157" s="2">
        <v>219720</v>
      </c>
      <c r="B9157" s="8">
        <f t="shared" si="143"/>
        <v>25.082191780821919</v>
      </c>
      <c r="C9157" s="1">
        <v>218.012</v>
      </c>
      <c r="D9157" s="1">
        <v>0</v>
      </c>
      <c r="E9157" s="1">
        <v>12.579000000000001</v>
      </c>
    </row>
    <row r="9158" spans="1:5" x14ac:dyDescent="0.25">
      <c r="A9158" s="2">
        <v>219744</v>
      </c>
      <c r="B9158" s="8">
        <f t="shared" si="143"/>
        <v>25.084931506849315</v>
      </c>
      <c r="C9158" s="1">
        <v>218.02</v>
      </c>
      <c r="D9158" s="1">
        <v>0</v>
      </c>
      <c r="E9158" s="1">
        <v>12.58</v>
      </c>
    </row>
    <row r="9159" spans="1:5" x14ac:dyDescent="0.25">
      <c r="A9159" s="2">
        <v>219768</v>
      </c>
      <c r="B9159" s="8">
        <f t="shared" si="143"/>
        <v>25.087671232876712</v>
      </c>
      <c r="C9159" s="1">
        <v>218.029</v>
      </c>
      <c r="D9159" s="1">
        <v>0</v>
      </c>
      <c r="E9159" s="1">
        <v>12.58</v>
      </c>
    </row>
    <row r="9160" spans="1:5" x14ac:dyDescent="0.25">
      <c r="A9160" s="2">
        <v>219792</v>
      </c>
      <c r="B9160" s="8">
        <f t="shared" si="143"/>
        <v>25.090410958904108</v>
      </c>
      <c r="C9160" s="1">
        <v>218.03800000000001</v>
      </c>
      <c r="D9160" s="1">
        <v>0</v>
      </c>
      <c r="E9160" s="1">
        <v>12.581</v>
      </c>
    </row>
    <row r="9161" spans="1:5" x14ac:dyDescent="0.25">
      <c r="A9161" s="2">
        <v>219816</v>
      </c>
      <c r="B9161" s="8">
        <f t="shared" si="143"/>
        <v>25.093150684931508</v>
      </c>
      <c r="C9161" s="1">
        <v>218.04599999999999</v>
      </c>
      <c r="D9161" s="1">
        <v>0</v>
      </c>
      <c r="E9161" s="1">
        <v>12.581</v>
      </c>
    </row>
    <row r="9162" spans="1:5" x14ac:dyDescent="0.25">
      <c r="A9162" s="2">
        <v>219840</v>
      </c>
      <c r="B9162" s="8">
        <f t="shared" si="143"/>
        <v>25.095890410958905</v>
      </c>
      <c r="C9162" s="1">
        <v>218.05500000000001</v>
      </c>
      <c r="D9162" s="1">
        <v>0</v>
      </c>
      <c r="E9162" s="1">
        <v>12.582000000000001</v>
      </c>
    </row>
    <row r="9163" spans="1:5" x14ac:dyDescent="0.25">
      <c r="A9163" s="2">
        <v>219864</v>
      </c>
      <c r="B9163" s="8">
        <f t="shared" si="143"/>
        <v>25.098630136986301</v>
      </c>
      <c r="C9163" s="1">
        <v>218.06399999999999</v>
      </c>
      <c r="D9163" s="1">
        <v>0</v>
      </c>
      <c r="E9163" s="1">
        <v>12.582000000000001</v>
      </c>
    </row>
    <row r="9164" spans="1:5" x14ac:dyDescent="0.25">
      <c r="A9164" s="2">
        <v>219888</v>
      </c>
      <c r="B9164" s="8">
        <f t="shared" si="143"/>
        <v>25.101369863013698</v>
      </c>
      <c r="C9164" s="1">
        <v>218.072</v>
      </c>
      <c r="D9164" s="1">
        <v>0</v>
      </c>
      <c r="E9164" s="1">
        <v>12.583</v>
      </c>
    </row>
    <row r="9165" spans="1:5" x14ac:dyDescent="0.25">
      <c r="A9165" s="2">
        <v>219912</v>
      </c>
      <c r="B9165" s="8">
        <f t="shared" si="143"/>
        <v>25.104109589041094</v>
      </c>
      <c r="C9165" s="1">
        <v>218.08099999999999</v>
      </c>
      <c r="D9165" s="1">
        <v>0</v>
      </c>
      <c r="E9165" s="1">
        <v>12.583</v>
      </c>
    </row>
    <row r="9166" spans="1:5" x14ac:dyDescent="0.25">
      <c r="A9166" s="2">
        <v>219936</v>
      </c>
      <c r="B9166" s="8">
        <f t="shared" si="143"/>
        <v>25.106849315068494</v>
      </c>
      <c r="C9166" s="1">
        <v>218.09</v>
      </c>
      <c r="D9166" s="1">
        <v>0</v>
      </c>
      <c r="E9166" s="1">
        <v>12.584</v>
      </c>
    </row>
    <row r="9167" spans="1:5" x14ac:dyDescent="0.25">
      <c r="A9167" s="2">
        <v>219960</v>
      </c>
      <c r="B9167" s="8">
        <f t="shared" si="143"/>
        <v>25.109589041095891</v>
      </c>
      <c r="C9167" s="1">
        <v>218.09800000000001</v>
      </c>
      <c r="D9167" s="1">
        <v>0</v>
      </c>
      <c r="E9167" s="1">
        <v>12.584</v>
      </c>
    </row>
    <row r="9168" spans="1:5" x14ac:dyDescent="0.25">
      <c r="A9168" s="2">
        <v>219984</v>
      </c>
      <c r="B9168" s="8">
        <f t="shared" si="143"/>
        <v>25.112328767123287</v>
      </c>
      <c r="C9168" s="1">
        <v>218.107</v>
      </c>
      <c r="D9168" s="1">
        <v>0</v>
      </c>
      <c r="E9168" s="1">
        <v>12.585000000000001</v>
      </c>
    </row>
    <row r="9169" spans="1:5" x14ac:dyDescent="0.25">
      <c r="A9169" s="2">
        <v>220008</v>
      </c>
      <c r="B9169" s="8">
        <f t="shared" si="143"/>
        <v>25.115068493150684</v>
      </c>
      <c r="C9169" s="1">
        <v>218.11600000000001</v>
      </c>
      <c r="D9169" s="1">
        <v>0</v>
      </c>
      <c r="E9169" s="1">
        <v>12.585000000000001</v>
      </c>
    </row>
    <row r="9170" spans="1:5" x14ac:dyDescent="0.25">
      <c r="A9170" s="2">
        <v>220032</v>
      </c>
      <c r="B9170" s="8">
        <f t="shared" si="143"/>
        <v>25.117808219178084</v>
      </c>
      <c r="C9170" s="1">
        <v>218.124</v>
      </c>
      <c r="D9170" s="1">
        <v>0</v>
      </c>
      <c r="E9170" s="1">
        <v>12.586</v>
      </c>
    </row>
    <row r="9171" spans="1:5" x14ac:dyDescent="0.25">
      <c r="A9171" s="2">
        <v>220056</v>
      </c>
      <c r="B9171" s="8">
        <f t="shared" si="143"/>
        <v>25.12054794520548</v>
      </c>
      <c r="C9171" s="1">
        <v>218.13300000000001</v>
      </c>
      <c r="D9171" s="1">
        <v>0</v>
      </c>
      <c r="E9171" s="1">
        <v>12.586</v>
      </c>
    </row>
    <row r="9172" spans="1:5" x14ac:dyDescent="0.25">
      <c r="A9172" s="2">
        <v>220080</v>
      </c>
      <c r="B9172" s="8">
        <f t="shared" si="143"/>
        <v>25.123287671232877</v>
      </c>
      <c r="C9172" s="1">
        <v>218.142</v>
      </c>
      <c r="D9172" s="1">
        <v>0</v>
      </c>
      <c r="E9172" s="1">
        <v>12.587</v>
      </c>
    </row>
    <row r="9173" spans="1:5" x14ac:dyDescent="0.25">
      <c r="A9173" s="2">
        <v>220104</v>
      </c>
      <c r="B9173" s="8">
        <f t="shared" si="143"/>
        <v>25.126027397260273</v>
      </c>
      <c r="C9173" s="1">
        <v>218.15</v>
      </c>
      <c r="D9173" s="1">
        <v>0</v>
      </c>
      <c r="E9173" s="1">
        <v>12.587</v>
      </c>
    </row>
    <row r="9174" spans="1:5" x14ac:dyDescent="0.25">
      <c r="A9174" s="2">
        <v>220128</v>
      </c>
      <c r="B9174" s="8">
        <f t="shared" si="143"/>
        <v>25.12876712328767</v>
      </c>
      <c r="C9174" s="1">
        <v>218.15899999999999</v>
      </c>
      <c r="D9174" s="1">
        <v>0</v>
      </c>
      <c r="E9174" s="1">
        <v>12.587999999999999</v>
      </c>
    </row>
    <row r="9175" spans="1:5" x14ac:dyDescent="0.25">
      <c r="A9175" s="2">
        <v>220152</v>
      </c>
      <c r="B9175" s="8">
        <f t="shared" si="143"/>
        <v>25.13150684931507</v>
      </c>
      <c r="C9175" s="1">
        <v>218.167</v>
      </c>
      <c r="D9175" s="1">
        <v>0</v>
      </c>
      <c r="E9175" s="1">
        <v>12.587999999999999</v>
      </c>
    </row>
    <row r="9176" spans="1:5" x14ac:dyDescent="0.25">
      <c r="A9176" s="2">
        <v>220176</v>
      </c>
      <c r="B9176" s="8">
        <f t="shared" si="143"/>
        <v>25.134246575342466</v>
      </c>
      <c r="C9176" s="1">
        <v>218.17599999999999</v>
      </c>
      <c r="D9176" s="1">
        <v>0</v>
      </c>
      <c r="E9176" s="1">
        <v>12.589</v>
      </c>
    </row>
    <row r="9177" spans="1:5" x14ac:dyDescent="0.25">
      <c r="A9177" s="2">
        <v>220200</v>
      </c>
      <c r="B9177" s="8">
        <f t="shared" si="143"/>
        <v>25.136986301369863</v>
      </c>
      <c r="C9177" s="1">
        <v>218.185</v>
      </c>
      <c r="D9177" s="1">
        <v>0</v>
      </c>
      <c r="E9177" s="1">
        <v>12.589</v>
      </c>
    </row>
    <row r="9178" spans="1:5" x14ac:dyDescent="0.25">
      <c r="A9178" s="2">
        <v>220224</v>
      </c>
      <c r="B9178" s="8">
        <f t="shared" si="143"/>
        <v>25.139726027397259</v>
      </c>
      <c r="C9178" s="1">
        <v>218.19300000000001</v>
      </c>
      <c r="D9178" s="1">
        <v>0</v>
      </c>
      <c r="E9178" s="1">
        <v>12.59</v>
      </c>
    </row>
    <row r="9179" spans="1:5" x14ac:dyDescent="0.25">
      <c r="A9179" s="2">
        <v>220248</v>
      </c>
      <c r="B9179" s="8">
        <f t="shared" si="143"/>
        <v>25.142465753424659</v>
      </c>
      <c r="C9179" s="1">
        <v>218.202</v>
      </c>
      <c r="D9179" s="1">
        <v>0</v>
      </c>
      <c r="E9179" s="1">
        <v>12.59</v>
      </c>
    </row>
    <row r="9180" spans="1:5" x14ac:dyDescent="0.25">
      <c r="A9180" s="2">
        <v>220272</v>
      </c>
      <c r="B9180" s="8">
        <f t="shared" si="143"/>
        <v>25.145205479452056</v>
      </c>
      <c r="C9180" s="1">
        <v>218.21</v>
      </c>
      <c r="D9180" s="1">
        <v>0</v>
      </c>
      <c r="E9180" s="1">
        <v>12.590999999999999</v>
      </c>
    </row>
    <row r="9181" spans="1:5" x14ac:dyDescent="0.25">
      <c r="A9181" s="2">
        <v>220296</v>
      </c>
      <c r="B9181" s="8">
        <f t="shared" si="143"/>
        <v>25.147945205479452</v>
      </c>
      <c r="C9181" s="1">
        <v>218.21899999999999</v>
      </c>
      <c r="D9181" s="1">
        <v>0</v>
      </c>
      <c r="E9181" s="1">
        <v>12.590999999999999</v>
      </c>
    </row>
    <row r="9182" spans="1:5" x14ac:dyDescent="0.25">
      <c r="A9182" s="2">
        <v>220320</v>
      </c>
      <c r="B9182" s="8">
        <f t="shared" si="143"/>
        <v>25.150684931506849</v>
      </c>
      <c r="C9182" s="1">
        <v>218.22800000000001</v>
      </c>
      <c r="D9182" s="1">
        <v>0</v>
      </c>
      <c r="E9182" s="1">
        <v>12.592000000000001</v>
      </c>
    </row>
    <row r="9183" spans="1:5" x14ac:dyDescent="0.25">
      <c r="A9183" s="2">
        <v>220344</v>
      </c>
      <c r="B9183" s="8">
        <f t="shared" si="143"/>
        <v>25.153424657534245</v>
      </c>
      <c r="C9183" s="1">
        <v>218.23599999999999</v>
      </c>
      <c r="D9183" s="1">
        <v>0</v>
      </c>
      <c r="E9183" s="1">
        <v>12.592000000000001</v>
      </c>
    </row>
    <row r="9184" spans="1:5" x14ac:dyDescent="0.25">
      <c r="A9184" s="2">
        <v>220368</v>
      </c>
      <c r="B9184" s="8">
        <f t="shared" si="143"/>
        <v>25.156164383561645</v>
      </c>
      <c r="C9184" s="1">
        <v>218.245</v>
      </c>
      <c r="D9184" s="1">
        <v>0</v>
      </c>
      <c r="E9184" s="1">
        <v>12.593</v>
      </c>
    </row>
    <row r="9185" spans="1:5" x14ac:dyDescent="0.25">
      <c r="A9185" s="2">
        <v>220392</v>
      </c>
      <c r="B9185" s="8">
        <f t="shared" si="143"/>
        <v>25.158904109589042</v>
      </c>
      <c r="C9185" s="1">
        <v>218.25299999999999</v>
      </c>
      <c r="D9185" s="1">
        <v>0</v>
      </c>
      <c r="E9185" s="1">
        <v>12.593</v>
      </c>
    </row>
    <row r="9186" spans="1:5" x14ac:dyDescent="0.25">
      <c r="A9186" s="2">
        <v>220416</v>
      </c>
      <c r="B9186" s="8">
        <f t="shared" si="143"/>
        <v>25.161643835616438</v>
      </c>
      <c r="C9186" s="1">
        <v>218.262</v>
      </c>
      <c r="D9186" s="1">
        <v>0</v>
      </c>
      <c r="E9186" s="1">
        <v>12.593999999999999</v>
      </c>
    </row>
    <row r="9187" spans="1:5" x14ac:dyDescent="0.25">
      <c r="A9187" s="2">
        <v>220440</v>
      </c>
      <c r="B9187" s="8">
        <f t="shared" si="143"/>
        <v>25.164383561643834</v>
      </c>
      <c r="C9187" s="1">
        <v>218.27099999999999</v>
      </c>
      <c r="D9187" s="1">
        <v>0</v>
      </c>
      <c r="E9187" s="1">
        <v>12.593999999999999</v>
      </c>
    </row>
    <row r="9188" spans="1:5" x14ac:dyDescent="0.25">
      <c r="A9188" s="2">
        <v>220464</v>
      </c>
      <c r="B9188" s="8">
        <f t="shared" si="143"/>
        <v>25.167123287671235</v>
      </c>
      <c r="C9188" s="1">
        <v>218.279</v>
      </c>
      <c r="D9188" s="1">
        <v>0</v>
      </c>
      <c r="E9188" s="1">
        <v>12.595000000000001</v>
      </c>
    </row>
    <row r="9189" spans="1:5" x14ac:dyDescent="0.25">
      <c r="A9189" s="2">
        <v>220488</v>
      </c>
      <c r="B9189" s="8">
        <f t="shared" si="143"/>
        <v>25.169863013698631</v>
      </c>
      <c r="C9189" s="1">
        <v>218.28800000000001</v>
      </c>
      <c r="D9189" s="1">
        <v>0</v>
      </c>
      <c r="E9189" s="1">
        <v>12.595000000000001</v>
      </c>
    </row>
    <row r="9190" spans="1:5" x14ac:dyDescent="0.25">
      <c r="A9190" s="2">
        <v>220512</v>
      </c>
      <c r="B9190" s="8">
        <f t="shared" si="143"/>
        <v>25.172602739726027</v>
      </c>
      <c r="C9190" s="1">
        <v>218.29599999999999</v>
      </c>
      <c r="D9190" s="1">
        <v>0</v>
      </c>
      <c r="E9190" s="1">
        <v>12.596</v>
      </c>
    </row>
    <row r="9191" spans="1:5" x14ac:dyDescent="0.25">
      <c r="A9191" s="2">
        <v>220536</v>
      </c>
      <c r="B9191" s="8">
        <f t="shared" si="143"/>
        <v>25.175342465753424</v>
      </c>
      <c r="C9191" s="1">
        <v>218.30500000000001</v>
      </c>
      <c r="D9191" s="1">
        <v>0</v>
      </c>
      <c r="E9191" s="1">
        <v>12.596</v>
      </c>
    </row>
    <row r="9192" spans="1:5" x14ac:dyDescent="0.25">
      <c r="A9192" s="2">
        <v>220560</v>
      </c>
      <c r="B9192" s="8">
        <f t="shared" si="143"/>
        <v>25.17808219178082</v>
      </c>
      <c r="C9192" s="1">
        <v>218.31299999999999</v>
      </c>
      <c r="D9192" s="1">
        <v>0</v>
      </c>
      <c r="E9192" s="1">
        <v>12.597</v>
      </c>
    </row>
    <row r="9193" spans="1:5" x14ac:dyDescent="0.25">
      <c r="A9193" s="2">
        <v>220584</v>
      </c>
      <c r="B9193" s="8">
        <f t="shared" si="143"/>
        <v>25.18082191780822</v>
      </c>
      <c r="C9193" s="1">
        <v>218.322</v>
      </c>
      <c r="D9193" s="1">
        <v>0</v>
      </c>
      <c r="E9193" s="1">
        <v>12.597</v>
      </c>
    </row>
    <row r="9194" spans="1:5" x14ac:dyDescent="0.25">
      <c r="A9194" s="2">
        <v>220608</v>
      </c>
      <c r="B9194" s="8">
        <f t="shared" si="143"/>
        <v>25.183561643835617</v>
      </c>
      <c r="C9194" s="1">
        <v>218.33</v>
      </c>
      <c r="D9194" s="1">
        <v>0</v>
      </c>
      <c r="E9194" s="1">
        <v>12.598000000000001</v>
      </c>
    </row>
    <row r="9195" spans="1:5" x14ac:dyDescent="0.25">
      <c r="A9195" s="2">
        <v>220632</v>
      </c>
      <c r="B9195" s="8">
        <f t="shared" si="143"/>
        <v>25.186301369863013</v>
      </c>
      <c r="C9195" s="1">
        <v>218.339</v>
      </c>
      <c r="D9195" s="1">
        <v>0</v>
      </c>
      <c r="E9195" s="1">
        <v>12.598000000000001</v>
      </c>
    </row>
    <row r="9196" spans="1:5" x14ac:dyDescent="0.25">
      <c r="A9196" s="2">
        <v>220656</v>
      </c>
      <c r="B9196" s="8">
        <f t="shared" si="143"/>
        <v>25.18904109589041</v>
      </c>
      <c r="C9196" s="1">
        <v>218.34700000000001</v>
      </c>
      <c r="D9196" s="1">
        <v>0</v>
      </c>
      <c r="E9196" s="1">
        <v>12.599</v>
      </c>
    </row>
    <row r="9197" spans="1:5" x14ac:dyDescent="0.25">
      <c r="A9197" s="2">
        <v>220680</v>
      </c>
      <c r="B9197" s="8">
        <f t="shared" si="143"/>
        <v>25.19178082191781</v>
      </c>
      <c r="C9197" s="1">
        <v>218.35599999999999</v>
      </c>
      <c r="D9197" s="1">
        <v>0</v>
      </c>
      <c r="E9197" s="1">
        <v>12.599</v>
      </c>
    </row>
    <row r="9198" spans="1:5" x14ac:dyDescent="0.25">
      <c r="A9198" s="2">
        <v>220704</v>
      </c>
      <c r="B9198" s="8">
        <f t="shared" si="143"/>
        <v>25.194520547945206</v>
      </c>
      <c r="C9198" s="1">
        <v>218.36500000000001</v>
      </c>
      <c r="D9198" s="1">
        <v>0</v>
      </c>
      <c r="E9198" s="1">
        <v>12.6</v>
      </c>
    </row>
    <row r="9199" spans="1:5" x14ac:dyDescent="0.25">
      <c r="A9199" s="2">
        <v>220728</v>
      </c>
      <c r="B9199" s="8">
        <f t="shared" si="143"/>
        <v>25.197260273972603</v>
      </c>
      <c r="C9199" s="1">
        <v>218.37299999999999</v>
      </c>
      <c r="D9199" s="1">
        <v>0</v>
      </c>
      <c r="E9199" s="1">
        <v>12.6</v>
      </c>
    </row>
    <row r="9200" spans="1:5" x14ac:dyDescent="0.25">
      <c r="A9200" s="2">
        <v>220752</v>
      </c>
      <c r="B9200" s="8">
        <f t="shared" si="143"/>
        <v>25.2</v>
      </c>
      <c r="C9200" s="1">
        <v>218.38200000000001</v>
      </c>
      <c r="D9200" s="1">
        <v>0</v>
      </c>
      <c r="E9200" s="1">
        <v>12.601000000000001</v>
      </c>
    </row>
    <row r="9201" spans="1:5" x14ac:dyDescent="0.25">
      <c r="A9201" s="2">
        <v>220776</v>
      </c>
      <c r="B9201" s="8">
        <f t="shared" si="143"/>
        <v>25.202739726027396</v>
      </c>
      <c r="C9201" s="1">
        <v>218.39</v>
      </c>
      <c r="D9201" s="1">
        <v>0</v>
      </c>
      <c r="E9201" s="1">
        <v>12.601000000000001</v>
      </c>
    </row>
    <row r="9202" spans="1:5" x14ac:dyDescent="0.25">
      <c r="A9202" s="2">
        <v>220800</v>
      </c>
      <c r="B9202" s="8">
        <f t="shared" si="143"/>
        <v>25.205479452054796</v>
      </c>
      <c r="C9202" s="1">
        <v>218.399</v>
      </c>
      <c r="D9202" s="1">
        <v>0</v>
      </c>
      <c r="E9202" s="1">
        <v>12.602</v>
      </c>
    </row>
    <row r="9203" spans="1:5" x14ac:dyDescent="0.25">
      <c r="A9203" s="2">
        <v>220824</v>
      </c>
      <c r="B9203" s="8">
        <f t="shared" si="143"/>
        <v>25.208219178082192</v>
      </c>
      <c r="C9203" s="1">
        <v>218.40700000000001</v>
      </c>
      <c r="D9203" s="1">
        <v>0</v>
      </c>
      <c r="E9203" s="1">
        <v>12.602</v>
      </c>
    </row>
    <row r="9204" spans="1:5" x14ac:dyDescent="0.25">
      <c r="A9204" s="2">
        <v>220848</v>
      </c>
      <c r="B9204" s="8">
        <f t="shared" si="143"/>
        <v>25.210958904109589</v>
      </c>
      <c r="C9204" s="1">
        <v>218.416</v>
      </c>
      <c r="D9204" s="1">
        <v>0</v>
      </c>
      <c r="E9204" s="1">
        <v>12.603</v>
      </c>
    </row>
    <row r="9205" spans="1:5" x14ac:dyDescent="0.25">
      <c r="A9205" s="2">
        <v>220872</v>
      </c>
      <c r="B9205" s="8">
        <f t="shared" si="143"/>
        <v>25.213698630136985</v>
      </c>
      <c r="C9205" s="1">
        <v>218.42400000000001</v>
      </c>
      <c r="D9205" s="1">
        <v>0</v>
      </c>
      <c r="E9205" s="1">
        <v>12.603</v>
      </c>
    </row>
    <row r="9206" spans="1:5" x14ac:dyDescent="0.25">
      <c r="A9206" s="2">
        <v>220896</v>
      </c>
      <c r="B9206" s="8">
        <f t="shared" si="143"/>
        <v>25.216438356164385</v>
      </c>
      <c r="C9206" s="1">
        <v>218.43299999999999</v>
      </c>
      <c r="D9206" s="1">
        <v>0</v>
      </c>
      <c r="E9206" s="1">
        <v>12.603999999999999</v>
      </c>
    </row>
    <row r="9207" spans="1:5" x14ac:dyDescent="0.25">
      <c r="A9207" s="2">
        <v>220920</v>
      </c>
      <c r="B9207" s="8">
        <f t="shared" si="143"/>
        <v>25.219178082191782</v>
      </c>
      <c r="C9207" s="1">
        <v>218.441</v>
      </c>
      <c r="D9207" s="1">
        <v>0</v>
      </c>
      <c r="E9207" s="1">
        <v>12.603999999999999</v>
      </c>
    </row>
    <row r="9208" spans="1:5" x14ac:dyDescent="0.25">
      <c r="A9208" s="2">
        <v>220944</v>
      </c>
      <c r="B9208" s="8">
        <f t="shared" si="143"/>
        <v>25.221917808219178</v>
      </c>
      <c r="C9208" s="1">
        <v>218.45</v>
      </c>
      <c r="D9208" s="1">
        <v>0</v>
      </c>
      <c r="E9208" s="1">
        <v>12.605</v>
      </c>
    </row>
    <row r="9209" spans="1:5" x14ac:dyDescent="0.25">
      <c r="A9209" s="2">
        <v>220968</v>
      </c>
      <c r="B9209" s="8">
        <f t="shared" si="143"/>
        <v>25.224657534246575</v>
      </c>
      <c r="C9209" s="1">
        <v>218.458</v>
      </c>
      <c r="D9209" s="1">
        <v>0</v>
      </c>
      <c r="E9209" s="1">
        <v>12.605</v>
      </c>
    </row>
    <row r="9210" spans="1:5" x14ac:dyDescent="0.25">
      <c r="A9210" s="2">
        <v>220992</v>
      </c>
      <c r="B9210" s="8">
        <f t="shared" si="143"/>
        <v>25.227397260273971</v>
      </c>
      <c r="C9210" s="1">
        <v>218.46600000000001</v>
      </c>
      <c r="D9210" s="1">
        <v>0</v>
      </c>
      <c r="E9210" s="1">
        <v>12.606</v>
      </c>
    </row>
    <row r="9211" spans="1:5" x14ac:dyDescent="0.25">
      <c r="A9211" s="2">
        <v>221016</v>
      </c>
      <c r="B9211" s="8">
        <f t="shared" si="143"/>
        <v>25.230136986301371</v>
      </c>
      <c r="C9211" s="1">
        <v>218.47499999999999</v>
      </c>
      <c r="D9211" s="1">
        <v>0</v>
      </c>
      <c r="E9211" s="1">
        <v>12.606</v>
      </c>
    </row>
    <row r="9212" spans="1:5" x14ac:dyDescent="0.25">
      <c r="A9212" s="2">
        <v>221040</v>
      </c>
      <c r="B9212" s="8">
        <f t="shared" si="143"/>
        <v>25.232876712328768</v>
      </c>
      <c r="C9212" s="1">
        <v>218.483</v>
      </c>
      <c r="D9212" s="1">
        <v>0</v>
      </c>
      <c r="E9212" s="1">
        <v>12.606</v>
      </c>
    </row>
    <row r="9213" spans="1:5" x14ac:dyDescent="0.25">
      <c r="A9213" s="2">
        <v>221064</v>
      </c>
      <c r="B9213" s="8">
        <f t="shared" si="143"/>
        <v>25.235616438356164</v>
      </c>
      <c r="C9213" s="1">
        <v>218.49199999999999</v>
      </c>
      <c r="D9213" s="1">
        <v>0</v>
      </c>
      <c r="E9213" s="1">
        <v>12.606999999999999</v>
      </c>
    </row>
    <row r="9214" spans="1:5" x14ac:dyDescent="0.25">
      <c r="A9214" s="2">
        <v>221088</v>
      </c>
      <c r="B9214" s="8">
        <f t="shared" si="143"/>
        <v>25.238356164383561</v>
      </c>
      <c r="C9214" s="1">
        <v>218.5</v>
      </c>
      <c r="D9214" s="1">
        <v>0</v>
      </c>
      <c r="E9214" s="1">
        <v>12.606999999999999</v>
      </c>
    </row>
    <row r="9215" spans="1:5" x14ac:dyDescent="0.25">
      <c r="A9215" s="2">
        <v>221112</v>
      </c>
      <c r="B9215" s="8">
        <f t="shared" si="143"/>
        <v>25.241095890410961</v>
      </c>
      <c r="C9215" s="1">
        <v>218.50899999999999</v>
      </c>
      <c r="D9215" s="1">
        <v>0</v>
      </c>
      <c r="E9215" s="1">
        <v>12.608000000000001</v>
      </c>
    </row>
    <row r="9216" spans="1:5" x14ac:dyDescent="0.25">
      <c r="A9216" s="2">
        <v>221136</v>
      </c>
      <c r="B9216" s="8">
        <f t="shared" si="143"/>
        <v>25.243835616438357</v>
      </c>
      <c r="C9216" s="1">
        <v>218.517</v>
      </c>
      <c r="D9216" s="1">
        <v>0</v>
      </c>
      <c r="E9216" s="1">
        <v>12.608000000000001</v>
      </c>
    </row>
    <row r="9217" spans="1:5" x14ac:dyDescent="0.25">
      <c r="A9217" s="2">
        <v>221160</v>
      </c>
      <c r="B9217" s="8">
        <f t="shared" si="143"/>
        <v>25.246575342465754</v>
      </c>
      <c r="C9217" s="1">
        <v>218.52600000000001</v>
      </c>
      <c r="D9217" s="1">
        <v>0</v>
      </c>
      <c r="E9217" s="1">
        <v>12.609</v>
      </c>
    </row>
    <row r="9218" spans="1:5" x14ac:dyDescent="0.25">
      <c r="A9218" s="2">
        <v>221184</v>
      </c>
      <c r="B9218" s="8">
        <f t="shared" si="143"/>
        <v>25.24931506849315</v>
      </c>
      <c r="C9218" s="1">
        <v>218.53399999999999</v>
      </c>
      <c r="D9218" s="1">
        <v>0</v>
      </c>
      <c r="E9218" s="1">
        <v>12.609</v>
      </c>
    </row>
    <row r="9219" spans="1:5" x14ac:dyDescent="0.25">
      <c r="A9219" s="2">
        <v>221208</v>
      </c>
      <c r="B9219" s="8">
        <f t="shared" ref="B9219:B9282" si="144">A9219/(365*24)</f>
        <v>25.252054794520546</v>
      </c>
      <c r="C9219" s="1">
        <v>218.54300000000001</v>
      </c>
      <c r="D9219" s="1">
        <v>0</v>
      </c>
      <c r="E9219" s="1">
        <v>12.61</v>
      </c>
    </row>
    <row r="9220" spans="1:5" x14ac:dyDescent="0.25">
      <c r="A9220" s="2">
        <v>221232</v>
      </c>
      <c r="B9220" s="8">
        <f t="shared" si="144"/>
        <v>25.254794520547946</v>
      </c>
      <c r="C9220" s="1">
        <v>218.55099999999999</v>
      </c>
      <c r="D9220" s="1">
        <v>0</v>
      </c>
      <c r="E9220" s="1">
        <v>12.61</v>
      </c>
    </row>
    <row r="9221" spans="1:5" x14ac:dyDescent="0.25">
      <c r="A9221" s="2">
        <v>221256</v>
      </c>
      <c r="B9221" s="8">
        <f t="shared" si="144"/>
        <v>25.257534246575343</v>
      </c>
      <c r="C9221" s="1">
        <v>218.559</v>
      </c>
      <c r="D9221" s="1">
        <v>0</v>
      </c>
      <c r="E9221" s="1">
        <v>12.611000000000001</v>
      </c>
    </row>
    <row r="9222" spans="1:5" x14ac:dyDescent="0.25">
      <c r="A9222" s="2">
        <v>221280</v>
      </c>
      <c r="B9222" s="8">
        <f t="shared" si="144"/>
        <v>25.260273972602739</v>
      </c>
      <c r="C9222" s="1">
        <v>218.56800000000001</v>
      </c>
      <c r="D9222" s="1">
        <v>0</v>
      </c>
      <c r="E9222" s="1">
        <v>12.611000000000001</v>
      </c>
    </row>
    <row r="9223" spans="1:5" x14ac:dyDescent="0.25">
      <c r="A9223" s="2">
        <v>221304</v>
      </c>
      <c r="B9223" s="8">
        <f t="shared" si="144"/>
        <v>25.263013698630136</v>
      </c>
      <c r="C9223" s="1">
        <v>218.57599999999999</v>
      </c>
      <c r="D9223" s="1">
        <v>0</v>
      </c>
      <c r="E9223" s="1">
        <v>12.612</v>
      </c>
    </row>
    <row r="9224" spans="1:5" x14ac:dyDescent="0.25">
      <c r="A9224" s="2">
        <v>221328</v>
      </c>
      <c r="B9224" s="8">
        <f t="shared" si="144"/>
        <v>25.265753424657536</v>
      </c>
      <c r="C9224" s="1">
        <v>218.58500000000001</v>
      </c>
      <c r="D9224" s="1">
        <v>0</v>
      </c>
      <c r="E9224" s="1">
        <v>12.612</v>
      </c>
    </row>
    <row r="9225" spans="1:5" x14ac:dyDescent="0.25">
      <c r="A9225" s="2">
        <v>221352</v>
      </c>
      <c r="B9225" s="8">
        <f t="shared" si="144"/>
        <v>25.268493150684932</v>
      </c>
      <c r="C9225" s="1">
        <v>218.59299999999999</v>
      </c>
      <c r="D9225" s="1">
        <v>0</v>
      </c>
      <c r="E9225" s="1">
        <v>12.613</v>
      </c>
    </row>
    <row r="9226" spans="1:5" x14ac:dyDescent="0.25">
      <c r="A9226" s="2">
        <v>221376</v>
      </c>
      <c r="B9226" s="8">
        <f t="shared" si="144"/>
        <v>25.271232876712329</v>
      </c>
      <c r="C9226" s="1">
        <v>218.601</v>
      </c>
      <c r="D9226" s="1">
        <v>0</v>
      </c>
      <c r="E9226" s="1">
        <v>12.613</v>
      </c>
    </row>
    <row r="9227" spans="1:5" x14ac:dyDescent="0.25">
      <c r="A9227" s="2">
        <v>221400</v>
      </c>
      <c r="B9227" s="8">
        <f t="shared" si="144"/>
        <v>25.273972602739725</v>
      </c>
      <c r="C9227" s="1">
        <v>218.61</v>
      </c>
      <c r="D9227" s="1">
        <v>0</v>
      </c>
      <c r="E9227" s="1">
        <v>12.614000000000001</v>
      </c>
    </row>
    <row r="9228" spans="1:5" x14ac:dyDescent="0.25">
      <c r="A9228" s="2">
        <v>221424</v>
      </c>
      <c r="B9228" s="8">
        <f t="shared" si="144"/>
        <v>25.276712328767122</v>
      </c>
      <c r="C9228" s="1">
        <v>218.61799999999999</v>
      </c>
      <c r="D9228" s="1">
        <v>0</v>
      </c>
      <c r="E9228" s="1">
        <v>12.614000000000001</v>
      </c>
    </row>
    <row r="9229" spans="1:5" x14ac:dyDescent="0.25">
      <c r="A9229" s="2">
        <v>221448</v>
      </c>
      <c r="B9229" s="8">
        <f t="shared" si="144"/>
        <v>25.279452054794522</v>
      </c>
      <c r="C9229" s="1">
        <v>218.62700000000001</v>
      </c>
      <c r="D9229" s="1">
        <v>0</v>
      </c>
      <c r="E9229" s="1">
        <v>12.615</v>
      </c>
    </row>
    <row r="9230" spans="1:5" x14ac:dyDescent="0.25">
      <c r="A9230" s="2">
        <v>221472</v>
      </c>
      <c r="B9230" s="8">
        <f t="shared" si="144"/>
        <v>25.282191780821918</v>
      </c>
      <c r="C9230" s="1">
        <v>218.63499999999999</v>
      </c>
      <c r="D9230" s="1">
        <v>0</v>
      </c>
      <c r="E9230" s="1">
        <v>12.615</v>
      </c>
    </row>
    <row r="9231" spans="1:5" x14ac:dyDescent="0.25">
      <c r="A9231" s="2">
        <v>221496</v>
      </c>
      <c r="B9231" s="8">
        <f t="shared" si="144"/>
        <v>25.284931506849315</v>
      </c>
      <c r="C9231" s="1">
        <v>218.643</v>
      </c>
      <c r="D9231" s="1">
        <v>0</v>
      </c>
      <c r="E9231" s="1">
        <v>12.616</v>
      </c>
    </row>
    <row r="9232" spans="1:5" x14ac:dyDescent="0.25">
      <c r="A9232" s="2">
        <v>221520</v>
      </c>
      <c r="B9232" s="8">
        <f t="shared" si="144"/>
        <v>25.287671232876711</v>
      </c>
      <c r="C9232" s="1">
        <v>218.65199999999999</v>
      </c>
      <c r="D9232" s="1">
        <v>0</v>
      </c>
      <c r="E9232" s="1">
        <v>12.616</v>
      </c>
    </row>
    <row r="9233" spans="1:5" x14ac:dyDescent="0.25">
      <c r="A9233" s="2">
        <v>221544</v>
      </c>
      <c r="B9233" s="8">
        <f t="shared" si="144"/>
        <v>25.290410958904111</v>
      </c>
      <c r="C9233" s="1">
        <v>218.66</v>
      </c>
      <c r="D9233" s="1">
        <v>0</v>
      </c>
      <c r="E9233" s="1">
        <v>12.617000000000001</v>
      </c>
    </row>
    <row r="9234" spans="1:5" x14ac:dyDescent="0.25">
      <c r="A9234" s="2">
        <v>221568</v>
      </c>
      <c r="B9234" s="8">
        <f t="shared" si="144"/>
        <v>25.293150684931508</v>
      </c>
      <c r="C9234" s="1">
        <v>218.66900000000001</v>
      </c>
      <c r="D9234" s="1">
        <v>0</v>
      </c>
      <c r="E9234" s="1">
        <v>12.617000000000001</v>
      </c>
    </row>
    <row r="9235" spans="1:5" x14ac:dyDescent="0.25">
      <c r="A9235" s="2">
        <v>221592</v>
      </c>
      <c r="B9235" s="8">
        <f t="shared" si="144"/>
        <v>25.295890410958904</v>
      </c>
      <c r="C9235" s="1">
        <v>218.67699999999999</v>
      </c>
      <c r="D9235" s="1">
        <v>0</v>
      </c>
      <c r="E9235" s="1">
        <v>12.618</v>
      </c>
    </row>
    <row r="9236" spans="1:5" x14ac:dyDescent="0.25">
      <c r="A9236" s="2">
        <v>221616</v>
      </c>
      <c r="B9236" s="8">
        <f t="shared" si="144"/>
        <v>25.298630136986301</v>
      </c>
      <c r="C9236" s="1">
        <v>218.685</v>
      </c>
      <c r="D9236" s="1">
        <v>0</v>
      </c>
      <c r="E9236" s="1">
        <v>12.618</v>
      </c>
    </row>
    <row r="9237" spans="1:5" x14ac:dyDescent="0.25">
      <c r="A9237" s="2">
        <v>221640</v>
      </c>
      <c r="B9237" s="8">
        <f t="shared" si="144"/>
        <v>25.301369863013697</v>
      </c>
      <c r="C9237" s="1">
        <v>218.69399999999999</v>
      </c>
      <c r="D9237" s="1">
        <v>0</v>
      </c>
      <c r="E9237" s="1">
        <v>12.619</v>
      </c>
    </row>
    <row r="9238" spans="1:5" x14ac:dyDescent="0.25">
      <c r="A9238" s="2">
        <v>221664</v>
      </c>
      <c r="B9238" s="8">
        <f t="shared" si="144"/>
        <v>25.304109589041097</v>
      </c>
      <c r="C9238" s="1">
        <v>218.702</v>
      </c>
      <c r="D9238" s="1">
        <v>0</v>
      </c>
      <c r="E9238" s="1">
        <v>12.619</v>
      </c>
    </row>
    <row r="9239" spans="1:5" x14ac:dyDescent="0.25">
      <c r="A9239" s="2">
        <v>221688</v>
      </c>
      <c r="B9239" s="8">
        <f t="shared" si="144"/>
        <v>25.306849315068494</v>
      </c>
      <c r="C9239" s="1">
        <v>218.71</v>
      </c>
      <c r="D9239" s="1">
        <v>0</v>
      </c>
      <c r="E9239" s="1">
        <v>12.62</v>
      </c>
    </row>
    <row r="9240" spans="1:5" x14ac:dyDescent="0.25">
      <c r="A9240" s="2">
        <v>221712</v>
      </c>
      <c r="B9240" s="8">
        <f t="shared" si="144"/>
        <v>25.30958904109589</v>
      </c>
      <c r="C9240" s="1">
        <v>218.71899999999999</v>
      </c>
      <c r="D9240" s="1">
        <v>0</v>
      </c>
      <c r="E9240" s="1">
        <v>12.62</v>
      </c>
    </row>
    <row r="9241" spans="1:5" x14ac:dyDescent="0.25">
      <c r="A9241" s="2">
        <v>221736</v>
      </c>
      <c r="B9241" s="8">
        <f t="shared" si="144"/>
        <v>25.312328767123287</v>
      </c>
      <c r="C9241" s="1">
        <v>218.727</v>
      </c>
      <c r="D9241" s="1">
        <v>0</v>
      </c>
      <c r="E9241" s="1">
        <v>12.621</v>
      </c>
    </row>
    <row r="9242" spans="1:5" x14ac:dyDescent="0.25">
      <c r="A9242" s="2">
        <v>221760</v>
      </c>
      <c r="B9242" s="8">
        <f t="shared" si="144"/>
        <v>25.315068493150687</v>
      </c>
      <c r="C9242" s="1">
        <v>218.73500000000001</v>
      </c>
      <c r="D9242" s="1">
        <v>0</v>
      </c>
      <c r="E9242" s="1">
        <v>12.621</v>
      </c>
    </row>
    <row r="9243" spans="1:5" x14ac:dyDescent="0.25">
      <c r="A9243" s="2">
        <v>221784</v>
      </c>
      <c r="B9243" s="8">
        <f t="shared" si="144"/>
        <v>25.317808219178083</v>
      </c>
      <c r="C9243" s="1">
        <v>218.744</v>
      </c>
      <c r="D9243" s="1">
        <v>0</v>
      </c>
      <c r="E9243" s="1">
        <v>12.622</v>
      </c>
    </row>
    <row r="9244" spans="1:5" x14ac:dyDescent="0.25">
      <c r="A9244" s="2">
        <v>221808</v>
      </c>
      <c r="B9244" s="8">
        <f t="shared" si="144"/>
        <v>25.32054794520548</v>
      </c>
      <c r="C9244" s="1">
        <v>218.75200000000001</v>
      </c>
      <c r="D9244" s="1">
        <v>0</v>
      </c>
      <c r="E9244" s="1">
        <v>12.622</v>
      </c>
    </row>
    <row r="9245" spans="1:5" x14ac:dyDescent="0.25">
      <c r="A9245" s="2">
        <v>221832</v>
      </c>
      <c r="B9245" s="8">
        <f t="shared" si="144"/>
        <v>25.323287671232876</v>
      </c>
      <c r="C9245" s="1">
        <v>218.76</v>
      </c>
      <c r="D9245" s="1">
        <v>0</v>
      </c>
      <c r="E9245" s="1">
        <v>12.622</v>
      </c>
    </row>
    <row r="9246" spans="1:5" x14ac:dyDescent="0.25">
      <c r="A9246" s="2">
        <v>221856</v>
      </c>
      <c r="B9246" s="8">
        <f t="shared" si="144"/>
        <v>25.326027397260273</v>
      </c>
      <c r="C9246" s="1">
        <v>218.76900000000001</v>
      </c>
      <c r="D9246" s="1">
        <v>0</v>
      </c>
      <c r="E9246" s="1">
        <v>12.622999999999999</v>
      </c>
    </row>
    <row r="9247" spans="1:5" x14ac:dyDescent="0.25">
      <c r="A9247" s="2">
        <v>221880</v>
      </c>
      <c r="B9247" s="8">
        <f t="shared" si="144"/>
        <v>25.328767123287673</v>
      </c>
      <c r="C9247" s="1">
        <v>218.77699999999999</v>
      </c>
      <c r="D9247" s="1">
        <v>0</v>
      </c>
      <c r="E9247" s="1">
        <v>12.622999999999999</v>
      </c>
    </row>
    <row r="9248" spans="1:5" x14ac:dyDescent="0.25">
      <c r="A9248" s="2">
        <v>221904</v>
      </c>
      <c r="B9248" s="8">
        <f t="shared" si="144"/>
        <v>25.331506849315069</v>
      </c>
      <c r="C9248" s="1">
        <v>218.785</v>
      </c>
      <c r="D9248" s="1">
        <v>0</v>
      </c>
      <c r="E9248" s="1">
        <v>12.624000000000001</v>
      </c>
    </row>
    <row r="9249" spans="1:5" x14ac:dyDescent="0.25">
      <c r="A9249" s="2">
        <v>221928</v>
      </c>
      <c r="B9249" s="8">
        <f t="shared" si="144"/>
        <v>25.334246575342465</v>
      </c>
      <c r="C9249" s="1">
        <v>218.79400000000001</v>
      </c>
      <c r="D9249" s="1">
        <v>0</v>
      </c>
      <c r="E9249" s="1">
        <v>12.624000000000001</v>
      </c>
    </row>
    <row r="9250" spans="1:5" x14ac:dyDescent="0.25">
      <c r="A9250" s="2">
        <v>221952</v>
      </c>
      <c r="B9250" s="8">
        <f t="shared" si="144"/>
        <v>25.336986301369862</v>
      </c>
      <c r="C9250" s="1">
        <v>218.80199999999999</v>
      </c>
      <c r="D9250" s="1">
        <v>0</v>
      </c>
      <c r="E9250" s="1">
        <v>12.625</v>
      </c>
    </row>
    <row r="9251" spans="1:5" x14ac:dyDescent="0.25">
      <c r="A9251" s="2">
        <v>221976</v>
      </c>
      <c r="B9251" s="8">
        <f t="shared" si="144"/>
        <v>25.339726027397262</v>
      </c>
      <c r="C9251" s="1">
        <v>218.81</v>
      </c>
      <c r="D9251" s="1">
        <v>0</v>
      </c>
      <c r="E9251" s="1">
        <v>12.625</v>
      </c>
    </row>
    <row r="9252" spans="1:5" x14ac:dyDescent="0.25">
      <c r="A9252" s="2">
        <v>222000</v>
      </c>
      <c r="B9252" s="8">
        <f t="shared" si="144"/>
        <v>25.342465753424658</v>
      </c>
      <c r="C9252" s="1">
        <v>218.81800000000001</v>
      </c>
      <c r="D9252" s="1">
        <v>0</v>
      </c>
      <c r="E9252" s="1">
        <v>12.625999999999999</v>
      </c>
    </row>
    <row r="9253" spans="1:5" x14ac:dyDescent="0.25">
      <c r="A9253" s="2">
        <v>222024</v>
      </c>
      <c r="B9253" s="8">
        <f t="shared" si="144"/>
        <v>25.345205479452055</v>
      </c>
      <c r="C9253" s="1">
        <v>218.827</v>
      </c>
      <c r="D9253" s="1">
        <v>0</v>
      </c>
      <c r="E9253" s="1">
        <v>12.625999999999999</v>
      </c>
    </row>
    <row r="9254" spans="1:5" x14ac:dyDescent="0.25">
      <c r="A9254" s="2">
        <v>222048</v>
      </c>
      <c r="B9254" s="8">
        <f t="shared" si="144"/>
        <v>25.347945205479451</v>
      </c>
      <c r="C9254" s="1">
        <v>218.83500000000001</v>
      </c>
      <c r="D9254" s="1">
        <v>0</v>
      </c>
      <c r="E9254" s="1">
        <v>12.627000000000001</v>
      </c>
    </row>
    <row r="9255" spans="1:5" x14ac:dyDescent="0.25">
      <c r="A9255" s="2">
        <v>222072</v>
      </c>
      <c r="B9255" s="8">
        <f t="shared" si="144"/>
        <v>25.350684931506848</v>
      </c>
      <c r="C9255" s="1">
        <v>218.84299999999999</v>
      </c>
      <c r="D9255" s="1">
        <v>0</v>
      </c>
      <c r="E9255" s="1">
        <v>12.627000000000001</v>
      </c>
    </row>
    <row r="9256" spans="1:5" x14ac:dyDescent="0.25">
      <c r="A9256" s="2">
        <v>222096</v>
      </c>
      <c r="B9256" s="8">
        <f t="shared" si="144"/>
        <v>25.353424657534248</v>
      </c>
      <c r="C9256" s="1">
        <v>218.852</v>
      </c>
      <c r="D9256" s="1">
        <v>0</v>
      </c>
      <c r="E9256" s="1">
        <v>12.628</v>
      </c>
    </row>
    <row r="9257" spans="1:5" x14ac:dyDescent="0.25">
      <c r="A9257" s="2">
        <v>222120</v>
      </c>
      <c r="B9257" s="8">
        <f t="shared" si="144"/>
        <v>25.356164383561644</v>
      </c>
      <c r="C9257" s="1">
        <v>218.86</v>
      </c>
      <c r="D9257" s="1">
        <v>0</v>
      </c>
      <c r="E9257" s="1">
        <v>12.628</v>
      </c>
    </row>
    <row r="9258" spans="1:5" x14ac:dyDescent="0.25">
      <c r="A9258" s="2">
        <v>222144</v>
      </c>
      <c r="B9258" s="8">
        <f t="shared" si="144"/>
        <v>25.358904109589041</v>
      </c>
      <c r="C9258" s="1">
        <v>218.86799999999999</v>
      </c>
      <c r="D9258" s="1">
        <v>0</v>
      </c>
      <c r="E9258" s="1">
        <v>12.629</v>
      </c>
    </row>
    <row r="9259" spans="1:5" x14ac:dyDescent="0.25">
      <c r="A9259" s="2">
        <v>222168</v>
      </c>
      <c r="B9259" s="8">
        <f t="shared" si="144"/>
        <v>25.361643835616437</v>
      </c>
      <c r="C9259" s="1">
        <v>218.876</v>
      </c>
      <c r="D9259" s="1">
        <v>0</v>
      </c>
      <c r="E9259" s="1">
        <v>12.629</v>
      </c>
    </row>
    <row r="9260" spans="1:5" x14ac:dyDescent="0.25">
      <c r="A9260" s="2">
        <v>222192</v>
      </c>
      <c r="B9260" s="8">
        <f t="shared" si="144"/>
        <v>25.364383561643837</v>
      </c>
      <c r="C9260" s="1">
        <v>218.88499999999999</v>
      </c>
      <c r="D9260" s="1">
        <v>0</v>
      </c>
      <c r="E9260" s="1">
        <v>12.63</v>
      </c>
    </row>
    <row r="9261" spans="1:5" x14ac:dyDescent="0.25">
      <c r="A9261" s="2">
        <v>222216</v>
      </c>
      <c r="B9261" s="8">
        <f t="shared" si="144"/>
        <v>25.367123287671234</v>
      </c>
      <c r="C9261" s="1">
        <v>218.893</v>
      </c>
      <c r="D9261" s="1">
        <v>0</v>
      </c>
      <c r="E9261" s="1">
        <v>12.63</v>
      </c>
    </row>
    <row r="9262" spans="1:5" x14ac:dyDescent="0.25">
      <c r="A9262" s="2">
        <v>222240</v>
      </c>
      <c r="B9262" s="8">
        <f t="shared" si="144"/>
        <v>25.36986301369863</v>
      </c>
      <c r="C9262" s="1">
        <v>218.90100000000001</v>
      </c>
      <c r="D9262" s="1">
        <v>0</v>
      </c>
      <c r="E9262" s="1">
        <v>12.631</v>
      </c>
    </row>
    <row r="9263" spans="1:5" x14ac:dyDescent="0.25">
      <c r="A9263" s="2">
        <v>222264</v>
      </c>
      <c r="B9263" s="8">
        <f t="shared" si="144"/>
        <v>25.372602739726027</v>
      </c>
      <c r="C9263" s="1">
        <v>218.90899999999999</v>
      </c>
      <c r="D9263" s="1">
        <v>0</v>
      </c>
      <c r="E9263" s="1">
        <v>12.631</v>
      </c>
    </row>
    <row r="9264" spans="1:5" x14ac:dyDescent="0.25">
      <c r="A9264" s="2">
        <v>222288</v>
      </c>
      <c r="B9264" s="8">
        <f t="shared" si="144"/>
        <v>25.375342465753423</v>
      </c>
      <c r="C9264" s="1">
        <v>218.91800000000001</v>
      </c>
      <c r="D9264" s="1">
        <v>0</v>
      </c>
      <c r="E9264" s="1">
        <v>12.632</v>
      </c>
    </row>
    <row r="9265" spans="1:5" x14ac:dyDescent="0.25">
      <c r="A9265" s="2">
        <v>222312</v>
      </c>
      <c r="B9265" s="8">
        <f t="shared" si="144"/>
        <v>25.378082191780823</v>
      </c>
      <c r="C9265" s="1">
        <v>218.92599999999999</v>
      </c>
      <c r="D9265" s="1">
        <v>0</v>
      </c>
      <c r="E9265" s="1">
        <v>12.632</v>
      </c>
    </row>
    <row r="9266" spans="1:5" x14ac:dyDescent="0.25">
      <c r="A9266" s="2">
        <v>222336</v>
      </c>
      <c r="B9266" s="8">
        <f t="shared" si="144"/>
        <v>25.38082191780822</v>
      </c>
      <c r="C9266" s="1">
        <v>218.934</v>
      </c>
      <c r="D9266" s="1">
        <v>0</v>
      </c>
      <c r="E9266" s="1">
        <v>12.632999999999999</v>
      </c>
    </row>
    <row r="9267" spans="1:5" x14ac:dyDescent="0.25">
      <c r="A9267" s="2">
        <v>222360</v>
      </c>
      <c r="B9267" s="8">
        <f t="shared" si="144"/>
        <v>25.383561643835616</v>
      </c>
      <c r="C9267" s="1">
        <v>218.94200000000001</v>
      </c>
      <c r="D9267" s="1">
        <v>0</v>
      </c>
      <c r="E9267" s="1">
        <v>12.632999999999999</v>
      </c>
    </row>
    <row r="9268" spans="1:5" x14ac:dyDescent="0.25">
      <c r="A9268" s="2">
        <v>222384</v>
      </c>
      <c r="B9268" s="8">
        <f t="shared" si="144"/>
        <v>25.386301369863013</v>
      </c>
      <c r="C9268" s="1">
        <v>218.95099999999999</v>
      </c>
      <c r="D9268" s="1">
        <v>0</v>
      </c>
      <c r="E9268" s="1">
        <v>12.632999999999999</v>
      </c>
    </row>
    <row r="9269" spans="1:5" x14ac:dyDescent="0.25">
      <c r="A9269" s="2">
        <v>222408</v>
      </c>
      <c r="B9269" s="8">
        <f t="shared" si="144"/>
        <v>25.389041095890413</v>
      </c>
      <c r="C9269" s="1">
        <v>218.959</v>
      </c>
      <c r="D9269" s="1">
        <v>0</v>
      </c>
      <c r="E9269" s="1">
        <v>12.634</v>
      </c>
    </row>
    <row r="9270" spans="1:5" x14ac:dyDescent="0.25">
      <c r="A9270" s="2">
        <v>222432</v>
      </c>
      <c r="B9270" s="8">
        <f t="shared" si="144"/>
        <v>25.391780821917809</v>
      </c>
      <c r="C9270" s="1">
        <v>218.96700000000001</v>
      </c>
      <c r="D9270" s="1">
        <v>0</v>
      </c>
      <c r="E9270" s="1">
        <v>12.634</v>
      </c>
    </row>
    <row r="9271" spans="1:5" x14ac:dyDescent="0.25">
      <c r="A9271" s="2">
        <v>222456</v>
      </c>
      <c r="B9271" s="8">
        <f t="shared" si="144"/>
        <v>25.394520547945206</v>
      </c>
      <c r="C9271" s="1">
        <v>218.97499999999999</v>
      </c>
      <c r="D9271" s="1">
        <v>0</v>
      </c>
      <c r="E9271" s="1">
        <v>12.635</v>
      </c>
    </row>
    <row r="9272" spans="1:5" x14ac:dyDescent="0.25">
      <c r="A9272" s="2">
        <v>222480</v>
      </c>
      <c r="B9272" s="8">
        <f t="shared" si="144"/>
        <v>25.397260273972602</v>
      </c>
      <c r="C9272" s="1">
        <v>218.98400000000001</v>
      </c>
      <c r="D9272" s="1">
        <v>0</v>
      </c>
      <c r="E9272" s="1">
        <v>12.635</v>
      </c>
    </row>
    <row r="9273" spans="1:5" x14ac:dyDescent="0.25">
      <c r="A9273" s="2">
        <v>222504</v>
      </c>
      <c r="B9273" s="8">
        <f t="shared" si="144"/>
        <v>25.4</v>
      </c>
      <c r="C9273" s="1">
        <v>218.99199999999999</v>
      </c>
      <c r="D9273" s="1">
        <v>0</v>
      </c>
      <c r="E9273" s="1">
        <v>12.635999999999999</v>
      </c>
    </row>
    <row r="9274" spans="1:5" x14ac:dyDescent="0.25">
      <c r="A9274" s="2">
        <v>222528</v>
      </c>
      <c r="B9274" s="8">
        <f t="shared" si="144"/>
        <v>25.402739726027399</v>
      </c>
      <c r="C9274" s="1">
        <v>219</v>
      </c>
      <c r="D9274" s="1">
        <v>0</v>
      </c>
      <c r="E9274" s="1">
        <v>12.635999999999999</v>
      </c>
    </row>
    <row r="9275" spans="1:5" x14ac:dyDescent="0.25">
      <c r="A9275" s="2">
        <v>222552</v>
      </c>
      <c r="B9275" s="8">
        <f t="shared" si="144"/>
        <v>25.405479452054795</v>
      </c>
      <c r="C9275" s="1">
        <v>219.00800000000001</v>
      </c>
      <c r="D9275" s="1">
        <v>0</v>
      </c>
      <c r="E9275" s="1">
        <v>12.637</v>
      </c>
    </row>
    <row r="9276" spans="1:5" x14ac:dyDescent="0.25">
      <c r="A9276" s="2">
        <v>222576</v>
      </c>
      <c r="B9276" s="8">
        <f t="shared" si="144"/>
        <v>25.408219178082192</v>
      </c>
      <c r="C9276" s="1">
        <v>219.01599999999999</v>
      </c>
      <c r="D9276" s="1">
        <v>0</v>
      </c>
      <c r="E9276" s="1">
        <v>12.637</v>
      </c>
    </row>
    <row r="9277" spans="1:5" x14ac:dyDescent="0.25">
      <c r="A9277" s="2">
        <v>222600</v>
      </c>
      <c r="B9277" s="8">
        <f t="shared" si="144"/>
        <v>25.410958904109588</v>
      </c>
      <c r="C9277" s="1">
        <v>219.02500000000001</v>
      </c>
      <c r="D9277" s="1">
        <v>0</v>
      </c>
      <c r="E9277" s="1">
        <v>12.638</v>
      </c>
    </row>
    <row r="9278" spans="1:5" x14ac:dyDescent="0.25">
      <c r="A9278" s="2">
        <v>222624</v>
      </c>
      <c r="B9278" s="8">
        <f t="shared" si="144"/>
        <v>25.413698630136988</v>
      </c>
      <c r="C9278" s="1">
        <v>219.03299999999999</v>
      </c>
      <c r="D9278" s="1">
        <v>0</v>
      </c>
      <c r="E9278" s="1">
        <v>12.638</v>
      </c>
    </row>
    <row r="9279" spans="1:5" x14ac:dyDescent="0.25">
      <c r="A9279" s="2">
        <v>222648</v>
      </c>
      <c r="B9279" s="8">
        <f t="shared" si="144"/>
        <v>25.416438356164385</v>
      </c>
      <c r="C9279" s="1">
        <v>219.041</v>
      </c>
      <c r="D9279" s="1">
        <v>0</v>
      </c>
      <c r="E9279" s="1">
        <v>12.638999999999999</v>
      </c>
    </row>
    <row r="9280" spans="1:5" x14ac:dyDescent="0.25">
      <c r="A9280" s="2">
        <v>222672</v>
      </c>
      <c r="B9280" s="8">
        <f t="shared" si="144"/>
        <v>25.419178082191781</v>
      </c>
      <c r="C9280" s="1">
        <v>219.04900000000001</v>
      </c>
      <c r="D9280" s="1">
        <v>0</v>
      </c>
      <c r="E9280" s="1">
        <v>12.638999999999999</v>
      </c>
    </row>
    <row r="9281" spans="1:5" x14ac:dyDescent="0.25">
      <c r="A9281" s="2">
        <v>222696</v>
      </c>
      <c r="B9281" s="8">
        <f t="shared" si="144"/>
        <v>25.421917808219177</v>
      </c>
      <c r="C9281" s="1">
        <v>219.05699999999999</v>
      </c>
      <c r="D9281" s="1">
        <v>0</v>
      </c>
      <c r="E9281" s="1">
        <v>12.64</v>
      </c>
    </row>
    <row r="9282" spans="1:5" x14ac:dyDescent="0.25">
      <c r="A9282" s="2">
        <v>222720</v>
      </c>
      <c r="B9282" s="8">
        <f t="shared" si="144"/>
        <v>25.424657534246574</v>
      </c>
      <c r="C9282" s="1">
        <v>219.065</v>
      </c>
      <c r="D9282" s="1">
        <v>0</v>
      </c>
      <c r="E9282" s="1">
        <v>12.64</v>
      </c>
    </row>
    <row r="9283" spans="1:5" x14ac:dyDescent="0.25">
      <c r="A9283" s="2">
        <v>222744</v>
      </c>
      <c r="B9283" s="8">
        <f t="shared" ref="B9283:B9346" si="145">A9283/(365*24)</f>
        <v>25.427397260273974</v>
      </c>
      <c r="C9283" s="1">
        <v>219.07400000000001</v>
      </c>
      <c r="D9283" s="1">
        <v>0</v>
      </c>
      <c r="E9283" s="1">
        <v>12.641</v>
      </c>
    </row>
    <row r="9284" spans="1:5" x14ac:dyDescent="0.25">
      <c r="A9284" s="2">
        <v>222768</v>
      </c>
      <c r="B9284" s="8">
        <f t="shared" si="145"/>
        <v>25.43013698630137</v>
      </c>
      <c r="C9284" s="1">
        <v>219.08199999999999</v>
      </c>
      <c r="D9284" s="1">
        <v>0</v>
      </c>
      <c r="E9284" s="1">
        <v>12.641</v>
      </c>
    </row>
    <row r="9285" spans="1:5" x14ac:dyDescent="0.25">
      <c r="A9285" s="2">
        <v>222792</v>
      </c>
      <c r="B9285" s="8">
        <f t="shared" si="145"/>
        <v>25.432876712328767</v>
      </c>
      <c r="C9285" s="1">
        <v>219.09</v>
      </c>
      <c r="D9285" s="1">
        <v>0</v>
      </c>
      <c r="E9285" s="1">
        <v>12.641</v>
      </c>
    </row>
    <row r="9286" spans="1:5" x14ac:dyDescent="0.25">
      <c r="A9286" s="2">
        <v>222816</v>
      </c>
      <c r="B9286" s="8">
        <f t="shared" si="145"/>
        <v>25.435616438356163</v>
      </c>
      <c r="C9286" s="1">
        <v>219.09800000000001</v>
      </c>
      <c r="D9286" s="1">
        <v>0</v>
      </c>
      <c r="E9286" s="1">
        <v>12.641999999999999</v>
      </c>
    </row>
    <row r="9287" spans="1:5" x14ac:dyDescent="0.25">
      <c r="A9287" s="2">
        <v>222840</v>
      </c>
      <c r="B9287" s="8">
        <f t="shared" si="145"/>
        <v>25.438356164383563</v>
      </c>
      <c r="C9287" s="1">
        <v>219.10599999999999</v>
      </c>
      <c r="D9287" s="1">
        <v>0</v>
      </c>
      <c r="E9287" s="1">
        <v>12.641999999999999</v>
      </c>
    </row>
    <row r="9288" spans="1:5" x14ac:dyDescent="0.25">
      <c r="A9288" s="2">
        <v>222864</v>
      </c>
      <c r="B9288" s="8">
        <f t="shared" si="145"/>
        <v>25.44109589041096</v>
      </c>
      <c r="C9288" s="1">
        <v>219.114</v>
      </c>
      <c r="D9288" s="1">
        <v>0</v>
      </c>
      <c r="E9288" s="1">
        <v>12.643000000000001</v>
      </c>
    </row>
    <row r="9289" spans="1:5" x14ac:dyDescent="0.25">
      <c r="A9289" s="2">
        <v>222888</v>
      </c>
      <c r="B9289" s="8">
        <f t="shared" si="145"/>
        <v>25.443835616438356</v>
      </c>
      <c r="C9289" s="1">
        <v>219.12200000000001</v>
      </c>
      <c r="D9289" s="1">
        <v>0</v>
      </c>
      <c r="E9289" s="1">
        <v>12.643000000000001</v>
      </c>
    </row>
    <row r="9290" spans="1:5" x14ac:dyDescent="0.25">
      <c r="A9290" s="2">
        <v>222912</v>
      </c>
      <c r="B9290" s="8">
        <f t="shared" si="145"/>
        <v>25.446575342465753</v>
      </c>
      <c r="C9290" s="1">
        <v>219.131</v>
      </c>
      <c r="D9290" s="1">
        <v>0</v>
      </c>
      <c r="E9290" s="1">
        <v>12.644</v>
      </c>
    </row>
    <row r="9291" spans="1:5" x14ac:dyDescent="0.25">
      <c r="A9291" s="2">
        <v>222936</v>
      </c>
      <c r="B9291" s="8">
        <f t="shared" si="145"/>
        <v>25.449315068493149</v>
      </c>
      <c r="C9291" s="1">
        <v>219.13900000000001</v>
      </c>
      <c r="D9291" s="1">
        <v>0</v>
      </c>
      <c r="E9291" s="1">
        <v>12.644</v>
      </c>
    </row>
    <row r="9292" spans="1:5" x14ac:dyDescent="0.25">
      <c r="A9292" s="2">
        <v>222960</v>
      </c>
      <c r="B9292" s="8">
        <f t="shared" si="145"/>
        <v>25.452054794520549</v>
      </c>
      <c r="C9292" s="1">
        <v>219.14699999999999</v>
      </c>
      <c r="D9292" s="1">
        <v>0</v>
      </c>
      <c r="E9292" s="1">
        <v>12.645</v>
      </c>
    </row>
    <row r="9293" spans="1:5" x14ac:dyDescent="0.25">
      <c r="A9293" s="2">
        <v>222984</v>
      </c>
      <c r="B9293" s="8">
        <f t="shared" si="145"/>
        <v>25.454794520547946</v>
      </c>
      <c r="C9293" s="1">
        <v>219.155</v>
      </c>
      <c r="D9293" s="1">
        <v>0</v>
      </c>
      <c r="E9293" s="1">
        <v>12.645</v>
      </c>
    </row>
    <row r="9294" spans="1:5" x14ac:dyDescent="0.25">
      <c r="A9294" s="2">
        <v>223008</v>
      </c>
      <c r="B9294" s="8">
        <f t="shared" si="145"/>
        <v>25.457534246575342</v>
      </c>
      <c r="C9294" s="1">
        <v>219.16300000000001</v>
      </c>
      <c r="D9294" s="1">
        <v>0</v>
      </c>
      <c r="E9294" s="1">
        <v>12.646000000000001</v>
      </c>
    </row>
    <row r="9295" spans="1:5" x14ac:dyDescent="0.25">
      <c r="A9295" s="2">
        <v>223032</v>
      </c>
      <c r="B9295" s="8">
        <f t="shared" si="145"/>
        <v>25.460273972602739</v>
      </c>
      <c r="C9295" s="1">
        <v>219.17099999999999</v>
      </c>
      <c r="D9295" s="1">
        <v>0</v>
      </c>
      <c r="E9295" s="1">
        <v>12.646000000000001</v>
      </c>
    </row>
    <row r="9296" spans="1:5" x14ac:dyDescent="0.25">
      <c r="A9296" s="2">
        <v>223056</v>
      </c>
      <c r="B9296" s="8">
        <f t="shared" si="145"/>
        <v>25.463013698630139</v>
      </c>
      <c r="C9296" s="1">
        <v>219.179</v>
      </c>
      <c r="D9296" s="1">
        <v>0</v>
      </c>
      <c r="E9296" s="1">
        <v>12.647</v>
      </c>
    </row>
    <row r="9297" spans="1:5" x14ac:dyDescent="0.25">
      <c r="A9297" s="2">
        <v>223080</v>
      </c>
      <c r="B9297" s="8">
        <f t="shared" si="145"/>
        <v>25.465753424657535</v>
      </c>
      <c r="C9297" s="1">
        <v>219.18799999999999</v>
      </c>
      <c r="D9297" s="1">
        <v>0</v>
      </c>
      <c r="E9297" s="1">
        <v>12.647</v>
      </c>
    </row>
    <row r="9298" spans="1:5" x14ac:dyDescent="0.25">
      <c r="A9298" s="2">
        <v>223104</v>
      </c>
      <c r="B9298" s="8">
        <f t="shared" si="145"/>
        <v>25.468493150684932</v>
      </c>
      <c r="C9298" s="1">
        <v>219.196</v>
      </c>
      <c r="D9298" s="1">
        <v>0</v>
      </c>
      <c r="E9298" s="1">
        <v>12.648</v>
      </c>
    </row>
    <row r="9299" spans="1:5" x14ac:dyDescent="0.25">
      <c r="A9299" s="2">
        <v>223128</v>
      </c>
      <c r="B9299" s="8">
        <f t="shared" si="145"/>
        <v>25.471232876712328</v>
      </c>
      <c r="C9299" s="1">
        <v>219.20400000000001</v>
      </c>
      <c r="D9299" s="1">
        <v>0</v>
      </c>
      <c r="E9299" s="1">
        <v>12.648</v>
      </c>
    </row>
    <row r="9300" spans="1:5" x14ac:dyDescent="0.25">
      <c r="A9300" s="2">
        <v>223152</v>
      </c>
      <c r="B9300" s="8">
        <f t="shared" si="145"/>
        <v>25.473972602739725</v>
      </c>
      <c r="C9300" s="1">
        <v>219.21199999999999</v>
      </c>
      <c r="D9300" s="1">
        <v>0</v>
      </c>
      <c r="E9300" s="1">
        <v>12.648999999999999</v>
      </c>
    </row>
    <row r="9301" spans="1:5" x14ac:dyDescent="0.25">
      <c r="A9301" s="2">
        <v>223176</v>
      </c>
      <c r="B9301" s="8">
        <f t="shared" si="145"/>
        <v>25.476712328767125</v>
      </c>
      <c r="C9301" s="1">
        <v>219.22</v>
      </c>
      <c r="D9301" s="1">
        <v>0</v>
      </c>
      <c r="E9301" s="1">
        <v>12.648999999999999</v>
      </c>
    </row>
    <row r="9302" spans="1:5" x14ac:dyDescent="0.25">
      <c r="A9302" s="2">
        <v>223200</v>
      </c>
      <c r="B9302" s="8">
        <f t="shared" si="145"/>
        <v>25.479452054794521</v>
      </c>
      <c r="C9302" s="1">
        <v>219.22800000000001</v>
      </c>
      <c r="D9302" s="1">
        <v>0</v>
      </c>
      <c r="E9302" s="1">
        <v>12.648999999999999</v>
      </c>
    </row>
    <row r="9303" spans="1:5" x14ac:dyDescent="0.25">
      <c r="A9303" s="2">
        <v>223224</v>
      </c>
      <c r="B9303" s="8">
        <f t="shared" si="145"/>
        <v>25.482191780821918</v>
      </c>
      <c r="C9303" s="1">
        <v>219.23599999999999</v>
      </c>
      <c r="D9303" s="1">
        <v>0</v>
      </c>
      <c r="E9303" s="1">
        <v>12.65</v>
      </c>
    </row>
    <row r="9304" spans="1:5" x14ac:dyDescent="0.25">
      <c r="A9304" s="2">
        <v>223248</v>
      </c>
      <c r="B9304" s="8">
        <f t="shared" si="145"/>
        <v>25.484931506849314</v>
      </c>
      <c r="C9304" s="1">
        <v>219.244</v>
      </c>
      <c r="D9304" s="1">
        <v>0</v>
      </c>
      <c r="E9304" s="1">
        <v>12.65</v>
      </c>
    </row>
    <row r="9305" spans="1:5" x14ac:dyDescent="0.25">
      <c r="A9305" s="2">
        <v>223272</v>
      </c>
      <c r="B9305" s="8">
        <f t="shared" si="145"/>
        <v>25.487671232876714</v>
      </c>
      <c r="C9305" s="1">
        <v>219.25200000000001</v>
      </c>
      <c r="D9305" s="1">
        <v>0</v>
      </c>
      <c r="E9305" s="1">
        <v>12.651</v>
      </c>
    </row>
    <row r="9306" spans="1:5" x14ac:dyDescent="0.25">
      <c r="A9306" s="2">
        <v>223296</v>
      </c>
      <c r="B9306" s="8">
        <f t="shared" si="145"/>
        <v>25.490410958904111</v>
      </c>
      <c r="C9306" s="1">
        <v>219.26</v>
      </c>
      <c r="D9306" s="1">
        <v>0</v>
      </c>
      <c r="E9306" s="1">
        <v>12.651</v>
      </c>
    </row>
    <row r="9307" spans="1:5" x14ac:dyDescent="0.25">
      <c r="A9307" s="2">
        <v>223320</v>
      </c>
      <c r="B9307" s="8">
        <f t="shared" si="145"/>
        <v>25.493150684931507</v>
      </c>
      <c r="C9307" s="1">
        <v>219.268</v>
      </c>
      <c r="D9307" s="1">
        <v>0</v>
      </c>
      <c r="E9307" s="1">
        <v>12.651999999999999</v>
      </c>
    </row>
    <row r="9308" spans="1:5" x14ac:dyDescent="0.25">
      <c r="A9308" s="2">
        <v>223344</v>
      </c>
      <c r="B9308" s="8">
        <f t="shared" si="145"/>
        <v>25.495890410958904</v>
      </c>
      <c r="C9308" s="1">
        <v>219.27600000000001</v>
      </c>
      <c r="D9308" s="1">
        <v>0</v>
      </c>
      <c r="E9308" s="1">
        <v>12.651999999999999</v>
      </c>
    </row>
    <row r="9309" spans="1:5" x14ac:dyDescent="0.25">
      <c r="A9309" s="2">
        <v>223368</v>
      </c>
      <c r="B9309" s="8">
        <f t="shared" si="145"/>
        <v>25.4986301369863</v>
      </c>
      <c r="C9309" s="1">
        <v>219.285</v>
      </c>
      <c r="D9309" s="1">
        <v>0</v>
      </c>
      <c r="E9309" s="1">
        <v>12.653</v>
      </c>
    </row>
    <row r="9310" spans="1:5" x14ac:dyDescent="0.25">
      <c r="A9310" s="2">
        <v>223392</v>
      </c>
      <c r="B9310" s="8">
        <f t="shared" si="145"/>
        <v>25.5013698630137</v>
      </c>
      <c r="C9310" s="1">
        <v>219.29300000000001</v>
      </c>
      <c r="D9310" s="1">
        <v>0</v>
      </c>
      <c r="E9310" s="1">
        <v>12.653</v>
      </c>
    </row>
    <row r="9311" spans="1:5" x14ac:dyDescent="0.25">
      <c r="A9311" s="2">
        <v>223416</v>
      </c>
      <c r="B9311" s="8">
        <f t="shared" si="145"/>
        <v>25.504109589041096</v>
      </c>
      <c r="C9311" s="1">
        <v>219.30099999999999</v>
      </c>
      <c r="D9311" s="1">
        <v>0</v>
      </c>
      <c r="E9311" s="1">
        <v>12.654</v>
      </c>
    </row>
    <row r="9312" spans="1:5" x14ac:dyDescent="0.25">
      <c r="A9312" s="2">
        <v>223440</v>
      </c>
      <c r="B9312" s="8">
        <f t="shared" si="145"/>
        <v>25.506849315068493</v>
      </c>
      <c r="C9312" s="1">
        <v>219.309</v>
      </c>
      <c r="D9312" s="1">
        <v>0</v>
      </c>
      <c r="E9312" s="1">
        <v>12.654</v>
      </c>
    </row>
    <row r="9313" spans="1:5" x14ac:dyDescent="0.25">
      <c r="A9313" s="2">
        <v>223464</v>
      </c>
      <c r="B9313" s="8">
        <f t="shared" si="145"/>
        <v>25.509589041095889</v>
      </c>
      <c r="C9313" s="1">
        <v>219.31700000000001</v>
      </c>
      <c r="D9313" s="1">
        <v>0</v>
      </c>
      <c r="E9313" s="1">
        <v>12.654999999999999</v>
      </c>
    </row>
    <row r="9314" spans="1:5" x14ac:dyDescent="0.25">
      <c r="A9314" s="2">
        <v>223488</v>
      </c>
      <c r="B9314" s="8">
        <f t="shared" si="145"/>
        <v>25.512328767123286</v>
      </c>
      <c r="C9314" s="1">
        <v>219.32499999999999</v>
      </c>
      <c r="D9314" s="1">
        <v>0</v>
      </c>
      <c r="E9314" s="1">
        <v>12.654999999999999</v>
      </c>
    </row>
    <row r="9315" spans="1:5" x14ac:dyDescent="0.25">
      <c r="A9315" s="2">
        <v>223512</v>
      </c>
      <c r="B9315" s="8">
        <f t="shared" si="145"/>
        <v>25.515068493150686</v>
      </c>
      <c r="C9315" s="1">
        <v>219.333</v>
      </c>
      <c r="D9315" s="1">
        <v>0</v>
      </c>
      <c r="E9315" s="1">
        <v>12.656000000000001</v>
      </c>
    </row>
    <row r="9316" spans="1:5" x14ac:dyDescent="0.25">
      <c r="A9316" s="2">
        <v>223536</v>
      </c>
      <c r="B9316" s="8">
        <f t="shared" si="145"/>
        <v>25.517808219178082</v>
      </c>
      <c r="C9316" s="1">
        <v>219.34100000000001</v>
      </c>
      <c r="D9316" s="1">
        <v>0</v>
      </c>
      <c r="E9316" s="1">
        <v>12.656000000000001</v>
      </c>
    </row>
    <row r="9317" spans="1:5" x14ac:dyDescent="0.25">
      <c r="A9317" s="2">
        <v>223560</v>
      </c>
      <c r="B9317" s="8">
        <f t="shared" si="145"/>
        <v>25.520547945205479</v>
      </c>
      <c r="C9317" s="1">
        <v>219.34899999999999</v>
      </c>
      <c r="D9317" s="1">
        <v>0</v>
      </c>
      <c r="E9317" s="1">
        <v>12.656000000000001</v>
      </c>
    </row>
    <row r="9318" spans="1:5" x14ac:dyDescent="0.25">
      <c r="A9318" s="2">
        <v>223584</v>
      </c>
      <c r="B9318" s="8">
        <f t="shared" si="145"/>
        <v>25.523287671232875</v>
      </c>
      <c r="C9318" s="1">
        <v>219.357</v>
      </c>
      <c r="D9318" s="1">
        <v>0</v>
      </c>
      <c r="E9318" s="1">
        <v>12.657</v>
      </c>
    </row>
    <row r="9319" spans="1:5" x14ac:dyDescent="0.25">
      <c r="A9319" s="2">
        <v>223608</v>
      </c>
      <c r="B9319" s="8">
        <f t="shared" si="145"/>
        <v>25.526027397260275</v>
      </c>
      <c r="C9319" s="1">
        <v>219.36500000000001</v>
      </c>
      <c r="D9319" s="1">
        <v>0</v>
      </c>
      <c r="E9319" s="1">
        <v>12.657</v>
      </c>
    </row>
    <row r="9320" spans="1:5" x14ac:dyDescent="0.25">
      <c r="A9320" s="2">
        <v>223632</v>
      </c>
      <c r="B9320" s="8">
        <f t="shared" si="145"/>
        <v>25.528767123287672</v>
      </c>
      <c r="C9320" s="1">
        <v>219.37299999999999</v>
      </c>
      <c r="D9320" s="1">
        <v>0</v>
      </c>
      <c r="E9320" s="1">
        <v>12.657999999999999</v>
      </c>
    </row>
    <row r="9321" spans="1:5" x14ac:dyDescent="0.25">
      <c r="A9321" s="2">
        <v>223656</v>
      </c>
      <c r="B9321" s="8">
        <f t="shared" si="145"/>
        <v>25.531506849315068</v>
      </c>
      <c r="C9321" s="1">
        <v>219.381</v>
      </c>
      <c r="D9321" s="1">
        <v>0</v>
      </c>
      <c r="E9321" s="1">
        <v>12.657999999999999</v>
      </c>
    </row>
    <row r="9322" spans="1:5" x14ac:dyDescent="0.25">
      <c r="A9322" s="2">
        <v>223680</v>
      </c>
      <c r="B9322" s="8">
        <f t="shared" si="145"/>
        <v>25.534246575342465</v>
      </c>
      <c r="C9322" s="1">
        <v>219.38900000000001</v>
      </c>
      <c r="D9322" s="1">
        <v>0</v>
      </c>
      <c r="E9322" s="1">
        <v>12.659000000000001</v>
      </c>
    </row>
    <row r="9323" spans="1:5" x14ac:dyDescent="0.25">
      <c r="A9323" s="2">
        <v>223704</v>
      </c>
      <c r="B9323" s="8">
        <f t="shared" si="145"/>
        <v>25.536986301369861</v>
      </c>
      <c r="C9323" s="1">
        <v>219.39699999999999</v>
      </c>
      <c r="D9323" s="1">
        <v>0</v>
      </c>
      <c r="E9323" s="1">
        <v>12.659000000000001</v>
      </c>
    </row>
    <row r="9324" spans="1:5" x14ac:dyDescent="0.25">
      <c r="A9324" s="2">
        <v>223728</v>
      </c>
      <c r="B9324" s="8">
        <f t="shared" si="145"/>
        <v>25.539726027397261</v>
      </c>
      <c r="C9324" s="1">
        <v>219.405</v>
      </c>
      <c r="D9324" s="1">
        <v>0</v>
      </c>
      <c r="E9324" s="1">
        <v>12.66</v>
      </c>
    </row>
    <row r="9325" spans="1:5" x14ac:dyDescent="0.25">
      <c r="A9325" s="2">
        <v>223752</v>
      </c>
      <c r="B9325" s="8">
        <f t="shared" si="145"/>
        <v>25.542465753424658</v>
      </c>
      <c r="C9325" s="1">
        <v>219.41300000000001</v>
      </c>
      <c r="D9325" s="1">
        <v>0</v>
      </c>
      <c r="E9325" s="1">
        <v>12.66</v>
      </c>
    </row>
    <row r="9326" spans="1:5" x14ac:dyDescent="0.25">
      <c r="A9326" s="2">
        <v>223776</v>
      </c>
      <c r="B9326" s="8">
        <f t="shared" si="145"/>
        <v>25.545205479452054</v>
      </c>
      <c r="C9326" s="1">
        <v>219.42099999999999</v>
      </c>
      <c r="D9326" s="1">
        <v>0</v>
      </c>
      <c r="E9326" s="1">
        <v>12.661</v>
      </c>
    </row>
    <row r="9327" spans="1:5" x14ac:dyDescent="0.25">
      <c r="A9327" s="2">
        <v>223800</v>
      </c>
      <c r="B9327" s="8">
        <f t="shared" si="145"/>
        <v>25.547945205479451</v>
      </c>
      <c r="C9327" s="1">
        <v>219.429</v>
      </c>
      <c r="D9327" s="1">
        <v>0</v>
      </c>
      <c r="E9327" s="1">
        <v>12.661</v>
      </c>
    </row>
    <row r="9328" spans="1:5" x14ac:dyDescent="0.25">
      <c r="A9328" s="2">
        <v>223824</v>
      </c>
      <c r="B9328" s="8">
        <f t="shared" si="145"/>
        <v>25.550684931506851</v>
      </c>
      <c r="C9328" s="1">
        <v>219.43700000000001</v>
      </c>
      <c r="D9328" s="1">
        <v>0</v>
      </c>
      <c r="E9328" s="1">
        <v>12.662000000000001</v>
      </c>
    </row>
    <row r="9329" spans="1:5" x14ac:dyDescent="0.25">
      <c r="A9329" s="2">
        <v>223848</v>
      </c>
      <c r="B9329" s="8">
        <f t="shared" si="145"/>
        <v>25.553424657534247</v>
      </c>
      <c r="C9329" s="1">
        <v>219.44499999999999</v>
      </c>
      <c r="D9329" s="1">
        <v>0</v>
      </c>
      <c r="E9329" s="1">
        <v>12.662000000000001</v>
      </c>
    </row>
    <row r="9330" spans="1:5" x14ac:dyDescent="0.25">
      <c r="A9330" s="2">
        <v>223872</v>
      </c>
      <c r="B9330" s="8">
        <f t="shared" si="145"/>
        <v>25.556164383561644</v>
      </c>
      <c r="C9330" s="1">
        <v>219.453</v>
      </c>
      <c r="D9330" s="1">
        <v>0</v>
      </c>
      <c r="E9330" s="1">
        <v>12.662000000000001</v>
      </c>
    </row>
    <row r="9331" spans="1:5" x14ac:dyDescent="0.25">
      <c r="A9331" s="2">
        <v>223896</v>
      </c>
      <c r="B9331" s="8">
        <f t="shared" si="145"/>
        <v>25.55890410958904</v>
      </c>
      <c r="C9331" s="1">
        <v>219.46100000000001</v>
      </c>
      <c r="D9331" s="1">
        <v>0</v>
      </c>
      <c r="E9331" s="1">
        <v>12.663</v>
      </c>
    </row>
    <row r="9332" spans="1:5" x14ac:dyDescent="0.25">
      <c r="A9332" s="2">
        <v>223920</v>
      </c>
      <c r="B9332" s="8">
        <f t="shared" si="145"/>
        <v>25.561643835616437</v>
      </c>
      <c r="C9332" s="1">
        <v>219.46899999999999</v>
      </c>
      <c r="D9332" s="1">
        <v>0</v>
      </c>
      <c r="E9332" s="1">
        <v>12.663</v>
      </c>
    </row>
    <row r="9333" spans="1:5" x14ac:dyDescent="0.25">
      <c r="A9333" s="2">
        <v>223944</v>
      </c>
      <c r="B9333" s="8">
        <f t="shared" si="145"/>
        <v>25.564383561643837</v>
      </c>
      <c r="C9333" s="1">
        <v>219.477</v>
      </c>
      <c r="D9333" s="1">
        <v>0</v>
      </c>
      <c r="E9333" s="1">
        <v>12.664</v>
      </c>
    </row>
    <row r="9334" spans="1:5" x14ac:dyDescent="0.25">
      <c r="A9334" s="2">
        <v>223968</v>
      </c>
      <c r="B9334" s="8">
        <f t="shared" si="145"/>
        <v>25.567123287671233</v>
      </c>
      <c r="C9334" s="1">
        <v>219.48500000000001</v>
      </c>
      <c r="D9334" s="1">
        <v>0</v>
      </c>
      <c r="E9334" s="1">
        <v>12.664</v>
      </c>
    </row>
    <row r="9335" spans="1:5" x14ac:dyDescent="0.25">
      <c r="A9335" s="2">
        <v>223992</v>
      </c>
      <c r="B9335" s="8">
        <f t="shared" si="145"/>
        <v>25.56986301369863</v>
      </c>
      <c r="C9335" s="1">
        <v>219.49299999999999</v>
      </c>
      <c r="D9335" s="1">
        <v>0</v>
      </c>
      <c r="E9335" s="1">
        <v>12.664999999999999</v>
      </c>
    </row>
    <row r="9336" spans="1:5" x14ac:dyDescent="0.25">
      <c r="A9336" s="2">
        <v>224016</v>
      </c>
      <c r="B9336" s="8">
        <f t="shared" si="145"/>
        <v>25.572602739726026</v>
      </c>
      <c r="C9336" s="1">
        <v>219.501</v>
      </c>
      <c r="D9336" s="1">
        <v>0</v>
      </c>
      <c r="E9336" s="1">
        <v>12.664999999999999</v>
      </c>
    </row>
    <row r="9337" spans="1:5" x14ac:dyDescent="0.25">
      <c r="A9337" s="2">
        <v>224040</v>
      </c>
      <c r="B9337" s="8">
        <f t="shared" si="145"/>
        <v>25.575342465753426</v>
      </c>
      <c r="C9337" s="1">
        <v>219.50899999999999</v>
      </c>
      <c r="D9337" s="1">
        <v>0</v>
      </c>
      <c r="E9337" s="1">
        <v>12.666</v>
      </c>
    </row>
    <row r="9338" spans="1:5" x14ac:dyDescent="0.25">
      <c r="A9338" s="2">
        <v>224064</v>
      </c>
      <c r="B9338" s="8">
        <f t="shared" si="145"/>
        <v>25.578082191780823</v>
      </c>
      <c r="C9338" s="1">
        <v>219.517</v>
      </c>
      <c r="D9338" s="1">
        <v>0</v>
      </c>
      <c r="E9338" s="1">
        <v>12.666</v>
      </c>
    </row>
    <row r="9339" spans="1:5" x14ac:dyDescent="0.25">
      <c r="A9339" s="2">
        <v>224088</v>
      </c>
      <c r="B9339" s="8">
        <f t="shared" si="145"/>
        <v>25.580821917808219</v>
      </c>
      <c r="C9339" s="1">
        <v>219.52500000000001</v>
      </c>
      <c r="D9339" s="1">
        <v>0</v>
      </c>
      <c r="E9339" s="1">
        <v>12.667</v>
      </c>
    </row>
    <row r="9340" spans="1:5" x14ac:dyDescent="0.25">
      <c r="A9340" s="2">
        <v>224112</v>
      </c>
      <c r="B9340" s="8">
        <f t="shared" si="145"/>
        <v>25.583561643835615</v>
      </c>
      <c r="C9340" s="1">
        <v>219.53200000000001</v>
      </c>
      <c r="D9340" s="1">
        <v>0</v>
      </c>
      <c r="E9340" s="1">
        <v>12.667</v>
      </c>
    </row>
    <row r="9341" spans="1:5" x14ac:dyDescent="0.25">
      <c r="A9341" s="2">
        <v>224136</v>
      </c>
      <c r="B9341" s="8">
        <f t="shared" si="145"/>
        <v>25.586301369863012</v>
      </c>
      <c r="C9341" s="1">
        <v>219.54</v>
      </c>
      <c r="D9341" s="1">
        <v>0</v>
      </c>
      <c r="E9341" s="1">
        <v>12.667</v>
      </c>
    </row>
    <row r="9342" spans="1:5" x14ac:dyDescent="0.25">
      <c r="A9342" s="2">
        <v>224160</v>
      </c>
      <c r="B9342" s="8">
        <f t="shared" si="145"/>
        <v>25.589041095890412</v>
      </c>
      <c r="C9342" s="1">
        <v>219.548</v>
      </c>
      <c r="D9342" s="1">
        <v>0</v>
      </c>
      <c r="E9342" s="1">
        <v>12.667999999999999</v>
      </c>
    </row>
    <row r="9343" spans="1:5" x14ac:dyDescent="0.25">
      <c r="A9343" s="2">
        <v>224184</v>
      </c>
      <c r="B9343" s="8">
        <f t="shared" si="145"/>
        <v>25.591780821917808</v>
      </c>
      <c r="C9343" s="1">
        <v>219.55600000000001</v>
      </c>
      <c r="D9343" s="1">
        <v>0</v>
      </c>
      <c r="E9343" s="1">
        <v>12.667999999999999</v>
      </c>
    </row>
    <row r="9344" spans="1:5" x14ac:dyDescent="0.25">
      <c r="A9344" s="2">
        <v>224208</v>
      </c>
      <c r="B9344" s="8">
        <f t="shared" si="145"/>
        <v>25.594520547945205</v>
      </c>
      <c r="C9344" s="1">
        <v>219.56399999999999</v>
      </c>
      <c r="D9344" s="1">
        <v>0</v>
      </c>
      <c r="E9344" s="1">
        <v>12.669</v>
      </c>
    </row>
    <row r="9345" spans="1:5" x14ac:dyDescent="0.25">
      <c r="A9345" s="2">
        <v>224232</v>
      </c>
      <c r="B9345" s="8">
        <f t="shared" si="145"/>
        <v>25.597260273972601</v>
      </c>
      <c r="C9345" s="1">
        <v>219.572</v>
      </c>
      <c r="D9345" s="1">
        <v>0</v>
      </c>
      <c r="E9345" s="1">
        <v>12.669</v>
      </c>
    </row>
    <row r="9346" spans="1:5" x14ac:dyDescent="0.25">
      <c r="A9346" s="2">
        <v>224256</v>
      </c>
      <c r="B9346" s="8">
        <f t="shared" si="145"/>
        <v>25.6</v>
      </c>
      <c r="C9346" s="1">
        <v>219.58</v>
      </c>
      <c r="D9346" s="1">
        <v>0</v>
      </c>
      <c r="E9346" s="1">
        <v>12.67</v>
      </c>
    </row>
    <row r="9347" spans="1:5" x14ac:dyDescent="0.25">
      <c r="A9347" s="2">
        <v>224280</v>
      </c>
      <c r="B9347" s="8">
        <f t="shared" ref="B9347:B9410" si="146">A9347/(365*24)</f>
        <v>25.602739726027398</v>
      </c>
      <c r="C9347" s="1">
        <v>219.58799999999999</v>
      </c>
      <c r="D9347" s="1">
        <v>0</v>
      </c>
      <c r="E9347" s="1">
        <v>12.67</v>
      </c>
    </row>
    <row r="9348" spans="1:5" x14ac:dyDescent="0.25">
      <c r="A9348" s="2">
        <v>224304</v>
      </c>
      <c r="B9348" s="8">
        <f t="shared" si="146"/>
        <v>25.605479452054794</v>
      </c>
      <c r="C9348" s="1">
        <v>219.596</v>
      </c>
      <c r="D9348" s="1">
        <v>0</v>
      </c>
      <c r="E9348" s="1">
        <v>12.670999999999999</v>
      </c>
    </row>
    <row r="9349" spans="1:5" x14ac:dyDescent="0.25">
      <c r="A9349" s="2">
        <v>224328</v>
      </c>
      <c r="B9349" s="8">
        <f t="shared" si="146"/>
        <v>25.608219178082191</v>
      </c>
      <c r="C9349" s="1">
        <v>219.60400000000001</v>
      </c>
      <c r="D9349" s="1">
        <v>0</v>
      </c>
      <c r="E9349" s="1">
        <v>12.670999999999999</v>
      </c>
    </row>
    <row r="9350" spans="1:5" x14ac:dyDescent="0.25">
      <c r="A9350" s="2">
        <v>224352</v>
      </c>
      <c r="B9350" s="8">
        <f t="shared" si="146"/>
        <v>25.610958904109587</v>
      </c>
      <c r="C9350" s="1">
        <v>219.61199999999999</v>
      </c>
      <c r="D9350" s="1">
        <v>0</v>
      </c>
      <c r="E9350" s="1">
        <v>12.672000000000001</v>
      </c>
    </row>
    <row r="9351" spans="1:5" x14ac:dyDescent="0.25">
      <c r="A9351" s="2">
        <v>224376</v>
      </c>
      <c r="B9351" s="8">
        <f t="shared" si="146"/>
        <v>25.613698630136987</v>
      </c>
      <c r="C9351" s="1">
        <v>219.62</v>
      </c>
      <c r="D9351" s="1">
        <v>0</v>
      </c>
      <c r="E9351" s="1">
        <v>12.672000000000001</v>
      </c>
    </row>
    <row r="9352" spans="1:5" x14ac:dyDescent="0.25">
      <c r="A9352" s="2">
        <v>224400</v>
      </c>
      <c r="B9352" s="8">
        <f t="shared" si="146"/>
        <v>25.616438356164384</v>
      </c>
      <c r="C9352" s="1">
        <v>219.62700000000001</v>
      </c>
      <c r="D9352" s="1">
        <v>0</v>
      </c>
      <c r="E9352" s="1">
        <v>12.673</v>
      </c>
    </row>
    <row r="9353" spans="1:5" x14ac:dyDescent="0.25">
      <c r="A9353" s="2">
        <v>224424</v>
      </c>
      <c r="B9353" s="8">
        <f t="shared" si="146"/>
        <v>25.61917808219178</v>
      </c>
      <c r="C9353" s="1">
        <v>219.63499999999999</v>
      </c>
      <c r="D9353" s="1">
        <v>0</v>
      </c>
      <c r="E9353" s="1">
        <v>12.673</v>
      </c>
    </row>
    <row r="9354" spans="1:5" x14ac:dyDescent="0.25">
      <c r="A9354" s="2">
        <v>224448</v>
      </c>
      <c r="B9354" s="8">
        <f t="shared" si="146"/>
        <v>25.621917808219177</v>
      </c>
      <c r="C9354" s="1">
        <v>219.643</v>
      </c>
      <c r="D9354" s="1">
        <v>0</v>
      </c>
      <c r="E9354" s="1">
        <v>12.673</v>
      </c>
    </row>
    <row r="9355" spans="1:5" x14ac:dyDescent="0.25">
      <c r="A9355" s="2">
        <v>224472</v>
      </c>
      <c r="B9355" s="8">
        <f t="shared" si="146"/>
        <v>25.624657534246577</v>
      </c>
      <c r="C9355" s="1">
        <v>219.65100000000001</v>
      </c>
      <c r="D9355" s="1">
        <v>0</v>
      </c>
      <c r="E9355" s="1">
        <v>12.673999999999999</v>
      </c>
    </row>
    <row r="9356" spans="1:5" x14ac:dyDescent="0.25">
      <c r="A9356" s="2">
        <v>224496</v>
      </c>
      <c r="B9356" s="8">
        <f t="shared" si="146"/>
        <v>25.627397260273973</v>
      </c>
      <c r="C9356" s="1">
        <v>219.65899999999999</v>
      </c>
      <c r="D9356" s="1">
        <v>0</v>
      </c>
      <c r="E9356" s="1">
        <v>12.673999999999999</v>
      </c>
    </row>
    <row r="9357" spans="1:5" x14ac:dyDescent="0.25">
      <c r="A9357" s="2">
        <v>224520</v>
      </c>
      <c r="B9357" s="8">
        <f t="shared" si="146"/>
        <v>25.63013698630137</v>
      </c>
      <c r="C9357" s="1">
        <v>219.667</v>
      </c>
      <c r="D9357" s="1">
        <v>0</v>
      </c>
      <c r="E9357" s="1">
        <v>12.675000000000001</v>
      </c>
    </row>
    <row r="9358" spans="1:5" x14ac:dyDescent="0.25">
      <c r="A9358" s="2">
        <v>224544</v>
      </c>
      <c r="B9358" s="8">
        <f t="shared" si="146"/>
        <v>25.632876712328766</v>
      </c>
      <c r="C9358" s="1">
        <v>219.67500000000001</v>
      </c>
      <c r="D9358" s="1">
        <v>0</v>
      </c>
      <c r="E9358" s="1">
        <v>12.675000000000001</v>
      </c>
    </row>
    <row r="9359" spans="1:5" x14ac:dyDescent="0.25">
      <c r="A9359" s="2">
        <v>224568</v>
      </c>
      <c r="B9359" s="8">
        <f t="shared" si="146"/>
        <v>25.635616438356163</v>
      </c>
      <c r="C9359" s="1">
        <v>219.68299999999999</v>
      </c>
      <c r="D9359" s="1">
        <v>0</v>
      </c>
      <c r="E9359" s="1">
        <v>12.676</v>
      </c>
    </row>
    <row r="9360" spans="1:5" x14ac:dyDescent="0.25">
      <c r="A9360" s="2">
        <v>224592</v>
      </c>
      <c r="B9360" s="8">
        <f t="shared" si="146"/>
        <v>25.638356164383563</v>
      </c>
      <c r="C9360" s="1">
        <v>219.69</v>
      </c>
      <c r="D9360" s="1">
        <v>0</v>
      </c>
      <c r="E9360" s="1">
        <v>12.676</v>
      </c>
    </row>
    <row r="9361" spans="1:5" x14ac:dyDescent="0.25">
      <c r="A9361" s="2">
        <v>224616</v>
      </c>
      <c r="B9361" s="8">
        <f t="shared" si="146"/>
        <v>25.641095890410959</v>
      </c>
      <c r="C9361" s="1">
        <v>219.69800000000001</v>
      </c>
      <c r="D9361" s="1">
        <v>0</v>
      </c>
      <c r="E9361" s="1">
        <v>12.677</v>
      </c>
    </row>
    <row r="9362" spans="1:5" x14ac:dyDescent="0.25">
      <c r="A9362" s="2">
        <v>224640</v>
      </c>
      <c r="B9362" s="8">
        <f t="shared" si="146"/>
        <v>25.643835616438356</v>
      </c>
      <c r="C9362" s="1">
        <v>219.70599999999999</v>
      </c>
      <c r="D9362" s="1">
        <v>0</v>
      </c>
      <c r="E9362" s="1">
        <v>12.677</v>
      </c>
    </row>
    <row r="9363" spans="1:5" x14ac:dyDescent="0.25">
      <c r="A9363" s="2">
        <v>224664</v>
      </c>
      <c r="B9363" s="8">
        <f t="shared" si="146"/>
        <v>25.646575342465752</v>
      </c>
      <c r="C9363" s="1">
        <v>219.714</v>
      </c>
      <c r="D9363" s="1">
        <v>0</v>
      </c>
      <c r="E9363" s="1">
        <v>12.677</v>
      </c>
    </row>
    <row r="9364" spans="1:5" x14ac:dyDescent="0.25">
      <c r="A9364" s="2">
        <v>224688</v>
      </c>
      <c r="B9364" s="8">
        <f t="shared" si="146"/>
        <v>25.649315068493152</v>
      </c>
      <c r="C9364" s="1">
        <v>219.72200000000001</v>
      </c>
      <c r="D9364" s="1">
        <v>0</v>
      </c>
      <c r="E9364" s="1">
        <v>12.678000000000001</v>
      </c>
    </row>
    <row r="9365" spans="1:5" x14ac:dyDescent="0.25">
      <c r="A9365" s="2">
        <v>224712</v>
      </c>
      <c r="B9365" s="8">
        <f t="shared" si="146"/>
        <v>25.652054794520549</v>
      </c>
      <c r="C9365" s="1">
        <v>219.73</v>
      </c>
      <c r="D9365" s="1">
        <v>0</v>
      </c>
      <c r="E9365" s="1">
        <v>12.678000000000001</v>
      </c>
    </row>
    <row r="9366" spans="1:5" x14ac:dyDescent="0.25">
      <c r="A9366" s="2">
        <v>224736</v>
      </c>
      <c r="B9366" s="8">
        <f t="shared" si="146"/>
        <v>25.654794520547945</v>
      </c>
      <c r="C9366" s="1">
        <v>219.73699999999999</v>
      </c>
      <c r="D9366" s="1">
        <v>0</v>
      </c>
      <c r="E9366" s="1">
        <v>12.679</v>
      </c>
    </row>
    <row r="9367" spans="1:5" x14ac:dyDescent="0.25">
      <c r="A9367" s="2">
        <v>224760</v>
      </c>
      <c r="B9367" s="8">
        <f t="shared" si="146"/>
        <v>25.657534246575342</v>
      </c>
      <c r="C9367" s="1">
        <v>219.745</v>
      </c>
      <c r="D9367" s="1">
        <v>0</v>
      </c>
      <c r="E9367" s="1">
        <v>12.679</v>
      </c>
    </row>
    <row r="9368" spans="1:5" x14ac:dyDescent="0.25">
      <c r="A9368" s="2">
        <v>224784</v>
      </c>
      <c r="B9368" s="8">
        <f t="shared" si="146"/>
        <v>25.660273972602738</v>
      </c>
      <c r="C9368" s="1">
        <v>219.75299999999999</v>
      </c>
      <c r="D9368" s="1">
        <v>0</v>
      </c>
      <c r="E9368" s="1">
        <v>12.68</v>
      </c>
    </row>
    <row r="9369" spans="1:5" x14ac:dyDescent="0.25">
      <c r="A9369" s="2">
        <v>224808</v>
      </c>
      <c r="B9369" s="8">
        <f t="shared" si="146"/>
        <v>25.663013698630138</v>
      </c>
      <c r="C9369" s="1">
        <v>219.761</v>
      </c>
      <c r="D9369" s="1">
        <v>0</v>
      </c>
      <c r="E9369" s="1">
        <v>12.68</v>
      </c>
    </row>
    <row r="9370" spans="1:5" x14ac:dyDescent="0.25">
      <c r="A9370" s="2">
        <v>224832</v>
      </c>
      <c r="B9370" s="8">
        <f t="shared" si="146"/>
        <v>25.665753424657535</v>
      </c>
      <c r="C9370" s="1">
        <v>219.76900000000001</v>
      </c>
      <c r="D9370" s="1">
        <v>0</v>
      </c>
      <c r="E9370" s="1">
        <v>12.680999999999999</v>
      </c>
    </row>
    <row r="9371" spans="1:5" x14ac:dyDescent="0.25">
      <c r="A9371" s="2">
        <v>224856</v>
      </c>
      <c r="B9371" s="8">
        <f t="shared" si="146"/>
        <v>25.668493150684931</v>
      </c>
      <c r="C9371" s="1">
        <v>219.77699999999999</v>
      </c>
      <c r="D9371" s="1">
        <v>0</v>
      </c>
      <c r="E9371" s="1">
        <v>12.680999999999999</v>
      </c>
    </row>
    <row r="9372" spans="1:5" x14ac:dyDescent="0.25">
      <c r="A9372" s="2">
        <v>224880</v>
      </c>
      <c r="B9372" s="8">
        <f t="shared" si="146"/>
        <v>25.671232876712327</v>
      </c>
      <c r="C9372" s="1">
        <v>219.78399999999999</v>
      </c>
      <c r="D9372" s="1">
        <v>0</v>
      </c>
      <c r="E9372" s="1">
        <v>12.682</v>
      </c>
    </row>
    <row r="9373" spans="1:5" x14ac:dyDescent="0.25">
      <c r="A9373" s="2">
        <v>224904</v>
      </c>
      <c r="B9373" s="8">
        <f t="shared" si="146"/>
        <v>25.673972602739727</v>
      </c>
      <c r="C9373" s="1">
        <v>219.792</v>
      </c>
      <c r="D9373" s="1">
        <v>0</v>
      </c>
      <c r="E9373" s="1">
        <v>12.682</v>
      </c>
    </row>
    <row r="9374" spans="1:5" x14ac:dyDescent="0.25">
      <c r="A9374" s="2">
        <v>224928</v>
      </c>
      <c r="B9374" s="8">
        <f t="shared" si="146"/>
        <v>25.676712328767124</v>
      </c>
      <c r="C9374" s="1">
        <v>219.8</v>
      </c>
      <c r="D9374" s="1">
        <v>0</v>
      </c>
      <c r="E9374" s="1">
        <v>12.682</v>
      </c>
    </row>
    <row r="9375" spans="1:5" x14ac:dyDescent="0.25">
      <c r="A9375" s="2">
        <v>224952</v>
      </c>
      <c r="B9375" s="8">
        <f t="shared" si="146"/>
        <v>25.67945205479452</v>
      </c>
      <c r="C9375" s="1">
        <v>219.80799999999999</v>
      </c>
      <c r="D9375" s="1">
        <v>0</v>
      </c>
      <c r="E9375" s="1">
        <v>12.683</v>
      </c>
    </row>
    <row r="9376" spans="1:5" x14ac:dyDescent="0.25">
      <c r="A9376" s="2">
        <v>224976</v>
      </c>
      <c r="B9376" s="8">
        <f t="shared" si="146"/>
        <v>25.682191780821917</v>
      </c>
      <c r="C9376" s="1">
        <v>219.816</v>
      </c>
      <c r="D9376" s="1">
        <v>0</v>
      </c>
      <c r="E9376" s="1">
        <v>12.683</v>
      </c>
    </row>
    <row r="9377" spans="1:5" x14ac:dyDescent="0.25">
      <c r="A9377" s="2">
        <v>225000</v>
      </c>
      <c r="B9377" s="8">
        <f t="shared" si="146"/>
        <v>25.684931506849313</v>
      </c>
      <c r="C9377" s="1">
        <v>219.82300000000001</v>
      </c>
      <c r="D9377" s="1">
        <v>0</v>
      </c>
      <c r="E9377" s="1">
        <v>12.683999999999999</v>
      </c>
    </row>
    <row r="9378" spans="1:5" x14ac:dyDescent="0.25">
      <c r="A9378" s="2">
        <v>225024</v>
      </c>
      <c r="B9378" s="8">
        <f t="shared" si="146"/>
        <v>25.687671232876713</v>
      </c>
      <c r="C9378" s="1">
        <v>219.83099999999999</v>
      </c>
      <c r="D9378" s="1">
        <v>0</v>
      </c>
      <c r="E9378" s="1">
        <v>12.683999999999999</v>
      </c>
    </row>
    <row r="9379" spans="1:5" x14ac:dyDescent="0.25">
      <c r="A9379" s="2">
        <v>225048</v>
      </c>
      <c r="B9379" s="8">
        <f t="shared" si="146"/>
        <v>25.69041095890411</v>
      </c>
      <c r="C9379" s="1">
        <v>219.839</v>
      </c>
      <c r="D9379" s="1">
        <v>0</v>
      </c>
      <c r="E9379" s="1">
        <v>12.685</v>
      </c>
    </row>
    <row r="9380" spans="1:5" x14ac:dyDescent="0.25">
      <c r="A9380" s="2">
        <v>225072</v>
      </c>
      <c r="B9380" s="8">
        <f t="shared" si="146"/>
        <v>25.693150684931506</v>
      </c>
      <c r="C9380" s="1">
        <v>219.84700000000001</v>
      </c>
      <c r="D9380" s="1">
        <v>0</v>
      </c>
      <c r="E9380" s="1">
        <v>12.685</v>
      </c>
    </row>
    <row r="9381" spans="1:5" x14ac:dyDescent="0.25">
      <c r="A9381" s="2">
        <v>225096</v>
      </c>
      <c r="B9381" s="8">
        <f t="shared" si="146"/>
        <v>25.695890410958903</v>
      </c>
      <c r="C9381" s="1">
        <v>219.85499999999999</v>
      </c>
      <c r="D9381" s="1">
        <v>0</v>
      </c>
      <c r="E9381" s="1">
        <v>12.686</v>
      </c>
    </row>
    <row r="9382" spans="1:5" x14ac:dyDescent="0.25">
      <c r="A9382" s="2">
        <v>225120</v>
      </c>
      <c r="B9382" s="8">
        <f t="shared" si="146"/>
        <v>25.698630136986303</v>
      </c>
      <c r="C9382" s="1">
        <v>219.86199999999999</v>
      </c>
      <c r="D9382" s="1">
        <v>0</v>
      </c>
      <c r="E9382" s="1">
        <v>12.686</v>
      </c>
    </row>
    <row r="9383" spans="1:5" x14ac:dyDescent="0.25">
      <c r="A9383" s="2">
        <v>225144</v>
      </c>
      <c r="B9383" s="8">
        <f t="shared" si="146"/>
        <v>25.701369863013699</v>
      </c>
      <c r="C9383" s="1">
        <v>219.87</v>
      </c>
      <c r="D9383" s="1">
        <v>0</v>
      </c>
      <c r="E9383" s="1">
        <v>12.686999999999999</v>
      </c>
    </row>
    <row r="9384" spans="1:5" x14ac:dyDescent="0.25">
      <c r="A9384" s="2">
        <v>225168</v>
      </c>
      <c r="B9384" s="8">
        <f t="shared" si="146"/>
        <v>25.704109589041096</v>
      </c>
      <c r="C9384" s="1">
        <v>219.87799999999999</v>
      </c>
      <c r="D9384" s="1">
        <v>0</v>
      </c>
      <c r="E9384" s="1">
        <v>12.686999999999999</v>
      </c>
    </row>
    <row r="9385" spans="1:5" x14ac:dyDescent="0.25">
      <c r="A9385" s="2">
        <v>225192</v>
      </c>
      <c r="B9385" s="8">
        <f t="shared" si="146"/>
        <v>25.706849315068492</v>
      </c>
      <c r="C9385" s="1">
        <v>219.886</v>
      </c>
      <c r="D9385" s="1">
        <v>0</v>
      </c>
      <c r="E9385" s="1">
        <v>12.686999999999999</v>
      </c>
    </row>
    <row r="9386" spans="1:5" x14ac:dyDescent="0.25">
      <c r="A9386" s="2">
        <v>225216</v>
      </c>
      <c r="B9386" s="8">
        <f t="shared" si="146"/>
        <v>25.709589041095889</v>
      </c>
      <c r="C9386" s="1">
        <v>219.893</v>
      </c>
      <c r="D9386" s="1">
        <v>0</v>
      </c>
      <c r="E9386" s="1">
        <v>12.688000000000001</v>
      </c>
    </row>
    <row r="9387" spans="1:5" x14ac:dyDescent="0.25">
      <c r="A9387" s="2">
        <v>225240</v>
      </c>
      <c r="B9387" s="8">
        <f t="shared" si="146"/>
        <v>25.712328767123289</v>
      </c>
      <c r="C9387" s="1">
        <v>219.90100000000001</v>
      </c>
      <c r="D9387" s="1">
        <v>0</v>
      </c>
      <c r="E9387" s="1">
        <v>12.688000000000001</v>
      </c>
    </row>
    <row r="9388" spans="1:5" x14ac:dyDescent="0.25">
      <c r="A9388" s="2">
        <v>225264</v>
      </c>
      <c r="B9388" s="8">
        <f t="shared" si="146"/>
        <v>25.715068493150685</v>
      </c>
      <c r="C9388" s="1">
        <v>219.90899999999999</v>
      </c>
      <c r="D9388" s="1">
        <v>0</v>
      </c>
      <c r="E9388" s="1">
        <v>12.689</v>
      </c>
    </row>
    <row r="9389" spans="1:5" x14ac:dyDescent="0.25">
      <c r="A9389" s="2">
        <v>225288</v>
      </c>
      <c r="B9389" s="8">
        <f t="shared" si="146"/>
        <v>25.717808219178082</v>
      </c>
      <c r="C9389" s="1">
        <v>219.917</v>
      </c>
      <c r="D9389" s="1">
        <v>0</v>
      </c>
      <c r="E9389" s="1">
        <v>12.689</v>
      </c>
    </row>
    <row r="9390" spans="1:5" x14ac:dyDescent="0.25">
      <c r="A9390" s="2">
        <v>225312</v>
      </c>
      <c r="B9390" s="8">
        <f t="shared" si="146"/>
        <v>25.720547945205478</v>
      </c>
      <c r="C9390" s="1">
        <v>219.92400000000001</v>
      </c>
      <c r="D9390" s="1">
        <v>0</v>
      </c>
      <c r="E9390" s="1">
        <v>12.69</v>
      </c>
    </row>
    <row r="9391" spans="1:5" x14ac:dyDescent="0.25">
      <c r="A9391" s="2">
        <v>225336</v>
      </c>
      <c r="B9391" s="8">
        <f t="shared" si="146"/>
        <v>25.723287671232878</v>
      </c>
      <c r="C9391" s="1">
        <v>219.93199999999999</v>
      </c>
      <c r="D9391" s="1">
        <v>0</v>
      </c>
      <c r="E9391" s="1">
        <v>12.69</v>
      </c>
    </row>
    <row r="9392" spans="1:5" x14ac:dyDescent="0.25">
      <c r="A9392" s="2">
        <v>225360</v>
      </c>
      <c r="B9392" s="8">
        <f t="shared" si="146"/>
        <v>25.726027397260275</v>
      </c>
      <c r="C9392" s="1">
        <v>219.94</v>
      </c>
      <c r="D9392" s="1">
        <v>0</v>
      </c>
      <c r="E9392" s="1">
        <v>12.691000000000001</v>
      </c>
    </row>
    <row r="9393" spans="1:5" x14ac:dyDescent="0.25">
      <c r="A9393" s="2">
        <v>225384</v>
      </c>
      <c r="B9393" s="8">
        <f t="shared" si="146"/>
        <v>25.728767123287671</v>
      </c>
      <c r="C9393" s="1">
        <v>219.94800000000001</v>
      </c>
      <c r="D9393" s="1">
        <v>0</v>
      </c>
      <c r="E9393" s="1">
        <v>12.691000000000001</v>
      </c>
    </row>
    <row r="9394" spans="1:5" x14ac:dyDescent="0.25">
      <c r="A9394" s="2">
        <v>225408</v>
      </c>
      <c r="B9394" s="8">
        <f t="shared" si="146"/>
        <v>25.731506849315068</v>
      </c>
      <c r="C9394" s="1">
        <v>219.95500000000001</v>
      </c>
      <c r="D9394" s="1">
        <v>0</v>
      </c>
      <c r="E9394" s="1">
        <v>12.691000000000001</v>
      </c>
    </row>
    <row r="9395" spans="1:5" x14ac:dyDescent="0.25">
      <c r="A9395" s="2">
        <v>225432</v>
      </c>
      <c r="B9395" s="8">
        <f t="shared" si="146"/>
        <v>25.734246575342464</v>
      </c>
      <c r="C9395" s="1">
        <v>219.96299999999999</v>
      </c>
      <c r="D9395" s="1">
        <v>0</v>
      </c>
      <c r="E9395" s="1">
        <v>12.692</v>
      </c>
    </row>
    <row r="9396" spans="1:5" x14ac:dyDescent="0.25">
      <c r="A9396" s="2">
        <v>225456</v>
      </c>
      <c r="B9396" s="8">
        <f t="shared" si="146"/>
        <v>25.736986301369864</v>
      </c>
      <c r="C9396" s="1">
        <v>219.971</v>
      </c>
      <c r="D9396" s="1">
        <v>0</v>
      </c>
      <c r="E9396" s="1">
        <v>12.692</v>
      </c>
    </row>
    <row r="9397" spans="1:5" x14ac:dyDescent="0.25">
      <c r="A9397" s="2">
        <v>225480</v>
      </c>
      <c r="B9397" s="8">
        <f t="shared" si="146"/>
        <v>25.739726027397261</v>
      </c>
      <c r="C9397" s="1">
        <v>219.97800000000001</v>
      </c>
      <c r="D9397" s="1">
        <v>0</v>
      </c>
      <c r="E9397" s="1">
        <v>12.693</v>
      </c>
    </row>
    <row r="9398" spans="1:5" x14ac:dyDescent="0.25">
      <c r="A9398" s="2">
        <v>225504</v>
      </c>
      <c r="B9398" s="8">
        <f t="shared" si="146"/>
        <v>25.742465753424657</v>
      </c>
      <c r="C9398" s="1">
        <v>219.98599999999999</v>
      </c>
      <c r="D9398" s="1">
        <v>0</v>
      </c>
      <c r="E9398" s="1">
        <v>12.693</v>
      </c>
    </row>
    <row r="9399" spans="1:5" x14ac:dyDescent="0.25">
      <c r="A9399" s="2">
        <v>225528</v>
      </c>
      <c r="B9399" s="8">
        <f t="shared" si="146"/>
        <v>25.745205479452054</v>
      </c>
      <c r="C9399" s="1">
        <v>219.994</v>
      </c>
      <c r="D9399" s="1">
        <v>0</v>
      </c>
      <c r="E9399" s="1">
        <v>12.694000000000001</v>
      </c>
    </row>
    <row r="9400" spans="1:5" x14ac:dyDescent="0.25">
      <c r="A9400" s="2">
        <v>225552</v>
      </c>
      <c r="B9400" s="8">
        <f t="shared" si="146"/>
        <v>25.747945205479454</v>
      </c>
      <c r="C9400" s="1">
        <v>220.00200000000001</v>
      </c>
      <c r="D9400" s="1">
        <v>0</v>
      </c>
      <c r="E9400" s="1">
        <v>12.694000000000001</v>
      </c>
    </row>
    <row r="9401" spans="1:5" x14ac:dyDescent="0.25">
      <c r="A9401" s="2">
        <v>225576</v>
      </c>
      <c r="B9401" s="8">
        <f t="shared" si="146"/>
        <v>25.75068493150685</v>
      </c>
      <c r="C9401" s="1">
        <v>220.00899999999999</v>
      </c>
      <c r="D9401" s="1">
        <v>0</v>
      </c>
      <c r="E9401" s="1">
        <v>12.695</v>
      </c>
    </row>
    <row r="9402" spans="1:5" x14ac:dyDescent="0.25">
      <c r="A9402" s="2">
        <v>225600</v>
      </c>
      <c r="B9402" s="8">
        <f t="shared" si="146"/>
        <v>25.753424657534246</v>
      </c>
      <c r="C9402" s="1">
        <v>220.017</v>
      </c>
      <c r="D9402" s="1">
        <v>0</v>
      </c>
      <c r="E9402" s="1">
        <v>12.695</v>
      </c>
    </row>
    <row r="9403" spans="1:5" x14ac:dyDescent="0.25">
      <c r="A9403" s="2">
        <v>225624</v>
      </c>
      <c r="B9403" s="8">
        <f t="shared" si="146"/>
        <v>25.756164383561643</v>
      </c>
      <c r="C9403" s="1">
        <v>220.02500000000001</v>
      </c>
      <c r="D9403" s="1">
        <v>0</v>
      </c>
      <c r="E9403" s="1">
        <v>12.695</v>
      </c>
    </row>
    <row r="9404" spans="1:5" x14ac:dyDescent="0.25">
      <c r="A9404" s="2">
        <v>225648</v>
      </c>
      <c r="B9404" s="8">
        <f t="shared" si="146"/>
        <v>25.758904109589039</v>
      </c>
      <c r="C9404" s="1">
        <v>220.03200000000001</v>
      </c>
      <c r="D9404" s="1">
        <v>0</v>
      </c>
      <c r="E9404" s="1">
        <v>12.696</v>
      </c>
    </row>
    <row r="9405" spans="1:5" x14ac:dyDescent="0.25">
      <c r="A9405" s="2">
        <v>225672</v>
      </c>
      <c r="B9405" s="8">
        <f t="shared" si="146"/>
        <v>25.761643835616439</v>
      </c>
      <c r="C9405" s="1">
        <v>220.04</v>
      </c>
      <c r="D9405" s="1">
        <v>0</v>
      </c>
      <c r="E9405" s="1">
        <v>12.696</v>
      </c>
    </row>
    <row r="9406" spans="1:5" x14ac:dyDescent="0.25">
      <c r="A9406" s="2">
        <v>225696</v>
      </c>
      <c r="B9406" s="8">
        <f t="shared" si="146"/>
        <v>25.764383561643836</v>
      </c>
      <c r="C9406" s="1">
        <v>220.048</v>
      </c>
      <c r="D9406" s="1">
        <v>0</v>
      </c>
      <c r="E9406" s="1">
        <v>12.696999999999999</v>
      </c>
    </row>
    <row r="9407" spans="1:5" x14ac:dyDescent="0.25">
      <c r="A9407" s="2">
        <v>225720</v>
      </c>
      <c r="B9407" s="8">
        <f t="shared" si="146"/>
        <v>25.767123287671232</v>
      </c>
      <c r="C9407" s="1">
        <v>220.05500000000001</v>
      </c>
      <c r="D9407" s="1">
        <v>0</v>
      </c>
      <c r="E9407" s="1">
        <v>12.696999999999999</v>
      </c>
    </row>
    <row r="9408" spans="1:5" x14ac:dyDescent="0.25">
      <c r="A9408" s="2">
        <v>225744</v>
      </c>
      <c r="B9408" s="8">
        <f t="shared" si="146"/>
        <v>25.769863013698629</v>
      </c>
      <c r="C9408" s="1">
        <v>220.06299999999999</v>
      </c>
      <c r="D9408" s="1">
        <v>0</v>
      </c>
      <c r="E9408" s="1">
        <v>12.698</v>
      </c>
    </row>
    <row r="9409" spans="1:5" x14ac:dyDescent="0.25">
      <c r="A9409" s="2">
        <v>225768</v>
      </c>
      <c r="B9409" s="8">
        <f t="shared" si="146"/>
        <v>25.772602739726029</v>
      </c>
      <c r="C9409" s="1">
        <v>220.071</v>
      </c>
      <c r="D9409" s="1">
        <v>0</v>
      </c>
      <c r="E9409" s="1">
        <v>12.698</v>
      </c>
    </row>
    <row r="9410" spans="1:5" x14ac:dyDescent="0.25">
      <c r="A9410" s="2">
        <v>225792</v>
      </c>
      <c r="B9410" s="8">
        <f t="shared" si="146"/>
        <v>25.775342465753425</v>
      </c>
      <c r="C9410" s="1">
        <v>220.078</v>
      </c>
      <c r="D9410" s="1">
        <v>0</v>
      </c>
      <c r="E9410" s="1">
        <v>12.699</v>
      </c>
    </row>
    <row r="9411" spans="1:5" x14ac:dyDescent="0.25">
      <c r="A9411" s="2">
        <v>225816</v>
      </c>
      <c r="B9411" s="8">
        <f t="shared" ref="B9411:B9474" si="147">A9411/(365*24)</f>
        <v>25.778082191780822</v>
      </c>
      <c r="C9411" s="1">
        <v>220.08600000000001</v>
      </c>
      <c r="D9411" s="1">
        <v>0</v>
      </c>
      <c r="E9411" s="1">
        <v>12.699</v>
      </c>
    </row>
    <row r="9412" spans="1:5" x14ac:dyDescent="0.25">
      <c r="A9412" s="2">
        <v>225840</v>
      </c>
      <c r="B9412" s="8">
        <f t="shared" si="147"/>
        <v>25.780821917808218</v>
      </c>
      <c r="C9412" s="1">
        <v>220.09399999999999</v>
      </c>
      <c r="D9412" s="1">
        <v>0</v>
      </c>
      <c r="E9412" s="1">
        <v>12.699</v>
      </c>
    </row>
    <row r="9413" spans="1:5" x14ac:dyDescent="0.25">
      <c r="A9413" s="2">
        <v>225864</v>
      </c>
      <c r="B9413" s="8">
        <f t="shared" si="147"/>
        <v>25.783561643835615</v>
      </c>
      <c r="C9413" s="1">
        <v>220.101</v>
      </c>
      <c r="D9413" s="1">
        <v>0</v>
      </c>
      <c r="E9413" s="1">
        <v>12.7</v>
      </c>
    </row>
    <row r="9414" spans="1:5" x14ac:dyDescent="0.25">
      <c r="A9414" s="2">
        <v>225888</v>
      </c>
      <c r="B9414" s="8">
        <f t="shared" si="147"/>
        <v>25.786301369863015</v>
      </c>
      <c r="C9414" s="1">
        <v>220.10900000000001</v>
      </c>
      <c r="D9414" s="1">
        <v>0</v>
      </c>
      <c r="E9414" s="1">
        <v>12.7</v>
      </c>
    </row>
    <row r="9415" spans="1:5" x14ac:dyDescent="0.25">
      <c r="A9415" s="2">
        <v>225912</v>
      </c>
      <c r="B9415" s="8">
        <f t="shared" si="147"/>
        <v>25.789041095890411</v>
      </c>
      <c r="C9415" s="1">
        <v>220.11699999999999</v>
      </c>
      <c r="D9415" s="1">
        <v>0</v>
      </c>
      <c r="E9415" s="1">
        <v>12.701000000000001</v>
      </c>
    </row>
    <row r="9416" spans="1:5" x14ac:dyDescent="0.25">
      <c r="A9416" s="2">
        <v>225936</v>
      </c>
      <c r="B9416" s="8">
        <f t="shared" si="147"/>
        <v>25.791780821917808</v>
      </c>
      <c r="C9416" s="1">
        <v>220.124</v>
      </c>
      <c r="D9416" s="1">
        <v>0</v>
      </c>
      <c r="E9416" s="1">
        <v>12.701000000000001</v>
      </c>
    </row>
    <row r="9417" spans="1:5" x14ac:dyDescent="0.25">
      <c r="A9417" s="2">
        <v>225960</v>
      </c>
      <c r="B9417" s="8">
        <f t="shared" si="147"/>
        <v>25.794520547945204</v>
      </c>
      <c r="C9417" s="1">
        <v>220.13200000000001</v>
      </c>
      <c r="D9417" s="1">
        <v>0</v>
      </c>
      <c r="E9417" s="1">
        <v>12.702</v>
      </c>
    </row>
    <row r="9418" spans="1:5" x14ac:dyDescent="0.25">
      <c r="A9418" s="2">
        <v>225984</v>
      </c>
      <c r="B9418" s="8">
        <f t="shared" si="147"/>
        <v>25.797260273972604</v>
      </c>
      <c r="C9418" s="1">
        <v>220.14</v>
      </c>
      <c r="D9418" s="1">
        <v>0</v>
      </c>
      <c r="E9418" s="1">
        <v>12.702</v>
      </c>
    </row>
    <row r="9419" spans="1:5" x14ac:dyDescent="0.25">
      <c r="A9419" s="2">
        <v>226008</v>
      </c>
      <c r="B9419" s="8">
        <f t="shared" si="147"/>
        <v>25.8</v>
      </c>
      <c r="C9419" s="1">
        <v>220.14699999999999</v>
      </c>
      <c r="D9419" s="1">
        <v>0</v>
      </c>
      <c r="E9419" s="1">
        <v>12.702</v>
      </c>
    </row>
    <row r="9420" spans="1:5" x14ac:dyDescent="0.25">
      <c r="A9420" s="2">
        <v>226032</v>
      </c>
      <c r="B9420" s="8">
        <f t="shared" si="147"/>
        <v>25.802739726027397</v>
      </c>
      <c r="C9420" s="1">
        <v>220.155</v>
      </c>
      <c r="D9420" s="1">
        <v>0</v>
      </c>
      <c r="E9420" s="1">
        <v>12.702999999999999</v>
      </c>
    </row>
    <row r="9421" spans="1:5" x14ac:dyDescent="0.25">
      <c r="A9421" s="2">
        <v>226056</v>
      </c>
      <c r="B9421" s="8">
        <f t="shared" si="147"/>
        <v>25.805479452054794</v>
      </c>
      <c r="C9421" s="1">
        <v>220.16300000000001</v>
      </c>
      <c r="D9421" s="1">
        <v>0</v>
      </c>
      <c r="E9421" s="1">
        <v>12.702999999999999</v>
      </c>
    </row>
    <row r="9422" spans="1:5" x14ac:dyDescent="0.25">
      <c r="A9422" s="2">
        <v>226080</v>
      </c>
      <c r="B9422" s="8">
        <f t="shared" si="147"/>
        <v>25.80821917808219</v>
      </c>
      <c r="C9422" s="1">
        <v>220.17</v>
      </c>
      <c r="D9422" s="1">
        <v>0</v>
      </c>
      <c r="E9422" s="1">
        <v>12.704000000000001</v>
      </c>
    </row>
    <row r="9423" spans="1:5" x14ac:dyDescent="0.25">
      <c r="A9423" s="2">
        <v>226104</v>
      </c>
      <c r="B9423" s="8">
        <f t="shared" si="147"/>
        <v>25.81095890410959</v>
      </c>
      <c r="C9423" s="1">
        <v>220.178</v>
      </c>
      <c r="D9423" s="1">
        <v>0</v>
      </c>
      <c r="E9423" s="1">
        <v>12.704000000000001</v>
      </c>
    </row>
    <row r="9424" spans="1:5" x14ac:dyDescent="0.25">
      <c r="A9424" s="2">
        <v>226128</v>
      </c>
      <c r="B9424" s="8">
        <f t="shared" si="147"/>
        <v>25.813698630136987</v>
      </c>
      <c r="C9424" s="1">
        <v>220.185</v>
      </c>
      <c r="D9424" s="1">
        <v>0</v>
      </c>
      <c r="E9424" s="1">
        <v>12.705</v>
      </c>
    </row>
    <row r="9425" spans="1:5" x14ac:dyDescent="0.25">
      <c r="A9425" s="2">
        <v>226152</v>
      </c>
      <c r="B9425" s="8">
        <f t="shared" si="147"/>
        <v>25.816438356164383</v>
      </c>
      <c r="C9425" s="1">
        <v>220.19300000000001</v>
      </c>
      <c r="D9425" s="1">
        <v>0</v>
      </c>
      <c r="E9425" s="1">
        <v>12.705</v>
      </c>
    </row>
    <row r="9426" spans="1:5" x14ac:dyDescent="0.25">
      <c r="A9426" s="2">
        <v>226176</v>
      </c>
      <c r="B9426" s="8">
        <f t="shared" si="147"/>
        <v>25.81917808219178</v>
      </c>
      <c r="C9426" s="1">
        <v>220.20099999999999</v>
      </c>
      <c r="D9426" s="1">
        <v>0</v>
      </c>
      <c r="E9426" s="1">
        <v>12.706</v>
      </c>
    </row>
    <row r="9427" spans="1:5" x14ac:dyDescent="0.25">
      <c r="A9427" s="2">
        <v>226200</v>
      </c>
      <c r="B9427" s="8">
        <f t="shared" si="147"/>
        <v>25.82191780821918</v>
      </c>
      <c r="C9427" s="1">
        <v>220.208</v>
      </c>
      <c r="D9427" s="1">
        <v>0</v>
      </c>
      <c r="E9427" s="1">
        <v>12.706</v>
      </c>
    </row>
    <row r="9428" spans="1:5" x14ac:dyDescent="0.25">
      <c r="A9428" s="2">
        <v>226224</v>
      </c>
      <c r="B9428" s="8">
        <f t="shared" si="147"/>
        <v>25.824657534246576</v>
      </c>
      <c r="C9428" s="1">
        <v>220.21600000000001</v>
      </c>
      <c r="D9428" s="1">
        <v>0</v>
      </c>
      <c r="E9428" s="1">
        <v>12.706</v>
      </c>
    </row>
    <row r="9429" spans="1:5" x14ac:dyDescent="0.25">
      <c r="A9429" s="2">
        <v>226248</v>
      </c>
      <c r="B9429" s="8">
        <f t="shared" si="147"/>
        <v>25.827397260273973</v>
      </c>
      <c r="C9429" s="1">
        <v>220.22300000000001</v>
      </c>
      <c r="D9429" s="1">
        <v>0</v>
      </c>
      <c r="E9429" s="1">
        <v>12.707000000000001</v>
      </c>
    </row>
    <row r="9430" spans="1:5" x14ac:dyDescent="0.25">
      <c r="A9430" s="2">
        <v>226272</v>
      </c>
      <c r="B9430" s="8">
        <f t="shared" si="147"/>
        <v>25.830136986301369</v>
      </c>
      <c r="C9430" s="1">
        <v>220.23099999999999</v>
      </c>
      <c r="D9430" s="1">
        <v>0</v>
      </c>
      <c r="E9430" s="1">
        <v>12.707000000000001</v>
      </c>
    </row>
    <row r="9431" spans="1:5" x14ac:dyDescent="0.25">
      <c r="A9431" s="2">
        <v>226296</v>
      </c>
      <c r="B9431" s="8">
        <f t="shared" si="147"/>
        <v>25.832876712328765</v>
      </c>
      <c r="C9431" s="1">
        <v>220.239</v>
      </c>
      <c r="D9431" s="1">
        <v>0</v>
      </c>
      <c r="E9431" s="1">
        <v>12.708</v>
      </c>
    </row>
    <row r="9432" spans="1:5" x14ac:dyDescent="0.25">
      <c r="A9432" s="2">
        <v>226320</v>
      </c>
      <c r="B9432" s="8">
        <f t="shared" si="147"/>
        <v>25.835616438356166</v>
      </c>
      <c r="C9432" s="1">
        <v>220.24600000000001</v>
      </c>
      <c r="D9432" s="1">
        <v>0</v>
      </c>
      <c r="E9432" s="1">
        <v>12.708</v>
      </c>
    </row>
    <row r="9433" spans="1:5" x14ac:dyDescent="0.25">
      <c r="A9433" s="2">
        <v>226344</v>
      </c>
      <c r="B9433" s="8">
        <f t="shared" si="147"/>
        <v>25.838356164383562</v>
      </c>
      <c r="C9433" s="1">
        <v>220.25399999999999</v>
      </c>
      <c r="D9433" s="1">
        <v>0</v>
      </c>
      <c r="E9433" s="1">
        <v>12.709</v>
      </c>
    </row>
    <row r="9434" spans="1:5" x14ac:dyDescent="0.25">
      <c r="A9434" s="2">
        <v>226368</v>
      </c>
      <c r="B9434" s="8">
        <f t="shared" si="147"/>
        <v>25.841095890410958</v>
      </c>
      <c r="C9434" s="1">
        <v>220.261</v>
      </c>
      <c r="D9434" s="1">
        <v>0</v>
      </c>
      <c r="E9434" s="1">
        <v>12.709</v>
      </c>
    </row>
    <row r="9435" spans="1:5" x14ac:dyDescent="0.25">
      <c r="A9435" s="2">
        <v>226392</v>
      </c>
      <c r="B9435" s="8">
        <f t="shared" si="147"/>
        <v>25.843835616438355</v>
      </c>
      <c r="C9435" s="1">
        <v>220.26900000000001</v>
      </c>
      <c r="D9435" s="1">
        <v>0</v>
      </c>
      <c r="E9435" s="1">
        <v>12.71</v>
      </c>
    </row>
    <row r="9436" spans="1:5" x14ac:dyDescent="0.25">
      <c r="A9436" s="2">
        <v>226416</v>
      </c>
      <c r="B9436" s="8">
        <f t="shared" si="147"/>
        <v>25.846575342465755</v>
      </c>
      <c r="C9436" s="1">
        <v>220.27600000000001</v>
      </c>
      <c r="D9436" s="1">
        <v>0</v>
      </c>
      <c r="E9436" s="1">
        <v>12.71</v>
      </c>
    </row>
    <row r="9437" spans="1:5" x14ac:dyDescent="0.25">
      <c r="A9437" s="2">
        <v>226440</v>
      </c>
      <c r="B9437" s="8">
        <f t="shared" si="147"/>
        <v>25.849315068493151</v>
      </c>
      <c r="C9437" s="1">
        <v>220.28399999999999</v>
      </c>
      <c r="D9437" s="1">
        <v>0</v>
      </c>
      <c r="E9437" s="1">
        <v>12.71</v>
      </c>
    </row>
    <row r="9438" spans="1:5" x14ac:dyDescent="0.25">
      <c r="A9438" s="2">
        <v>226464</v>
      </c>
      <c r="B9438" s="8">
        <f t="shared" si="147"/>
        <v>25.852054794520548</v>
      </c>
      <c r="C9438" s="1">
        <v>220.292</v>
      </c>
      <c r="D9438" s="1">
        <v>0</v>
      </c>
      <c r="E9438" s="1">
        <v>12.711</v>
      </c>
    </row>
    <row r="9439" spans="1:5" x14ac:dyDescent="0.25">
      <c r="A9439" s="2">
        <v>226488</v>
      </c>
      <c r="B9439" s="8">
        <f t="shared" si="147"/>
        <v>25.854794520547944</v>
      </c>
      <c r="C9439" s="1">
        <v>220.29900000000001</v>
      </c>
      <c r="D9439" s="1">
        <v>0</v>
      </c>
      <c r="E9439" s="1">
        <v>12.711</v>
      </c>
    </row>
    <row r="9440" spans="1:5" x14ac:dyDescent="0.25">
      <c r="A9440" s="2">
        <v>226512</v>
      </c>
      <c r="B9440" s="8">
        <f t="shared" si="147"/>
        <v>25.857534246575341</v>
      </c>
      <c r="C9440" s="1">
        <v>220.30699999999999</v>
      </c>
      <c r="D9440" s="1">
        <v>0</v>
      </c>
      <c r="E9440" s="1">
        <v>12.712</v>
      </c>
    </row>
    <row r="9441" spans="1:5" x14ac:dyDescent="0.25">
      <c r="A9441" s="2">
        <v>226536</v>
      </c>
      <c r="B9441" s="8">
        <f t="shared" si="147"/>
        <v>25.860273972602741</v>
      </c>
      <c r="C9441" s="1">
        <v>220.31399999999999</v>
      </c>
      <c r="D9441" s="1">
        <v>0</v>
      </c>
      <c r="E9441" s="1">
        <v>12.712</v>
      </c>
    </row>
    <row r="9442" spans="1:5" x14ac:dyDescent="0.25">
      <c r="A9442" s="2">
        <v>226560</v>
      </c>
      <c r="B9442" s="8">
        <f t="shared" si="147"/>
        <v>25.863013698630137</v>
      </c>
      <c r="C9442" s="1">
        <v>220.322</v>
      </c>
      <c r="D9442" s="1">
        <v>0</v>
      </c>
      <c r="E9442" s="1">
        <v>12.712999999999999</v>
      </c>
    </row>
    <row r="9443" spans="1:5" x14ac:dyDescent="0.25">
      <c r="A9443" s="2">
        <v>226584</v>
      </c>
      <c r="B9443" s="8">
        <f t="shared" si="147"/>
        <v>25.865753424657534</v>
      </c>
      <c r="C9443" s="1">
        <v>220.32900000000001</v>
      </c>
      <c r="D9443" s="1">
        <v>0</v>
      </c>
      <c r="E9443" s="1">
        <v>12.712999999999999</v>
      </c>
    </row>
    <row r="9444" spans="1:5" x14ac:dyDescent="0.25">
      <c r="A9444" s="2">
        <v>226608</v>
      </c>
      <c r="B9444" s="8">
        <f t="shared" si="147"/>
        <v>25.86849315068493</v>
      </c>
      <c r="C9444" s="1">
        <v>220.33699999999999</v>
      </c>
      <c r="D9444" s="1">
        <v>0</v>
      </c>
      <c r="E9444" s="1">
        <v>12.712999999999999</v>
      </c>
    </row>
    <row r="9445" spans="1:5" x14ac:dyDescent="0.25">
      <c r="A9445" s="2">
        <v>226632</v>
      </c>
      <c r="B9445" s="8">
        <f t="shared" si="147"/>
        <v>25.87123287671233</v>
      </c>
      <c r="C9445" s="1">
        <v>220.34399999999999</v>
      </c>
      <c r="D9445" s="1">
        <v>0</v>
      </c>
      <c r="E9445" s="1">
        <v>12.714</v>
      </c>
    </row>
    <row r="9446" spans="1:5" x14ac:dyDescent="0.25">
      <c r="A9446" s="2">
        <v>226656</v>
      </c>
      <c r="B9446" s="8">
        <f t="shared" si="147"/>
        <v>25.873972602739727</v>
      </c>
      <c r="C9446" s="1">
        <v>220.352</v>
      </c>
      <c r="D9446" s="1">
        <v>0</v>
      </c>
      <c r="E9446" s="1">
        <v>12.714</v>
      </c>
    </row>
    <row r="9447" spans="1:5" x14ac:dyDescent="0.25">
      <c r="A9447" s="2">
        <v>226680</v>
      </c>
      <c r="B9447" s="8">
        <f t="shared" si="147"/>
        <v>25.876712328767123</v>
      </c>
      <c r="C9447" s="1">
        <v>220.35900000000001</v>
      </c>
      <c r="D9447" s="1">
        <v>0</v>
      </c>
      <c r="E9447" s="1">
        <v>12.715</v>
      </c>
    </row>
    <row r="9448" spans="1:5" x14ac:dyDescent="0.25">
      <c r="A9448" s="2">
        <v>226704</v>
      </c>
      <c r="B9448" s="8">
        <f t="shared" si="147"/>
        <v>25.87945205479452</v>
      </c>
      <c r="C9448" s="1">
        <v>220.36699999999999</v>
      </c>
      <c r="D9448" s="1">
        <v>0</v>
      </c>
      <c r="E9448" s="1">
        <v>12.715</v>
      </c>
    </row>
    <row r="9449" spans="1:5" x14ac:dyDescent="0.25">
      <c r="A9449" s="2">
        <v>226728</v>
      </c>
      <c r="B9449" s="8">
        <f t="shared" si="147"/>
        <v>25.882191780821916</v>
      </c>
      <c r="C9449" s="1">
        <v>220.374</v>
      </c>
      <c r="D9449" s="1">
        <v>0</v>
      </c>
      <c r="E9449" s="1">
        <v>12.715999999999999</v>
      </c>
    </row>
    <row r="9450" spans="1:5" x14ac:dyDescent="0.25">
      <c r="A9450" s="2">
        <v>226752</v>
      </c>
      <c r="B9450" s="8">
        <f t="shared" si="147"/>
        <v>25.884931506849316</v>
      </c>
      <c r="C9450" s="1">
        <v>220.38200000000001</v>
      </c>
      <c r="D9450" s="1">
        <v>0</v>
      </c>
      <c r="E9450" s="1">
        <v>12.715999999999999</v>
      </c>
    </row>
    <row r="9451" spans="1:5" x14ac:dyDescent="0.25">
      <c r="A9451" s="2">
        <v>226776</v>
      </c>
      <c r="B9451" s="8">
        <f t="shared" si="147"/>
        <v>25.887671232876713</v>
      </c>
      <c r="C9451" s="1">
        <v>220.38900000000001</v>
      </c>
      <c r="D9451" s="1">
        <v>0</v>
      </c>
      <c r="E9451" s="1">
        <v>12.715999999999999</v>
      </c>
    </row>
    <row r="9452" spans="1:5" x14ac:dyDescent="0.25">
      <c r="A9452" s="2">
        <v>226800</v>
      </c>
      <c r="B9452" s="8">
        <f t="shared" si="147"/>
        <v>25.890410958904109</v>
      </c>
      <c r="C9452" s="1">
        <v>220.39699999999999</v>
      </c>
      <c r="D9452" s="1">
        <v>0</v>
      </c>
      <c r="E9452" s="1">
        <v>12.717000000000001</v>
      </c>
    </row>
    <row r="9453" spans="1:5" x14ac:dyDescent="0.25">
      <c r="A9453" s="2">
        <v>226824</v>
      </c>
      <c r="B9453" s="8">
        <f t="shared" si="147"/>
        <v>25.893150684931506</v>
      </c>
      <c r="C9453" s="1">
        <v>220.404</v>
      </c>
      <c r="D9453" s="1">
        <v>0</v>
      </c>
      <c r="E9453" s="1">
        <v>12.717000000000001</v>
      </c>
    </row>
    <row r="9454" spans="1:5" x14ac:dyDescent="0.25">
      <c r="A9454" s="2">
        <v>226848</v>
      </c>
      <c r="B9454" s="8">
        <f t="shared" si="147"/>
        <v>25.895890410958906</v>
      </c>
      <c r="C9454" s="1">
        <v>220.41200000000001</v>
      </c>
      <c r="D9454" s="1">
        <v>0</v>
      </c>
      <c r="E9454" s="1">
        <v>12.718</v>
      </c>
    </row>
    <row r="9455" spans="1:5" x14ac:dyDescent="0.25">
      <c r="A9455" s="2">
        <v>226872</v>
      </c>
      <c r="B9455" s="8">
        <f t="shared" si="147"/>
        <v>25.898630136986302</v>
      </c>
      <c r="C9455" s="1">
        <v>220.41900000000001</v>
      </c>
      <c r="D9455" s="1">
        <v>0</v>
      </c>
      <c r="E9455" s="1">
        <v>12.718</v>
      </c>
    </row>
    <row r="9456" spans="1:5" x14ac:dyDescent="0.25">
      <c r="A9456" s="2">
        <v>226896</v>
      </c>
      <c r="B9456" s="8">
        <f t="shared" si="147"/>
        <v>25.901369863013699</v>
      </c>
      <c r="C9456" s="1">
        <v>220.42699999999999</v>
      </c>
      <c r="D9456" s="1">
        <v>0</v>
      </c>
      <c r="E9456" s="1">
        <v>12.718999999999999</v>
      </c>
    </row>
    <row r="9457" spans="1:5" x14ac:dyDescent="0.25">
      <c r="A9457" s="2">
        <v>226920</v>
      </c>
      <c r="B9457" s="8">
        <f t="shared" si="147"/>
        <v>25.904109589041095</v>
      </c>
      <c r="C9457" s="1">
        <v>220.434</v>
      </c>
      <c r="D9457" s="1">
        <v>0</v>
      </c>
      <c r="E9457" s="1">
        <v>12.718999999999999</v>
      </c>
    </row>
    <row r="9458" spans="1:5" x14ac:dyDescent="0.25">
      <c r="A9458" s="2">
        <v>226944</v>
      </c>
      <c r="B9458" s="8">
        <f t="shared" si="147"/>
        <v>25.906849315068492</v>
      </c>
      <c r="C9458" s="1">
        <v>220.44200000000001</v>
      </c>
      <c r="D9458" s="1">
        <v>0</v>
      </c>
      <c r="E9458" s="1">
        <v>12.718999999999999</v>
      </c>
    </row>
    <row r="9459" spans="1:5" x14ac:dyDescent="0.25">
      <c r="A9459" s="2">
        <v>226968</v>
      </c>
      <c r="B9459" s="8">
        <f t="shared" si="147"/>
        <v>25.909589041095892</v>
      </c>
      <c r="C9459" s="1">
        <v>220.44900000000001</v>
      </c>
      <c r="D9459" s="1">
        <v>0</v>
      </c>
      <c r="E9459" s="1">
        <v>12.72</v>
      </c>
    </row>
    <row r="9460" spans="1:5" x14ac:dyDescent="0.25">
      <c r="A9460" s="2">
        <v>226992</v>
      </c>
      <c r="B9460" s="8">
        <f t="shared" si="147"/>
        <v>25.912328767123288</v>
      </c>
      <c r="C9460" s="1">
        <v>220.45699999999999</v>
      </c>
      <c r="D9460" s="1">
        <v>0</v>
      </c>
      <c r="E9460" s="1">
        <v>12.72</v>
      </c>
    </row>
    <row r="9461" spans="1:5" x14ac:dyDescent="0.25">
      <c r="A9461" s="2">
        <v>227016</v>
      </c>
      <c r="B9461" s="8">
        <f t="shared" si="147"/>
        <v>25.915068493150685</v>
      </c>
      <c r="C9461" s="1">
        <v>220.464</v>
      </c>
      <c r="D9461" s="1">
        <v>0</v>
      </c>
      <c r="E9461" s="1">
        <v>12.721</v>
      </c>
    </row>
    <row r="9462" spans="1:5" x14ac:dyDescent="0.25">
      <c r="A9462" s="2">
        <v>227040</v>
      </c>
      <c r="B9462" s="8">
        <f t="shared" si="147"/>
        <v>25.917808219178081</v>
      </c>
      <c r="C9462" s="1">
        <v>220.47200000000001</v>
      </c>
      <c r="D9462" s="1">
        <v>0</v>
      </c>
      <c r="E9462" s="1">
        <v>12.721</v>
      </c>
    </row>
    <row r="9463" spans="1:5" x14ac:dyDescent="0.25">
      <c r="A9463" s="2">
        <v>227064</v>
      </c>
      <c r="B9463" s="8">
        <f t="shared" si="147"/>
        <v>25.920547945205481</v>
      </c>
      <c r="C9463" s="1">
        <v>220.47900000000001</v>
      </c>
      <c r="D9463" s="1">
        <v>0</v>
      </c>
      <c r="E9463" s="1">
        <v>12.722</v>
      </c>
    </row>
    <row r="9464" spans="1:5" x14ac:dyDescent="0.25">
      <c r="A9464" s="2">
        <v>227088</v>
      </c>
      <c r="B9464" s="8">
        <f t="shared" si="147"/>
        <v>25.923287671232877</v>
      </c>
      <c r="C9464" s="1">
        <v>220.48699999999999</v>
      </c>
      <c r="D9464" s="1">
        <v>0</v>
      </c>
      <c r="E9464" s="1">
        <v>12.722</v>
      </c>
    </row>
    <row r="9465" spans="1:5" x14ac:dyDescent="0.25">
      <c r="A9465" s="2">
        <v>227112</v>
      </c>
      <c r="B9465" s="8">
        <f t="shared" si="147"/>
        <v>25.926027397260274</v>
      </c>
      <c r="C9465" s="1">
        <v>220.494</v>
      </c>
      <c r="D9465" s="1">
        <v>0</v>
      </c>
      <c r="E9465" s="1">
        <v>12.723000000000001</v>
      </c>
    </row>
    <row r="9466" spans="1:5" x14ac:dyDescent="0.25">
      <c r="A9466" s="2">
        <v>227136</v>
      </c>
      <c r="B9466" s="8">
        <f t="shared" si="147"/>
        <v>25.92876712328767</v>
      </c>
      <c r="C9466" s="1">
        <v>220.50200000000001</v>
      </c>
      <c r="D9466" s="1">
        <v>0</v>
      </c>
      <c r="E9466" s="1">
        <v>12.723000000000001</v>
      </c>
    </row>
    <row r="9467" spans="1:5" x14ac:dyDescent="0.25">
      <c r="A9467" s="2">
        <v>227160</v>
      </c>
      <c r="B9467" s="8">
        <f t="shared" si="147"/>
        <v>25.931506849315067</v>
      </c>
      <c r="C9467" s="1">
        <v>220.50899999999999</v>
      </c>
      <c r="D9467" s="1">
        <v>0</v>
      </c>
      <c r="E9467" s="1">
        <v>12.723000000000001</v>
      </c>
    </row>
    <row r="9468" spans="1:5" x14ac:dyDescent="0.25">
      <c r="A9468" s="2">
        <v>227184</v>
      </c>
      <c r="B9468" s="8">
        <f t="shared" si="147"/>
        <v>25.934246575342467</v>
      </c>
      <c r="C9468" s="1">
        <v>220.517</v>
      </c>
      <c r="D9468" s="1">
        <v>0</v>
      </c>
      <c r="E9468" s="1">
        <v>12.724</v>
      </c>
    </row>
    <row r="9469" spans="1:5" x14ac:dyDescent="0.25">
      <c r="A9469" s="2">
        <v>227208</v>
      </c>
      <c r="B9469" s="8">
        <f t="shared" si="147"/>
        <v>25.936986301369863</v>
      </c>
      <c r="C9469" s="1">
        <v>220.524</v>
      </c>
      <c r="D9469" s="1">
        <v>0</v>
      </c>
      <c r="E9469" s="1">
        <v>12.724</v>
      </c>
    </row>
    <row r="9470" spans="1:5" x14ac:dyDescent="0.25">
      <c r="A9470" s="2">
        <v>227232</v>
      </c>
      <c r="B9470" s="8">
        <f t="shared" si="147"/>
        <v>25.93972602739726</v>
      </c>
      <c r="C9470" s="1">
        <v>220.53100000000001</v>
      </c>
      <c r="D9470" s="1">
        <v>0</v>
      </c>
      <c r="E9470" s="1">
        <v>12.725</v>
      </c>
    </row>
    <row r="9471" spans="1:5" x14ac:dyDescent="0.25">
      <c r="A9471" s="2">
        <v>227256</v>
      </c>
      <c r="B9471" s="8">
        <f t="shared" si="147"/>
        <v>25.942465753424656</v>
      </c>
      <c r="C9471" s="1">
        <v>220.53899999999999</v>
      </c>
      <c r="D9471" s="1">
        <v>0</v>
      </c>
      <c r="E9471" s="1">
        <v>12.725</v>
      </c>
    </row>
    <row r="9472" spans="1:5" x14ac:dyDescent="0.25">
      <c r="A9472" s="2">
        <v>227280</v>
      </c>
      <c r="B9472" s="8">
        <f t="shared" si="147"/>
        <v>25.945205479452056</v>
      </c>
      <c r="C9472" s="1">
        <v>220.54599999999999</v>
      </c>
      <c r="D9472" s="1">
        <v>0</v>
      </c>
      <c r="E9472" s="1">
        <v>12.726000000000001</v>
      </c>
    </row>
    <row r="9473" spans="1:5" x14ac:dyDescent="0.25">
      <c r="A9473" s="2">
        <v>227304</v>
      </c>
      <c r="B9473" s="8">
        <f t="shared" si="147"/>
        <v>25.947945205479453</v>
      </c>
      <c r="C9473" s="1">
        <v>220.554</v>
      </c>
      <c r="D9473" s="1">
        <v>0</v>
      </c>
      <c r="E9473" s="1">
        <v>12.726000000000001</v>
      </c>
    </row>
    <row r="9474" spans="1:5" x14ac:dyDescent="0.25">
      <c r="A9474" s="2">
        <v>227328</v>
      </c>
      <c r="B9474" s="8">
        <f t="shared" si="147"/>
        <v>25.950684931506849</v>
      </c>
      <c r="C9474" s="1">
        <v>220.56100000000001</v>
      </c>
      <c r="D9474" s="1">
        <v>0</v>
      </c>
      <c r="E9474" s="1">
        <v>12.726000000000001</v>
      </c>
    </row>
    <row r="9475" spans="1:5" x14ac:dyDescent="0.25">
      <c r="A9475" s="2">
        <v>227352</v>
      </c>
      <c r="B9475" s="8">
        <f t="shared" ref="B9475:B9538" si="148">A9475/(365*24)</f>
        <v>25.953424657534246</v>
      </c>
      <c r="C9475" s="1">
        <v>220.56899999999999</v>
      </c>
      <c r="D9475" s="1">
        <v>0</v>
      </c>
      <c r="E9475" s="1">
        <v>12.727</v>
      </c>
    </row>
    <row r="9476" spans="1:5" x14ac:dyDescent="0.25">
      <c r="A9476" s="2">
        <v>227376</v>
      </c>
      <c r="B9476" s="8">
        <f t="shared" si="148"/>
        <v>25.956164383561642</v>
      </c>
      <c r="C9476" s="1">
        <v>220.57599999999999</v>
      </c>
      <c r="D9476" s="1">
        <v>0</v>
      </c>
      <c r="E9476" s="1">
        <v>12.727</v>
      </c>
    </row>
    <row r="9477" spans="1:5" x14ac:dyDescent="0.25">
      <c r="A9477" s="2">
        <v>227400</v>
      </c>
      <c r="B9477" s="8">
        <f t="shared" si="148"/>
        <v>25.958904109589042</v>
      </c>
      <c r="C9477" s="1">
        <v>220.583</v>
      </c>
      <c r="D9477" s="1">
        <v>0</v>
      </c>
      <c r="E9477" s="1">
        <v>12.728</v>
      </c>
    </row>
    <row r="9478" spans="1:5" x14ac:dyDescent="0.25">
      <c r="A9478" s="2">
        <v>227424</v>
      </c>
      <c r="B9478" s="8">
        <f t="shared" si="148"/>
        <v>25.961643835616439</v>
      </c>
      <c r="C9478" s="1">
        <v>220.59100000000001</v>
      </c>
      <c r="D9478" s="1">
        <v>0</v>
      </c>
      <c r="E9478" s="1">
        <v>12.728</v>
      </c>
    </row>
    <row r="9479" spans="1:5" x14ac:dyDescent="0.25">
      <c r="A9479" s="2">
        <v>227448</v>
      </c>
      <c r="B9479" s="8">
        <f t="shared" si="148"/>
        <v>25.964383561643835</v>
      </c>
      <c r="C9479" s="1">
        <v>220.59800000000001</v>
      </c>
      <c r="D9479" s="1">
        <v>0</v>
      </c>
      <c r="E9479" s="1">
        <v>12.728999999999999</v>
      </c>
    </row>
    <row r="9480" spans="1:5" x14ac:dyDescent="0.25">
      <c r="A9480" s="2">
        <v>227472</v>
      </c>
      <c r="B9480" s="8">
        <f t="shared" si="148"/>
        <v>25.967123287671232</v>
      </c>
      <c r="C9480" s="1">
        <v>220.60599999999999</v>
      </c>
      <c r="D9480" s="1">
        <v>0</v>
      </c>
      <c r="E9480" s="1">
        <v>12.728999999999999</v>
      </c>
    </row>
    <row r="9481" spans="1:5" x14ac:dyDescent="0.25">
      <c r="A9481" s="2">
        <v>227496</v>
      </c>
      <c r="B9481" s="8">
        <f t="shared" si="148"/>
        <v>25.969863013698632</v>
      </c>
      <c r="C9481" s="1">
        <v>220.613</v>
      </c>
      <c r="D9481" s="1">
        <v>0</v>
      </c>
      <c r="E9481" s="1">
        <v>12.728999999999999</v>
      </c>
    </row>
    <row r="9482" spans="1:5" x14ac:dyDescent="0.25">
      <c r="A9482" s="2">
        <v>227520</v>
      </c>
      <c r="B9482" s="8">
        <f t="shared" si="148"/>
        <v>25.972602739726028</v>
      </c>
      <c r="C9482" s="1">
        <v>220.62</v>
      </c>
      <c r="D9482" s="1">
        <v>0</v>
      </c>
      <c r="E9482" s="1">
        <v>12.73</v>
      </c>
    </row>
    <row r="9483" spans="1:5" x14ac:dyDescent="0.25">
      <c r="A9483" s="2">
        <v>227544</v>
      </c>
      <c r="B9483" s="8">
        <f t="shared" si="148"/>
        <v>25.975342465753425</v>
      </c>
      <c r="C9483" s="1">
        <v>220.62799999999999</v>
      </c>
      <c r="D9483" s="1">
        <v>0</v>
      </c>
      <c r="E9483" s="1">
        <v>12.73</v>
      </c>
    </row>
    <row r="9484" spans="1:5" x14ac:dyDescent="0.25">
      <c r="A9484" s="2">
        <v>227568</v>
      </c>
      <c r="B9484" s="8">
        <f t="shared" si="148"/>
        <v>25.978082191780821</v>
      </c>
      <c r="C9484" s="1">
        <v>220.63499999999999</v>
      </c>
      <c r="D9484" s="1">
        <v>0</v>
      </c>
      <c r="E9484" s="1">
        <v>12.731</v>
      </c>
    </row>
    <row r="9485" spans="1:5" x14ac:dyDescent="0.25">
      <c r="A9485" s="2">
        <v>227592</v>
      </c>
      <c r="B9485" s="8">
        <f t="shared" si="148"/>
        <v>25.980821917808218</v>
      </c>
      <c r="C9485" s="1">
        <v>220.643</v>
      </c>
      <c r="D9485" s="1">
        <v>0</v>
      </c>
      <c r="E9485" s="1">
        <v>12.731</v>
      </c>
    </row>
    <row r="9486" spans="1:5" x14ac:dyDescent="0.25">
      <c r="A9486" s="2">
        <v>227616</v>
      </c>
      <c r="B9486" s="8">
        <f t="shared" si="148"/>
        <v>25.983561643835618</v>
      </c>
      <c r="C9486" s="1">
        <v>220.65</v>
      </c>
      <c r="D9486" s="1">
        <v>0</v>
      </c>
      <c r="E9486" s="1">
        <v>12.731999999999999</v>
      </c>
    </row>
    <row r="9487" spans="1:5" x14ac:dyDescent="0.25">
      <c r="A9487" s="2">
        <v>227640</v>
      </c>
      <c r="B9487" s="8">
        <f t="shared" si="148"/>
        <v>25.986301369863014</v>
      </c>
      <c r="C9487" s="1">
        <v>220.65700000000001</v>
      </c>
      <c r="D9487" s="1">
        <v>0</v>
      </c>
      <c r="E9487" s="1">
        <v>12.731999999999999</v>
      </c>
    </row>
    <row r="9488" spans="1:5" x14ac:dyDescent="0.25">
      <c r="A9488" s="2">
        <v>227664</v>
      </c>
      <c r="B9488" s="8">
        <f t="shared" si="148"/>
        <v>25.989041095890411</v>
      </c>
      <c r="C9488" s="1">
        <v>220.66499999999999</v>
      </c>
      <c r="D9488" s="1">
        <v>0</v>
      </c>
      <c r="E9488" s="1">
        <v>12.731999999999999</v>
      </c>
    </row>
    <row r="9489" spans="1:5" x14ac:dyDescent="0.25">
      <c r="A9489" s="2">
        <v>227688</v>
      </c>
      <c r="B9489" s="8">
        <f t="shared" si="148"/>
        <v>25.991780821917807</v>
      </c>
      <c r="C9489" s="1">
        <v>220.672</v>
      </c>
      <c r="D9489" s="1">
        <v>0</v>
      </c>
      <c r="E9489" s="1">
        <v>12.733000000000001</v>
      </c>
    </row>
    <row r="9490" spans="1:5" x14ac:dyDescent="0.25">
      <c r="A9490" s="2">
        <v>227712</v>
      </c>
      <c r="B9490" s="8">
        <f t="shared" si="148"/>
        <v>25.994520547945207</v>
      </c>
      <c r="C9490" s="1">
        <v>220.679</v>
      </c>
      <c r="D9490" s="1">
        <v>0</v>
      </c>
      <c r="E9490" s="1">
        <v>12.733000000000001</v>
      </c>
    </row>
    <row r="9491" spans="1:5" x14ac:dyDescent="0.25">
      <c r="A9491" s="2">
        <v>227736</v>
      </c>
      <c r="B9491" s="8">
        <f t="shared" si="148"/>
        <v>25.997260273972604</v>
      </c>
      <c r="C9491" s="1">
        <v>220.68700000000001</v>
      </c>
      <c r="D9491" s="1">
        <v>0</v>
      </c>
      <c r="E9491" s="1">
        <v>12.734</v>
      </c>
    </row>
    <row r="9492" spans="1:5" x14ac:dyDescent="0.25">
      <c r="A9492" s="2">
        <v>227760</v>
      </c>
      <c r="B9492" s="8">
        <f t="shared" si="148"/>
        <v>26</v>
      </c>
      <c r="C9492" s="1">
        <v>220.69399999999999</v>
      </c>
      <c r="D9492" s="1">
        <v>0</v>
      </c>
      <c r="E9492" s="1">
        <v>12.734</v>
      </c>
    </row>
    <row r="9493" spans="1:5" x14ac:dyDescent="0.25">
      <c r="A9493" s="2">
        <v>227784</v>
      </c>
      <c r="B9493" s="8">
        <f t="shared" si="148"/>
        <v>26.002739726027396</v>
      </c>
      <c r="C9493" s="1">
        <v>220.702</v>
      </c>
      <c r="D9493" s="1">
        <v>0</v>
      </c>
      <c r="E9493" s="1">
        <v>12.734</v>
      </c>
    </row>
    <row r="9494" spans="1:5" x14ac:dyDescent="0.25">
      <c r="A9494" s="2">
        <v>227808</v>
      </c>
      <c r="B9494" s="8">
        <f t="shared" si="148"/>
        <v>26.005479452054793</v>
      </c>
      <c r="C9494" s="1">
        <v>220.709</v>
      </c>
      <c r="D9494" s="1">
        <v>0</v>
      </c>
      <c r="E9494" s="1">
        <v>12.734999999999999</v>
      </c>
    </row>
    <row r="9495" spans="1:5" x14ac:dyDescent="0.25">
      <c r="A9495" s="2">
        <v>227832</v>
      </c>
      <c r="B9495" s="8">
        <f t="shared" si="148"/>
        <v>26.008219178082193</v>
      </c>
      <c r="C9495" s="1">
        <v>220.71600000000001</v>
      </c>
      <c r="D9495" s="1">
        <v>0</v>
      </c>
      <c r="E9495" s="1">
        <v>12.734999999999999</v>
      </c>
    </row>
    <row r="9496" spans="1:5" x14ac:dyDescent="0.25">
      <c r="A9496" s="2">
        <v>227856</v>
      </c>
      <c r="B9496" s="8">
        <f t="shared" si="148"/>
        <v>26.010958904109589</v>
      </c>
      <c r="C9496" s="1">
        <v>220.72399999999999</v>
      </c>
      <c r="D9496" s="1">
        <v>0</v>
      </c>
      <c r="E9496" s="1">
        <v>12.736000000000001</v>
      </c>
    </row>
    <row r="9497" spans="1:5" x14ac:dyDescent="0.25">
      <c r="A9497" s="2">
        <v>227880</v>
      </c>
      <c r="B9497" s="8">
        <f t="shared" si="148"/>
        <v>26.013698630136986</v>
      </c>
      <c r="C9497" s="1">
        <v>220.73099999999999</v>
      </c>
      <c r="D9497" s="1">
        <v>0</v>
      </c>
      <c r="E9497" s="1">
        <v>12.736000000000001</v>
      </c>
    </row>
    <row r="9498" spans="1:5" x14ac:dyDescent="0.25">
      <c r="A9498" s="2">
        <v>227904</v>
      </c>
      <c r="B9498" s="8">
        <f t="shared" si="148"/>
        <v>26.016438356164382</v>
      </c>
      <c r="C9498" s="1">
        <v>220.738</v>
      </c>
      <c r="D9498" s="1">
        <v>0</v>
      </c>
      <c r="E9498" s="1">
        <v>12.737</v>
      </c>
    </row>
    <row r="9499" spans="1:5" x14ac:dyDescent="0.25">
      <c r="A9499" s="2">
        <v>227928</v>
      </c>
      <c r="B9499" s="8">
        <f t="shared" si="148"/>
        <v>26.019178082191782</v>
      </c>
      <c r="C9499" s="1">
        <v>220.74600000000001</v>
      </c>
      <c r="D9499" s="1">
        <v>0</v>
      </c>
      <c r="E9499" s="1">
        <v>12.737</v>
      </c>
    </row>
    <row r="9500" spans="1:5" x14ac:dyDescent="0.25">
      <c r="A9500" s="2">
        <v>227952</v>
      </c>
      <c r="B9500" s="8">
        <f t="shared" si="148"/>
        <v>26.021917808219179</v>
      </c>
      <c r="C9500" s="1">
        <v>220.75299999999999</v>
      </c>
      <c r="D9500" s="1">
        <v>0</v>
      </c>
      <c r="E9500" s="1">
        <v>12.737</v>
      </c>
    </row>
    <row r="9501" spans="1:5" x14ac:dyDescent="0.25">
      <c r="A9501" s="2">
        <v>227976</v>
      </c>
      <c r="B9501" s="8">
        <f t="shared" si="148"/>
        <v>26.024657534246575</v>
      </c>
      <c r="C9501" s="1">
        <v>220.76</v>
      </c>
      <c r="D9501" s="1">
        <v>0</v>
      </c>
      <c r="E9501" s="1">
        <v>12.738</v>
      </c>
    </row>
    <row r="9502" spans="1:5" x14ac:dyDescent="0.25">
      <c r="A9502" s="2">
        <v>228000</v>
      </c>
      <c r="B9502" s="8">
        <f t="shared" si="148"/>
        <v>26.027397260273972</v>
      </c>
      <c r="C9502" s="1">
        <v>220.768</v>
      </c>
      <c r="D9502" s="1">
        <v>0</v>
      </c>
      <c r="E9502" s="1">
        <v>12.738</v>
      </c>
    </row>
    <row r="9503" spans="1:5" x14ac:dyDescent="0.25">
      <c r="A9503" s="2">
        <v>228024</v>
      </c>
      <c r="B9503" s="8">
        <f t="shared" si="148"/>
        <v>26.030136986301368</v>
      </c>
      <c r="C9503" s="1">
        <v>220.77500000000001</v>
      </c>
      <c r="D9503" s="1">
        <v>0</v>
      </c>
      <c r="E9503" s="1">
        <v>12.739000000000001</v>
      </c>
    </row>
    <row r="9504" spans="1:5" x14ac:dyDescent="0.25">
      <c r="A9504" s="2">
        <v>228048</v>
      </c>
      <c r="B9504" s="8">
        <f t="shared" si="148"/>
        <v>26.032876712328768</v>
      </c>
      <c r="C9504" s="1">
        <v>220.78200000000001</v>
      </c>
      <c r="D9504" s="1">
        <v>0</v>
      </c>
      <c r="E9504" s="1">
        <v>12.739000000000001</v>
      </c>
    </row>
    <row r="9505" spans="1:5" x14ac:dyDescent="0.25">
      <c r="A9505" s="2">
        <v>228072</v>
      </c>
      <c r="B9505" s="8">
        <f t="shared" si="148"/>
        <v>26.035616438356165</v>
      </c>
      <c r="C9505" s="1">
        <v>220.78899999999999</v>
      </c>
      <c r="D9505" s="1">
        <v>0</v>
      </c>
      <c r="E9505" s="1">
        <v>12.74</v>
      </c>
    </row>
    <row r="9506" spans="1:5" x14ac:dyDescent="0.25">
      <c r="A9506" s="2">
        <v>228096</v>
      </c>
      <c r="B9506" s="8">
        <f t="shared" si="148"/>
        <v>26.038356164383561</v>
      </c>
      <c r="C9506" s="1">
        <v>220.797</v>
      </c>
      <c r="D9506" s="1">
        <v>0</v>
      </c>
      <c r="E9506" s="1">
        <v>12.74</v>
      </c>
    </row>
    <row r="9507" spans="1:5" x14ac:dyDescent="0.25">
      <c r="A9507" s="2">
        <v>228120</v>
      </c>
      <c r="B9507" s="8">
        <f t="shared" si="148"/>
        <v>26.041095890410958</v>
      </c>
      <c r="C9507" s="1">
        <v>220.804</v>
      </c>
      <c r="D9507" s="1">
        <v>0</v>
      </c>
      <c r="E9507" s="1">
        <v>12.74</v>
      </c>
    </row>
    <row r="9508" spans="1:5" x14ac:dyDescent="0.25">
      <c r="A9508" s="2">
        <v>228144</v>
      </c>
      <c r="B9508" s="8">
        <f t="shared" si="148"/>
        <v>26.043835616438358</v>
      </c>
      <c r="C9508" s="1">
        <v>220.81100000000001</v>
      </c>
      <c r="D9508" s="1">
        <v>0</v>
      </c>
      <c r="E9508" s="1">
        <v>12.741</v>
      </c>
    </row>
    <row r="9509" spans="1:5" x14ac:dyDescent="0.25">
      <c r="A9509" s="2">
        <v>228168</v>
      </c>
      <c r="B9509" s="8">
        <f t="shared" si="148"/>
        <v>26.046575342465754</v>
      </c>
      <c r="C9509" s="1">
        <v>220.81899999999999</v>
      </c>
      <c r="D9509" s="1">
        <v>0</v>
      </c>
      <c r="E9509" s="1">
        <v>12.741</v>
      </c>
    </row>
    <row r="9510" spans="1:5" x14ac:dyDescent="0.25">
      <c r="A9510" s="2">
        <v>228192</v>
      </c>
      <c r="B9510" s="8">
        <f t="shared" si="148"/>
        <v>26.049315068493151</v>
      </c>
      <c r="C9510" s="1">
        <v>220.82599999999999</v>
      </c>
      <c r="D9510" s="1">
        <v>0</v>
      </c>
      <c r="E9510" s="1">
        <v>12.742000000000001</v>
      </c>
    </row>
    <row r="9511" spans="1:5" x14ac:dyDescent="0.25">
      <c r="A9511" s="2">
        <v>228216</v>
      </c>
      <c r="B9511" s="8">
        <f t="shared" si="148"/>
        <v>26.052054794520547</v>
      </c>
      <c r="C9511" s="1">
        <v>220.833</v>
      </c>
      <c r="D9511" s="1">
        <v>0</v>
      </c>
      <c r="E9511" s="1">
        <v>12.742000000000001</v>
      </c>
    </row>
    <row r="9512" spans="1:5" x14ac:dyDescent="0.25">
      <c r="A9512" s="2">
        <v>228240</v>
      </c>
      <c r="B9512" s="8">
        <f t="shared" si="148"/>
        <v>26.054794520547944</v>
      </c>
      <c r="C9512" s="1">
        <v>220.84100000000001</v>
      </c>
      <c r="D9512" s="1">
        <v>0</v>
      </c>
      <c r="E9512" s="1">
        <v>12.742000000000001</v>
      </c>
    </row>
    <row r="9513" spans="1:5" x14ac:dyDescent="0.25">
      <c r="A9513" s="2">
        <v>228264</v>
      </c>
      <c r="B9513" s="8">
        <f t="shared" si="148"/>
        <v>26.057534246575344</v>
      </c>
      <c r="C9513" s="1">
        <v>220.84800000000001</v>
      </c>
      <c r="D9513" s="1">
        <v>0</v>
      </c>
      <c r="E9513" s="1">
        <v>12.743</v>
      </c>
    </row>
    <row r="9514" spans="1:5" x14ac:dyDescent="0.25">
      <c r="A9514" s="2">
        <v>228288</v>
      </c>
      <c r="B9514" s="8">
        <f t="shared" si="148"/>
        <v>26.06027397260274</v>
      </c>
      <c r="C9514" s="1">
        <v>220.85499999999999</v>
      </c>
      <c r="D9514" s="1">
        <v>0</v>
      </c>
      <c r="E9514" s="1">
        <v>12.743</v>
      </c>
    </row>
    <row r="9515" spans="1:5" x14ac:dyDescent="0.25">
      <c r="A9515" s="2">
        <v>228312</v>
      </c>
      <c r="B9515" s="8">
        <f t="shared" si="148"/>
        <v>26.063013698630137</v>
      </c>
      <c r="C9515" s="1">
        <v>220.86199999999999</v>
      </c>
      <c r="D9515" s="1">
        <v>0</v>
      </c>
      <c r="E9515" s="1">
        <v>12.744</v>
      </c>
    </row>
    <row r="9516" spans="1:5" x14ac:dyDescent="0.25">
      <c r="A9516" s="2">
        <v>228336</v>
      </c>
      <c r="B9516" s="8">
        <f t="shared" si="148"/>
        <v>26.065753424657533</v>
      </c>
      <c r="C9516" s="1">
        <v>220.87</v>
      </c>
      <c r="D9516" s="1">
        <v>0</v>
      </c>
      <c r="E9516" s="1">
        <v>12.744</v>
      </c>
    </row>
    <row r="9517" spans="1:5" x14ac:dyDescent="0.25">
      <c r="A9517" s="2">
        <v>228360</v>
      </c>
      <c r="B9517" s="8">
        <f t="shared" si="148"/>
        <v>26.068493150684933</v>
      </c>
      <c r="C9517" s="1">
        <v>220.87700000000001</v>
      </c>
      <c r="D9517" s="1">
        <v>0</v>
      </c>
      <c r="E9517" s="1">
        <v>12.744999999999999</v>
      </c>
    </row>
    <row r="9518" spans="1:5" x14ac:dyDescent="0.25">
      <c r="A9518" s="2">
        <v>228384</v>
      </c>
      <c r="B9518" s="8">
        <f t="shared" si="148"/>
        <v>26.07123287671233</v>
      </c>
      <c r="C9518" s="1">
        <v>220.88399999999999</v>
      </c>
      <c r="D9518" s="1">
        <v>0</v>
      </c>
      <c r="E9518" s="1">
        <v>12.744999999999999</v>
      </c>
    </row>
    <row r="9519" spans="1:5" x14ac:dyDescent="0.25">
      <c r="A9519" s="2">
        <v>228408</v>
      </c>
      <c r="B9519" s="8">
        <f t="shared" si="148"/>
        <v>26.073972602739726</v>
      </c>
      <c r="C9519" s="1">
        <v>220.89099999999999</v>
      </c>
      <c r="D9519" s="1">
        <v>0</v>
      </c>
      <c r="E9519" s="1">
        <v>12.744999999999999</v>
      </c>
    </row>
    <row r="9520" spans="1:5" x14ac:dyDescent="0.25">
      <c r="A9520" s="2">
        <v>228432</v>
      </c>
      <c r="B9520" s="8">
        <f t="shared" si="148"/>
        <v>26.076712328767123</v>
      </c>
      <c r="C9520" s="1">
        <v>220.899</v>
      </c>
      <c r="D9520" s="1">
        <v>0</v>
      </c>
      <c r="E9520" s="1">
        <v>12.746</v>
      </c>
    </row>
    <row r="9521" spans="1:5" x14ac:dyDescent="0.25">
      <c r="A9521" s="2">
        <v>228456</v>
      </c>
      <c r="B9521" s="8">
        <f t="shared" si="148"/>
        <v>26.079452054794519</v>
      </c>
      <c r="C9521" s="1">
        <v>220.90600000000001</v>
      </c>
      <c r="D9521" s="1">
        <v>0</v>
      </c>
      <c r="E9521" s="1">
        <v>12.746</v>
      </c>
    </row>
    <row r="9522" spans="1:5" x14ac:dyDescent="0.25">
      <c r="A9522" s="2">
        <v>228480</v>
      </c>
      <c r="B9522" s="8">
        <f t="shared" si="148"/>
        <v>26.082191780821919</v>
      </c>
      <c r="C9522" s="1">
        <v>220.91300000000001</v>
      </c>
      <c r="D9522" s="1">
        <v>0</v>
      </c>
      <c r="E9522" s="1">
        <v>12.747</v>
      </c>
    </row>
    <row r="9523" spans="1:5" x14ac:dyDescent="0.25">
      <c r="A9523" s="2">
        <v>228504</v>
      </c>
      <c r="B9523" s="8">
        <f t="shared" si="148"/>
        <v>26.084931506849315</v>
      </c>
      <c r="C9523" s="1">
        <v>220.92</v>
      </c>
      <c r="D9523" s="1">
        <v>0</v>
      </c>
      <c r="E9523" s="1">
        <v>12.747</v>
      </c>
    </row>
    <row r="9524" spans="1:5" x14ac:dyDescent="0.25">
      <c r="A9524" s="2">
        <v>228528</v>
      </c>
      <c r="B9524" s="8">
        <f t="shared" si="148"/>
        <v>26.087671232876712</v>
      </c>
      <c r="C9524" s="1">
        <v>220.928</v>
      </c>
      <c r="D9524" s="1">
        <v>0</v>
      </c>
      <c r="E9524" s="1">
        <v>12.747999999999999</v>
      </c>
    </row>
    <row r="9525" spans="1:5" x14ac:dyDescent="0.25">
      <c r="A9525" s="2">
        <v>228552</v>
      </c>
      <c r="B9525" s="8">
        <f t="shared" si="148"/>
        <v>26.090410958904108</v>
      </c>
      <c r="C9525" s="1">
        <v>220.935</v>
      </c>
      <c r="D9525" s="1">
        <v>0</v>
      </c>
      <c r="E9525" s="1">
        <v>12.747999999999999</v>
      </c>
    </row>
    <row r="9526" spans="1:5" x14ac:dyDescent="0.25">
      <c r="A9526" s="2">
        <v>228576</v>
      </c>
      <c r="B9526" s="8">
        <f t="shared" si="148"/>
        <v>26.093150684931508</v>
      </c>
      <c r="C9526" s="1">
        <v>220.94200000000001</v>
      </c>
      <c r="D9526" s="1">
        <v>0</v>
      </c>
      <c r="E9526" s="1">
        <v>12.747999999999999</v>
      </c>
    </row>
    <row r="9527" spans="1:5" x14ac:dyDescent="0.25">
      <c r="A9527" s="2">
        <v>228600</v>
      </c>
      <c r="B9527" s="8">
        <f t="shared" si="148"/>
        <v>26.095890410958905</v>
      </c>
      <c r="C9527" s="1">
        <v>220.94900000000001</v>
      </c>
      <c r="D9527" s="1">
        <v>0</v>
      </c>
      <c r="E9527" s="1">
        <v>12.749000000000001</v>
      </c>
    </row>
    <row r="9528" spans="1:5" x14ac:dyDescent="0.25">
      <c r="A9528" s="2">
        <v>228624</v>
      </c>
      <c r="B9528" s="8">
        <f t="shared" si="148"/>
        <v>26.098630136986301</v>
      </c>
      <c r="C9528" s="1">
        <v>220.95699999999999</v>
      </c>
      <c r="D9528" s="1">
        <v>0</v>
      </c>
      <c r="E9528" s="1">
        <v>12.749000000000001</v>
      </c>
    </row>
    <row r="9529" spans="1:5" x14ac:dyDescent="0.25">
      <c r="A9529" s="2">
        <v>228648</v>
      </c>
      <c r="B9529" s="8">
        <f t="shared" si="148"/>
        <v>26.101369863013698</v>
      </c>
      <c r="C9529" s="1">
        <v>220.964</v>
      </c>
      <c r="D9529" s="1">
        <v>0</v>
      </c>
      <c r="E9529" s="1">
        <v>12.75</v>
      </c>
    </row>
    <row r="9530" spans="1:5" x14ac:dyDescent="0.25">
      <c r="A9530" s="2">
        <v>228672</v>
      </c>
      <c r="B9530" s="8">
        <f t="shared" si="148"/>
        <v>26.104109589041094</v>
      </c>
      <c r="C9530" s="1">
        <v>220.971</v>
      </c>
      <c r="D9530" s="1">
        <v>0</v>
      </c>
      <c r="E9530" s="1">
        <v>12.75</v>
      </c>
    </row>
    <row r="9531" spans="1:5" x14ac:dyDescent="0.25">
      <c r="A9531" s="2">
        <v>228696</v>
      </c>
      <c r="B9531" s="8">
        <f t="shared" si="148"/>
        <v>26.106849315068494</v>
      </c>
      <c r="C9531" s="1">
        <v>220.97800000000001</v>
      </c>
      <c r="D9531" s="1">
        <v>0</v>
      </c>
      <c r="E9531" s="1">
        <v>12.75</v>
      </c>
    </row>
    <row r="9532" spans="1:5" x14ac:dyDescent="0.25">
      <c r="A9532" s="2">
        <v>228720</v>
      </c>
      <c r="B9532" s="8">
        <f t="shared" si="148"/>
        <v>26.109589041095891</v>
      </c>
      <c r="C9532" s="1">
        <v>220.98500000000001</v>
      </c>
      <c r="D9532" s="1">
        <v>0</v>
      </c>
      <c r="E9532" s="1">
        <v>12.750999999999999</v>
      </c>
    </row>
    <row r="9533" spans="1:5" x14ac:dyDescent="0.25">
      <c r="A9533" s="2">
        <v>228744</v>
      </c>
      <c r="B9533" s="8">
        <f t="shared" si="148"/>
        <v>26.112328767123287</v>
      </c>
      <c r="C9533" s="1">
        <v>220.99299999999999</v>
      </c>
      <c r="D9533" s="1">
        <v>0</v>
      </c>
      <c r="E9533" s="1">
        <v>12.750999999999999</v>
      </c>
    </row>
    <row r="9534" spans="1:5" x14ac:dyDescent="0.25">
      <c r="A9534" s="2">
        <v>228768</v>
      </c>
      <c r="B9534" s="8">
        <f t="shared" si="148"/>
        <v>26.115068493150684</v>
      </c>
      <c r="C9534" s="1">
        <v>221</v>
      </c>
      <c r="D9534" s="1">
        <v>0</v>
      </c>
      <c r="E9534" s="1">
        <v>12.752000000000001</v>
      </c>
    </row>
    <row r="9535" spans="1:5" x14ac:dyDescent="0.25">
      <c r="A9535" s="2">
        <v>228792</v>
      </c>
      <c r="B9535" s="8">
        <f t="shared" si="148"/>
        <v>26.117808219178084</v>
      </c>
      <c r="C9535" s="1">
        <v>221.00700000000001</v>
      </c>
      <c r="D9535" s="1">
        <v>0</v>
      </c>
      <c r="E9535" s="1">
        <v>12.752000000000001</v>
      </c>
    </row>
    <row r="9536" spans="1:5" x14ac:dyDescent="0.25">
      <c r="A9536" s="2">
        <v>228816</v>
      </c>
      <c r="B9536" s="8">
        <f t="shared" si="148"/>
        <v>26.12054794520548</v>
      </c>
      <c r="C9536" s="1">
        <v>221.01400000000001</v>
      </c>
      <c r="D9536" s="1">
        <v>0</v>
      </c>
      <c r="E9536" s="1">
        <v>12.753</v>
      </c>
    </row>
    <row r="9537" spans="1:5" x14ac:dyDescent="0.25">
      <c r="A9537" s="2">
        <v>228840</v>
      </c>
      <c r="B9537" s="8">
        <f t="shared" si="148"/>
        <v>26.123287671232877</v>
      </c>
      <c r="C9537" s="1">
        <v>221.02099999999999</v>
      </c>
      <c r="D9537" s="1">
        <v>0</v>
      </c>
      <c r="E9537" s="1">
        <v>12.753</v>
      </c>
    </row>
    <row r="9538" spans="1:5" x14ac:dyDescent="0.25">
      <c r="A9538" s="2">
        <v>228864</v>
      </c>
      <c r="B9538" s="8">
        <f t="shared" si="148"/>
        <v>26.126027397260273</v>
      </c>
      <c r="C9538" s="1">
        <v>221.029</v>
      </c>
      <c r="D9538" s="1">
        <v>0</v>
      </c>
      <c r="E9538" s="1">
        <v>12.753</v>
      </c>
    </row>
    <row r="9539" spans="1:5" x14ac:dyDescent="0.25">
      <c r="A9539" s="2">
        <v>228888</v>
      </c>
      <c r="B9539" s="8">
        <f t="shared" ref="B9539:B9602" si="149">A9539/(365*24)</f>
        <v>26.12876712328767</v>
      </c>
      <c r="C9539" s="1">
        <v>221.036</v>
      </c>
      <c r="D9539" s="1">
        <v>0</v>
      </c>
      <c r="E9539" s="1">
        <v>12.754</v>
      </c>
    </row>
    <row r="9540" spans="1:5" x14ac:dyDescent="0.25">
      <c r="A9540" s="2">
        <v>228912</v>
      </c>
      <c r="B9540" s="8">
        <f t="shared" si="149"/>
        <v>26.13150684931507</v>
      </c>
      <c r="C9540" s="1">
        <v>221.04300000000001</v>
      </c>
      <c r="D9540" s="1">
        <v>0</v>
      </c>
      <c r="E9540" s="1">
        <v>12.754</v>
      </c>
    </row>
    <row r="9541" spans="1:5" x14ac:dyDescent="0.25">
      <c r="A9541" s="2">
        <v>228936</v>
      </c>
      <c r="B9541" s="8">
        <f t="shared" si="149"/>
        <v>26.134246575342466</v>
      </c>
      <c r="C9541" s="1">
        <v>221.05</v>
      </c>
      <c r="D9541" s="1">
        <v>0</v>
      </c>
      <c r="E9541" s="1">
        <v>12.755000000000001</v>
      </c>
    </row>
    <row r="9542" spans="1:5" x14ac:dyDescent="0.25">
      <c r="A9542" s="2">
        <v>228960</v>
      </c>
      <c r="B9542" s="8">
        <f t="shared" si="149"/>
        <v>26.136986301369863</v>
      </c>
      <c r="C9542" s="1">
        <v>221.05699999999999</v>
      </c>
      <c r="D9542" s="1">
        <v>0</v>
      </c>
      <c r="E9542" s="1">
        <v>12.755000000000001</v>
      </c>
    </row>
    <row r="9543" spans="1:5" x14ac:dyDescent="0.25">
      <c r="A9543" s="2">
        <v>228984</v>
      </c>
      <c r="B9543" s="8">
        <f t="shared" si="149"/>
        <v>26.139726027397259</v>
      </c>
      <c r="C9543" s="1">
        <v>221.065</v>
      </c>
      <c r="D9543" s="1">
        <v>0</v>
      </c>
      <c r="E9543" s="1">
        <v>12.755000000000001</v>
      </c>
    </row>
    <row r="9544" spans="1:5" x14ac:dyDescent="0.25">
      <c r="A9544" s="2">
        <v>229008</v>
      </c>
      <c r="B9544" s="8">
        <f t="shared" si="149"/>
        <v>26.142465753424659</v>
      </c>
      <c r="C9544" s="1">
        <v>221.072</v>
      </c>
      <c r="D9544" s="1">
        <v>0</v>
      </c>
      <c r="E9544" s="1">
        <v>12.756</v>
      </c>
    </row>
    <row r="9545" spans="1:5" x14ac:dyDescent="0.25">
      <c r="A9545" s="2">
        <v>229032</v>
      </c>
      <c r="B9545" s="8">
        <f t="shared" si="149"/>
        <v>26.145205479452056</v>
      </c>
      <c r="C9545" s="1">
        <v>221.07900000000001</v>
      </c>
      <c r="D9545" s="1">
        <v>0</v>
      </c>
      <c r="E9545" s="1">
        <v>12.756</v>
      </c>
    </row>
    <row r="9546" spans="1:5" x14ac:dyDescent="0.25">
      <c r="A9546" s="2">
        <v>229056</v>
      </c>
      <c r="B9546" s="8">
        <f t="shared" si="149"/>
        <v>26.147945205479452</v>
      </c>
      <c r="C9546" s="1">
        <v>221.08600000000001</v>
      </c>
      <c r="D9546" s="1">
        <v>0</v>
      </c>
      <c r="E9546" s="1">
        <v>12.757</v>
      </c>
    </row>
    <row r="9547" spans="1:5" x14ac:dyDescent="0.25">
      <c r="A9547" s="2">
        <v>229080</v>
      </c>
      <c r="B9547" s="8">
        <f t="shared" si="149"/>
        <v>26.150684931506849</v>
      </c>
      <c r="C9547" s="1">
        <v>221.09299999999999</v>
      </c>
      <c r="D9547" s="1">
        <v>0</v>
      </c>
      <c r="E9547" s="1">
        <v>12.757</v>
      </c>
    </row>
    <row r="9548" spans="1:5" x14ac:dyDescent="0.25">
      <c r="A9548" s="2">
        <v>229104</v>
      </c>
      <c r="B9548" s="8">
        <f t="shared" si="149"/>
        <v>26.153424657534245</v>
      </c>
      <c r="C9548" s="1">
        <v>221.1</v>
      </c>
      <c r="D9548" s="1">
        <v>0</v>
      </c>
      <c r="E9548" s="1">
        <v>12.757</v>
      </c>
    </row>
    <row r="9549" spans="1:5" x14ac:dyDescent="0.25">
      <c r="A9549" s="2">
        <v>229128</v>
      </c>
      <c r="B9549" s="8">
        <f t="shared" si="149"/>
        <v>26.156164383561645</v>
      </c>
      <c r="C9549" s="1">
        <v>221.108</v>
      </c>
      <c r="D9549" s="1">
        <v>0</v>
      </c>
      <c r="E9549" s="1">
        <v>12.757999999999999</v>
      </c>
    </row>
    <row r="9550" spans="1:5" x14ac:dyDescent="0.25">
      <c r="A9550" s="2">
        <v>229152</v>
      </c>
      <c r="B9550" s="8">
        <f t="shared" si="149"/>
        <v>26.158904109589042</v>
      </c>
      <c r="C9550" s="1">
        <v>221.11500000000001</v>
      </c>
      <c r="D9550" s="1">
        <v>0</v>
      </c>
      <c r="E9550" s="1">
        <v>12.757999999999999</v>
      </c>
    </row>
    <row r="9551" spans="1:5" x14ac:dyDescent="0.25">
      <c r="A9551" s="2">
        <v>229176</v>
      </c>
      <c r="B9551" s="8">
        <f t="shared" si="149"/>
        <v>26.161643835616438</v>
      </c>
      <c r="C9551" s="1">
        <v>221.12200000000001</v>
      </c>
      <c r="D9551" s="1">
        <v>0</v>
      </c>
      <c r="E9551" s="1">
        <v>12.759</v>
      </c>
    </row>
    <row r="9552" spans="1:5" x14ac:dyDescent="0.25">
      <c r="A9552" s="2">
        <v>229200</v>
      </c>
      <c r="B9552" s="8">
        <f t="shared" si="149"/>
        <v>26.164383561643834</v>
      </c>
      <c r="C9552" s="1">
        <v>221.12899999999999</v>
      </c>
      <c r="D9552" s="1">
        <v>0</v>
      </c>
      <c r="E9552" s="1">
        <v>12.759</v>
      </c>
    </row>
    <row r="9553" spans="1:5" x14ac:dyDescent="0.25">
      <c r="A9553" s="2">
        <v>229224</v>
      </c>
      <c r="B9553" s="8">
        <f t="shared" si="149"/>
        <v>26.167123287671235</v>
      </c>
      <c r="C9553" s="1">
        <v>221.136</v>
      </c>
      <c r="D9553" s="1">
        <v>0</v>
      </c>
      <c r="E9553" s="1">
        <v>12.76</v>
      </c>
    </row>
    <row r="9554" spans="1:5" x14ac:dyDescent="0.25">
      <c r="A9554" s="2">
        <v>229248</v>
      </c>
      <c r="B9554" s="8">
        <f t="shared" si="149"/>
        <v>26.169863013698631</v>
      </c>
      <c r="C9554" s="1">
        <v>221.143</v>
      </c>
      <c r="D9554" s="1">
        <v>0</v>
      </c>
      <c r="E9554" s="1">
        <v>12.76</v>
      </c>
    </row>
    <row r="9555" spans="1:5" x14ac:dyDescent="0.25">
      <c r="A9555" s="2">
        <v>229272</v>
      </c>
      <c r="B9555" s="8">
        <f t="shared" si="149"/>
        <v>26.172602739726027</v>
      </c>
      <c r="C9555" s="1">
        <v>221.15</v>
      </c>
      <c r="D9555" s="1">
        <v>0</v>
      </c>
      <c r="E9555" s="1">
        <v>12.76</v>
      </c>
    </row>
    <row r="9556" spans="1:5" x14ac:dyDescent="0.25">
      <c r="A9556" s="2">
        <v>229296</v>
      </c>
      <c r="B9556" s="8">
        <f t="shared" si="149"/>
        <v>26.175342465753424</v>
      </c>
      <c r="C9556" s="1">
        <v>221.15799999999999</v>
      </c>
      <c r="D9556" s="1">
        <v>0</v>
      </c>
      <c r="E9556" s="1">
        <v>12.760999999999999</v>
      </c>
    </row>
    <row r="9557" spans="1:5" x14ac:dyDescent="0.25">
      <c r="A9557" s="2">
        <v>229320</v>
      </c>
      <c r="B9557" s="8">
        <f t="shared" si="149"/>
        <v>26.17808219178082</v>
      </c>
      <c r="C9557" s="1">
        <v>221.16499999999999</v>
      </c>
      <c r="D9557" s="1">
        <v>0</v>
      </c>
      <c r="E9557" s="1">
        <v>12.760999999999999</v>
      </c>
    </row>
    <row r="9558" spans="1:5" x14ac:dyDescent="0.25">
      <c r="A9558" s="2">
        <v>229344</v>
      </c>
      <c r="B9558" s="8">
        <f t="shared" si="149"/>
        <v>26.18082191780822</v>
      </c>
      <c r="C9558" s="1">
        <v>221.172</v>
      </c>
      <c r="D9558" s="1">
        <v>0</v>
      </c>
      <c r="E9558" s="1">
        <v>12.762</v>
      </c>
    </row>
    <row r="9559" spans="1:5" x14ac:dyDescent="0.25">
      <c r="A9559" s="2">
        <v>229368</v>
      </c>
      <c r="B9559" s="8">
        <f t="shared" si="149"/>
        <v>26.183561643835617</v>
      </c>
      <c r="C9559" s="1">
        <v>221.179</v>
      </c>
      <c r="D9559" s="1">
        <v>0</v>
      </c>
      <c r="E9559" s="1">
        <v>12.762</v>
      </c>
    </row>
    <row r="9560" spans="1:5" x14ac:dyDescent="0.25">
      <c r="A9560" s="2">
        <v>229392</v>
      </c>
      <c r="B9560" s="8">
        <f t="shared" si="149"/>
        <v>26.186301369863013</v>
      </c>
      <c r="C9560" s="1">
        <v>221.18600000000001</v>
      </c>
      <c r="D9560" s="1">
        <v>0</v>
      </c>
      <c r="E9560" s="1">
        <v>12.762</v>
      </c>
    </row>
    <row r="9561" spans="1:5" x14ac:dyDescent="0.25">
      <c r="A9561" s="2">
        <v>229416</v>
      </c>
      <c r="B9561" s="8">
        <f t="shared" si="149"/>
        <v>26.18904109589041</v>
      </c>
      <c r="C9561" s="1">
        <v>221.19300000000001</v>
      </c>
      <c r="D9561" s="1">
        <v>0</v>
      </c>
      <c r="E9561" s="1">
        <v>12.763</v>
      </c>
    </row>
    <row r="9562" spans="1:5" x14ac:dyDescent="0.25">
      <c r="A9562" s="2">
        <v>229440</v>
      </c>
      <c r="B9562" s="8">
        <f t="shared" si="149"/>
        <v>26.19178082191781</v>
      </c>
      <c r="C9562" s="1">
        <v>221.2</v>
      </c>
      <c r="D9562" s="1">
        <v>0</v>
      </c>
      <c r="E9562" s="1">
        <v>12.763</v>
      </c>
    </row>
    <row r="9563" spans="1:5" x14ac:dyDescent="0.25">
      <c r="A9563" s="2">
        <v>229464</v>
      </c>
      <c r="B9563" s="8">
        <f t="shared" si="149"/>
        <v>26.194520547945206</v>
      </c>
      <c r="C9563" s="1">
        <v>221.20699999999999</v>
      </c>
      <c r="D9563" s="1">
        <v>0</v>
      </c>
      <c r="E9563" s="1">
        <v>12.763999999999999</v>
      </c>
    </row>
    <row r="9564" spans="1:5" x14ac:dyDescent="0.25">
      <c r="A9564" s="2">
        <v>229488</v>
      </c>
      <c r="B9564" s="8">
        <f t="shared" si="149"/>
        <v>26.197260273972603</v>
      </c>
      <c r="C9564" s="1">
        <v>221.214</v>
      </c>
      <c r="D9564" s="1">
        <v>0</v>
      </c>
      <c r="E9564" s="1">
        <v>12.763999999999999</v>
      </c>
    </row>
    <row r="9565" spans="1:5" x14ac:dyDescent="0.25">
      <c r="A9565" s="2">
        <v>229512</v>
      </c>
      <c r="B9565" s="8">
        <f t="shared" si="149"/>
        <v>26.2</v>
      </c>
      <c r="C9565" s="1">
        <v>221.221</v>
      </c>
      <c r="D9565" s="1">
        <v>0</v>
      </c>
      <c r="E9565" s="1">
        <v>12.763999999999999</v>
      </c>
    </row>
    <row r="9566" spans="1:5" x14ac:dyDescent="0.25">
      <c r="A9566" s="2">
        <v>229536</v>
      </c>
      <c r="B9566" s="8">
        <f t="shared" si="149"/>
        <v>26.202739726027396</v>
      </c>
      <c r="C9566" s="1">
        <v>221.22900000000001</v>
      </c>
      <c r="D9566" s="1">
        <v>0</v>
      </c>
      <c r="E9566" s="1">
        <v>12.765000000000001</v>
      </c>
    </row>
    <row r="9567" spans="1:5" x14ac:dyDescent="0.25">
      <c r="A9567" s="2">
        <v>229560</v>
      </c>
      <c r="B9567" s="8">
        <f t="shared" si="149"/>
        <v>26.205479452054796</v>
      </c>
      <c r="C9567" s="1">
        <v>221.23599999999999</v>
      </c>
      <c r="D9567" s="1">
        <v>0</v>
      </c>
      <c r="E9567" s="1">
        <v>12.765000000000001</v>
      </c>
    </row>
    <row r="9568" spans="1:5" x14ac:dyDescent="0.25">
      <c r="A9568" s="2">
        <v>229584</v>
      </c>
      <c r="B9568" s="8">
        <f t="shared" si="149"/>
        <v>26.208219178082192</v>
      </c>
      <c r="C9568" s="1">
        <v>221.24299999999999</v>
      </c>
      <c r="D9568" s="1">
        <v>0</v>
      </c>
      <c r="E9568" s="1">
        <v>12.766</v>
      </c>
    </row>
    <row r="9569" spans="1:5" x14ac:dyDescent="0.25">
      <c r="A9569" s="2">
        <v>229608</v>
      </c>
      <c r="B9569" s="8">
        <f t="shared" si="149"/>
        <v>26.210958904109589</v>
      </c>
      <c r="C9569" s="1">
        <v>221.25</v>
      </c>
      <c r="D9569" s="1">
        <v>0</v>
      </c>
      <c r="E9569" s="1">
        <v>12.766</v>
      </c>
    </row>
    <row r="9570" spans="1:5" x14ac:dyDescent="0.25">
      <c r="A9570" s="2">
        <v>229632</v>
      </c>
      <c r="B9570" s="8">
        <f t="shared" si="149"/>
        <v>26.213698630136985</v>
      </c>
      <c r="C9570" s="1">
        <v>221.25700000000001</v>
      </c>
      <c r="D9570" s="1">
        <v>0</v>
      </c>
      <c r="E9570" s="1">
        <v>12.766999999999999</v>
      </c>
    </row>
    <row r="9571" spans="1:5" x14ac:dyDescent="0.25">
      <c r="A9571" s="2">
        <v>229656</v>
      </c>
      <c r="B9571" s="8">
        <f t="shared" si="149"/>
        <v>26.216438356164385</v>
      </c>
      <c r="C9571" s="1">
        <v>221.26400000000001</v>
      </c>
      <c r="D9571" s="1">
        <v>0</v>
      </c>
      <c r="E9571" s="1">
        <v>12.766999999999999</v>
      </c>
    </row>
    <row r="9572" spans="1:5" x14ac:dyDescent="0.25">
      <c r="A9572" s="2">
        <v>229680</v>
      </c>
      <c r="B9572" s="8">
        <f t="shared" si="149"/>
        <v>26.219178082191782</v>
      </c>
      <c r="C9572" s="1">
        <v>221.27099999999999</v>
      </c>
      <c r="D9572" s="1">
        <v>0</v>
      </c>
      <c r="E9572" s="1">
        <v>12.766999999999999</v>
      </c>
    </row>
    <row r="9573" spans="1:5" x14ac:dyDescent="0.25">
      <c r="A9573" s="2">
        <v>229704</v>
      </c>
      <c r="B9573" s="8">
        <f t="shared" si="149"/>
        <v>26.221917808219178</v>
      </c>
      <c r="C9573" s="1">
        <v>221.27799999999999</v>
      </c>
      <c r="D9573" s="1">
        <v>0</v>
      </c>
      <c r="E9573" s="1">
        <v>12.768000000000001</v>
      </c>
    </row>
    <row r="9574" spans="1:5" x14ac:dyDescent="0.25">
      <c r="A9574" s="2">
        <v>229728</v>
      </c>
      <c r="B9574" s="8">
        <f t="shared" si="149"/>
        <v>26.224657534246575</v>
      </c>
      <c r="C9574" s="1">
        <v>221.285</v>
      </c>
      <c r="D9574" s="1">
        <v>0</v>
      </c>
      <c r="E9574" s="1">
        <v>12.768000000000001</v>
      </c>
    </row>
    <row r="9575" spans="1:5" x14ac:dyDescent="0.25">
      <c r="A9575" s="2">
        <v>229752</v>
      </c>
      <c r="B9575" s="8">
        <f t="shared" si="149"/>
        <v>26.227397260273971</v>
      </c>
      <c r="C9575" s="1">
        <v>221.292</v>
      </c>
      <c r="D9575" s="1">
        <v>0</v>
      </c>
      <c r="E9575" s="1">
        <v>12.769</v>
      </c>
    </row>
    <row r="9576" spans="1:5" x14ac:dyDescent="0.25">
      <c r="A9576" s="2">
        <v>229776</v>
      </c>
      <c r="B9576" s="8">
        <f t="shared" si="149"/>
        <v>26.230136986301371</v>
      </c>
      <c r="C9576" s="1">
        <v>221.29900000000001</v>
      </c>
      <c r="D9576" s="1">
        <v>0</v>
      </c>
      <c r="E9576" s="1">
        <v>12.769</v>
      </c>
    </row>
    <row r="9577" spans="1:5" x14ac:dyDescent="0.25">
      <c r="A9577" s="2">
        <v>229800</v>
      </c>
      <c r="B9577" s="8">
        <f t="shared" si="149"/>
        <v>26.232876712328768</v>
      </c>
      <c r="C9577" s="1">
        <v>221.30600000000001</v>
      </c>
      <c r="D9577" s="1">
        <v>0</v>
      </c>
      <c r="E9577" s="1">
        <v>12.769</v>
      </c>
    </row>
    <row r="9578" spans="1:5" x14ac:dyDescent="0.25">
      <c r="A9578" s="2">
        <v>229824</v>
      </c>
      <c r="B9578" s="8">
        <f t="shared" si="149"/>
        <v>26.235616438356164</v>
      </c>
      <c r="C9578" s="1">
        <v>221.31299999999999</v>
      </c>
      <c r="D9578" s="1">
        <v>0</v>
      </c>
      <c r="E9578" s="1">
        <v>12.77</v>
      </c>
    </row>
    <row r="9579" spans="1:5" x14ac:dyDescent="0.25">
      <c r="A9579" s="2">
        <v>229848</v>
      </c>
      <c r="B9579" s="8">
        <f t="shared" si="149"/>
        <v>26.238356164383561</v>
      </c>
      <c r="C9579" s="1">
        <v>221.32</v>
      </c>
      <c r="D9579" s="1">
        <v>0</v>
      </c>
      <c r="E9579" s="1">
        <v>12.77</v>
      </c>
    </row>
    <row r="9580" spans="1:5" x14ac:dyDescent="0.25">
      <c r="A9580" s="2">
        <v>229872</v>
      </c>
      <c r="B9580" s="8">
        <f t="shared" si="149"/>
        <v>26.241095890410961</v>
      </c>
      <c r="C9580" s="1">
        <v>221.327</v>
      </c>
      <c r="D9580" s="1">
        <v>0</v>
      </c>
      <c r="E9580" s="1">
        <v>12.771000000000001</v>
      </c>
    </row>
    <row r="9581" spans="1:5" x14ac:dyDescent="0.25">
      <c r="A9581" s="2">
        <v>229896</v>
      </c>
      <c r="B9581" s="8">
        <f t="shared" si="149"/>
        <v>26.243835616438357</v>
      </c>
      <c r="C9581" s="1">
        <v>221.33500000000001</v>
      </c>
      <c r="D9581" s="1">
        <v>0</v>
      </c>
      <c r="E9581" s="1">
        <v>12.771000000000001</v>
      </c>
    </row>
    <row r="9582" spans="1:5" x14ac:dyDescent="0.25">
      <c r="A9582" s="2">
        <v>229920</v>
      </c>
      <c r="B9582" s="8">
        <f t="shared" si="149"/>
        <v>26.246575342465754</v>
      </c>
      <c r="C9582" s="1">
        <v>221.34200000000001</v>
      </c>
      <c r="D9582" s="1">
        <v>0</v>
      </c>
      <c r="E9582" s="1">
        <v>12.771000000000001</v>
      </c>
    </row>
    <row r="9583" spans="1:5" x14ac:dyDescent="0.25">
      <c r="A9583" s="2">
        <v>229944</v>
      </c>
      <c r="B9583" s="8">
        <f t="shared" si="149"/>
        <v>26.24931506849315</v>
      </c>
      <c r="C9583" s="1">
        <v>221.34899999999999</v>
      </c>
      <c r="D9583" s="1">
        <v>0</v>
      </c>
      <c r="E9583" s="1">
        <v>12.772</v>
      </c>
    </row>
    <row r="9584" spans="1:5" x14ac:dyDescent="0.25">
      <c r="A9584" s="2">
        <v>229968</v>
      </c>
      <c r="B9584" s="8">
        <f t="shared" si="149"/>
        <v>26.252054794520546</v>
      </c>
      <c r="C9584" s="1">
        <v>221.35599999999999</v>
      </c>
      <c r="D9584" s="1">
        <v>0</v>
      </c>
      <c r="E9584" s="1">
        <v>12.772</v>
      </c>
    </row>
    <row r="9585" spans="1:5" x14ac:dyDescent="0.25">
      <c r="A9585" s="2">
        <v>229992</v>
      </c>
      <c r="B9585" s="8">
        <f t="shared" si="149"/>
        <v>26.254794520547946</v>
      </c>
      <c r="C9585" s="1">
        <v>221.363</v>
      </c>
      <c r="D9585" s="1">
        <v>0</v>
      </c>
      <c r="E9585" s="1">
        <v>12.773</v>
      </c>
    </row>
    <row r="9586" spans="1:5" x14ac:dyDescent="0.25">
      <c r="A9586" s="2">
        <v>230016</v>
      </c>
      <c r="B9586" s="8">
        <f t="shared" si="149"/>
        <v>26.257534246575343</v>
      </c>
      <c r="C9586" s="1">
        <v>221.37</v>
      </c>
      <c r="D9586" s="1">
        <v>0</v>
      </c>
      <c r="E9586" s="1">
        <v>12.773</v>
      </c>
    </row>
    <row r="9587" spans="1:5" x14ac:dyDescent="0.25">
      <c r="A9587" s="2">
        <v>230040</v>
      </c>
      <c r="B9587" s="8">
        <f t="shared" si="149"/>
        <v>26.260273972602739</v>
      </c>
      <c r="C9587" s="1">
        <v>221.37700000000001</v>
      </c>
      <c r="D9587" s="1">
        <v>0</v>
      </c>
      <c r="E9587" s="1">
        <v>12.773</v>
      </c>
    </row>
    <row r="9588" spans="1:5" x14ac:dyDescent="0.25">
      <c r="A9588" s="2">
        <v>230064</v>
      </c>
      <c r="B9588" s="8">
        <f t="shared" si="149"/>
        <v>26.263013698630136</v>
      </c>
      <c r="C9588" s="1">
        <v>221.38399999999999</v>
      </c>
      <c r="D9588" s="1">
        <v>0</v>
      </c>
      <c r="E9588" s="1">
        <v>12.773999999999999</v>
      </c>
    </row>
    <row r="9589" spans="1:5" x14ac:dyDescent="0.25">
      <c r="A9589" s="2">
        <v>230088</v>
      </c>
      <c r="B9589" s="8">
        <f t="shared" si="149"/>
        <v>26.265753424657536</v>
      </c>
      <c r="C9589" s="1">
        <v>221.39099999999999</v>
      </c>
      <c r="D9589" s="1">
        <v>0</v>
      </c>
      <c r="E9589" s="1">
        <v>12.773999999999999</v>
      </c>
    </row>
    <row r="9590" spans="1:5" x14ac:dyDescent="0.25">
      <c r="A9590" s="2">
        <v>230112</v>
      </c>
      <c r="B9590" s="8">
        <f t="shared" si="149"/>
        <v>26.268493150684932</v>
      </c>
      <c r="C9590" s="1">
        <v>221.398</v>
      </c>
      <c r="D9590" s="1">
        <v>0</v>
      </c>
      <c r="E9590" s="1">
        <v>12.775</v>
      </c>
    </row>
    <row r="9591" spans="1:5" x14ac:dyDescent="0.25">
      <c r="A9591" s="2">
        <v>230136</v>
      </c>
      <c r="B9591" s="8">
        <f t="shared" si="149"/>
        <v>26.271232876712329</v>
      </c>
      <c r="C9591" s="1">
        <v>221.405</v>
      </c>
      <c r="D9591" s="1">
        <v>0</v>
      </c>
      <c r="E9591" s="1">
        <v>12.775</v>
      </c>
    </row>
    <row r="9592" spans="1:5" x14ac:dyDescent="0.25">
      <c r="A9592" s="2">
        <v>230160</v>
      </c>
      <c r="B9592" s="8">
        <f t="shared" si="149"/>
        <v>26.273972602739725</v>
      </c>
      <c r="C9592" s="1">
        <v>221.41200000000001</v>
      </c>
      <c r="D9592" s="1">
        <v>0</v>
      </c>
      <c r="E9592" s="1">
        <v>12.775</v>
      </c>
    </row>
    <row r="9593" spans="1:5" x14ac:dyDescent="0.25">
      <c r="A9593" s="2">
        <v>230184</v>
      </c>
      <c r="B9593" s="8">
        <f t="shared" si="149"/>
        <v>26.276712328767122</v>
      </c>
      <c r="C9593" s="1">
        <v>221.41900000000001</v>
      </c>
      <c r="D9593" s="1">
        <v>0</v>
      </c>
      <c r="E9593" s="1">
        <v>12.776</v>
      </c>
    </row>
    <row r="9594" spans="1:5" x14ac:dyDescent="0.25">
      <c r="A9594" s="2">
        <v>230208</v>
      </c>
      <c r="B9594" s="8">
        <f t="shared" si="149"/>
        <v>26.279452054794522</v>
      </c>
      <c r="C9594" s="1">
        <v>221.42599999999999</v>
      </c>
      <c r="D9594" s="1">
        <v>0</v>
      </c>
      <c r="E9594" s="1">
        <v>12.776</v>
      </c>
    </row>
    <row r="9595" spans="1:5" x14ac:dyDescent="0.25">
      <c r="A9595" s="2">
        <v>230232</v>
      </c>
      <c r="B9595" s="8">
        <f t="shared" si="149"/>
        <v>26.282191780821918</v>
      </c>
      <c r="C9595" s="1">
        <v>221.43299999999999</v>
      </c>
      <c r="D9595" s="1">
        <v>0</v>
      </c>
      <c r="E9595" s="1">
        <v>12.776999999999999</v>
      </c>
    </row>
    <row r="9596" spans="1:5" x14ac:dyDescent="0.25">
      <c r="A9596" s="2">
        <v>230256</v>
      </c>
      <c r="B9596" s="8">
        <f t="shared" si="149"/>
        <v>26.284931506849315</v>
      </c>
      <c r="C9596" s="1">
        <v>221.44</v>
      </c>
      <c r="D9596" s="1">
        <v>0</v>
      </c>
      <c r="E9596" s="1">
        <v>12.776999999999999</v>
      </c>
    </row>
    <row r="9597" spans="1:5" x14ac:dyDescent="0.25">
      <c r="A9597" s="2">
        <v>230280</v>
      </c>
      <c r="B9597" s="8">
        <f t="shared" si="149"/>
        <v>26.287671232876711</v>
      </c>
      <c r="C9597" s="1">
        <v>221.447</v>
      </c>
      <c r="D9597" s="1">
        <v>0</v>
      </c>
      <c r="E9597" s="1">
        <v>12.776999999999999</v>
      </c>
    </row>
    <row r="9598" spans="1:5" x14ac:dyDescent="0.25">
      <c r="A9598" s="2">
        <v>230304</v>
      </c>
      <c r="B9598" s="8">
        <f t="shared" si="149"/>
        <v>26.290410958904111</v>
      </c>
      <c r="C9598" s="1">
        <v>221.45400000000001</v>
      </c>
      <c r="D9598" s="1">
        <v>0</v>
      </c>
      <c r="E9598" s="1">
        <v>12.778</v>
      </c>
    </row>
    <row r="9599" spans="1:5" x14ac:dyDescent="0.25">
      <c r="A9599" s="2">
        <v>230328</v>
      </c>
      <c r="B9599" s="8">
        <f t="shared" si="149"/>
        <v>26.293150684931508</v>
      </c>
      <c r="C9599" s="1">
        <v>221.46100000000001</v>
      </c>
      <c r="D9599" s="1">
        <v>0</v>
      </c>
      <c r="E9599" s="1">
        <v>12.778</v>
      </c>
    </row>
    <row r="9600" spans="1:5" x14ac:dyDescent="0.25">
      <c r="A9600" s="2">
        <v>230352</v>
      </c>
      <c r="B9600" s="8">
        <f t="shared" si="149"/>
        <v>26.295890410958904</v>
      </c>
      <c r="C9600" s="1">
        <v>221.46799999999999</v>
      </c>
      <c r="D9600" s="1">
        <v>0</v>
      </c>
      <c r="E9600" s="1">
        <v>12.779</v>
      </c>
    </row>
    <row r="9601" spans="1:5" x14ac:dyDescent="0.25">
      <c r="A9601" s="2">
        <v>230376</v>
      </c>
      <c r="B9601" s="8">
        <f t="shared" si="149"/>
        <v>26.298630136986301</v>
      </c>
      <c r="C9601" s="1">
        <v>221.47499999999999</v>
      </c>
      <c r="D9601" s="1">
        <v>0</v>
      </c>
      <c r="E9601" s="1">
        <v>12.779</v>
      </c>
    </row>
    <row r="9602" spans="1:5" x14ac:dyDescent="0.25">
      <c r="A9602" s="2">
        <v>230400</v>
      </c>
      <c r="B9602" s="8">
        <f t="shared" si="149"/>
        <v>26.301369863013697</v>
      </c>
      <c r="C9602" s="1">
        <v>221.48099999999999</v>
      </c>
      <c r="D9602" s="1">
        <v>0</v>
      </c>
      <c r="E9602" s="1">
        <v>12.779</v>
      </c>
    </row>
    <row r="9603" spans="1:5" x14ac:dyDescent="0.25">
      <c r="A9603" s="2">
        <v>230424</v>
      </c>
      <c r="B9603" s="8">
        <f t="shared" ref="B9603:B9666" si="150">A9603/(365*24)</f>
        <v>26.304109589041097</v>
      </c>
      <c r="C9603" s="1">
        <v>221.488</v>
      </c>
      <c r="D9603" s="1">
        <v>0</v>
      </c>
      <c r="E9603" s="1">
        <v>12.78</v>
      </c>
    </row>
    <row r="9604" spans="1:5" x14ac:dyDescent="0.25">
      <c r="A9604" s="2">
        <v>230448</v>
      </c>
      <c r="B9604" s="8">
        <f t="shared" si="150"/>
        <v>26.306849315068494</v>
      </c>
      <c r="C9604" s="1">
        <v>221.495</v>
      </c>
      <c r="D9604" s="1">
        <v>0</v>
      </c>
      <c r="E9604" s="1">
        <v>12.78</v>
      </c>
    </row>
    <row r="9605" spans="1:5" x14ac:dyDescent="0.25">
      <c r="A9605" s="2">
        <v>230472</v>
      </c>
      <c r="B9605" s="8">
        <f t="shared" si="150"/>
        <v>26.30958904109589</v>
      </c>
      <c r="C9605" s="1">
        <v>221.50200000000001</v>
      </c>
      <c r="D9605" s="1">
        <v>0</v>
      </c>
      <c r="E9605" s="1">
        <v>12.781000000000001</v>
      </c>
    </row>
    <row r="9606" spans="1:5" x14ac:dyDescent="0.25">
      <c r="A9606" s="2">
        <v>230496</v>
      </c>
      <c r="B9606" s="8">
        <f t="shared" si="150"/>
        <v>26.312328767123287</v>
      </c>
      <c r="C9606" s="1">
        <v>221.50899999999999</v>
      </c>
      <c r="D9606" s="1">
        <v>0</v>
      </c>
      <c r="E9606" s="1">
        <v>12.781000000000001</v>
      </c>
    </row>
    <row r="9607" spans="1:5" x14ac:dyDescent="0.25">
      <c r="A9607" s="2">
        <v>230520</v>
      </c>
      <c r="B9607" s="8">
        <f t="shared" si="150"/>
        <v>26.315068493150687</v>
      </c>
      <c r="C9607" s="1">
        <v>221.51599999999999</v>
      </c>
      <c r="D9607" s="1">
        <v>0</v>
      </c>
      <c r="E9607" s="1">
        <v>12.781000000000001</v>
      </c>
    </row>
    <row r="9608" spans="1:5" x14ac:dyDescent="0.25">
      <c r="A9608" s="2">
        <v>230544</v>
      </c>
      <c r="B9608" s="8">
        <f t="shared" si="150"/>
        <v>26.317808219178083</v>
      </c>
      <c r="C9608" s="1">
        <v>221.523</v>
      </c>
      <c r="D9608" s="1">
        <v>0</v>
      </c>
      <c r="E9608" s="1">
        <v>12.782</v>
      </c>
    </row>
    <row r="9609" spans="1:5" x14ac:dyDescent="0.25">
      <c r="A9609" s="2">
        <v>230568</v>
      </c>
      <c r="B9609" s="8">
        <f t="shared" si="150"/>
        <v>26.32054794520548</v>
      </c>
      <c r="C9609" s="1">
        <v>221.53</v>
      </c>
      <c r="D9609" s="1">
        <v>0</v>
      </c>
      <c r="E9609" s="1">
        <v>12.782</v>
      </c>
    </row>
    <row r="9610" spans="1:5" x14ac:dyDescent="0.25">
      <c r="A9610" s="2">
        <v>230592</v>
      </c>
      <c r="B9610" s="8">
        <f t="shared" si="150"/>
        <v>26.323287671232876</v>
      </c>
      <c r="C9610" s="1">
        <v>221.53700000000001</v>
      </c>
      <c r="D9610" s="1">
        <v>0</v>
      </c>
      <c r="E9610" s="1">
        <v>12.782999999999999</v>
      </c>
    </row>
    <row r="9611" spans="1:5" x14ac:dyDescent="0.25">
      <c r="A9611" s="2">
        <v>230616</v>
      </c>
      <c r="B9611" s="8">
        <f t="shared" si="150"/>
        <v>26.326027397260273</v>
      </c>
      <c r="C9611" s="1">
        <v>221.54400000000001</v>
      </c>
      <c r="D9611" s="1">
        <v>0</v>
      </c>
      <c r="E9611" s="1">
        <v>12.782999999999999</v>
      </c>
    </row>
    <row r="9612" spans="1:5" x14ac:dyDescent="0.25">
      <c r="A9612" s="2">
        <v>230640</v>
      </c>
      <c r="B9612" s="8">
        <f t="shared" si="150"/>
        <v>26.328767123287673</v>
      </c>
      <c r="C9612" s="1">
        <v>221.55099999999999</v>
      </c>
      <c r="D9612" s="1">
        <v>0</v>
      </c>
      <c r="E9612" s="1">
        <v>12.782999999999999</v>
      </c>
    </row>
    <row r="9613" spans="1:5" x14ac:dyDescent="0.25">
      <c r="A9613" s="2">
        <v>230664</v>
      </c>
      <c r="B9613" s="8">
        <f t="shared" si="150"/>
        <v>26.331506849315069</v>
      </c>
      <c r="C9613" s="1">
        <v>221.55799999999999</v>
      </c>
      <c r="D9613" s="1">
        <v>0</v>
      </c>
      <c r="E9613" s="1">
        <v>12.784000000000001</v>
      </c>
    </row>
    <row r="9614" spans="1:5" x14ac:dyDescent="0.25">
      <c r="A9614" s="2">
        <v>230688</v>
      </c>
      <c r="B9614" s="8">
        <f t="shared" si="150"/>
        <v>26.334246575342465</v>
      </c>
      <c r="C9614" s="1">
        <v>221.565</v>
      </c>
      <c r="D9614" s="1">
        <v>0</v>
      </c>
      <c r="E9614" s="1">
        <v>12.784000000000001</v>
      </c>
    </row>
    <row r="9615" spans="1:5" x14ac:dyDescent="0.25">
      <c r="A9615" s="2">
        <v>230712</v>
      </c>
      <c r="B9615" s="8">
        <f t="shared" si="150"/>
        <v>26.336986301369862</v>
      </c>
      <c r="C9615" s="1">
        <v>221.572</v>
      </c>
      <c r="D9615" s="1">
        <v>0</v>
      </c>
      <c r="E9615" s="1">
        <v>12.785</v>
      </c>
    </row>
    <row r="9616" spans="1:5" x14ac:dyDescent="0.25">
      <c r="A9616" s="2">
        <v>230736</v>
      </c>
      <c r="B9616" s="8">
        <f t="shared" si="150"/>
        <v>26.339726027397262</v>
      </c>
      <c r="C9616" s="1">
        <v>221.57900000000001</v>
      </c>
      <c r="D9616" s="1">
        <v>0</v>
      </c>
      <c r="E9616" s="1">
        <v>12.785</v>
      </c>
    </row>
    <row r="9617" spans="1:5" x14ac:dyDescent="0.25">
      <c r="A9617" s="2">
        <v>230760</v>
      </c>
      <c r="B9617" s="8">
        <f t="shared" si="150"/>
        <v>26.342465753424658</v>
      </c>
      <c r="C9617" s="1">
        <v>221.58600000000001</v>
      </c>
      <c r="D9617" s="1">
        <v>0</v>
      </c>
      <c r="E9617" s="1">
        <v>12.785</v>
      </c>
    </row>
    <row r="9618" spans="1:5" x14ac:dyDescent="0.25">
      <c r="A9618" s="2">
        <v>230784</v>
      </c>
      <c r="B9618" s="8">
        <f t="shared" si="150"/>
        <v>26.345205479452055</v>
      </c>
      <c r="C9618" s="1">
        <v>221.59200000000001</v>
      </c>
      <c r="D9618" s="1">
        <v>0</v>
      </c>
      <c r="E9618" s="1">
        <v>12.786</v>
      </c>
    </row>
    <row r="9619" spans="1:5" x14ac:dyDescent="0.25">
      <c r="A9619" s="2">
        <v>230808</v>
      </c>
      <c r="B9619" s="8">
        <f t="shared" si="150"/>
        <v>26.347945205479451</v>
      </c>
      <c r="C9619" s="1">
        <v>221.59899999999999</v>
      </c>
      <c r="D9619" s="1">
        <v>0</v>
      </c>
      <c r="E9619" s="1">
        <v>12.786</v>
      </c>
    </row>
    <row r="9620" spans="1:5" x14ac:dyDescent="0.25">
      <c r="A9620" s="2">
        <v>230832</v>
      </c>
      <c r="B9620" s="8">
        <f t="shared" si="150"/>
        <v>26.350684931506848</v>
      </c>
      <c r="C9620" s="1">
        <v>221.60599999999999</v>
      </c>
      <c r="D9620" s="1">
        <v>0</v>
      </c>
      <c r="E9620" s="1">
        <v>12.787000000000001</v>
      </c>
    </row>
    <row r="9621" spans="1:5" x14ac:dyDescent="0.25">
      <c r="A9621" s="2">
        <v>230856</v>
      </c>
      <c r="B9621" s="8">
        <f t="shared" si="150"/>
        <v>26.353424657534248</v>
      </c>
      <c r="C9621" s="1">
        <v>221.613</v>
      </c>
      <c r="D9621" s="1">
        <v>0</v>
      </c>
      <c r="E9621" s="1">
        <v>12.787000000000001</v>
      </c>
    </row>
    <row r="9622" spans="1:5" x14ac:dyDescent="0.25">
      <c r="A9622" s="2">
        <v>230880</v>
      </c>
      <c r="B9622" s="8">
        <f t="shared" si="150"/>
        <v>26.356164383561644</v>
      </c>
      <c r="C9622" s="1">
        <v>221.62</v>
      </c>
      <c r="D9622" s="1">
        <v>0</v>
      </c>
      <c r="E9622" s="1">
        <v>12.787000000000001</v>
      </c>
    </row>
    <row r="9623" spans="1:5" x14ac:dyDescent="0.25">
      <c r="A9623" s="2">
        <v>230904</v>
      </c>
      <c r="B9623" s="8">
        <f t="shared" si="150"/>
        <v>26.358904109589041</v>
      </c>
      <c r="C9623" s="1">
        <v>221.62700000000001</v>
      </c>
      <c r="D9623" s="1">
        <v>0</v>
      </c>
      <c r="E9623" s="1">
        <v>12.788</v>
      </c>
    </row>
    <row r="9624" spans="1:5" x14ac:dyDescent="0.25">
      <c r="A9624" s="2">
        <v>230928</v>
      </c>
      <c r="B9624" s="8">
        <f t="shared" si="150"/>
        <v>26.361643835616437</v>
      </c>
      <c r="C9624" s="1">
        <v>221.63399999999999</v>
      </c>
      <c r="D9624" s="1">
        <v>0</v>
      </c>
      <c r="E9624" s="1">
        <v>12.788</v>
      </c>
    </row>
    <row r="9625" spans="1:5" x14ac:dyDescent="0.25">
      <c r="A9625" s="2">
        <v>230952</v>
      </c>
      <c r="B9625" s="8">
        <f t="shared" si="150"/>
        <v>26.364383561643837</v>
      </c>
      <c r="C9625" s="1">
        <v>221.64099999999999</v>
      </c>
      <c r="D9625" s="1">
        <v>0</v>
      </c>
      <c r="E9625" s="1">
        <v>12.789</v>
      </c>
    </row>
    <row r="9626" spans="1:5" x14ac:dyDescent="0.25">
      <c r="A9626" s="2">
        <v>230976</v>
      </c>
      <c r="B9626" s="8">
        <f t="shared" si="150"/>
        <v>26.367123287671234</v>
      </c>
      <c r="C9626" s="1">
        <v>221.648</v>
      </c>
      <c r="D9626" s="1">
        <v>0</v>
      </c>
      <c r="E9626" s="1">
        <v>12.789</v>
      </c>
    </row>
    <row r="9627" spans="1:5" x14ac:dyDescent="0.25">
      <c r="A9627" s="2">
        <v>231000</v>
      </c>
      <c r="B9627" s="8">
        <f t="shared" si="150"/>
        <v>26.36986301369863</v>
      </c>
      <c r="C9627" s="1">
        <v>221.654</v>
      </c>
      <c r="D9627" s="1">
        <v>0</v>
      </c>
      <c r="E9627" s="1">
        <v>12.789</v>
      </c>
    </row>
    <row r="9628" spans="1:5" x14ac:dyDescent="0.25">
      <c r="A9628" s="2">
        <v>231024</v>
      </c>
      <c r="B9628" s="8">
        <f t="shared" si="150"/>
        <v>26.372602739726027</v>
      </c>
      <c r="C9628" s="1">
        <v>221.661</v>
      </c>
      <c r="D9628" s="1">
        <v>0</v>
      </c>
      <c r="E9628" s="1">
        <v>12.79</v>
      </c>
    </row>
    <row r="9629" spans="1:5" x14ac:dyDescent="0.25">
      <c r="A9629" s="2">
        <v>231048</v>
      </c>
      <c r="B9629" s="8">
        <f t="shared" si="150"/>
        <v>26.375342465753423</v>
      </c>
      <c r="C9629" s="1">
        <v>221.66800000000001</v>
      </c>
      <c r="D9629" s="1">
        <v>0</v>
      </c>
      <c r="E9629" s="1">
        <v>12.79</v>
      </c>
    </row>
    <row r="9630" spans="1:5" x14ac:dyDescent="0.25">
      <c r="A9630" s="2">
        <v>231072</v>
      </c>
      <c r="B9630" s="8">
        <f t="shared" si="150"/>
        <v>26.378082191780823</v>
      </c>
      <c r="C9630" s="1">
        <v>221.67500000000001</v>
      </c>
      <c r="D9630" s="1">
        <v>0</v>
      </c>
      <c r="E9630" s="1">
        <v>12.791</v>
      </c>
    </row>
    <row r="9631" spans="1:5" x14ac:dyDescent="0.25">
      <c r="A9631" s="2">
        <v>231096</v>
      </c>
      <c r="B9631" s="8">
        <f t="shared" si="150"/>
        <v>26.38082191780822</v>
      </c>
      <c r="C9631" s="1">
        <v>221.68199999999999</v>
      </c>
      <c r="D9631" s="1">
        <v>0</v>
      </c>
      <c r="E9631" s="1">
        <v>12.791</v>
      </c>
    </row>
    <row r="9632" spans="1:5" x14ac:dyDescent="0.25">
      <c r="A9632" s="2">
        <v>231120</v>
      </c>
      <c r="B9632" s="8">
        <f t="shared" si="150"/>
        <v>26.383561643835616</v>
      </c>
      <c r="C9632" s="1">
        <v>221.68899999999999</v>
      </c>
      <c r="D9632" s="1">
        <v>0</v>
      </c>
      <c r="E9632" s="1">
        <v>12.791</v>
      </c>
    </row>
    <row r="9633" spans="1:5" x14ac:dyDescent="0.25">
      <c r="A9633" s="2">
        <v>231144</v>
      </c>
      <c r="B9633" s="8">
        <f t="shared" si="150"/>
        <v>26.386301369863013</v>
      </c>
      <c r="C9633" s="1">
        <v>221.696</v>
      </c>
      <c r="D9633" s="1">
        <v>0</v>
      </c>
      <c r="E9633" s="1">
        <v>12.792</v>
      </c>
    </row>
    <row r="9634" spans="1:5" x14ac:dyDescent="0.25">
      <c r="A9634" s="2">
        <v>231168</v>
      </c>
      <c r="B9634" s="8">
        <f t="shared" si="150"/>
        <v>26.389041095890413</v>
      </c>
      <c r="C9634" s="1">
        <v>221.703</v>
      </c>
      <c r="D9634" s="1">
        <v>0</v>
      </c>
      <c r="E9634" s="1">
        <v>12.792</v>
      </c>
    </row>
    <row r="9635" spans="1:5" x14ac:dyDescent="0.25">
      <c r="A9635" s="2">
        <v>231192</v>
      </c>
      <c r="B9635" s="8">
        <f t="shared" si="150"/>
        <v>26.391780821917809</v>
      </c>
      <c r="C9635" s="1">
        <v>221.709</v>
      </c>
      <c r="D9635" s="1">
        <v>0</v>
      </c>
      <c r="E9635" s="1">
        <v>12.792999999999999</v>
      </c>
    </row>
    <row r="9636" spans="1:5" x14ac:dyDescent="0.25">
      <c r="A9636" s="2">
        <v>231216</v>
      </c>
      <c r="B9636" s="8">
        <f t="shared" si="150"/>
        <v>26.394520547945206</v>
      </c>
      <c r="C9636" s="1">
        <v>221.71600000000001</v>
      </c>
      <c r="D9636" s="1">
        <v>0</v>
      </c>
      <c r="E9636" s="1">
        <v>12.792999999999999</v>
      </c>
    </row>
    <row r="9637" spans="1:5" x14ac:dyDescent="0.25">
      <c r="A9637" s="2">
        <v>231240</v>
      </c>
      <c r="B9637" s="8">
        <f t="shared" si="150"/>
        <v>26.397260273972602</v>
      </c>
      <c r="C9637" s="1">
        <v>221.72300000000001</v>
      </c>
      <c r="D9637" s="1">
        <v>0</v>
      </c>
      <c r="E9637" s="1">
        <v>12.792999999999999</v>
      </c>
    </row>
    <row r="9638" spans="1:5" x14ac:dyDescent="0.25">
      <c r="A9638" s="2">
        <v>231264</v>
      </c>
      <c r="B9638" s="8">
        <f t="shared" si="150"/>
        <v>26.4</v>
      </c>
      <c r="C9638" s="1">
        <v>221.73</v>
      </c>
      <c r="D9638" s="1">
        <v>0</v>
      </c>
      <c r="E9638" s="1">
        <v>12.794</v>
      </c>
    </row>
    <row r="9639" spans="1:5" x14ac:dyDescent="0.25">
      <c r="A9639" s="2">
        <v>231288</v>
      </c>
      <c r="B9639" s="8">
        <f t="shared" si="150"/>
        <v>26.402739726027399</v>
      </c>
      <c r="C9639" s="1">
        <v>221.73699999999999</v>
      </c>
      <c r="D9639" s="1">
        <v>0</v>
      </c>
      <c r="E9639" s="1">
        <v>12.794</v>
      </c>
    </row>
    <row r="9640" spans="1:5" x14ac:dyDescent="0.25">
      <c r="A9640" s="2">
        <v>231312</v>
      </c>
      <c r="B9640" s="8">
        <f t="shared" si="150"/>
        <v>26.405479452054795</v>
      </c>
      <c r="C9640" s="1">
        <v>221.744</v>
      </c>
      <c r="D9640" s="1">
        <v>0</v>
      </c>
      <c r="E9640" s="1">
        <v>12.795</v>
      </c>
    </row>
    <row r="9641" spans="1:5" x14ac:dyDescent="0.25">
      <c r="A9641" s="2">
        <v>231336</v>
      </c>
      <c r="B9641" s="8">
        <f t="shared" si="150"/>
        <v>26.408219178082192</v>
      </c>
      <c r="C9641" s="1">
        <v>221.75</v>
      </c>
      <c r="D9641" s="1">
        <v>0</v>
      </c>
      <c r="E9641" s="1">
        <v>12.795</v>
      </c>
    </row>
    <row r="9642" spans="1:5" x14ac:dyDescent="0.25">
      <c r="A9642" s="2">
        <v>231360</v>
      </c>
      <c r="B9642" s="8">
        <f t="shared" si="150"/>
        <v>26.410958904109588</v>
      </c>
      <c r="C9642" s="1">
        <v>221.75700000000001</v>
      </c>
      <c r="D9642" s="1">
        <v>0</v>
      </c>
      <c r="E9642" s="1">
        <v>12.795</v>
      </c>
    </row>
    <row r="9643" spans="1:5" x14ac:dyDescent="0.25">
      <c r="A9643" s="2">
        <v>231384</v>
      </c>
      <c r="B9643" s="8">
        <f t="shared" si="150"/>
        <v>26.413698630136988</v>
      </c>
      <c r="C9643" s="1">
        <v>221.76400000000001</v>
      </c>
      <c r="D9643" s="1">
        <v>0</v>
      </c>
      <c r="E9643" s="1">
        <v>12.795999999999999</v>
      </c>
    </row>
    <row r="9644" spans="1:5" x14ac:dyDescent="0.25">
      <c r="A9644" s="2">
        <v>231408</v>
      </c>
      <c r="B9644" s="8">
        <f t="shared" si="150"/>
        <v>26.416438356164385</v>
      </c>
      <c r="C9644" s="1">
        <v>221.77099999999999</v>
      </c>
      <c r="D9644" s="1">
        <v>0</v>
      </c>
      <c r="E9644" s="1">
        <v>12.795999999999999</v>
      </c>
    </row>
    <row r="9645" spans="1:5" x14ac:dyDescent="0.25">
      <c r="A9645" s="2">
        <v>231432</v>
      </c>
      <c r="B9645" s="8">
        <f t="shared" si="150"/>
        <v>26.419178082191781</v>
      </c>
      <c r="C9645" s="1">
        <v>221.77799999999999</v>
      </c>
      <c r="D9645" s="1">
        <v>0</v>
      </c>
      <c r="E9645" s="1">
        <v>12.797000000000001</v>
      </c>
    </row>
    <row r="9646" spans="1:5" x14ac:dyDescent="0.25">
      <c r="A9646" s="2">
        <v>231456</v>
      </c>
      <c r="B9646" s="8">
        <f t="shared" si="150"/>
        <v>26.421917808219177</v>
      </c>
      <c r="C9646" s="1">
        <v>221.785</v>
      </c>
      <c r="D9646" s="1">
        <v>0</v>
      </c>
      <c r="E9646" s="1">
        <v>12.797000000000001</v>
      </c>
    </row>
    <row r="9647" spans="1:5" x14ac:dyDescent="0.25">
      <c r="A9647" s="2">
        <v>231480</v>
      </c>
      <c r="B9647" s="8">
        <f t="shared" si="150"/>
        <v>26.424657534246574</v>
      </c>
      <c r="C9647" s="1">
        <v>221.791</v>
      </c>
      <c r="D9647" s="1">
        <v>0</v>
      </c>
      <c r="E9647" s="1">
        <v>12.797000000000001</v>
      </c>
    </row>
    <row r="9648" spans="1:5" x14ac:dyDescent="0.25">
      <c r="A9648" s="2">
        <v>231504</v>
      </c>
      <c r="B9648" s="8">
        <f t="shared" si="150"/>
        <v>26.427397260273974</v>
      </c>
      <c r="C9648" s="1">
        <v>221.798</v>
      </c>
      <c r="D9648" s="1">
        <v>0</v>
      </c>
      <c r="E9648" s="1">
        <v>12.798</v>
      </c>
    </row>
    <row r="9649" spans="1:5" x14ac:dyDescent="0.25">
      <c r="A9649" s="2">
        <v>231528</v>
      </c>
      <c r="B9649" s="8">
        <f t="shared" si="150"/>
        <v>26.43013698630137</v>
      </c>
      <c r="C9649" s="1">
        <v>221.80500000000001</v>
      </c>
      <c r="D9649" s="1">
        <v>0</v>
      </c>
      <c r="E9649" s="1">
        <v>12.798</v>
      </c>
    </row>
    <row r="9650" spans="1:5" x14ac:dyDescent="0.25">
      <c r="A9650" s="2">
        <v>231552</v>
      </c>
      <c r="B9650" s="8">
        <f t="shared" si="150"/>
        <v>26.432876712328767</v>
      </c>
      <c r="C9650" s="1">
        <v>221.81200000000001</v>
      </c>
      <c r="D9650" s="1">
        <v>0</v>
      </c>
      <c r="E9650" s="1">
        <v>12.798999999999999</v>
      </c>
    </row>
    <row r="9651" spans="1:5" x14ac:dyDescent="0.25">
      <c r="A9651" s="2">
        <v>231576</v>
      </c>
      <c r="B9651" s="8">
        <f t="shared" si="150"/>
        <v>26.435616438356163</v>
      </c>
      <c r="C9651" s="1">
        <v>221.81899999999999</v>
      </c>
      <c r="D9651" s="1">
        <v>0</v>
      </c>
      <c r="E9651" s="1">
        <v>12.798999999999999</v>
      </c>
    </row>
    <row r="9652" spans="1:5" x14ac:dyDescent="0.25">
      <c r="A9652" s="2">
        <v>231600</v>
      </c>
      <c r="B9652" s="8">
        <f t="shared" si="150"/>
        <v>26.438356164383563</v>
      </c>
      <c r="C9652" s="1">
        <v>221.82499999999999</v>
      </c>
      <c r="D9652" s="1">
        <v>0</v>
      </c>
      <c r="E9652" s="1">
        <v>12.798999999999999</v>
      </c>
    </row>
    <row r="9653" spans="1:5" x14ac:dyDescent="0.25">
      <c r="A9653" s="2">
        <v>231624</v>
      </c>
      <c r="B9653" s="8">
        <f t="shared" si="150"/>
        <v>26.44109589041096</v>
      </c>
      <c r="C9653" s="1">
        <v>221.83199999999999</v>
      </c>
      <c r="D9653" s="1">
        <v>0</v>
      </c>
      <c r="E9653" s="1">
        <v>12.8</v>
      </c>
    </row>
    <row r="9654" spans="1:5" x14ac:dyDescent="0.25">
      <c r="A9654" s="2">
        <v>231648</v>
      </c>
      <c r="B9654" s="8">
        <f t="shared" si="150"/>
        <v>26.443835616438356</v>
      </c>
      <c r="C9654" s="1">
        <v>221.839</v>
      </c>
      <c r="D9654" s="1">
        <v>0</v>
      </c>
      <c r="E9654" s="1">
        <v>12.8</v>
      </c>
    </row>
    <row r="9655" spans="1:5" x14ac:dyDescent="0.25">
      <c r="A9655" s="2">
        <v>231672</v>
      </c>
      <c r="B9655" s="8">
        <f t="shared" si="150"/>
        <v>26.446575342465753</v>
      </c>
      <c r="C9655" s="1">
        <v>221.846</v>
      </c>
      <c r="D9655" s="1">
        <v>0</v>
      </c>
      <c r="E9655" s="1">
        <v>12.8</v>
      </c>
    </row>
    <row r="9656" spans="1:5" x14ac:dyDescent="0.25">
      <c r="A9656" s="2">
        <v>231696</v>
      </c>
      <c r="B9656" s="8">
        <f t="shared" si="150"/>
        <v>26.449315068493149</v>
      </c>
      <c r="C9656" s="1">
        <v>221.852</v>
      </c>
      <c r="D9656" s="1">
        <v>0</v>
      </c>
      <c r="E9656" s="1">
        <v>12.801</v>
      </c>
    </row>
    <row r="9657" spans="1:5" x14ac:dyDescent="0.25">
      <c r="A9657" s="2">
        <v>231720</v>
      </c>
      <c r="B9657" s="8">
        <f t="shared" si="150"/>
        <v>26.452054794520549</v>
      </c>
      <c r="C9657" s="1">
        <v>221.85900000000001</v>
      </c>
      <c r="D9657" s="1">
        <v>0</v>
      </c>
      <c r="E9657" s="1">
        <v>12.801</v>
      </c>
    </row>
    <row r="9658" spans="1:5" x14ac:dyDescent="0.25">
      <c r="A9658" s="2">
        <v>231744</v>
      </c>
      <c r="B9658" s="8">
        <f t="shared" si="150"/>
        <v>26.454794520547946</v>
      </c>
      <c r="C9658" s="1">
        <v>221.86600000000001</v>
      </c>
      <c r="D9658" s="1">
        <v>0</v>
      </c>
      <c r="E9658" s="1">
        <v>12.802</v>
      </c>
    </row>
    <row r="9659" spans="1:5" x14ac:dyDescent="0.25">
      <c r="A9659" s="2">
        <v>231768</v>
      </c>
      <c r="B9659" s="8">
        <f t="shared" si="150"/>
        <v>26.457534246575342</v>
      </c>
      <c r="C9659" s="1">
        <v>221.87299999999999</v>
      </c>
      <c r="D9659" s="1">
        <v>0</v>
      </c>
      <c r="E9659" s="1">
        <v>12.802</v>
      </c>
    </row>
    <row r="9660" spans="1:5" x14ac:dyDescent="0.25">
      <c r="A9660" s="2">
        <v>231792</v>
      </c>
      <c r="B9660" s="8">
        <f t="shared" si="150"/>
        <v>26.460273972602739</v>
      </c>
      <c r="C9660" s="1">
        <v>221.88</v>
      </c>
      <c r="D9660" s="1">
        <v>0</v>
      </c>
      <c r="E9660" s="1">
        <v>12.802</v>
      </c>
    </row>
    <row r="9661" spans="1:5" x14ac:dyDescent="0.25">
      <c r="A9661" s="2">
        <v>231816</v>
      </c>
      <c r="B9661" s="8">
        <f t="shared" si="150"/>
        <v>26.463013698630139</v>
      </c>
      <c r="C9661" s="1">
        <v>221.886</v>
      </c>
      <c r="D9661" s="1">
        <v>0</v>
      </c>
      <c r="E9661" s="1">
        <v>12.803000000000001</v>
      </c>
    </row>
    <row r="9662" spans="1:5" x14ac:dyDescent="0.25">
      <c r="A9662" s="2">
        <v>231840</v>
      </c>
      <c r="B9662" s="8">
        <f t="shared" si="150"/>
        <v>26.465753424657535</v>
      </c>
      <c r="C9662" s="1">
        <v>221.893</v>
      </c>
      <c r="D9662" s="1">
        <v>0</v>
      </c>
      <c r="E9662" s="1">
        <v>12.803000000000001</v>
      </c>
    </row>
    <row r="9663" spans="1:5" x14ac:dyDescent="0.25">
      <c r="A9663" s="2">
        <v>231864</v>
      </c>
      <c r="B9663" s="8">
        <f t="shared" si="150"/>
        <v>26.468493150684932</v>
      </c>
      <c r="C9663" s="1">
        <v>221.9</v>
      </c>
      <c r="D9663" s="1">
        <v>0</v>
      </c>
      <c r="E9663" s="1">
        <v>12.804</v>
      </c>
    </row>
    <row r="9664" spans="1:5" x14ac:dyDescent="0.25">
      <c r="A9664" s="2">
        <v>231888</v>
      </c>
      <c r="B9664" s="8">
        <f t="shared" si="150"/>
        <v>26.471232876712328</v>
      </c>
      <c r="C9664" s="1">
        <v>221.90700000000001</v>
      </c>
      <c r="D9664" s="1">
        <v>0</v>
      </c>
      <c r="E9664" s="1">
        <v>12.804</v>
      </c>
    </row>
    <row r="9665" spans="1:5" x14ac:dyDescent="0.25">
      <c r="A9665" s="2">
        <v>231912</v>
      </c>
      <c r="B9665" s="8">
        <f t="shared" si="150"/>
        <v>26.473972602739725</v>
      </c>
      <c r="C9665" s="1">
        <v>221.91300000000001</v>
      </c>
      <c r="D9665" s="1">
        <v>0</v>
      </c>
      <c r="E9665" s="1">
        <v>12.804</v>
      </c>
    </row>
    <row r="9666" spans="1:5" x14ac:dyDescent="0.25">
      <c r="A9666" s="2">
        <v>231936</v>
      </c>
      <c r="B9666" s="8">
        <f t="shared" si="150"/>
        <v>26.476712328767125</v>
      </c>
      <c r="C9666" s="1">
        <v>221.92</v>
      </c>
      <c r="D9666" s="1">
        <v>0</v>
      </c>
      <c r="E9666" s="1">
        <v>12.805</v>
      </c>
    </row>
    <row r="9667" spans="1:5" x14ac:dyDescent="0.25">
      <c r="A9667" s="2">
        <v>231960</v>
      </c>
      <c r="B9667" s="8">
        <f t="shared" ref="B9667:B9730" si="151">A9667/(365*24)</f>
        <v>26.479452054794521</v>
      </c>
      <c r="C9667" s="1">
        <v>221.92699999999999</v>
      </c>
      <c r="D9667" s="1">
        <v>0</v>
      </c>
      <c r="E9667" s="1">
        <v>12.805</v>
      </c>
    </row>
    <row r="9668" spans="1:5" x14ac:dyDescent="0.25">
      <c r="A9668" s="2">
        <v>231984</v>
      </c>
      <c r="B9668" s="8">
        <f t="shared" si="151"/>
        <v>26.482191780821918</v>
      </c>
      <c r="C9668" s="1">
        <v>221.934</v>
      </c>
      <c r="D9668" s="1">
        <v>0</v>
      </c>
      <c r="E9668" s="1">
        <v>12.805999999999999</v>
      </c>
    </row>
    <row r="9669" spans="1:5" x14ac:dyDescent="0.25">
      <c r="A9669" s="2">
        <v>232008</v>
      </c>
      <c r="B9669" s="8">
        <f t="shared" si="151"/>
        <v>26.484931506849314</v>
      </c>
      <c r="C9669" s="1">
        <v>221.94</v>
      </c>
      <c r="D9669" s="1">
        <v>0</v>
      </c>
      <c r="E9669" s="1">
        <v>12.805999999999999</v>
      </c>
    </row>
    <row r="9670" spans="1:5" x14ac:dyDescent="0.25">
      <c r="A9670" s="2">
        <v>232032</v>
      </c>
      <c r="B9670" s="8">
        <f t="shared" si="151"/>
        <v>26.487671232876714</v>
      </c>
      <c r="C9670" s="1">
        <v>221.947</v>
      </c>
      <c r="D9670" s="1">
        <v>0</v>
      </c>
      <c r="E9670" s="1">
        <v>12.805999999999999</v>
      </c>
    </row>
    <row r="9671" spans="1:5" x14ac:dyDescent="0.25">
      <c r="A9671" s="2">
        <v>232056</v>
      </c>
      <c r="B9671" s="8">
        <f t="shared" si="151"/>
        <v>26.490410958904111</v>
      </c>
      <c r="C9671" s="1">
        <v>221.95400000000001</v>
      </c>
      <c r="D9671" s="1">
        <v>0</v>
      </c>
      <c r="E9671" s="1">
        <v>12.807</v>
      </c>
    </row>
    <row r="9672" spans="1:5" x14ac:dyDescent="0.25">
      <c r="A9672" s="2">
        <v>232080</v>
      </c>
      <c r="B9672" s="8">
        <f t="shared" si="151"/>
        <v>26.493150684931507</v>
      </c>
      <c r="C9672" s="1">
        <v>221.96</v>
      </c>
      <c r="D9672" s="1">
        <v>0</v>
      </c>
      <c r="E9672" s="1">
        <v>12.807</v>
      </c>
    </row>
    <row r="9673" spans="1:5" x14ac:dyDescent="0.25">
      <c r="A9673" s="2">
        <v>232104</v>
      </c>
      <c r="B9673" s="8">
        <f t="shared" si="151"/>
        <v>26.495890410958904</v>
      </c>
      <c r="C9673" s="1">
        <v>221.96700000000001</v>
      </c>
      <c r="D9673" s="1">
        <v>0</v>
      </c>
      <c r="E9673" s="1">
        <v>12.808</v>
      </c>
    </row>
    <row r="9674" spans="1:5" x14ac:dyDescent="0.25">
      <c r="A9674" s="2">
        <v>232128</v>
      </c>
      <c r="B9674" s="8">
        <f t="shared" si="151"/>
        <v>26.4986301369863</v>
      </c>
      <c r="C9674" s="1">
        <v>221.97399999999999</v>
      </c>
      <c r="D9674" s="1">
        <v>0</v>
      </c>
      <c r="E9674" s="1">
        <v>12.808</v>
      </c>
    </row>
    <row r="9675" spans="1:5" x14ac:dyDescent="0.25">
      <c r="A9675" s="2">
        <v>232152</v>
      </c>
      <c r="B9675" s="8">
        <f t="shared" si="151"/>
        <v>26.5013698630137</v>
      </c>
      <c r="C9675" s="1">
        <v>221.98099999999999</v>
      </c>
      <c r="D9675" s="1">
        <v>0</v>
      </c>
      <c r="E9675" s="1">
        <v>12.808</v>
      </c>
    </row>
    <row r="9676" spans="1:5" x14ac:dyDescent="0.25">
      <c r="A9676" s="2">
        <v>232176</v>
      </c>
      <c r="B9676" s="8">
        <f t="shared" si="151"/>
        <v>26.504109589041096</v>
      </c>
      <c r="C9676" s="1">
        <v>221.98699999999999</v>
      </c>
      <c r="D9676" s="1">
        <v>0</v>
      </c>
      <c r="E9676" s="1">
        <v>12.808999999999999</v>
      </c>
    </row>
    <row r="9677" spans="1:5" x14ac:dyDescent="0.25">
      <c r="A9677" s="2">
        <v>232200</v>
      </c>
      <c r="B9677" s="8">
        <f t="shared" si="151"/>
        <v>26.506849315068493</v>
      </c>
      <c r="C9677" s="1">
        <v>221.994</v>
      </c>
      <c r="D9677" s="1">
        <v>0</v>
      </c>
      <c r="E9677" s="1">
        <v>12.808999999999999</v>
      </c>
    </row>
    <row r="9678" spans="1:5" x14ac:dyDescent="0.25">
      <c r="A9678" s="2">
        <v>232224</v>
      </c>
      <c r="B9678" s="8">
        <f t="shared" si="151"/>
        <v>26.509589041095889</v>
      </c>
      <c r="C9678" s="1">
        <v>222.001</v>
      </c>
      <c r="D9678" s="1">
        <v>0</v>
      </c>
      <c r="E9678" s="1">
        <v>12.808999999999999</v>
      </c>
    </row>
    <row r="9679" spans="1:5" x14ac:dyDescent="0.25">
      <c r="A9679" s="2">
        <v>232248</v>
      </c>
      <c r="B9679" s="8">
        <f t="shared" si="151"/>
        <v>26.512328767123286</v>
      </c>
      <c r="C9679" s="1">
        <v>222.00700000000001</v>
      </c>
      <c r="D9679" s="1">
        <v>0</v>
      </c>
      <c r="E9679" s="1">
        <v>12.81</v>
      </c>
    </row>
    <row r="9680" spans="1:5" x14ac:dyDescent="0.25">
      <c r="A9680" s="2">
        <v>232272</v>
      </c>
      <c r="B9680" s="8">
        <f t="shared" si="151"/>
        <v>26.515068493150686</v>
      </c>
      <c r="C9680" s="1">
        <v>222.01400000000001</v>
      </c>
      <c r="D9680" s="1">
        <v>0</v>
      </c>
      <c r="E9680" s="1">
        <v>12.81</v>
      </c>
    </row>
    <row r="9681" spans="1:5" x14ac:dyDescent="0.25">
      <c r="A9681" s="2">
        <v>232296</v>
      </c>
      <c r="B9681" s="8">
        <f t="shared" si="151"/>
        <v>26.517808219178082</v>
      </c>
      <c r="C9681" s="1">
        <v>222.02099999999999</v>
      </c>
      <c r="D9681" s="1">
        <v>0</v>
      </c>
      <c r="E9681" s="1">
        <v>12.811</v>
      </c>
    </row>
    <row r="9682" spans="1:5" x14ac:dyDescent="0.25">
      <c r="A9682" s="2">
        <v>232320</v>
      </c>
      <c r="B9682" s="8">
        <f t="shared" si="151"/>
        <v>26.520547945205479</v>
      </c>
      <c r="C9682" s="1">
        <v>222.02799999999999</v>
      </c>
      <c r="D9682" s="1">
        <v>0</v>
      </c>
      <c r="E9682" s="1">
        <v>12.811</v>
      </c>
    </row>
    <row r="9683" spans="1:5" x14ac:dyDescent="0.25">
      <c r="A9683" s="2">
        <v>232344</v>
      </c>
      <c r="B9683" s="8">
        <f t="shared" si="151"/>
        <v>26.523287671232875</v>
      </c>
      <c r="C9683" s="1">
        <v>222.03399999999999</v>
      </c>
      <c r="D9683" s="1">
        <v>0</v>
      </c>
      <c r="E9683" s="1">
        <v>12.811</v>
      </c>
    </row>
    <row r="9684" spans="1:5" x14ac:dyDescent="0.25">
      <c r="A9684" s="2">
        <v>232368</v>
      </c>
      <c r="B9684" s="8">
        <f t="shared" si="151"/>
        <v>26.526027397260275</v>
      </c>
      <c r="C9684" s="1">
        <v>222.041</v>
      </c>
      <c r="D9684" s="1">
        <v>0</v>
      </c>
      <c r="E9684" s="1">
        <v>12.811999999999999</v>
      </c>
    </row>
    <row r="9685" spans="1:5" x14ac:dyDescent="0.25">
      <c r="A9685" s="2">
        <v>232392</v>
      </c>
      <c r="B9685" s="8">
        <f t="shared" si="151"/>
        <v>26.528767123287672</v>
      </c>
      <c r="C9685" s="1">
        <v>222.048</v>
      </c>
      <c r="D9685" s="1">
        <v>0</v>
      </c>
      <c r="E9685" s="1">
        <v>12.811999999999999</v>
      </c>
    </row>
    <row r="9686" spans="1:5" x14ac:dyDescent="0.25">
      <c r="A9686" s="2">
        <v>232416</v>
      </c>
      <c r="B9686" s="8">
        <f t="shared" si="151"/>
        <v>26.531506849315068</v>
      </c>
      <c r="C9686" s="1">
        <v>222.054</v>
      </c>
      <c r="D9686" s="1">
        <v>0</v>
      </c>
      <c r="E9686" s="1">
        <v>12.813000000000001</v>
      </c>
    </row>
    <row r="9687" spans="1:5" x14ac:dyDescent="0.25">
      <c r="A9687" s="2">
        <v>232440</v>
      </c>
      <c r="B9687" s="8">
        <f t="shared" si="151"/>
        <v>26.534246575342465</v>
      </c>
      <c r="C9687" s="1">
        <v>222.06100000000001</v>
      </c>
      <c r="D9687" s="1">
        <v>0</v>
      </c>
      <c r="E9687" s="1">
        <v>12.813000000000001</v>
      </c>
    </row>
    <row r="9688" spans="1:5" x14ac:dyDescent="0.25">
      <c r="A9688" s="2">
        <v>232464</v>
      </c>
      <c r="B9688" s="8">
        <f t="shared" si="151"/>
        <v>26.536986301369861</v>
      </c>
      <c r="C9688" s="1">
        <v>222.06800000000001</v>
      </c>
      <c r="D9688" s="1">
        <v>0</v>
      </c>
      <c r="E9688" s="1">
        <v>12.813000000000001</v>
      </c>
    </row>
    <row r="9689" spans="1:5" x14ac:dyDescent="0.25">
      <c r="A9689" s="2">
        <v>232488</v>
      </c>
      <c r="B9689" s="8">
        <f t="shared" si="151"/>
        <v>26.539726027397261</v>
      </c>
      <c r="C9689" s="1">
        <v>222.07400000000001</v>
      </c>
      <c r="D9689" s="1">
        <v>0</v>
      </c>
      <c r="E9689" s="1">
        <v>12.814</v>
      </c>
    </row>
    <row r="9690" spans="1:5" x14ac:dyDescent="0.25">
      <c r="A9690" s="2">
        <v>232512</v>
      </c>
      <c r="B9690" s="8">
        <f t="shared" si="151"/>
        <v>26.542465753424658</v>
      </c>
      <c r="C9690" s="1">
        <v>222.08099999999999</v>
      </c>
      <c r="D9690" s="1">
        <v>0</v>
      </c>
      <c r="E9690" s="1">
        <v>12.814</v>
      </c>
    </row>
    <row r="9691" spans="1:5" x14ac:dyDescent="0.25">
      <c r="A9691" s="2">
        <v>232536</v>
      </c>
      <c r="B9691" s="8">
        <f t="shared" si="151"/>
        <v>26.545205479452054</v>
      </c>
      <c r="C9691" s="1">
        <v>222.08799999999999</v>
      </c>
      <c r="D9691" s="1">
        <v>0</v>
      </c>
      <c r="E9691" s="1">
        <v>12.814</v>
      </c>
    </row>
    <row r="9692" spans="1:5" x14ac:dyDescent="0.25">
      <c r="A9692" s="2">
        <v>232560</v>
      </c>
      <c r="B9692" s="8">
        <f t="shared" si="151"/>
        <v>26.547945205479451</v>
      </c>
      <c r="C9692" s="1">
        <v>222.09399999999999</v>
      </c>
      <c r="D9692" s="1">
        <v>0</v>
      </c>
      <c r="E9692" s="1">
        <v>12.815</v>
      </c>
    </row>
    <row r="9693" spans="1:5" x14ac:dyDescent="0.25">
      <c r="A9693" s="2">
        <v>232584</v>
      </c>
      <c r="B9693" s="8">
        <f t="shared" si="151"/>
        <v>26.550684931506851</v>
      </c>
      <c r="C9693" s="1">
        <v>222.101</v>
      </c>
      <c r="D9693" s="1">
        <v>0</v>
      </c>
      <c r="E9693" s="1">
        <v>12.815</v>
      </c>
    </row>
    <row r="9694" spans="1:5" x14ac:dyDescent="0.25">
      <c r="A9694" s="2">
        <v>232608</v>
      </c>
      <c r="B9694" s="8">
        <f t="shared" si="151"/>
        <v>26.553424657534247</v>
      </c>
      <c r="C9694" s="1">
        <v>222.108</v>
      </c>
      <c r="D9694" s="1">
        <v>0</v>
      </c>
      <c r="E9694" s="1">
        <v>12.816000000000001</v>
      </c>
    </row>
    <row r="9695" spans="1:5" x14ac:dyDescent="0.25">
      <c r="A9695" s="2">
        <v>232632</v>
      </c>
      <c r="B9695" s="8">
        <f t="shared" si="151"/>
        <v>26.556164383561644</v>
      </c>
      <c r="C9695" s="1">
        <v>222.114</v>
      </c>
      <c r="D9695" s="1">
        <v>0</v>
      </c>
      <c r="E9695" s="1">
        <v>12.816000000000001</v>
      </c>
    </row>
    <row r="9696" spans="1:5" x14ac:dyDescent="0.25">
      <c r="A9696" s="2">
        <v>232656</v>
      </c>
      <c r="B9696" s="8">
        <f t="shared" si="151"/>
        <v>26.55890410958904</v>
      </c>
      <c r="C9696" s="1">
        <v>222.12100000000001</v>
      </c>
      <c r="D9696" s="1">
        <v>0</v>
      </c>
      <c r="E9696" s="1">
        <v>12.816000000000001</v>
      </c>
    </row>
    <row r="9697" spans="1:5" x14ac:dyDescent="0.25">
      <c r="A9697" s="2">
        <v>232680</v>
      </c>
      <c r="B9697" s="8">
        <f t="shared" si="151"/>
        <v>26.561643835616437</v>
      </c>
      <c r="C9697" s="1">
        <v>222.12700000000001</v>
      </c>
      <c r="D9697" s="1">
        <v>0</v>
      </c>
      <c r="E9697" s="1">
        <v>12.817</v>
      </c>
    </row>
    <row r="9698" spans="1:5" x14ac:dyDescent="0.25">
      <c r="A9698" s="2">
        <v>232704</v>
      </c>
      <c r="B9698" s="8">
        <f t="shared" si="151"/>
        <v>26.564383561643837</v>
      </c>
      <c r="C9698" s="1">
        <v>222.13399999999999</v>
      </c>
      <c r="D9698" s="1">
        <v>0</v>
      </c>
      <c r="E9698" s="1">
        <v>12.817</v>
      </c>
    </row>
    <row r="9699" spans="1:5" x14ac:dyDescent="0.25">
      <c r="A9699" s="2">
        <v>232728</v>
      </c>
      <c r="B9699" s="8">
        <f t="shared" si="151"/>
        <v>26.567123287671233</v>
      </c>
      <c r="C9699" s="1">
        <v>222.14099999999999</v>
      </c>
      <c r="D9699" s="1">
        <v>0</v>
      </c>
      <c r="E9699" s="1">
        <v>12.818</v>
      </c>
    </row>
    <row r="9700" spans="1:5" x14ac:dyDescent="0.25">
      <c r="A9700" s="2">
        <v>232752</v>
      </c>
      <c r="B9700" s="8">
        <f t="shared" si="151"/>
        <v>26.56986301369863</v>
      </c>
      <c r="C9700" s="1">
        <v>222.14699999999999</v>
      </c>
      <c r="D9700" s="1">
        <v>0</v>
      </c>
      <c r="E9700" s="1">
        <v>12.818</v>
      </c>
    </row>
    <row r="9701" spans="1:5" x14ac:dyDescent="0.25">
      <c r="A9701" s="2">
        <v>232776</v>
      </c>
      <c r="B9701" s="8">
        <f t="shared" si="151"/>
        <v>26.572602739726026</v>
      </c>
      <c r="C9701" s="1">
        <v>222.154</v>
      </c>
      <c r="D9701" s="1">
        <v>0</v>
      </c>
      <c r="E9701" s="1">
        <v>12.818</v>
      </c>
    </row>
    <row r="9702" spans="1:5" x14ac:dyDescent="0.25">
      <c r="A9702" s="2">
        <v>232800</v>
      </c>
      <c r="B9702" s="8">
        <f t="shared" si="151"/>
        <v>26.575342465753426</v>
      </c>
      <c r="C9702" s="1">
        <v>222.161</v>
      </c>
      <c r="D9702" s="1">
        <v>0</v>
      </c>
      <c r="E9702" s="1">
        <v>12.819000000000001</v>
      </c>
    </row>
    <row r="9703" spans="1:5" x14ac:dyDescent="0.25">
      <c r="A9703" s="2">
        <v>232824</v>
      </c>
      <c r="B9703" s="8">
        <f t="shared" si="151"/>
        <v>26.578082191780823</v>
      </c>
      <c r="C9703" s="1">
        <v>222.167</v>
      </c>
      <c r="D9703" s="1">
        <v>0</v>
      </c>
      <c r="E9703" s="1">
        <v>12.819000000000001</v>
      </c>
    </row>
    <row r="9704" spans="1:5" x14ac:dyDescent="0.25">
      <c r="A9704" s="2">
        <v>232848</v>
      </c>
      <c r="B9704" s="8">
        <f t="shared" si="151"/>
        <v>26.580821917808219</v>
      </c>
      <c r="C9704" s="1">
        <v>222.17400000000001</v>
      </c>
      <c r="D9704" s="1">
        <v>0</v>
      </c>
      <c r="E9704" s="1">
        <v>12.819000000000001</v>
      </c>
    </row>
    <row r="9705" spans="1:5" x14ac:dyDescent="0.25">
      <c r="A9705" s="2">
        <v>232872</v>
      </c>
      <c r="B9705" s="8">
        <f t="shared" si="151"/>
        <v>26.583561643835615</v>
      </c>
      <c r="C9705" s="1">
        <v>222.18100000000001</v>
      </c>
      <c r="D9705" s="1">
        <v>0</v>
      </c>
      <c r="E9705" s="1">
        <v>12.82</v>
      </c>
    </row>
    <row r="9706" spans="1:5" x14ac:dyDescent="0.25">
      <c r="A9706" s="2">
        <v>232896</v>
      </c>
      <c r="B9706" s="8">
        <f t="shared" si="151"/>
        <v>26.586301369863012</v>
      </c>
      <c r="C9706" s="1">
        <v>222.18700000000001</v>
      </c>
      <c r="D9706" s="1">
        <v>0</v>
      </c>
      <c r="E9706" s="1">
        <v>12.82</v>
      </c>
    </row>
    <row r="9707" spans="1:5" x14ac:dyDescent="0.25">
      <c r="A9707" s="2">
        <v>232920</v>
      </c>
      <c r="B9707" s="8">
        <f t="shared" si="151"/>
        <v>26.589041095890412</v>
      </c>
      <c r="C9707" s="1">
        <v>222.19399999999999</v>
      </c>
      <c r="D9707" s="1">
        <v>0</v>
      </c>
      <c r="E9707" s="1">
        <v>12.821</v>
      </c>
    </row>
    <row r="9708" spans="1:5" x14ac:dyDescent="0.25">
      <c r="A9708" s="2">
        <v>232944</v>
      </c>
      <c r="B9708" s="8">
        <f t="shared" si="151"/>
        <v>26.591780821917808</v>
      </c>
      <c r="C9708" s="1">
        <v>222.2</v>
      </c>
      <c r="D9708" s="1">
        <v>0</v>
      </c>
      <c r="E9708" s="1">
        <v>12.821</v>
      </c>
    </row>
    <row r="9709" spans="1:5" x14ac:dyDescent="0.25">
      <c r="A9709" s="2">
        <v>232968</v>
      </c>
      <c r="B9709" s="8">
        <f t="shared" si="151"/>
        <v>26.594520547945205</v>
      </c>
      <c r="C9709" s="1">
        <v>222.20699999999999</v>
      </c>
      <c r="D9709" s="1">
        <v>0</v>
      </c>
      <c r="E9709" s="1">
        <v>12.821</v>
      </c>
    </row>
    <row r="9710" spans="1:5" x14ac:dyDescent="0.25">
      <c r="A9710" s="2">
        <v>232992</v>
      </c>
      <c r="B9710" s="8">
        <f t="shared" si="151"/>
        <v>26.597260273972601</v>
      </c>
      <c r="C9710" s="1">
        <v>222.214</v>
      </c>
      <c r="D9710" s="1">
        <v>0</v>
      </c>
      <c r="E9710" s="1">
        <v>12.821999999999999</v>
      </c>
    </row>
    <row r="9711" spans="1:5" x14ac:dyDescent="0.25">
      <c r="A9711" s="2">
        <v>233016</v>
      </c>
      <c r="B9711" s="8">
        <f t="shared" si="151"/>
        <v>26.6</v>
      </c>
      <c r="C9711" s="1">
        <v>222.22</v>
      </c>
      <c r="D9711" s="1">
        <v>0</v>
      </c>
      <c r="E9711" s="1">
        <v>12.821999999999999</v>
      </c>
    </row>
    <row r="9712" spans="1:5" x14ac:dyDescent="0.25">
      <c r="A9712" s="2">
        <v>233040</v>
      </c>
      <c r="B9712" s="8">
        <f t="shared" si="151"/>
        <v>26.602739726027398</v>
      </c>
      <c r="C9712" s="1">
        <v>222.227</v>
      </c>
      <c r="D9712" s="1">
        <v>0</v>
      </c>
      <c r="E9712" s="1">
        <v>12.821999999999999</v>
      </c>
    </row>
    <row r="9713" spans="1:5" x14ac:dyDescent="0.25">
      <c r="A9713" s="2">
        <v>233064</v>
      </c>
      <c r="B9713" s="8">
        <f t="shared" si="151"/>
        <v>26.605479452054794</v>
      </c>
      <c r="C9713" s="1">
        <v>222.233</v>
      </c>
      <c r="D9713" s="1">
        <v>0</v>
      </c>
      <c r="E9713" s="1">
        <v>12.823</v>
      </c>
    </row>
    <row r="9714" spans="1:5" x14ac:dyDescent="0.25">
      <c r="A9714" s="2">
        <v>233088</v>
      </c>
      <c r="B9714" s="8">
        <f t="shared" si="151"/>
        <v>26.608219178082191</v>
      </c>
      <c r="C9714" s="1">
        <v>222.24</v>
      </c>
      <c r="D9714" s="1">
        <v>0</v>
      </c>
      <c r="E9714" s="1">
        <v>12.823</v>
      </c>
    </row>
    <row r="9715" spans="1:5" x14ac:dyDescent="0.25">
      <c r="A9715" s="2">
        <v>233112</v>
      </c>
      <c r="B9715" s="8">
        <f t="shared" si="151"/>
        <v>26.610958904109587</v>
      </c>
      <c r="C9715" s="1">
        <v>222.24600000000001</v>
      </c>
      <c r="D9715" s="1">
        <v>0</v>
      </c>
      <c r="E9715" s="1">
        <v>12.824</v>
      </c>
    </row>
    <row r="9716" spans="1:5" x14ac:dyDescent="0.25">
      <c r="A9716" s="2">
        <v>233136</v>
      </c>
      <c r="B9716" s="8">
        <f t="shared" si="151"/>
        <v>26.613698630136987</v>
      </c>
      <c r="C9716" s="1">
        <v>222.25299999999999</v>
      </c>
      <c r="D9716" s="1">
        <v>0</v>
      </c>
      <c r="E9716" s="1">
        <v>12.824</v>
      </c>
    </row>
    <row r="9717" spans="1:5" x14ac:dyDescent="0.25">
      <c r="A9717" s="2">
        <v>233160</v>
      </c>
      <c r="B9717" s="8">
        <f t="shared" si="151"/>
        <v>26.616438356164384</v>
      </c>
      <c r="C9717" s="1">
        <v>222.26</v>
      </c>
      <c r="D9717" s="1">
        <v>0</v>
      </c>
      <c r="E9717" s="1">
        <v>12.824</v>
      </c>
    </row>
    <row r="9718" spans="1:5" x14ac:dyDescent="0.25">
      <c r="A9718" s="2">
        <v>233184</v>
      </c>
      <c r="B9718" s="8">
        <f t="shared" si="151"/>
        <v>26.61917808219178</v>
      </c>
      <c r="C9718" s="1">
        <v>222.26599999999999</v>
      </c>
      <c r="D9718" s="1">
        <v>0</v>
      </c>
      <c r="E9718" s="1">
        <v>12.824999999999999</v>
      </c>
    </row>
    <row r="9719" spans="1:5" x14ac:dyDescent="0.25">
      <c r="A9719" s="2">
        <v>233208</v>
      </c>
      <c r="B9719" s="8">
        <f t="shared" si="151"/>
        <v>26.621917808219177</v>
      </c>
      <c r="C9719" s="1">
        <v>222.273</v>
      </c>
      <c r="D9719" s="1">
        <v>0</v>
      </c>
      <c r="E9719" s="1">
        <v>12.824999999999999</v>
      </c>
    </row>
    <row r="9720" spans="1:5" x14ac:dyDescent="0.25">
      <c r="A9720" s="2">
        <v>233232</v>
      </c>
      <c r="B9720" s="8">
        <f t="shared" si="151"/>
        <v>26.624657534246577</v>
      </c>
      <c r="C9720" s="1">
        <v>222.279</v>
      </c>
      <c r="D9720" s="1">
        <v>0</v>
      </c>
      <c r="E9720" s="1">
        <v>12.826000000000001</v>
      </c>
    </row>
    <row r="9721" spans="1:5" x14ac:dyDescent="0.25">
      <c r="A9721" s="2">
        <v>233256</v>
      </c>
      <c r="B9721" s="8">
        <f t="shared" si="151"/>
        <v>26.627397260273973</v>
      </c>
      <c r="C9721" s="1">
        <v>222.286</v>
      </c>
      <c r="D9721" s="1">
        <v>0</v>
      </c>
      <c r="E9721" s="1">
        <v>12.826000000000001</v>
      </c>
    </row>
    <row r="9722" spans="1:5" x14ac:dyDescent="0.25">
      <c r="A9722" s="2">
        <v>233280</v>
      </c>
      <c r="B9722" s="8">
        <f t="shared" si="151"/>
        <v>26.63013698630137</v>
      </c>
      <c r="C9722" s="1">
        <v>222.292</v>
      </c>
      <c r="D9722" s="1">
        <v>0</v>
      </c>
      <c r="E9722" s="1">
        <v>12.826000000000001</v>
      </c>
    </row>
    <row r="9723" spans="1:5" x14ac:dyDescent="0.25">
      <c r="A9723" s="2">
        <v>233304</v>
      </c>
      <c r="B9723" s="8">
        <f t="shared" si="151"/>
        <v>26.632876712328766</v>
      </c>
      <c r="C9723" s="1">
        <v>222.29900000000001</v>
      </c>
      <c r="D9723" s="1">
        <v>0</v>
      </c>
      <c r="E9723" s="1">
        <v>12.827</v>
      </c>
    </row>
    <row r="9724" spans="1:5" x14ac:dyDescent="0.25">
      <c r="A9724" s="2">
        <v>233328</v>
      </c>
      <c r="B9724" s="8">
        <f t="shared" si="151"/>
        <v>26.635616438356163</v>
      </c>
      <c r="C9724" s="1">
        <v>222.30600000000001</v>
      </c>
      <c r="D9724" s="1">
        <v>0</v>
      </c>
      <c r="E9724" s="1">
        <v>12.827</v>
      </c>
    </row>
    <row r="9725" spans="1:5" x14ac:dyDescent="0.25">
      <c r="A9725" s="2">
        <v>233352</v>
      </c>
      <c r="B9725" s="8">
        <f t="shared" si="151"/>
        <v>26.638356164383563</v>
      </c>
      <c r="C9725" s="1">
        <v>222.31200000000001</v>
      </c>
      <c r="D9725" s="1">
        <v>0</v>
      </c>
      <c r="E9725" s="1">
        <v>12.827</v>
      </c>
    </row>
    <row r="9726" spans="1:5" x14ac:dyDescent="0.25">
      <c r="A9726" s="2">
        <v>233376</v>
      </c>
      <c r="B9726" s="8">
        <f t="shared" si="151"/>
        <v>26.641095890410959</v>
      </c>
      <c r="C9726" s="1">
        <v>222.31899999999999</v>
      </c>
      <c r="D9726" s="1">
        <v>0</v>
      </c>
      <c r="E9726" s="1">
        <v>12.827999999999999</v>
      </c>
    </row>
    <row r="9727" spans="1:5" x14ac:dyDescent="0.25">
      <c r="A9727" s="2">
        <v>233400</v>
      </c>
      <c r="B9727" s="8">
        <f t="shared" si="151"/>
        <v>26.643835616438356</v>
      </c>
      <c r="C9727" s="1">
        <v>222.32499999999999</v>
      </c>
      <c r="D9727" s="1">
        <v>0</v>
      </c>
      <c r="E9727" s="1">
        <v>12.827999999999999</v>
      </c>
    </row>
    <row r="9728" spans="1:5" x14ac:dyDescent="0.25">
      <c r="A9728" s="2">
        <v>233424</v>
      </c>
      <c r="B9728" s="8">
        <f t="shared" si="151"/>
        <v>26.646575342465752</v>
      </c>
      <c r="C9728" s="1">
        <v>222.33199999999999</v>
      </c>
      <c r="D9728" s="1">
        <v>0</v>
      </c>
      <c r="E9728" s="1">
        <v>12.829000000000001</v>
      </c>
    </row>
    <row r="9729" spans="1:5" x14ac:dyDescent="0.25">
      <c r="A9729" s="2">
        <v>233448</v>
      </c>
      <c r="B9729" s="8">
        <f t="shared" si="151"/>
        <v>26.649315068493152</v>
      </c>
      <c r="C9729" s="1">
        <v>222.33799999999999</v>
      </c>
      <c r="D9729" s="1">
        <v>0</v>
      </c>
      <c r="E9729" s="1">
        <v>12.829000000000001</v>
      </c>
    </row>
    <row r="9730" spans="1:5" x14ac:dyDescent="0.25">
      <c r="A9730" s="2">
        <v>233472</v>
      </c>
      <c r="B9730" s="8">
        <f t="shared" si="151"/>
        <v>26.652054794520549</v>
      </c>
      <c r="C9730" s="1">
        <v>222.345</v>
      </c>
      <c r="D9730" s="1">
        <v>0</v>
      </c>
      <c r="E9730" s="1">
        <v>12.829000000000001</v>
      </c>
    </row>
    <row r="9731" spans="1:5" x14ac:dyDescent="0.25">
      <c r="A9731" s="2">
        <v>233496</v>
      </c>
      <c r="B9731" s="8">
        <f t="shared" ref="B9731:B9794" si="152">A9731/(365*24)</f>
        <v>26.654794520547945</v>
      </c>
      <c r="C9731" s="1">
        <v>222.351</v>
      </c>
      <c r="D9731" s="1">
        <v>0</v>
      </c>
      <c r="E9731" s="1">
        <v>12.83</v>
      </c>
    </row>
    <row r="9732" spans="1:5" x14ac:dyDescent="0.25">
      <c r="A9732" s="2">
        <v>233520</v>
      </c>
      <c r="B9732" s="8">
        <f t="shared" si="152"/>
        <v>26.657534246575342</v>
      </c>
      <c r="C9732" s="1">
        <v>222.358</v>
      </c>
      <c r="D9732" s="1">
        <v>0</v>
      </c>
      <c r="E9732" s="1">
        <v>12.83</v>
      </c>
    </row>
    <row r="9733" spans="1:5" x14ac:dyDescent="0.25">
      <c r="A9733" s="2">
        <v>233544</v>
      </c>
      <c r="B9733" s="8">
        <f t="shared" si="152"/>
        <v>26.660273972602738</v>
      </c>
      <c r="C9733" s="1">
        <v>222.364</v>
      </c>
      <c r="D9733" s="1">
        <v>0</v>
      </c>
      <c r="E9733" s="1">
        <v>12.83</v>
      </c>
    </row>
    <row r="9734" spans="1:5" x14ac:dyDescent="0.25">
      <c r="A9734" s="2">
        <v>233568</v>
      </c>
      <c r="B9734" s="8">
        <f t="shared" si="152"/>
        <v>26.663013698630138</v>
      </c>
      <c r="C9734" s="1">
        <v>222.37100000000001</v>
      </c>
      <c r="D9734" s="1">
        <v>0</v>
      </c>
      <c r="E9734" s="1">
        <v>12.831</v>
      </c>
    </row>
    <row r="9735" spans="1:5" x14ac:dyDescent="0.25">
      <c r="A9735" s="2">
        <v>233592</v>
      </c>
      <c r="B9735" s="8">
        <f t="shared" si="152"/>
        <v>26.665753424657535</v>
      </c>
      <c r="C9735" s="1">
        <v>222.37700000000001</v>
      </c>
      <c r="D9735" s="1">
        <v>0</v>
      </c>
      <c r="E9735" s="1">
        <v>12.831</v>
      </c>
    </row>
    <row r="9736" spans="1:5" x14ac:dyDescent="0.25">
      <c r="A9736" s="2">
        <v>233616</v>
      </c>
      <c r="B9736" s="8">
        <f t="shared" si="152"/>
        <v>26.668493150684931</v>
      </c>
      <c r="C9736" s="1">
        <v>222.38399999999999</v>
      </c>
      <c r="D9736" s="1">
        <v>0</v>
      </c>
      <c r="E9736" s="1">
        <v>12.832000000000001</v>
      </c>
    </row>
    <row r="9737" spans="1:5" x14ac:dyDescent="0.25">
      <c r="A9737" s="2">
        <v>233640</v>
      </c>
      <c r="B9737" s="8">
        <f t="shared" si="152"/>
        <v>26.671232876712327</v>
      </c>
      <c r="C9737" s="1">
        <v>222.39</v>
      </c>
      <c r="D9737" s="1">
        <v>0</v>
      </c>
      <c r="E9737" s="1">
        <v>12.832000000000001</v>
      </c>
    </row>
    <row r="9738" spans="1:5" x14ac:dyDescent="0.25">
      <c r="A9738" s="2">
        <v>233664</v>
      </c>
      <c r="B9738" s="8">
        <f t="shared" si="152"/>
        <v>26.673972602739727</v>
      </c>
      <c r="C9738" s="1">
        <v>222.39699999999999</v>
      </c>
      <c r="D9738" s="1">
        <v>0</v>
      </c>
      <c r="E9738" s="1">
        <v>12.832000000000001</v>
      </c>
    </row>
    <row r="9739" spans="1:5" x14ac:dyDescent="0.25">
      <c r="A9739" s="2">
        <v>233688</v>
      </c>
      <c r="B9739" s="8">
        <f t="shared" si="152"/>
        <v>26.676712328767124</v>
      </c>
      <c r="C9739" s="1">
        <v>222.40299999999999</v>
      </c>
      <c r="D9739" s="1">
        <v>0</v>
      </c>
      <c r="E9739" s="1">
        <v>12.833</v>
      </c>
    </row>
    <row r="9740" spans="1:5" x14ac:dyDescent="0.25">
      <c r="A9740" s="2">
        <v>233712</v>
      </c>
      <c r="B9740" s="8">
        <f t="shared" si="152"/>
        <v>26.67945205479452</v>
      </c>
      <c r="C9740" s="1">
        <v>222.41</v>
      </c>
      <c r="D9740" s="1">
        <v>0</v>
      </c>
      <c r="E9740" s="1">
        <v>12.833</v>
      </c>
    </row>
    <row r="9741" spans="1:5" x14ac:dyDescent="0.25">
      <c r="A9741" s="2">
        <v>233736</v>
      </c>
      <c r="B9741" s="8">
        <f t="shared" si="152"/>
        <v>26.682191780821917</v>
      </c>
      <c r="C9741" s="1">
        <v>222.416</v>
      </c>
      <c r="D9741" s="1">
        <v>0</v>
      </c>
      <c r="E9741" s="1">
        <v>12.833</v>
      </c>
    </row>
    <row r="9742" spans="1:5" x14ac:dyDescent="0.25">
      <c r="A9742" s="2">
        <v>233760</v>
      </c>
      <c r="B9742" s="8">
        <f t="shared" si="152"/>
        <v>26.684931506849313</v>
      </c>
      <c r="C9742" s="1">
        <v>222.423</v>
      </c>
      <c r="D9742" s="1">
        <v>0</v>
      </c>
      <c r="E9742" s="1">
        <v>12.834</v>
      </c>
    </row>
    <row r="9743" spans="1:5" x14ac:dyDescent="0.25">
      <c r="A9743" s="2">
        <v>233784</v>
      </c>
      <c r="B9743" s="8">
        <f t="shared" si="152"/>
        <v>26.687671232876713</v>
      </c>
      <c r="C9743" s="1">
        <v>222.429</v>
      </c>
      <c r="D9743" s="1">
        <v>0</v>
      </c>
      <c r="E9743" s="1">
        <v>12.834</v>
      </c>
    </row>
    <row r="9744" spans="1:5" x14ac:dyDescent="0.25">
      <c r="A9744" s="2">
        <v>233808</v>
      </c>
      <c r="B9744" s="8">
        <f t="shared" si="152"/>
        <v>26.69041095890411</v>
      </c>
      <c r="C9744" s="1">
        <v>222.43600000000001</v>
      </c>
      <c r="D9744" s="1">
        <v>0</v>
      </c>
      <c r="E9744" s="1">
        <v>12.835000000000001</v>
      </c>
    </row>
    <row r="9745" spans="1:5" x14ac:dyDescent="0.25">
      <c r="A9745" s="2">
        <v>233832</v>
      </c>
      <c r="B9745" s="8">
        <f t="shared" si="152"/>
        <v>26.693150684931506</v>
      </c>
      <c r="C9745" s="1">
        <v>222.44200000000001</v>
      </c>
      <c r="D9745" s="1">
        <v>0</v>
      </c>
      <c r="E9745" s="1">
        <v>12.835000000000001</v>
      </c>
    </row>
    <row r="9746" spans="1:5" x14ac:dyDescent="0.25">
      <c r="A9746" s="2">
        <v>233856</v>
      </c>
      <c r="B9746" s="8">
        <f t="shared" si="152"/>
        <v>26.695890410958903</v>
      </c>
      <c r="C9746" s="1">
        <v>222.44900000000001</v>
      </c>
      <c r="D9746" s="1">
        <v>0</v>
      </c>
      <c r="E9746" s="1">
        <v>12.835000000000001</v>
      </c>
    </row>
    <row r="9747" spans="1:5" x14ac:dyDescent="0.25">
      <c r="A9747" s="2">
        <v>233880</v>
      </c>
      <c r="B9747" s="8">
        <f t="shared" si="152"/>
        <v>26.698630136986303</v>
      </c>
      <c r="C9747" s="1">
        <v>222.45500000000001</v>
      </c>
      <c r="D9747" s="1">
        <v>0</v>
      </c>
      <c r="E9747" s="1">
        <v>12.836</v>
      </c>
    </row>
    <row r="9748" spans="1:5" x14ac:dyDescent="0.25">
      <c r="A9748" s="2">
        <v>233904</v>
      </c>
      <c r="B9748" s="8">
        <f t="shared" si="152"/>
        <v>26.701369863013699</v>
      </c>
      <c r="C9748" s="1">
        <v>222.46199999999999</v>
      </c>
      <c r="D9748" s="1">
        <v>0</v>
      </c>
      <c r="E9748" s="1">
        <v>12.836</v>
      </c>
    </row>
    <row r="9749" spans="1:5" x14ac:dyDescent="0.25">
      <c r="A9749" s="2">
        <v>233928</v>
      </c>
      <c r="B9749" s="8">
        <f t="shared" si="152"/>
        <v>26.704109589041096</v>
      </c>
      <c r="C9749" s="1">
        <v>222.46799999999999</v>
      </c>
      <c r="D9749" s="1">
        <v>0</v>
      </c>
      <c r="E9749" s="1">
        <v>12.836</v>
      </c>
    </row>
    <row r="9750" spans="1:5" x14ac:dyDescent="0.25">
      <c r="A9750" s="2">
        <v>233952</v>
      </c>
      <c r="B9750" s="8">
        <f t="shared" si="152"/>
        <v>26.706849315068492</v>
      </c>
      <c r="C9750" s="1">
        <v>222.47499999999999</v>
      </c>
      <c r="D9750" s="1">
        <v>0</v>
      </c>
      <c r="E9750" s="1">
        <v>12.837</v>
      </c>
    </row>
    <row r="9751" spans="1:5" x14ac:dyDescent="0.25">
      <c r="A9751" s="2">
        <v>233976</v>
      </c>
      <c r="B9751" s="8">
        <f t="shared" si="152"/>
        <v>26.709589041095889</v>
      </c>
      <c r="C9751" s="1">
        <v>222.48099999999999</v>
      </c>
      <c r="D9751" s="1">
        <v>0</v>
      </c>
      <c r="E9751" s="1">
        <v>12.837</v>
      </c>
    </row>
    <row r="9752" spans="1:5" x14ac:dyDescent="0.25">
      <c r="A9752" s="2">
        <v>234000</v>
      </c>
      <c r="B9752" s="8">
        <f t="shared" si="152"/>
        <v>26.712328767123289</v>
      </c>
      <c r="C9752" s="1">
        <v>222.488</v>
      </c>
      <c r="D9752" s="1">
        <v>0</v>
      </c>
      <c r="E9752" s="1">
        <v>12.837999999999999</v>
      </c>
    </row>
    <row r="9753" spans="1:5" x14ac:dyDescent="0.25">
      <c r="A9753" s="2">
        <v>234024</v>
      </c>
      <c r="B9753" s="8">
        <f t="shared" si="152"/>
        <v>26.715068493150685</v>
      </c>
      <c r="C9753" s="1">
        <v>222.494</v>
      </c>
      <c r="D9753" s="1">
        <v>0</v>
      </c>
      <c r="E9753" s="1">
        <v>12.837999999999999</v>
      </c>
    </row>
    <row r="9754" spans="1:5" x14ac:dyDescent="0.25">
      <c r="A9754" s="2">
        <v>234048</v>
      </c>
      <c r="B9754" s="8">
        <f t="shared" si="152"/>
        <v>26.717808219178082</v>
      </c>
      <c r="C9754" s="1">
        <v>222.501</v>
      </c>
      <c r="D9754" s="1">
        <v>0</v>
      </c>
      <c r="E9754" s="1">
        <v>12.837999999999999</v>
      </c>
    </row>
    <row r="9755" spans="1:5" x14ac:dyDescent="0.25">
      <c r="A9755" s="2">
        <v>234072</v>
      </c>
      <c r="B9755" s="8">
        <f t="shared" si="152"/>
        <v>26.720547945205478</v>
      </c>
      <c r="C9755" s="1">
        <v>222.50700000000001</v>
      </c>
      <c r="D9755" s="1">
        <v>0</v>
      </c>
      <c r="E9755" s="1">
        <v>12.839</v>
      </c>
    </row>
    <row r="9756" spans="1:5" x14ac:dyDescent="0.25">
      <c r="A9756" s="2">
        <v>234096</v>
      </c>
      <c r="B9756" s="8">
        <f t="shared" si="152"/>
        <v>26.723287671232878</v>
      </c>
      <c r="C9756" s="1">
        <v>222.51400000000001</v>
      </c>
      <c r="D9756" s="1">
        <v>0</v>
      </c>
      <c r="E9756" s="1">
        <v>12.839</v>
      </c>
    </row>
    <row r="9757" spans="1:5" x14ac:dyDescent="0.25">
      <c r="A9757" s="2">
        <v>234120</v>
      </c>
      <c r="B9757" s="8">
        <f t="shared" si="152"/>
        <v>26.726027397260275</v>
      </c>
      <c r="C9757" s="1">
        <v>222.52</v>
      </c>
      <c r="D9757" s="1">
        <v>0</v>
      </c>
      <c r="E9757" s="1">
        <v>12.839</v>
      </c>
    </row>
    <row r="9758" spans="1:5" x14ac:dyDescent="0.25">
      <c r="A9758" s="2">
        <v>234144</v>
      </c>
      <c r="B9758" s="8">
        <f t="shared" si="152"/>
        <v>26.728767123287671</v>
      </c>
      <c r="C9758" s="1">
        <v>222.52600000000001</v>
      </c>
      <c r="D9758" s="1">
        <v>0</v>
      </c>
      <c r="E9758" s="1">
        <v>12.84</v>
      </c>
    </row>
    <row r="9759" spans="1:5" x14ac:dyDescent="0.25">
      <c r="A9759" s="2">
        <v>234168</v>
      </c>
      <c r="B9759" s="8">
        <f t="shared" si="152"/>
        <v>26.731506849315068</v>
      </c>
      <c r="C9759" s="1">
        <v>222.53299999999999</v>
      </c>
      <c r="D9759" s="1">
        <v>0</v>
      </c>
      <c r="E9759" s="1">
        <v>12.84</v>
      </c>
    </row>
    <row r="9760" spans="1:5" x14ac:dyDescent="0.25">
      <c r="A9760" s="2">
        <v>234192</v>
      </c>
      <c r="B9760" s="8">
        <f t="shared" si="152"/>
        <v>26.734246575342464</v>
      </c>
      <c r="C9760" s="1">
        <v>222.53899999999999</v>
      </c>
      <c r="D9760" s="1">
        <v>0</v>
      </c>
      <c r="E9760" s="1">
        <v>12.840999999999999</v>
      </c>
    </row>
    <row r="9761" spans="1:5" x14ac:dyDescent="0.25">
      <c r="A9761" s="2">
        <v>234216</v>
      </c>
      <c r="B9761" s="8">
        <f t="shared" si="152"/>
        <v>26.736986301369864</v>
      </c>
      <c r="C9761" s="1">
        <v>222.54599999999999</v>
      </c>
      <c r="D9761" s="1">
        <v>0</v>
      </c>
      <c r="E9761" s="1">
        <v>12.840999999999999</v>
      </c>
    </row>
    <row r="9762" spans="1:5" x14ac:dyDescent="0.25">
      <c r="A9762" s="2">
        <v>234240</v>
      </c>
      <c r="B9762" s="8">
        <f t="shared" si="152"/>
        <v>26.739726027397261</v>
      </c>
      <c r="C9762" s="1">
        <v>222.55199999999999</v>
      </c>
      <c r="D9762" s="1">
        <v>0</v>
      </c>
      <c r="E9762" s="1">
        <v>12.840999999999999</v>
      </c>
    </row>
    <row r="9763" spans="1:5" x14ac:dyDescent="0.25">
      <c r="A9763" s="2">
        <v>234264</v>
      </c>
      <c r="B9763" s="8">
        <f t="shared" si="152"/>
        <v>26.742465753424657</v>
      </c>
      <c r="C9763" s="1">
        <v>222.559</v>
      </c>
      <c r="D9763" s="1">
        <v>0</v>
      </c>
      <c r="E9763" s="1">
        <v>12.842000000000001</v>
      </c>
    </row>
    <row r="9764" spans="1:5" x14ac:dyDescent="0.25">
      <c r="A9764" s="2">
        <v>234288</v>
      </c>
      <c r="B9764" s="8">
        <f t="shared" si="152"/>
        <v>26.745205479452054</v>
      </c>
      <c r="C9764" s="1">
        <v>222.565</v>
      </c>
      <c r="D9764" s="1">
        <v>0</v>
      </c>
      <c r="E9764" s="1">
        <v>12.842000000000001</v>
      </c>
    </row>
    <row r="9765" spans="1:5" x14ac:dyDescent="0.25">
      <c r="A9765" s="2">
        <v>234312</v>
      </c>
      <c r="B9765" s="8">
        <f t="shared" si="152"/>
        <v>26.747945205479454</v>
      </c>
      <c r="C9765" s="1">
        <v>222.571</v>
      </c>
      <c r="D9765" s="1">
        <v>0</v>
      </c>
      <c r="E9765" s="1">
        <v>12.842000000000001</v>
      </c>
    </row>
    <row r="9766" spans="1:5" x14ac:dyDescent="0.25">
      <c r="A9766" s="2">
        <v>234336</v>
      </c>
      <c r="B9766" s="8">
        <f t="shared" si="152"/>
        <v>26.75068493150685</v>
      </c>
      <c r="C9766" s="1">
        <v>222.578</v>
      </c>
      <c r="D9766" s="1">
        <v>0</v>
      </c>
      <c r="E9766" s="1">
        <v>12.843</v>
      </c>
    </row>
    <row r="9767" spans="1:5" x14ac:dyDescent="0.25">
      <c r="A9767" s="2">
        <v>234360</v>
      </c>
      <c r="B9767" s="8">
        <f t="shared" si="152"/>
        <v>26.753424657534246</v>
      </c>
      <c r="C9767" s="1">
        <v>222.584</v>
      </c>
      <c r="D9767" s="1">
        <v>0</v>
      </c>
      <c r="E9767" s="1">
        <v>12.843</v>
      </c>
    </row>
    <row r="9768" spans="1:5" x14ac:dyDescent="0.25">
      <c r="A9768" s="2">
        <v>234384</v>
      </c>
      <c r="B9768" s="8">
        <f t="shared" si="152"/>
        <v>26.756164383561643</v>
      </c>
      <c r="C9768" s="1">
        <v>222.59100000000001</v>
      </c>
      <c r="D9768" s="1">
        <v>0</v>
      </c>
      <c r="E9768" s="1">
        <v>12.843</v>
      </c>
    </row>
    <row r="9769" spans="1:5" x14ac:dyDescent="0.25">
      <c r="A9769" s="2">
        <v>234408</v>
      </c>
      <c r="B9769" s="8">
        <f t="shared" si="152"/>
        <v>26.758904109589039</v>
      </c>
      <c r="C9769" s="1">
        <v>222.59700000000001</v>
      </c>
      <c r="D9769" s="1">
        <v>0</v>
      </c>
      <c r="E9769" s="1">
        <v>12.843999999999999</v>
      </c>
    </row>
    <row r="9770" spans="1:5" x14ac:dyDescent="0.25">
      <c r="A9770" s="2">
        <v>234432</v>
      </c>
      <c r="B9770" s="8">
        <f t="shared" si="152"/>
        <v>26.761643835616439</v>
      </c>
      <c r="C9770" s="1">
        <v>222.60300000000001</v>
      </c>
      <c r="D9770" s="1">
        <v>0</v>
      </c>
      <c r="E9770" s="1">
        <v>12.843999999999999</v>
      </c>
    </row>
    <row r="9771" spans="1:5" x14ac:dyDescent="0.25">
      <c r="A9771" s="2">
        <v>234456</v>
      </c>
      <c r="B9771" s="8">
        <f t="shared" si="152"/>
        <v>26.764383561643836</v>
      </c>
      <c r="C9771" s="1">
        <v>222.61</v>
      </c>
      <c r="D9771" s="1">
        <v>0</v>
      </c>
      <c r="E9771" s="1">
        <v>12.845000000000001</v>
      </c>
    </row>
    <row r="9772" spans="1:5" x14ac:dyDescent="0.25">
      <c r="A9772" s="2">
        <v>234480</v>
      </c>
      <c r="B9772" s="8">
        <f t="shared" si="152"/>
        <v>26.767123287671232</v>
      </c>
      <c r="C9772" s="1">
        <v>222.61600000000001</v>
      </c>
      <c r="D9772" s="1">
        <v>0</v>
      </c>
      <c r="E9772" s="1">
        <v>12.845000000000001</v>
      </c>
    </row>
    <row r="9773" spans="1:5" x14ac:dyDescent="0.25">
      <c r="A9773" s="2">
        <v>234504</v>
      </c>
      <c r="B9773" s="8">
        <f t="shared" si="152"/>
        <v>26.769863013698629</v>
      </c>
      <c r="C9773" s="1">
        <v>222.62299999999999</v>
      </c>
      <c r="D9773" s="1">
        <v>0</v>
      </c>
      <c r="E9773" s="1">
        <v>12.845000000000001</v>
      </c>
    </row>
    <row r="9774" spans="1:5" x14ac:dyDescent="0.25">
      <c r="A9774" s="2">
        <v>234528</v>
      </c>
      <c r="B9774" s="8">
        <f t="shared" si="152"/>
        <v>26.772602739726029</v>
      </c>
      <c r="C9774" s="1">
        <v>222.62899999999999</v>
      </c>
      <c r="D9774" s="1">
        <v>0</v>
      </c>
      <c r="E9774" s="1">
        <v>12.846</v>
      </c>
    </row>
    <row r="9775" spans="1:5" x14ac:dyDescent="0.25">
      <c r="A9775" s="2">
        <v>234552</v>
      </c>
      <c r="B9775" s="8">
        <f t="shared" si="152"/>
        <v>26.775342465753425</v>
      </c>
      <c r="C9775" s="1">
        <v>222.63499999999999</v>
      </c>
      <c r="D9775" s="1">
        <v>0</v>
      </c>
      <c r="E9775" s="1">
        <v>12.846</v>
      </c>
    </row>
    <row r="9776" spans="1:5" x14ac:dyDescent="0.25">
      <c r="A9776" s="2">
        <v>234576</v>
      </c>
      <c r="B9776" s="8">
        <f t="shared" si="152"/>
        <v>26.778082191780822</v>
      </c>
      <c r="C9776" s="1">
        <v>222.642</v>
      </c>
      <c r="D9776" s="1">
        <v>0</v>
      </c>
      <c r="E9776" s="1">
        <v>12.846</v>
      </c>
    </row>
    <row r="9777" spans="1:5" x14ac:dyDescent="0.25">
      <c r="A9777" s="2">
        <v>234600</v>
      </c>
      <c r="B9777" s="8">
        <f t="shared" si="152"/>
        <v>26.780821917808218</v>
      </c>
      <c r="C9777" s="1">
        <v>222.648</v>
      </c>
      <c r="D9777" s="1">
        <v>0</v>
      </c>
      <c r="E9777" s="1">
        <v>12.847</v>
      </c>
    </row>
    <row r="9778" spans="1:5" x14ac:dyDescent="0.25">
      <c r="A9778" s="2">
        <v>234624</v>
      </c>
      <c r="B9778" s="8">
        <f t="shared" si="152"/>
        <v>26.783561643835615</v>
      </c>
      <c r="C9778" s="1">
        <v>222.655</v>
      </c>
      <c r="D9778" s="1">
        <v>0</v>
      </c>
      <c r="E9778" s="1">
        <v>12.847</v>
      </c>
    </row>
    <row r="9779" spans="1:5" x14ac:dyDescent="0.25">
      <c r="A9779" s="2">
        <v>234648</v>
      </c>
      <c r="B9779" s="8">
        <f t="shared" si="152"/>
        <v>26.786301369863015</v>
      </c>
      <c r="C9779" s="1">
        <v>222.661</v>
      </c>
      <c r="D9779" s="1">
        <v>0</v>
      </c>
      <c r="E9779" s="1">
        <v>12.848000000000001</v>
      </c>
    </row>
    <row r="9780" spans="1:5" x14ac:dyDescent="0.25">
      <c r="A9780" s="2">
        <v>234672</v>
      </c>
      <c r="B9780" s="8">
        <f t="shared" si="152"/>
        <v>26.789041095890411</v>
      </c>
      <c r="C9780" s="1">
        <v>222.667</v>
      </c>
      <c r="D9780" s="1">
        <v>0</v>
      </c>
      <c r="E9780" s="1">
        <v>12.848000000000001</v>
      </c>
    </row>
    <row r="9781" spans="1:5" x14ac:dyDescent="0.25">
      <c r="A9781" s="2">
        <v>234696</v>
      </c>
      <c r="B9781" s="8">
        <f t="shared" si="152"/>
        <v>26.791780821917808</v>
      </c>
      <c r="C9781" s="1">
        <v>222.67400000000001</v>
      </c>
      <c r="D9781" s="1">
        <v>0</v>
      </c>
      <c r="E9781" s="1">
        <v>12.848000000000001</v>
      </c>
    </row>
    <row r="9782" spans="1:5" x14ac:dyDescent="0.25">
      <c r="A9782" s="2">
        <v>234720</v>
      </c>
      <c r="B9782" s="8">
        <f t="shared" si="152"/>
        <v>26.794520547945204</v>
      </c>
      <c r="C9782" s="1">
        <v>222.68</v>
      </c>
      <c r="D9782" s="1">
        <v>0</v>
      </c>
      <c r="E9782" s="1">
        <v>12.849</v>
      </c>
    </row>
    <row r="9783" spans="1:5" x14ac:dyDescent="0.25">
      <c r="A9783" s="2">
        <v>234744</v>
      </c>
      <c r="B9783" s="8">
        <f t="shared" si="152"/>
        <v>26.797260273972604</v>
      </c>
      <c r="C9783" s="1">
        <v>222.68600000000001</v>
      </c>
      <c r="D9783" s="1">
        <v>0</v>
      </c>
      <c r="E9783" s="1">
        <v>12.849</v>
      </c>
    </row>
    <row r="9784" spans="1:5" x14ac:dyDescent="0.25">
      <c r="A9784" s="2">
        <v>234768</v>
      </c>
      <c r="B9784" s="8">
        <f t="shared" si="152"/>
        <v>26.8</v>
      </c>
      <c r="C9784" s="1">
        <v>222.69300000000001</v>
      </c>
      <c r="D9784" s="1">
        <v>0</v>
      </c>
      <c r="E9784" s="1">
        <v>12.849</v>
      </c>
    </row>
    <row r="9785" spans="1:5" x14ac:dyDescent="0.25">
      <c r="A9785" s="2">
        <v>234792</v>
      </c>
      <c r="B9785" s="8">
        <f t="shared" si="152"/>
        <v>26.802739726027397</v>
      </c>
      <c r="C9785" s="1">
        <v>222.69900000000001</v>
      </c>
      <c r="D9785" s="1">
        <v>0</v>
      </c>
      <c r="E9785" s="1">
        <v>12.85</v>
      </c>
    </row>
    <row r="9786" spans="1:5" x14ac:dyDescent="0.25">
      <c r="A9786" s="2">
        <v>234816</v>
      </c>
      <c r="B9786" s="8">
        <f t="shared" si="152"/>
        <v>26.805479452054794</v>
      </c>
      <c r="C9786" s="1">
        <v>222.70500000000001</v>
      </c>
      <c r="D9786" s="1">
        <v>0</v>
      </c>
      <c r="E9786" s="1">
        <v>12.85</v>
      </c>
    </row>
    <row r="9787" spans="1:5" x14ac:dyDescent="0.25">
      <c r="A9787" s="2">
        <v>234840</v>
      </c>
      <c r="B9787" s="8">
        <f t="shared" si="152"/>
        <v>26.80821917808219</v>
      </c>
      <c r="C9787" s="1">
        <v>222.71199999999999</v>
      </c>
      <c r="D9787" s="1">
        <v>0</v>
      </c>
      <c r="E9787" s="1">
        <v>12.85</v>
      </c>
    </row>
    <row r="9788" spans="1:5" x14ac:dyDescent="0.25">
      <c r="A9788" s="2">
        <v>234864</v>
      </c>
      <c r="B9788" s="8">
        <f t="shared" si="152"/>
        <v>26.81095890410959</v>
      </c>
      <c r="C9788" s="1">
        <v>222.71799999999999</v>
      </c>
      <c r="D9788" s="1">
        <v>0</v>
      </c>
      <c r="E9788" s="1">
        <v>12.851000000000001</v>
      </c>
    </row>
    <row r="9789" spans="1:5" x14ac:dyDescent="0.25">
      <c r="A9789" s="2">
        <v>234888</v>
      </c>
      <c r="B9789" s="8">
        <f t="shared" si="152"/>
        <v>26.813698630136987</v>
      </c>
      <c r="C9789" s="1">
        <v>222.72499999999999</v>
      </c>
      <c r="D9789" s="1">
        <v>0</v>
      </c>
      <c r="E9789" s="1">
        <v>12.851000000000001</v>
      </c>
    </row>
    <row r="9790" spans="1:5" x14ac:dyDescent="0.25">
      <c r="A9790" s="2">
        <v>234912</v>
      </c>
      <c r="B9790" s="8">
        <f t="shared" si="152"/>
        <v>26.816438356164383</v>
      </c>
      <c r="C9790" s="1">
        <v>222.73099999999999</v>
      </c>
      <c r="D9790" s="1">
        <v>0</v>
      </c>
      <c r="E9790" s="1">
        <v>12.852</v>
      </c>
    </row>
    <row r="9791" spans="1:5" x14ac:dyDescent="0.25">
      <c r="A9791" s="2">
        <v>234936</v>
      </c>
      <c r="B9791" s="8">
        <f t="shared" si="152"/>
        <v>26.81917808219178</v>
      </c>
      <c r="C9791" s="1">
        <v>222.73699999999999</v>
      </c>
      <c r="D9791" s="1">
        <v>0</v>
      </c>
      <c r="E9791" s="1">
        <v>12.852</v>
      </c>
    </row>
    <row r="9792" spans="1:5" x14ac:dyDescent="0.25">
      <c r="A9792" s="2">
        <v>234960</v>
      </c>
      <c r="B9792" s="8">
        <f t="shared" si="152"/>
        <v>26.82191780821918</v>
      </c>
      <c r="C9792" s="1">
        <v>222.744</v>
      </c>
      <c r="D9792" s="1">
        <v>0</v>
      </c>
      <c r="E9792" s="1">
        <v>12.852</v>
      </c>
    </row>
    <row r="9793" spans="1:5" x14ac:dyDescent="0.25">
      <c r="A9793" s="2">
        <v>234984</v>
      </c>
      <c r="B9793" s="8">
        <f t="shared" si="152"/>
        <v>26.824657534246576</v>
      </c>
      <c r="C9793" s="1">
        <v>222.75</v>
      </c>
      <c r="D9793" s="1">
        <v>0</v>
      </c>
      <c r="E9793" s="1">
        <v>12.853</v>
      </c>
    </row>
    <row r="9794" spans="1:5" x14ac:dyDescent="0.25">
      <c r="A9794" s="2">
        <v>235008</v>
      </c>
      <c r="B9794" s="8">
        <f t="shared" si="152"/>
        <v>26.827397260273973</v>
      </c>
      <c r="C9794" s="1">
        <v>222.756</v>
      </c>
      <c r="D9794" s="1">
        <v>0</v>
      </c>
      <c r="E9794" s="1">
        <v>12.853</v>
      </c>
    </row>
    <row r="9795" spans="1:5" x14ac:dyDescent="0.25">
      <c r="A9795" s="2">
        <v>235032</v>
      </c>
      <c r="B9795" s="8">
        <f t="shared" ref="B9795:B9858" si="153">A9795/(365*24)</f>
        <v>26.830136986301369</v>
      </c>
      <c r="C9795" s="1">
        <v>222.76300000000001</v>
      </c>
      <c r="D9795" s="1">
        <v>0</v>
      </c>
      <c r="E9795" s="1">
        <v>12.853</v>
      </c>
    </row>
    <row r="9796" spans="1:5" x14ac:dyDescent="0.25">
      <c r="A9796" s="2">
        <v>235056</v>
      </c>
      <c r="B9796" s="8">
        <f t="shared" si="153"/>
        <v>26.832876712328765</v>
      </c>
      <c r="C9796" s="1">
        <v>222.76900000000001</v>
      </c>
      <c r="D9796" s="1">
        <v>0</v>
      </c>
      <c r="E9796" s="1">
        <v>12.853999999999999</v>
      </c>
    </row>
    <row r="9797" spans="1:5" x14ac:dyDescent="0.25">
      <c r="A9797" s="2">
        <v>235080</v>
      </c>
      <c r="B9797" s="8">
        <f t="shared" si="153"/>
        <v>26.835616438356166</v>
      </c>
      <c r="C9797" s="1">
        <v>222.77500000000001</v>
      </c>
      <c r="D9797" s="1">
        <v>0</v>
      </c>
      <c r="E9797" s="1">
        <v>12.853999999999999</v>
      </c>
    </row>
    <row r="9798" spans="1:5" x14ac:dyDescent="0.25">
      <c r="A9798" s="2">
        <v>235104</v>
      </c>
      <c r="B9798" s="8">
        <f t="shared" si="153"/>
        <v>26.838356164383562</v>
      </c>
      <c r="C9798" s="1">
        <v>222.78100000000001</v>
      </c>
      <c r="D9798" s="1">
        <v>0</v>
      </c>
      <c r="E9798" s="1">
        <v>12.853999999999999</v>
      </c>
    </row>
    <row r="9799" spans="1:5" x14ac:dyDescent="0.25">
      <c r="A9799" s="2">
        <v>235128</v>
      </c>
      <c r="B9799" s="8">
        <f t="shared" si="153"/>
        <v>26.841095890410958</v>
      </c>
      <c r="C9799" s="1">
        <v>222.78800000000001</v>
      </c>
      <c r="D9799" s="1">
        <v>0</v>
      </c>
      <c r="E9799" s="1">
        <v>12.855</v>
      </c>
    </row>
    <row r="9800" spans="1:5" x14ac:dyDescent="0.25">
      <c r="A9800" s="2">
        <v>235152</v>
      </c>
      <c r="B9800" s="8">
        <f t="shared" si="153"/>
        <v>26.843835616438355</v>
      </c>
      <c r="C9800" s="1">
        <v>222.79400000000001</v>
      </c>
      <c r="D9800" s="1">
        <v>0</v>
      </c>
      <c r="E9800" s="1">
        <v>12.855</v>
      </c>
    </row>
    <row r="9801" spans="1:5" x14ac:dyDescent="0.25">
      <c r="A9801" s="2">
        <v>235176</v>
      </c>
      <c r="B9801" s="8">
        <f t="shared" si="153"/>
        <v>26.846575342465755</v>
      </c>
      <c r="C9801" s="1">
        <v>222.8</v>
      </c>
      <c r="D9801" s="1">
        <v>0</v>
      </c>
      <c r="E9801" s="1">
        <v>12.856</v>
      </c>
    </row>
    <row r="9802" spans="1:5" x14ac:dyDescent="0.25">
      <c r="A9802" s="2">
        <v>235200</v>
      </c>
      <c r="B9802" s="8">
        <f t="shared" si="153"/>
        <v>26.849315068493151</v>
      </c>
      <c r="C9802" s="1">
        <v>222.80699999999999</v>
      </c>
      <c r="D9802" s="1">
        <v>0</v>
      </c>
      <c r="E9802" s="1">
        <v>12.856</v>
      </c>
    </row>
    <row r="9803" spans="1:5" x14ac:dyDescent="0.25">
      <c r="A9803" s="2">
        <v>235224</v>
      </c>
      <c r="B9803" s="8">
        <f t="shared" si="153"/>
        <v>26.852054794520548</v>
      </c>
      <c r="C9803" s="1">
        <v>222.81299999999999</v>
      </c>
      <c r="D9803" s="1">
        <v>0</v>
      </c>
      <c r="E9803" s="1">
        <v>12.856</v>
      </c>
    </row>
    <row r="9804" spans="1:5" x14ac:dyDescent="0.25">
      <c r="A9804" s="2">
        <v>235248</v>
      </c>
      <c r="B9804" s="8">
        <f t="shared" si="153"/>
        <v>26.854794520547944</v>
      </c>
      <c r="C9804" s="1">
        <v>222.81899999999999</v>
      </c>
      <c r="D9804" s="1">
        <v>0</v>
      </c>
      <c r="E9804" s="1">
        <v>12.856999999999999</v>
      </c>
    </row>
    <row r="9805" spans="1:5" x14ac:dyDescent="0.25">
      <c r="A9805" s="2">
        <v>235272</v>
      </c>
      <c r="B9805" s="8">
        <f t="shared" si="153"/>
        <v>26.857534246575341</v>
      </c>
      <c r="C9805" s="1">
        <v>222.82599999999999</v>
      </c>
      <c r="D9805" s="1">
        <v>0</v>
      </c>
      <c r="E9805" s="1">
        <v>12.856999999999999</v>
      </c>
    </row>
    <row r="9806" spans="1:5" x14ac:dyDescent="0.25">
      <c r="A9806" s="2">
        <v>235296</v>
      </c>
      <c r="B9806" s="8">
        <f t="shared" si="153"/>
        <v>26.860273972602741</v>
      </c>
      <c r="C9806" s="1">
        <v>222.83199999999999</v>
      </c>
      <c r="D9806" s="1">
        <v>0</v>
      </c>
      <c r="E9806" s="1">
        <v>12.856999999999999</v>
      </c>
    </row>
    <row r="9807" spans="1:5" x14ac:dyDescent="0.25">
      <c r="A9807" s="2">
        <v>235320</v>
      </c>
      <c r="B9807" s="8">
        <f t="shared" si="153"/>
        <v>26.863013698630137</v>
      </c>
      <c r="C9807" s="1">
        <v>222.83799999999999</v>
      </c>
      <c r="D9807" s="1">
        <v>0</v>
      </c>
      <c r="E9807" s="1">
        <v>12.858000000000001</v>
      </c>
    </row>
    <row r="9808" spans="1:5" x14ac:dyDescent="0.25">
      <c r="A9808" s="2">
        <v>235344</v>
      </c>
      <c r="B9808" s="8">
        <f t="shared" si="153"/>
        <v>26.865753424657534</v>
      </c>
      <c r="C9808" s="1">
        <v>222.84399999999999</v>
      </c>
      <c r="D9808" s="1">
        <v>0</v>
      </c>
      <c r="E9808" s="1">
        <v>12.858000000000001</v>
      </c>
    </row>
    <row r="9809" spans="1:5" x14ac:dyDescent="0.25">
      <c r="A9809" s="2">
        <v>235368</v>
      </c>
      <c r="B9809" s="8">
        <f t="shared" si="153"/>
        <v>26.86849315068493</v>
      </c>
      <c r="C9809" s="1">
        <v>222.851</v>
      </c>
      <c r="D9809" s="1">
        <v>0</v>
      </c>
      <c r="E9809" s="1">
        <v>12.858000000000001</v>
      </c>
    </row>
    <row r="9810" spans="1:5" x14ac:dyDescent="0.25">
      <c r="A9810" s="2">
        <v>235392</v>
      </c>
      <c r="B9810" s="8">
        <f t="shared" si="153"/>
        <v>26.87123287671233</v>
      </c>
      <c r="C9810" s="1">
        <v>222.857</v>
      </c>
      <c r="D9810" s="1">
        <v>0</v>
      </c>
      <c r="E9810" s="1">
        <v>12.859</v>
      </c>
    </row>
    <row r="9811" spans="1:5" x14ac:dyDescent="0.25">
      <c r="A9811" s="2">
        <v>235416</v>
      </c>
      <c r="B9811" s="8">
        <f t="shared" si="153"/>
        <v>26.873972602739727</v>
      </c>
      <c r="C9811" s="1">
        <v>222.863</v>
      </c>
      <c r="D9811" s="1">
        <v>0</v>
      </c>
      <c r="E9811" s="1">
        <v>12.859</v>
      </c>
    </row>
    <row r="9812" spans="1:5" x14ac:dyDescent="0.25">
      <c r="A9812" s="2">
        <v>235440</v>
      </c>
      <c r="B9812" s="8">
        <f t="shared" si="153"/>
        <v>26.876712328767123</v>
      </c>
      <c r="C9812" s="1">
        <v>222.87</v>
      </c>
      <c r="D9812" s="1">
        <v>0</v>
      </c>
      <c r="E9812" s="1">
        <v>12.86</v>
      </c>
    </row>
    <row r="9813" spans="1:5" x14ac:dyDescent="0.25">
      <c r="A9813" s="2">
        <v>235464</v>
      </c>
      <c r="B9813" s="8">
        <f t="shared" si="153"/>
        <v>26.87945205479452</v>
      </c>
      <c r="C9813" s="1">
        <v>222.876</v>
      </c>
      <c r="D9813" s="1">
        <v>0</v>
      </c>
      <c r="E9813" s="1">
        <v>12.86</v>
      </c>
    </row>
    <row r="9814" spans="1:5" x14ac:dyDescent="0.25">
      <c r="A9814" s="2">
        <v>235488</v>
      </c>
      <c r="B9814" s="8">
        <f t="shared" si="153"/>
        <v>26.882191780821916</v>
      </c>
      <c r="C9814" s="1">
        <v>222.88200000000001</v>
      </c>
      <c r="D9814" s="1">
        <v>0</v>
      </c>
      <c r="E9814" s="1">
        <v>12.86</v>
      </c>
    </row>
    <row r="9815" spans="1:5" x14ac:dyDescent="0.25">
      <c r="A9815" s="2">
        <v>235512</v>
      </c>
      <c r="B9815" s="8">
        <f t="shared" si="153"/>
        <v>26.884931506849316</v>
      </c>
      <c r="C9815" s="1">
        <v>222.88800000000001</v>
      </c>
      <c r="D9815" s="1">
        <v>0</v>
      </c>
      <c r="E9815" s="1">
        <v>12.861000000000001</v>
      </c>
    </row>
    <row r="9816" spans="1:5" x14ac:dyDescent="0.25">
      <c r="A9816" s="2">
        <v>235536</v>
      </c>
      <c r="B9816" s="8">
        <f t="shared" si="153"/>
        <v>26.887671232876713</v>
      </c>
      <c r="C9816" s="1">
        <v>222.89500000000001</v>
      </c>
      <c r="D9816" s="1">
        <v>0</v>
      </c>
      <c r="E9816" s="1">
        <v>12.861000000000001</v>
      </c>
    </row>
    <row r="9817" spans="1:5" x14ac:dyDescent="0.25">
      <c r="A9817" s="2">
        <v>235560</v>
      </c>
      <c r="B9817" s="8">
        <f t="shared" si="153"/>
        <v>26.890410958904109</v>
      </c>
      <c r="C9817" s="1">
        <v>222.90100000000001</v>
      </c>
      <c r="D9817" s="1">
        <v>0</v>
      </c>
      <c r="E9817" s="1">
        <v>12.861000000000001</v>
      </c>
    </row>
    <row r="9818" spans="1:5" x14ac:dyDescent="0.25">
      <c r="A9818" s="2">
        <v>235584</v>
      </c>
      <c r="B9818" s="8">
        <f t="shared" si="153"/>
        <v>26.893150684931506</v>
      </c>
      <c r="C9818" s="1">
        <v>222.90700000000001</v>
      </c>
      <c r="D9818" s="1">
        <v>0</v>
      </c>
      <c r="E9818" s="1">
        <v>12.862</v>
      </c>
    </row>
    <row r="9819" spans="1:5" x14ac:dyDescent="0.25">
      <c r="A9819" s="2">
        <v>235608</v>
      </c>
      <c r="B9819" s="8">
        <f t="shared" si="153"/>
        <v>26.895890410958906</v>
      </c>
      <c r="C9819" s="1">
        <v>222.91300000000001</v>
      </c>
      <c r="D9819" s="1">
        <v>0</v>
      </c>
      <c r="E9819" s="1">
        <v>12.862</v>
      </c>
    </row>
    <row r="9820" spans="1:5" x14ac:dyDescent="0.25">
      <c r="A9820" s="2">
        <v>235632</v>
      </c>
      <c r="B9820" s="8">
        <f t="shared" si="153"/>
        <v>26.898630136986302</v>
      </c>
      <c r="C9820" s="1">
        <v>222.92</v>
      </c>
      <c r="D9820" s="1">
        <v>0</v>
      </c>
      <c r="E9820" s="1">
        <v>12.862</v>
      </c>
    </row>
    <row r="9821" spans="1:5" x14ac:dyDescent="0.25">
      <c r="A9821" s="2">
        <v>235656</v>
      </c>
      <c r="B9821" s="8">
        <f t="shared" si="153"/>
        <v>26.901369863013699</v>
      </c>
      <c r="C9821" s="1">
        <v>222.92599999999999</v>
      </c>
      <c r="D9821" s="1">
        <v>0</v>
      </c>
      <c r="E9821" s="1">
        <v>12.863</v>
      </c>
    </row>
    <row r="9822" spans="1:5" x14ac:dyDescent="0.25">
      <c r="A9822" s="2">
        <v>235680</v>
      </c>
      <c r="B9822" s="8">
        <f t="shared" si="153"/>
        <v>26.904109589041095</v>
      </c>
      <c r="C9822" s="1">
        <v>222.93199999999999</v>
      </c>
      <c r="D9822" s="1">
        <v>0</v>
      </c>
      <c r="E9822" s="1">
        <v>12.863</v>
      </c>
    </row>
    <row r="9823" spans="1:5" x14ac:dyDescent="0.25">
      <c r="A9823" s="2">
        <v>235704</v>
      </c>
      <c r="B9823" s="8">
        <f t="shared" si="153"/>
        <v>26.906849315068492</v>
      </c>
      <c r="C9823" s="1">
        <v>222.93799999999999</v>
      </c>
      <c r="D9823" s="1">
        <v>0</v>
      </c>
      <c r="E9823" s="1">
        <v>12.864000000000001</v>
      </c>
    </row>
    <row r="9824" spans="1:5" x14ac:dyDescent="0.25">
      <c r="A9824" s="2">
        <v>235728</v>
      </c>
      <c r="B9824" s="8">
        <f t="shared" si="153"/>
        <v>26.909589041095892</v>
      </c>
      <c r="C9824" s="1">
        <v>222.94499999999999</v>
      </c>
      <c r="D9824" s="1">
        <v>0</v>
      </c>
      <c r="E9824" s="1">
        <v>12.864000000000001</v>
      </c>
    </row>
    <row r="9825" spans="1:5" x14ac:dyDescent="0.25">
      <c r="A9825" s="2">
        <v>235752</v>
      </c>
      <c r="B9825" s="8">
        <f t="shared" si="153"/>
        <v>26.912328767123288</v>
      </c>
      <c r="C9825" s="1">
        <v>222.95099999999999</v>
      </c>
      <c r="D9825" s="1">
        <v>0</v>
      </c>
      <c r="E9825" s="1">
        <v>12.864000000000001</v>
      </c>
    </row>
    <row r="9826" spans="1:5" x14ac:dyDescent="0.25">
      <c r="A9826" s="2">
        <v>235776</v>
      </c>
      <c r="B9826" s="8">
        <f t="shared" si="153"/>
        <v>26.915068493150685</v>
      </c>
      <c r="C9826" s="1">
        <v>222.95699999999999</v>
      </c>
      <c r="D9826" s="1">
        <v>0</v>
      </c>
      <c r="E9826" s="1">
        <v>12.865</v>
      </c>
    </row>
    <row r="9827" spans="1:5" x14ac:dyDescent="0.25">
      <c r="A9827" s="2">
        <v>235800</v>
      </c>
      <c r="B9827" s="8">
        <f t="shared" si="153"/>
        <v>26.917808219178081</v>
      </c>
      <c r="C9827" s="1">
        <v>222.96299999999999</v>
      </c>
      <c r="D9827" s="1">
        <v>0</v>
      </c>
      <c r="E9827" s="1">
        <v>12.865</v>
      </c>
    </row>
    <row r="9828" spans="1:5" x14ac:dyDescent="0.25">
      <c r="A9828" s="2">
        <v>235824</v>
      </c>
      <c r="B9828" s="8">
        <f t="shared" si="153"/>
        <v>26.920547945205481</v>
      </c>
      <c r="C9828" s="1">
        <v>222.96899999999999</v>
      </c>
      <c r="D9828" s="1">
        <v>0</v>
      </c>
      <c r="E9828" s="1">
        <v>12.865</v>
      </c>
    </row>
    <row r="9829" spans="1:5" x14ac:dyDescent="0.25">
      <c r="A9829" s="2">
        <v>235848</v>
      </c>
      <c r="B9829" s="8">
        <f t="shared" si="153"/>
        <v>26.923287671232877</v>
      </c>
      <c r="C9829" s="1">
        <v>222.976</v>
      </c>
      <c r="D9829" s="1">
        <v>0</v>
      </c>
      <c r="E9829" s="1">
        <v>12.866</v>
      </c>
    </row>
    <row r="9830" spans="1:5" x14ac:dyDescent="0.25">
      <c r="A9830" s="2">
        <v>235872</v>
      </c>
      <c r="B9830" s="8">
        <f t="shared" si="153"/>
        <v>26.926027397260274</v>
      </c>
      <c r="C9830" s="1">
        <v>222.982</v>
      </c>
      <c r="D9830" s="1">
        <v>0</v>
      </c>
      <c r="E9830" s="1">
        <v>12.866</v>
      </c>
    </row>
    <row r="9831" spans="1:5" x14ac:dyDescent="0.25">
      <c r="A9831" s="2">
        <v>235896</v>
      </c>
      <c r="B9831" s="8">
        <f t="shared" si="153"/>
        <v>26.92876712328767</v>
      </c>
      <c r="C9831" s="1">
        <v>222.988</v>
      </c>
      <c r="D9831" s="1">
        <v>0</v>
      </c>
      <c r="E9831" s="1">
        <v>12.866</v>
      </c>
    </row>
    <row r="9832" spans="1:5" x14ac:dyDescent="0.25">
      <c r="A9832" s="2">
        <v>235920</v>
      </c>
      <c r="B9832" s="8">
        <f t="shared" si="153"/>
        <v>26.931506849315067</v>
      </c>
      <c r="C9832" s="1">
        <v>222.994</v>
      </c>
      <c r="D9832" s="1">
        <v>0</v>
      </c>
      <c r="E9832" s="1">
        <v>12.867000000000001</v>
      </c>
    </row>
    <row r="9833" spans="1:5" x14ac:dyDescent="0.25">
      <c r="A9833" s="2">
        <v>235944</v>
      </c>
      <c r="B9833" s="8">
        <f t="shared" si="153"/>
        <v>26.934246575342467</v>
      </c>
      <c r="C9833" s="1">
        <v>223.001</v>
      </c>
      <c r="D9833" s="1">
        <v>0</v>
      </c>
      <c r="E9833" s="1">
        <v>12.867000000000001</v>
      </c>
    </row>
    <row r="9834" spans="1:5" x14ac:dyDescent="0.25">
      <c r="A9834" s="2">
        <v>235968</v>
      </c>
      <c r="B9834" s="8">
        <f t="shared" si="153"/>
        <v>26.936986301369863</v>
      </c>
      <c r="C9834" s="1">
        <v>223.00700000000001</v>
      </c>
      <c r="D9834" s="1">
        <v>0</v>
      </c>
      <c r="E9834" s="1">
        <v>12.867000000000001</v>
      </c>
    </row>
    <row r="9835" spans="1:5" x14ac:dyDescent="0.25">
      <c r="A9835" s="2">
        <v>235992</v>
      </c>
      <c r="B9835" s="8">
        <f t="shared" si="153"/>
        <v>26.93972602739726</v>
      </c>
      <c r="C9835" s="1">
        <v>223.01300000000001</v>
      </c>
      <c r="D9835" s="1">
        <v>0</v>
      </c>
      <c r="E9835" s="1">
        <v>12.868</v>
      </c>
    </row>
    <row r="9836" spans="1:5" x14ac:dyDescent="0.25">
      <c r="A9836" s="2">
        <v>236016</v>
      </c>
      <c r="B9836" s="8">
        <f t="shared" si="153"/>
        <v>26.942465753424656</v>
      </c>
      <c r="C9836" s="1">
        <v>223.01900000000001</v>
      </c>
      <c r="D9836" s="1">
        <v>0</v>
      </c>
      <c r="E9836" s="1">
        <v>12.868</v>
      </c>
    </row>
    <row r="9837" spans="1:5" x14ac:dyDescent="0.25">
      <c r="A9837" s="2">
        <v>236040</v>
      </c>
      <c r="B9837" s="8">
        <f t="shared" si="153"/>
        <v>26.945205479452056</v>
      </c>
      <c r="C9837" s="1">
        <v>223.02500000000001</v>
      </c>
      <c r="D9837" s="1">
        <v>0</v>
      </c>
      <c r="E9837" s="1">
        <v>12.869</v>
      </c>
    </row>
    <row r="9838" spans="1:5" x14ac:dyDescent="0.25">
      <c r="A9838" s="2">
        <v>236064</v>
      </c>
      <c r="B9838" s="8">
        <f t="shared" si="153"/>
        <v>26.947945205479453</v>
      </c>
      <c r="C9838" s="1">
        <v>223.03100000000001</v>
      </c>
      <c r="D9838" s="1">
        <v>0</v>
      </c>
      <c r="E9838" s="1">
        <v>12.869</v>
      </c>
    </row>
    <row r="9839" spans="1:5" x14ac:dyDescent="0.25">
      <c r="A9839" s="2">
        <v>236088</v>
      </c>
      <c r="B9839" s="8">
        <f t="shared" si="153"/>
        <v>26.950684931506849</v>
      </c>
      <c r="C9839" s="1">
        <v>223.03800000000001</v>
      </c>
      <c r="D9839" s="1">
        <v>0</v>
      </c>
      <c r="E9839" s="1">
        <v>12.869</v>
      </c>
    </row>
    <row r="9840" spans="1:5" x14ac:dyDescent="0.25">
      <c r="A9840" s="2">
        <v>236112</v>
      </c>
      <c r="B9840" s="8">
        <f t="shared" si="153"/>
        <v>26.953424657534246</v>
      </c>
      <c r="C9840" s="1">
        <v>223.04400000000001</v>
      </c>
      <c r="D9840" s="1">
        <v>0</v>
      </c>
      <c r="E9840" s="1">
        <v>12.87</v>
      </c>
    </row>
    <row r="9841" spans="1:5" x14ac:dyDescent="0.25">
      <c r="A9841" s="2">
        <v>236136</v>
      </c>
      <c r="B9841" s="8">
        <f t="shared" si="153"/>
        <v>26.956164383561642</v>
      </c>
      <c r="C9841" s="1">
        <v>223.05</v>
      </c>
      <c r="D9841" s="1">
        <v>0</v>
      </c>
      <c r="E9841" s="1">
        <v>12.87</v>
      </c>
    </row>
    <row r="9842" spans="1:5" x14ac:dyDescent="0.25">
      <c r="A9842" s="2">
        <v>236160</v>
      </c>
      <c r="B9842" s="8">
        <f t="shared" si="153"/>
        <v>26.958904109589042</v>
      </c>
      <c r="C9842" s="1">
        <v>223.05600000000001</v>
      </c>
      <c r="D9842" s="1">
        <v>0</v>
      </c>
      <c r="E9842" s="1">
        <v>12.87</v>
      </c>
    </row>
    <row r="9843" spans="1:5" x14ac:dyDescent="0.25">
      <c r="A9843" s="2">
        <v>236184</v>
      </c>
      <c r="B9843" s="8">
        <f t="shared" si="153"/>
        <v>26.961643835616439</v>
      </c>
      <c r="C9843" s="1">
        <v>223.06200000000001</v>
      </c>
      <c r="D9843" s="1">
        <v>0</v>
      </c>
      <c r="E9843" s="1">
        <v>12.871</v>
      </c>
    </row>
    <row r="9844" spans="1:5" x14ac:dyDescent="0.25">
      <c r="A9844" s="2">
        <v>236208</v>
      </c>
      <c r="B9844" s="8">
        <f t="shared" si="153"/>
        <v>26.964383561643835</v>
      </c>
      <c r="C9844" s="1">
        <v>223.06899999999999</v>
      </c>
      <c r="D9844" s="1">
        <v>0</v>
      </c>
      <c r="E9844" s="1">
        <v>12.871</v>
      </c>
    </row>
    <row r="9845" spans="1:5" x14ac:dyDescent="0.25">
      <c r="A9845" s="2">
        <v>236232</v>
      </c>
      <c r="B9845" s="8">
        <f t="shared" si="153"/>
        <v>26.967123287671232</v>
      </c>
      <c r="C9845" s="1">
        <v>223.07499999999999</v>
      </c>
      <c r="D9845" s="1">
        <v>0</v>
      </c>
      <c r="E9845" s="1">
        <v>12.871</v>
      </c>
    </row>
    <row r="9846" spans="1:5" x14ac:dyDescent="0.25">
      <c r="A9846" s="2">
        <v>236256</v>
      </c>
      <c r="B9846" s="8">
        <f t="shared" si="153"/>
        <v>26.969863013698632</v>
      </c>
      <c r="C9846" s="1">
        <v>223.08099999999999</v>
      </c>
      <c r="D9846" s="1">
        <v>0</v>
      </c>
      <c r="E9846" s="1">
        <v>12.872</v>
      </c>
    </row>
    <row r="9847" spans="1:5" x14ac:dyDescent="0.25">
      <c r="A9847" s="2">
        <v>236280</v>
      </c>
      <c r="B9847" s="8">
        <f t="shared" si="153"/>
        <v>26.972602739726028</v>
      </c>
      <c r="C9847" s="1">
        <v>223.08699999999999</v>
      </c>
      <c r="D9847" s="1">
        <v>0</v>
      </c>
      <c r="E9847" s="1">
        <v>12.872</v>
      </c>
    </row>
    <row r="9848" spans="1:5" x14ac:dyDescent="0.25">
      <c r="A9848" s="2">
        <v>236304</v>
      </c>
      <c r="B9848" s="8">
        <f t="shared" si="153"/>
        <v>26.975342465753425</v>
      </c>
      <c r="C9848" s="1">
        <v>223.09299999999999</v>
      </c>
      <c r="D9848" s="1">
        <v>0</v>
      </c>
      <c r="E9848" s="1">
        <v>12.872</v>
      </c>
    </row>
    <row r="9849" spans="1:5" x14ac:dyDescent="0.25">
      <c r="A9849" s="2">
        <v>236328</v>
      </c>
      <c r="B9849" s="8">
        <f t="shared" si="153"/>
        <v>26.978082191780821</v>
      </c>
      <c r="C9849" s="1">
        <v>223.09899999999999</v>
      </c>
      <c r="D9849" s="1">
        <v>0</v>
      </c>
      <c r="E9849" s="1">
        <v>12.872999999999999</v>
      </c>
    </row>
    <row r="9850" spans="1:5" x14ac:dyDescent="0.25">
      <c r="A9850" s="2">
        <v>236352</v>
      </c>
      <c r="B9850" s="8">
        <f t="shared" si="153"/>
        <v>26.980821917808218</v>
      </c>
      <c r="C9850" s="1">
        <v>223.10599999999999</v>
      </c>
      <c r="D9850" s="1">
        <v>0</v>
      </c>
      <c r="E9850" s="1">
        <v>12.872999999999999</v>
      </c>
    </row>
    <row r="9851" spans="1:5" x14ac:dyDescent="0.25">
      <c r="A9851" s="2">
        <v>236376</v>
      </c>
      <c r="B9851" s="8">
        <f t="shared" si="153"/>
        <v>26.983561643835618</v>
      </c>
      <c r="C9851" s="1">
        <v>223.11199999999999</v>
      </c>
      <c r="D9851" s="1">
        <v>0</v>
      </c>
      <c r="E9851" s="1">
        <v>12.874000000000001</v>
      </c>
    </row>
    <row r="9852" spans="1:5" x14ac:dyDescent="0.25">
      <c r="A9852" s="2">
        <v>236400</v>
      </c>
      <c r="B9852" s="8">
        <f t="shared" si="153"/>
        <v>26.986301369863014</v>
      </c>
      <c r="C9852" s="1">
        <v>223.11799999999999</v>
      </c>
      <c r="D9852" s="1">
        <v>0</v>
      </c>
      <c r="E9852" s="1">
        <v>12.874000000000001</v>
      </c>
    </row>
    <row r="9853" spans="1:5" x14ac:dyDescent="0.25">
      <c r="A9853" s="2">
        <v>236424</v>
      </c>
      <c r="B9853" s="8">
        <f t="shared" si="153"/>
        <v>26.989041095890411</v>
      </c>
      <c r="C9853" s="1">
        <v>223.124</v>
      </c>
      <c r="D9853" s="1">
        <v>0</v>
      </c>
      <c r="E9853" s="1">
        <v>12.874000000000001</v>
      </c>
    </row>
    <row r="9854" spans="1:5" x14ac:dyDescent="0.25">
      <c r="A9854" s="2">
        <v>236448</v>
      </c>
      <c r="B9854" s="8">
        <f t="shared" si="153"/>
        <v>26.991780821917807</v>
      </c>
      <c r="C9854" s="1">
        <v>223.13</v>
      </c>
      <c r="D9854" s="1">
        <v>0</v>
      </c>
      <c r="E9854" s="1">
        <v>12.875</v>
      </c>
    </row>
    <row r="9855" spans="1:5" x14ac:dyDescent="0.25">
      <c r="A9855" s="2">
        <v>236472</v>
      </c>
      <c r="B9855" s="8">
        <f t="shared" si="153"/>
        <v>26.994520547945207</v>
      </c>
      <c r="C9855" s="1">
        <v>223.136</v>
      </c>
      <c r="D9855" s="1">
        <v>0</v>
      </c>
      <c r="E9855" s="1">
        <v>12.875</v>
      </c>
    </row>
    <row r="9856" spans="1:5" x14ac:dyDescent="0.25">
      <c r="A9856" s="2">
        <v>236496</v>
      </c>
      <c r="B9856" s="8">
        <f t="shared" si="153"/>
        <v>26.997260273972604</v>
      </c>
      <c r="C9856" s="1">
        <v>223.142</v>
      </c>
      <c r="D9856" s="1">
        <v>0</v>
      </c>
      <c r="E9856" s="1">
        <v>12.875</v>
      </c>
    </row>
    <row r="9857" spans="1:5" x14ac:dyDescent="0.25">
      <c r="A9857" s="2">
        <v>236520</v>
      </c>
      <c r="B9857" s="8">
        <f t="shared" si="153"/>
        <v>27</v>
      </c>
      <c r="C9857" s="1">
        <v>223.149</v>
      </c>
      <c r="D9857" s="1">
        <v>0</v>
      </c>
      <c r="E9857" s="1">
        <v>12.875999999999999</v>
      </c>
    </row>
    <row r="9858" spans="1:5" x14ac:dyDescent="0.25">
      <c r="A9858" s="2">
        <v>236544</v>
      </c>
      <c r="B9858" s="8">
        <f t="shared" si="153"/>
        <v>27.002739726027396</v>
      </c>
      <c r="C9858" s="1">
        <v>223.155</v>
      </c>
      <c r="D9858" s="1">
        <v>0</v>
      </c>
      <c r="E9858" s="1">
        <v>12.875999999999999</v>
      </c>
    </row>
    <row r="9859" spans="1:5" x14ac:dyDescent="0.25">
      <c r="A9859" s="2">
        <v>236568</v>
      </c>
      <c r="B9859" s="8">
        <f t="shared" ref="B9859:B9922" si="154">A9859/(365*24)</f>
        <v>27.005479452054793</v>
      </c>
      <c r="C9859" s="1">
        <v>223.161</v>
      </c>
      <c r="D9859" s="1">
        <v>0</v>
      </c>
      <c r="E9859" s="1">
        <v>12.875999999999999</v>
      </c>
    </row>
    <row r="9860" spans="1:5" x14ac:dyDescent="0.25">
      <c r="A9860" s="2">
        <v>236592</v>
      </c>
      <c r="B9860" s="8">
        <f t="shared" si="154"/>
        <v>27.008219178082193</v>
      </c>
      <c r="C9860" s="1">
        <v>223.167</v>
      </c>
      <c r="D9860" s="1">
        <v>0</v>
      </c>
      <c r="E9860" s="1">
        <v>12.877000000000001</v>
      </c>
    </row>
    <row r="9861" spans="1:5" x14ac:dyDescent="0.25">
      <c r="A9861" s="2">
        <v>236616</v>
      </c>
      <c r="B9861" s="8">
        <f t="shared" si="154"/>
        <v>27.010958904109589</v>
      </c>
      <c r="C9861" s="1">
        <v>223.173</v>
      </c>
      <c r="D9861" s="1">
        <v>0</v>
      </c>
      <c r="E9861" s="1">
        <v>12.877000000000001</v>
      </c>
    </row>
    <row r="9862" spans="1:5" x14ac:dyDescent="0.25">
      <c r="A9862" s="2">
        <v>236640</v>
      </c>
      <c r="B9862" s="8">
        <f t="shared" si="154"/>
        <v>27.013698630136986</v>
      </c>
      <c r="C9862" s="1">
        <v>223.179</v>
      </c>
      <c r="D9862" s="1">
        <v>0</v>
      </c>
      <c r="E9862" s="1">
        <v>12.877000000000001</v>
      </c>
    </row>
    <row r="9863" spans="1:5" x14ac:dyDescent="0.25">
      <c r="A9863" s="2">
        <v>236664</v>
      </c>
      <c r="B9863" s="8">
        <f t="shared" si="154"/>
        <v>27.016438356164382</v>
      </c>
      <c r="C9863" s="1">
        <v>223.185</v>
      </c>
      <c r="D9863" s="1">
        <v>0</v>
      </c>
      <c r="E9863" s="1">
        <v>12.878</v>
      </c>
    </row>
    <row r="9864" spans="1:5" x14ac:dyDescent="0.25">
      <c r="A9864" s="2">
        <v>236688</v>
      </c>
      <c r="B9864" s="8">
        <f t="shared" si="154"/>
        <v>27.019178082191782</v>
      </c>
      <c r="C9864" s="1">
        <v>223.191</v>
      </c>
      <c r="D9864" s="1">
        <v>0</v>
      </c>
      <c r="E9864" s="1">
        <v>12.878</v>
      </c>
    </row>
    <row r="9865" spans="1:5" x14ac:dyDescent="0.25">
      <c r="A9865" s="2">
        <v>236712</v>
      </c>
      <c r="B9865" s="8">
        <f t="shared" si="154"/>
        <v>27.021917808219179</v>
      </c>
      <c r="C9865" s="1">
        <v>223.197</v>
      </c>
      <c r="D9865" s="1">
        <v>0</v>
      </c>
      <c r="E9865" s="1">
        <v>12.878</v>
      </c>
    </row>
    <row r="9866" spans="1:5" x14ac:dyDescent="0.25">
      <c r="A9866" s="2">
        <v>236736</v>
      </c>
      <c r="B9866" s="8">
        <f t="shared" si="154"/>
        <v>27.024657534246575</v>
      </c>
      <c r="C9866" s="1">
        <v>223.20400000000001</v>
      </c>
      <c r="D9866" s="1">
        <v>0</v>
      </c>
      <c r="E9866" s="1">
        <v>12.879</v>
      </c>
    </row>
    <row r="9867" spans="1:5" x14ac:dyDescent="0.25">
      <c r="A9867" s="2">
        <v>236760</v>
      </c>
      <c r="B9867" s="8">
        <f t="shared" si="154"/>
        <v>27.027397260273972</v>
      </c>
      <c r="C9867" s="1">
        <v>223.21</v>
      </c>
      <c r="D9867" s="1">
        <v>0</v>
      </c>
      <c r="E9867" s="1">
        <v>12.879</v>
      </c>
    </row>
    <row r="9868" spans="1:5" x14ac:dyDescent="0.25">
      <c r="A9868" s="2">
        <v>236784</v>
      </c>
      <c r="B9868" s="8">
        <f t="shared" si="154"/>
        <v>27.030136986301368</v>
      </c>
      <c r="C9868" s="1">
        <v>223.21600000000001</v>
      </c>
      <c r="D9868" s="1">
        <v>0</v>
      </c>
      <c r="E9868" s="1">
        <v>12.88</v>
      </c>
    </row>
    <row r="9869" spans="1:5" x14ac:dyDescent="0.25">
      <c r="A9869" s="2">
        <v>236808</v>
      </c>
      <c r="B9869" s="8">
        <f t="shared" si="154"/>
        <v>27.032876712328768</v>
      </c>
      <c r="C9869" s="1">
        <v>223.22200000000001</v>
      </c>
      <c r="D9869" s="1">
        <v>0</v>
      </c>
      <c r="E9869" s="1">
        <v>12.88</v>
      </c>
    </row>
    <row r="9870" spans="1:5" x14ac:dyDescent="0.25">
      <c r="A9870" s="2">
        <v>236832</v>
      </c>
      <c r="B9870" s="8">
        <f t="shared" si="154"/>
        <v>27.035616438356165</v>
      </c>
      <c r="C9870" s="1">
        <v>223.22800000000001</v>
      </c>
      <c r="D9870" s="1">
        <v>0</v>
      </c>
      <c r="E9870" s="1">
        <v>12.88</v>
      </c>
    </row>
    <row r="9871" spans="1:5" x14ac:dyDescent="0.25">
      <c r="A9871" s="2">
        <v>236856</v>
      </c>
      <c r="B9871" s="8">
        <f t="shared" si="154"/>
        <v>27.038356164383561</v>
      </c>
      <c r="C9871" s="1">
        <v>223.23400000000001</v>
      </c>
      <c r="D9871" s="1">
        <v>0</v>
      </c>
      <c r="E9871" s="1">
        <v>12.881</v>
      </c>
    </row>
    <row r="9872" spans="1:5" x14ac:dyDescent="0.25">
      <c r="A9872" s="2">
        <v>236880</v>
      </c>
      <c r="B9872" s="8">
        <f t="shared" si="154"/>
        <v>27.041095890410958</v>
      </c>
      <c r="C9872" s="1">
        <v>223.24</v>
      </c>
      <c r="D9872" s="1">
        <v>0</v>
      </c>
      <c r="E9872" s="1">
        <v>12.881</v>
      </c>
    </row>
    <row r="9873" spans="1:5" x14ac:dyDescent="0.25">
      <c r="A9873" s="2">
        <v>236904</v>
      </c>
      <c r="B9873" s="8">
        <f t="shared" si="154"/>
        <v>27.043835616438358</v>
      </c>
      <c r="C9873" s="1">
        <v>223.24600000000001</v>
      </c>
      <c r="D9873" s="1">
        <v>0</v>
      </c>
      <c r="E9873" s="1">
        <v>12.881</v>
      </c>
    </row>
    <row r="9874" spans="1:5" x14ac:dyDescent="0.25">
      <c r="A9874" s="2">
        <v>236928</v>
      </c>
      <c r="B9874" s="8">
        <f t="shared" si="154"/>
        <v>27.046575342465754</v>
      </c>
      <c r="C9874" s="1">
        <v>223.25200000000001</v>
      </c>
      <c r="D9874" s="1">
        <v>0</v>
      </c>
      <c r="E9874" s="1">
        <v>12.882</v>
      </c>
    </row>
    <row r="9875" spans="1:5" x14ac:dyDescent="0.25">
      <c r="A9875" s="2">
        <v>236952</v>
      </c>
      <c r="B9875" s="8">
        <f t="shared" si="154"/>
        <v>27.049315068493151</v>
      </c>
      <c r="C9875" s="1">
        <v>223.25800000000001</v>
      </c>
      <c r="D9875" s="1">
        <v>0</v>
      </c>
      <c r="E9875" s="1">
        <v>12.882</v>
      </c>
    </row>
    <row r="9876" spans="1:5" x14ac:dyDescent="0.25">
      <c r="A9876" s="2">
        <v>236976</v>
      </c>
      <c r="B9876" s="8">
        <f t="shared" si="154"/>
        <v>27.052054794520547</v>
      </c>
      <c r="C9876" s="1">
        <v>223.26400000000001</v>
      </c>
      <c r="D9876" s="1">
        <v>0</v>
      </c>
      <c r="E9876" s="1">
        <v>12.882</v>
      </c>
    </row>
    <row r="9877" spans="1:5" x14ac:dyDescent="0.25">
      <c r="A9877" s="2">
        <v>237000</v>
      </c>
      <c r="B9877" s="8">
        <f t="shared" si="154"/>
        <v>27.054794520547944</v>
      </c>
      <c r="C9877" s="1">
        <v>223.27</v>
      </c>
      <c r="D9877" s="1">
        <v>0</v>
      </c>
      <c r="E9877" s="1">
        <v>12.882999999999999</v>
      </c>
    </row>
    <row r="9878" spans="1:5" x14ac:dyDescent="0.25">
      <c r="A9878" s="2">
        <v>237024</v>
      </c>
      <c r="B9878" s="8">
        <f t="shared" si="154"/>
        <v>27.057534246575344</v>
      </c>
      <c r="C9878" s="1">
        <v>223.27699999999999</v>
      </c>
      <c r="D9878" s="1">
        <v>0</v>
      </c>
      <c r="E9878" s="1">
        <v>12.882999999999999</v>
      </c>
    </row>
    <row r="9879" spans="1:5" x14ac:dyDescent="0.25">
      <c r="A9879" s="2">
        <v>237048</v>
      </c>
      <c r="B9879" s="8">
        <f t="shared" si="154"/>
        <v>27.06027397260274</v>
      </c>
      <c r="C9879" s="1">
        <v>223.28299999999999</v>
      </c>
      <c r="D9879" s="1">
        <v>0</v>
      </c>
      <c r="E9879" s="1">
        <v>12.882999999999999</v>
      </c>
    </row>
    <row r="9880" spans="1:5" x14ac:dyDescent="0.25">
      <c r="A9880" s="2">
        <v>237072</v>
      </c>
      <c r="B9880" s="8">
        <f t="shared" si="154"/>
        <v>27.063013698630137</v>
      </c>
      <c r="C9880" s="1">
        <v>223.28899999999999</v>
      </c>
      <c r="D9880" s="1">
        <v>0</v>
      </c>
      <c r="E9880" s="1">
        <v>12.884</v>
      </c>
    </row>
    <row r="9881" spans="1:5" x14ac:dyDescent="0.25">
      <c r="A9881" s="2">
        <v>237096</v>
      </c>
      <c r="B9881" s="8">
        <f t="shared" si="154"/>
        <v>27.065753424657533</v>
      </c>
      <c r="C9881" s="1">
        <v>223.29499999999999</v>
      </c>
      <c r="D9881" s="1">
        <v>0</v>
      </c>
      <c r="E9881" s="1">
        <v>12.884</v>
      </c>
    </row>
    <row r="9882" spans="1:5" x14ac:dyDescent="0.25">
      <c r="A9882" s="2">
        <v>237120</v>
      </c>
      <c r="B9882" s="8">
        <f t="shared" si="154"/>
        <v>27.068493150684933</v>
      </c>
      <c r="C9882" s="1">
        <v>223.30099999999999</v>
      </c>
      <c r="D9882" s="1">
        <v>0</v>
      </c>
      <c r="E9882" s="1">
        <v>12.884</v>
      </c>
    </row>
    <row r="9883" spans="1:5" x14ac:dyDescent="0.25">
      <c r="A9883" s="2">
        <v>237144</v>
      </c>
      <c r="B9883" s="8">
        <f t="shared" si="154"/>
        <v>27.07123287671233</v>
      </c>
      <c r="C9883" s="1">
        <v>223.30699999999999</v>
      </c>
      <c r="D9883" s="1">
        <v>0</v>
      </c>
      <c r="E9883" s="1">
        <v>12.885</v>
      </c>
    </row>
    <row r="9884" spans="1:5" x14ac:dyDescent="0.25">
      <c r="A9884" s="2">
        <v>237168</v>
      </c>
      <c r="B9884" s="8">
        <f t="shared" si="154"/>
        <v>27.073972602739726</v>
      </c>
      <c r="C9884" s="1">
        <v>223.31299999999999</v>
      </c>
      <c r="D9884" s="1">
        <v>0</v>
      </c>
      <c r="E9884" s="1">
        <v>12.885</v>
      </c>
    </row>
    <row r="9885" spans="1:5" x14ac:dyDescent="0.25">
      <c r="A9885" s="2">
        <v>237192</v>
      </c>
      <c r="B9885" s="8">
        <f t="shared" si="154"/>
        <v>27.076712328767123</v>
      </c>
      <c r="C9885" s="1">
        <v>223.31899999999999</v>
      </c>
      <c r="D9885" s="1">
        <v>0</v>
      </c>
      <c r="E9885" s="1">
        <v>12.885999999999999</v>
      </c>
    </row>
    <row r="9886" spans="1:5" x14ac:dyDescent="0.25">
      <c r="A9886" s="2">
        <v>237216</v>
      </c>
      <c r="B9886" s="8">
        <f t="shared" si="154"/>
        <v>27.079452054794519</v>
      </c>
      <c r="C9886" s="1">
        <v>223.32499999999999</v>
      </c>
      <c r="D9886" s="1">
        <v>0</v>
      </c>
      <c r="E9886" s="1">
        <v>12.885999999999999</v>
      </c>
    </row>
    <row r="9887" spans="1:5" x14ac:dyDescent="0.25">
      <c r="A9887" s="2">
        <v>237240</v>
      </c>
      <c r="B9887" s="8">
        <f t="shared" si="154"/>
        <v>27.082191780821919</v>
      </c>
      <c r="C9887" s="1">
        <v>223.33099999999999</v>
      </c>
      <c r="D9887" s="1">
        <v>0</v>
      </c>
      <c r="E9887" s="1">
        <v>12.885999999999999</v>
      </c>
    </row>
    <row r="9888" spans="1:5" x14ac:dyDescent="0.25">
      <c r="A9888" s="2">
        <v>237264</v>
      </c>
      <c r="B9888" s="8">
        <f t="shared" si="154"/>
        <v>27.084931506849315</v>
      </c>
      <c r="C9888" s="1">
        <v>223.33699999999999</v>
      </c>
      <c r="D9888" s="1">
        <v>0</v>
      </c>
      <c r="E9888" s="1">
        <v>12.887</v>
      </c>
    </row>
    <row r="9889" spans="1:5" x14ac:dyDescent="0.25">
      <c r="A9889" s="2">
        <v>237288</v>
      </c>
      <c r="B9889" s="8">
        <f t="shared" si="154"/>
        <v>27.087671232876712</v>
      </c>
      <c r="C9889" s="1">
        <v>223.34299999999999</v>
      </c>
      <c r="D9889" s="1">
        <v>0</v>
      </c>
      <c r="E9889" s="1">
        <v>12.887</v>
      </c>
    </row>
    <row r="9890" spans="1:5" x14ac:dyDescent="0.25">
      <c r="A9890" s="2">
        <v>237312</v>
      </c>
      <c r="B9890" s="8">
        <f t="shared" si="154"/>
        <v>27.090410958904108</v>
      </c>
      <c r="C9890" s="1">
        <v>223.34899999999999</v>
      </c>
      <c r="D9890" s="1">
        <v>0</v>
      </c>
      <c r="E9890" s="1">
        <v>12.887</v>
      </c>
    </row>
    <row r="9891" spans="1:5" x14ac:dyDescent="0.25">
      <c r="A9891" s="2">
        <v>237336</v>
      </c>
      <c r="B9891" s="8">
        <f t="shared" si="154"/>
        <v>27.093150684931508</v>
      </c>
      <c r="C9891" s="1">
        <v>223.35499999999999</v>
      </c>
      <c r="D9891" s="1">
        <v>0</v>
      </c>
      <c r="E9891" s="1">
        <v>12.888</v>
      </c>
    </row>
    <row r="9892" spans="1:5" x14ac:dyDescent="0.25">
      <c r="A9892" s="2">
        <v>237360</v>
      </c>
      <c r="B9892" s="8">
        <f t="shared" si="154"/>
        <v>27.095890410958905</v>
      </c>
      <c r="C9892" s="1">
        <v>223.36099999999999</v>
      </c>
      <c r="D9892" s="1">
        <v>0</v>
      </c>
      <c r="E9892" s="1">
        <v>12.888</v>
      </c>
    </row>
    <row r="9893" spans="1:5" x14ac:dyDescent="0.25">
      <c r="A9893" s="2">
        <v>237384</v>
      </c>
      <c r="B9893" s="8">
        <f t="shared" si="154"/>
        <v>27.098630136986301</v>
      </c>
      <c r="C9893" s="1">
        <v>223.36699999999999</v>
      </c>
      <c r="D9893" s="1">
        <v>0</v>
      </c>
      <c r="E9893" s="1">
        <v>12.888</v>
      </c>
    </row>
    <row r="9894" spans="1:5" x14ac:dyDescent="0.25">
      <c r="A9894" s="2">
        <v>237408</v>
      </c>
      <c r="B9894" s="8">
        <f t="shared" si="154"/>
        <v>27.101369863013698</v>
      </c>
      <c r="C9894" s="1">
        <v>223.37299999999999</v>
      </c>
      <c r="D9894" s="1">
        <v>0</v>
      </c>
      <c r="E9894" s="1">
        <v>12.888999999999999</v>
      </c>
    </row>
    <row r="9895" spans="1:5" x14ac:dyDescent="0.25">
      <c r="A9895" s="2">
        <v>237432</v>
      </c>
      <c r="B9895" s="8">
        <f t="shared" si="154"/>
        <v>27.104109589041094</v>
      </c>
      <c r="C9895" s="1">
        <v>223.37899999999999</v>
      </c>
      <c r="D9895" s="1">
        <v>0</v>
      </c>
      <c r="E9895" s="1">
        <v>12.888999999999999</v>
      </c>
    </row>
    <row r="9896" spans="1:5" x14ac:dyDescent="0.25">
      <c r="A9896" s="2">
        <v>237456</v>
      </c>
      <c r="B9896" s="8">
        <f t="shared" si="154"/>
        <v>27.106849315068494</v>
      </c>
      <c r="C9896" s="1">
        <v>223.38499999999999</v>
      </c>
      <c r="D9896" s="1">
        <v>0</v>
      </c>
      <c r="E9896" s="1">
        <v>12.888999999999999</v>
      </c>
    </row>
    <row r="9897" spans="1:5" x14ac:dyDescent="0.25">
      <c r="A9897" s="2">
        <v>237480</v>
      </c>
      <c r="B9897" s="8">
        <f t="shared" si="154"/>
        <v>27.109589041095891</v>
      </c>
      <c r="C9897" s="1">
        <v>223.39099999999999</v>
      </c>
      <c r="D9897" s="1">
        <v>0</v>
      </c>
      <c r="E9897" s="1">
        <v>12.89</v>
      </c>
    </row>
    <row r="9898" spans="1:5" x14ac:dyDescent="0.25">
      <c r="A9898" s="2">
        <v>237504</v>
      </c>
      <c r="B9898" s="8">
        <f t="shared" si="154"/>
        <v>27.112328767123287</v>
      </c>
      <c r="C9898" s="1">
        <v>223.39699999999999</v>
      </c>
      <c r="D9898" s="1">
        <v>0</v>
      </c>
      <c r="E9898" s="1">
        <v>12.89</v>
      </c>
    </row>
    <row r="9899" spans="1:5" x14ac:dyDescent="0.25">
      <c r="A9899" s="2">
        <v>237528</v>
      </c>
      <c r="B9899" s="8">
        <f t="shared" si="154"/>
        <v>27.115068493150684</v>
      </c>
      <c r="C9899" s="1">
        <v>223.40299999999999</v>
      </c>
      <c r="D9899" s="1">
        <v>0</v>
      </c>
      <c r="E9899" s="1">
        <v>12.89</v>
      </c>
    </row>
    <row r="9900" spans="1:5" x14ac:dyDescent="0.25">
      <c r="A9900" s="2">
        <v>237552</v>
      </c>
      <c r="B9900" s="8">
        <f t="shared" si="154"/>
        <v>27.117808219178084</v>
      </c>
      <c r="C9900" s="1">
        <v>223.40899999999999</v>
      </c>
      <c r="D9900" s="1">
        <v>0</v>
      </c>
      <c r="E9900" s="1">
        <v>12.891</v>
      </c>
    </row>
    <row r="9901" spans="1:5" x14ac:dyDescent="0.25">
      <c r="A9901" s="2">
        <v>237576</v>
      </c>
      <c r="B9901" s="8">
        <f t="shared" si="154"/>
        <v>27.12054794520548</v>
      </c>
      <c r="C9901" s="1">
        <v>223.41499999999999</v>
      </c>
      <c r="D9901" s="1">
        <v>0</v>
      </c>
      <c r="E9901" s="1">
        <v>12.891</v>
      </c>
    </row>
    <row r="9902" spans="1:5" x14ac:dyDescent="0.25">
      <c r="A9902" s="2">
        <v>237600</v>
      </c>
      <c r="B9902" s="8">
        <f t="shared" si="154"/>
        <v>27.123287671232877</v>
      </c>
      <c r="C9902" s="1">
        <v>223.42099999999999</v>
      </c>
      <c r="D9902" s="1">
        <v>0</v>
      </c>
      <c r="E9902" s="1">
        <v>12.891</v>
      </c>
    </row>
    <row r="9903" spans="1:5" x14ac:dyDescent="0.25">
      <c r="A9903" s="2">
        <v>237624</v>
      </c>
      <c r="B9903" s="8">
        <f t="shared" si="154"/>
        <v>27.126027397260273</v>
      </c>
      <c r="C9903" s="1">
        <v>223.42699999999999</v>
      </c>
      <c r="D9903" s="1">
        <v>0</v>
      </c>
      <c r="E9903" s="1">
        <v>12.891999999999999</v>
      </c>
    </row>
    <row r="9904" spans="1:5" x14ac:dyDescent="0.25">
      <c r="A9904" s="2">
        <v>237648</v>
      </c>
      <c r="B9904" s="8">
        <f t="shared" si="154"/>
        <v>27.12876712328767</v>
      </c>
      <c r="C9904" s="1">
        <v>223.43299999999999</v>
      </c>
      <c r="D9904" s="1">
        <v>0</v>
      </c>
      <c r="E9904" s="1">
        <v>12.891999999999999</v>
      </c>
    </row>
    <row r="9905" spans="1:5" x14ac:dyDescent="0.25">
      <c r="A9905" s="2">
        <v>237672</v>
      </c>
      <c r="B9905" s="8">
        <f t="shared" si="154"/>
        <v>27.13150684931507</v>
      </c>
      <c r="C9905" s="1">
        <v>223.43899999999999</v>
      </c>
      <c r="D9905" s="1">
        <v>0</v>
      </c>
      <c r="E9905" s="1">
        <v>12.891999999999999</v>
      </c>
    </row>
    <row r="9906" spans="1:5" x14ac:dyDescent="0.25">
      <c r="A9906" s="2">
        <v>237696</v>
      </c>
      <c r="B9906" s="8">
        <f t="shared" si="154"/>
        <v>27.134246575342466</v>
      </c>
      <c r="C9906" s="1">
        <v>223.44499999999999</v>
      </c>
      <c r="D9906" s="1">
        <v>0</v>
      </c>
      <c r="E9906" s="1">
        <v>12.893000000000001</v>
      </c>
    </row>
    <row r="9907" spans="1:5" x14ac:dyDescent="0.25">
      <c r="A9907" s="2">
        <v>237720</v>
      </c>
      <c r="B9907" s="8">
        <f t="shared" si="154"/>
        <v>27.136986301369863</v>
      </c>
      <c r="C9907" s="1">
        <v>223.45099999999999</v>
      </c>
      <c r="D9907" s="1">
        <v>0</v>
      </c>
      <c r="E9907" s="1">
        <v>12.893000000000001</v>
      </c>
    </row>
    <row r="9908" spans="1:5" x14ac:dyDescent="0.25">
      <c r="A9908" s="2">
        <v>237744</v>
      </c>
      <c r="B9908" s="8">
        <f t="shared" si="154"/>
        <v>27.139726027397259</v>
      </c>
      <c r="C9908" s="1">
        <v>223.45699999999999</v>
      </c>
      <c r="D9908" s="1">
        <v>0</v>
      </c>
      <c r="E9908" s="1">
        <v>12.893000000000001</v>
      </c>
    </row>
    <row r="9909" spans="1:5" x14ac:dyDescent="0.25">
      <c r="A9909" s="2">
        <v>237768</v>
      </c>
      <c r="B9909" s="8">
        <f t="shared" si="154"/>
        <v>27.142465753424659</v>
      </c>
      <c r="C9909" s="1">
        <v>223.46299999999999</v>
      </c>
      <c r="D9909" s="1">
        <v>0</v>
      </c>
      <c r="E9909" s="1">
        <v>12.894</v>
      </c>
    </row>
    <row r="9910" spans="1:5" x14ac:dyDescent="0.25">
      <c r="A9910" s="2">
        <v>237792</v>
      </c>
      <c r="B9910" s="8">
        <f t="shared" si="154"/>
        <v>27.145205479452056</v>
      </c>
      <c r="C9910" s="1">
        <v>223.46899999999999</v>
      </c>
      <c r="D9910" s="1">
        <v>0</v>
      </c>
      <c r="E9910" s="1">
        <v>12.894</v>
      </c>
    </row>
    <row r="9911" spans="1:5" x14ac:dyDescent="0.25">
      <c r="A9911" s="2">
        <v>237816</v>
      </c>
      <c r="B9911" s="8">
        <f t="shared" si="154"/>
        <v>27.147945205479452</v>
      </c>
      <c r="C9911" s="1">
        <v>223.47499999999999</v>
      </c>
      <c r="D9911" s="1">
        <v>0</v>
      </c>
      <c r="E9911" s="1">
        <v>12.895</v>
      </c>
    </row>
    <row r="9912" spans="1:5" x14ac:dyDescent="0.25">
      <c r="A9912" s="2">
        <v>237840</v>
      </c>
      <c r="B9912" s="8">
        <f t="shared" si="154"/>
        <v>27.150684931506849</v>
      </c>
      <c r="C9912" s="1">
        <v>223.48099999999999</v>
      </c>
      <c r="D9912" s="1">
        <v>0</v>
      </c>
      <c r="E9912" s="1">
        <v>12.895</v>
      </c>
    </row>
    <row r="9913" spans="1:5" x14ac:dyDescent="0.25">
      <c r="A9913" s="2">
        <v>237864</v>
      </c>
      <c r="B9913" s="8">
        <f t="shared" si="154"/>
        <v>27.153424657534245</v>
      </c>
      <c r="C9913" s="1">
        <v>223.48699999999999</v>
      </c>
      <c r="D9913" s="1">
        <v>0</v>
      </c>
      <c r="E9913" s="1">
        <v>12.895</v>
      </c>
    </row>
    <row r="9914" spans="1:5" x14ac:dyDescent="0.25">
      <c r="A9914" s="2">
        <v>237888</v>
      </c>
      <c r="B9914" s="8">
        <f t="shared" si="154"/>
        <v>27.156164383561645</v>
      </c>
      <c r="C9914" s="1">
        <v>223.49299999999999</v>
      </c>
      <c r="D9914" s="1">
        <v>0</v>
      </c>
      <c r="E9914" s="1">
        <v>12.896000000000001</v>
      </c>
    </row>
    <row r="9915" spans="1:5" x14ac:dyDescent="0.25">
      <c r="A9915" s="2">
        <v>237912</v>
      </c>
      <c r="B9915" s="8">
        <f t="shared" si="154"/>
        <v>27.158904109589042</v>
      </c>
      <c r="C9915" s="1">
        <v>223.499</v>
      </c>
      <c r="D9915" s="1">
        <v>0</v>
      </c>
      <c r="E9915" s="1">
        <v>12.896000000000001</v>
      </c>
    </row>
    <row r="9916" spans="1:5" x14ac:dyDescent="0.25">
      <c r="A9916" s="2">
        <v>237936</v>
      </c>
      <c r="B9916" s="8">
        <f t="shared" si="154"/>
        <v>27.161643835616438</v>
      </c>
      <c r="C9916" s="1">
        <v>223.505</v>
      </c>
      <c r="D9916" s="1">
        <v>0</v>
      </c>
      <c r="E9916" s="1">
        <v>12.896000000000001</v>
      </c>
    </row>
    <row r="9917" spans="1:5" x14ac:dyDescent="0.25">
      <c r="A9917" s="2">
        <v>237960</v>
      </c>
      <c r="B9917" s="8">
        <f t="shared" si="154"/>
        <v>27.164383561643834</v>
      </c>
      <c r="C9917" s="1">
        <v>223.511</v>
      </c>
      <c r="D9917" s="1">
        <v>0</v>
      </c>
      <c r="E9917" s="1">
        <v>12.897</v>
      </c>
    </row>
    <row r="9918" spans="1:5" x14ac:dyDescent="0.25">
      <c r="A9918" s="2">
        <v>237984</v>
      </c>
      <c r="B9918" s="8">
        <f t="shared" si="154"/>
        <v>27.167123287671235</v>
      </c>
      <c r="C9918" s="1">
        <v>223.517</v>
      </c>
      <c r="D9918" s="1">
        <v>0</v>
      </c>
      <c r="E9918" s="1">
        <v>12.897</v>
      </c>
    </row>
    <row r="9919" spans="1:5" x14ac:dyDescent="0.25">
      <c r="A9919" s="2">
        <v>238008</v>
      </c>
      <c r="B9919" s="8">
        <f t="shared" si="154"/>
        <v>27.169863013698631</v>
      </c>
      <c r="C9919" s="1">
        <v>223.523</v>
      </c>
      <c r="D9919" s="1">
        <v>0</v>
      </c>
      <c r="E9919" s="1">
        <v>12.897</v>
      </c>
    </row>
    <row r="9920" spans="1:5" x14ac:dyDescent="0.25">
      <c r="A9920" s="2">
        <v>238032</v>
      </c>
      <c r="B9920" s="8">
        <f t="shared" si="154"/>
        <v>27.172602739726027</v>
      </c>
      <c r="C9920" s="1">
        <v>223.529</v>
      </c>
      <c r="D9920" s="1">
        <v>0</v>
      </c>
      <c r="E9920" s="1">
        <v>12.898</v>
      </c>
    </row>
    <row r="9921" spans="1:5" x14ac:dyDescent="0.25">
      <c r="A9921" s="2">
        <v>238056</v>
      </c>
      <c r="B9921" s="8">
        <f t="shared" si="154"/>
        <v>27.175342465753424</v>
      </c>
      <c r="C9921" s="1">
        <v>223.535</v>
      </c>
      <c r="D9921" s="1">
        <v>0</v>
      </c>
      <c r="E9921" s="1">
        <v>12.898</v>
      </c>
    </row>
    <row r="9922" spans="1:5" x14ac:dyDescent="0.25">
      <c r="A9922" s="2">
        <v>238080</v>
      </c>
      <c r="B9922" s="8">
        <f t="shared" si="154"/>
        <v>27.17808219178082</v>
      </c>
      <c r="C9922" s="1">
        <v>223.541</v>
      </c>
      <c r="D9922" s="1">
        <v>0</v>
      </c>
      <c r="E9922" s="1">
        <v>12.898</v>
      </c>
    </row>
    <row r="9923" spans="1:5" x14ac:dyDescent="0.25">
      <c r="A9923" s="2">
        <v>238104</v>
      </c>
      <c r="B9923" s="8">
        <f t="shared" ref="B9923:B9986" si="155">A9923/(365*24)</f>
        <v>27.18082191780822</v>
      </c>
      <c r="C9923" s="1">
        <v>223.54599999999999</v>
      </c>
      <c r="D9923" s="1">
        <v>0</v>
      </c>
      <c r="E9923" s="1">
        <v>12.898999999999999</v>
      </c>
    </row>
    <row r="9924" spans="1:5" x14ac:dyDescent="0.25">
      <c r="A9924" s="2">
        <v>238128</v>
      </c>
      <c r="B9924" s="8">
        <f t="shared" si="155"/>
        <v>27.183561643835617</v>
      </c>
      <c r="C9924" s="1">
        <v>223.55199999999999</v>
      </c>
      <c r="D9924" s="1">
        <v>0</v>
      </c>
      <c r="E9924" s="1">
        <v>12.898999999999999</v>
      </c>
    </row>
    <row r="9925" spans="1:5" x14ac:dyDescent="0.25">
      <c r="A9925" s="2">
        <v>238152</v>
      </c>
      <c r="B9925" s="8">
        <f t="shared" si="155"/>
        <v>27.186301369863013</v>
      </c>
      <c r="C9925" s="1">
        <v>223.55799999999999</v>
      </c>
      <c r="D9925" s="1">
        <v>0</v>
      </c>
      <c r="E9925" s="1">
        <v>12.898999999999999</v>
      </c>
    </row>
    <row r="9926" spans="1:5" x14ac:dyDescent="0.25">
      <c r="A9926" s="2">
        <v>238176</v>
      </c>
      <c r="B9926" s="8">
        <f t="shared" si="155"/>
        <v>27.18904109589041</v>
      </c>
      <c r="C9926" s="1">
        <v>223.56399999999999</v>
      </c>
      <c r="D9926" s="1">
        <v>0</v>
      </c>
      <c r="E9926" s="1">
        <v>12.9</v>
      </c>
    </row>
    <row r="9927" spans="1:5" x14ac:dyDescent="0.25">
      <c r="A9927" s="2">
        <v>238200</v>
      </c>
      <c r="B9927" s="8">
        <f t="shared" si="155"/>
        <v>27.19178082191781</v>
      </c>
      <c r="C9927" s="1">
        <v>223.57</v>
      </c>
      <c r="D9927" s="1">
        <v>0</v>
      </c>
      <c r="E9927" s="1">
        <v>12.9</v>
      </c>
    </row>
    <row r="9928" spans="1:5" x14ac:dyDescent="0.25">
      <c r="A9928" s="2">
        <v>238224</v>
      </c>
      <c r="B9928" s="8">
        <f t="shared" si="155"/>
        <v>27.194520547945206</v>
      </c>
      <c r="C9928" s="1">
        <v>223.57599999999999</v>
      </c>
      <c r="D9928" s="1">
        <v>0</v>
      </c>
      <c r="E9928" s="1">
        <v>12.9</v>
      </c>
    </row>
    <row r="9929" spans="1:5" x14ac:dyDescent="0.25">
      <c r="A9929" s="2">
        <v>238248</v>
      </c>
      <c r="B9929" s="8">
        <f t="shared" si="155"/>
        <v>27.197260273972603</v>
      </c>
      <c r="C9929" s="1">
        <v>223.58199999999999</v>
      </c>
      <c r="D9929" s="1">
        <v>0</v>
      </c>
      <c r="E9929" s="1">
        <v>12.901</v>
      </c>
    </row>
    <row r="9930" spans="1:5" x14ac:dyDescent="0.25">
      <c r="A9930" s="2">
        <v>238272</v>
      </c>
      <c r="B9930" s="8">
        <f t="shared" si="155"/>
        <v>27.2</v>
      </c>
      <c r="C9930" s="1">
        <v>223.58799999999999</v>
      </c>
      <c r="D9930" s="1">
        <v>0</v>
      </c>
      <c r="E9930" s="1">
        <v>12.901</v>
      </c>
    </row>
    <row r="9931" spans="1:5" x14ac:dyDescent="0.25">
      <c r="A9931" s="2">
        <v>238296</v>
      </c>
      <c r="B9931" s="8">
        <f t="shared" si="155"/>
        <v>27.202739726027396</v>
      </c>
      <c r="C9931" s="1">
        <v>223.59399999999999</v>
      </c>
      <c r="D9931" s="1">
        <v>0</v>
      </c>
      <c r="E9931" s="1">
        <v>12.901</v>
      </c>
    </row>
    <row r="9932" spans="1:5" x14ac:dyDescent="0.25">
      <c r="A9932" s="2">
        <v>238320</v>
      </c>
      <c r="B9932" s="8">
        <f t="shared" si="155"/>
        <v>27.205479452054796</v>
      </c>
      <c r="C9932" s="1">
        <v>223.6</v>
      </c>
      <c r="D9932" s="1">
        <v>0</v>
      </c>
      <c r="E9932" s="1">
        <v>12.901999999999999</v>
      </c>
    </row>
    <row r="9933" spans="1:5" x14ac:dyDescent="0.25">
      <c r="A9933" s="2">
        <v>238344</v>
      </c>
      <c r="B9933" s="8">
        <f t="shared" si="155"/>
        <v>27.208219178082192</v>
      </c>
      <c r="C9933" s="1">
        <v>223.60599999999999</v>
      </c>
      <c r="D9933" s="1">
        <v>0</v>
      </c>
      <c r="E9933" s="1">
        <v>12.901999999999999</v>
      </c>
    </row>
    <row r="9934" spans="1:5" x14ac:dyDescent="0.25">
      <c r="A9934" s="2">
        <v>238368</v>
      </c>
      <c r="B9934" s="8">
        <f t="shared" si="155"/>
        <v>27.210958904109589</v>
      </c>
      <c r="C9934" s="1">
        <v>223.61199999999999</v>
      </c>
      <c r="D9934" s="1">
        <v>0</v>
      </c>
      <c r="E9934" s="1">
        <v>12.901999999999999</v>
      </c>
    </row>
    <row r="9935" spans="1:5" x14ac:dyDescent="0.25">
      <c r="A9935" s="2">
        <v>238392</v>
      </c>
      <c r="B9935" s="8">
        <f t="shared" si="155"/>
        <v>27.213698630136985</v>
      </c>
      <c r="C9935" s="1">
        <v>223.61699999999999</v>
      </c>
      <c r="D9935" s="1">
        <v>0</v>
      </c>
      <c r="E9935" s="1">
        <v>12.903</v>
      </c>
    </row>
    <row r="9936" spans="1:5" x14ac:dyDescent="0.25">
      <c r="A9936" s="2">
        <v>238416</v>
      </c>
      <c r="B9936" s="8">
        <f t="shared" si="155"/>
        <v>27.216438356164385</v>
      </c>
      <c r="C9936" s="1">
        <v>223.62299999999999</v>
      </c>
      <c r="D9936" s="1">
        <v>0</v>
      </c>
      <c r="E9936" s="1">
        <v>12.903</v>
      </c>
    </row>
    <row r="9937" spans="1:5" x14ac:dyDescent="0.25">
      <c r="A9937" s="2">
        <v>238440</v>
      </c>
      <c r="B9937" s="8">
        <f t="shared" si="155"/>
        <v>27.219178082191782</v>
      </c>
      <c r="C9937" s="1">
        <v>223.62899999999999</v>
      </c>
      <c r="D9937" s="1">
        <v>0</v>
      </c>
      <c r="E9937" s="1">
        <v>12.903</v>
      </c>
    </row>
    <row r="9938" spans="1:5" x14ac:dyDescent="0.25">
      <c r="A9938" s="2">
        <v>238464</v>
      </c>
      <c r="B9938" s="8">
        <f t="shared" si="155"/>
        <v>27.221917808219178</v>
      </c>
      <c r="C9938" s="1">
        <v>223.63499999999999</v>
      </c>
      <c r="D9938" s="1">
        <v>0</v>
      </c>
      <c r="E9938" s="1">
        <v>12.904</v>
      </c>
    </row>
    <row r="9939" spans="1:5" x14ac:dyDescent="0.25">
      <c r="A9939" s="2">
        <v>238488</v>
      </c>
      <c r="B9939" s="8">
        <f t="shared" si="155"/>
        <v>27.224657534246575</v>
      </c>
      <c r="C9939" s="1">
        <v>223.64099999999999</v>
      </c>
      <c r="D9939" s="1">
        <v>0</v>
      </c>
      <c r="E9939" s="1">
        <v>12.904</v>
      </c>
    </row>
    <row r="9940" spans="1:5" x14ac:dyDescent="0.25">
      <c r="A9940" s="2">
        <v>238512</v>
      </c>
      <c r="B9940" s="8">
        <f t="shared" si="155"/>
        <v>27.227397260273971</v>
      </c>
      <c r="C9940" s="1">
        <v>223.64699999999999</v>
      </c>
      <c r="D9940" s="1">
        <v>0</v>
      </c>
      <c r="E9940" s="1">
        <v>12.904</v>
      </c>
    </row>
    <row r="9941" spans="1:5" x14ac:dyDescent="0.25">
      <c r="A9941" s="2">
        <v>238536</v>
      </c>
      <c r="B9941" s="8">
        <f t="shared" si="155"/>
        <v>27.230136986301371</v>
      </c>
      <c r="C9941" s="1">
        <v>223.65299999999999</v>
      </c>
      <c r="D9941" s="1">
        <v>0</v>
      </c>
      <c r="E9941" s="1">
        <v>12.904999999999999</v>
      </c>
    </row>
    <row r="9942" spans="1:5" x14ac:dyDescent="0.25">
      <c r="A9942" s="2">
        <v>238560</v>
      </c>
      <c r="B9942" s="8">
        <f t="shared" si="155"/>
        <v>27.232876712328768</v>
      </c>
      <c r="C9942" s="1">
        <v>223.65899999999999</v>
      </c>
      <c r="D9942" s="1">
        <v>0</v>
      </c>
      <c r="E9942" s="1">
        <v>12.904999999999999</v>
      </c>
    </row>
    <row r="9943" spans="1:5" x14ac:dyDescent="0.25">
      <c r="A9943" s="2">
        <v>238584</v>
      </c>
      <c r="B9943" s="8">
        <f t="shared" si="155"/>
        <v>27.235616438356164</v>
      </c>
      <c r="C9943" s="1">
        <v>223.66399999999999</v>
      </c>
      <c r="D9943" s="1">
        <v>0</v>
      </c>
      <c r="E9943" s="1">
        <v>12.904999999999999</v>
      </c>
    </row>
    <row r="9944" spans="1:5" x14ac:dyDescent="0.25">
      <c r="A9944" s="2">
        <v>238608</v>
      </c>
      <c r="B9944" s="8">
        <f t="shared" si="155"/>
        <v>27.238356164383561</v>
      </c>
      <c r="C9944" s="1">
        <v>223.67</v>
      </c>
      <c r="D9944" s="1">
        <v>0</v>
      </c>
      <c r="E9944" s="1">
        <v>12.906000000000001</v>
      </c>
    </row>
    <row r="9945" spans="1:5" x14ac:dyDescent="0.25">
      <c r="A9945" s="2">
        <v>238632</v>
      </c>
      <c r="B9945" s="8">
        <f t="shared" si="155"/>
        <v>27.241095890410961</v>
      </c>
      <c r="C9945" s="1">
        <v>223.67599999999999</v>
      </c>
      <c r="D9945" s="1">
        <v>0</v>
      </c>
      <c r="E9945" s="1">
        <v>12.906000000000001</v>
      </c>
    </row>
    <row r="9946" spans="1:5" x14ac:dyDescent="0.25">
      <c r="A9946" s="2">
        <v>238656</v>
      </c>
      <c r="B9946" s="8">
        <f t="shared" si="155"/>
        <v>27.243835616438357</v>
      </c>
      <c r="C9946" s="1">
        <v>223.68199999999999</v>
      </c>
      <c r="D9946" s="1">
        <v>0</v>
      </c>
      <c r="E9946" s="1">
        <v>12.906000000000001</v>
      </c>
    </row>
    <row r="9947" spans="1:5" x14ac:dyDescent="0.25">
      <c r="A9947" s="2">
        <v>238680</v>
      </c>
      <c r="B9947" s="8">
        <f t="shared" si="155"/>
        <v>27.246575342465754</v>
      </c>
      <c r="C9947" s="1">
        <v>223.68799999999999</v>
      </c>
      <c r="D9947" s="1">
        <v>0</v>
      </c>
      <c r="E9947" s="1">
        <v>12.907</v>
      </c>
    </row>
    <row r="9948" spans="1:5" x14ac:dyDescent="0.25">
      <c r="A9948" s="2">
        <v>238704</v>
      </c>
      <c r="B9948" s="8">
        <f t="shared" si="155"/>
        <v>27.24931506849315</v>
      </c>
      <c r="C9948" s="1">
        <v>223.69399999999999</v>
      </c>
      <c r="D9948" s="1">
        <v>0</v>
      </c>
      <c r="E9948" s="1">
        <v>12.907</v>
      </c>
    </row>
    <row r="9949" spans="1:5" x14ac:dyDescent="0.25">
      <c r="A9949" s="2">
        <v>238728</v>
      </c>
      <c r="B9949" s="8">
        <f t="shared" si="155"/>
        <v>27.252054794520546</v>
      </c>
      <c r="C9949" s="1">
        <v>223.7</v>
      </c>
      <c r="D9949" s="1">
        <v>0</v>
      </c>
      <c r="E9949" s="1">
        <v>12.907</v>
      </c>
    </row>
    <row r="9950" spans="1:5" x14ac:dyDescent="0.25">
      <c r="A9950" s="2">
        <v>238752</v>
      </c>
      <c r="B9950" s="8">
        <f t="shared" si="155"/>
        <v>27.254794520547946</v>
      </c>
      <c r="C9950" s="1">
        <v>223.70599999999999</v>
      </c>
      <c r="D9950" s="1">
        <v>0</v>
      </c>
      <c r="E9950" s="1">
        <v>12.907999999999999</v>
      </c>
    </row>
    <row r="9951" spans="1:5" x14ac:dyDescent="0.25">
      <c r="A9951" s="2">
        <v>238776</v>
      </c>
      <c r="B9951" s="8">
        <f t="shared" si="155"/>
        <v>27.257534246575343</v>
      </c>
      <c r="C9951" s="1">
        <v>223.71100000000001</v>
      </c>
      <c r="D9951" s="1">
        <v>0</v>
      </c>
      <c r="E9951" s="1">
        <v>12.907999999999999</v>
      </c>
    </row>
    <row r="9952" spans="1:5" x14ac:dyDescent="0.25">
      <c r="A9952" s="2">
        <v>238800</v>
      </c>
      <c r="B9952" s="8">
        <f t="shared" si="155"/>
        <v>27.260273972602739</v>
      </c>
      <c r="C9952" s="1">
        <v>223.71700000000001</v>
      </c>
      <c r="D9952" s="1">
        <v>0</v>
      </c>
      <c r="E9952" s="1">
        <v>12.907999999999999</v>
      </c>
    </row>
    <row r="9953" spans="1:5" x14ac:dyDescent="0.25">
      <c r="A9953" s="2">
        <v>238824</v>
      </c>
      <c r="B9953" s="8">
        <f t="shared" si="155"/>
        <v>27.263013698630136</v>
      </c>
      <c r="C9953" s="1">
        <v>223.72300000000001</v>
      </c>
      <c r="D9953" s="1">
        <v>0</v>
      </c>
      <c r="E9953" s="1">
        <v>12.909000000000001</v>
      </c>
    </row>
    <row r="9954" spans="1:5" x14ac:dyDescent="0.25">
      <c r="A9954" s="2">
        <v>238848</v>
      </c>
      <c r="B9954" s="8">
        <f t="shared" si="155"/>
        <v>27.265753424657536</v>
      </c>
      <c r="C9954" s="1">
        <v>223.72900000000001</v>
      </c>
      <c r="D9954" s="1">
        <v>0</v>
      </c>
      <c r="E9954" s="1">
        <v>12.909000000000001</v>
      </c>
    </row>
    <row r="9955" spans="1:5" x14ac:dyDescent="0.25">
      <c r="A9955" s="2">
        <v>238872</v>
      </c>
      <c r="B9955" s="8">
        <f t="shared" si="155"/>
        <v>27.268493150684932</v>
      </c>
      <c r="C9955" s="1">
        <v>223.73500000000001</v>
      </c>
      <c r="D9955" s="1">
        <v>0</v>
      </c>
      <c r="E9955" s="1">
        <v>12.909000000000001</v>
      </c>
    </row>
    <row r="9956" spans="1:5" x14ac:dyDescent="0.25">
      <c r="A9956" s="2">
        <v>238896</v>
      </c>
      <c r="B9956" s="8">
        <f t="shared" si="155"/>
        <v>27.271232876712329</v>
      </c>
      <c r="C9956" s="1">
        <v>223.74100000000001</v>
      </c>
      <c r="D9956" s="1">
        <v>0</v>
      </c>
      <c r="E9956" s="1">
        <v>12.91</v>
      </c>
    </row>
    <row r="9957" spans="1:5" x14ac:dyDescent="0.25">
      <c r="A9957" s="2">
        <v>238920</v>
      </c>
      <c r="B9957" s="8">
        <f t="shared" si="155"/>
        <v>27.273972602739725</v>
      </c>
      <c r="C9957" s="1">
        <v>223.74600000000001</v>
      </c>
      <c r="D9957" s="1">
        <v>0</v>
      </c>
      <c r="E9957" s="1">
        <v>12.91</v>
      </c>
    </row>
    <row r="9958" spans="1:5" x14ac:dyDescent="0.25">
      <c r="A9958" s="2">
        <v>238944</v>
      </c>
      <c r="B9958" s="8">
        <f t="shared" si="155"/>
        <v>27.276712328767122</v>
      </c>
      <c r="C9958" s="1">
        <v>223.75200000000001</v>
      </c>
      <c r="D9958" s="1">
        <v>0</v>
      </c>
      <c r="E9958" s="1">
        <v>12.911</v>
      </c>
    </row>
    <row r="9959" spans="1:5" x14ac:dyDescent="0.25">
      <c r="A9959" s="2">
        <v>238968</v>
      </c>
      <c r="B9959" s="8">
        <f t="shared" si="155"/>
        <v>27.279452054794522</v>
      </c>
      <c r="C9959" s="1">
        <v>223.75800000000001</v>
      </c>
      <c r="D9959" s="1">
        <v>0</v>
      </c>
      <c r="E9959" s="1">
        <v>12.911</v>
      </c>
    </row>
    <row r="9960" spans="1:5" x14ac:dyDescent="0.25">
      <c r="A9960" s="2">
        <v>238992</v>
      </c>
      <c r="B9960" s="8">
        <f t="shared" si="155"/>
        <v>27.282191780821918</v>
      </c>
      <c r="C9960" s="1">
        <v>223.76400000000001</v>
      </c>
      <c r="D9960" s="1">
        <v>0</v>
      </c>
      <c r="E9960" s="1">
        <v>12.911</v>
      </c>
    </row>
    <row r="9961" spans="1:5" x14ac:dyDescent="0.25">
      <c r="A9961" s="2">
        <v>239016</v>
      </c>
      <c r="B9961" s="8">
        <f t="shared" si="155"/>
        <v>27.284931506849315</v>
      </c>
      <c r="C9961" s="1">
        <v>223.77</v>
      </c>
      <c r="D9961" s="1">
        <v>0</v>
      </c>
      <c r="E9961" s="1">
        <v>12.912000000000001</v>
      </c>
    </row>
    <row r="9962" spans="1:5" x14ac:dyDescent="0.25">
      <c r="A9962" s="2">
        <v>239040</v>
      </c>
      <c r="B9962" s="8">
        <f t="shared" si="155"/>
        <v>27.287671232876711</v>
      </c>
      <c r="C9962" s="1">
        <v>223.77600000000001</v>
      </c>
      <c r="D9962" s="1">
        <v>0</v>
      </c>
      <c r="E9962" s="1">
        <v>12.912000000000001</v>
      </c>
    </row>
    <row r="9963" spans="1:5" x14ac:dyDescent="0.25">
      <c r="A9963" s="2">
        <v>239064</v>
      </c>
      <c r="B9963" s="8">
        <f t="shared" si="155"/>
        <v>27.290410958904111</v>
      </c>
      <c r="C9963" s="1">
        <v>223.78100000000001</v>
      </c>
      <c r="D9963" s="1">
        <v>0</v>
      </c>
      <c r="E9963" s="1">
        <v>12.912000000000001</v>
      </c>
    </row>
    <row r="9964" spans="1:5" x14ac:dyDescent="0.25">
      <c r="A9964" s="2">
        <v>239088</v>
      </c>
      <c r="B9964" s="8">
        <f t="shared" si="155"/>
        <v>27.293150684931508</v>
      </c>
      <c r="C9964" s="1">
        <v>223.78700000000001</v>
      </c>
      <c r="D9964" s="1">
        <v>0</v>
      </c>
      <c r="E9964" s="1">
        <v>12.913</v>
      </c>
    </row>
    <row r="9965" spans="1:5" x14ac:dyDescent="0.25">
      <c r="A9965" s="2">
        <v>239112</v>
      </c>
      <c r="B9965" s="8">
        <f t="shared" si="155"/>
        <v>27.295890410958904</v>
      </c>
      <c r="C9965" s="1">
        <v>223.79300000000001</v>
      </c>
      <c r="D9965" s="1">
        <v>0</v>
      </c>
      <c r="E9965" s="1">
        <v>12.913</v>
      </c>
    </row>
    <row r="9966" spans="1:5" x14ac:dyDescent="0.25">
      <c r="A9966" s="2">
        <v>239136</v>
      </c>
      <c r="B9966" s="8">
        <f t="shared" si="155"/>
        <v>27.298630136986301</v>
      </c>
      <c r="C9966" s="1">
        <v>223.79900000000001</v>
      </c>
      <c r="D9966" s="1">
        <v>0</v>
      </c>
      <c r="E9966" s="1">
        <v>12.913</v>
      </c>
    </row>
    <row r="9967" spans="1:5" x14ac:dyDescent="0.25">
      <c r="A9967" s="2">
        <v>239160</v>
      </c>
      <c r="B9967" s="8">
        <f t="shared" si="155"/>
        <v>27.301369863013697</v>
      </c>
      <c r="C9967" s="1">
        <v>223.80500000000001</v>
      </c>
      <c r="D9967" s="1">
        <v>0</v>
      </c>
      <c r="E9967" s="1">
        <v>12.914</v>
      </c>
    </row>
    <row r="9968" spans="1:5" x14ac:dyDescent="0.25">
      <c r="A9968" s="2">
        <v>239184</v>
      </c>
      <c r="B9968" s="8">
        <f t="shared" si="155"/>
        <v>27.304109589041097</v>
      </c>
      <c r="C9968" s="1">
        <v>223.81</v>
      </c>
      <c r="D9968" s="1">
        <v>0</v>
      </c>
      <c r="E9968" s="1">
        <v>12.914</v>
      </c>
    </row>
    <row r="9969" spans="1:5" x14ac:dyDescent="0.25">
      <c r="A9969" s="2">
        <v>239208</v>
      </c>
      <c r="B9969" s="8">
        <f t="shared" si="155"/>
        <v>27.306849315068494</v>
      </c>
      <c r="C9969" s="1">
        <v>223.816</v>
      </c>
      <c r="D9969" s="1">
        <v>0</v>
      </c>
      <c r="E9969" s="1">
        <v>12.914</v>
      </c>
    </row>
    <row r="9970" spans="1:5" x14ac:dyDescent="0.25">
      <c r="A9970" s="2">
        <v>239232</v>
      </c>
      <c r="B9970" s="8">
        <f t="shared" si="155"/>
        <v>27.30958904109589</v>
      </c>
      <c r="C9970" s="1">
        <v>223.822</v>
      </c>
      <c r="D9970" s="1">
        <v>0</v>
      </c>
      <c r="E9970" s="1">
        <v>12.914999999999999</v>
      </c>
    </row>
    <row r="9971" spans="1:5" x14ac:dyDescent="0.25">
      <c r="A9971" s="2">
        <v>239256</v>
      </c>
      <c r="B9971" s="8">
        <f t="shared" si="155"/>
        <v>27.312328767123287</v>
      </c>
      <c r="C9971" s="1">
        <v>223.828</v>
      </c>
      <c r="D9971" s="1">
        <v>0</v>
      </c>
      <c r="E9971" s="1">
        <v>12.914999999999999</v>
      </c>
    </row>
    <row r="9972" spans="1:5" x14ac:dyDescent="0.25">
      <c r="A9972" s="2">
        <v>239280</v>
      </c>
      <c r="B9972" s="8">
        <f t="shared" si="155"/>
        <v>27.315068493150687</v>
      </c>
      <c r="C9972" s="1">
        <v>223.834</v>
      </c>
      <c r="D9972" s="1">
        <v>0</v>
      </c>
      <c r="E9972" s="1">
        <v>12.914999999999999</v>
      </c>
    </row>
    <row r="9973" spans="1:5" x14ac:dyDescent="0.25">
      <c r="A9973" s="2">
        <v>239304</v>
      </c>
      <c r="B9973" s="8">
        <f t="shared" si="155"/>
        <v>27.317808219178083</v>
      </c>
      <c r="C9973" s="1">
        <v>223.839</v>
      </c>
      <c r="D9973" s="1">
        <v>0</v>
      </c>
      <c r="E9973" s="1">
        <v>12.916</v>
      </c>
    </row>
    <row r="9974" spans="1:5" x14ac:dyDescent="0.25">
      <c r="A9974" s="2">
        <v>239328</v>
      </c>
      <c r="B9974" s="8">
        <f t="shared" si="155"/>
        <v>27.32054794520548</v>
      </c>
      <c r="C9974" s="1">
        <v>223.845</v>
      </c>
      <c r="D9974" s="1">
        <v>0</v>
      </c>
      <c r="E9974" s="1">
        <v>12.916</v>
      </c>
    </row>
    <row r="9975" spans="1:5" x14ac:dyDescent="0.25">
      <c r="A9975" s="2">
        <v>239352</v>
      </c>
      <c r="B9975" s="8">
        <f t="shared" si="155"/>
        <v>27.323287671232876</v>
      </c>
      <c r="C9975" s="1">
        <v>223.851</v>
      </c>
      <c r="D9975" s="1">
        <v>0</v>
      </c>
      <c r="E9975" s="1">
        <v>12.916</v>
      </c>
    </row>
    <row r="9976" spans="1:5" x14ac:dyDescent="0.25">
      <c r="A9976" s="2">
        <v>239376</v>
      </c>
      <c r="B9976" s="8">
        <f t="shared" si="155"/>
        <v>27.326027397260273</v>
      </c>
      <c r="C9976" s="1">
        <v>223.857</v>
      </c>
      <c r="D9976" s="1">
        <v>0</v>
      </c>
      <c r="E9976" s="1">
        <v>12.917</v>
      </c>
    </row>
    <row r="9977" spans="1:5" x14ac:dyDescent="0.25">
      <c r="A9977" s="2">
        <v>239400</v>
      </c>
      <c r="B9977" s="8">
        <f t="shared" si="155"/>
        <v>27.328767123287673</v>
      </c>
      <c r="C9977" s="1">
        <v>223.86199999999999</v>
      </c>
      <c r="D9977" s="1">
        <v>0</v>
      </c>
      <c r="E9977" s="1">
        <v>12.917</v>
      </c>
    </row>
    <row r="9978" spans="1:5" x14ac:dyDescent="0.25">
      <c r="A9978" s="2">
        <v>239424</v>
      </c>
      <c r="B9978" s="8">
        <f t="shared" si="155"/>
        <v>27.331506849315069</v>
      </c>
      <c r="C9978" s="1">
        <v>223.86799999999999</v>
      </c>
      <c r="D9978" s="1">
        <v>0</v>
      </c>
      <c r="E9978" s="1">
        <v>12.917</v>
      </c>
    </row>
    <row r="9979" spans="1:5" x14ac:dyDescent="0.25">
      <c r="A9979" s="2">
        <v>239448</v>
      </c>
      <c r="B9979" s="8">
        <f t="shared" si="155"/>
        <v>27.334246575342465</v>
      </c>
      <c r="C9979" s="1">
        <v>223.874</v>
      </c>
      <c r="D9979" s="1">
        <v>0</v>
      </c>
      <c r="E9979" s="1">
        <v>12.917999999999999</v>
      </c>
    </row>
    <row r="9980" spans="1:5" x14ac:dyDescent="0.25">
      <c r="A9980" s="2">
        <v>239472</v>
      </c>
      <c r="B9980" s="8">
        <f t="shared" si="155"/>
        <v>27.336986301369862</v>
      </c>
      <c r="C9980" s="1">
        <v>223.88</v>
      </c>
      <c r="D9980" s="1">
        <v>0</v>
      </c>
      <c r="E9980" s="1">
        <v>12.917999999999999</v>
      </c>
    </row>
    <row r="9981" spans="1:5" x14ac:dyDescent="0.25">
      <c r="A9981" s="2">
        <v>239496</v>
      </c>
      <c r="B9981" s="8">
        <f t="shared" si="155"/>
        <v>27.339726027397262</v>
      </c>
      <c r="C9981" s="1">
        <v>223.88499999999999</v>
      </c>
      <c r="D9981" s="1">
        <v>0</v>
      </c>
      <c r="E9981" s="1">
        <v>12.917999999999999</v>
      </c>
    </row>
    <row r="9982" spans="1:5" x14ac:dyDescent="0.25">
      <c r="A9982" s="2">
        <v>239520</v>
      </c>
      <c r="B9982" s="8">
        <f t="shared" si="155"/>
        <v>27.342465753424658</v>
      </c>
      <c r="C9982" s="1">
        <v>223.89099999999999</v>
      </c>
      <c r="D9982" s="1">
        <v>0</v>
      </c>
      <c r="E9982" s="1">
        <v>12.919</v>
      </c>
    </row>
    <row r="9983" spans="1:5" x14ac:dyDescent="0.25">
      <c r="A9983" s="2">
        <v>239544</v>
      </c>
      <c r="B9983" s="8">
        <f t="shared" si="155"/>
        <v>27.345205479452055</v>
      </c>
      <c r="C9983" s="1">
        <v>223.89699999999999</v>
      </c>
      <c r="D9983" s="1">
        <v>0</v>
      </c>
      <c r="E9983" s="1">
        <v>12.919</v>
      </c>
    </row>
    <row r="9984" spans="1:5" x14ac:dyDescent="0.25">
      <c r="A9984" s="2">
        <v>239568</v>
      </c>
      <c r="B9984" s="8">
        <f t="shared" si="155"/>
        <v>27.347945205479451</v>
      </c>
      <c r="C9984" s="1">
        <v>223.90299999999999</v>
      </c>
      <c r="D9984" s="1">
        <v>0</v>
      </c>
      <c r="E9984" s="1">
        <v>12.919</v>
      </c>
    </row>
    <row r="9985" spans="1:5" x14ac:dyDescent="0.25">
      <c r="A9985" s="2">
        <v>239592</v>
      </c>
      <c r="B9985" s="8">
        <f t="shared" si="155"/>
        <v>27.350684931506848</v>
      </c>
      <c r="C9985" s="1">
        <v>223.90899999999999</v>
      </c>
      <c r="D9985" s="1">
        <v>0</v>
      </c>
      <c r="E9985" s="1">
        <v>12.92</v>
      </c>
    </row>
    <row r="9986" spans="1:5" x14ac:dyDescent="0.25">
      <c r="A9986" s="2">
        <v>239616</v>
      </c>
      <c r="B9986" s="8">
        <f t="shared" si="155"/>
        <v>27.353424657534248</v>
      </c>
      <c r="C9986" s="1">
        <v>223.91399999999999</v>
      </c>
      <c r="D9986" s="1">
        <v>0</v>
      </c>
      <c r="E9986" s="1">
        <v>12.92</v>
      </c>
    </row>
    <row r="9987" spans="1:5" x14ac:dyDescent="0.25">
      <c r="A9987" s="2">
        <v>239640</v>
      </c>
      <c r="B9987" s="8">
        <f t="shared" ref="B9987:B10050" si="156">A9987/(365*24)</f>
        <v>27.356164383561644</v>
      </c>
      <c r="C9987" s="1">
        <v>223.92</v>
      </c>
      <c r="D9987" s="1">
        <v>0</v>
      </c>
      <c r="E9987" s="1">
        <v>12.92</v>
      </c>
    </row>
    <row r="9988" spans="1:5" x14ac:dyDescent="0.25">
      <c r="A9988" s="2">
        <v>239664</v>
      </c>
      <c r="B9988" s="8">
        <f t="shared" si="156"/>
        <v>27.358904109589041</v>
      </c>
      <c r="C9988" s="1">
        <v>223.92599999999999</v>
      </c>
      <c r="D9988" s="1">
        <v>0</v>
      </c>
      <c r="E9988" s="1">
        <v>12.920999999999999</v>
      </c>
    </row>
    <row r="9989" spans="1:5" x14ac:dyDescent="0.25">
      <c r="A9989" s="2">
        <v>239688</v>
      </c>
      <c r="B9989" s="8">
        <f t="shared" si="156"/>
        <v>27.361643835616437</v>
      </c>
      <c r="C9989" s="1">
        <v>223.93100000000001</v>
      </c>
      <c r="D9989" s="1">
        <v>0</v>
      </c>
      <c r="E9989" s="1">
        <v>12.920999999999999</v>
      </c>
    </row>
    <row r="9990" spans="1:5" x14ac:dyDescent="0.25">
      <c r="A9990" s="2">
        <v>239712</v>
      </c>
      <c r="B9990" s="8">
        <f t="shared" si="156"/>
        <v>27.364383561643837</v>
      </c>
      <c r="C9990" s="1">
        <v>223.93700000000001</v>
      </c>
      <c r="D9990" s="1">
        <v>0</v>
      </c>
      <c r="E9990" s="1">
        <v>12.920999999999999</v>
      </c>
    </row>
    <row r="9991" spans="1:5" x14ac:dyDescent="0.25">
      <c r="A9991" s="2">
        <v>239736</v>
      </c>
      <c r="B9991" s="8">
        <f t="shared" si="156"/>
        <v>27.367123287671234</v>
      </c>
      <c r="C9991" s="1">
        <v>223.94300000000001</v>
      </c>
      <c r="D9991" s="1">
        <v>0</v>
      </c>
      <c r="E9991" s="1">
        <v>12.922000000000001</v>
      </c>
    </row>
    <row r="9992" spans="1:5" x14ac:dyDescent="0.25">
      <c r="A9992" s="2">
        <v>239760</v>
      </c>
      <c r="B9992" s="8">
        <f t="shared" si="156"/>
        <v>27.36986301369863</v>
      </c>
      <c r="C9992" s="1">
        <v>223.94900000000001</v>
      </c>
      <c r="D9992" s="1">
        <v>0</v>
      </c>
      <c r="E9992" s="1">
        <v>12.922000000000001</v>
      </c>
    </row>
    <row r="9993" spans="1:5" x14ac:dyDescent="0.25">
      <c r="A9993" s="2">
        <v>239784</v>
      </c>
      <c r="B9993" s="8">
        <f t="shared" si="156"/>
        <v>27.372602739726027</v>
      </c>
      <c r="C9993" s="1">
        <v>223.95400000000001</v>
      </c>
      <c r="D9993" s="1">
        <v>0</v>
      </c>
      <c r="E9993" s="1">
        <v>12.922000000000001</v>
      </c>
    </row>
    <row r="9994" spans="1:5" x14ac:dyDescent="0.25">
      <c r="A9994" s="2">
        <v>239808</v>
      </c>
      <c r="B9994" s="8">
        <f t="shared" si="156"/>
        <v>27.375342465753423</v>
      </c>
      <c r="C9994" s="1">
        <v>223.96</v>
      </c>
      <c r="D9994" s="1">
        <v>0</v>
      </c>
      <c r="E9994" s="1">
        <v>12.923</v>
      </c>
    </row>
    <row r="9995" spans="1:5" x14ac:dyDescent="0.25">
      <c r="A9995" s="2">
        <v>239832</v>
      </c>
      <c r="B9995" s="8">
        <f t="shared" si="156"/>
        <v>27.378082191780823</v>
      </c>
      <c r="C9995" s="1">
        <v>223.96600000000001</v>
      </c>
      <c r="D9995" s="1">
        <v>0</v>
      </c>
      <c r="E9995" s="1">
        <v>12.923</v>
      </c>
    </row>
    <row r="9996" spans="1:5" x14ac:dyDescent="0.25">
      <c r="A9996" s="2">
        <v>239856</v>
      </c>
      <c r="B9996" s="8">
        <f t="shared" si="156"/>
        <v>27.38082191780822</v>
      </c>
      <c r="C9996" s="1">
        <v>223.97200000000001</v>
      </c>
      <c r="D9996" s="1">
        <v>0</v>
      </c>
      <c r="E9996" s="1">
        <v>12.923</v>
      </c>
    </row>
    <row r="9997" spans="1:5" x14ac:dyDescent="0.25">
      <c r="A9997" s="2">
        <v>239880</v>
      </c>
      <c r="B9997" s="8">
        <f t="shared" si="156"/>
        <v>27.383561643835616</v>
      </c>
      <c r="C9997" s="1">
        <v>223.977</v>
      </c>
      <c r="D9997" s="1">
        <v>0</v>
      </c>
      <c r="E9997" s="1">
        <v>12.923</v>
      </c>
    </row>
    <row r="9998" spans="1:5" x14ac:dyDescent="0.25">
      <c r="A9998" s="2">
        <v>239904</v>
      </c>
      <c r="B9998" s="8">
        <f t="shared" si="156"/>
        <v>27.386301369863013</v>
      </c>
      <c r="C9998" s="1">
        <v>223.983</v>
      </c>
      <c r="D9998" s="1">
        <v>0</v>
      </c>
      <c r="E9998" s="1">
        <v>12.923999999999999</v>
      </c>
    </row>
    <row r="9999" spans="1:5" x14ac:dyDescent="0.25">
      <c r="A9999" s="2">
        <v>239928</v>
      </c>
      <c r="B9999" s="8">
        <f t="shared" si="156"/>
        <v>27.389041095890413</v>
      </c>
      <c r="C9999" s="1">
        <v>223.989</v>
      </c>
      <c r="D9999" s="1">
        <v>0</v>
      </c>
      <c r="E9999" s="1">
        <v>12.923999999999999</v>
      </c>
    </row>
    <row r="10000" spans="1:5" x14ac:dyDescent="0.25">
      <c r="A10000" s="2">
        <v>239952</v>
      </c>
      <c r="B10000" s="8">
        <f t="shared" si="156"/>
        <v>27.391780821917809</v>
      </c>
      <c r="C10000" s="1">
        <v>223.994</v>
      </c>
      <c r="D10000" s="1">
        <v>0</v>
      </c>
      <c r="E10000" s="1">
        <v>12.923999999999999</v>
      </c>
    </row>
    <row r="10001" spans="1:5" x14ac:dyDescent="0.25">
      <c r="A10001" s="2">
        <v>239976</v>
      </c>
      <c r="B10001" s="8">
        <f t="shared" si="156"/>
        <v>27.394520547945206</v>
      </c>
      <c r="C10001" s="1">
        <v>224</v>
      </c>
      <c r="D10001" s="1">
        <v>0</v>
      </c>
      <c r="E10001" s="1">
        <v>12.925000000000001</v>
      </c>
    </row>
    <row r="10002" spans="1:5" x14ac:dyDescent="0.25">
      <c r="A10002" s="2">
        <v>240000</v>
      </c>
      <c r="B10002" s="8">
        <f t="shared" si="156"/>
        <v>27.397260273972602</v>
      </c>
      <c r="C10002" s="1">
        <v>224.006</v>
      </c>
      <c r="D10002" s="1">
        <v>0</v>
      </c>
      <c r="E10002" s="1">
        <v>12.925000000000001</v>
      </c>
    </row>
    <row r="10003" spans="1:5" x14ac:dyDescent="0.25">
      <c r="A10003" s="2">
        <v>240024</v>
      </c>
      <c r="B10003" s="8">
        <f t="shared" si="156"/>
        <v>27.4</v>
      </c>
      <c r="C10003" s="1">
        <v>224.012</v>
      </c>
      <c r="D10003" s="1">
        <v>0</v>
      </c>
      <c r="E10003" s="1">
        <v>12.925000000000001</v>
      </c>
    </row>
    <row r="10004" spans="1:5" x14ac:dyDescent="0.25">
      <c r="A10004" s="2">
        <v>240048</v>
      </c>
      <c r="B10004" s="8">
        <f t="shared" si="156"/>
        <v>27.402739726027399</v>
      </c>
      <c r="C10004" s="1">
        <v>224.017</v>
      </c>
      <c r="D10004" s="1">
        <v>0</v>
      </c>
      <c r="E10004" s="1">
        <v>12.926</v>
      </c>
    </row>
    <row r="10005" spans="1:5" x14ac:dyDescent="0.25">
      <c r="A10005" s="2">
        <v>240072</v>
      </c>
      <c r="B10005" s="8">
        <f t="shared" si="156"/>
        <v>27.405479452054795</v>
      </c>
      <c r="C10005" s="1">
        <v>224.023</v>
      </c>
      <c r="D10005" s="1">
        <v>0</v>
      </c>
      <c r="E10005" s="1">
        <v>12.926</v>
      </c>
    </row>
    <row r="10006" spans="1:5" x14ac:dyDescent="0.25">
      <c r="A10006" s="2">
        <v>240096</v>
      </c>
      <c r="B10006" s="8">
        <f t="shared" si="156"/>
        <v>27.408219178082192</v>
      </c>
      <c r="C10006" s="1">
        <v>224.029</v>
      </c>
      <c r="D10006" s="1">
        <v>0</v>
      </c>
      <c r="E10006" s="1">
        <v>12.926</v>
      </c>
    </row>
    <row r="10007" spans="1:5" x14ac:dyDescent="0.25">
      <c r="A10007" s="2">
        <v>240120</v>
      </c>
      <c r="B10007" s="8">
        <f t="shared" si="156"/>
        <v>27.410958904109588</v>
      </c>
      <c r="C10007" s="1">
        <v>224.03399999999999</v>
      </c>
      <c r="D10007" s="1">
        <v>0</v>
      </c>
      <c r="E10007" s="1">
        <v>12.927</v>
      </c>
    </row>
    <row r="10008" spans="1:5" x14ac:dyDescent="0.25">
      <c r="A10008" s="2">
        <v>240144</v>
      </c>
      <c r="B10008" s="8">
        <f t="shared" si="156"/>
        <v>27.413698630136988</v>
      </c>
      <c r="C10008" s="1">
        <v>224.04</v>
      </c>
      <c r="D10008" s="1">
        <v>0</v>
      </c>
      <c r="E10008" s="1">
        <v>12.927</v>
      </c>
    </row>
    <row r="10009" spans="1:5" x14ac:dyDescent="0.25">
      <c r="A10009" s="2">
        <v>240168</v>
      </c>
      <c r="B10009" s="8">
        <f t="shared" si="156"/>
        <v>27.416438356164385</v>
      </c>
      <c r="C10009" s="1">
        <v>224.04599999999999</v>
      </c>
      <c r="D10009" s="1">
        <v>0</v>
      </c>
      <c r="E10009" s="1">
        <v>12.927</v>
      </c>
    </row>
    <row r="10010" spans="1:5" x14ac:dyDescent="0.25">
      <c r="A10010" s="2">
        <v>240192</v>
      </c>
      <c r="B10010" s="8">
        <f t="shared" si="156"/>
        <v>27.419178082191781</v>
      </c>
      <c r="C10010" s="1">
        <v>224.05099999999999</v>
      </c>
      <c r="D10010" s="1">
        <v>0</v>
      </c>
      <c r="E10010" s="1">
        <v>12.928000000000001</v>
      </c>
    </row>
    <row r="10011" spans="1:5" x14ac:dyDescent="0.25">
      <c r="A10011" s="2">
        <v>240216</v>
      </c>
      <c r="B10011" s="8">
        <f t="shared" si="156"/>
        <v>27.421917808219177</v>
      </c>
      <c r="C10011" s="1">
        <v>224.05699999999999</v>
      </c>
      <c r="D10011" s="1">
        <v>0</v>
      </c>
      <c r="E10011" s="1">
        <v>12.928000000000001</v>
      </c>
    </row>
    <row r="10012" spans="1:5" x14ac:dyDescent="0.25">
      <c r="A10012" s="2">
        <v>240240</v>
      </c>
      <c r="B10012" s="8">
        <f t="shared" si="156"/>
        <v>27.424657534246574</v>
      </c>
      <c r="C10012" s="1">
        <v>224.06299999999999</v>
      </c>
      <c r="D10012" s="1">
        <v>0</v>
      </c>
      <c r="E10012" s="1">
        <v>12.928000000000001</v>
      </c>
    </row>
    <row r="10013" spans="1:5" x14ac:dyDescent="0.25">
      <c r="A10013" s="2">
        <v>240264</v>
      </c>
      <c r="B10013" s="8">
        <f t="shared" si="156"/>
        <v>27.427397260273974</v>
      </c>
      <c r="C10013" s="1">
        <v>224.06800000000001</v>
      </c>
      <c r="D10013" s="1">
        <v>0</v>
      </c>
      <c r="E10013" s="1">
        <v>12.929</v>
      </c>
    </row>
    <row r="10014" spans="1:5" x14ac:dyDescent="0.25">
      <c r="A10014" s="2">
        <v>240288</v>
      </c>
      <c r="B10014" s="8">
        <f t="shared" si="156"/>
        <v>27.43013698630137</v>
      </c>
      <c r="C10014" s="1">
        <v>224.07400000000001</v>
      </c>
      <c r="D10014" s="1">
        <v>0</v>
      </c>
      <c r="E10014" s="1">
        <v>12.929</v>
      </c>
    </row>
    <row r="10015" spans="1:5" x14ac:dyDescent="0.25">
      <c r="A10015" s="2">
        <v>240312</v>
      </c>
      <c r="B10015" s="8">
        <f t="shared" si="156"/>
        <v>27.432876712328767</v>
      </c>
      <c r="C10015" s="1">
        <v>224.08</v>
      </c>
      <c r="D10015" s="1">
        <v>0</v>
      </c>
      <c r="E10015" s="1">
        <v>12.929</v>
      </c>
    </row>
    <row r="10016" spans="1:5" x14ac:dyDescent="0.25">
      <c r="A10016" s="2">
        <v>240336</v>
      </c>
      <c r="B10016" s="8">
        <f t="shared" si="156"/>
        <v>27.435616438356163</v>
      </c>
      <c r="C10016" s="1">
        <v>224.08500000000001</v>
      </c>
      <c r="D10016" s="1">
        <v>0</v>
      </c>
      <c r="E10016" s="1">
        <v>12.93</v>
      </c>
    </row>
    <row r="10017" spans="1:5" x14ac:dyDescent="0.25">
      <c r="A10017" s="2">
        <v>240360</v>
      </c>
      <c r="B10017" s="8">
        <f t="shared" si="156"/>
        <v>27.438356164383563</v>
      </c>
      <c r="C10017" s="1">
        <v>224.09100000000001</v>
      </c>
      <c r="D10017" s="1">
        <v>0</v>
      </c>
      <c r="E10017" s="1">
        <v>12.93</v>
      </c>
    </row>
    <row r="10018" spans="1:5" x14ac:dyDescent="0.25">
      <c r="A10018" s="2">
        <v>240384</v>
      </c>
      <c r="B10018" s="8">
        <f t="shared" si="156"/>
        <v>27.44109589041096</v>
      </c>
      <c r="C10018" s="1">
        <v>224.09700000000001</v>
      </c>
      <c r="D10018" s="1">
        <v>0</v>
      </c>
      <c r="E10018" s="1">
        <v>12.93</v>
      </c>
    </row>
    <row r="10019" spans="1:5" x14ac:dyDescent="0.25">
      <c r="A10019" s="2">
        <v>240408</v>
      </c>
      <c r="B10019" s="8">
        <f t="shared" si="156"/>
        <v>27.443835616438356</v>
      </c>
      <c r="C10019" s="1">
        <v>224.102</v>
      </c>
      <c r="D10019" s="1">
        <v>0</v>
      </c>
      <c r="E10019" s="1">
        <v>12.930999999999999</v>
      </c>
    </row>
    <row r="10020" spans="1:5" x14ac:dyDescent="0.25">
      <c r="A10020" s="2">
        <v>240432</v>
      </c>
      <c r="B10020" s="8">
        <f t="shared" si="156"/>
        <v>27.446575342465753</v>
      </c>
      <c r="C10020" s="1">
        <v>224.108</v>
      </c>
      <c r="D10020" s="1">
        <v>0</v>
      </c>
      <c r="E10020" s="1">
        <v>12.930999999999999</v>
      </c>
    </row>
    <row r="10021" spans="1:5" x14ac:dyDescent="0.25">
      <c r="A10021" s="2">
        <v>240456</v>
      </c>
      <c r="B10021" s="8">
        <f t="shared" si="156"/>
        <v>27.449315068493149</v>
      </c>
      <c r="C10021" s="1">
        <v>224.114</v>
      </c>
      <c r="D10021" s="1">
        <v>0</v>
      </c>
      <c r="E10021" s="1">
        <v>12.930999999999999</v>
      </c>
    </row>
    <row r="10022" spans="1:5" x14ac:dyDescent="0.25">
      <c r="A10022" s="2">
        <v>240480</v>
      </c>
      <c r="B10022" s="8">
        <f t="shared" si="156"/>
        <v>27.452054794520549</v>
      </c>
      <c r="C10022" s="1">
        <v>224.119</v>
      </c>
      <c r="D10022" s="1">
        <v>0</v>
      </c>
      <c r="E10022" s="1">
        <v>12.932</v>
      </c>
    </row>
    <row r="10023" spans="1:5" x14ac:dyDescent="0.25">
      <c r="A10023" s="2">
        <v>240504</v>
      </c>
      <c r="B10023" s="8">
        <f t="shared" si="156"/>
        <v>27.454794520547946</v>
      </c>
      <c r="C10023" s="1">
        <v>224.125</v>
      </c>
      <c r="D10023" s="1">
        <v>0</v>
      </c>
      <c r="E10023" s="1">
        <v>12.932</v>
      </c>
    </row>
    <row r="10024" spans="1:5" x14ac:dyDescent="0.25">
      <c r="A10024" s="2">
        <v>240528</v>
      </c>
      <c r="B10024" s="8">
        <f t="shared" si="156"/>
        <v>27.457534246575342</v>
      </c>
      <c r="C10024" s="1">
        <v>224.131</v>
      </c>
      <c r="D10024" s="1">
        <v>0</v>
      </c>
      <c r="E10024" s="1">
        <v>12.932</v>
      </c>
    </row>
    <row r="10025" spans="1:5" x14ac:dyDescent="0.25">
      <c r="A10025" s="2">
        <v>240552</v>
      </c>
      <c r="B10025" s="8">
        <f t="shared" si="156"/>
        <v>27.460273972602739</v>
      </c>
      <c r="C10025" s="1">
        <v>224.136</v>
      </c>
      <c r="D10025" s="1">
        <v>0</v>
      </c>
      <c r="E10025" s="1">
        <v>12.933</v>
      </c>
    </row>
    <row r="10026" spans="1:5" x14ac:dyDescent="0.25">
      <c r="A10026" s="2">
        <v>240576</v>
      </c>
      <c r="B10026" s="8">
        <f t="shared" si="156"/>
        <v>27.463013698630139</v>
      </c>
      <c r="C10026" s="1">
        <v>224.142</v>
      </c>
      <c r="D10026" s="1">
        <v>0</v>
      </c>
      <c r="E10026" s="1">
        <v>12.933</v>
      </c>
    </row>
    <row r="10027" spans="1:5" x14ac:dyDescent="0.25">
      <c r="A10027" s="2">
        <v>240600</v>
      </c>
      <c r="B10027" s="8">
        <f t="shared" si="156"/>
        <v>27.465753424657535</v>
      </c>
      <c r="C10027" s="1">
        <v>224.14699999999999</v>
      </c>
      <c r="D10027" s="1">
        <v>0</v>
      </c>
      <c r="E10027" s="1">
        <v>12.933</v>
      </c>
    </row>
    <row r="10028" spans="1:5" x14ac:dyDescent="0.25">
      <c r="A10028" s="2">
        <v>240624</v>
      </c>
      <c r="B10028" s="8">
        <f t="shared" si="156"/>
        <v>27.468493150684932</v>
      </c>
      <c r="C10028" s="1">
        <v>224.15299999999999</v>
      </c>
      <c r="D10028" s="1">
        <v>0</v>
      </c>
      <c r="E10028" s="1">
        <v>12.933999999999999</v>
      </c>
    </row>
    <row r="10029" spans="1:5" x14ac:dyDescent="0.25">
      <c r="A10029" s="2">
        <v>240648</v>
      </c>
      <c r="B10029" s="8">
        <f t="shared" si="156"/>
        <v>27.471232876712328</v>
      </c>
      <c r="C10029" s="1">
        <v>224.15899999999999</v>
      </c>
      <c r="D10029" s="1">
        <v>0</v>
      </c>
      <c r="E10029" s="1">
        <v>12.933999999999999</v>
      </c>
    </row>
    <row r="10030" spans="1:5" x14ac:dyDescent="0.25">
      <c r="A10030" s="2">
        <v>240672</v>
      </c>
      <c r="B10030" s="8">
        <f t="shared" si="156"/>
        <v>27.473972602739725</v>
      </c>
      <c r="C10030" s="1">
        <v>224.16399999999999</v>
      </c>
      <c r="D10030" s="1">
        <v>0</v>
      </c>
      <c r="E10030" s="1">
        <v>12.933999999999999</v>
      </c>
    </row>
    <row r="10031" spans="1:5" x14ac:dyDescent="0.25">
      <c r="A10031" s="2">
        <v>240696</v>
      </c>
      <c r="B10031" s="8">
        <f t="shared" si="156"/>
        <v>27.476712328767125</v>
      </c>
      <c r="C10031" s="1">
        <v>224.17</v>
      </c>
      <c r="D10031" s="1">
        <v>0</v>
      </c>
      <c r="E10031" s="1">
        <v>12.935</v>
      </c>
    </row>
    <row r="10032" spans="1:5" x14ac:dyDescent="0.25">
      <c r="A10032" s="2">
        <v>240720</v>
      </c>
      <c r="B10032" s="8">
        <f t="shared" si="156"/>
        <v>27.479452054794521</v>
      </c>
      <c r="C10032" s="1">
        <v>224.17599999999999</v>
      </c>
      <c r="D10032" s="1">
        <v>0</v>
      </c>
      <c r="E10032" s="1">
        <v>12.935</v>
      </c>
    </row>
    <row r="10033" spans="1:5" x14ac:dyDescent="0.25">
      <c r="A10033" s="2">
        <v>240744</v>
      </c>
      <c r="B10033" s="8">
        <f t="shared" si="156"/>
        <v>27.482191780821918</v>
      </c>
      <c r="C10033" s="1">
        <v>224.18100000000001</v>
      </c>
      <c r="D10033" s="1">
        <v>0</v>
      </c>
      <c r="E10033" s="1">
        <v>12.935</v>
      </c>
    </row>
    <row r="10034" spans="1:5" x14ac:dyDescent="0.25">
      <c r="A10034" s="2">
        <v>240768</v>
      </c>
      <c r="B10034" s="8">
        <f t="shared" si="156"/>
        <v>27.484931506849314</v>
      </c>
      <c r="C10034" s="1">
        <v>224.18700000000001</v>
      </c>
      <c r="D10034" s="1">
        <v>0</v>
      </c>
      <c r="E10034" s="1">
        <v>12.936</v>
      </c>
    </row>
    <row r="10035" spans="1:5" x14ac:dyDescent="0.25">
      <c r="A10035" s="2">
        <v>240792</v>
      </c>
      <c r="B10035" s="8">
        <f t="shared" si="156"/>
        <v>27.487671232876714</v>
      </c>
      <c r="C10035" s="1">
        <v>224.19200000000001</v>
      </c>
      <c r="D10035" s="1">
        <v>0</v>
      </c>
      <c r="E10035" s="1">
        <v>12.936</v>
      </c>
    </row>
    <row r="10036" spans="1:5" x14ac:dyDescent="0.25">
      <c r="A10036" s="2">
        <v>240816</v>
      </c>
      <c r="B10036" s="8">
        <f t="shared" si="156"/>
        <v>27.490410958904111</v>
      </c>
      <c r="C10036" s="1">
        <v>224.19800000000001</v>
      </c>
      <c r="D10036" s="1">
        <v>0</v>
      </c>
      <c r="E10036" s="1">
        <v>12.936</v>
      </c>
    </row>
    <row r="10037" spans="1:5" x14ac:dyDescent="0.25">
      <c r="A10037" s="2">
        <v>240840</v>
      </c>
      <c r="B10037" s="8">
        <f t="shared" si="156"/>
        <v>27.493150684931507</v>
      </c>
      <c r="C10037" s="1">
        <v>224.20400000000001</v>
      </c>
      <c r="D10037" s="1">
        <v>0</v>
      </c>
      <c r="E10037" s="1">
        <v>12.936999999999999</v>
      </c>
    </row>
    <row r="10038" spans="1:5" x14ac:dyDescent="0.25">
      <c r="A10038" s="2">
        <v>240864</v>
      </c>
      <c r="B10038" s="8">
        <f t="shared" si="156"/>
        <v>27.495890410958904</v>
      </c>
      <c r="C10038" s="1">
        <v>224.209</v>
      </c>
      <c r="D10038" s="1">
        <v>0</v>
      </c>
      <c r="E10038" s="1">
        <v>12.936999999999999</v>
      </c>
    </row>
    <row r="10039" spans="1:5" x14ac:dyDescent="0.25">
      <c r="A10039" s="2">
        <v>240888</v>
      </c>
      <c r="B10039" s="8">
        <f t="shared" si="156"/>
        <v>27.4986301369863</v>
      </c>
      <c r="C10039" s="1">
        <v>224.215</v>
      </c>
      <c r="D10039" s="1">
        <v>0</v>
      </c>
      <c r="E10039" s="1">
        <v>12.936999999999999</v>
      </c>
    </row>
    <row r="10040" spans="1:5" x14ac:dyDescent="0.25">
      <c r="A10040" s="2">
        <v>240912</v>
      </c>
      <c r="B10040" s="8">
        <f t="shared" si="156"/>
        <v>27.5013698630137</v>
      </c>
      <c r="C10040" s="1">
        <v>224.22</v>
      </c>
      <c r="D10040" s="1">
        <v>0</v>
      </c>
      <c r="E10040" s="1">
        <v>12.938000000000001</v>
      </c>
    </row>
    <row r="10041" spans="1:5" x14ac:dyDescent="0.25">
      <c r="A10041" s="2">
        <v>240936</v>
      </c>
      <c r="B10041" s="8">
        <f t="shared" si="156"/>
        <v>27.504109589041096</v>
      </c>
      <c r="C10041" s="1">
        <v>224.226</v>
      </c>
      <c r="D10041" s="1">
        <v>0</v>
      </c>
      <c r="E10041" s="1">
        <v>12.938000000000001</v>
      </c>
    </row>
    <row r="10042" spans="1:5" x14ac:dyDescent="0.25">
      <c r="A10042" s="2">
        <v>240960</v>
      </c>
      <c r="B10042" s="8">
        <f t="shared" si="156"/>
        <v>27.506849315068493</v>
      </c>
      <c r="C10042" s="1">
        <v>224.232</v>
      </c>
      <c r="D10042" s="1">
        <v>0</v>
      </c>
      <c r="E10042" s="1">
        <v>12.938000000000001</v>
      </c>
    </row>
    <row r="10043" spans="1:5" x14ac:dyDescent="0.25">
      <c r="A10043" s="2">
        <v>240984</v>
      </c>
      <c r="B10043" s="8">
        <f t="shared" si="156"/>
        <v>27.509589041095889</v>
      </c>
      <c r="C10043" s="1">
        <v>224.23699999999999</v>
      </c>
      <c r="D10043" s="1">
        <v>0</v>
      </c>
      <c r="E10043" s="1">
        <v>12.938000000000001</v>
      </c>
    </row>
    <row r="10044" spans="1:5" x14ac:dyDescent="0.25">
      <c r="A10044" s="2">
        <v>241008</v>
      </c>
      <c r="B10044" s="8">
        <f t="shared" si="156"/>
        <v>27.512328767123286</v>
      </c>
      <c r="C10044" s="1">
        <v>224.24299999999999</v>
      </c>
      <c r="D10044" s="1">
        <v>0</v>
      </c>
      <c r="E10044" s="1">
        <v>12.939</v>
      </c>
    </row>
    <row r="10045" spans="1:5" x14ac:dyDescent="0.25">
      <c r="A10045" s="2">
        <v>241032</v>
      </c>
      <c r="B10045" s="8">
        <f t="shared" si="156"/>
        <v>27.515068493150686</v>
      </c>
      <c r="C10045" s="1">
        <v>224.24799999999999</v>
      </c>
      <c r="D10045" s="1">
        <v>0</v>
      </c>
      <c r="E10045" s="1">
        <v>12.939</v>
      </c>
    </row>
    <row r="10046" spans="1:5" x14ac:dyDescent="0.25">
      <c r="A10046" s="2">
        <v>241056</v>
      </c>
      <c r="B10046" s="8">
        <f t="shared" si="156"/>
        <v>27.517808219178082</v>
      </c>
      <c r="C10046" s="1">
        <v>224.25399999999999</v>
      </c>
      <c r="D10046" s="1">
        <v>0</v>
      </c>
      <c r="E10046" s="1">
        <v>12.939</v>
      </c>
    </row>
    <row r="10047" spans="1:5" x14ac:dyDescent="0.25">
      <c r="A10047" s="2">
        <v>241080</v>
      </c>
      <c r="B10047" s="8">
        <f t="shared" si="156"/>
        <v>27.520547945205479</v>
      </c>
      <c r="C10047" s="1">
        <v>224.26</v>
      </c>
      <c r="D10047" s="1">
        <v>0</v>
      </c>
      <c r="E10047" s="1">
        <v>12.94</v>
      </c>
    </row>
    <row r="10048" spans="1:5" x14ac:dyDescent="0.25">
      <c r="A10048" s="2">
        <v>241104</v>
      </c>
      <c r="B10048" s="8">
        <f t="shared" si="156"/>
        <v>27.523287671232875</v>
      </c>
      <c r="C10048" s="1">
        <v>224.26499999999999</v>
      </c>
      <c r="D10048" s="1">
        <v>0</v>
      </c>
      <c r="E10048" s="1">
        <v>12.94</v>
      </c>
    </row>
    <row r="10049" spans="1:5" x14ac:dyDescent="0.25">
      <c r="A10049" s="2">
        <v>241128</v>
      </c>
      <c r="B10049" s="8">
        <f t="shared" si="156"/>
        <v>27.526027397260275</v>
      </c>
      <c r="C10049" s="1">
        <v>224.27099999999999</v>
      </c>
      <c r="D10049" s="1">
        <v>0</v>
      </c>
      <c r="E10049" s="1">
        <v>12.94</v>
      </c>
    </row>
    <row r="10050" spans="1:5" x14ac:dyDescent="0.25">
      <c r="A10050" s="2">
        <v>241152</v>
      </c>
      <c r="B10050" s="8">
        <f t="shared" si="156"/>
        <v>27.528767123287672</v>
      </c>
      <c r="C10050" s="1">
        <v>224.27600000000001</v>
      </c>
      <c r="D10050" s="1">
        <v>0</v>
      </c>
      <c r="E10050" s="1">
        <v>12.941000000000001</v>
      </c>
    </row>
    <row r="10051" spans="1:5" x14ac:dyDescent="0.25">
      <c r="A10051" s="2">
        <v>241176</v>
      </c>
      <c r="B10051" s="8">
        <f t="shared" ref="B10051:B10114" si="157">A10051/(365*24)</f>
        <v>27.531506849315068</v>
      </c>
      <c r="C10051" s="1">
        <v>224.28200000000001</v>
      </c>
      <c r="D10051" s="1">
        <v>0</v>
      </c>
      <c r="E10051" s="1">
        <v>12.941000000000001</v>
      </c>
    </row>
    <row r="10052" spans="1:5" x14ac:dyDescent="0.25">
      <c r="A10052" s="2">
        <v>241200</v>
      </c>
      <c r="B10052" s="8">
        <f t="shared" si="157"/>
        <v>27.534246575342465</v>
      </c>
      <c r="C10052" s="1">
        <v>224.28700000000001</v>
      </c>
      <c r="D10052" s="1">
        <v>0</v>
      </c>
      <c r="E10052" s="1">
        <v>12.941000000000001</v>
      </c>
    </row>
    <row r="10053" spans="1:5" x14ac:dyDescent="0.25">
      <c r="A10053" s="2">
        <v>241224</v>
      </c>
      <c r="B10053" s="8">
        <f t="shared" si="157"/>
        <v>27.536986301369861</v>
      </c>
      <c r="C10053" s="1">
        <v>224.29300000000001</v>
      </c>
      <c r="D10053" s="1">
        <v>0</v>
      </c>
      <c r="E10053" s="1">
        <v>12.942</v>
      </c>
    </row>
    <row r="10054" spans="1:5" x14ac:dyDescent="0.25">
      <c r="A10054" s="2">
        <v>241248</v>
      </c>
      <c r="B10054" s="8">
        <f t="shared" si="157"/>
        <v>27.539726027397261</v>
      </c>
      <c r="C10054" s="1">
        <v>224.298</v>
      </c>
      <c r="D10054" s="1">
        <v>0</v>
      </c>
      <c r="E10054" s="1">
        <v>12.942</v>
      </c>
    </row>
    <row r="10055" spans="1:5" x14ac:dyDescent="0.25">
      <c r="A10055" s="2">
        <v>241272</v>
      </c>
      <c r="B10055" s="8">
        <f t="shared" si="157"/>
        <v>27.542465753424658</v>
      </c>
      <c r="C10055" s="1">
        <v>224.304</v>
      </c>
      <c r="D10055" s="1">
        <v>0</v>
      </c>
      <c r="E10055" s="1">
        <v>12.942</v>
      </c>
    </row>
    <row r="10056" spans="1:5" x14ac:dyDescent="0.25">
      <c r="A10056" s="2">
        <v>241296</v>
      </c>
      <c r="B10056" s="8">
        <f t="shared" si="157"/>
        <v>27.545205479452054</v>
      </c>
      <c r="C10056" s="1">
        <v>224.31</v>
      </c>
      <c r="D10056" s="1">
        <v>0</v>
      </c>
      <c r="E10056" s="1">
        <v>12.943</v>
      </c>
    </row>
    <row r="10057" spans="1:5" x14ac:dyDescent="0.25">
      <c r="A10057" s="2">
        <v>241320</v>
      </c>
      <c r="B10057" s="8">
        <f t="shared" si="157"/>
        <v>27.547945205479451</v>
      </c>
      <c r="C10057" s="1">
        <v>224.315</v>
      </c>
      <c r="D10057" s="1">
        <v>0</v>
      </c>
      <c r="E10057" s="1">
        <v>12.943</v>
      </c>
    </row>
    <row r="10058" spans="1:5" x14ac:dyDescent="0.25">
      <c r="A10058" s="2">
        <v>241344</v>
      </c>
      <c r="B10058" s="8">
        <f t="shared" si="157"/>
        <v>27.550684931506851</v>
      </c>
      <c r="C10058" s="1">
        <v>224.321</v>
      </c>
      <c r="D10058" s="1">
        <v>0</v>
      </c>
      <c r="E10058" s="1">
        <v>12.943</v>
      </c>
    </row>
    <row r="10059" spans="1:5" x14ac:dyDescent="0.25">
      <c r="A10059" s="2">
        <v>241368</v>
      </c>
      <c r="B10059" s="8">
        <f t="shared" si="157"/>
        <v>27.553424657534247</v>
      </c>
      <c r="C10059" s="1">
        <v>224.32599999999999</v>
      </c>
      <c r="D10059" s="1">
        <v>0</v>
      </c>
      <c r="E10059" s="1">
        <v>12.944000000000001</v>
      </c>
    </row>
    <row r="10060" spans="1:5" x14ac:dyDescent="0.25">
      <c r="A10060" s="2">
        <v>241392</v>
      </c>
      <c r="B10060" s="8">
        <f t="shared" si="157"/>
        <v>27.556164383561644</v>
      </c>
      <c r="C10060" s="1">
        <v>224.33199999999999</v>
      </c>
      <c r="D10060" s="1">
        <v>0</v>
      </c>
      <c r="E10060" s="1">
        <v>12.944000000000001</v>
      </c>
    </row>
    <row r="10061" spans="1:5" x14ac:dyDescent="0.25">
      <c r="A10061" s="2">
        <v>241416</v>
      </c>
      <c r="B10061" s="8">
        <f t="shared" si="157"/>
        <v>27.55890410958904</v>
      </c>
      <c r="C10061" s="1">
        <v>224.33699999999999</v>
      </c>
      <c r="D10061" s="1">
        <v>0</v>
      </c>
      <c r="E10061" s="1">
        <v>12.944000000000001</v>
      </c>
    </row>
    <row r="10062" spans="1:5" x14ac:dyDescent="0.25">
      <c r="A10062" s="2">
        <v>241440</v>
      </c>
      <c r="B10062" s="8">
        <f t="shared" si="157"/>
        <v>27.561643835616437</v>
      </c>
      <c r="C10062" s="1">
        <v>224.34299999999999</v>
      </c>
      <c r="D10062" s="1">
        <v>0</v>
      </c>
      <c r="E10062" s="1">
        <v>12.945</v>
      </c>
    </row>
    <row r="10063" spans="1:5" x14ac:dyDescent="0.25">
      <c r="A10063" s="2">
        <v>241464</v>
      </c>
      <c r="B10063" s="8">
        <f t="shared" si="157"/>
        <v>27.564383561643837</v>
      </c>
      <c r="C10063" s="1">
        <v>224.34800000000001</v>
      </c>
      <c r="D10063" s="1">
        <v>0</v>
      </c>
      <c r="E10063" s="1">
        <v>12.945</v>
      </c>
    </row>
    <row r="10064" spans="1:5" x14ac:dyDescent="0.25">
      <c r="A10064" s="2">
        <v>241488</v>
      </c>
      <c r="B10064" s="8">
        <f t="shared" si="157"/>
        <v>27.567123287671233</v>
      </c>
      <c r="C10064" s="1">
        <v>224.35400000000001</v>
      </c>
      <c r="D10064" s="1">
        <v>0</v>
      </c>
      <c r="E10064" s="1">
        <v>12.945</v>
      </c>
    </row>
    <row r="10065" spans="1:5" x14ac:dyDescent="0.25">
      <c r="A10065" s="2">
        <v>241512</v>
      </c>
      <c r="B10065" s="8">
        <f t="shared" si="157"/>
        <v>27.56986301369863</v>
      </c>
      <c r="C10065" s="1">
        <v>224.35900000000001</v>
      </c>
      <c r="D10065" s="1">
        <v>0</v>
      </c>
      <c r="E10065" s="1">
        <v>12.946</v>
      </c>
    </row>
    <row r="10066" spans="1:5" x14ac:dyDescent="0.25">
      <c r="A10066" s="2">
        <v>241536</v>
      </c>
      <c r="B10066" s="8">
        <f t="shared" si="157"/>
        <v>27.572602739726026</v>
      </c>
      <c r="C10066" s="1">
        <v>224.36500000000001</v>
      </c>
      <c r="D10066" s="1">
        <v>0</v>
      </c>
      <c r="E10066" s="1">
        <v>12.946</v>
      </c>
    </row>
    <row r="10067" spans="1:5" x14ac:dyDescent="0.25">
      <c r="A10067" s="2">
        <v>241560</v>
      </c>
      <c r="B10067" s="8">
        <f t="shared" si="157"/>
        <v>27.575342465753426</v>
      </c>
      <c r="C10067" s="1">
        <v>224.37</v>
      </c>
      <c r="D10067" s="1">
        <v>0</v>
      </c>
      <c r="E10067" s="1">
        <v>12.946</v>
      </c>
    </row>
    <row r="10068" spans="1:5" x14ac:dyDescent="0.25">
      <c r="A10068" s="2">
        <v>241584</v>
      </c>
      <c r="B10068" s="8">
        <f t="shared" si="157"/>
        <v>27.578082191780823</v>
      </c>
      <c r="C10068" s="1">
        <v>224.376</v>
      </c>
      <c r="D10068" s="1">
        <v>0</v>
      </c>
      <c r="E10068" s="1">
        <v>12.946</v>
      </c>
    </row>
    <row r="10069" spans="1:5" x14ac:dyDescent="0.25">
      <c r="A10069" s="2">
        <v>241608</v>
      </c>
      <c r="B10069" s="8">
        <f t="shared" si="157"/>
        <v>27.580821917808219</v>
      </c>
      <c r="C10069" s="1">
        <v>224.38200000000001</v>
      </c>
      <c r="D10069" s="1">
        <v>0</v>
      </c>
      <c r="E10069" s="1">
        <v>12.946999999999999</v>
      </c>
    </row>
    <row r="10070" spans="1:5" x14ac:dyDescent="0.25">
      <c r="A10070" s="2">
        <v>241632</v>
      </c>
      <c r="B10070" s="8">
        <f t="shared" si="157"/>
        <v>27.583561643835615</v>
      </c>
      <c r="C10070" s="1">
        <v>224.387</v>
      </c>
      <c r="D10070" s="1">
        <v>0</v>
      </c>
      <c r="E10070" s="1">
        <v>12.946999999999999</v>
      </c>
    </row>
    <row r="10071" spans="1:5" x14ac:dyDescent="0.25">
      <c r="A10071" s="2">
        <v>241656</v>
      </c>
      <c r="B10071" s="8">
        <f t="shared" si="157"/>
        <v>27.586301369863012</v>
      </c>
      <c r="C10071" s="1">
        <v>224.393</v>
      </c>
      <c r="D10071" s="1">
        <v>0</v>
      </c>
      <c r="E10071" s="1">
        <v>12.946999999999999</v>
      </c>
    </row>
    <row r="10072" spans="1:5" x14ac:dyDescent="0.25">
      <c r="A10072" s="2">
        <v>241680</v>
      </c>
      <c r="B10072" s="8">
        <f t="shared" si="157"/>
        <v>27.589041095890412</v>
      </c>
      <c r="C10072" s="1">
        <v>224.398</v>
      </c>
      <c r="D10072" s="1">
        <v>0</v>
      </c>
      <c r="E10072" s="1">
        <v>12.948</v>
      </c>
    </row>
    <row r="10073" spans="1:5" x14ac:dyDescent="0.25">
      <c r="A10073" s="2">
        <v>241704</v>
      </c>
      <c r="B10073" s="8">
        <f t="shared" si="157"/>
        <v>27.591780821917808</v>
      </c>
      <c r="C10073" s="1">
        <v>224.404</v>
      </c>
      <c r="D10073" s="1">
        <v>0</v>
      </c>
      <c r="E10073" s="1">
        <v>12.948</v>
      </c>
    </row>
    <row r="10074" spans="1:5" x14ac:dyDescent="0.25">
      <c r="A10074" s="2">
        <v>241728</v>
      </c>
      <c r="B10074" s="8">
        <f t="shared" si="157"/>
        <v>27.594520547945205</v>
      </c>
      <c r="C10074" s="1">
        <v>224.40899999999999</v>
      </c>
      <c r="D10074" s="1">
        <v>0</v>
      </c>
      <c r="E10074" s="1">
        <v>12.948</v>
      </c>
    </row>
    <row r="10075" spans="1:5" x14ac:dyDescent="0.25">
      <c r="A10075" s="2">
        <v>241752</v>
      </c>
      <c r="B10075" s="8">
        <f t="shared" si="157"/>
        <v>27.597260273972601</v>
      </c>
      <c r="C10075" s="1">
        <v>224.41499999999999</v>
      </c>
      <c r="D10075" s="1">
        <v>0</v>
      </c>
      <c r="E10075" s="1">
        <v>12.949</v>
      </c>
    </row>
    <row r="10076" spans="1:5" x14ac:dyDescent="0.25">
      <c r="A10076" s="2">
        <v>241776</v>
      </c>
      <c r="B10076" s="8">
        <f t="shared" si="157"/>
        <v>27.6</v>
      </c>
      <c r="C10076" s="1">
        <v>224.42</v>
      </c>
      <c r="D10076" s="1">
        <v>0</v>
      </c>
      <c r="E10076" s="1">
        <v>12.949</v>
      </c>
    </row>
    <row r="10077" spans="1:5" x14ac:dyDescent="0.25">
      <c r="A10077" s="2">
        <v>241800</v>
      </c>
      <c r="B10077" s="8">
        <f t="shared" si="157"/>
        <v>27.602739726027398</v>
      </c>
      <c r="C10077" s="1">
        <v>224.42599999999999</v>
      </c>
      <c r="D10077" s="1">
        <v>0</v>
      </c>
      <c r="E10077" s="1">
        <v>12.949</v>
      </c>
    </row>
    <row r="10078" spans="1:5" x14ac:dyDescent="0.25">
      <c r="A10078" s="2">
        <v>241824</v>
      </c>
      <c r="B10078" s="8">
        <f t="shared" si="157"/>
        <v>27.605479452054794</v>
      </c>
      <c r="C10078" s="1">
        <v>224.43100000000001</v>
      </c>
      <c r="D10078" s="1">
        <v>0</v>
      </c>
      <c r="E10078" s="1">
        <v>12.95</v>
      </c>
    </row>
    <row r="10079" spans="1:5" x14ac:dyDescent="0.25">
      <c r="A10079" s="2">
        <v>241848</v>
      </c>
      <c r="B10079" s="8">
        <f t="shared" si="157"/>
        <v>27.608219178082191</v>
      </c>
      <c r="C10079" s="1">
        <v>224.43600000000001</v>
      </c>
      <c r="D10079" s="1">
        <v>0</v>
      </c>
      <c r="E10079" s="1">
        <v>12.95</v>
      </c>
    </row>
    <row r="10080" spans="1:5" x14ac:dyDescent="0.25">
      <c r="A10080" s="2">
        <v>241872</v>
      </c>
      <c r="B10080" s="8">
        <f t="shared" si="157"/>
        <v>27.610958904109587</v>
      </c>
      <c r="C10080" s="1">
        <v>224.44200000000001</v>
      </c>
      <c r="D10080" s="1">
        <v>0</v>
      </c>
      <c r="E10080" s="1">
        <v>12.95</v>
      </c>
    </row>
    <row r="10081" spans="1:5" x14ac:dyDescent="0.25">
      <c r="A10081" s="2">
        <v>241896</v>
      </c>
      <c r="B10081" s="8">
        <f t="shared" si="157"/>
        <v>27.613698630136987</v>
      </c>
      <c r="C10081" s="1">
        <v>224.447</v>
      </c>
      <c r="D10081" s="1">
        <v>0</v>
      </c>
      <c r="E10081" s="1">
        <v>12.951000000000001</v>
      </c>
    </row>
    <row r="10082" spans="1:5" x14ac:dyDescent="0.25">
      <c r="A10082" s="2">
        <v>241920</v>
      </c>
      <c r="B10082" s="8">
        <f t="shared" si="157"/>
        <v>27.616438356164384</v>
      </c>
      <c r="C10082" s="1">
        <v>224.453</v>
      </c>
      <c r="D10082" s="1">
        <v>0</v>
      </c>
      <c r="E10082" s="1">
        <v>12.951000000000001</v>
      </c>
    </row>
    <row r="10083" spans="1:5" x14ac:dyDescent="0.25">
      <c r="A10083" s="2">
        <v>241944</v>
      </c>
      <c r="B10083" s="8">
        <f t="shared" si="157"/>
        <v>27.61917808219178</v>
      </c>
      <c r="C10083" s="1">
        <v>224.458</v>
      </c>
      <c r="D10083" s="1">
        <v>0</v>
      </c>
      <c r="E10083" s="1">
        <v>12.951000000000001</v>
      </c>
    </row>
    <row r="10084" spans="1:5" x14ac:dyDescent="0.25">
      <c r="A10084" s="2">
        <v>241968</v>
      </c>
      <c r="B10084" s="8">
        <f t="shared" si="157"/>
        <v>27.621917808219177</v>
      </c>
      <c r="C10084" s="1">
        <v>224.464</v>
      </c>
      <c r="D10084" s="1">
        <v>0</v>
      </c>
      <c r="E10084" s="1">
        <v>12.952</v>
      </c>
    </row>
    <row r="10085" spans="1:5" x14ac:dyDescent="0.25">
      <c r="A10085" s="2">
        <v>241992</v>
      </c>
      <c r="B10085" s="8">
        <f t="shared" si="157"/>
        <v>27.624657534246577</v>
      </c>
      <c r="C10085" s="1">
        <v>224.46899999999999</v>
      </c>
      <c r="D10085" s="1">
        <v>0</v>
      </c>
      <c r="E10085" s="1">
        <v>12.952</v>
      </c>
    </row>
    <row r="10086" spans="1:5" x14ac:dyDescent="0.25">
      <c r="A10086" s="2">
        <v>242016</v>
      </c>
      <c r="B10086" s="8">
        <f t="shared" si="157"/>
        <v>27.627397260273973</v>
      </c>
      <c r="C10086" s="1">
        <v>224.47499999999999</v>
      </c>
      <c r="D10086" s="1">
        <v>0</v>
      </c>
      <c r="E10086" s="1">
        <v>12.952</v>
      </c>
    </row>
    <row r="10087" spans="1:5" x14ac:dyDescent="0.25">
      <c r="A10087" s="2">
        <v>242040</v>
      </c>
      <c r="B10087" s="8">
        <f t="shared" si="157"/>
        <v>27.63013698630137</v>
      </c>
      <c r="C10087" s="1">
        <v>224.48</v>
      </c>
      <c r="D10087" s="1">
        <v>0</v>
      </c>
      <c r="E10087" s="1">
        <v>12.952999999999999</v>
      </c>
    </row>
    <row r="10088" spans="1:5" x14ac:dyDescent="0.25">
      <c r="A10088" s="2">
        <v>242064</v>
      </c>
      <c r="B10088" s="8">
        <f t="shared" si="157"/>
        <v>27.632876712328766</v>
      </c>
      <c r="C10088" s="1">
        <v>224.48599999999999</v>
      </c>
      <c r="D10088" s="1">
        <v>0</v>
      </c>
      <c r="E10088" s="1">
        <v>12.952999999999999</v>
      </c>
    </row>
    <row r="10089" spans="1:5" x14ac:dyDescent="0.25">
      <c r="A10089" s="2">
        <v>242088</v>
      </c>
      <c r="B10089" s="8">
        <f t="shared" si="157"/>
        <v>27.635616438356163</v>
      </c>
      <c r="C10089" s="1">
        <v>224.49100000000001</v>
      </c>
      <c r="D10089" s="1">
        <v>0</v>
      </c>
      <c r="E10089" s="1">
        <v>12.952999999999999</v>
      </c>
    </row>
    <row r="10090" spans="1:5" x14ac:dyDescent="0.25">
      <c r="A10090" s="2">
        <v>242112</v>
      </c>
      <c r="B10090" s="8">
        <f t="shared" si="157"/>
        <v>27.638356164383563</v>
      </c>
      <c r="C10090" s="1">
        <v>224.49700000000001</v>
      </c>
      <c r="D10090" s="1">
        <v>0</v>
      </c>
      <c r="E10090" s="1">
        <v>12.952999999999999</v>
      </c>
    </row>
    <row r="10091" spans="1:5" x14ac:dyDescent="0.25">
      <c r="A10091" s="2">
        <v>242136</v>
      </c>
      <c r="B10091" s="8">
        <f t="shared" si="157"/>
        <v>27.641095890410959</v>
      </c>
      <c r="C10091" s="1">
        <v>224.50200000000001</v>
      </c>
      <c r="D10091" s="1">
        <v>0</v>
      </c>
      <c r="E10091" s="1">
        <v>12.954000000000001</v>
      </c>
    </row>
    <row r="10092" spans="1:5" x14ac:dyDescent="0.25">
      <c r="A10092" s="2">
        <v>242160</v>
      </c>
      <c r="B10092" s="8">
        <f t="shared" si="157"/>
        <v>27.643835616438356</v>
      </c>
      <c r="C10092" s="1">
        <v>224.50800000000001</v>
      </c>
      <c r="D10092" s="1">
        <v>0</v>
      </c>
      <c r="E10092" s="1">
        <v>12.954000000000001</v>
      </c>
    </row>
    <row r="10093" spans="1:5" x14ac:dyDescent="0.25">
      <c r="A10093" s="2">
        <v>242184</v>
      </c>
      <c r="B10093" s="8">
        <f t="shared" si="157"/>
        <v>27.646575342465752</v>
      </c>
      <c r="C10093" s="1">
        <v>224.51300000000001</v>
      </c>
      <c r="D10093" s="1">
        <v>0</v>
      </c>
      <c r="E10093" s="1">
        <v>12.954000000000001</v>
      </c>
    </row>
    <row r="10094" spans="1:5" x14ac:dyDescent="0.25">
      <c r="A10094" s="2">
        <v>242208</v>
      </c>
      <c r="B10094" s="8">
        <f t="shared" si="157"/>
        <v>27.649315068493152</v>
      </c>
      <c r="C10094" s="1">
        <v>224.518</v>
      </c>
      <c r="D10094" s="1">
        <v>0</v>
      </c>
      <c r="E10094" s="1">
        <v>12.955</v>
      </c>
    </row>
    <row r="10095" spans="1:5" x14ac:dyDescent="0.25">
      <c r="A10095" s="2">
        <v>242232</v>
      </c>
      <c r="B10095" s="8">
        <f t="shared" si="157"/>
        <v>27.652054794520549</v>
      </c>
      <c r="C10095" s="1">
        <v>224.524</v>
      </c>
      <c r="D10095" s="1">
        <v>0</v>
      </c>
      <c r="E10095" s="1">
        <v>12.955</v>
      </c>
    </row>
    <row r="10096" spans="1:5" x14ac:dyDescent="0.25">
      <c r="A10096" s="2">
        <v>242256</v>
      </c>
      <c r="B10096" s="8">
        <f t="shared" si="157"/>
        <v>27.654794520547945</v>
      </c>
      <c r="C10096" s="1">
        <v>224.529</v>
      </c>
      <c r="D10096" s="1">
        <v>0</v>
      </c>
      <c r="E10096" s="1">
        <v>12.955</v>
      </c>
    </row>
    <row r="10097" spans="1:5" x14ac:dyDescent="0.25">
      <c r="A10097" s="2">
        <v>242280</v>
      </c>
      <c r="B10097" s="8">
        <f t="shared" si="157"/>
        <v>27.657534246575342</v>
      </c>
      <c r="C10097" s="1">
        <v>224.535</v>
      </c>
      <c r="D10097" s="1">
        <v>0</v>
      </c>
      <c r="E10097" s="1">
        <v>12.956</v>
      </c>
    </row>
    <row r="10098" spans="1:5" x14ac:dyDescent="0.25">
      <c r="A10098" s="2">
        <v>242304</v>
      </c>
      <c r="B10098" s="8">
        <f t="shared" si="157"/>
        <v>27.660273972602738</v>
      </c>
      <c r="C10098" s="1">
        <v>224.54</v>
      </c>
      <c r="D10098" s="1">
        <v>0</v>
      </c>
      <c r="E10098" s="1">
        <v>12.956</v>
      </c>
    </row>
    <row r="10099" spans="1:5" x14ac:dyDescent="0.25">
      <c r="A10099" s="2">
        <v>242328</v>
      </c>
      <c r="B10099" s="8">
        <f t="shared" si="157"/>
        <v>27.663013698630138</v>
      </c>
      <c r="C10099" s="1">
        <v>224.54599999999999</v>
      </c>
      <c r="D10099" s="1">
        <v>0</v>
      </c>
      <c r="E10099" s="1">
        <v>12.956</v>
      </c>
    </row>
    <row r="10100" spans="1:5" x14ac:dyDescent="0.25">
      <c r="A10100" s="2">
        <v>242352</v>
      </c>
      <c r="B10100" s="8">
        <f t="shared" si="157"/>
        <v>27.665753424657535</v>
      </c>
      <c r="C10100" s="1">
        <v>224.55099999999999</v>
      </c>
      <c r="D10100" s="1">
        <v>0</v>
      </c>
      <c r="E10100" s="1">
        <v>12.957000000000001</v>
      </c>
    </row>
    <row r="10101" spans="1:5" x14ac:dyDescent="0.25">
      <c r="A10101" s="2">
        <v>242376</v>
      </c>
      <c r="B10101" s="8">
        <f t="shared" si="157"/>
        <v>27.668493150684931</v>
      </c>
      <c r="C10101" s="1">
        <v>224.55699999999999</v>
      </c>
      <c r="D10101" s="1">
        <v>0</v>
      </c>
      <c r="E10101" s="1">
        <v>12.957000000000001</v>
      </c>
    </row>
    <row r="10102" spans="1:5" x14ac:dyDescent="0.25">
      <c r="A10102" s="2">
        <v>242400</v>
      </c>
      <c r="B10102" s="8">
        <f t="shared" si="157"/>
        <v>27.671232876712327</v>
      </c>
      <c r="C10102" s="1">
        <v>224.56200000000001</v>
      </c>
      <c r="D10102" s="1">
        <v>0</v>
      </c>
      <c r="E10102" s="1">
        <v>12.957000000000001</v>
      </c>
    </row>
    <row r="10103" spans="1:5" x14ac:dyDescent="0.25">
      <c r="A10103" s="2">
        <v>242424</v>
      </c>
      <c r="B10103" s="8">
        <f t="shared" si="157"/>
        <v>27.673972602739727</v>
      </c>
      <c r="C10103" s="1">
        <v>224.56700000000001</v>
      </c>
      <c r="D10103" s="1">
        <v>0</v>
      </c>
      <c r="E10103" s="1">
        <v>12.958</v>
      </c>
    </row>
    <row r="10104" spans="1:5" x14ac:dyDescent="0.25">
      <c r="A10104" s="2">
        <v>242448</v>
      </c>
      <c r="B10104" s="8">
        <f t="shared" si="157"/>
        <v>27.676712328767124</v>
      </c>
      <c r="C10104" s="1">
        <v>224.57300000000001</v>
      </c>
      <c r="D10104" s="1">
        <v>0</v>
      </c>
      <c r="E10104" s="1">
        <v>12.958</v>
      </c>
    </row>
    <row r="10105" spans="1:5" x14ac:dyDescent="0.25">
      <c r="A10105" s="2">
        <v>242472</v>
      </c>
      <c r="B10105" s="8">
        <f t="shared" si="157"/>
        <v>27.67945205479452</v>
      </c>
      <c r="C10105" s="1">
        <v>224.578</v>
      </c>
      <c r="D10105" s="1">
        <v>0</v>
      </c>
      <c r="E10105" s="1">
        <v>12.958</v>
      </c>
    </row>
    <row r="10106" spans="1:5" x14ac:dyDescent="0.25">
      <c r="A10106" s="2">
        <v>242496</v>
      </c>
      <c r="B10106" s="8">
        <f t="shared" si="157"/>
        <v>27.682191780821917</v>
      </c>
      <c r="C10106" s="1">
        <v>224.584</v>
      </c>
      <c r="D10106" s="1">
        <v>0</v>
      </c>
      <c r="E10106" s="1">
        <v>12.958</v>
      </c>
    </row>
    <row r="10107" spans="1:5" x14ac:dyDescent="0.25">
      <c r="A10107" s="2">
        <v>242520</v>
      </c>
      <c r="B10107" s="8">
        <f t="shared" si="157"/>
        <v>27.684931506849313</v>
      </c>
      <c r="C10107" s="1">
        <v>224.589</v>
      </c>
      <c r="D10107" s="1">
        <v>0</v>
      </c>
      <c r="E10107" s="1">
        <v>12.959</v>
      </c>
    </row>
    <row r="10108" spans="1:5" x14ac:dyDescent="0.25">
      <c r="A10108" s="2">
        <v>242544</v>
      </c>
      <c r="B10108" s="8">
        <f t="shared" si="157"/>
        <v>27.687671232876713</v>
      </c>
      <c r="C10108" s="1">
        <v>224.59399999999999</v>
      </c>
      <c r="D10108" s="1">
        <v>0</v>
      </c>
      <c r="E10108" s="1">
        <v>12.959</v>
      </c>
    </row>
    <row r="10109" spans="1:5" x14ac:dyDescent="0.25">
      <c r="A10109" s="2">
        <v>242568</v>
      </c>
      <c r="B10109" s="8">
        <f t="shared" si="157"/>
        <v>27.69041095890411</v>
      </c>
      <c r="C10109" s="1">
        <v>224.6</v>
      </c>
      <c r="D10109" s="1">
        <v>0</v>
      </c>
      <c r="E10109" s="1">
        <v>12.959</v>
      </c>
    </row>
    <row r="10110" spans="1:5" x14ac:dyDescent="0.25">
      <c r="A10110" s="2">
        <v>242592</v>
      </c>
      <c r="B10110" s="8">
        <f t="shared" si="157"/>
        <v>27.693150684931506</v>
      </c>
      <c r="C10110" s="1">
        <v>224.60499999999999</v>
      </c>
      <c r="D10110" s="1">
        <v>0</v>
      </c>
      <c r="E10110" s="1">
        <v>12.96</v>
      </c>
    </row>
    <row r="10111" spans="1:5" x14ac:dyDescent="0.25">
      <c r="A10111" s="2">
        <v>242616</v>
      </c>
      <c r="B10111" s="8">
        <f t="shared" si="157"/>
        <v>27.695890410958903</v>
      </c>
      <c r="C10111" s="1">
        <v>224.61099999999999</v>
      </c>
      <c r="D10111" s="1">
        <v>0</v>
      </c>
      <c r="E10111" s="1">
        <v>12.96</v>
      </c>
    </row>
    <row r="10112" spans="1:5" x14ac:dyDescent="0.25">
      <c r="A10112" s="2">
        <v>242640</v>
      </c>
      <c r="B10112" s="8">
        <f t="shared" si="157"/>
        <v>27.698630136986303</v>
      </c>
      <c r="C10112" s="1">
        <v>224.61600000000001</v>
      </c>
      <c r="D10112" s="1">
        <v>0</v>
      </c>
      <c r="E10112" s="1">
        <v>12.96</v>
      </c>
    </row>
    <row r="10113" spans="1:5" x14ac:dyDescent="0.25">
      <c r="A10113" s="2">
        <v>242664</v>
      </c>
      <c r="B10113" s="8">
        <f t="shared" si="157"/>
        <v>27.701369863013699</v>
      </c>
      <c r="C10113" s="1">
        <v>224.62100000000001</v>
      </c>
      <c r="D10113" s="1">
        <v>0</v>
      </c>
      <c r="E10113" s="1">
        <v>12.961</v>
      </c>
    </row>
    <row r="10114" spans="1:5" x14ac:dyDescent="0.25">
      <c r="A10114" s="2">
        <v>242688</v>
      </c>
      <c r="B10114" s="8">
        <f t="shared" si="157"/>
        <v>27.704109589041096</v>
      </c>
      <c r="C10114" s="1">
        <v>224.62700000000001</v>
      </c>
      <c r="D10114" s="1">
        <v>0</v>
      </c>
      <c r="E10114" s="1">
        <v>12.961</v>
      </c>
    </row>
    <row r="10115" spans="1:5" x14ac:dyDescent="0.25">
      <c r="A10115" s="2">
        <v>242712</v>
      </c>
      <c r="B10115" s="8">
        <f t="shared" ref="B10115:B10178" si="158">A10115/(365*24)</f>
        <v>27.706849315068492</v>
      </c>
      <c r="C10115" s="1">
        <v>224.63200000000001</v>
      </c>
      <c r="D10115" s="1">
        <v>0</v>
      </c>
      <c r="E10115" s="1">
        <v>12.961</v>
      </c>
    </row>
    <row r="10116" spans="1:5" x14ac:dyDescent="0.25">
      <c r="A10116" s="2">
        <v>242736</v>
      </c>
      <c r="B10116" s="8">
        <f t="shared" si="158"/>
        <v>27.709589041095889</v>
      </c>
      <c r="C10116" s="1">
        <v>224.63800000000001</v>
      </c>
      <c r="D10116" s="1">
        <v>0</v>
      </c>
      <c r="E10116" s="1">
        <v>12.962</v>
      </c>
    </row>
    <row r="10117" spans="1:5" x14ac:dyDescent="0.25">
      <c r="A10117" s="2">
        <v>242760</v>
      </c>
      <c r="B10117" s="8">
        <f t="shared" si="158"/>
        <v>27.712328767123289</v>
      </c>
      <c r="C10117" s="1">
        <v>224.643</v>
      </c>
      <c r="D10117" s="1">
        <v>0</v>
      </c>
      <c r="E10117" s="1">
        <v>12.962</v>
      </c>
    </row>
    <row r="10118" spans="1:5" x14ac:dyDescent="0.25">
      <c r="A10118" s="2">
        <v>242784</v>
      </c>
      <c r="B10118" s="8">
        <f t="shared" si="158"/>
        <v>27.715068493150685</v>
      </c>
      <c r="C10118" s="1">
        <v>224.648</v>
      </c>
      <c r="D10118" s="1">
        <v>0</v>
      </c>
      <c r="E10118" s="1">
        <v>12.962</v>
      </c>
    </row>
    <row r="10119" spans="1:5" x14ac:dyDescent="0.25">
      <c r="A10119" s="2">
        <v>242808</v>
      </c>
      <c r="B10119" s="8">
        <f t="shared" si="158"/>
        <v>27.717808219178082</v>
      </c>
      <c r="C10119" s="1">
        <v>224.654</v>
      </c>
      <c r="D10119" s="1">
        <v>0</v>
      </c>
      <c r="E10119" s="1">
        <v>12.962999999999999</v>
      </c>
    </row>
    <row r="10120" spans="1:5" x14ac:dyDescent="0.25">
      <c r="A10120" s="2">
        <v>242832</v>
      </c>
      <c r="B10120" s="8">
        <f t="shared" si="158"/>
        <v>27.720547945205478</v>
      </c>
      <c r="C10120" s="1">
        <v>224.65899999999999</v>
      </c>
      <c r="D10120" s="1">
        <v>0</v>
      </c>
      <c r="E10120" s="1">
        <v>12.962999999999999</v>
      </c>
    </row>
    <row r="10121" spans="1:5" x14ac:dyDescent="0.25">
      <c r="A10121" s="2">
        <v>242856</v>
      </c>
      <c r="B10121" s="8">
        <f t="shared" si="158"/>
        <v>27.723287671232878</v>
      </c>
      <c r="C10121" s="1">
        <v>224.66499999999999</v>
      </c>
      <c r="D10121" s="1">
        <v>0</v>
      </c>
      <c r="E10121" s="1">
        <v>12.962999999999999</v>
      </c>
    </row>
    <row r="10122" spans="1:5" x14ac:dyDescent="0.25">
      <c r="A10122" s="2">
        <v>242880</v>
      </c>
      <c r="B10122" s="8">
        <f t="shared" si="158"/>
        <v>27.726027397260275</v>
      </c>
      <c r="C10122" s="1">
        <v>224.67</v>
      </c>
      <c r="D10122" s="1">
        <v>0</v>
      </c>
      <c r="E10122" s="1">
        <v>12.962999999999999</v>
      </c>
    </row>
    <row r="10123" spans="1:5" x14ac:dyDescent="0.25">
      <c r="A10123" s="2">
        <v>242904</v>
      </c>
      <c r="B10123" s="8">
        <f t="shared" si="158"/>
        <v>27.728767123287671</v>
      </c>
      <c r="C10123" s="1">
        <v>224.67500000000001</v>
      </c>
      <c r="D10123" s="1">
        <v>0</v>
      </c>
      <c r="E10123" s="1">
        <v>12.964</v>
      </c>
    </row>
    <row r="10124" spans="1:5" x14ac:dyDescent="0.25">
      <c r="A10124" s="2">
        <v>242928</v>
      </c>
      <c r="B10124" s="8">
        <f t="shared" si="158"/>
        <v>27.731506849315068</v>
      </c>
      <c r="C10124" s="1">
        <v>224.68100000000001</v>
      </c>
      <c r="D10124" s="1">
        <v>0</v>
      </c>
      <c r="E10124" s="1">
        <v>12.964</v>
      </c>
    </row>
    <row r="10125" spans="1:5" x14ac:dyDescent="0.25">
      <c r="A10125" s="2">
        <v>242952</v>
      </c>
      <c r="B10125" s="8">
        <f t="shared" si="158"/>
        <v>27.734246575342464</v>
      </c>
      <c r="C10125" s="1">
        <v>224.68600000000001</v>
      </c>
      <c r="D10125" s="1">
        <v>0</v>
      </c>
      <c r="E10125" s="1">
        <v>12.964</v>
      </c>
    </row>
    <row r="10126" spans="1:5" x14ac:dyDescent="0.25">
      <c r="A10126" s="2">
        <v>242976</v>
      </c>
      <c r="B10126" s="8">
        <f t="shared" si="158"/>
        <v>27.736986301369864</v>
      </c>
      <c r="C10126" s="1">
        <v>224.691</v>
      </c>
      <c r="D10126" s="1">
        <v>0</v>
      </c>
      <c r="E10126" s="1">
        <v>12.965</v>
      </c>
    </row>
    <row r="10127" spans="1:5" x14ac:dyDescent="0.25">
      <c r="A10127" s="2">
        <v>243000</v>
      </c>
      <c r="B10127" s="8">
        <f t="shared" si="158"/>
        <v>27.739726027397261</v>
      </c>
      <c r="C10127" s="1">
        <v>224.697</v>
      </c>
      <c r="D10127" s="1">
        <v>0</v>
      </c>
      <c r="E10127" s="1">
        <v>12.965</v>
      </c>
    </row>
    <row r="10128" spans="1:5" x14ac:dyDescent="0.25">
      <c r="A10128" s="2">
        <v>243024</v>
      </c>
      <c r="B10128" s="8">
        <f t="shared" si="158"/>
        <v>27.742465753424657</v>
      </c>
      <c r="C10128" s="1">
        <v>224.702</v>
      </c>
      <c r="D10128" s="1">
        <v>0</v>
      </c>
      <c r="E10128" s="1">
        <v>12.965</v>
      </c>
    </row>
    <row r="10129" spans="1:5" x14ac:dyDescent="0.25">
      <c r="A10129" s="2">
        <v>243048</v>
      </c>
      <c r="B10129" s="8">
        <f t="shared" si="158"/>
        <v>27.745205479452054</v>
      </c>
      <c r="C10129" s="1">
        <v>224.70699999999999</v>
      </c>
      <c r="D10129" s="1">
        <v>0</v>
      </c>
      <c r="E10129" s="1">
        <v>12.965999999999999</v>
      </c>
    </row>
    <row r="10130" spans="1:5" x14ac:dyDescent="0.25">
      <c r="A10130" s="2">
        <v>243072</v>
      </c>
      <c r="B10130" s="8">
        <f t="shared" si="158"/>
        <v>27.747945205479454</v>
      </c>
      <c r="C10130" s="1">
        <v>224.71299999999999</v>
      </c>
      <c r="D10130" s="1">
        <v>0</v>
      </c>
      <c r="E10130" s="1">
        <v>12.965999999999999</v>
      </c>
    </row>
    <row r="10131" spans="1:5" x14ac:dyDescent="0.25">
      <c r="A10131" s="2">
        <v>243096</v>
      </c>
      <c r="B10131" s="8">
        <f t="shared" si="158"/>
        <v>27.75068493150685</v>
      </c>
      <c r="C10131" s="1">
        <v>224.71799999999999</v>
      </c>
      <c r="D10131" s="1">
        <v>0</v>
      </c>
      <c r="E10131" s="1">
        <v>12.965999999999999</v>
      </c>
    </row>
    <row r="10132" spans="1:5" x14ac:dyDescent="0.25">
      <c r="A10132" s="2">
        <v>243120</v>
      </c>
      <c r="B10132" s="8">
        <f t="shared" si="158"/>
        <v>27.753424657534246</v>
      </c>
      <c r="C10132" s="1">
        <v>224.72300000000001</v>
      </c>
      <c r="D10132" s="1">
        <v>0</v>
      </c>
      <c r="E10132" s="1">
        <v>12.967000000000001</v>
      </c>
    </row>
    <row r="10133" spans="1:5" x14ac:dyDescent="0.25">
      <c r="A10133" s="2">
        <v>243144</v>
      </c>
      <c r="B10133" s="8">
        <f t="shared" si="158"/>
        <v>27.756164383561643</v>
      </c>
      <c r="C10133" s="1">
        <v>224.72900000000001</v>
      </c>
      <c r="D10133" s="1">
        <v>0</v>
      </c>
      <c r="E10133" s="1">
        <v>12.967000000000001</v>
      </c>
    </row>
    <row r="10134" spans="1:5" x14ac:dyDescent="0.25">
      <c r="A10134" s="2">
        <v>243168</v>
      </c>
      <c r="B10134" s="8">
        <f t="shared" si="158"/>
        <v>27.758904109589039</v>
      </c>
      <c r="C10134" s="1">
        <v>224.73400000000001</v>
      </c>
      <c r="D10134" s="1">
        <v>0</v>
      </c>
      <c r="E10134" s="1">
        <v>12.967000000000001</v>
      </c>
    </row>
    <row r="10135" spans="1:5" x14ac:dyDescent="0.25">
      <c r="A10135" s="2">
        <v>243192</v>
      </c>
      <c r="B10135" s="8">
        <f t="shared" si="158"/>
        <v>27.761643835616439</v>
      </c>
      <c r="C10135" s="1">
        <v>224.739</v>
      </c>
      <c r="D10135" s="1">
        <v>0</v>
      </c>
      <c r="E10135" s="1">
        <v>12.967000000000001</v>
      </c>
    </row>
    <row r="10136" spans="1:5" x14ac:dyDescent="0.25">
      <c r="A10136" s="2">
        <v>243216</v>
      </c>
      <c r="B10136" s="8">
        <f t="shared" si="158"/>
        <v>27.764383561643836</v>
      </c>
      <c r="C10136" s="1">
        <v>224.745</v>
      </c>
      <c r="D10136" s="1">
        <v>0</v>
      </c>
      <c r="E10136" s="1">
        <v>12.968</v>
      </c>
    </row>
    <row r="10137" spans="1:5" x14ac:dyDescent="0.25">
      <c r="A10137" s="2">
        <v>243240</v>
      </c>
      <c r="B10137" s="8">
        <f t="shared" si="158"/>
        <v>27.767123287671232</v>
      </c>
      <c r="C10137" s="1">
        <v>224.75</v>
      </c>
      <c r="D10137" s="1">
        <v>0</v>
      </c>
      <c r="E10137" s="1">
        <v>12.968</v>
      </c>
    </row>
    <row r="10138" spans="1:5" x14ac:dyDescent="0.25">
      <c r="A10138" s="2">
        <v>243264</v>
      </c>
      <c r="B10138" s="8">
        <f t="shared" si="158"/>
        <v>27.769863013698629</v>
      </c>
      <c r="C10138" s="1">
        <v>224.755</v>
      </c>
      <c r="D10138" s="1">
        <v>0</v>
      </c>
      <c r="E10138" s="1">
        <v>12.968</v>
      </c>
    </row>
    <row r="10139" spans="1:5" x14ac:dyDescent="0.25">
      <c r="A10139" s="2">
        <v>243288</v>
      </c>
      <c r="B10139" s="8">
        <f t="shared" si="158"/>
        <v>27.772602739726029</v>
      </c>
      <c r="C10139" s="1">
        <v>224.761</v>
      </c>
      <c r="D10139" s="1">
        <v>0</v>
      </c>
      <c r="E10139" s="1">
        <v>12.968999999999999</v>
      </c>
    </row>
    <row r="10140" spans="1:5" x14ac:dyDescent="0.25">
      <c r="A10140" s="2">
        <v>243312</v>
      </c>
      <c r="B10140" s="8">
        <f t="shared" si="158"/>
        <v>27.775342465753425</v>
      </c>
      <c r="C10140" s="1">
        <v>224.76599999999999</v>
      </c>
      <c r="D10140" s="1">
        <v>0</v>
      </c>
      <c r="E10140" s="1">
        <v>12.968999999999999</v>
      </c>
    </row>
    <row r="10141" spans="1:5" x14ac:dyDescent="0.25">
      <c r="A10141" s="2">
        <v>243336</v>
      </c>
      <c r="B10141" s="8">
        <f t="shared" si="158"/>
        <v>27.778082191780822</v>
      </c>
      <c r="C10141" s="1">
        <v>224.77099999999999</v>
      </c>
      <c r="D10141" s="1">
        <v>0</v>
      </c>
      <c r="E10141" s="1">
        <v>12.968999999999999</v>
      </c>
    </row>
    <row r="10142" spans="1:5" x14ac:dyDescent="0.25">
      <c r="A10142" s="2">
        <v>243360</v>
      </c>
      <c r="B10142" s="8">
        <f t="shared" si="158"/>
        <v>27.780821917808218</v>
      </c>
      <c r="C10142" s="1">
        <v>224.77699999999999</v>
      </c>
      <c r="D10142" s="1">
        <v>0</v>
      </c>
      <c r="E10142" s="1">
        <v>12.97</v>
      </c>
    </row>
    <row r="10143" spans="1:5" x14ac:dyDescent="0.25">
      <c r="A10143" s="2">
        <v>243384</v>
      </c>
      <c r="B10143" s="8">
        <f t="shared" si="158"/>
        <v>27.783561643835615</v>
      </c>
      <c r="C10143" s="1">
        <v>224.78200000000001</v>
      </c>
      <c r="D10143" s="1">
        <v>0</v>
      </c>
      <c r="E10143" s="1">
        <v>12.97</v>
      </c>
    </row>
    <row r="10144" spans="1:5" x14ac:dyDescent="0.25">
      <c r="A10144" s="2">
        <v>243408</v>
      </c>
      <c r="B10144" s="8">
        <f t="shared" si="158"/>
        <v>27.786301369863015</v>
      </c>
      <c r="C10144" s="1">
        <v>224.78700000000001</v>
      </c>
      <c r="D10144" s="1">
        <v>0</v>
      </c>
      <c r="E10144" s="1">
        <v>12.97</v>
      </c>
    </row>
    <row r="10145" spans="1:5" x14ac:dyDescent="0.25">
      <c r="A10145" s="2">
        <v>243432</v>
      </c>
      <c r="B10145" s="8">
        <f t="shared" si="158"/>
        <v>27.789041095890411</v>
      </c>
      <c r="C10145" s="1">
        <v>224.79300000000001</v>
      </c>
      <c r="D10145" s="1">
        <v>0</v>
      </c>
      <c r="E10145" s="1">
        <v>12.971</v>
      </c>
    </row>
    <row r="10146" spans="1:5" x14ac:dyDescent="0.25">
      <c r="A10146" s="2">
        <v>243456</v>
      </c>
      <c r="B10146" s="8">
        <f t="shared" si="158"/>
        <v>27.791780821917808</v>
      </c>
      <c r="C10146" s="1">
        <v>224.798</v>
      </c>
      <c r="D10146" s="1">
        <v>0</v>
      </c>
      <c r="E10146" s="1">
        <v>12.971</v>
      </c>
    </row>
    <row r="10147" spans="1:5" x14ac:dyDescent="0.25">
      <c r="A10147" s="2">
        <v>243480</v>
      </c>
      <c r="B10147" s="8">
        <f t="shared" si="158"/>
        <v>27.794520547945204</v>
      </c>
      <c r="C10147" s="1">
        <v>224.803</v>
      </c>
      <c r="D10147" s="1">
        <v>0</v>
      </c>
      <c r="E10147" s="1">
        <v>12.971</v>
      </c>
    </row>
    <row r="10148" spans="1:5" x14ac:dyDescent="0.25">
      <c r="A10148" s="2">
        <v>243504</v>
      </c>
      <c r="B10148" s="8">
        <f t="shared" si="158"/>
        <v>27.797260273972604</v>
      </c>
      <c r="C10148" s="1">
        <v>224.809</v>
      </c>
      <c r="D10148" s="1">
        <v>0</v>
      </c>
      <c r="E10148" s="1">
        <v>12.971</v>
      </c>
    </row>
    <row r="10149" spans="1:5" x14ac:dyDescent="0.25">
      <c r="A10149" s="2">
        <v>243528</v>
      </c>
      <c r="B10149" s="8">
        <f t="shared" si="158"/>
        <v>27.8</v>
      </c>
      <c r="C10149" s="1">
        <v>224.81399999999999</v>
      </c>
      <c r="D10149" s="1">
        <v>0</v>
      </c>
      <c r="E10149" s="1">
        <v>12.972</v>
      </c>
    </row>
    <row r="10150" spans="1:5" x14ac:dyDescent="0.25">
      <c r="A10150" s="2">
        <v>243552</v>
      </c>
      <c r="B10150" s="8">
        <f t="shared" si="158"/>
        <v>27.802739726027397</v>
      </c>
      <c r="C10150" s="1">
        <v>224.81899999999999</v>
      </c>
      <c r="D10150" s="1">
        <v>0</v>
      </c>
      <c r="E10150" s="1">
        <v>12.972</v>
      </c>
    </row>
    <row r="10151" spans="1:5" x14ac:dyDescent="0.25">
      <c r="A10151" s="2">
        <v>243576</v>
      </c>
      <c r="B10151" s="8">
        <f t="shared" si="158"/>
        <v>27.805479452054794</v>
      </c>
      <c r="C10151" s="1">
        <v>224.82400000000001</v>
      </c>
      <c r="D10151" s="1">
        <v>0</v>
      </c>
      <c r="E10151" s="1">
        <v>12.972</v>
      </c>
    </row>
    <row r="10152" spans="1:5" x14ac:dyDescent="0.25">
      <c r="A10152" s="2">
        <v>243600</v>
      </c>
      <c r="B10152" s="8">
        <f t="shared" si="158"/>
        <v>27.80821917808219</v>
      </c>
      <c r="C10152" s="1">
        <v>224.83</v>
      </c>
      <c r="D10152" s="1">
        <v>0</v>
      </c>
      <c r="E10152" s="1">
        <v>12.973000000000001</v>
      </c>
    </row>
    <row r="10153" spans="1:5" x14ac:dyDescent="0.25">
      <c r="A10153" s="2">
        <v>243624</v>
      </c>
      <c r="B10153" s="8">
        <f t="shared" si="158"/>
        <v>27.81095890410959</v>
      </c>
      <c r="C10153" s="1">
        <v>224.83500000000001</v>
      </c>
      <c r="D10153" s="1">
        <v>0</v>
      </c>
      <c r="E10153" s="1">
        <v>12.973000000000001</v>
      </c>
    </row>
    <row r="10154" spans="1:5" x14ac:dyDescent="0.25">
      <c r="A10154" s="2">
        <v>243648</v>
      </c>
      <c r="B10154" s="8">
        <f t="shared" si="158"/>
        <v>27.813698630136987</v>
      </c>
      <c r="C10154" s="1">
        <v>224.84</v>
      </c>
      <c r="D10154" s="1">
        <v>0</v>
      </c>
      <c r="E10154" s="1">
        <v>12.973000000000001</v>
      </c>
    </row>
    <row r="10155" spans="1:5" x14ac:dyDescent="0.25">
      <c r="A10155" s="2">
        <v>243672</v>
      </c>
      <c r="B10155" s="8">
        <f t="shared" si="158"/>
        <v>27.816438356164383</v>
      </c>
      <c r="C10155" s="1">
        <v>224.846</v>
      </c>
      <c r="D10155" s="1">
        <v>0</v>
      </c>
      <c r="E10155" s="1">
        <v>12.974</v>
      </c>
    </row>
    <row r="10156" spans="1:5" x14ac:dyDescent="0.25">
      <c r="A10156" s="2">
        <v>243696</v>
      </c>
      <c r="B10156" s="8">
        <f t="shared" si="158"/>
        <v>27.81917808219178</v>
      </c>
      <c r="C10156" s="1">
        <v>224.851</v>
      </c>
      <c r="D10156" s="1">
        <v>0</v>
      </c>
      <c r="E10156" s="1">
        <v>12.974</v>
      </c>
    </row>
    <row r="10157" spans="1:5" x14ac:dyDescent="0.25">
      <c r="A10157" s="2">
        <v>243720</v>
      </c>
      <c r="B10157" s="8">
        <f t="shared" si="158"/>
        <v>27.82191780821918</v>
      </c>
      <c r="C10157" s="1">
        <v>224.85599999999999</v>
      </c>
      <c r="D10157" s="1">
        <v>0</v>
      </c>
      <c r="E10157" s="1">
        <v>12.974</v>
      </c>
    </row>
    <row r="10158" spans="1:5" x14ac:dyDescent="0.25">
      <c r="A10158" s="2">
        <v>243744</v>
      </c>
      <c r="B10158" s="8">
        <f t="shared" si="158"/>
        <v>27.824657534246576</v>
      </c>
      <c r="C10158" s="1">
        <v>224.86099999999999</v>
      </c>
      <c r="D10158" s="1">
        <v>0</v>
      </c>
      <c r="E10158" s="1">
        <v>12.975</v>
      </c>
    </row>
    <row r="10159" spans="1:5" x14ac:dyDescent="0.25">
      <c r="A10159" s="2">
        <v>243768</v>
      </c>
      <c r="B10159" s="8">
        <f t="shared" si="158"/>
        <v>27.827397260273973</v>
      </c>
      <c r="C10159" s="1">
        <v>224.86699999999999</v>
      </c>
      <c r="D10159" s="1">
        <v>0</v>
      </c>
      <c r="E10159" s="1">
        <v>12.975</v>
      </c>
    </row>
    <row r="10160" spans="1:5" x14ac:dyDescent="0.25">
      <c r="A10160" s="2">
        <v>243792</v>
      </c>
      <c r="B10160" s="8">
        <f t="shared" si="158"/>
        <v>27.830136986301369</v>
      </c>
      <c r="C10160" s="1">
        <v>224.87200000000001</v>
      </c>
      <c r="D10160" s="1">
        <v>0</v>
      </c>
      <c r="E10160" s="1">
        <v>12.975</v>
      </c>
    </row>
    <row r="10161" spans="1:5" x14ac:dyDescent="0.25">
      <c r="A10161" s="2">
        <v>243816</v>
      </c>
      <c r="B10161" s="8">
        <f t="shared" si="158"/>
        <v>27.832876712328765</v>
      </c>
      <c r="C10161" s="1">
        <v>224.87700000000001</v>
      </c>
      <c r="D10161" s="1">
        <v>0</v>
      </c>
      <c r="E10161" s="1">
        <v>12.975</v>
      </c>
    </row>
    <row r="10162" spans="1:5" x14ac:dyDescent="0.25">
      <c r="A10162" s="2">
        <v>243840</v>
      </c>
      <c r="B10162" s="8">
        <f t="shared" si="158"/>
        <v>27.835616438356166</v>
      </c>
      <c r="C10162" s="1">
        <v>224.88300000000001</v>
      </c>
      <c r="D10162" s="1">
        <v>0</v>
      </c>
      <c r="E10162" s="1">
        <v>12.976000000000001</v>
      </c>
    </row>
    <row r="10163" spans="1:5" x14ac:dyDescent="0.25">
      <c r="A10163" s="2">
        <v>243864</v>
      </c>
      <c r="B10163" s="8">
        <f t="shared" si="158"/>
        <v>27.838356164383562</v>
      </c>
      <c r="C10163" s="1">
        <v>224.88800000000001</v>
      </c>
      <c r="D10163" s="1">
        <v>0</v>
      </c>
      <c r="E10163" s="1">
        <v>12.976000000000001</v>
      </c>
    </row>
    <row r="10164" spans="1:5" x14ac:dyDescent="0.25">
      <c r="A10164" s="2">
        <v>243888</v>
      </c>
      <c r="B10164" s="8">
        <f t="shared" si="158"/>
        <v>27.841095890410958</v>
      </c>
      <c r="C10164" s="1">
        <v>224.893</v>
      </c>
      <c r="D10164" s="1">
        <v>0</v>
      </c>
      <c r="E10164" s="1">
        <v>12.976000000000001</v>
      </c>
    </row>
    <row r="10165" spans="1:5" x14ac:dyDescent="0.25">
      <c r="A10165" s="2">
        <v>243912</v>
      </c>
      <c r="B10165" s="8">
        <f t="shared" si="158"/>
        <v>27.843835616438355</v>
      </c>
      <c r="C10165" s="1">
        <v>224.898</v>
      </c>
      <c r="D10165" s="1">
        <v>0</v>
      </c>
      <c r="E10165" s="1">
        <v>12.977</v>
      </c>
    </row>
    <row r="10166" spans="1:5" x14ac:dyDescent="0.25">
      <c r="A10166" s="2">
        <v>243936</v>
      </c>
      <c r="B10166" s="8">
        <f t="shared" si="158"/>
        <v>27.846575342465755</v>
      </c>
      <c r="C10166" s="1">
        <v>224.904</v>
      </c>
      <c r="D10166" s="1">
        <v>0</v>
      </c>
      <c r="E10166" s="1">
        <v>12.977</v>
      </c>
    </row>
    <row r="10167" spans="1:5" x14ac:dyDescent="0.25">
      <c r="A10167" s="2">
        <v>243960</v>
      </c>
      <c r="B10167" s="8">
        <f t="shared" si="158"/>
        <v>27.849315068493151</v>
      </c>
      <c r="C10167" s="1">
        <v>224.90899999999999</v>
      </c>
      <c r="D10167" s="1">
        <v>0</v>
      </c>
      <c r="E10167" s="1">
        <v>12.977</v>
      </c>
    </row>
    <row r="10168" spans="1:5" x14ac:dyDescent="0.25">
      <c r="A10168" s="2">
        <v>243984</v>
      </c>
      <c r="B10168" s="8">
        <f t="shared" si="158"/>
        <v>27.852054794520548</v>
      </c>
      <c r="C10168" s="1">
        <v>224.91399999999999</v>
      </c>
      <c r="D10168" s="1">
        <v>0</v>
      </c>
      <c r="E10168" s="1">
        <v>12.978</v>
      </c>
    </row>
    <row r="10169" spans="1:5" x14ac:dyDescent="0.25">
      <c r="A10169" s="2">
        <v>244008</v>
      </c>
      <c r="B10169" s="8">
        <f t="shared" si="158"/>
        <v>27.854794520547944</v>
      </c>
      <c r="C10169" s="1">
        <v>224.91900000000001</v>
      </c>
      <c r="D10169" s="1">
        <v>0</v>
      </c>
      <c r="E10169" s="1">
        <v>12.978</v>
      </c>
    </row>
    <row r="10170" spans="1:5" x14ac:dyDescent="0.25">
      <c r="A10170" s="2">
        <v>244032</v>
      </c>
      <c r="B10170" s="8">
        <f t="shared" si="158"/>
        <v>27.857534246575341</v>
      </c>
      <c r="C10170" s="1">
        <v>224.92500000000001</v>
      </c>
      <c r="D10170" s="1">
        <v>0</v>
      </c>
      <c r="E10170" s="1">
        <v>12.978</v>
      </c>
    </row>
    <row r="10171" spans="1:5" x14ac:dyDescent="0.25">
      <c r="A10171" s="2">
        <v>244056</v>
      </c>
      <c r="B10171" s="8">
        <f t="shared" si="158"/>
        <v>27.860273972602741</v>
      </c>
      <c r="C10171" s="1">
        <v>224.93</v>
      </c>
      <c r="D10171" s="1">
        <v>0</v>
      </c>
      <c r="E10171" s="1">
        <v>12.978</v>
      </c>
    </row>
    <row r="10172" spans="1:5" x14ac:dyDescent="0.25">
      <c r="A10172" s="2">
        <v>244080</v>
      </c>
      <c r="B10172" s="8">
        <f t="shared" si="158"/>
        <v>27.863013698630137</v>
      </c>
      <c r="C10172" s="1">
        <v>224.935</v>
      </c>
      <c r="D10172" s="1">
        <v>0</v>
      </c>
      <c r="E10172" s="1">
        <v>12.978999999999999</v>
      </c>
    </row>
    <row r="10173" spans="1:5" x14ac:dyDescent="0.25">
      <c r="A10173" s="2">
        <v>244104</v>
      </c>
      <c r="B10173" s="8">
        <f t="shared" si="158"/>
        <v>27.865753424657534</v>
      </c>
      <c r="C10173" s="1">
        <v>224.94</v>
      </c>
      <c r="D10173" s="1">
        <v>0</v>
      </c>
      <c r="E10173" s="1">
        <v>12.978999999999999</v>
      </c>
    </row>
    <row r="10174" spans="1:5" x14ac:dyDescent="0.25">
      <c r="A10174" s="2">
        <v>244128</v>
      </c>
      <c r="B10174" s="8">
        <f t="shared" si="158"/>
        <v>27.86849315068493</v>
      </c>
      <c r="C10174" s="1">
        <v>224.94499999999999</v>
      </c>
      <c r="D10174" s="1">
        <v>0</v>
      </c>
      <c r="E10174" s="1">
        <v>12.978999999999999</v>
      </c>
    </row>
    <row r="10175" spans="1:5" x14ac:dyDescent="0.25">
      <c r="A10175" s="2">
        <v>244152</v>
      </c>
      <c r="B10175" s="8">
        <f t="shared" si="158"/>
        <v>27.87123287671233</v>
      </c>
      <c r="C10175" s="1">
        <v>224.95099999999999</v>
      </c>
      <c r="D10175" s="1">
        <v>0</v>
      </c>
      <c r="E10175" s="1">
        <v>12.98</v>
      </c>
    </row>
    <row r="10176" spans="1:5" x14ac:dyDescent="0.25">
      <c r="A10176" s="2">
        <v>244176</v>
      </c>
      <c r="B10176" s="8">
        <f t="shared" si="158"/>
        <v>27.873972602739727</v>
      </c>
      <c r="C10176" s="1">
        <v>224.95599999999999</v>
      </c>
      <c r="D10176" s="1">
        <v>0</v>
      </c>
      <c r="E10176" s="1">
        <v>12.98</v>
      </c>
    </row>
    <row r="10177" spans="1:5" x14ac:dyDescent="0.25">
      <c r="A10177" s="2">
        <v>244200</v>
      </c>
      <c r="B10177" s="8">
        <f t="shared" si="158"/>
        <v>27.876712328767123</v>
      </c>
      <c r="C10177" s="1">
        <v>224.96100000000001</v>
      </c>
      <c r="D10177" s="1">
        <v>0</v>
      </c>
      <c r="E10177" s="1">
        <v>12.98</v>
      </c>
    </row>
    <row r="10178" spans="1:5" x14ac:dyDescent="0.25">
      <c r="A10178" s="2">
        <v>244224</v>
      </c>
      <c r="B10178" s="8">
        <f t="shared" si="158"/>
        <v>27.87945205479452</v>
      </c>
      <c r="C10178" s="1">
        <v>224.96600000000001</v>
      </c>
      <c r="D10178" s="1">
        <v>0</v>
      </c>
      <c r="E10178" s="1">
        <v>12.981</v>
      </c>
    </row>
    <row r="10179" spans="1:5" x14ac:dyDescent="0.25">
      <c r="A10179" s="2">
        <v>244248</v>
      </c>
      <c r="B10179" s="8">
        <f t="shared" ref="B10179:B10242" si="159">A10179/(365*24)</f>
        <v>27.882191780821916</v>
      </c>
      <c r="C10179" s="1">
        <v>224.97200000000001</v>
      </c>
      <c r="D10179" s="1">
        <v>0</v>
      </c>
      <c r="E10179" s="1">
        <v>12.981</v>
      </c>
    </row>
    <row r="10180" spans="1:5" x14ac:dyDescent="0.25">
      <c r="A10180" s="2">
        <v>244272</v>
      </c>
      <c r="B10180" s="8">
        <f t="shared" si="159"/>
        <v>27.884931506849316</v>
      </c>
      <c r="C10180" s="1">
        <v>224.977</v>
      </c>
      <c r="D10180" s="1">
        <v>0</v>
      </c>
      <c r="E10180" s="1">
        <v>12.981</v>
      </c>
    </row>
    <row r="10181" spans="1:5" x14ac:dyDescent="0.25">
      <c r="A10181" s="2">
        <v>244296</v>
      </c>
      <c r="B10181" s="8">
        <f t="shared" si="159"/>
        <v>27.887671232876713</v>
      </c>
      <c r="C10181" s="1">
        <v>224.982</v>
      </c>
      <c r="D10181" s="1">
        <v>0</v>
      </c>
      <c r="E10181" s="1">
        <v>12.981</v>
      </c>
    </row>
    <row r="10182" spans="1:5" x14ac:dyDescent="0.25">
      <c r="A10182" s="2">
        <v>244320</v>
      </c>
      <c r="B10182" s="8">
        <f t="shared" si="159"/>
        <v>27.890410958904109</v>
      </c>
      <c r="C10182" s="1">
        <v>224.98699999999999</v>
      </c>
      <c r="D10182" s="1">
        <v>0</v>
      </c>
      <c r="E10182" s="1">
        <v>12.981999999999999</v>
      </c>
    </row>
    <row r="10183" spans="1:5" x14ac:dyDescent="0.25">
      <c r="A10183" s="2">
        <v>244344</v>
      </c>
      <c r="B10183" s="8">
        <f t="shared" si="159"/>
        <v>27.893150684931506</v>
      </c>
      <c r="C10183" s="1">
        <v>224.99199999999999</v>
      </c>
      <c r="D10183" s="1">
        <v>0</v>
      </c>
      <c r="E10183" s="1">
        <v>12.981999999999999</v>
      </c>
    </row>
    <row r="10184" spans="1:5" x14ac:dyDescent="0.25">
      <c r="A10184" s="2">
        <v>244368</v>
      </c>
      <c r="B10184" s="8">
        <f t="shared" si="159"/>
        <v>27.895890410958906</v>
      </c>
      <c r="C10184" s="1">
        <v>224.99799999999999</v>
      </c>
      <c r="D10184" s="1">
        <v>0</v>
      </c>
      <c r="E10184" s="1">
        <v>12.981999999999999</v>
      </c>
    </row>
    <row r="10185" spans="1:5" x14ac:dyDescent="0.25">
      <c r="A10185" s="2">
        <v>244392</v>
      </c>
      <c r="B10185" s="8">
        <f t="shared" si="159"/>
        <v>27.898630136986302</v>
      </c>
      <c r="C10185" s="1">
        <v>225.00299999999999</v>
      </c>
      <c r="D10185" s="1">
        <v>0</v>
      </c>
      <c r="E10185" s="1">
        <v>12.983000000000001</v>
      </c>
    </row>
    <row r="10186" spans="1:5" x14ac:dyDescent="0.25">
      <c r="A10186" s="2">
        <v>244416</v>
      </c>
      <c r="B10186" s="8">
        <f t="shared" si="159"/>
        <v>27.901369863013699</v>
      </c>
      <c r="C10186" s="1">
        <v>225.00800000000001</v>
      </c>
      <c r="D10186" s="1">
        <v>0</v>
      </c>
      <c r="E10186" s="1">
        <v>12.983000000000001</v>
      </c>
    </row>
    <row r="10187" spans="1:5" x14ac:dyDescent="0.25">
      <c r="A10187" s="2">
        <v>244440</v>
      </c>
      <c r="B10187" s="8">
        <f t="shared" si="159"/>
        <v>27.904109589041095</v>
      </c>
      <c r="C10187" s="1">
        <v>225.01300000000001</v>
      </c>
      <c r="D10187" s="1">
        <v>0</v>
      </c>
      <c r="E10187" s="1">
        <v>12.983000000000001</v>
      </c>
    </row>
    <row r="10188" spans="1:5" x14ac:dyDescent="0.25">
      <c r="A10188" s="2">
        <v>244464</v>
      </c>
      <c r="B10188" s="8">
        <f t="shared" si="159"/>
        <v>27.906849315068492</v>
      </c>
      <c r="C10188" s="1">
        <v>225.018</v>
      </c>
      <c r="D10188" s="1">
        <v>0</v>
      </c>
      <c r="E10188" s="1">
        <v>12.984</v>
      </c>
    </row>
    <row r="10189" spans="1:5" x14ac:dyDescent="0.25">
      <c r="A10189" s="2">
        <v>244488</v>
      </c>
      <c r="B10189" s="8">
        <f t="shared" si="159"/>
        <v>27.909589041095892</v>
      </c>
      <c r="C10189" s="1">
        <v>225.024</v>
      </c>
      <c r="D10189" s="1">
        <v>0</v>
      </c>
      <c r="E10189" s="1">
        <v>12.984</v>
      </c>
    </row>
    <row r="10190" spans="1:5" x14ac:dyDescent="0.25">
      <c r="A10190" s="2">
        <v>244512</v>
      </c>
      <c r="B10190" s="8">
        <f t="shared" si="159"/>
        <v>27.912328767123288</v>
      </c>
      <c r="C10190" s="1">
        <v>225.029</v>
      </c>
      <c r="D10190" s="1">
        <v>0</v>
      </c>
      <c r="E10190" s="1">
        <v>12.984</v>
      </c>
    </row>
    <row r="10191" spans="1:5" x14ac:dyDescent="0.25">
      <c r="A10191" s="2">
        <v>244536</v>
      </c>
      <c r="B10191" s="8">
        <f t="shared" si="159"/>
        <v>27.915068493150685</v>
      </c>
      <c r="C10191" s="1">
        <v>225.03399999999999</v>
      </c>
      <c r="D10191" s="1">
        <v>0</v>
      </c>
      <c r="E10191" s="1">
        <v>12.984</v>
      </c>
    </row>
    <row r="10192" spans="1:5" x14ac:dyDescent="0.25">
      <c r="A10192" s="2">
        <v>244560</v>
      </c>
      <c r="B10192" s="8">
        <f t="shared" si="159"/>
        <v>27.917808219178081</v>
      </c>
      <c r="C10192" s="1">
        <v>225.03899999999999</v>
      </c>
      <c r="D10192" s="1">
        <v>0</v>
      </c>
      <c r="E10192" s="1">
        <v>12.984999999999999</v>
      </c>
    </row>
    <row r="10193" spans="1:5" x14ac:dyDescent="0.25">
      <c r="A10193" s="2">
        <v>244584</v>
      </c>
      <c r="B10193" s="8">
        <f t="shared" si="159"/>
        <v>27.920547945205481</v>
      </c>
      <c r="C10193" s="1">
        <v>225.04400000000001</v>
      </c>
      <c r="D10193" s="1">
        <v>0</v>
      </c>
      <c r="E10193" s="1">
        <v>12.984999999999999</v>
      </c>
    </row>
    <row r="10194" spans="1:5" x14ac:dyDescent="0.25">
      <c r="A10194" s="2">
        <v>244608</v>
      </c>
      <c r="B10194" s="8">
        <f t="shared" si="159"/>
        <v>27.923287671232877</v>
      </c>
      <c r="C10194" s="1">
        <v>225.05</v>
      </c>
      <c r="D10194" s="1">
        <v>0</v>
      </c>
      <c r="E10194" s="1">
        <v>12.984999999999999</v>
      </c>
    </row>
    <row r="10195" spans="1:5" x14ac:dyDescent="0.25">
      <c r="A10195" s="2">
        <v>244632</v>
      </c>
      <c r="B10195" s="8">
        <f t="shared" si="159"/>
        <v>27.926027397260274</v>
      </c>
      <c r="C10195" s="1">
        <v>225.05500000000001</v>
      </c>
      <c r="D10195" s="1">
        <v>0</v>
      </c>
      <c r="E10195" s="1">
        <v>12.986000000000001</v>
      </c>
    </row>
    <row r="10196" spans="1:5" x14ac:dyDescent="0.25">
      <c r="A10196" s="2">
        <v>244656</v>
      </c>
      <c r="B10196" s="8">
        <f t="shared" si="159"/>
        <v>27.92876712328767</v>
      </c>
      <c r="C10196" s="1">
        <v>225.06</v>
      </c>
      <c r="D10196" s="1">
        <v>0</v>
      </c>
      <c r="E10196" s="1">
        <v>12.986000000000001</v>
      </c>
    </row>
    <row r="10197" spans="1:5" x14ac:dyDescent="0.25">
      <c r="A10197" s="2">
        <v>244680</v>
      </c>
      <c r="B10197" s="8">
        <f t="shared" si="159"/>
        <v>27.931506849315067</v>
      </c>
      <c r="C10197" s="1">
        <v>225.065</v>
      </c>
      <c r="D10197" s="1">
        <v>0</v>
      </c>
      <c r="E10197" s="1">
        <v>12.986000000000001</v>
      </c>
    </row>
    <row r="10198" spans="1:5" x14ac:dyDescent="0.25">
      <c r="A10198" s="2">
        <v>244704</v>
      </c>
      <c r="B10198" s="8">
        <f t="shared" si="159"/>
        <v>27.934246575342467</v>
      </c>
      <c r="C10198" s="1">
        <v>225.07</v>
      </c>
      <c r="D10198" s="1">
        <v>0</v>
      </c>
      <c r="E10198" s="1">
        <v>12.987</v>
      </c>
    </row>
    <row r="10199" spans="1:5" x14ac:dyDescent="0.25">
      <c r="A10199" s="2">
        <v>244728</v>
      </c>
      <c r="B10199" s="8">
        <f t="shared" si="159"/>
        <v>27.936986301369863</v>
      </c>
      <c r="C10199" s="1">
        <v>225.07499999999999</v>
      </c>
      <c r="D10199" s="1">
        <v>0</v>
      </c>
      <c r="E10199" s="1">
        <v>12.987</v>
      </c>
    </row>
    <row r="10200" spans="1:5" x14ac:dyDescent="0.25">
      <c r="A10200" s="2">
        <v>244752</v>
      </c>
      <c r="B10200" s="8">
        <f t="shared" si="159"/>
        <v>27.93972602739726</v>
      </c>
      <c r="C10200" s="1">
        <v>225.08099999999999</v>
      </c>
      <c r="D10200" s="1">
        <v>0</v>
      </c>
      <c r="E10200" s="1">
        <v>12.987</v>
      </c>
    </row>
    <row r="10201" spans="1:5" x14ac:dyDescent="0.25">
      <c r="A10201" s="2">
        <v>244776</v>
      </c>
      <c r="B10201" s="8">
        <f t="shared" si="159"/>
        <v>27.942465753424656</v>
      </c>
      <c r="C10201" s="1">
        <v>225.08600000000001</v>
      </c>
      <c r="D10201" s="1">
        <v>0</v>
      </c>
      <c r="E10201" s="1">
        <v>12.987</v>
      </c>
    </row>
    <row r="10202" spans="1:5" x14ac:dyDescent="0.25">
      <c r="A10202" s="2">
        <v>244800</v>
      </c>
      <c r="B10202" s="8">
        <f t="shared" si="159"/>
        <v>27.945205479452056</v>
      </c>
      <c r="C10202" s="1">
        <v>225.09100000000001</v>
      </c>
      <c r="D10202" s="1">
        <v>0</v>
      </c>
      <c r="E10202" s="1">
        <v>12.988</v>
      </c>
    </row>
    <row r="10203" spans="1:5" x14ac:dyDescent="0.25">
      <c r="A10203" s="2">
        <v>244824</v>
      </c>
      <c r="B10203" s="8">
        <f t="shared" si="159"/>
        <v>27.947945205479453</v>
      </c>
      <c r="C10203" s="1">
        <v>225.096</v>
      </c>
      <c r="D10203" s="1">
        <v>0</v>
      </c>
      <c r="E10203" s="1">
        <v>12.988</v>
      </c>
    </row>
    <row r="10204" spans="1:5" x14ac:dyDescent="0.25">
      <c r="A10204" s="2">
        <v>244848</v>
      </c>
      <c r="B10204" s="8">
        <f t="shared" si="159"/>
        <v>27.950684931506849</v>
      </c>
      <c r="C10204" s="1">
        <v>225.101</v>
      </c>
      <c r="D10204" s="1">
        <v>0</v>
      </c>
      <c r="E10204" s="1">
        <v>12.988</v>
      </c>
    </row>
    <row r="10205" spans="1:5" x14ac:dyDescent="0.25">
      <c r="A10205" s="2">
        <v>244872</v>
      </c>
      <c r="B10205" s="8">
        <f t="shared" si="159"/>
        <v>27.953424657534246</v>
      </c>
      <c r="C10205" s="1">
        <v>225.10599999999999</v>
      </c>
      <c r="D10205" s="1">
        <v>0</v>
      </c>
      <c r="E10205" s="1">
        <v>12.989000000000001</v>
      </c>
    </row>
    <row r="10206" spans="1:5" x14ac:dyDescent="0.25">
      <c r="A10206" s="2">
        <v>244896</v>
      </c>
      <c r="B10206" s="8">
        <f t="shared" si="159"/>
        <v>27.956164383561642</v>
      </c>
      <c r="C10206" s="1">
        <v>225.11199999999999</v>
      </c>
      <c r="D10206" s="1">
        <v>0</v>
      </c>
      <c r="E10206" s="1">
        <v>12.989000000000001</v>
      </c>
    </row>
    <row r="10207" spans="1:5" x14ac:dyDescent="0.25">
      <c r="A10207" s="2">
        <v>244920</v>
      </c>
      <c r="B10207" s="8">
        <f t="shared" si="159"/>
        <v>27.958904109589042</v>
      </c>
      <c r="C10207" s="1">
        <v>225.11699999999999</v>
      </c>
      <c r="D10207" s="1">
        <v>0</v>
      </c>
      <c r="E10207" s="1">
        <v>12.989000000000001</v>
      </c>
    </row>
    <row r="10208" spans="1:5" x14ac:dyDescent="0.25">
      <c r="A10208" s="2">
        <v>244944</v>
      </c>
      <c r="B10208" s="8">
        <f t="shared" si="159"/>
        <v>27.961643835616439</v>
      </c>
      <c r="C10208" s="1">
        <v>225.12200000000001</v>
      </c>
      <c r="D10208" s="1">
        <v>0</v>
      </c>
      <c r="E10208" s="1">
        <v>12.99</v>
      </c>
    </row>
    <row r="10209" spans="1:5" x14ac:dyDescent="0.25">
      <c r="A10209" s="2">
        <v>244968</v>
      </c>
      <c r="B10209" s="8">
        <f t="shared" si="159"/>
        <v>27.964383561643835</v>
      </c>
      <c r="C10209" s="1">
        <v>225.12700000000001</v>
      </c>
      <c r="D10209" s="1">
        <v>0</v>
      </c>
      <c r="E10209" s="1">
        <v>12.99</v>
      </c>
    </row>
    <row r="10210" spans="1:5" x14ac:dyDescent="0.25">
      <c r="A10210" s="2">
        <v>244992</v>
      </c>
      <c r="B10210" s="8">
        <f t="shared" si="159"/>
        <v>27.967123287671232</v>
      </c>
      <c r="C10210" s="1">
        <v>225.13200000000001</v>
      </c>
      <c r="D10210" s="1">
        <v>0</v>
      </c>
      <c r="E10210" s="1">
        <v>12.99</v>
      </c>
    </row>
    <row r="10211" spans="1:5" x14ac:dyDescent="0.25">
      <c r="A10211" s="2">
        <v>245016</v>
      </c>
      <c r="B10211" s="8">
        <f t="shared" si="159"/>
        <v>27.969863013698632</v>
      </c>
      <c r="C10211" s="1">
        <v>225.137</v>
      </c>
      <c r="D10211" s="1">
        <v>0</v>
      </c>
      <c r="E10211" s="1">
        <v>12.99</v>
      </c>
    </row>
    <row r="10212" spans="1:5" x14ac:dyDescent="0.25">
      <c r="A10212" s="2">
        <v>245040</v>
      </c>
      <c r="B10212" s="8">
        <f t="shared" si="159"/>
        <v>27.972602739726028</v>
      </c>
      <c r="C10212" s="1">
        <v>225.142</v>
      </c>
      <c r="D10212" s="1">
        <v>0</v>
      </c>
      <c r="E10212" s="1">
        <v>12.991</v>
      </c>
    </row>
    <row r="10213" spans="1:5" x14ac:dyDescent="0.25">
      <c r="A10213" s="2">
        <v>245064</v>
      </c>
      <c r="B10213" s="8">
        <f t="shared" si="159"/>
        <v>27.975342465753425</v>
      </c>
      <c r="C10213" s="1">
        <v>225.148</v>
      </c>
      <c r="D10213" s="1">
        <v>0</v>
      </c>
      <c r="E10213" s="1">
        <v>12.991</v>
      </c>
    </row>
    <row r="10214" spans="1:5" x14ac:dyDescent="0.25">
      <c r="A10214" s="2">
        <v>245088</v>
      </c>
      <c r="B10214" s="8">
        <f t="shared" si="159"/>
        <v>27.978082191780821</v>
      </c>
      <c r="C10214" s="1">
        <v>225.15299999999999</v>
      </c>
      <c r="D10214" s="1">
        <v>0</v>
      </c>
      <c r="E10214" s="1">
        <v>12.991</v>
      </c>
    </row>
    <row r="10215" spans="1:5" x14ac:dyDescent="0.25">
      <c r="A10215" s="2">
        <v>245112</v>
      </c>
      <c r="B10215" s="8">
        <f t="shared" si="159"/>
        <v>27.980821917808218</v>
      </c>
      <c r="C10215" s="1">
        <v>225.15799999999999</v>
      </c>
      <c r="D10215" s="1">
        <v>0</v>
      </c>
      <c r="E10215" s="1">
        <v>12.992000000000001</v>
      </c>
    </row>
    <row r="10216" spans="1:5" x14ac:dyDescent="0.25">
      <c r="A10216" s="2">
        <v>245136</v>
      </c>
      <c r="B10216" s="8">
        <f t="shared" si="159"/>
        <v>27.983561643835618</v>
      </c>
      <c r="C10216" s="1">
        <v>225.16300000000001</v>
      </c>
      <c r="D10216" s="1">
        <v>0</v>
      </c>
      <c r="E10216" s="1">
        <v>12.992000000000001</v>
      </c>
    </row>
    <row r="10217" spans="1:5" x14ac:dyDescent="0.25">
      <c r="A10217" s="2">
        <v>245160</v>
      </c>
      <c r="B10217" s="8">
        <f t="shared" si="159"/>
        <v>27.986301369863014</v>
      </c>
      <c r="C10217" s="1">
        <v>225.16800000000001</v>
      </c>
      <c r="D10217" s="1">
        <v>0</v>
      </c>
      <c r="E10217" s="1">
        <v>12.992000000000001</v>
      </c>
    </row>
    <row r="10218" spans="1:5" x14ac:dyDescent="0.25">
      <c r="A10218" s="2">
        <v>245184</v>
      </c>
      <c r="B10218" s="8">
        <f t="shared" si="159"/>
        <v>27.989041095890411</v>
      </c>
      <c r="C10218" s="1">
        <v>225.173</v>
      </c>
      <c r="D10218" s="1">
        <v>0</v>
      </c>
      <c r="E10218" s="1">
        <v>12.992000000000001</v>
      </c>
    </row>
    <row r="10219" spans="1:5" x14ac:dyDescent="0.25">
      <c r="A10219" s="2">
        <v>245208</v>
      </c>
      <c r="B10219" s="8">
        <f t="shared" si="159"/>
        <v>27.991780821917807</v>
      </c>
      <c r="C10219" s="1">
        <v>225.178</v>
      </c>
      <c r="D10219" s="1">
        <v>0</v>
      </c>
      <c r="E10219" s="1">
        <v>12.993</v>
      </c>
    </row>
    <row r="10220" spans="1:5" x14ac:dyDescent="0.25">
      <c r="A10220" s="2">
        <v>245232</v>
      </c>
      <c r="B10220" s="8">
        <f t="shared" si="159"/>
        <v>27.994520547945207</v>
      </c>
      <c r="C10220" s="1">
        <v>225.18299999999999</v>
      </c>
      <c r="D10220" s="1">
        <v>0</v>
      </c>
      <c r="E10220" s="1">
        <v>12.993</v>
      </c>
    </row>
    <row r="10221" spans="1:5" x14ac:dyDescent="0.25">
      <c r="A10221" s="2">
        <v>245256</v>
      </c>
      <c r="B10221" s="8">
        <f t="shared" si="159"/>
        <v>27.997260273972604</v>
      </c>
      <c r="C10221" s="1">
        <v>225.18799999999999</v>
      </c>
      <c r="D10221" s="1">
        <v>0</v>
      </c>
      <c r="E10221" s="1">
        <v>12.993</v>
      </c>
    </row>
    <row r="10222" spans="1:5" x14ac:dyDescent="0.25">
      <c r="A10222" s="2">
        <v>245280</v>
      </c>
      <c r="B10222" s="8">
        <f t="shared" si="159"/>
        <v>28</v>
      </c>
      <c r="C10222" s="1">
        <v>225.19399999999999</v>
      </c>
      <c r="D10222" s="1">
        <v>0</v>
      </c>
      <c r="E10222" s="1">
        <v>12.994</v>
      </c>
    </row>
    <row r="10223" spans="1:5" x14ac:dyDescent="0.25">
      <c r="A10223" s="2">
        <v>245304</v>
      </c>
      <c r="B10223" s="8">
        <f t="shared" si="159"/>
        <v>28.002739726027396</v>
      </c>
      <c r="C10223" s="1">
        <v>225.19900000000001</v>
      </c>
      <c r="D10223" s="1">
        <v>0</v>
      </c>
      <c r="E10223" s="1">
        <v>12.994</v>
      </c>
    </row>
    <row r="10224" spans="1:5" x14ac:dyDescent="0.25">
      <c r="A10224" s="2">
        <v>245328</v>
      </c>
      <c r="B10224" s="8">
        <f t="shared" si="159"/>
        <v>28.005479452054793</v>
      </c>
      <c r="C10224" s="1">
        <v>225.20400000000001</v>
      </c>
      <c r="D10224" s="1">
        <v>0</v>
      </c>
      <c r="E10224" s="1">
        <v>12.994</v>
      </c>
    </row>
    <row r="10225" spans="1:5" x14ac:dyDescent="0.25">
      <c r="A10225" s="2">
        <v>245352</v>
      </c>
      <c r="B10225" s="8">
        <f t="shared" si="159"/>
        <v>28.008219178082193</v>
      </c>
      <c r="C10225" s="1">
        <v>225.209</v>
      </c>
      <c r="D10225" s="1">
        <v>0</v>
      </c>
      <c r="E10225" s="1">
        <v>12.994999999999999</v>
      </c>
    </row>
    <row r="10226" spans="1:5" x14ac:dyDescent="0.25">
      <c r="A10226" s="2">
        <v>245376</v>
      </c>
      <c r="B10226" s="8">
        <f t="shared" si="159"/>
        <v>28.010958904109589</v>
      </c>
      <c r="C10226" s="1">
        <v>225.214</v>
      </c>
      <c r="D10226" s="1">
        <v>0</v>
      </c>
      <c r="E10226" s="1">
        <v>12.994999999999999</v>
      </c>
    </row>
    <row r="10227" spans="1:5" x14ac:dyDescent="0.25">
      <c r="A10227" s="2">
        <v>245400</v>
      </c>
      <c r="B10227" s="8">
        <f t="shared" si="159"/>
        <v>28.013698630136986</v>
      </c>
      <c r="C10227" s="1">
        <v>225.21899999999999</v>
      </c>
      <c r="D10227" s="1">
        <v>0</v>
      </c>
      <c r="E10227" s="1">
        <v>12.994999999999999</v>
      </c>
    </row>
    <row r="10228" spans="1:5" x14ac:dyDescent="0.25">
      <c r="A10228" s="2">
        <v>245424</v>
      </c>
      <c r="B10228" s="8">
        <f t="shared" si="159"/>
        <v>28.016438356164382</v>
      </c>
      <c r="C10228" s="1">
        <v>225.22399999999999</v>
      </c>
      <c r="D10228" s="1">
        <v>0</v>
      </c>
      <c r="E10228" s="1">
        <v>12.994999999999999</v>
      </c>
    </row>
    <row r="10229" spans="1:5" x14ac:dyDescent="0.25">
      <c r="A10229" s="2">
        <v>245448</v>
      </c>
      <c r="B10229" s="8">
        <f t="shared" si="159"/>
        <v>28.019178082191782</v>
      </c>
      <c r="C10229" s="1">
        <v>225.22900000000001</v>
      </c>
      <c r="D10229" s="1">
        <v>0</v>
      </c>
      <c r="E10229" s="1">
        <v>12.996</v>
      </c>
    </row>
    <row r="10230" spans="1:5" x14ac:dyDescent="0.25">
      <c r="A10230" s="2">
        <v>245472</v>
      </c>
      <c r="B10230" s="8">
        <f t="shared" si="159"/>
        <v>28.021917808219179</v>
      </c>
      <c r="C10230" s="1">
        <v>225.23400000000001</v>
      </c>
      <c r="D10230" s="1">
        <v>0</v>
      </c>
      <c r="E10230" s="1">
        <v>12.996</v>
      </c>
    </row>
    <row r="10231" spans="1:5" x14ac:dyDescent="0.25">
      <c r="A10231" s="2">
        <v>245496</v>
      </c>
      <c r="B10231" s="8">
        <f t="shared" si="159"/>
        <v>28.024657534246575</v>
      </c>
      <c r="C10231" s="1">
        <v>225.239</v>
      </c>
      <c r="D10231" s="1">
        <v>0</v>
      </c>
      <c r="E10231" s="1">
        <v>12.996</v>
      </c>
    </row>
    <row r="10232" spans="1:5" x14ac:dyDescent="0.25">
      <c r="A10232" s="2">
        <v>245520</v>
      </c>
      <c r="B10232" s="8">
        <f t="shared" si="159"/>
        <v>28.027397260273972</v>
      </c>
      <c r="C10232" s="1">
        <v>225.245</v>
      </c>
      <c r="D10232" s="1">
        <v>0</v>
      </c>
      <c r="E10232" s="1">
        <v>12.997</v>
      </c>
    </row>
    <row r="10233" spans="1:5" x14ac:dyDescent="0.25">
      <c r="A10233" s="2">
        <v>245544</v>
      </c>
      <c r="B10233" s="8">
        <f t="shared" si="159"/>
        <v>28.030136986301368</v>
      </c>
      <c r="C10233" s="1">
        <v>225.25</v>
      </c>
      <c r="D10233" s="1">
        <v>0</v>
      </c>
      <c r="E10233" s="1">
        <v>12.997</v>
      </c>
    </row>
    <row r="10234" spans="1:5" x14ac:dyDescent="0.25">
      <c r="A10234" s="2">
        <v>245568</v>
      </c>
      <c r="B10234" s="8">
        <f t="shared" si="159"/>
        <v>28.032876712328768</v>
      </c>
      <c r="C10234" s="1">
        <v>225.255</v>
      </c>
      <c r="D10234" s="1">
        <v>0</v>
      </c>
      <c r="E10234" s="1">
        <v>12.997</v>
      </c>
    </row>
    <row r="10235" spans="1:5" x14ac:dyDescent="0.25">
      <c r="A10235" s="2">
        <v>245592</v>
      </c>
      <c r="B10235" s="8">
        <f t="shared" si="159"/>
        <v>28.035616438356165</v>
      </c>
      <c r="C10235" s="1">
        <v>225.26</v>
      </c>
      <c r="D10235" s="1">
        <v>0</v>
      </c>
      <c r="E10235" s="1">
        <v>12.997</v>
      </c>
    </row>
    <row r="10236" spans="1:5" x14ac:dyDescent="0.25">
      <c r="A10236" s="2">
        <v>245616</v>
      </c>
      <c r="B10236" s="8">
        <f t="shared" si="159"/>
        <v>28.038356164383561</v>
      </c>
      <c r="C10236" s="1">
        <v>225.26499999999999</v>
      </c>
      <c r="D10236" s="1">
        <v>0</v>
      </c>
      <c r="E10236" s="1">
        <v>12.997999999999999</v>
      </c>
    </row>
    <row r="10237" spans="1:5" x14ac:dyDescent="0.25">
      <c r="A10237" s="2">
        <v>245640</v>
      </c>
      <c r="B10237" s="8">
        <f t="shared" si="159"/>
        <v>28.041095890410958</v>
      </c>
      <c r="C10237" s="1">
        <v>225.27</v>
      </c>
      <c r="D10237" s="1">
        <v>0</v>
      </c>
      <c r="E10237" s="1">
        <v>12.997999999999999</v>
      </c>
    </row>
    <row r="10238" spans="1:5" x14ac:dyDescent="0.25">
      <c r="A10238" s="2">
        <v>245664</v>
      </c>
      <c r="B10238" s="8">
        <f t="shared" si="159"/>
        <v>28.043835616438358</v>
      </c>
      <c r="C10238" s="1">
        <v>225.27500000000001</v>
      </c>
      <c r="D10238" s="1">
        <v>0</v>
      </c>
      <c r="E10238" s="1">
        <v>12.997999999999999</v>
      </c>
    </row>
    <row r="10239" spans="1:5" x14ac:dyDescent="0.25">
      <c r="A10239" s="2">
        <v>245688</v>
      </c>
      <c r="B10239" s="8">
        <f t="shared" si="159"/>
        <v>28.046575342465754</v>
      </c>
      <c r="C10239" s="1">
        <v>225.28</v>
      </c>
      <c r="D10239" s="1">
        <v>0</v>
      </c>
      <c r="E10239" s="1">
        <v>12.999000000000001</v>
      </c>
    </row>
    <row r="10240" spans="1:5" x14ac:dyDescent="0.25">
      <c r="A10240" s="2">
        <v>245712</v>
      </c>
      <c r="B10240" s="8">
        <f t="shared" si="159"/>
        <v>28.049315068493151</v>
      </c>
      <c r="C10240" s="1">
        <v>225.285</v>
      </c>
      <c r="D10240" s="1">
        <v>0</v>
      </c>
      <c r="E10240" s="1">
        <v>12.999000000000001</v>
      </c>
    </row>
    <row r="10241" spans="1:5" x14ac:dyDescent="0.25">
      <c r="A10241" s="2">
        <v>245736</v>
      </c>
      <c r="B10241" s="8">
        <f t="shared" si="159"/>
        <v>28.052054794520547</v>
      </c>
      <c r="C10241" s="1">
        <v>225.29</v>
      </c>
      <c r="D10241" s="1">
        <v>0</v>
      </c>
      <c r="E10241" s="1">
        <v>12.999000000000001</v>
      </c>
    </row>
    <row r="10242" spans="1:5" x14ac:dyDescent="0.25">
      <c r="A10242" s="2">
        <v>245760</v>
      </c>
      <c r="B10242" s="8">
        <f t="shared" si="159"/>
        <v>28.054794520547944</v>
      </c>
      <c r="C10242" s="1">
        <v>225.29499999999999</v>
      </c>
      <c r="D10242" s="1">
        <v>0</v>
      </c>
      <c r="E10242" s="1">
        <v>13</v>
      </c>
    </row>
    <row r="10243" spans="1:5" x14ac:dyDescent="0.25">
      <c r="A10243" s="2">
        <v>245784</v>
      </c>
      <c r="B10243" s="8">
        <f t="shared" ref="B10243:B10306" si="160">A10243/(365*24)</f>
        <v>28.057534246575344</v>
      </c>
      <c r="C10243" s="1">
        <v>225.3</v>
      </c>
      <c r="D10243" s="1">
        <v>0</v>
      </c>
      <c r="E10243" s="1">
        <v>13</v>
      </c>
    </row>
    <row r="10244" spans="1:5" x14ac:dyDescent="0.25">
      <c r="A10244" s="2">
        <v>245808</v>
      </c>
      <c r="B10244" s="8">
        <f t="shared" si="160"/>
        <v>28.06027397260274</v>
      </c>
      <c r="C10244" s="1">
        <v>225.30500000000001</v>
      </c>
      <c r="D10244" s="1">
        <v>0</v>
      </c>
      <c r="E10244" s="1">
        <v>13</v>
      </c>
    </row>
    <row r="10245" spans="1:5" x14ac:dyDescent="0.25">
      <c r="A10245" s="2">
        <v>245832</v>
      </c>
      <c r="B10245" s="8">
        <f t="shared" si="160"/>
        <v>28.063013698630137</v>
      </c>
      <c r="C10245" s="1">
        <v>225.31</v>
      </c>
      <c r="D10245" s="1">
        <v>0</v>
      </c>
      <c r="E10245" s="1">
        <v>13</v>
      </c>
    </row>
    <row r="10246" spans="1:5" x14ac:dyDescent="0.25">
      <c r="A10246" s="2">
        <v>245856</v>
      </c>
      <c r="B10246" s="8">
        <f t="shared" si="160"/>
        <v>28.065753424657533</v>
      </c>
      <c r="C10246" s="1">
        <v>225.315</v>
      </c>
      <c r="D10246" s="1">
        <v>0</v>
      </c>
      <c r="E10246" s="1">
        <v>13.000999999999999</v>
      </c>
    </row>
    <row r="10247" spans="1:5" x14ac:dyDescent="0.25">
      <c r="A10247" s="2">
        <v>245880</v>
      </c>
      <c r="B10247" s="8">
        <f t="shared" si="160"/>
        <v>28.068493150684933</v>
      </c>
      <c r="C10247" s="1">
        <v>225.321</v>
      </c>
      <c r="D10247" s="1">
        <v>0</v>
      </c>
      <c r="E10247" s="1">
        <v>13.000999999999999</v>
      </c>
    </row>
    <row r="10248" spans="1:5" x14ac:dyDescent="0.25">
      <c r="A10248" s="2">
        <v>245904</v>
      </c>
      <c r="B10248" s="8">
        <f t="shared" si="160"/>
        <v>28.07123287671233</v>
      </c>
      <c r="C10248" s="1">
        <v>225.32599999999999</v>
      </c>
      <c r="D10248" s="1">
        <v>0</v>
      </c>
      <c r="E10248" s="1">
        <v>13.000999999999999</v>
      </c>
    </row>
    <row r="10249" spans="1:5" x14ac:dyDescent="0.25">
      <c r="A10249" s="2">
        <v>245928</v>
      </c>
      <c r="B10249" s="8">
        <f t="shared" si="160"/>
        <v>28.073972602739726</v>
      </c>
      <c r="C10249" s="1">
        <v>225.33099999999999</v>
      </c>
      <c r="D10249" s="1">
        <v>0</v>
      </c>
      <c r="E10249" s="1">
        <v>13.002000000000001</v>
      </c>
    </row>
    <row r="10250" spans="1:5" x14ac:dyDescent="0.25">
      <c r="A10250" s="2">
        <v>245952</v>
      </c>
      <c r="B10250" s="8">
        <f t="shared" si="160"/>
        <v>28.076712328767123</v>
      </c>
      <c r="C10250" s="1">
        <v>225.33600000000001</v>
      </c>
      <c r="D10250" s="1">
        <v>0</v>
      </c>
      <c r="E10250" s="1">
        <v>13.002000000000001</v>
      </c>
    </row>
    <row r="10251" spans="1:5" x14ac:dyDescent="0.25">
      <c r="A10251" s="2">
        <v>245976</v>
      </c>
      <c r="B10251" s="8">
        <f t="shared" si="160"/>
        <v>28.079452054794519</v>
      </c>
      <c r="C10251" s="1">
        <v>225.34100000000001</v>
      </c>
      <c r="D10251" s="1">
        <v>0</v>
      </c>
      <c r="E10251" s="1">
        <v>13.002000000000001</v>
      </c>
    </row>
    <row r="10252" spans="1:5" x14ac:dyDescent="0.25">
      <c r="A10252" s="2">
        <v>246000</v>
      </c>
      <c r="B10252" s="8">
        <f t="shared" si="160"/>
        <v>28.082191780821919</v>
      </c>
      <c r="C10252" s="1">
        <v>225.346</v>
      </c>
      <c r="D10252" s="1">
        <v>0</v>
      </c>
      <c r="E10252" s="1">
        <v>13.002000000000001</v>
      </c>
    </row>
    <row r="10253" spans="1:5" x14ac:dyDescent="0.25">
      <c r="A10253" s="2">
        <v>246024</v>
      </c>
      <c r="B10253" s="8">
        <f t="shared" si="160"/>
        <v>28.084931506849315</v>
      </c>
      <c r="C10253" s="1">
        <v>225.351</v>
      </c>
      <c r="D10253" s="1">
        <v>0</v>
      </c>
      <c r="E10253" s="1">
        <v>13.003</v>
      </c>
    </row>
    <row r="10254" spans="1:5" x14ac:dyDescent="0.25">
      <c r="A10254" s="2">
        <v>246048</v>
      </c>
      <c r="B10254" s="8">
        <f t="shared" si="160"/>
        <v>28.087671232876712</v>
      </c>
      <c r="C10254" s="1">
        <v>225.35599999999999</v>
      </c>
      <c r="D10254" s="1">
        <v>0</v>
      </c>
      <c r="E10254" s="1">
        <v>13.003</v>
      </c>
    </row>
    <row r="10255" spans="1:5" x14ac:dyDescent="0.25">
      <c r="A10255" s="2">
        <v>246072</v>
      </c>
      <c r="B10255" s="8">
        <f t="shared" si="160"/>
        <v>28.090410958904108</v>
      </c>
      <c r="C10255" s="1">
        <v>225.36099999999999</v>
      </c>
      <c r="D10255" s="1">
        <v>0</v>
      </c>
      <c r="E10255" s="1">
        <v>13.003</v>
      </c>
    </row>
    <row r="10256" spans="1:5" x14ac:dyDescent="0.25">
      <c r="A10256" s="2">
        <v>246096</v>
      </c>
      <c r="B10256" s="8">
        <f t="shared" si="160"/>
        <v>28.093150684931508</v>
      </c>
      <c r="C10256" s="1">
        <v>225.36600000000001</v>
      </c>
      <c r="D10256" s="1">
        <v>0</v>
      </c>
      <c r="E10256" s="1">
        <v>13.004</v>
      </c>
    </row>
    <row r="10257" spans="1:5" x14ac:dyDescent="0.25">
      <c r="A10257" s="2">
        <v>246120</v>
      </c>
      <c r="B10257" s="8">
        <f t="shared" si="160"/>
        <v>28.095890410958905</v>
      </c>
      <c r="C10257" s="1">
        <v>225.37100000000001</v>
      </c>
      <c r="D10257" s="1">
        <v>0</v>
      </c>
      <c r="E10257" s="1">
        <v>13.004</v>
      </c>
    </row>
    <row r="10258" spans="1:5" x14ac:dyDescent="0.25">
      <c r="A10258" s="2">
        <v>246144</v>
      </c>
      <c r="B10258" s="8">
        <f t="shared" si="160"/>
        <v>28.098630136986301</v>
      </c>
      <c r="C10258" s="1">
        <v>225.376</v>
      </c>
      <c r="D10258" s="1">
        <v>0</v>
      </c>
      <c r="E10258" s="1">
        <v>13.004</v>
      </c>
    </row>
    <row r="10259" spans="1:5" x14ac:dyDescent="0.25">
      <c r="A10259" s="2">
        <v>246168</v>
      </c>
      <c r="B10259" s="8">
        <f t="shared" si="160"/>
        <v>28.101369863013698</v>
      </c>
      <c r="C10259" s="1">
        <v>225.381</v>
      </c>
      <c r="D10259" s="1">
        <v>0</v>
      </c>
      <c r="E10259" s="1">
        <v>13.004</v>
      </c>
    </row>
    <row r="10260" spans="1:5" x14ac:dyDescent="0.25">
      <c r="A10260" s="2">
        <v>246192</v>
      </c>
      <c r="B10260" s="8">
        <f t="shared" si="160"/>
        <v>28.104109589041094</v>
      </c>
      <c r="C10260" s="1">
        <v>225.386</v>
      </c>
      <c r="D10260" s="1">
        <v>0</v>
      </c>
      <c r="E10260" s="1">
        <v>13.005000000000001</v>
      </c>
    </row>
    <row r="10261" spans="1:5" x14ac:dyDescent="0.25">
      <c r="A10261" s="2">
        <v>246216</v>
      </c>
      <c r="B10261" s="8">
        <f t="shared" si="160"/>
        <v>28.106849315068494</v>
      </c>
      <c r="C10261" s="1">
        <v>225.39099999999999</v>
      </c>
      <c r="D10261" s="1">
        <v>0</v>
      </c>
      <c r="E10261" s="1">
        <v>13.005000000000001</v>
      </c>
    </row>
    <row r="10262" spans="1:5" x14ac:dyDescent="0.25">
      <c r="A10262" s="2">
        <v>246240</v>
      </c>
      <c r="B10262" s="8">
        <f t="shared" si="160"/>
        <v>28.109589041095891</v>
      </c>
      <c r="C10262" s="1">
        <v>225.39599999999999</v>
      </c>
      <c r="D10262" s="1">
        <v>0</v>
      </c>
      <c r="E10262" s="1">
        <v>13.005000000000001</v>
      </c>
    </row>
    <row r="10263" spans="1:5" x14ac:dyDescent="0.25">
      <c r="A10263" s="2">
        <v>246264</v>
      </c>
      <c r="B10263" s="8">
        <f t="shared" si="160"/>
        <v>28.112328767123287</v>
      </c>
      <c r="C10263" s="1">
        <v>225.40100000000001</v>
      </c>
      <c r="D10263" s="1">
        <v>0</v>
      </c>
      <c r="E10263" s="1">
        <v>13.006</v>
      </c>
    </row>
    <row r="10264" spans="1:5" x14ac:dyDescent="0.25">
      <c r="A10264" s="2">
        <v>246288</v>
      </c>
      <c r="B10264" s="8">
        <f t="shared" si="160"/>
        <v>28.115068493150684</v>
      </c>
      <c r="C10264" s="1">
        <v>225.40600000000001</v>
      </c>
      <c r="D10264" s="1">
        <v>0</v>
      </c>
      <c r="E10264" s="1">
        <v>13.006</v>
      </c>
    </row>
    <row r="10265" spans="1:5" x14ac:dyDescent="0.25">
      <c r="A10265" s="2">
        <v>246312</v>
      </c>
      <c r="B10265" s="8">
        <f t="shared" si="160"/>
        <v>28.117808219178084</v>
      </c>
      <c r="C10265" s="1">
        <v>225.411</v>
      </c>
      <c r="D10265" s="1">
        <v>0</v>
      </c>
      <c r="E10265" s="1">
        <v>13.006</v>
      </c>
    </row>
    <row r="10266" spans="1:5" x14ac:dyDescent="0.25">
      <c r="A10266" s="2">
        <v>246336</v>
      </c>
      <c r="B10266" s="8">
        <f t="shared" si="160"/>
        <v>28.12054794520548</v>
      </c>
      <c r="C10266" s="1">
        <v>225.416</v>
      </c>
      <c r="D10266" s="1">
        <v>0</v>
      </c>
      <c r="E10266" s="1">
        <v>13.006</v>
      </c>
    </row>
    <row r="10267" spans="1:5" x14ac:dyDescent="0.25">
      <c r="A10267" s="2">
        <v>246360</v>
      </c>
      <c r="B10267" s="8">
        <f t="shared" si="160"/>
        <v>28.123287671232877</v>
      </c>
      <c r="C10267" s="1">
        <v>225.42099999999999</v>
      </c>
      <c r="D10267" s="1">
        <v>0</v>
      </c>
      <c r="E10267" s="1">
        <v>13.007</v>
      </c>
    </row>
    <row r="10268" spans="1:5" x14ac:dyDescent="0.25">
      <c r="A10268" s="2">
        <v>246384</v>
      </c>
      <c r="B10268" s="8">
        <f t="shared" si="160"/>
        <v>28.126027397260273</v>
      </c>
      <c r="C10268" s="1">
        <v>225.42599999999999</v>
      </c>
      <c r="D10268" s="1">
        <v>0</v>
      </c>
      <c r="E10268" s="1">
        <v>13.007</v>
      </c>
    </row>
    <row r="10269" spans="1:5" x14ac:dyDescent="0.25">
      <c r="A10269" s="2">
        <v>246408</v>
      </c>
      <c r="B10269" s="8">
        <f t="shared" si="160"/>
        <v>28.12876712328767</v>
      </c>
      <c r="C10269" s="1">
        <v>225.43100000000001</v>
      </c>
      <c r="D10269" s="1">
        <v>0</v>
      </c>
      <c r="E10269" s="1">
        <v>13.007</v>
      </c>
    </row>
    <row r="10270" spans="1:5" x14ac:dyDescent="0.25">
      <c r="A10270" s="2">
        <v>246432</v>
      </c>
      <c r="B10270" s="8">
        <f t="shared" si="160"/>
        <v>28.13150684931507</v>
      </c>
      <c r="C10270" s="1">
        <v>225.43600000000001</v>
      </c>
      <c r="D10270" s="1">
        <v>0</v>
      </c>
      <c r="E10270" s="1">
        <v>13.007999999999999</v>
      </c>
    </row>
    <row r="10271" spans="1:5" x14ac:dyDescent="0.25">
      <c r="A10271" s="2">
        <v>246456</v>
      </c>
      <c r="B10271" s="8">
        <f t="shared" si="160"/>
        <v>28.134246575342466</v>
      </c>
      <c r="C10271" s="1">
        <v>225.441</v>
      </c>
      <c r="D10271" s="1">
        <v>0</v>
      </c>
      <c r="E10271" s="1">
        <v>13.007999999999999</v>
      </c>
    </row>
    <row r="10272" spans="1:5" x14ac:dyDescent="0.25">
      <c r="A10272" s="2">
        <v>246480</v>
      </c>
      <c r="B10272" s="8">
        <f t="shared" si="160"/>
        <v>28.136986301369863</v>
      </c>
      <c r="C10272" s="1">
        <v>225.446</v>
      </c>
      <c r="D10272" s="1">
        <v>0</v>
      </c>
      <c r="E10272" s="1">
        <v>13.007999999999999</v>
      </c>
    </row>
    <row r="10273" spans="1:5" x14ac:dyDescent="0.25">
      <c r="A10273" s="2">
        <v>246504</v>
      </c>
      <c r="B10273" s="8">
        <f t="shared" si="160"/>
        <v>28.139726027397259</v>
      </c>
      <c r="C10273" s="1">
        <v>225.45099999999999</v>
      </c>
      <c r="D10273" s="1">
        <v>0</v>
      </c>
      <c r="E10273" s="1">
        <v>13.009</v>
      </c>
    </row>
    <row r="10274" spans="1:5" x14ac:dyDescent="0.25">
      <c r="A10274" s="2">
        <v>246528</v>
      </c>
      <c r="B10274" s="8">
        <f t="shared" si="160"/>
        <v>28.142465753424659</v>
      </c>
      <c r="C10274" s="1">
        <v>225.45599999999999</v>
      </c>
      <c r="D10274" s="1">
        <v>0</v>
      </c>
      <c r="E10274" s="1">
        <v>13.009</v>
      </c>
    </row>
    <row r="10275" spans="1:5" x14ac:dyDescent="0.25">
      <c r="A10275" s="2">
        <v>246552</v>
      </c>
      <c r="B10275" s="8">
        <f t="shared" si="160"/>
        <v>28.145205479452056</v>
      </c>
      <c r="C10275" s="1">
        <v>225.46100000000001</v>
      </c>
      <c r="D10275" s="1">
        <v>0</v>
      </c>
      <c r="E10275" s="1">
        <v>13.009</v>
      </c>
    </row>
    <row r="10276" spans="1:5" x14ac:dyDescent="0.25">
      <c r="A10276" s="2">
        <v>246576</v>
      </c>
      <c r="B10276" s="8">
        <f t="shared" si="160"/>
        <v>28.147945205479452</v>
      </c>
      <c r="C10276" s="1">
        <v>225.46600000000001</v>
      </c>
      <c r="D10276" s="1">
        <v>0</v>
      </c>
      <c r="E10276" s="1">
        <v>13.009</v>
      </c>
    </row>
    <row r="10277" spans="1:5" x14ac:dyDescent="0.25">
      <c r="A10277" s="2">
        <v>246600</v>
      </c>
      <c r="B10277" s="8">
        <f t="shared" si="160"/>
        <v>28.150684931506849</v>
      </c>
      <c r="C10277" s="1">
        <v>225.471</v>
      </c>
      <c r="D10277" s="1">
        <v>0</v>
      </c>
      <c r="E10277" s="1">
        <v>13.01</v>
      </c>
    </row>
    <row r="10278" spans="1:5" x14ac:dyDescent="0.25">
      <c r="A10278" s="2">
        <v>246624</v>
      </c>
      <c r="B10278" s="8">
        <f t="shared" si="160"/>
        <v>28.153424657534245</v>
      </c>
      <c r="C10278" s="1">
        <v>225.476</v>
      </c>
      <c r="D10278" s="1">
        <v>0</v>
      </c>
      <c r="E10278" s="1">
        <v>13.01</v>
      </c>
    </row>
    <row r="10279" spans="1:5" x14ac:dyDescent="0.25">
      <c r="A10279" s="2">
        <v>246648</v>
      </c>
      <c r="B10279" s="8">
        <f t="shared" si="160"/>
        <v>28.156164383561645</v>
      </c>
      <c r="C10279" s="1">
        <v>225.48099999999999</v>
      </c>
      <c r="D10279" s="1">
        <v>0</v>
      </c>
      <c r="E10279" s="1">
        <v>13.01</v>
      </c>
    </row>
    <row r="10280" spans="1:5" x14ac:dyDescent="0.25">
      <c r="A10280" s="2">
        <v>246672</v>
      </c>
      <c r="B10280" s="8">
        <f t="shared" si="160"/>
        <v>28.158904109589042</v>
      </c>
      <c r="C10280" s="1">
        <v>225.48599999999999</v>
      </c>
      <c r="D10280" s="1">
        <v>0</v>
      </c>
      <c r="E10280" s="1">
        <v>13.010999999999999</v>
      </c>
    </row>
    <row r="10281" spans="1:5" x14ac:dyDescent="0.25">
      <c r="A10281" s="2">
        <v>246696</v>
      </c>
      <c r="B10281" s="8">
        <f t="shared" si="160"/>
        <v>28.161643835616438</v>
      </c>
      <c r="C10281" s="1">
        <v>225.49100000000001</v>
      </c>
      <c r="D10281" s="1">
        <v>0</v>
      </c>
      <c r="E10281" s="1">
        <v>13.010999999999999</v>
      </c>
    </row>
    <row r="10282" spans="1:5" x14ac:dyDescent="0.25">
      <c r="A10282" s="2">
        <v>246720</v>
      </c>
      <c r="B10282" s="8">
        <f t="shared" si="160"/>
        <v>28.164383561643834</v>
      </c>
      <c r="C10282" s="1">
        <v>225.49600000000001</v>
      </c>
      <c r="D10282" s="1">
        <v>0</v>
      </c>
      <c r="E10282" s="1">
        <v>13.010999999999999</v>
      </c>
    </row>
    <row r="10283" spans="1:5" x14ac:dyDescent="0.25">
      <c r="A10283" s="2">
        <v>246744</v>
      </c>
      <c r="B10283" s="8">
        <f t="shared" si="160"/>
        <v>28.167123287671235</v>
      </c>
      <c r="C10283" s="1">
        <v>225.5</v>
      </c>
      <c r="D10283" s="1">
        <v>0</v>
      </c>
      <c r="E10283" s="1">
        <v>13.010999999999999</v>
      </c>
    </row>
    <row r="10284" spans="1:5" x14ac:dyDescent="0.25">
      <c r="A10284" s="2">
        <v>246768</v>
      </c>
      <c r="B10284" s="8">
        <f t="shared" si="160"/>
        <v>28.169863013698631</v>
      </c>
      <c r="C10284" s="1">
        <v>225.505</v>
      </c>
      <c r="D10284" s="1">
        <v>0</v>
      </c>
      <c r="E10284" s="1">
        <v>13.012</v>
      </c>
    </row>
    <row r="10285" spans="1:5" x14ac:dyDescent="0.25">
      <c r="A10285" s="2">
        <v>246792</v>
      </c>
      <c r="B10285" s="8">
        <f t="shared" si="160"/>
        <v>28.172602739726027</v>
      </c>
      <c r="C10285" s="1">
        <v>225.51</v>
      </c>
      <c r="D10285" s="1">
        <v>0</v>
      </c>
      <c r="E10285" s="1">
        <v>13.012</v>
      </c>
    </row>
    <row r="10286" spans="1:5" x14ac:dyDescent="0.25">
      <c r="A10286" s="2">
        <v>246816</v>
      </c>
      <c r="B10286" s="8">
        <f t="shared" si="160"/>
        <v>28.175342465753424</v>
      </c>
      <c r="C10286" s="1">
        <v>225.51499999999999</v>
      </c>
      <c r="D10286" s="1">
        <v>0</v>
      </c>
      <c r="E10286" s="1">
        <v>13.012</v>
      </c>
    </row>
    <row r="10287" spans="1:5" x14ac:dyDescent="0.25">
      <c r="A10287" s="2">
        <v>246840</v>
      </c>
      <c r="B10287" s="8">
        <f t="shared" si="160"/>
        <v>28.17808219178082</v>
      </c>
      <c r="C10287" s="1">
        <v>225.52</v>
      </c>
      <c r="D10287" s="1">
        <v>0</v>
      </c>
      <c r="E10287" s="1">
        <v>13.013</v>
      </c>
    </row>
    <row r="10288" spans="1:5" x14ac:dyDescent="0.25">
      <c r="A10288" s="2">
        <v>246864</v>
      </c>
      <c r="B10288" s="8">
        <f t="shared" si="160"/>
        <v>28.18082191780822</v>
      </c>
      <c r="C10288" s="1">
        <v>225.52500000000001</v>
      </c>
      <c r="D10288" s="1">
        <v>0</v>
      </c>
      <c r="E10288" s="1">
        <v>13.013</v>
      </c>
    </row>
    <row r="10289" spans="1:5" x14ac:dyDescent="0.25">
      <c r="A10289" s="2">
        <v>246888</v>
      </c>
      <c r="B10289" s="8">
        <f t="shared" si="160"/>
        <v>28.183561643835617</v>
      </c>
      <c r="C10289" s="1">
        <v>225.53</v>
      </c>
      <c r="D10289" s="1">
        <v>0</v>
      </c>
      <c r="E10289" s="1">
        <v>13.013</v>
      </c>
    </row>
    <row r="10290" spans="1:5" x14ac:dyDescent="0.25">
      <c r="A10290" s="2">
        <v>246912</v>
      </c>
      <c r="B10290" s="8">
        <f t="shared" si="160"/>
        <v>28.186301369863013</v>
      </c>
      <c r="C10290" s="1">
        <v>225.535</v>
      </c>
      <c r="D10290" s="1">
        <v>0</v>
      </c>
      <c r="E10290" s="1">
        <v>13.013</v>
      </c>
    </row>
    <row r="10291" spans="1:5" x14ac:dyDescent="0.25">
      <c r="A10291" s="2">
        <v>246936</v>
      </c>
      <c r="B10291" s="8">
        <f t="shared" si="160"/>
        <v>28.18904109589041</v>
      </c>
      <c r="C10291" s="1">
        <v>225.54</v>
      </c>
      <c r="D10291" s="1">
        <v>0</v>
      </c>
      <c r="E10291" s="1">
        <v>13.013999999999999</v>
      </c>
    </row>
    <row r="10292" spans="1:5" x14ac:dyDescent="0.25">
      <c r="A10292" s="2">
        <v>246960</v>
      </c>
      <c r="B10292" s="8">
        <f t="shared" si="160"/>
        <v>28.19178082191781</v>
      </c>
      <c r="C10292" s="1">
        <v>225.54499999999999</v>
      </c>
      <c r="D10292" s="1">
        <v>0</v>
      </c>
      <c r="E10292" s="1">
        <v>13.013999999999999</v>
      </c>
    </row>
    <row r="10293" spans="1:5" x14ac:dyDescent="0.25">
      <c r="A10293" s="2">
        <v>246984</v>
      </c>
      <c r="B10293" s="8">
        <f t="shared" si="160"/>
        <v>28.194520547945206</v>
      </c>
      <c r="C10293" s="1">
        <v>225.55</v>
      </c>
      <c r="D10293" s="1">
        <v>0</v>
      </c>
      <c r="E10293" s="1">
        <v>13.013999999999999</v>
      </c>
    </row>
    <row r="10294" spans="1:5" x14ac:dyDescent="0.25">
      <c r="A10294" s="2">
        <v>247008</v>
      </c>
      <c r="B10294" s="8">
        <f t="shared" si="160"/>
        <v>28.197260273972603</v>
      </c>
      <c r="C10294" s="1">
        <v>225.55500000000001</v>
      </c>
      <c r="D10294" s="1">
        <v>0</v>
      </c>
      <c r="E10294" s="1">
        <v>13.015000000000001</v>
      </c>
    </row>
    <row r="10295" spans="1:5" x14ac:dyDescent="0.25">
      <c r="A10295" s="2">
        <v>247032</v>
      </c>
      <c r="B10295" s="8">
        <f t="shared" si="160"/>
        <v>28.2</v>
      </c>
      <c r="C10295" s="1">
        <v>225.56</v>
      </c>
      <c r="D10295" s="1">
        <v>0</v>
      </c>
      <c r="E10295" s="1">
        <v>13.015000000000001</v>
      </c>
    </row>
    <row r="10296" spans="1:5" x14ac:dyDescent="0.25">
      <c r="A10296" s="2">
        <v>247056</v>
      </c>
      <c r="B10296" s="8">
        <f t="shared" si="160"/>
        <v>28.202739726027396</v>
      </c>
      <c r="C10296" s="1">
        <v>225.565</v>
      </c>
      <c r="D10296" s="1">
        <v>0</v>
      </c>
      <c r="E10296" s="1">
        <v>13.015000000000001</v>
      </c>
    </row>
    <row r="10297" spans="1:5" x14ac:dyDescent="0.25">
      <c r="A10297" s="2">
        <v>247080</v>
      </c>
      <c r="B10297" s="8">
        <f t="shared" si="160"/>
        <v>28.205479452054796</v>
      </c>
      <c r="C10297" s="1">
        <v>225.57</v>
      </c>
      <c r="D10297" s="1">
        <v>0</v>
      </c>
      <c r="E10297" s="1">
        <v>13.015000000000001</v>
      </c>
    </row>
    <row r="10298" spans="1:5" x14ac:dyDescent="0.25">
      <c r="A10298" s="2">
        <v>247104</v>
      </c>
      <c r="B10298" s="8">
        <f t="shared" si="160"/>
        <v>28.208219178082192</v>
      </c>
      <c r="C10298" s="1">
        <v>225.57499999999999</v>
      </c>
      <c r="D10298" s="1">
        <v>0</v>
      </c>
      <c r="E10298" s="1">
        <v>13.016</v>
      </c>
    </row>
    <row r="10299" spans="1:5" x14ac:dyDescent="0.25">
      <c r="A10299" s="2">
        <v>247128</v>
      </c>
      <c r="B10299" s="8">
        <f t="shared" si="160"/>
        <v>28.210958904109589</v>
      </c>
      <c r="C10299" s="1">
        <v>225.57900000000001</v>
      </c>
      <c r="D10299" s="1">
        <v>0</v>
      </c>
      <c r="E10299" s="1">
        <v>13.016</v>
      </c>
    </row>
    <row r="10300" spans="1:5" x14ac:dyDescent="0.25">
      <c r="A10300" s="2">
        <v>247152</v>
      </c>
      <c r="B10300" s="8">
        <f t="shared" si="160"/>
        <v>28.213698630136985</v>
      </c>
      <c r="C10300" s="1">
        <v>225.584</v>
      </c>
      <c r="D10300" s="1">
        <v>0</v>
      </c>
      <c r="E10300" s="1">
        <v>13.016</v>
      </c>
    </row>
    <row r="10301" spans="1:5" x14ac:dyDescent="0.25">
      <c r="A10301" s="2">
        <v>247176</v>
      </c>
      <c r="B10301" s="8">
        <f t="shared" si="160"/>
        <v>28.216438356164385</v>
      </c>
      <c r="C10301" s="1">
        <v>225.589</v>
      </c>
      <c r="D10301" s="1">
        <v>0</v>
      </c>
      <c r="E10301" s="1">
        <v>13.016</v>
      </c>
    </row>
    <row r="10302" spans="1:5" x14ac:dyDescent="0.25">
      <c r="A10302" s="2">
        <v>247200</v>
      </c>
      <c r="B10302" s="8">
        <f t="shared" si="160"/>
        <v>28.219178082191782</v>
      </c>
      <c r="C10302" s="1">
        <v>225.59399999999999</v>
      </c>
      <c r="D10302" s="1">
        <v>0</v>
      </c>
      <c r="E10302" s="1">
        <v>13.016999999999999</v>
      </c>
    </row>
    <row r="10303" spans="1:5" x14ac:dyDescent="0.25">
      <c r="A10303" s="2">
        <v>247224</v>
      </c>
      <c r="B10303" s="8">
        <f t="shared" si="160"/>
        <v>28.221917808219178</v>
      </c>
      <c r="C10303" s="1">
        <v>225.59899999999999</v>
      </c>
      <c r="D10303" s="1">
        <v>0</v>
      </c>
      <c r="E10303" s="1">
        <v>13.016999999999999</v>
      </c>
    </row>
    <row r="10304" spans="1:5" x14ac:dyDescent="0.25">
      <c r="A10304" s="2">
        <v>247248</v>
      </c>
      <c r="B10304" s="8">
        <f t="shared" si="160"/>
        <v>28.224657534246575</v>
      </c>
      <c r="C10304" s="1">
        <v>225.60400000000001</v>
      </c>
      <c r="D10304" s="1">
        <v>0</v>
      </c>
      <c r="E10304" s="1">
        <v>13.016999999999999</v>
      </c>
    </row>
    <row r="10305" spans="1:5" x14ac:dyDescent="0.25">
      <c r="A10305" s="2">
        <v>247272</v>
      </c>
      <c r="B10305" s="8">
        <f t="shared" si="160"/>
        <v>28.227397260273971</v>
      </c>
      <c r="C10305" s="1">
        <v>225.60900000000001</v>
      </c>
      <c r="D10305" s="1">
        <v>0</v>
      </c>
      <c r="E10305" s="1">
        <v>13.018000000000001</v>
      </c>
    </row>
    <row r="10306" spans="1:5" x14ac:dyDescent="0.25">
      <c r="A10306" s="2">
        <v>247296</v>
      </c>
      <c r="B10306" s="8">
        <f t="shared" si="160"/>
        <v>28.230136986301371</v>
      </c>
      <c r="C10306" s="1">
        <v>225.614</v>
      </c>
      <c r="D10306" s="1">
        <v>0</v>
      </c>
      <c r="E10306" s="1">
        <v>13.018000000000001</v>
      </c>
    </row>
    <row r="10307" spans="1:5" x14ac:dyDescent="0.25">
      <c r="A10307" s="2">
        <v>247320</v>
      </c>
      <c r="B10307" s="8">
        <f t="shared" ref="B10307:B10370" si="161">A10307/(365*24)</f>
        <v>28.232876712328768</v>
      </c>
      <c r="C10307" s="1">
        <v>225.619</v>
      </c>
      <c r="D10307" s="1">
        <v>0</v>
      </c>
      <c r="E10307" s="1">
        <v>13.018000000000001</v>
      </c>
    </row>
    <row r="10308" spans="1:5" x14ac:dyDescent="0.25">
      <c r="A10308" s="2">
        <v>247344</v>
      </c>
      <c r="B10308" s="8">
        <f t="shared" si="161"/>
        <v>28.235616438356164</v>
      </c>
      <c r="C10308" s="1">
        <v>225.624</v>
      </c>
      <c r="D10308" s="1">
        <v>0</v>
      </c>
      <c r="E10308" s="1">
        <v>13.018000000000001</v>
      </c>
    </row>
    <row r="10309" spans="1:5" x14ac:dyDescent="0.25">
      <c r="A10309" s="2">
        <v>247368</v>
      </c>
      <c r="B10309" s="8">
        <f t="shared" si="161"/>
        <v>28.238356164383561</v>
      </c>
      <c r="C10309" s="1">
        <v>225.62799999999999</v>
      </c>
      <c r="D10309" s="1">
        <v>0</v>
      </c>
      <c r="E10309" s="1">
        <v>13.019</v>
      </c>
    </row>
    <row r="10310" spans="1:5" x14ac:dyDescent="0.25">
      <c r="A10310" s="2">
        <v>247392</v>
      </c>
      <c r="B10310" s="8">
        <f t="shared" si="161"/>
        <v>28.241095890410961</v>
      </c>
      <c r="C10310" s="1">
        <v>225.63300000000001</v>
      </c>
      <c r="D10310" s="1">
        <v>0</v>
      </c>
      <c r="E10310" s="1">
        <v>13.019</v>
      </c>
    </row>
    <row r="10311" spans="1:5" x14ac:dyDescent="0.25">
      <c r="A10311" s="2">
        <v>247416</v>
      </c>
      <c r="B10311" s="8">
        <f t="shared" si="161"/>
        <v>28.243835616438357</v>
      </c>
      <c r="C10311" s="1">
        <v>225.63800000000001</v>
      </c>
      <c r="D10311" s="1">
        <v>0</v>
      </c>
      <c r="E10311" s="1">
        <v>13.019</v>
      </c>
    </row>
    <row r="10312" spans="1:5" x14ac:dyDescent="0.25">
      <c r="A10312" s="2">
        <v>247440</v>
      </c>
      <c r="B10312" s="8">
        <f t="shared" si="161"/>
        <v>28.246575342465754</v>
      </c>
      <c r="C10312" s="1">
        <v>225.643</v>
      </c>
      <c r="D10312" s="1">
        <v>0</v>
      </c>
      <c r="E10312" s="1">
        <v>13.02</v>
      </c>
    </row>
    <row r="10313" spans="1:5" x14ac:dyDescent="0.25">
      <c r="A10313" s="2">
        <v>247464</v>
      </c>
      <c r="B10313" s="8">
        <f t="shared" si="161"/>
        <v>28.24931506849315</v>
      </c>
      <c r="C10313" s="1">
        <v>225.648</v>
      </c>
      <c r="D10313" s="1">
        <v>0</v>
      </c>
      <c r="E10313" s="1">
        <v>13.02</v>
      </c>
    </row>
    <row r="10314" spans="1:5" x14ac:dyDescent="0.25">
      <c r="A10314" s="2">
        <v>247488</v>
      </c>
      <c r="B10314" s="8">
        <f t="shared" si="161"/>
        <v>28.252054794520546</v>
      </c>
      <c r="C10314" s="1">
        <v>225.65299999999999</v>
      </c>
      <c r="D10314" s="1">
        <v>0</v>
      </c>
      <c r="E10314" s="1">
        <v>13.02</v>
      </c>
    </row>
    <row r="10315" spans="1:5" x14ac:dyDescent="0.25">
      <c r="A10315" s="2">
        <v>247512</v>
      </c>
      <c r="B10315" s="8">
        <f t="shared" si="161"/>
        <v>28.254794520547946</v>
      </c>
      <c r="C10315" s="1">
        <v>225.65799999999999</v>
      </c>
      <c r="D10315" s="1">
        <v>0</v>
      </c>
      <c r="E10315" s="1">
        <v>13.02</v>
      </c>
    </row>
    <row r="10316" spans="1:5" x14ac:dyDescent="0.25">
      <c r="A10316" s="2">
        <v>247536</v>
      </c>
      <c r="B10316" s="8">
        <f t="shared" si="161"/>
        <v>28.257534246575343</v>
      </c>
      <c r="C10316" s="1">
        <v>225.66300000000001</v>
      </c>
      <c r="D10316" s="1">
        <v>0</v>
      </c>
      <c r="E10316" s="1">
        <v>13.021000000000001</v>
      </c>
    </row>
    <row r="10317" spans="1:5" x14ac:dyDescent="0.25">
      <c r="A10317" s="2">
        <v>247560</v>
      </c>
      <c r="B10317" s="8">
        <f t="shared" si="161"/>
        <v>28.260273972602739</v>
      </c>
      <c r="C10317" s="1">
        <v>225.667</v>
      </c>
      <c r="D10317" s="1">
        <v>0</v>
      </c>
      <c r="E10317" s="1">
        <v>13.021000000000001</v>
      </c>
    </row>
    <row r="10318" spans="1:5" x14ac:dyDescent="0.25">
      <c r="A10318" s="2">
        <v>247584</v>
      </c>
      <c r="B10318" s="8">
        <f t="shared" si="161"/>
        <v>28.263013698630136</v>
      </c>
      <c r="C10318" s="1">
        <v>225.672</v>
      </c>
      <c r="D10318" s="1">
        <v>0</v>
      </c>
      <c r="E10318" s="1">
        <v>13.021000000000001</v>
      </c>
    </row>
    <row r="10319" spans="1:5" x14ac:dyDescent="0.25">
      <c r="A10319" s="2">
        <v>247608</v>
      </c>
      <c r="B10319" s="8">
        <f t="shared" si="161"/>
        <v>28.265753424657536</v>
      </c>
      <c r="C10319" s="1">
        <v>225.67699999999999</v>
      </c>
      <c r="D10319" s="1">
        <v>0</v>
      </c>
      <c r="E10319" s="1">
        <v>13.022</v>
      </c>
    </row>
    <row r="10320" spans="1:5" x14ac:dyDescent="0.25">
      <c r="A10320" s="2">
        <v>247632</v>
      </c>
      <c r="B10320" s="8">
        <f t="shared" si="161"/>
        <v>28.268493150684932</v>
      </c>
      <c r="C10320" s="1">
        <v>225.68199999999999</v>
      </c>
      <c r="D10320" s="1">
        <v>0</v>
      </c>
      <c r="E10320" s="1">
        <v>13.022</v>
      </c>
    </row>
    <row r="10321" spans="1:5" x14ac:dyDescent="0.25">
      <c r="A10321" s="2">
        <v>247656</v>
      </c>
      <c r="B10321" s="8">
        <f t="shared" si="161"/>
        <v>28.271232876712329</v>
      </c>
      <c r="C10321" s="1">
        <v>225.68700000000001</v>
      </c>
      <c r="D10321" s="1">
        <v>0</v>
      </c>
      <c r="E10321" s="1">
        <v>13.022</v>
      </c>
    </row>
    <row r="10322" spans="1:5" x14ac:dyDescent="0.25">
      <c r="A10322" s="2">
        <v>247680</v>
      </c>
      <c r="B10322" s="8">
        <f t="shared" si="161"/>
        <v>28.273972602739725</v>
      </c>
      <c r="C10322" s="1">
        <v>225.69200000000001</v>
      </c>
      <c r="D10322" s="1">
        <v>0</v>
      </c>
      <c r="E10322" s="1">
        <v>13.022</v>
      </c>
    </row>
    <row r="10323" spans="1:5" x14ac:dyDescent="0.25">
      <c r="A10323" s="2">
        <v>247704</v>
      </c>
      <c r="B10323" s="8">
        <f t="shared" si="161"/>
        <v>28.276712328767122</v>
      </c>
      <c r="C10323" s="1">
        <v>225.697</v>
      </c>
      <c r="D10323" s="1">
        <v>0</v>
      </c>
      <c r="E10323" s="1">
        <v>13.023</v>
      </c>
    </row>
    <row r="10324" spans="1:5" x14ac:dyDescent="0.25">
      <c r="A10324" s="2">
        <v>247728</v>
      </c>
      <c r="B10324" s="8">
        <f t="shared" si="161"/>
        <v>28.279452054794522</v>
      </c>
      <c r="C10324" s="1">
        <v>225.702</v>
      </c>
      <c r="D10324" s="1">
        <v>0</v>
      </c>
      <c r="E10324" s="1">
        <v>13.023</v>
      </c>
    </row>
    <row r="10325" spans="1:5" x14ac:dyDescent="0.25">
      <c r="A10325" s="2">
        <v>247752</v>
      </c>
      <c r="B10325" s="8">
        <f t="shared" si="161"/>
        <v>28.282191780821918</v>
      </c>
      <c r="C10325" s="1">
        <v>225.70599999999999</v>
      </c>
      <c r="D10325" s="1">
        <v>0</v>
      </c>
      <c r="E10325" s="1">
        <v>13.023</v>
      </c>
    </row>
    <row r="10326" spans="1:5" x14ac:dyDescent="0.25">
      <c r="A10326" s="2">
        <v>247776</v>
      </c>
      <c r="B10326" s="8">
        <f t="shared" si="161"/>
        <v>28.284931506849315</v>
      </c>
      <c r="C10326" s="1">
        <v>225.71100000000001</v>
      </c>
      <c r="D10326" s="1">
        <v>0</v>
      </c>
      <c r="E10326" s="1">
        <v>13.023999999999999</v>
      </c>
    </row>
    <row r="10327" spans="1:5" x14ac:dyDescent="0.25">
      <c r="A10327" s="2">
        <v>247800</v>
      </c>
      <c r="B10327" s="8">
        <f t="shared" si="161"/>
        <v>28.287671232876711</v>
      </c>
      <c r="C10327" s="1">
        <v>225.71600000000001</v>
      </c>
      <c r="D10327" s="1">
        <v>0</v>
      </c>
      <c r="E10327" s="1">
        <v>13.023999999999999</v>
      </c>
    </row>
    <row r="10328" spans="1:5" x14ac:dyDescent="0.25">
      <c r="A10328" s="2">
        <v>247824</v>
      </c>
      <c r="B10328" s="8">
        <f t="shared" si="161"/>
        <v>28.290410958904111</v>
      </c>
      <c r="C10328" s="1">
        <v>225.721</v>
      </c>
      <c r="D10328" s="1">
        <v>0</v>
      </c>
      <c r="E10328" s="1">
        <v>13.023999999999999</v>
      </c>
    </row>
    <row r="10329" spans="1:5" x14ac:dyDescent="0.25">
      <c r="A10329" s="2">
        <v>247848</v>
      </c>
      <c r="B10329" s="8">
        <f t="shared" si="161"/>
        <v>28.293150684931508</v>
      </c>
      <c r="C10329" s="1">
        <v>225.726</v>
      </c>
      <c r="D10329" s="1">
        <v>0</v>
      </c>
      <c r="E10329" s="1">
        <v>13.023999999999999</v>
      </c>
    </row>
    <row r="10330" spans="1:5" x14ac:dyDescent="0.25">
      <c r="A10330" s="2">
        <v>247872</v>
      </c>
      <c r="B10330" s="8">
        <f t="shared" si="161"/>
        <v>28.295890410958904</v>
      </c>
      <c r="C10330" s="1">
        <v>225.73099999999999</v>
      </c>
      <c r="D10330" s="1">
        <v>0</v>
      </c>
      <c r="E10330" s="1">
        <v>13.025</v>
      </c>
    </row>
    <row r="10331" spans="1:5" x14ac:dyDescent="0.25">
      <c r="A10331" s="2">
        <v>247896</v>
      </c>
      <c r="B10331" s="8">
        <f t="shared" si="161"/>
        <v>28.298630136986301</v>
      </c>
      <c r="C10331" s="1">
        <v>225.73500000000001</v>
      </c>
      <c r="D10331" s="1">
        <v>0</v>
      </c>
      <c r="E10331" s="1">
        <v>13.025</v>
      </c>
    </row>
    <row r="10332" spans="1:5" x14ac:dyDescent="0.25">
      <c r="A10332" s="2">
        <v>247920</v>
      </c>
      <c r="B10332" s="8">
        <f t="shared" si="161"/>
        <v>28.301369863013697</v>
      </c>
      <c r="C10332" s="1">
        <v>225.74</v>
      </c>
      <c r="D10332" s="1">
        <v>0</v>
      </c>
      <c r="E10332" s="1">
        <v>13.025</v>
      </c>
    </row>
    <row r="10333" spans="1:5" x14ac:dyDescent="0.25">
      <c r="A10333" s="2">
        <v>247944</v>
      </c>
      <c r="B10333" s="8">
        <f t="shared" si="161"/>
        <v>28.304109589041097</v>
      </c>
      <c r="C10333" s="1">
        <v>225.745</v>
      </c>
      <c r="D10333" s="1">
        <v>0</v>
      </c>
      <c r="E10333" s="1">
        <v>13.025</v>
      </c>
    </row>
    <row r="10334" spans="1:5" x14ac:dyDescent="0.25">
      <c r="A10334" s="2">
        <v>247968</v>
      </c>
      <c r="B10334" s="8">
        <f t="shared" si="161"/>
        <v>28.306849315068494</v>
      </c>
      <c r="C10334" s="1">
        <v>225.75</v>
      </c>
      <c r="D10334" s="1">
        <v>0</v>
      </c>
      <c r="E10334" s="1">
        <v>13.026</v>
      </c>
    </row>
    <row r="10335" spans="1:5" x14ac:dyDescent="0.25">
      <c r="A10335" s="2">
        <v>247992</v>
      </c>
      <c r="B10335" s="8">
        <f t="shared" si="161"/>
        <v>28.30958904109589</v>
      </c>
      <c r="C10335" s="1">
        <v>225.755</v>
      </c>
      <c r="D10335" s="1">
        <v>0</v>
      </c>
      <c r="E10335" s="1">
        <v>13.026</v>
      </c>
    </row>
    <row r="10336" spans="1:5" x14ac:dyDescent="0.25">
      <c r="A10336" s="2">
        <v>248016</v>
      </c>
      <c r="B10336" s="8">
        <f t="shared" si="161"/>
        <v>28.312328767123287</v>
      </c>
      <c r="C10336" s="1">
        <v>225.76</v>
      </c>
      <c r="D10336" s="1">
        <v>0</v>
      </c>
      <c r="E10336" s="1">
        <v>13.026</v>
      </c>
    </row>
    <row r="10337" spans="1:5" x14ac:dyDescent="0.25">
      <c r="A10337" s="2">
        <v>248040</v>
      </c>
      <c r="B10337" s="8">
        <f t="shared" si="161"/>
        <v>28.315068493150687</v>
      </c>
      <c r="C10337" s="1">
        <v>225.76400000000001</v>
      </c>
      <c r="D10337" s="1">
        <v>0</v>
      </c>
      <c r="E10337" s="1">
        <v>13.026999999999999</v>
      </c>
    </row>
    <row r="10338" spans="1:5" x14ac:dyDescent="0.25">
      <c r="A10338" s="2">
        <v>248064</v>
      </c>
      <c r="B10338" s="8">
        <f t="shared" si="161"/>
        <v>28.317808219178083</v>
      </c>
      <c r="C10338" s="1">
        <v>225.76900000000001</v>
      </c>
      <c r="D10338" s="1">
        <v>0</v>
      </c>
      <c r="E10338" s="1">
        <v>13.026999999999999</v>
      </c>
    </row>
    <row r="10339" spans="1:5" x14ac:dyDescent="0.25">
      <c r="A10339" s="2">
        <v>248088</v>
      </c>
      <c r="B10339" s="8">
        <f t="shared" si="161"/>
        <v>28.32054794520548</v>
      </c>
      <c r="C10339" s="1">
        <v>225.774</v>
      </c>
      <c r="D10339" s="1">
        <v>0</v>
      </c>
      <c r="E10339" s="1">
        <v>13.026999999999999</v>
      </c>
    </row>
    <row r="10340" spans="1:5" x14ac:dyDescent="0.25">
      <c r="A10340" s="2">
        <v>248112</v>
      </c>
      <c r="B10340" s="8">
        <f t="shared" si="161"/>
        <v>28.323287671232876</v>
      </c>
      <c r="C10340" s="1">
        <v>225.779</v>
      </c>
      <c r="D10340" s="1">
        <v>0</v>
      </c>
      <c r="E10340" s="1">
        <v>13.026999999999999</v>
      </c>
    </row>
    <row r="10341" spans="1:5" x14ac:dyDescent="0.25">
      <c r="A10341" s="2">
        <v>248136</v>
      </c>
      <c r="B10341" s="8">
        <f t="shared" si="161"/>
        <v>28.326027397260273</v>
      </c>
      <c r="C10341" s="1">
        <v>225.78399999999999</v>
      </c>
      <c r="D10341" s="1">
        <v>0</v>
      </c>
      <c r="E10341" s="1">
        <v>13.028</v>
      </c>
    </row>
    <row r="10342" spans="1:5" x14ac:dyDescent="0.25">
      <c r="A10342" s="2">
        <v>248160</v>
      </c>
      <c r="B10342" s="8">
        <f t="shared" si="161"/>
        <v>28.328767123287673</v>
      </c>
      <c r="C10342" s="1">
        <v>225.78800000000001</v>
      </c>
      <c r="D10342" s="1">
        <v>0</v>
      </c>
      <c r="E10342" s="1">
        <v>13.028</v>
      </c>
    </row>
    <row r="10343" spans="1:5" x14ac:dyDescent="0.25">
      <c r="A10343" s="2">
        <v>248184</v>
      </c>
      <c r="B10343" s="8">
        <f t="shared" si="161"/>
        <v>28.331506849315069</v>
      </c>
      <c r="C10343" s="1">
        <v>225.79300000000001</v>
      </c>
      <c r="D10343" s="1">
        <v>0</v>
      </c>
      <c r="E10343" s="1">
        <v>13.028</v>
      </c>
    </row>
    <row r="10344" spans="1:5" x14ac:dyDescent="0.25">
      <c r="A10344" s="2">
        <v>248208</v>
      </c>
      <c r="B10344" s="8">
        <f t="shared" si="161"/>
        <v>28.334246575342465</v>
      </c>
      <c r="C10344" s="1">
        <v>225.798</v>
      </c>
      <c r="D10344" s="1">
        <v>0</v>
      </c>
      <c r="E10344" s="1">
        <v>13.029</v>
      </c>
    </row>
    <row r="10345" spans="1:5" x14ac:dyDescent="0.25">
      <c r="A10345" s="2">
        <v>248232</v>
      </c>
      <c r="B10345" s="8">
        <f t="shared" si="161"/>
        <v>28.336986301369862</v>
      </c>
      <c r="C10345" s="1">
        <v>225.803</v>
      </c>
      <c r="D10345" s="1">
        <v>0</v>
      </c>
      <c r="E10345" s="1">
        <v>13.029</v>
      </c>
    </row>
    <row r="10346" spans="1:5" x14ac:dyDescent="0.25">
      <c r="A10346" s="2">
        <v>248256</v>
      </c>
      <c r="B10346" s="8">
        <f t="shared" si="161"/>
        <v>28.339726027397262</v>
      </c>
      <c r="C10346" s="1">
        <v>225.80799999999999</v>
      </c>
      <c r="D10346" s="1">
        <v>0</v>
      </c>
      <c r="E10346" s="1">
        <v>13.029</v>
      </c>
    </row>
    <row r="10347" spans="1:5" x14ac:dyDescent="0.25">
      <c r="A10347" s="2">
        <v>248280</v>
      </c>
      <c r="B10347" s="8">
        <f t="shared" si="161"/>
        <v>28.342465753424658</v>
      </c>
      <c r="C10347" s="1">
        <v>225.81299999999999</v>
      </c>
      <c r="D10347" s="1">
        <v>0</v>
      </c>
      <c r="E10347" s="1">
        <v>13.029</v>
      </c>
    </row>
    <row r="10348" spans="1:5" x14ac:dyDescent="0.25">
      <c r="A10348" s="2">
        <v>248304</v>
      </c>
      <c r="B10348" s="8">
        <f t="shared" si="161"/>
        <v>28.345205479452055</v>
      </c>
      <c r="C10348" s="1">
        <v>225.81700000000001</v>
      </c>
      <c r="D10348" s="1">
        <v>0</v>
      </c>
      <c r="E10348" s="1">
        <v>13.03</v>
      </c>
    </row>
    <row r="10349" spans="1:5" x14ac:dyDescent="0.25">
      <c r="A10349" s="2">
        <v>248328</v>
      </c>
      <c r="B10349" s="8">
        <f t="shared" si="161"/>
        <v>28.347945205479451</v>
      </c>
      <c r="C10349" s="1">
        <v>225.822</v>
      </c>
      <c r="D10349" s="1">
        <v>0</v>
      </c>
      <c r="E10349" s="1">
        <v>13.03</v>
      </c>
    </row>
    <row r="10350" spans="1:5" x14ac:dyDescent="0.25">
      <c r="A10350" s="2">
        <v>248352</v>
      </c>
      <c r="B10350" s="8">
        <f t="shared" si="161"/>
        <v>28.350684931506848</v>
      </c>
      <c r="C10350" s="1">
        <v>225.827</v>
      </c>
      <c r="D10350" s="1">
        <v>0</v>
      </c>
      <c r="E10350" s="1">
        <v>13.03</v>
      </c>
    </row>
    <row r="10351" spans="1:5" x14ac:dyDescent="0.25">
      <c r="A10351" s="2">
        <v>248376</v>
      </c>
      <c r="B10351" s="8">
        <f t="shared" si="161"/>
        <v>28.353424657534248</v>
      </c>
      <c r="C10351" s="1">
        <v>225.83199999999999</v>
      </c>
      <c r="D10351" s="1">
        <v>0</v>
      </c>
      <c r="E10351" s="1">
        <v>13.03</v>
      </c>
    </row>
    <row r="10352" spans="1:5" x14ac:dyDescent="0.25">
      <c r="A10352" s="2">
        <v>248400</v>
      </c>
      <c r="B10352" s="8">
        <f t="shared" si="161"/>
        <v>28.356164383561644</v>
      </c>
      <c r="C10352" s="1">
        <v>225.83600000000001</v>
      </c>
      <c r="D10352" s="1">
        <v>0</v>
      </c>
      <c r="E10352" s="1">
        <v>13.031000000000001</v>
      </c>
    </row>
    <row r="10353" spans="1:5" x14ac:dyDescent="0.25">
      <c r="A10353" s="2">
        <v>248424</v>
      </c>
      <c r="B10353" s="8">
        <f t="shared" si="161"/>
        <v>28.358904109589041</v>
      </c>
      <c r="C10353" s="1">
        <v>225.84100000000001</v>
      </c>
      <c r="D10353" s="1">
        <v>0</v>
      </c>
      <c r="E10353" s="1">
        <v>13.031000000000001</v>
      </c>
    </row>
    <row r="10354" spans="1:5" x14ac:dyDescent="0.25">
      <c r="A10354" s="2">
        <v>248448</v>
      </c>
      <c r="B10354" s="8">
        <f t="shared" si="161"/>
        <v>28.361643835616437</v>
      </c>
      <c r="C10354" s="1">
        <v>225.846</v>
      </c>
      <c r="D10354" s="1">
        <v>0</v>
      </c>
      <c r="E10354" s="1">
        <v>13.031000000000001</v>
      </c>
    </row>
    <row r="10355" spans="1:5" x14ac:dyDescent="0.25">
      <c r="A10355" s="2">
        <v>248472</v>
      </c>
      <c r="B10355" s="8">
        <f t="shared" si="161"/>
        <v>28.364383561643837</v>
      </c>
      <c r="C10355" s="1">
        <v>225.851</v>
      </c>
      <c r="D10355" s="1">
        <v>0</v>
      </c>
      <c r="E10355" s="1">
        <v>13.032</v>
      </c>
    </row>
    <row r="10356" spans="1:5" x14ac:dyDescent="0.25">
      <c r="A10356" s="2">
        <v>248496</v>
      </c>
      <c r="B10356" s="8">
        <f t="shared" si="161"/>
        <v>28.367123287671234</v>
      </c>
      <c r="C10356" s="1">
        <v>225.85599999999999</v>
      </c>
      <c r="D10356" s="1">
        <v>0</v>
      </c>
      <c r="E10356" s="1">
        <v>13.032</v>
      </c>
    </row>
    <row r="10357" spans="1:5" x14ac:dyDescent="0.25">
      <c r="A10357" s="2">
        <v>248520</v>
      </c>
      <c r="B10357" s="8">
        <f t="shared" si="161"/>
        <v>28.36986301369863</v>
      </c>
      <c r="C10357" s="1">
        <v>225.86</v>
      </c>
      <c r="D10357" s="1">
        <v>0</v>
      </c>
      <c r="E10357" s="1">
        <v>13.032</v>
      </c>
    </row>
    <row r="10358" spans="1:5" x14ac:dyDescent="0.25">
      <c r="A10358" s="2">
        <v>248544</v>
      </c>
      <c r="B10358" s="8">
        <f t="shared" si="161"/>
        <v>28.372602739726027</v>
      </c>
      <c r="C10358" s="1">
        <v>225.86500000000001</v>
      </c>
      <c r="D10358" s="1">
        <v>0</v>
      </c>
      <c r="E10358" s="1">
        <v>13.032</v>
      </c>
    </row>
    <row r="10359" spans="1:5" x14ac:dyDescent="0.25">
      <c r="A10359" s="2">
        <v>248568</v>
      </c>
      <c r="B10359" s="8">
        <f t="shared" si="161"/>
        <v>28.375342465753423</v>
      </c>
      <c r="C10359" s="1">
        <v>225.87</v>
      </c>
      <c r="D10359" s="1">
        <v>0</v>
      </c>
      <c r="E10359" s="1">
        <v>13.032999999999999</v>
      </c>
    </row>
    <row r="10360" spans="1:5" x14ac:dyDescent="0.25">
      <c r="A10360" s="2">
        <v>248592</v>
      </c>
      <c r="B10360" s="8">
        <f t="shared" si="161"/>
        <v>28.378082191780823</v>
      </c>
      <c r="C10360" s="1">
        <v>225.875</v>
      </c>
      <c r="D10360" s="1">
        <v>0</v>
      </c>
      <c r="E10360" s="1">
        <v>13.032999999999999</v>
      </c>
    </row>
    <row r="10361" spans="1:5" x14ac:dyDescent="0.25">
      <c r="A10361" s="2">
        <v>248616</v>
      </c>
      <c r="B10361" s="8">
        <f t="shared" si="161"/>
        <v>28.38082191780822</v>
      </c>
      <c r="C10361" s="1">
        <v>225.87899999999999</v>
      </c>
      <c r="D10361" s="1">
        <v>0</v>
      </c>
      <c r="E10361" s="1">
        <v>13.032999999999999</v>
      </c>
    </row>
    <row r="10362" spans="1:5" x14ac:dyDescent="0.25">
      <c r="A10362" s="2">
        <v>248640</v>
      </c>
      <c r="B10362" s="8">
        <f t="shared" si="161"/>
        <v>28.383561643835616</v>
      </c>
      <c r="C10362" s="1">
        <v>225.88399999999999</v>
      </c>
      <c r="D10362" s="1">
        <v>0</v>
      </c>
      <c r="E10362" s="1">
        <v>13.034000000000001</v>
      </c>
    </row>
    <row r="10363" spans="1:5" x14ac:dyDescent="0.25">
      <c r="A10363" s="2">
        <v>248664</v>
      </c>
      <c r="B10363" s="8">
        <f t="shared" si="161"/>
        <v>28.386301369863013</v>
      </c>
      <c r="C10363" s="1">
        <v>225.88900000000001</v>
      </c>
      <c r="D10363" s="1">
        <v>0</v>
      </c>
      <c r="E10363" s="1">
        <v>13.034000000000001</v>
      </c>
    </row>
    <row r="10364" spans="1:5" x14ac:dyDescent="0.25">
      <c r="A10364" s="2">
        <v>248688</v>
      </c>
      <c r="B10364" s="8">
        <f t="shared" si="161"/>
        <v>28.389041095890413</v>
      </c>
      <c r="C10364" s="1">
        <v>225.89400000000001</v>
      </c>
      <c r="D10364" s="1">
        <v>0</v>
      </c>
      <c r="E10364" s="1">
        <v>13.034000000000001</v>
      </c>
    </row>
    <row r="10365" spans="1:5" x14ac:dyDescent="0.25">
      <c r="A10365" s="2">
        <v>248712</v>
      </c>
      <c r="B10365" s="8">
        <f t="shared" si="161"/>
        <v>28.391780821917809</v>
      </c>
      <c r="C10365" s="1">
        <v>225.898</v>
      </c>
      <c r="D10365" s="1">
        <v>0</v>
      </c>
      <c r="E10365" s="1">
        <v>13.034000000000001</v>
      </c>
    </row>
    <row r="10366" spans="1:5" x14ac:dyDescent="0.25">
      <c r="A10366" s="2">
        <v>248736</v>
      </c>
      <c r="B10366" s="8">
        <f t="shared" si="161"/>
        <v>28.394520547945206</v>
      </c>
      <c r="C10366" s="1">
        <v>225.90299999999999</v>
      </c>
      <c r="D10366" s="1">
        <v>0</v>
      </c>
      <c r="E10366" s="1">
        <v>13.035</v>
      </c>
    </row>
    <row r="10367" spans="1:5" x14ac:dyDescent="0.25">
      <c r="A10367" s="2">
        <v>248760</v>
      </c>
      <c r="B10367" s="8">
        <f t="shared" si="161"/>
        <v>28.397260273972602</v>
      </c>
      <c r="C10367" s="1">
        <v>225.90799999999999</v>
      </c>
      <c r="D10367" s="1">
        <v>0</v>
      </c>
      <c r="E10367" s="1">
        <v>13.035</v>
      </c>
    </row>
    <row r="10368" spans="1:5" x14ac:dyDescent="0.25">
      <c r="A10368" s="2">
        <v>248784</v>
      </c>
      <c r="B10368" s="8">
        <f t="shared" si="161"/>
        <v>28.4</v>
      </c>
      <c r="C10368" s="1">
        <v>225.91300000000001</v>
      </c>
      <c r="D10368" s="1">
        <v>0</v>
      </c>
      <c r="E10368" s="1">
        <v>13.035</v>
      </c>
    </row>
    <row r="10369" spans="1:5" x14ac:dyDescent="0.25">
      <c r="A10369" s="2">
        <v>248808</v>
      </c>
      <c r="B10369" s="8">
        <f t="shared" si="161"/>
        <v>28.402739726027399</v>
      </c>
      <c r="C10369" s="1">
        <v>225.917</v>
      </c>
      <c r="D10369" s="1">
        <v>0</v>
      </c>
      <c r="E10369" s="1">
        <v>13.035</v>
      </c>
    </row>
    <row r="10370" spans="1:5" x14ac:dyDescent="0.25">
      <c r="A10370" s="2">
        <v>248832</v>
      </c>
      <c r="B10370" s="8">
        <f t="shared" si="161"/>
        <v>28.405479452054795</v>
      </c>
      <c r="C10370" s="1">
        <v>225.922</v>
      </c>
      <c r="D10370" s="1">
        <v>0</v>
      </c>
      <c r="E10370" s="1">
        <v>13.036</v>
      </c>
    </row>
    <row r="10371" spans="1:5" x14ac:dyDescent="0.25">
      <c r="A10371" s="2">
        <v>248856</v>
      </c>
      <c r="B10371" s="8">
        <f t="shared" ref="B10371:B10434" si="162">A10371/(365*24)</f>
        <v>28.408219178082192</v>
      </c>
      <c r="C10371" s="1">
        <v>225.92699999999999</v>
      </c>
      <c r="D10371" s="1">
        <v>0</v>
      </c>
      <c r="E10371" s="1">
        <v>13.036</v>
      </c>
    </row>
    <row r="10372" spans="1:5" x14ac:dyDescent="0.25">
      <c r="A10372" s="2">
        <v>248880</v>
      </c>
      <c r="B10372" s="8">
        <f t="shared" si="162"/>
        <v>28.410958904109588</v>
      </c>
      <c r="C10372" s="1">
        <v>225.93199999999999</v>
      </c>
      <c r="D10372" s="1">
        <v>0</v>
      </c>
      <c r="E10372" s="1">
        <v>13.036</v>
      </c>
    </row>
    <row r="10373" spans="1:5" x14ac:dyDescent="0.25">
      <c r="A10373" s="2">
        <v>248904</v>
      </c>
      <c r="B10373" s="8">
        <f t="shared" si="162"/>
        <v>28.413698630136988</v>
      </c>
      <c r="C10373" s="1">
        <v>225.93600000000001</v>
      </c>
      <c r="D10373" s="1">
        <v>0</v>
      </c>
      <c r="E10373" s="1">
        <v>13.037000000000001</v>
      </c>
    </row>
    <row r="10374" spans="1:5" x14ac:dyDescent="0.25">
      <c r="A10374" s="2">
        <v>248928</v>
      </c>
      <c r="B10374" s="8">
        <f t="shared" si="162"/>
        <v>28.416438356164385</v>
      </c>
      <c r="C10374" s="1">
        <v>225.941</v>
      </c>
      <c r="D10374" s="1">
        <v>0</v>
      </c>
      <c r="E10374" s="1">
        <v>13.037000000000001</v>
      </c>
    </row>
    <row r="10375" spans="1:5" x14ac:dyDescent="0.25">
      <c r="A10375" s="2">
        <v>248952</v>
      </c>
      <c r="B10375" s="8">
        <f t="shared" si="162"/>
        <v>28.419178082191781</v>
      </c>
      <c r="C10375" s="1">
        <v>225.946</v>
      </c>
      <c r="D10375" s="1">
        <v>0</v>
      </c>
      <c r="E10375" s="1">
        <v>13.037000000000001</v>
      </c>
    </row>
    <row r="10376" spans="1:5" x14ac:dyDescent="0.25">
      <c r="A10376" s="2">
        <v>248976</v>
      </c>
      <c r="B10376" s="8">
        <f t="shared" si="162"/>
        <v>28.421917808219177</v>
      </c>
      <c r="C10376" s="1">
        <v>225.95099999999999</v>
      </c>
      <c r="D10376" s="1">
        <v>0</v>
      </c>
      <c r="E10376" s="1">
        <v>13.037000000000001</v>
      </c>
    </row>
    <row r="10377" spans="1:5" x14ac:dyDescent="0.25">
      <c r="A10377" s="2">
        <v>249000</v>
      </c>
      <c r="B10377" s="8">
        <f t="shared" si="162"/>
        <v>28.424657534246574</v>
      </c>
      <c r="C10377" s="1">
        <v>225.95500000000001</v>
      </c>
      <c r="D10377" s="1">
        <v>0</v>
      </c>
      <c r="E10377" s="1">
        <v>13.038</v>
      </c>
    </row>
    <row r="10378" spans="1:5" x14ac:dyDescent="0.25">
      <c r="A10378" s="2">
        <v>249024</v>
      </c>
      <c r="B10378" s="8">
        <f t="shared" si="162"/>
        <v>28.427397260273974</v>
      </c>
      <c r="C10378" s="1">
        <v>225.96</v>
      </c>
      <c r="D10378" s="1">
        <v>0</v>
      </c>
      <c r="E10378" s="1">
        <v>13.038</v>
      </c>
    </row>
    <row r="10379" spans="1:5" x14ac:dyDescent="0.25">
      <c r="A10379" s="2">
        <v>249048</v>
      </c>
      <c r="B10379" s="8">
        <f t="shared" si="162"/>
        <v>28.43013698630137</v>
      </c>
      <c r="C10379" s="1">
        <v>225.965</v>
      </c>
      <c r="D10379" s="1">
        <v>0</v>
      </c>
      <c r="E10379" s="1">
        <v>13.038</v>
      </c>
    </row>
    <row r="10380" spans="1:5" x14ac:dyDescent="0.25">
      <c r="A10380" s="2">
        <v>249072</v>
      </c>
      <c r="B10380" s="8">
        <f t="shared" si="162"/>
        <v>28.432876712328767</v>
      </c>
      <c r="C10380" s="1">
        <v>225.97</v>
      </c>
      <c r="D10380" s="1">
        <v>0</v>
      </c>
      <c r="E10380" s="1">
        <v>13.038</v>
      </c>
    </row>
    <row r="10381" spans="1:5" x14ac:dyDescent="0.25">
      <c r="A10381" s="2">
        <v>249096</v>
      </c>
      <c r="B10381" s="8">
        <f t="shared" si="162"/>
        <v>28.435616438356163</v>
      </c>
      <c r="C10381" s="1">
        <v>225.97399999999999</v>
      </c>
      <c r="D10381" s="1">
        <v>0</v>
      </c>
      <c r="E10381" s="1">
        <v>13.039</v>
      </c>
    </row>
    <row r="10382" spans="1:5" x14ac:dyDescent="0.25">
      <c r="A10382" s="2">
        <v>249120</v>
      </c>
      <c r="B10382" s="8">
        <f t="shared" si="162"/>
        <v>28.438356164383563</v>
      </c>
      <c r="C10382" s="1">
        <v>225.97900000000001</v>
      </c>
      <c r="D10382" s="1">
        <v>0</v>
      </c>
      <c r="E10382" s="1">
        <v>13.039</v>
      </c>
    </row>
    <row r="10383" spans="1:5" x14ac:dyDescent="0.25">
      <c r="A10383" s="2">
        <v>249144</v>
      </c>
      <c r="B10383" s="8">
        <f t="shared" si="162"/>
        <v>28.44109589041096</v>
      </c>
      <c r="C10383" s="1">
        <v>225.98400000000001</v>
      </c>
      <c r="D10383" s="1">
        <v>0</v>
      </c>
      <c r="E10383" s="1">
        <v>13.039</v>
      </c>
    </row>
    <row r="10384" spans="1:5" x14ac:dyDescent="0.25">
      <c r="A10384" s="2">
        <v>249168</v>
      </c>
      <c r="B10384" s="8">
        <f t="shared" si="162"/>
        <v>28.443835616438356</v>
      </c>
      <c r="C10384" s="1">
        <v>225.988</v>
      </c>
      <c r="D10384" s="1">
        <v>0</v>
      </c>
      <c r="E10384" s="1">
        <v>13.04</v>
      </c>
    </row>
    <row r="10385" spans="1:5" x14ac:dyDescent="0.25">
      <c r="A10385" s="2">
        <v>249192</v>
      </c>
      <c r="B10385" s="8">
        <f t="shared" si="162"/>
        <v>28.446575342465753</v>
      </c>
      <c r="C10385" s="1">
        <v>225.99299999999999</v>
      </c>
      <c r="D10385" s="1">
        <v>0</v>
      </c>
      <c r="E10385" s="1">
        <v>13.04</v>
      </c>
    </row>
    <row r="10386" spans="1:5" x14ac:dyDescent="0.25">
      <c r="A10386" s="2">
        <v>249216</v>
      </c>
      <c r="B10386" s="8">
        <f t="shared" si="162"/>
        <v>28.449315068493149</v>
      </c>
      <c r="C10386" s="1">
        <v>225.99799999999999</v>
      </c>
      <c r="D10386" s="1">
        <v>0</v>
      </c>
      <c r="E10386" s="1">
        <v>13.04</v>
      </c>
    </row>
    <row r="10387" spans="1:5" x14ac:dyDescent="0.25">
      <c r="A10387" s="2">
        <v>249240</v>
      </c>
      <c r="B10387" s="8">
        <f t="shared" si="162"/>
        <v>28.452054794520549</v>
      </c>
      <c r="C10387" s="1">
        <v>226.00299999999999</v>
      </c>
      <c r="D10387" s="1">
        <v>0</v>
      </c>
      <c r="E10387" s="1">
        <v>13.04</v>
      </c>
    </row>
    <row r="10388" spans="1:5" x14ac:dyDescent="0.25">
      <c r="A10388" s="2">
        <v>249264</v>
      </c>
      <c r="B10388" s="8">
        <f t="shared" si="162"/>
        <v>28.454794520547946</v>
      </c>
      <c r="C10388" s="1">
        <v>226.00700000000001</v>
      </c>
      <c r="D10388" s="1">
        <v>0</v>
      </c>
      <c r="E10388" s="1">
        <v>13.041</v>
      </c>
    </row>
    <row r="10389" spans="1:5" x14ac:dyDescent="0.25">
      <c r="A10389" s="2">
        <v>249288</v>
      </c>
      <c r="B10389" s="8">
        <f t="shared" si="162"/>
        <v>28.457534246575342</v>
      </c>
      <c r="C10389" s="1">
        <v>226.012</v>
      </c>
      <c r="D10389" s="1">
        <v>0</v>
      </c>
      <c r="E10389" s="1">
        <v>13.041</v>
      </c>
    </row>
    <row r="10390" spans="1:5" x14ac:dyDescent="0.25">
      <c r="A10390" s="2">
        <v>249312</v>
      </c>
      <c r="B10390" s="8">
        <f t="shared" si="162"/>
        <v>28.460273972602739</v>
      </c>
      <c r="C10390" s="1">
        <v>226.017</v>
      </c>
      <c r="D10390" s="1">
        <v>0</v>
      </c>
      <c r="E10390" s="1">
        <v>13.041</v>
      </c>
    </row>
    <row r="10391" spans="1:5" x14ac:dyDescent="0.25">
      <c r="A10391" s="2">
        <v>249336</v>
      </c>
      <c r="B10391" s="8">
        <f t="shared" si="162"/>
        <v>28.463013698630139</v>
      </c>
      <c r="C10391" s="1">
        <v>226.02099999999999</v>
      </c>
      <c r="D10391" s="1">
        <v>0</v>
      </c>
      <c r="E10391" s="1">
        <v>13.041</v>
      </c>
    </row>
    <row r="10392" spans="1:5" x14ac:dyDescent="0.25">
      <c r="A10392" s="2">
        <v>249360</v>
      </c>
      <c r="B10392" s="8">
        <f t="shared" si="162"/>
        <v>28.465753424657535</v>
      </c>
      <c r="C10392" s="1">
        <v>226.02600000000001</v>
      </c>
      <c r="D10392" s="1">
        <v>0</v>
      </c>
      <c r="E10392" s="1">
        <v>13.042</v>
      </c>
    </row>
    <row r="10393" spans="1:5" x14ac:dyDescent="0.25">
      <c r="A10393" s="2">
        <v>249384</v>
      </c>
      <c r="B10393" s="8">
        <f t="shared" si="162"/>
        <v>28.468493150684932</v>
      </c>
      <c r="C10393" s="1">
        <v>226.03100000000001</v>
      </c>
      <c r="D10393" s="1">
        <v>0</v>
      </c>
      <c r="E10393" s="1">
        <v>13.042</v>
      </c>
    </row>
    <row r="10394" spans="1:5" x14ac:dyDescent="0.25">
      <c r="A10394" s="2">
        <v>249408</v>
      </c>
      <c r="B10394" s="8">
        <f t="shared" si="162"/>
        <v>28.471232876712328</v>
      </c>
      <c r="C10394" s="1">
        <v>226.035</v>
      </c>
      <c r="D10394" s="1">
        <v>0</v>
      </c>
      <c r="E10394" s="1">
        <v>13.042</v>
      </c>
    </row>
    <row r="10395" spans="1:5" x14ac:dyDescent="0.25">
      <c r="A10395" s="2">
        <v>249432</v>
      </c>
      <c r="B10395" s="8">
        <f t="shared" si="162"/>
        <v>28.473972602739725</v>
      </c>
      <c r="C10395" s="1">
        <v>226.04</v>
      </c>
      <c r="D10395" s="1">
        <v>0</v>
      </c>
      <c r="E10395" s="1">
        <v>13.042999999999999</v>
      </c>
    </row>
    <row r="10396" spans="1:5" x14ac:dyDescent="0.25">
      <c r="A10396" s="2">
        <v>249456</v>
      </c>
      <c r="B10396" s="8">
        <f t="shared" si="162"/>
        <v>28.476712328767125</v>
      </c>
      <c r="C10396" s="1">
        <v>226.04499999999999</v>
      </c>
      <c r="D10396" s="1">
        <v>0</v>
      </c>
      <c r="E10396" s="1">
        <v>13.042999999999999</v>
      </c>
    </row>
    <row r="10397" spans="1:5" x14ac:dyDescent="0.25">
      <c r="A10397" s="2">
        <v>249480</v>
      </c>
      <c r="B10397" s="8">
        <f t="shared" si="162"/>
        <v>28.479452054794521</v>
      </c>
      <c r="C10397" s="1">
        <v>226.04900000000001</v>
      </c>
      <c r="D10397" s="1">
        <v>0</v>
      </c>
      <c r="E10397" s="1">
        <v>13.042999999999999</v>
      </c>
    </row>
    <row r="10398" spans="1:5" x14ac:dyDescent="0.25">
      <c r="A10398" s="2">
        <v>249504</v>
      </c>
      <c r="B10398" s="8">
        <f t="shared" si="162"/>
        <v>28.482191780821918</v>
      </c>
      <c r="C10398" s="1">
        <v>226.054</v>
      </c>
      <c r="D10398" s="1">
        <v>0</v>
      </c>
      <c r="E10398" s="1">
        <v>13.042999999999999</v>
      </c>
    </row>
    <row r="10399" spans="1:5" x14ac:dyDescent="0.25">
      <c r="A10399" s="2">
        <v>249528</v>
      </c>
      <c r="B10399" s="8">
        <f t="shared" si="162"/>
        <v>28.484931506849314</v>
      </c>
      <c r="C10399" s="1">
        <v>226.059</v>
      </c>
      <c r="D10399" s="1">
        <v>0</v>
      </c>
      <c r="E10399" s="1">
        <v>13.044</v>
      </c>
    </row>
    <row r="10400" spans="1:5" x14ac:dyDescent="0.25">
      <c r="A10400" s="2">
        <v>249552</v>
      </c>
      <c r="B10400" s="8">
        <f t="shared" si="162"/>
        <v>28.487671232876714</v>
      </c>
      <c r="C10400" s="1">
        <v>226.06299999999999</v>
      </c>
      <c r="D10400" s="1">
        <v>0</v>
      </c>
      <c r="E10400" s="1">
        <v>13.044</v>
      </c>
    </row>
    <row r="10401" spans="1:5" x14ac:dyDescent="0.25">
      <c r="A10401" s="2">
        <v>249576</v>
      </c>
      <c r="B10401" s="8">
        <f t="shared" si="162"/>
        <v>28.490410958904111</v>
      </c>
      <c r="C10401" s="1">
        <v>226.06800000000001</v>
      </c>
      <c r="D10401" s="1">
        <v>0</v>
      </c>
      <c r="E10401" s="1">
        <v>13.044</v>
      </c>
    </row>
    <row r="10402" spans="1:5" x14ac:dyDescent="0.25">
      <c r="A10402" s="2">
        <v>249600</v>
      </c>
      <c r="B10402" s="8">
        <f t="shared" si="162"/>
        <v>28.493150684931507</v>
      </c>
      <c r="C10402" s="1">
        <v>226.07300000000001</v>
      </c>
      <c r="D10402" s="1">
        <v>0</v>
      </c>
      <c r="E10402" s="1">
        <v>13.044</v>
      </c>
    </row>
    <row r="10403" spans="1:5" x14ac:dyDescent="0.25">
      <c r="A10403" s="2">
        <v>249624</v>
      </c>
      <c r="B10403" s="8">
        <f t="shared" si="162"/>
        <v>28.495890410958904</v>
      </c>
      <c r="C10403" s="1">
        <v>226.077</v>
      </c>
      <c r="D10403" s="1">
        <v>0</v>
      </c>
      <c r="E10403" s="1">
        <v>13.045</v>
      </c>
    </row>
    <row r="10404" spans="1:5" x14ac:dyDescent="0.25">
      <c r="A10404" s="2">
        <v>249648</v>
      </c>
      <c r="B10404" s="8">
        <f t="shared" si="162"/>
        <v>28.4986301369863</v>
      </c>
      <c r="C10404" s="1">
        <v>226.08199999999999</v>
      </c>
      <c r="D10404" s="1">
        <v>0</v>
      </c>
      <c r="E10404" s="1">
        <v>13.045</v>
      </c>
    </row>
    <row r="10405" spans="1:5" x14ac:dyDescent="0.25">
      <c r="A10405" s="2">
        <v>249672</v>
      </c>
      <c r="B10405" s="8">
        <f t="shared" si="162"/>
        <v>28.5013698630137</v>
      </c>
      <c r="C10405" s="1">
        <v>226.08699999999999</v>
      </c>
      <c r="D10405" s="1">
        <v>0</v>
      </c>
      <c r="E10405" s="1">
        <v>13.045</v>
      </c>
    </row>
    <row r="10406" spans="1:5" x14ac:dyDescent="0.25">
      <c r="A10406" s="2">
        <v>249696</v>
      </c>
      <c r="B10406" s="8">
        <f t="shared" si="162"/>
        <v>28.504109589041096</v>
      </c>
      <c r="C10406" s="1">
        <v>226.09100000000001</v>
      </c>
      <c r="D10406" s="1">
        <v>0</v>
      </c>
      <c r="E10406" s="1">
        <v>13.045</v>
      </c>
    </row>
    <row r="10407" spans="1:5" x14ac:dyDescent="0.25">
      <c r="A10407" s="2">
        <v>249720</v>
      </c>
      <c r="B10407" s="8">
        <f t="shared" si="162"/>
        <v>28.506849315068493</v>
      </c>
      <c r="C10407" s="1">
        <v>226.096</v>
      </c>
      <c r="D10407" s="1">
        <v>0</v>
      </c>
      <c r="E10407" s="1">
        <v>13.045999999999999</v>
      </c>
    </row>
    <row r="10408" spans="1:5" x14ac:dyDescent="0.25">
      <c r="A10408" s="2">
        <v>249744</v>
      </c>
      <c r="B10408" s="8">
        <f t="shared" si="162"/>
        <v>28.509589041095889</v>
      </c>
      <c r="C10408" s="1">
        <v>226.101</v>
      </c>
      <c r="D10408" s="1">
        <v>0</v>
      </c>
      <c r="E10408" s="1">
        <v>13.045999999999999</v>
      </c>
    </row>
    <row r="10409" spans="1:5" x14ac:dyDescent="0.25">
      <c r="A10409" s="2">
        <v>249768</v>
      </c>
      <c r="B10409" s="8">
        <f t="shared" si="162"/>
        <v>28.512328767123286</v>
      </c>
      <c r="C10409" s="1">
        <v>226.10499999999999</v>
      </c>
      <c r="D10409" s="1">
        <v>0</v>
      </c>
      <c r="E10409" s="1">
        <v>13.045999999999999</v>
      </c>
    </row>
    <row r="10410" spans="1:5" x14ac:dyDescent="0.25">
      <c r="A10410" s="2">
        <v>249792</v>
      </c>
      <c r="B10410" s="8">
        <f t="shared" si="162"/>
        <v>28.515068493150686</v>
      </c>
      <c r="C10410" s="1">
        <v>226.11</v>
      </c>
      <c r="D10410" s="1">
        <v>0</v>
      </c>
      <c r="E10410" s="1">
        <v>13.047000000000001</v>
      </c>
    </row>
    <row r="10411" spans="1:5" x14ac:dyDescent="0.25">
      <c r="A10411" s="2">
        <v>249816</v>
      </c>
      <c r="B10411" s="8">
        <f t="shared" si="162"/>
        <v>28.517808219178082</v>
      </c>
      <c r="C10411" s="1">
        <v>226.11500000000001</v>
      </c>
      <c r="D10411" s="1">
        <v>0</v>
      </c>
      <c r="E10411" s="1">
        <v>13.047000000000001</v>
      </c>
    </row>
    <row r="10412" spans="1:5" x14ac:dyDescent="0.25">
      <c r="A10412" s="2">
        <v>249840</v>
      </c>
      <c r="B10412" s="8">
        <f t="shared" si="162"/>
        <v>28.520547945205479</v>
      </c>
      <c r="C10412" s="1">
        <v>226.119</v>
      </c>
      <c r="D10412" s="1">
        <v>0</v>
      </c>
      <c r="E10412" s="1">
        <v>13.047000000000001</v>
      </c>
    </row>
    <row r="10413" spans="1:5" x14ac:dyDescent="0.25">
      <c r="A10413" s="2">
        <v>249864</v>
      </c>
      <c r="B10413" s="8">
        <f t="shared" si="162"/>
        <v>28.523287671232875</v>
      </c>
      <c r="C10413" s="1">
        <v>226.124</v>
      </c>
      <c r="D10413" s="1">
        <v>0</v>
      </c>
      <c r="E10413" s="1">
        <v>13.047000000000001</v>
      </c>
    </row>
    <row r="10414" spans="1:5" x14ac:dyDescent="0.25">
      <c r="A10414" s="2">
        <v>249888</v>
      </c>
      <c r="B10414" s="8">
        <f t="shared" si="162"/>
        <v>28.526027397260275</v>
      </c>
      <c r="C10414" s="1">
        <v>226.12899999999999</v>
      </c>
      <c r="D10414" s="1">
        <v>0</v>
      </c>
      <c r="E10414" s="1">
        <v>13.048</v>
      </c>
    </row>
    <row r="10415" spans="1:5" x14ac:dyDescent="0.25">
      <c r="A10415" s="2">
        <v>249912</v>
      </c>
      <c r="B10415" s="8">
        <f t="shared" si="162"/>
        <v>28.528767123287672</v>
      </c>
      <c r="C10415" s="1">
        <v>226.13300000000001</v>
      </c>
      <c r="D10415" s="1">
        <v>0</v>
      </c>
      <c r="E10415" s="1">
        <v>13.048</v>
      </c>
    </row>
    <row r="10416" spans="1:5" x14ac:dyDescent="0.25">
      <c r="A10416" s="2">
        <v>249936</v>
      </c>
      <c r="B10416" s="8">
        <f t="shared" si="162"/>
        <v>28.531506849315068</v>
      </c>
      <c r="C10416" s="1">
        <v>226.13800000000001</v>
      </c>
      <c r="D10416" s="1">
        <v>0</v>
      </c>
      <c r="E10416" s="1">
        <v>13.048</v>
      </c>
    </row>
    <row r="10417" spans="1:5" x14ac:dyDescent="0.25">
      <c r="A10417" s="2">
        <v>249960</v>
      </c>
      <c r="B10417" s="8">
        <f t="shared" si="162"/>
        <v>28.534246575342465</v>
      </c>
      <c r="C10417" s="1">
        <v>226.143</v>
      </c>
      <c r="D10417" s="1">
        <v>0</v>
      </c>
      <c r="E10417" s="1">
        <v>13.048</v>
      </c>
    </row>
    <row r="10418" spans="1:5" x14ac:dyDescent="0.25">
      <c r="A10418" s="2">
        <v>249984</v>
      </c>
      <c r="B10418" s="8">
        <f t="shared" si="162"/>
        <v>28.536986301369861</v>
      </c>
      <c r="C10418" s="1">
        <v>226.14699999999999</v>
      </c>
      <c r="D10418" s="1">
        <v>0</v>
      </c>
      <c r="E10418" s="1">
        <v>13.048999999999999</v>
      </c>
    </row>
    <row r="10419" spans="1:5" x14ac:dyDescent="0.25">
      <c r="A10419" s="2">
        <v>250008</v>
      </c>
      <c r="B10419" s="8">
        <f t="shared" si="162"/>
        <v>28.539726027397261</v>
      </c>
      <c r="C10419" s="1">
        <v>226.15199999999999</v>
      </c>
      <c r="D10419" s="1">
        <v>0</v>
      </c>
      <c r="E10419" s="1">
        <v>13.048999999999999</v>
      </c>
    </row>
    <row r="10420" spans="1:5" x14ac:dyDescent="0.25">
      <c r="A10420" s="2">
        <v>250032</v>
      </c>
      <c r="B10420" s="8">
        <f t="shared" si="162"/>
        <v>28.542465753424658</v>
      </c>
      <c r="C10420" s="1">
        <v>226.15600000000001</v>
      </c>
      <c r="D10420" s="1">
        <v>0</v>
      </c>
      <c r="E10420" s="1">
        <v>13.048999999999999</v>
      </c>
    </row>
    <row r="10421" spans="1:5" x14ac:dyDescent="0.25">
      <c r="A10421" s="2">
        <v>250056</v>
      </c>
      <c r="B10421" s="8">
        <f t="shared" si="162"/>
        <v>28.545205479452054</v>
      </c>
      <c r="C10421" s="1">
        <v>226.161</v>
      </c>
      <c r="D10421" s="1">
        <v>0</v>
      </c>
      <c r="E10421" s="1">
        <v>13.048999999999999</v>
      </c>
    </row>
    <row r="10422" spans="1:5" x14ac:dyDescent="0.25">
      <c r="A10422" s="2">
        <v>250080</v>
      </c>
      <c r="B10422" s="8">
        <f t="shared" si="162"/>
        <v>28.547945205479451</v>
      </c>
      <c r="C10422" s="1">
        <v>226.166</v>
      </c>
      <c r="D10422" s="1">
        <v>0</v>
      </c>
      <c r="E10422" s="1">
        <v>13.05</v>
      </c>
    </row>
    <row r="10423" spans="1:5" x14ac:dyDescent="0.25">
      <c r="A10423" s="2">
        <v>250104</v>
      </c>
      <c r="B10423" s="8">
        <f t="shared" si="162"/>
        <v>28.550684931506851</v>
      </c>
      <c r="C10423" s="1">
        <v>226.17</v>
      </c>
      <c r="D10423" s="1">
        <v>0</v>
      </c>
      <c r="E10423" s="1">
        <v>13.05</v>
      </c>
    </row>
    <row r="10424" spans="1:5" x14ac:dyDescent="0.25">
      <c r="A10424" s="2">
        <v>250128</v>
      </c>
      <c r="B10424" s="8">
        <f t="shared" si="162"/>
        <v>28.553424657534247</v>
      </c>
      <c r="C10424" s="1">
        <v>226.17500000000001</v>
      </c>
      <c r="D10424" s="1">
        <v>0</v>
      </c>
      <c r="E10424" s="1">
        <v>13.05</v>
      </c>
    </row>
    <row r="10425" spans="1:5" x14ac:dyDescent="0.25">
      <c r="A10425" s="2">
        <v>250152</v>
      </c>
      <c r="B10425" s="8">
        <f t="shared" si="162"/>
        <v>28.556164383561644</v>
      </c>
      <c r="C10425" s="1">
        <v>226.18</v>
      </c>
      <c r="D10425" s="1">
        <v>0</v>
      </c>
      <c r="E10425" s="1">
        <v>13.051</v>
      </c>
    </row>
    <row r="10426" spans="1:5" x14ac:dyDescent="0.25">
      <c r="A10426" s="2">
        <v>250176</v>
      </c>
      <c r="B10426" s="8">
        <f t="shared" si="162"/>
        <v>28.55890410958904</v>
      </c>
      <c r="C10426" s="1">
        <v>226.184</v>
      </c>
      <c r="D10426" s="1">
        <v>0</v>
      </c>
      <c r="E10426" s="1">
        <v>13.051</v>
      </c>
    </row>
    <row r="10427" spans="1:5" x14ac:dyDescent="0.25">
      <c r="A10427" s="2">
        <v>250200</v>
      </c>
      <c r="B10427" s="8">
        <f t="shared" si="162"/>
        <v>28.561643835616437</v>
      </c>
      <c r="C10427" s="1">
        <v>226.18899999999999</v>
      </c>
      <c r="D10427" s="1">
        <v>0</v>
      </c>
      <c r="E10427" s="1">
        <v>13.051</v>
      </c>
    </row>
    <row r="10428" spans="1:5" x14ac:dyDescent="0.25">
      <c r="A10428" s="2">
        <v>250224</v>
      </c>
      <c r="B10428" s="8">
        <f t="shared" si="162"/>
        <v>28.564383561643837</v>
      </c>
      <c r="C10428" s="1">
        <v>226.19300000000001</v>
      </c>
      <c r="D10428" s="1">
        <v>0</v>
      </c>
      <c r="E10428" s="1">
        <v>13.051</v>
      </c>
    </row>
    <row r="10429" spans="1:5" x14ac:dyDescent="0.25">
      <c r="A10429" s="2">
        <v>250248</v>
      </c>
      <c r="B10429" s="8">
        <f t="shared" si="162"/>
        <v>28.567123287671233</v>
      </c>
      <c r="C10429" s="1">
        <v>226.19800000000001</v>
      </c>
      <c r="D10429" s="1">
        <v>0</v>
      </c>
      <c r="E10429" s="1">
        <v>13.052</v>
      </c>
    </row>
    <row r="10430" spans="1:5" x14ac:dyDescent="0.25">
      <c r="A10430" s="2">
        <v>250272</v>
      </c>
      <c r="B10430" s="8">
        <f t="shared" si="162"/>
        <v>28.56986301369863</v>
      </c>
      <c r="C10430" s="1">
        <v>226.203</v>
      </c>
      <c r="D10430" s="1">
        <v>0</v>
      </c>
      <c r="E10430" s="1">
        <v>13.052</v>
      </c>
    </row>
    <row r="10431" spans="1:5" x14ac:dyDescent="0.25">
      <c r="A10431" s="2">
        <v>250296</v>
      </c>
      <c r="B10431" s="8">
        <f t="shared" si="162"/>
        <v>28.572602739726026</v>
      </c>
      <c r="C10431" s="1">
        <v>226.20699999999999</v>
      </c>
      <c r="D10431" s="1">
        <v>0</v>
      </c>
      <c r="E10431" s="1">
        <v>13.052</v>
      </c>
    </row>
    <row r="10432" spans="1:5" x14ac:dyDescent="0.25">
      <c r="A10432" s="2">
        <v>250320</v>
      </c>
      <c r="B10432" s="8">
        <f t="shared" si="162"/>
        <v>28.575342465753426</v>
      </c>
      <c r="C10432" s="1">
        <v>226.21199999999999</v>
      </c>
      <c r="D10432" s="1">
        <v>0</v>
      </c>
      <c r="E10432" s="1">
        <v>13.052</v>
      </c>
    </row>
    <row r="10433" spans="1:5" x14ac:dyDescent="0.25">
      <c r="A10433" s="2">
        <v>250344</v>
      </c>
      <c r="B10433" s="8">
        <f t="shared" si="162"/>
        <v>28.578082191780823</v>
      </c>
      <c r="C10433" s="1">
        <v>226.21600000000001</v>
      </c>
      <c r="D10433" s="1">
        <v>0</v>
      </c>
      <c r="E10433" s="1">
        <v>13.053000000000001</v>
      </c>
    </row>
    <row r="10434" spans="1:5" x14ac:dyDescent="0.25">
      <c r="A10434" s="2">
        <v>250368</v>
      </c>
      <c r="B10434" s="8">
        <f t="shared" si="162"/>
        <v>28.580821917808219</v>
      </c>
      <c r="C10434" s="1">
        <v>226.221</v>
      </c>
      <c r="D10434" s="1">
        <v>0</v>
      </c>
      <c r="E10434" s="1">
        <v>13.053000000000001</v>
      </c>
    </row>
    <row r="10435" spans="1:5" x14ac:dyDescent="0.25">
      <c r="A10435" s="2">
        <v>250392</v>
      </c>
      <c r="B10435" s="8">
        <f t="shared" ref="B10435:B10498" si="163">A10435/(365*24)</f>
        <v>28.583561643835615</v>
      </c>
      <c r="C10435" s="1">
        <v>226.226</v>
      </c>
      <c r="D10435" s="1">
        <v>0</v>
      </c>
      <c r="E10435" s="1">
        <v>13.053000000000001</v>
      </c>
    </row>
    <row r="10436" spans="1:5" x14ac:dyDescent="0.25">
      <c r="A10436" s="2">
        <v>250416</v>
      </c>
      <c r="B10436" s="8">
        <f t="shared" si="163"/>
        <v>28.586301369863012</v>
      </c>
      <c r="C10436" s="1">
        <v>226.23</v>
      </c>
      <c r="D10436" s="1">
        <v>0</v>
      </c>
      <c r="E10436" s="1">
        <v>13.053000000000001</v>
      </c>
    </row>
    <row r="10437" spans="1:5" x14ac:dyDescent="0.25">
      <c r="A10437" s="2">
        <v>250440</v>
      </c>
      <c r="B10437" s="8">
        <f t="shared" si="163"/>
        <v>28.589041095890412</v>
      </c>
      <c r="C10437" s="1">
        <v>226.23500000000001</v>
      </c>
      <c r="D10437" s="1">
        <v>0</v>
      </c>
      <c r="E10437" s="1">
        <v>13.054</v>
      </c>
    </row>
    <row r="10438" spans="1:5" x14ac:dyDescent="0.25">
      <c r="A10438" s="2">
        <v>250464</v>
      </c>
      <c r="B10438" s="8">
        <f t="shared" si="163"/>
        <v>28.591780821917808</v>
      </c>
      <c r="C10438" s="1">
        <v>226.239</v>
      </c>
      <c r="D10438" s="1">
        <v>0</v>
      </c>
      <c r="E10438" s="1">
        <v>13.054</v>
      </c>
    </row>
    <row r="10439" spans="1:5" x14ac:dyDescent="0.25">
      <c r="A10439" s="2">
        <v>250488</v>
      </c>
      <c r="B10439" s="8">
        <f t="shared" si="163"/>
        <v>28.594520547945205</v>
      </c>
      <c r="C10439" s="1">
        <v>226.244</v>
      </c>
      <c r="D10439" s="1">
        <v>0</v>
      </c>
      <c r="E10439" s="1">
        <v>13.054</v>
      </c>
    </row>
    <row r="10440" spans="1:5" x14ac:dyDescent="0.25">
      <c r="A10440" s="2">
        <v>250512</v>
      </c>
      <c r="B10440" s="8">
        <f t="shared" si="163"/>
        <v>28.597260273972601</v>
      </c>
      <c r="C10440" s="1">
        <v>226.249</v>
      </c>
      <c r="D10440" s="1">
        <v>0</v>
      </c>
      <c r="E10440" s="1">
        <v>13.055</v>
      </c>
    </row>
    <row r="10441" spans="1:5" x14ac:dyDescent="0.25">
      <c r="A10441" s="2">
        <v>250536</v>
      </c>
      <c r="B10441" s="8">
        <f t="shared" si="163"/>
        <v>28.6</v>
      </c>
      <c r="C10441" s="1">
        <v>226.25299999999999</v>
      </c>
      <c r="D10441" s="1">
        <v>0</v>
      </c>
      <c r="E10441" s="1">
        <v>13.055</v>
      </c>
    </row>
    <row r="10442" spans="1:5" x14ac:dyDescent="0.25">
      <c r="A10442" s="2">
        <v>250560</v>
      </c>
      <c r="B10442" s="8">
        <f t="shared" si="163"/>
        <v>28.602739726027398</v>
      </c>
      <c r="C10442" s="1">
        <v>226.25800000000001</v>
      </c>
      <c r="D10442" s="1">
        <v>0</v>
      </c>
      <c r="E10442" s="1">
        <v>13.055</v>
      </c>
    </row>
    <row r="10443" spans="1:5" x14ac:dyDescent="0.25">
      <c r="A10443" s="2">
        <v>250584</v>
      </c>
      <c r="B10443" s="8">
        <f t="shared" si="163"/>
        <v>28.605479452054794</v>
      </c>
      <c r="C10443" s="1">
        <v>226.262</v>
      </c>
      <c r="D10443" s="1">
        <v>0</v>
      </c>
      <c r="E10443" s="1">
        <v>13.055</v>
      </c>
    </row>
    <row r="10444" spans="1:5" x14ac:dyDescent="0.25">
      <c r="A10444" s="2">
        <v>250608</v>
      </c>
      <c r="B10444" s="8">
        <f t="shared" si="163"/>
        <v>28.608219178082191</v>
      </c>
      <c r="C10444" s="1">
        <v>226.267</v>
      </c>
      <c r="D10444" s="1">
        <v>0</v>
      </c>
      <c r="E10444" s="1">
        <v>13.055999999999999</v>
      </c>
    </row>
    <row r="10445" spans="1:5" x14ac:dyDescent="0.25">
      <c r="A10445" s="2">
        <v>250632</v>
      </c>
      <c r="B10445" s="8">
        <f t="shared" si="163"/>
        <v>28.610958904109587</v>
      </c>
      <c r="C10445" s="1">
        <v>226.27099999999999</v>
      </c>
      <c r="D10445" s="1">
        <v>0</v>
      </c>
      <c r="E10445" s="1">
        <v>13.055999999999999</v>
      </c>
    </row>
    <row r="10446" spans="1:5" x14ac:dyDescent="0.25">
      <c r="A10446" s="2">
        <v>250656</v>
      </c>
      <c r="B10446" s="8">
        <f t="shared" si="163"/>
        <v>28.613698630136987</v>
      </c>
      <c r="C10446" s="1">
        <v>226.27600000000001</v>
      </c>
      <c r="D10446" s="1">
        <v>0</v>
      </c>
      <c r="E10446" s="1">
        <v>13.055999999999999</v>
      </c>
    </row>
    <row r="10447" spans="1:5" x14ac:dyDescent="0.25">
      <c r="A10447" s="2">
        <v>250680</v>
      </c>
      <c r="B10447" s="8">
        <f t="shared" si="163"/>
        <v>28.616438356164384</v>
      </c>
      <c r="C10447" s="1">
        <v>226.28100000000001</v>
      </c>
      <c r="D10447" s="1">
        <v>0</v>
      </c>
      <c r="E10447" s="1">
        <v>13.055999999999999</v>
      </c>
    </row>
    <row r="10448" spans="1:5" x14ac:dyDescent="0.25">
      <c r="A10448" s="2">
        <v>250704</v>
      </c>
      <c r="B10448" s="8">
        <f t="shared" si="163"/>
        <v>28.61917808219178</v>
      </c>
      <c r="C10448" s="1">
        <v>226.285</v>
      </c>
      <c r="D10448" s="1">
        <v>0</v>
      </c>
      <c r="E10448" s="1">
        <v>13.057</v>
      </c>
    </row>
    <row r="10449" spans="1:5" x14ac:dyDescent="0.25">
      <c r="A10449" s="2">
        <v>250728</v>
      </c>
      <c r="B10449" s="8">
        <f t="shared" si="163"/>
        <v>28.621917808219177</v>
      </c>
      <c r="C10449" s="1">
        <v>226.29</v>
      </c>
      <c r="D10449" s="1">
        <v>0</v>
      </c>
      <c r="E10449" s="1">
        <v>13.057</v>
      </c>
    </row>
    <row r="10450" spans="1:5" x14ac:dyDescent="0.25">
      <c r="A10450" s="2">
        <v>250752</v>
      </c>
      <c r="B10450" s="8">
        <f t="shared" si="163"/>
        <v>28.624657534246577</v>
      </c>
      <c r="C10450" s="1">
        <v>226.29400000000001</v>
      </c>
      <c r="D10450" s="1">
        <v>0</v>
      </c>
      <c r="E10450" s="1">
        <v>13.057</v>
      </c>
    </row>
    <row r="10451" spans="1:5" x14ac:dyDescent="0.25">
      <c r="A10451" s="2">
        <v>250776</v>
      </c>
      <c r="B10451" s="8">
        <f t="shared" si="163"/>
        <v>28.627397260273973</v>
      </c>
      <c r="C10451" s="1">
        <v>226.29900000000001</v>
      </c>
      <c r="D10451" s="1">
        <v>0</v>
      </c>
      <c r="E10451" s="1">
        <v>13.057</v>
      </c>
    </row>
    <row r="10452" spans="1:5" x14ac:dyDescent="0.25">
      <c r="A10452" s="2">
        <v>250800</v>
      </c>
      <c r="B10452" s="8">
        <f t="shared" si="163"/>
        <v>28.63013698630137</v>
      </c>
      <c r="C10452" s="1">
        <v>226.303</v>
      </c>
      <c r="D10452" s="1">
        <v>0</v>
      </c>
      <c r="E10452" s="1">
        <v>13.058</v>
      </c>
    </row>
    <row r="10453" spans="1:5" x14ac:dyDescent="0.25">
      <c r="A10453" s="2">
        <v>250824</v>
      </c>
      <c r="B10453" s="8">
        <f t="shared" si="163"/>
        <v>28.632876712328766</v>
      </c>
      <c r="C10453" s="1">
        <v>226.30799999999999</v>
      </c>
      <c r="D10453" s="1">
        <v>0</v>
      </c>
      <c r="E10453" s="1">
        <v>13.058</v>
      </c>
    </row>
    <row r="10454" spans="1:5" x14ac:dyDescent="0.25">
      <c r="A10454" s="2">
        <v>250848</v>
      </c>
      <c r="B10454" s="8">
        <f t="shared" si="163"/>
        <v>28.635616438356163</v>
      </c>
      <c r="C10454" s="1">
        <v>226.31200000000001</v>
      </c>
      <c r="D10454" s="1">
        <v>0</v>
      </c>
      <c r="E10454" s="1">
        <v>13.058</v>
      </c>
    </row>
    <row r="10455" spans="1:5" x14ac:dyDescent="0.25">
      <c r="A10455" s="2">
        <v>250872</v>
      </c>
      <c r="B10455" s="8">
        <f t="shared" si="163"/>
        <v>28.638356164383563</v>
      </c>
      <c r="C10455" s="1">
        <v>226.31700000000001</v>
      </c>
      <c r="D10455" s="1">
        <v>0</v>
      </c>
      <c r="E10455" s="1">
        <v>13.058</v>
      </c>
    </row>
    <row r="10456" spans="1:5" x14ac:dyDescent="0.25">
      <c r="A10456" s="2">
        <v>250896</v>
      </c>
      <c r="B10456" s="8">
        <f t="shared" si="163"/>
        <v>28.641095890410959</v>
      </c>
      <c r="C10456" s="1">
        <v>226.322</v>
      </c>
      <c r="D10456" s="1">
        <v>0</v>
      </c>
      <c r="E10456" s="1">
        <v>13.058999999999999</v>
      </c>
    </row>
    <row r="10457" spans="1:5" x14ac:dyDescent="0.25">
      <c r="A10457" s="2">
        <v>250920</v>
      </c>
      <c r="B10457" s="8">
        <f t="shared" si="163"/>
        <v>28.643835616438356</v>
      </c>
      <c r="C10457" s="1">
        <v>226.32599999999999</v>
      </c>
      <c r="D10457" s="1">
        <v>0</v>
      </c>
      <c r="E10457" s="1">
        <v>13.058999999999999</v>
      </c>
    </row>
    <row r="10458" spans="1:5" x14ac:dyDescent="0.25">
      <c r="A10458" s="2">
        <v>250944</v>
      </c>
      <c r="B10458" s="8">
        <f t="shared" si="163"/>
        <v>28.646575342465752</v>
      </c>
      <c r="C10458" s="1">
        <v>226.33099999999999</v>
      </c>
      <c r="D10458" s="1">
        <v>0</v>
      </c>
      <c r="E10458" s="1">
        <v>13.058999999999999</v>
      </c>
    </row>
    <row r="10459" spans="1:5" x14ac:dyDescent="0.25">
      <c r="A10459" s="2">
        <v>250968</v>
      </c>
      <c r="B10459" s="8">
        <f t="shared" si="163"/>
        <v>28.649315068493152</v>
      </c>
      <c r="C10459" s="1">
        <v>226.33500000000001</v>
      </c>
      <c r="D10459" s="1">
        <v>0</v>
      </c>
      <c r="E10459" s="1">
        <v>13.06</v>
      </c>
    </row>
    <row r="10460" spans="1:5" x14ac:dyDescent="0.25">
      <c r="A10460" s="2">
        <v>250992</v>
      </c>
      <c r="B10460" s="8">
        <f t="shared" si="163"/>
        <v>28.652054794520549</v>
      </c>
      <c r="C10460" s="1">
        <v>226.34</v>
      </c>
      <c r="D10460" s="1">
        <v>0</v>
      </c>
      <c r="E10460" s="1">
        <v>13.06</v>
      </c>
    </row>
    <row r="10461" spans="1:5" x14ac:dyDescent="0.25">
      <c r="A10461" s="2">
        <v>251016</v>
      </c>
      <c r="B10461" s="8">
        <f t="shared" si="163"/>
        <v>28.654794520547945</v>
      </c>
      <c r="C10461" s="1">
        <v>226.34399999999999</v>
      </c>
      <c r="D10461" s="1">
        <v>0</v>
      </c>
      <c r="E10461" s="1">
        <v>13.06</v>
      </c>
    </row>
    <row r="10462" spans="1:5" x14ac:dyDescent="0.25">
      <c r="A10462" s="2">
        <v>251040</v>
      </c>
      <c r="B10462" s="8">
        <f t="shared" si="163"/>
        <v>28.657534246575342</v>
      </c>
      <c r="C10462" s="1">
        <v>226.34899999999999</v>
      </c>
      <c r="D10462" s="1">
        <v>0</v>
      </c>
      <c r="E10462" s="1">
        <v>13.06</v>
      </c>
    </row>
    <row r="10463" spans="1:5" x14ac:dyDescent="0.25">
      <c r="A10463" s="2">
        <v>251064</v>
      </c>
      <c r="B10463" s="8">
        <f t="shared" si="163"/>
        <v>28.660273972602738</v>
      </c>
      <c r="C10463" s="1">
        <v>226.35300000000001</v>
      </c>
      <c r="D10463" s="1">
        <v>0</v>
      </c>
      <c r="E10463" s="1">
        <v>13.061</v>
      </c>
    </row>
    <row r="10464" spans="1:5" x14ac:dyDescent="0.25">
      <c r="A10464" s="2">
        <v>251088</v>
      </c>
      <c r="B10464" s="8">
        <f t="shared" si="163"/>
        <v>28.663013698630138</v>
      </c>
      <c r="C10464" s="1">
        <v>226.358</v>
      </c>
      <c r="D10464" s="1">
        <v>0</v>
      </c>
      <c r="E10464" s="1">
        <v>13.061</v>
      </c>
    </row>
    <row r="10465" spans="1:5" x14ac:dyDescent="0.25">
      <c r="A10465" s="2">
        <v>251112</v>
      </c>
      <c r="B10465" s="8">
        <f t="shared" si="163"/>
        <v>28.665753424657535</v>
      </c>
      <c r="C10465" s="1">
        <v>226.36199999999999</v>
      </c>
      <c r="D10465" s="1">
        <v>0</v>
      </c>
      <c r="E10465" s="1">
        <v>13.061</v>
      </c>
    </row>
    <row r="10466" spans="1:5" x14ac:dyDescent="0.25">
      <c r="A10466" s="2">
        <v>251136</v>
      </c>
      <c r="B10466" s="8">
        <f t="shared" si="163"/>
        <v>28.668493150684931</v>
      </c>
      <c r="C10466" s="1">
        <v>226.36699999999999</v>
      </c>
      <c r="D10466" s="1">
        <v>0</v>
      </c>
      <c r="E10466" s="1">
        <v>13.061</v>
      </c>
    </row>
    <row r="10467" spans="1:5" x14ac:dyDescent="0.25">
      <c r="A10467" s="2">
        <v>251160</v>
      </c>
      <c r="B10467" s="8">
        <f t="shared" si="163"/>
        <v>28.671232876712327</v>
      </c>
      <c r="C10467" s="1">
        <v>226.37100000000001</v>
      </c>
      <c r="D10467" s="1">
        <v>0</v>
      </c>
      <c r="E10467" s="1">
        <v>13.061999999999999</v>
      </c>
    </row>
    <row r="10468" spans="1:5" x14ac:dyDescent="0.25">
      <c r="A10468" s="2">
        <v>251184</v>
      </c>
      <c r="B10468" s="8">
        <f t="shared" si="163"/>
        <v>28.673972602739727</v>
      </c>
      <c r="C10468" s="1">
        <v>226.376</v>
      </c>
      <c r="D10468" s="1">
        <v>0</v>
      </c>
      <c r="E10468" s="1">
        <v>13.061999999999999</v>
      </c>
    </row>
    <row r="10469" spans="1:5" x14ac:dyDescent="0.25">
      <c r="A10469" s="2">
        <v>251208</v>
      </c>
      <c r="B10469" s="8">
        <f t="shared" si="163"/>
        <v>28.676712328767124</v>
      </c>
      <c r="C10469" s="1">
        <v>226.38</v>
      </c>
      <c r="D10469" s="1">
        <v>0</v>
      </c>
      <c r="E10469" s="1">
        <v>13.061999999999999</v>
      </c>
    </row>
    <row r="10470" spans="1:5" x14ac:dyDescent="0.25">
      <c r="A10470" s="2">
        <v>251232</v>
      </c>
      <c r="B10470" s="8">
        <f t="shared" si="163"/>
        <v>28.67945205479452</v>
      </c>
      <c r="C10470" s="1">
        <v>226.38499999999999</v>
      </c>
      <c r="D10470" s="1">
        <v>0</v>
      </c>
      <c r="E10470" s="1">
        <v>13.061999999999999</v>
      </c>
    </row>
    <row r="10471" spans="1:5" x14ac:dyDescent="0.25">
      <c r="A10471" s="2">
        <v>251256</v>
      </c>
      <c r="B10471" s="8">
        <f t="shared" si="163"/>
        <v>28.682191780821917</v>
      </c>
      <c r="C10471" s="1">
        <v>226.38900000000001</v>
      </c>
      <c r="D10471" s="1">
        <v>0</v>
      </c>
      <c r="E10471" s="1">
        <v>13.063000000000001</v>
      </c>
    </row>
    <row r="10472" spans="1:5" x14ac:dyDescent="0.25">
      <c r="A10472" s="2">
        <v>251280</v>
      </c>
      <c r="B10472" s="8">
        <f t="shared" si="163"/>
        <v>28.684931506849313</v>
      </c>
      <c r="C10472" s="1">
        <v>226.39400000000001</v>
      </c>
      <c r="D10472" s="1">
        <v>0</v>
      </c>
      <c r="E10472" s="1">
        <v>13.063000000000001</v>
      </c>
    </row>
    <row r="10473" spans="1:5" x14ac:dyDescent="0.25">
      <c r="A10473" s="2">
        <v>251304</v>
      </c>
      <c r="B10473" s="8">
        <f t="shared" si="163"/>
        <v>28.687671232876713</v>
      </c>
      <c r="C10473" s="1">
        <v>226.398</v>
      </c>
      <c r="D10473" s="1">
        <v>0</v>
      </c>
      <c r="E10473" s="1">
        <v>13.063000000000001</v>
      </c>
    </row>
    <row r="10474" spans="1:5" x14ac:dyDescent="0.25">
      <c r="A10474" s="2">
        <v>251328</v>
      </c>
      <c r="B10474" s="8">
        <f t="shared" si="163"/>
        <v>28.69041095890411</v>
      </c>
      <c r="C10474" s="1">
        <v>226.40299999999999</v>
      </c>
      <c r="D10474" s="1">
        <v>0</v>
      </c>
      <c r="E10474" s="1">
        <v>13.063000000000001</v>
      </c>
    </row>
    <row r="10475" spans="1:5" x14ac:dyDescent="0.25">
      <c r="A10475" s="2">
        <v>251352</v>
      </c>
      <c r="B10475" s="8">
        <f t="shared" si="163"/>
        <v>28.693150684931506</v>
      </c>
      <c r="C10475" s="1">
        <v>226.40700000000001</v>
      </c>
      <c r="D10475" s="1">
        <v>0</v>
      </c>
      <c r="E10475" s="1">
        <v>13.064</v>
      </c>
    </row>
    <row r="10476" spans="1:5" x14ac:dyDescent="0.25">
      <c r="A10476" s="2">
        <v>251376</v>
      </c>
      <c r="B10476" s="8">
        <f t="shared" si="163"/>
        <v>28.695890410958903</v>
      </c>
      <c r="C10476" s="1">
        <v>226.41200000000001</v>
      </c>
      <c r="D10476" s="1">
        <v>0</v>
      </c>
      <c r="E10476" s="1">
        <v>13.064</v>
      </c>
    </row>
    <row r="10477" spans="1:5" x14ac:dyDescent="0.25">
      <c r="A10477" s="2">
        <v>251400</v>
      </c>
      <c r="B10477" s="8">
        <f t="shared" si="163"/>
        <v>28.698630136986303</v>
      </c>
      <c r="C10477" s="1">
        <v>226.416</v>
      </c>
      <c r="D10477" s="1">
        <v>0</v>
      </c>
      <c r="E10477" s="1">
        <v>13.064</v>
      </c>
    </row>
    <row r="10478" spans="1:5" x14ac:dyDescent="0.25">
      <c r="A10478" s="2">
        <v>251424</v>
      </c>
      <c r="B10478" s="8">
        <f t="shared" si="163"/>
        <v>28.701369863013699</v>
      </c>
      <c r="C10478" s="1">
        <v>226.42099999999999</v>
      </c>
      <c r="D10478" s="1">
        <v>0</v>
      </c>
      <c r="E10478" s="1">
        <v>13.064</v>
      </c>
    </row>
    <row r="10479" spans="1:5" x14ac:dyDescent="0.25">
      <c r="A10479" s="2">
        <v>251448</v>
      </c>
      <c r="B10479" s="8">
        <f t="shared" si="163"/>
        <v>28.704109589041096</v>
      </c>
      <c r="C10479" s="1">
        <v>226.42500000000001</v>
      </c>
      <c r="D10479" s="1">
        <v>0</v>
      </c>
      <c r="E10479" s="1">
        <v>13.065</v>
      </c>
    </row>
    <row r="10480" spans="1:5" x14ac:dyDescent="0.25">
      <c r="A10480" s="2">
        <v>251472</v>
      </c>
      <c r="B10480" s="8">
        <f t="shared" si="163"/>
        <v>28.706849315068492</v>
      </c>
      <c r="C10480" s="1">
        <v>226.43</v>
      </c>
      <c r="D10480" s="1">
        <v>0</v>
      </c>
      <c r="E10480" s="1">
        <v>13.065</v>
      </c>
    </row>
    <row r="10481" spans="1:5" x14ac:dyDescent="0.25">
      <c r="A10481" s="2">
        <v>251496</v>
      </c>
      <c r="B10481" s="8">
        <f t="shared" si="163"/>
        <v>28.709589041095889</v>
      </c>
      <c r="C10481" s="1">
        <v>226.434</v>
      </c>
      <c r="D10481" s="1">
        <v>0</v>
      </c>
      <c r="E10481" s="1">
        <v>13.065</v>
      </c>
    </row>
    <row r="10482" spans="1:5" x14ac:dyDescent="0.25">
      <c r="A10482" s="2">
        <v>251520</v>
      </c>
      <c r="B10482" s="8">
        <f t="shared" si="163"/>
        <v>28.712328767123289</v>
      </c>
      <c r="C10482" s="1">
        <v>226.43899999999999</v>
      </c>
      <c r="D10482" s="1">
        <v>0</v>
      </c>
      <c r="E10482" s="1">
        <v>13.066000000000001</v>
      </c>
    </row>
    <row r="10483" spans="1:5" x14ac:dyDescent="0.25">
      <c r="A10483" s="2">
        <v>251544</v>
      </c>
      <c r="B10483" s="8">
        <f t="shared" si="163"/>
        <v>28.715068493150685</v>
      </c>
      <c r="C10483" s="1">
        <v>226.44300000000001</v>
      </c>
      <c r="D10483" s="1">
        <v>0</v>
      </c>
      <c r="E10483" s="1">
        <v>13.066000000000001</v>
      </c>
    </row>
    <row r="10484" spans="1:5" x14ac:dyDescent="0.25">
      <c r="A10484" s="2">
        <v>251568</v>
      </c>
      <c r="B10484" s="8">
        <f t="shared" si="163"/>
        <v>28.717808219178082</v>
      </c>
      <c r="C10484" s="1">
        <v>226.44800000000001</v>
      </c>
      <c r="D10484" s="1">
        <v>0</v>
      </c>
      <c r="E10484" s="1">
        <v>13.066000000000001</v>
      </c>
    </row>
    <row r="10485" spans="1:5" x14ac:dyDescent="0.25">
      <c r="A10485" s="2">
        <v>251592</v>
      </c>
      <c r="B10485" s="8">
        <f t="shared" si="163"/>
        <v>28.720547945205478</v>
      </c>
      <c r="C10485" s="1">
        <v>226.452</v>
      </c>
      <c r="D10485" s="1">
        <v>0</v>
      </c>
      <c r="E10485" s="1">
        <v>13.066000000000001</v>
      </c>
    </row>
    <row r="10486" spans="1:5" x14ac:dyDescent="0.25">
      <c r="A10486" s="2">
        <v>251616</v>
      </c>
      <c r="B10486" s="8">
        <f t="shared" si="163"/>
        <v>28.723287671232878</v>
      </c>
      <c r="C10486" s="1">
        <v>226.45699999999999</v>
      </c>
      <c r="D10486" s="1">
        <v>0</v>
      </c>
      <c r="E10486" s="1">
        <v>13.067</v>
      </c>
    </row>
    <row r="10487" spans="1:5" x14ac:dyDescent="0.25">
      <c r="A10487" s="2">
        <v>251640</v>
      </c>
      <c r="B10487" s="8">
        <f t="shared" si="163"/>
        <v>28.726027397260275</v>
      </c>
      <c r="C10487" s="1">
        <v>226.46100000000001</v>
      </c>
      <c r="D10487" s="1">
        <v>0</v>
      </c>
      <c r="E10487" s="1">
        <v>13.067</v>
      </c>
    </row>
    <row r="10488" spans="1:5" x14ac:dyDescent="0.25">
      <c r="A10488" s="2">
        <v>251664</v>
      </c>
      <c r="B10488" s="8">
        <f t="shared" si="163"/>
        <v>28.728767123287671</v>
      </c>
      <c r="C10488" s="1">
        <v>226.46600000000001</v>
      </c>
      <c r="D10488" s="1">
        <v>0</v>
      </c>
      <c r="E10488" s="1">
        <v>13.067</v>
      </c>
    </row>
    <row r="10489" spans="1:5" x14ac:dyDescent="0.25">
      <c r="A10489" s="2">
        <v>251688</v>
      </c>
      <c r="B10489" s="8">
        <f t="shared" si="163"/>
        <v>28.731506849315068</v>
      </c>
      <c r="C10489" s="1">
        <v>226.47</v>
      </c>
      <c r="D10489" s="1">
        <v>0</v>
      </c>
      <c r="E10489" s="1">
        <v>13.067</v>
      </c>
    </row>
    <row r="10490" spans="1:5" x14ac:dyDescent="0.25">
      <c r="A10490" s="2">
        <v>251712</v>
      </c>
      <c r="B10490" s="8">
        <f t="shared" si="163"/>
        <v>28.734246575342464</v>
      </c>
      <c r="C10490" s="1">
        <v>226.47499999999999</v>
      </c>
      <c r="D10490" s="1">
        <v>0</v>
      </c>
      <c r="E10490" s="1">
        <v>13.068</v>
      </c>
    </row>
    <row r="10491" spans="1:5" x14ac:dyDescent="0.25">
      <c r="A10491" s="2">
        <v>251736</v>
      </c>
      <c r="B10491" s="8">
        <f t="shared" si="163"/>
        <v>28.736986301369864</v>
      </c>
      <c r="C10491" s="1">
        <v>226.47900000000001</v>
      </c>
      <c r="D10491" s="1">
        <v>0</v>
      </c>
      <c r="E10491" s="1">
        <v>13.068</v>
      </c>
    </row>
    <row r="10492" spans="1:5" x14ac:dyDescent="0.25">
      <c r="A10492" s="2">
        <v>251760</v>
      </c>
      <c r="B10492" s="8">
        <f t="shared" si="163"/>
        <v>28.739726027397261</v>
      </c>
      <c r="C10492" s="1">
        <v>226.48400000000001</v>
      </c>
      <c r="D10492" s="1">
        <v>0</v>
      </c>
      <c r="E10492" s="1">
        <v>13.068</v>
      </c>
    </row>
    <row r="10493" spans="1:5" x14ac:dyDescent="0.25">
      <c r="A10493" s="2">
        <v>251784</v>
      </c>
      <c r="B10493" s="8">
        <f t="shared" si="163"/>
        <v>28.742465753424657</v>
      </c>
      <c r="C10493" s="1">
        <v>226.488</v>
      </c>
      <c r="D10493" s="1">
        <v>0</v>
      </c>
      <c r="E10493" s="1">
        <v>13.068</v>
      </c>
    </row>
    <row r="10494" spans="1:5" x14ac:dyDescent="0.25">
      <c r="A10494" s="2">
        <v>251808</v>
      </c>
      <c r="B10494" s="8">
        <f t="shared" si="163"/>
        <v>28.745205479452054</v>
      </c>
      <c r="C10494" s="1">
        <v>226.49299999999999</v>
      </c>
      <c r="D10494" s="1">
        <v>0</v>
      </c>
      <c r="E10494" s="1">
        <v>13.069000000000001</v>
      </c>
    </row>
    <row r="10495" spans="1:5" x14ac:dyDescent="0.25">
      <c r="A10495" s="2">
        <v>251832</v>
      </c>
      <c r="B10495" s="8">
        <f t="shared" si="163"/>
        <v>28.747945205479454</v>
      </c>
      <c r="C10495" s="1">
        <v>226.49700000000001</v>
      </c>
      <c r="D10495" s="1">
        <v>0</v>
      </c>
      <c r="E10495" s="1">
        <v>13.069000000000001</v>
      </c>
    </row>
    <row r="10496" spans="1:5" x14ac:dyDescent="0.25">
      <c r="A10496" s="2">
        <v>251856</v>
      </c>
      <c r="B10496" s="8">
        <f t="shared" si="163"/>
        <v>28.75068493150685</v>
      </c>
      <c r="C10496" s="1">
        <v>226.501</v>
      </c>
      <c r="D10496" s="1">
        <v>0</v>
      </c>
      <c r="E10496" s="1">
        <v>13.069000000000001</v>
      </c>
    </row>
    <row r="10497" spans="1:5" x14ac:dyDescent="0.25">
      <c r="A10497" s="2">
        <v>251880</v>
      </c>
      <c r="B10497" s="8">
        <f t="shared" si="163"/>
        <v>28.753424657534246</v>
      </c>
      <c r="C10497" s="1">
        <v>226.506</v>
      </c>
      <c r="D10497" s="1">
        <v>0</v>
      </c>
      <c r="E10497" s="1">
        <v>13.069000000000001</v>
      </c>
    </row>
    <row r="10498" spans="1:5" x14ac:dyDescent="0.25">
      <c r="A10498" s="2">
        <v>251904</v>
      </c>
      <c r="B10498" s="8">
        <f t="shared" si="163"/>
        <v>28.756164383561643</v>
      </c>
      <c r="C10498" s="1">
        <v>226.51</v>
      </c>
      <c r="D10498" s="1">
        <v>0</v>
      </c>
      <c r="E10498" s="1">
        <v>13.07</v>
      </c>
    </row>
    <row r="10499" spans="1:5" x14ac:dyDescent="0.25">
      <c r="A10499" s="2">
        <v>251928</v>
      </c>
      <c r="B10499" s="8">
        <f t="shared" ref="B10499:B10562" si="164">A10499/(365*24)</f>
        <v>28.758904109589039</v>
      </c>
      <c r="C10499" s="1">
        <v>226.51499999999999</v>
      </c>
      <c r="D10499" s="1">
        <v>0</v>
      </c>
      <c r="E10499" s="1">
        <v>13.07</v>
      </c>
    </row>
    <row r="10500" spans="1:5" x14ac:dyDescent="0.25">
      <c r="A10500" s="2">
        <v>251952</v>
      </c>
      <c r="B10500" s="8">
        <f t="shared" si="164"/>
        <v>28.761643835616439</v>
      </c>
      <c r="C10500" s="1">
        <v>226.51900000000001</v>
      </c>
      <c r="D10500" s="1">
        <v>0</v>
      </c>
      <c r="E10500" s="1">
        <v>13.07</v>
      </c>
    </row>
    <row r="10501" spans="1:5" x14ac:dyDescent="0.25">
      <c r="A10501" s="2">
        <v>251976</v>
      </c>
      <c r="B10501" s="8">
        <f t="shared" si="164"/>
        <v>28.764383561643836</v>
      </c>
      <c r="C10501" s="1">
        <v>226.524</v>
      </c>
      <c r="D10501" s="1">
        <v>0</v>
      </c>
      <c r="E10501" s="1">
        <v>13.07</v>
      </c>
    </row>
    <row r="10502" spans="1:5" x14ac:dyDescent="0.25">
      <c r="A10502" s="2">
        <v>252000</v>
      </c>
      <c r="B10502" s="8">
        <f t="shared" si="164"/>
        <v>28.767123287671232</v>
      </c>
      <c r="C10502" s="1">
        <v>226.52799999999999</v>
      </c>
      <c r="D10502" s="1">
        <v>0</v>
      </c>
      <c r="E10502" s="1">
        <v>13.071</v>
      </c>
    </row>
    <row r="10503" spans="1:5" x14ac:dyDescent="0.25">
      <c r="A10503" s="2">
        <v>252024</v>
      </c>
      <c r="B10503" s="8">
        <f t="shared" si="164"/>
        <v>28.769863013698629</v>
      </c>
      <c r="C10503" s="1">
        <v>226.53299999999999</v>
      </c>
      <c r="D10503" s="1">
        <v>0</v>
      </c>
      <c r="E10503" s="1">
        <v>13.071</v>
      </c>
    </row>
    <row r="10504" spans="1:5" x14ac:dyDescent="0.25">
      <c r="A10504" s="2">
        <v>252048</v>
      </c>
      <c r="B10504" s="8">
        <f t="shared" si="164"/>
        <v>28.772602739726029</v>
      </c>
      <c r="C10504" s="1">
        <v>226.53700000000001</v>
      </c>
      <c r="D10504" s="1">
        <v>0</v>
      </c>
      <c r="E10504" s="1">
        <v>13.071</v>
      </c>
    </row>
    <row r="10505" spans="1:5" x14ac:dyDescent="0.25">
      <c r="A10505" s="2">
        <v>252072</v>
      </c>
      <c r="B10505" s="8">
        <f t="shared" si="164"/>
        <v>28.775342465753425</v>
      </c>
      <c r="C10505" s="1">
        <v>226.541</v>
      </c>
      <c r="D10505" s="1">
        <v>0</v>
      </c>
      <c r="E10505" s="1">
        <v>13.071</v>
      </c>
    </row>
    <row r="10506" spans="1:5" x14ac:dyDescent="0.25">
      <c r="A10506" s="2">
        <v>252096</v>
      </c>
      <c r="B10506" s="8">
        <f t="shared" si="164"/>
        <v>28.778082191780822</v>
      </c>
      <c r="C10506" s="1">
        <v>226.54599999999999</v>
      </c>
      <c r="D10506" s="1">
        <v>0</v>
      </c>
      <c r="E10506" s="1">
        <v>13.071999999999999</v>
      </c>
    </row>
    <row r="10507" spans="1:5" x14ac:dyDescent="0.25">
      <c r="A10507" s="2">
        <v>252120</v>
      </c>
      <c r="B10507" s="8">
        <f t="shared" si="164"/>
        <v>28.780821917808218</v>
      </c>
      <c r="C10507" s="1">
        <v>226.55</v>
      </c>
      <c r="D10507" s="1">
        <v>0</v>
      </c>
      <c r="E10507" s="1">
        <v>13.071999999999999</v>
      </c>
    </row>
    <row r="10508" spans="1:5" x14ac:dyDescent="0.25">
      <c r="A10508" s="2">
        <v>252144</v>
      </c>
      <c r="B10508" s="8">
        <f t="shared" si="164"/>
        <v>28.783561643835615</v>
      </c>
      <c r="C10508" s="1">
        <v>226.55500000000001</v>
      </c>
      <c r="D10508" s="1">
        <v>0</v>
      </c>
      <c r="E10508" s="1">
        <v>13.071999999999999</v>
      </c>
    </row>
    <row r="10509" spans="1:5" x14ac:dyDescent="0.25">
      <c r="A10509" s="2">
        <v>252168</v>
      </c>
      <c r="B10509" s="8">
        <f t="shared" si="164"/>
        <v>28.786301369863015</v>
      </c>
      <c r="C10509" s="1">
        <v>226.559</v>
      </c>
      <c r="D10509" s="1">
        <v>0</v>
      </c>
      <c r="E10509" s="1">
        <v>13.071999999999999</v>
      </c>
    </row>
    <row r="10510" spans="1:5" x14ac:dyDescent="0.25">
      <c r="A10510" s="2">
        <v>252192</v>
      </c>
      <c r="B10510" s="8">
        <f t="shared" si="164"/>
        <v>28.789041095890411</v>
      </c>
      <c r="C10510" s="1">
        <v>226.56399999999999</v>
      </c>
      <c r="D10510" s="1">
        <v>0</v>
      </c>
      <c r="E10510" s="1">
        <v>13.073</v>
      </c>
    </row>
    <row r="10511" spans="1:5" x14ac:dyDescent="0.25">
      <c r="A10511" s="2">
        <v>252216</v>
      </c>
      <c r="B10511" s="8">
        <f t="shared" si="164"/>
        <v>28.791780821917808</v>
      </c>
      <c r="C10511" s="1">
        <v>226.56800000000001</v>
      </c>
      <c r="D10511" s="1">
        <v>0</v>
      </c>
      <c r="E10511" s="1">
        <v>13.073</v>
      </c>
    </row>
    <row r="10512" spans="1:5" x14ac:dyDescent="0.25">
      <c r="A10512" s="2">
        <v>252240</v>
      </c>
      <c r="B10512" s="8">
        <f t="shared" si="164"/>
        <v>28.794520547945204</v>
      </c>
      <c r="C10512" s="1">
        <v>226.572</v>
      </c>
      <c r="D10512" s="1">
        <v>0</v>
      </c>
      <c r="E10512" s="1">
        <v>13.073</v>
      </c>
    </row>
    <row r="10513" spans="1:5" x14ac:dyDescent="0.25">
      <c r="A10513" s="2">
        <v>252264</v>
      </c>
      <c r="B10513" s="8">
        <f t="shared" si="164"/>
        <v>28.797260273972604</v>
      </c>
      <c r="C10513" s="1">
        <v>226.577</v>
      </c>
      <c r="D10513" s="1">
        <v>0</v>
      </c>
      <c r="E10513" s="1">
        <v>13.073</v>
      </c>
    </row>
    <row r="10514" spans="1:5" x14ac:dyDescent="0.25">
      <c r="A10514" s="2">
        <v>252288</v>
      </c>
      <c r="B10514" s="8">
        <f t="shared" si="164"/>
        <v>28.8</v>
      </c>
      <c r="C10514" s="1">
        <v>226.58099999999999</v>
      </c>
      <c r="D10514" s="1">
        <v>0</v>
      </c>
      <c r="E10514" s="1">
        <v>13.074</v>
      </c>
    </row>
    <row r="10515" spans="1:5" x14ac:dyDescent="0.25">
      <c r="A10515" s="2">
        <v>252312</v>
      </c>
      <c r="B10515" s="8">
        <f t="shared" si="164"/>
        <v>28.802739726027397</v>
      </c>
      <c r="C10515" s="1">
        <v>226.58600000000001</v>
      </c>
      <c r="D10515" s="1">
        <v>0</v>
      </c>
      <c r="E10515" s="1">
        <v>13.074</v>
      </c>
    </row>
    <row r="10516" spans="1:5" x14ac:dyDescent="0.25">
      <c r="A10516" s="2">
        <v>252336</v>
      </c>
      <c r="B10516" s="8">
        <f t="shared" si="164"/>
        <v>28.805479452054794</v>
      </c>
      <c r="C10516" s="1">
        <v>226.59</v>
      </c>
      <c r="D10516" s="1">
        <v>0</v>
      </c>
      <c r="E10516" s="1">
        <v>13.074</v>
      </c>
    </row>
    <row r="10517" spans="1:5" x14ac:dyDescent="0.25">
      <c r="A10517" s="2">
        <v>252360</v>
      </c>
      <c r="B10517" s="8">
        <f t="shared" si="164"/>
        <v>28.80821917808219</v>
      </c>
      <c r="C10517" s="1">
        <v>226.595</v>
      </c>
      <c r="D10517" s="1">
        <v>0</v>
      </c>
      <c r="E10517" s="1">
        <v>13.074999999999999</v>
      </c>
    </row>
    <row r="10518" spans="1:5" x14ac:dyDescent="0.25">
      <c r="A10518" s="2">
        <v>252384</v>
      </c>
      <c r="B10518" s="8">
        <f t="shared" si="164"/>
        <v>28.81095890410959</v>
      </c>
      <c r="C10518" s="1">
        <v>226.59899999999999</v>
      </c>
      <c r="D10518" s="1">
        <v>0</v>
      </c>
      <c r="E10518" s="1">
        <v>13.074999999999999</v>
      </c>
    </row>
    <row r="10519" spans="1:5" x14ac:dyDescent="0.25">
      <c r="A10519" s="2">
        <v>252408</v>
      </c>
      <c r="B10519" s="8">
        <f t="shared" si="164"/>
        <v>28.813698630136987</v>
      </c>
      <c r="C10519" s="1">
        <v>226.60300000000001</v>
      </c>
      <c r="D10519" s="1">
        <v>0</v>
      </c>
      <c r="E10519" s="1">
        <v>13.074999999999999</v>
      </c>
    </row>
    <row r="10520" spans="1:5" x14ac:dyDescent="0.25">
      <c r="A10520" s="2">
        <v>252432</v>
      </c>
      <c r="B10520" s="8">
        <f t="shared" si="164"/>
        <v>28.816438356164383</v>
      </c>
      <c r="C10520" s="1">
        <v>226.608</v>
      </c>
      <c r="D10520" s="1">
        <v>0</v>
      </c>
      <c r="E10520" s="1">
        <v>13.074999999999999</v>
      </c>
    </row>
    <row r="10521" spans="1:5" x14ac:dyDescent="0.25">
      <c r="A10521" s="2">
        <v>252456</v>
      </c>
      <c r="B10521" s="8">
        <f t="shared" si="164"/>
        <v>28.81917808219178</v>
      </c>
      <c r="C10521" s="1">
        <v>226.61199999999999</v>
      </c>
      <c r="D10521" s="1">
        <v>0</v>
      </c>
      <c r="E10521" s="1">
        <v>13.076000000000001</v>
      </c>
    </row>
    <row r="10522" spans="1:5" x14ac:dyDescent="0.25">
      <c r="A10522" s="2">
        <v>252480</v>
      </c>
      <c r="B10522" s="8">
        <f t="shared" si="164"/>
        <v>28.82191780821918</v>
      </c>
      <c r="C10522" s="1">
        <v>226.61699999999999</v>
      </c>
      <c r="D10522" s="1">
        <v>0</v>
      </c>
      <c r="E10522" s="1">
        <v>13.076000000000001</v>
      </c>
    </row>
    <row r="10523" spans="1:5" x14ac:dyDescent="0.25">
      <c r="A10523" s="2">
        <v>252504</v>
      </c>
      <c r="B10523" s="8">
        <f t="shared" si="164"/>
        <v>28.824657534246576</v>
      </c>
      <c r="C10523" s="1">
        <v>226.62100000000001</v>
      </c>
      <c r="D10523" s="1">
        <v>0</v>
      </c>
      <c r="E10523" s="1">
        <v>13.076000000000001</v>
      </c>
    </row>
    <row r="10524" spans="1:5" x14ac:dyDescent="0.25">
      <c r="A10524" s="2">
        <v>252528</v>
      </c>
      <c r="B10524" s="8">
        <f t="shared" si="164"/>
        <v>28.827397260273973</v>
      </c>
      <c r="C10524" s="1">
        <v>226.625</v>
      </c>
      <c r="D10524" s="1">
        <v>0</v>
      </c>
      <c r="E10524" s="1">
        <v>13.076000000000001</v>
      </c>
    </row>
    <row r="10525" spans="1:5" x14ac:dyDescent="0.25">
      <c r="A10525" s="2">
        <v>252552</v>
      </c>
      <c r="B10525" s="8">
        <f t="shared" si="164"/>
        <v>28.830136986301369</v>
      </c>
      <c r="C10525" s="1">
        <v>226.63</v>
      </c>
      <c r="D10525" s="1">
        <v>0</v>
      </c>
      <c r="E10525" s="1">
        <v>13.077</v>
      </c>
    </row>
    <row r="10526" spans="1:5" x14ac:dyDescent="0.25">
      <c r="A10526" s="2">
        <v>252576</v>
      </c>
      <c r="B10526" s="8">
        <f t="shared" si="164"/>
        <v>28.832876712328765</v>
      </c>
      <c r="C10526" s="1">
        <v>226.63399999999999</v>
      </c>
      <c r="D10526" s="1">
        <v>0</v>
      </c>
      <c r="E10526" s="1">
        <v>13.077</v>
      </c>
    </row>
    <row r="10527" spans="1:5" x14ac:dyDescent="0.25">
      <c r="A10527" s="2">
        <v>252600</v>
      </c>
      <c r="B10527" s="8">
        <f t="shared" si="164"/>
        <v>28.835616438356166</v>
      </c>
      <c r="C10527" s="1">
        <v>226.63800000000001</v>
      </c>
      <c r="D10527" s="1">
        <v>0</v>
      </c>
      <c r="E10527" s="1">
        <v>13.077</v>
      </c>
    </row>
    <row r="10528" spans="1:5" x14ac:dyDescent="0.25">
      <c r="A10528" s="2">
        <v>252624</v>
      </c>
      <c r="B10528" s="8">
        <f t="shared" si="164"/>
        <v>28.838356164383562</v>
      </c>
      <c r="C10528" s="1">
        <v>226.643</v>
      </c>
      <c r="D10528" s="1">
        <v>0</v>
      </c>
      <c r="E10528" s="1">
        <v>13.077</v>
      </c>
    </row>
    <row r="10529" spans="1:5" x14ac:dyDescent="0.25">
      <c r="A10529" s="2">
        <v>252648</v>
      </c>
      <c r="B10529" s="8">
        <f t="shared" si="164"/>
        <v>28.841095890410958</v>
      </c>
      <c r="C10529" s="1">
        <v>226.64699999999999</v>
      </c>
      <c r="D10529" s="1">
        <v>0</v>
      </c>
      <c r="E10529" s="1">
        <v>13.077999999999999</v>
      </c>
    </row>
    <row r="10530" spans="1:5" x14ac:dyDescent="0.25">
      <c r="A10530" s="2">
        <v>252672</v>
      </c>
      <c r="B10530" s="8">
        <f t="shared" si="164"/>
        <v>28.843835616438355</v>
      </c>
      <c r="C10530" s="1">
        <v>226.65199999999999</v>
      </c>
      <c r="D10530" s="1">
        <v>0</v>
      </c>
      <c r="E10530" s="1">
        <v>13.077999999999999</v>
      </c>
    </row>
    <row r="10531" spans="1:5" x14ac:dyDescent="0.25">
      <c r="A10531" s="2">
        <v>252696</v>
      </c>
      <c r="B10531" s="8">
        <f t="shared" si="164"/>
        <v>28.846575342465755</v>
      </c>
      <c r="C10531" s="1">
        <v>226.65600000000001</v>
      </c>
      <c r="D10531" s="1">
        <v>0</v>
      </c>
      <c r="E10531" s="1">
        <v>13.077999999999999</v>
      </c>
    </row>
    <row r="10532" spans="1:5" x14ac:dyDescent="0.25">
      <c r="A10532" s="2">
        <v>252720</v>
      </c>
      <c r="B10532" s="8">
        <f t="shared" si="164"/>
        <v>28.849315068493151</v>
      </c>
      <c r="C10532" s="1">
        <v>226.66</v>
      </c>
      <c r="D10532" s="1">
        <v>0</v>
      </c>
      <c r="E10532" s="1">
        <v>13.077999999999999</v>
      </c>
    </row>
    <row r="10533" spans="1:5" x14ac:dyDescent="0.25">
      <c r="A10533" s="2">
        <v>252744</v>
      </c>
      <c r="B10533" s="8">
        <f t="shared" si="164"/>
        <v>28.852054794520548</v>
      </c>
      <c r="C10533" s="1">
        <v>226.66499999999999</v>
      </c>
      <c r="D10533" s="1">
        <v>0</v>
      </c>
      <c r="E10533" s="1">
        <v>13.079000000000001</v>
      </c>
    </row>
    <row r="10534" spans="1:5" x14ac:dyDescent="0.25">
      <c r="A10534" s="2">
        <v>252768</v>
      </c>
      <c r="B10534" s="8">
        <f t="shared" si="164"/>
        <v>28.854794520547944</v>
      </c>
      <c r="C10534" s="1">
        <v>226.66900000000001</v>
      </c>
      <c r="D10534" s="1">
        <v>0</v>
      </c>
      <c r="E10534" s="1">
        <v>13.079000000000001</v>
      </c>
    </row>
    <row r="10535" spans="1:5" x14ac:dyDescent="0.25">
      <c r="A10535" s="2">
        <v>252792</v>
      </c>
      <c r="B10535" s="8">
        <f t="shared" si="164"/>
        <v>28.857534246575341</v>
      </c>
      <c r="C10535" s="1">
        <v>226.67400000000001</v>
      </c>
      <c r="D10535" s="1">
        <v>0</v>
      </c>
      <c r="E10535" s="1">
        <v>13.079000000000001</v>
      </c>
    </row>
    <row r="10536" spans="1:5" x14ac:dyDescent="0.25">
      <c r="A10536" s="2">
        <v>252816</v>
      </c>
      <c r="B10536" s="8">
        <f t="shared" si="164"/>
        <v>28.860273972602741</v>
      </c>
      <c r="C10536" s="1">
        <v>226.678</v>
      </c>
      <c r="D10536" s="1">
        <v>0</v>
      </c>
      <c r="E10536" s="1">
        <v>13.079000000000001</v>
      </c>
    </row>
    <row r="10537" spans="1:5" x14ac:dyDescent="0.25">
      <c r="A10537" s="2">
        <v>252840</v>
      </c>
      <c r="B10537" s="8">
        <f t="shared" si="164"/>
        <v>28.863013698630137</v>
      </c>
      <c r="C10537" s="1">
        <v>226.68199999999999</v>
      </c>
      <c r="D10537" s="1">
        <v>0</v>
      </c>
      <c r="E10537" s="1">
        <v>13.08</v>
      </c>
    </row>
    <row r="10538" spans="1:5" x14ac:dyDescent="0.25">
      <c r="A10538" s="2">
        <v>252864</v>
      </c>
      <c r="B10538" s="8">
        <f t="shared" si="164"/>
        <v>28.865753424657534</v>
      </c>
      <c r="C10538" s="1">
        <v>226.68700000000001</v>
      </c>
      <c r="D10538" s="1">
        <v>0</v>
      </c>
      <c r="E10538" s="1">
        <v>13.08</v>
      </c>
    </row>
    <row r="10539" spans="1:5" x14ac:dyDescent="0.25">
      <c r="A10539" s="2">
        <v>252888</v>
      </c>
      <c r="B10539" s="8">
        <f t="shared" si="164"/>
        <v>28.86849315068493</v>
      </c>
      <c r="C10539" s="1">
        <v>226.691</v>
      </c>
      <c r="D10539" s="1">
        <v>0</v>
      </c>
      <c r="E10539" s="1">
        <v>13.08</v>
      </c>
    </row>
    <row r="10540" spans="1:5" x14ac:dyDescent="0.25">
      <c r="A10540" s="2">
        <v>252912</v>
      </c>
      <c r="B10540" s="8">
        <f t="shared" si="164"/>
        <v>28.87123287671233</v>
      </c>
      <c r="C10540" s="1">
        <v>226.69499999999999</v>
      </c>
      <c r="D10540" s="1">
        <v>0</v>
      </c>
      <c r="E10540" s="1">
        <v>13.08</v>
      </c>
    </row>
    <row r="10541" spans="1:5" x14ac:dyDescent="0.25">
      <c r="A10541" s="2">
        <v>252936</v>
      </c>
      <c r="B10541" s="8">
        <f t="shared" si="164"/>
        <v>28.873972602739727</v>
      </c>
      <c r="C10541" s="1">
        <v>226.7</v>
      </c>
      <c r="D10541" s="1">
        <v>0</v>
      </c>
      <c r="E10541" s="1">
        <v>13.081</v>
      </c>
    </row>
    <row r="10542" spans="1:5" x14ac:dyDescent="0.25">
      <c r="A10542" s="2">
        <v>252960</v>
      </c>
      <c r="B10542" s="8">
        <f t="shared" si="164"/>
        <v>28.876712328767123</v>
      </c>
      <c r="C10542" s="1">
        <v>226.70400000000001</v>
      </c>
      <c r="D10542" s="1">
        <v>0</v>
      </c>
      <c r="E10542" s="1">
        <v>13.081</v>
      </c>
    </row>
    <row r="10543" spans="1:5" x14ac:dyDescent="0.25">
      <c r="A10543" s="2">
        <v>252984</v>
      </c>
      <c r="B10543" s="8">
        <f t="shared" si="164"/>
        <v>28.87945205479452</v>
      </c>
      <c r="C10543" s="1">
        <v>226.708</v>
      </c>
      <c r="D10543" s="1">
        <v>0</v>
      </c>
      <c r="E10543" s="1">
        <v>13.081</v>
      </c>
    </row>
    <row r="10544" spans="1:5" x14ac:dyDescent="0.25">
      <c r="A10544" s="2">
        <v>253008</v>
      </c>
      <c r="B10544" s="8">
        <f t="shared" si="164"/>
        <v>28.882191780821916</v>
      </c>
      <c r="C10544" s="1">
        <v>226.71299999999999</v>
      </c>
      <c r="D10544" s="1">
        <v>0</v>
      </c>
      <c r="E10544" s="1">
        <v>13.081</v>
      </c>
    </row>
    <row r="10545" spans="1:5" x14ac:dyDescent="0.25">
      <c r="A10545" s="2">
        <v>253032</v>
      </c>
      <c r="B10545" s="8">
        <f t="shared" si="164"/>
        <v>28.884931506849316</v>
      </c>
      <c r="C10545" s="1">
        <v>226.71700000000001</v>
      </c>
      <c r="D10545" s="1">
        <v>0</v>
      </c>
      <c r="E10545" s="1">
        <v>13.082000000000001</v>
      </c>
    </row>
    <row r="10546" spans="1:5" x14ac:dyDescent="0.25">
      <c r="A10546" s="2">
        <v>253056</v>
      </c>
      <c r="B10546" s="8">
        <f t="shared" si="164"/>
        <v>28.887671232876713</v>
      </c>
      <c r="C10546" s="1">
        <v>226.721</v>
      </c>
      <c r="D10546" s="1">
        <v>0</v>
      </c>
      <c r="E10546" s="1">
        <v>13.082000000000001</v>
      </c>
    </row>
    <row r="10547" spans="1:5" x14ac:dyDescent="0.25">
      <c r="A10547" s="2">
        <v>253080</v>
      </c>
      <c r="B10547" s="8">
        <f t="shared" si="164"/>
        <v>28.890410958904109</v>
      </c>
      <c r="C10547" s="1">
        <v>226.726</v>
      </c>
      <c r="D10547" s="1">
        <v>0</v>
      </c>
      <c r="E10547" s="1">
        <v>13.082000000000001</v>
      </c>
    </row>
    <row r="10548" spans="1:5" x14ac:dyDescent="0.25">
      <c r="A10548" s="2">
        <v>253104</v>
      </c>
      <c r="B10548" s="8">
        <f t="shared" si="164"/>
        <v>28.893150684931506</v>
      </c>
      <c r="C10548" s="1">
        <v>226.73</v>
      </c>
      <c r="D10548" s="1">
        <v>0</v>
      </c>
      <c r="E10548" s="1">
        <v>13.082000000000001</v>
      </c>
    </row>
    <row r="10549" spans="1:5" x14ac:dyDescent="0.25">
      <c r="A10549" s="2">
        <v>253128</v>
      </c>
      <c r="B10549" s="8">
        <f t="shared" si="164"/>
        <v>28.895890410958906</v>
      </c>
      <c r="C10549" s="1">
        <v>226.73400000000001</v>
      </c>
      <c r="D10549" s="1">
        <v>0</v>
      </c>
      <c r="E10549" s="1">
        <v>13.083</v>
      </c>
    </row>
    <row r="10550" spans="1:5" x14ac:dyDescent="0.25">
      <c r="A10550" s="2">
        <v>253152</v>
      </c>
      <c r="B10550" s="8">
        <f t="shared" si="164"/>
        <v>28.898630136986302</v>
      </c>
      <c r="C10550" s="1">
        <v>226.739</v>
      </c>
      <c r="D10550" s="1">
        <v>0</v>
      </c>
      <c r="E10550" s="1">
        <v>13.083</v>
      </c>
    </row>
    <row r="10551" spans="1:5" x14ac:dyDescent="0.25">
      <c r="A10551" s="2">
        <v>253176</v>
      </c>
      <c r="B10551" s="8">
        <f t="shared" si="164"/>
        <v>28.901369863013699</v>
      </c>
      <c r="C10551" s="1">
        <v>226.74299999999999</v>
      </c>
      <c r="D10551" s="1">
        <v>0</v>
      </c>
      <c r="E10551" s="1">
        <v>13.083</v>
      </c>
    </row>
    <row r="10552" spans="1:5" x14ac:dyDescent="0.25">
      <c r="A10552" s="2">
        <v>253200</v>
      </c>
      <c r="B10552" s="8">
        <f t="shared" si="164"/>
        <v>28.904109589041095</v>
      </c>
      <c r="C10552" s="1">
        <v>226.74700000000001</v>
      </c>
      <c r="D10552" s="1">
        <v>0</v>
      </c>
      <c r="E10552" s="1">
        <v>13.083</v>
      </c>
    </row>
    <row r="10553" spans="1:5" x14ac:dyDescent="0.25">
      <c r="A10553" s="2">
        <v>253224</v>
      </c>
      <c r="B10553" s="8">
        <f t="shared" si="164"/>
        <v>28.906849315068492</v>
      </c>
      <c r="C10553" s="1">
        <v>226.75200000000001</v>
      </c>
      <c r="D10553" s="1">
        <v>0</v>
      </c>
      <c r="E10553" s="1">
        <v>13.084</v>
      </c>
    </row>
    <row r="10554" spans="1:5" x14ac:dyDescent="0.25">
      <c r="A10554" s="2">
        <v>253248</v>
      </c>
      <c r="B10554" s="8">
        <f t="shared" si="164"/>
        <v>28.909589041095892</v>
      </c>
      <c r="C10554" s="1">
        <v>226.756</v>
      </c>
      <c r="D10554" s="1">
        <v>0</v>
      </c>
      <c r="E10554" s="1">
        <v>13.084</v>
      </c>
    </row>
    <row r="10555" spans="1:5" x14ac:dyDescent="0.25">
      <c r="A10555" s="2">
        <v>253272</v>
      </c>
      <c r="B10555" s="8">
        <f t="shared" si="164"/>
        <v>28.912328767123288</v>
      </c>
      <c r="C10555" s="1">
        <v>226.76</v>
      </c>
      <c r="D10555" s="1">
        <v>0</v>
      </c>
      <c r="E10555" s="1">
        <v>13.084</v>
      </c>
    </row>
    <row r="10556" spans="1:5" x14ac:dyDescent="0.25">
      <c r="A10556" s="2">
        <v>253296</v>
      </c>
      <c r="B10556" s="8">
        <f t="shared" si="164"/>
        <v>28.915068493150685</v>
      </c>
      <c r="C10556" s="1">
        <v>226.76499999999999</v>
      </c>
      <c r="D10556" s="1">
        <v>0</v>
      </c>
      <c r="E10556" s="1">
        <v>13.084</v>
      </c>
    </row>
    <row r="10557" spans="1:5" x14ac:dyDescent="0.25">
      <c r="A10557" s="2">
        <v>253320</v>
      </c>
      <c r="B10557" s="8">
        <f t="shared" si="164"/>
        <v>28.917808219178081</v>
      </c>
      <c r="C10557" s="1">
        <v>226.76900000000001</v>
      </c>
      <c r="D10557" s="1">
        <v>0</v>
      </c>
      <c r="E10557" s="1">
        <v>13.085000000000001</v>
      </c>
    </row>
    <row r="10558" spans="1:5" x14ac:dyDescent="0.25">
      <c r="A10558" s="2">
        <v>253344</v>
      </c>
      <c r="B10558" s="8">
        <f t="shared" si="164"/>
        <v>28.920547945205481</v>
      </c>
      <c r="C10558" s="1">
        <v>226.773</v>
      </c>
      <c r="D10558" s="1">
        <v>0</v>
      </c>
      <c r="E10558" s="1">
        <v>13.085000000000001</v>
      </c>
    </row>
    <row r="10559" spans="1:5" x14ac:dyDescent="0.25">
      <c r="A10559" s="2">
        <v>253368</v>
      </c>
      <c r="B10559" s="8">
        <f t="shared" si="164"/>
        <v>28.923287671232877</v>
      </c>
      <c r="C10559" s="1">
        <v>226.77799999999999</v>
      </c>
      <c r="D10559" s="1">
        <v>0</v>
      </c>
      <c r="E10559" s="1">
        <v>13.085000000000001</v>
      </c>
    </row>
    <row r="10560" spans="1:5" x14ac:dyDescent="0.25">
      <c r="A10560" s="2">
        <v>253392</v>
      </c>
      <c r="B10560" s="8">
        <f t="shared" si="164"/>
        <v>28.926027397260274</v>
      </c>
      <c r="C10560" s="1">
        <v>226.78200000000001</v>
      </c>
      <c r="D10560" s="1">
        <v>0</v>
      </c>
      <c r="E10560" s="1">
        <v>13.085000000000001</v>
      </c>
    </row>
    <row r="10561" spans="1:5" x14ac:dyDescent="0.25">
      <c r="A10561" s="2">
        <v>253416</v>
      </c>
      <c r="B10561" s="8">
        <f t="shared" si="164"/>
        <v>28.92876712328767</v>
      </c>
      <c r="C10561" s="1">
        <v>226.786</v>
      </c>
      <c r="D10561" s="1">
        <v>0</v>
      </c>
      <c r="E10561" s="1">
        <v>13.086</v>
      </c>
    </row>
    <row r="10562" spans="1:5" x14ac:dyDescent="0.25">
      <c r="A10562" s="2">
        <v>253440</v>
      </c>
      <c r="B10562" s="8">
        <f t="shared" si="164"/>
        <v>28.931506849315067</v>
      </c>
      <c r="C10562" s="1">
        <v>226.791</v>
      </c>
      <c r="D10562" s="1">
        <v>0</v>
      </c>
      <c r="E10562" s="1">
        <v>13.086</v>
      </c>
    </row>
    <row r="10563" spans="1:5" x14ac:dyDescent="0.25">
      <c r="A10563" s="2">
        <v>253464</v>
      </c>
      <c r="B10563" s="8">
        <f t="shared" ref="B10563:B10626" si="165">A10563/(365*24)</f>
        <v>28.934246575342467</v>
      </c>
      <c r="C10563" s="1">
        <v>226.79499999999999</v>
      </c>
      <c r="D10563" s="1">
        <v>0</v>
      </c>
      <c r="E10563" s="1">
        <v>13.086</v>
      </c>
    </row>
    <row r="10564" spans="1:5" x14ac:dyDescent="0.25">
      <c r="A10564" s="2">
        <v>253488</v>
      </c>
      <c r="B10564" s="8">
        <f t="shared" si="165"/>
        <v>28.936986301369863</v>
      </c>
      <c r="C10564" s="1">
        <v>226.79900000000001</v>
      </c>
      <c r="D10564" s="1">
        <v>0</v>
      </c>
      <c r="E10564" s="1">
        <v>13.086</v>
      </c>
    </row>
    <row r="10565" spans="1:5" x14ac:dyDescent="0.25">
      <c r="A10565" s="2">
        <v>253512</v>
      </c>
      <c r="B10565" s="8">
        <f t="shared" si="165"/>
        <v>28.93972602739726</v>
      </c>
      <c r="C10565" s="1">
        <v>226.804</v>
      </c>
      <c r="D10565" s="1">
        <v>0</v>
      </c>
      <c r="E10565" s="1">
        <v>13.087</v>
      </c>
    </row>
    <row r="10566" spans="1:5" x14ac:dyDescent="0.25">
      <c r="A10566" s="2">
        <v>253536</v>
      </c>
      <c r="B10566" s="8">
        <f t="shared" si="165"/>
        <v>28.942465753424656</v>
      </c>
      <c r="C10566" s="1">
        <v>226.80799999999999</v>
      </c>
      <c r="D10566" s="1">
        <v>0</v>
      </c>
      <c r="E10566" s="1">
        <v>13.087</v>
      </c>
    </row>
    <row r="10567" spans="1:5" x14ac:dyDescent="0.25">
      <c r="A10567" s="2">
        <v>253560</v>
      </c>
      <c r="B10567" s="8">
        <f t="shared" si="165"/>
        <v>28.945205479452056</v>
      </c>
      <c r="C10567" s="1">
        <v>226.81200000000001</v>
      </c>
      <c r="D10567" s="1">
        <v>0</v>
      </c>
      <c r="E10567" s="1">
        <v>13.087</v>
      </c>
    </row>
    <row r="10568" spans="1:5" x14ac:dyDescent="0.25">
      <c r="A10568" s="2">
        <v>253584</v>
      </c>
      <c r="B10568" s="8">
        <f t="shared" si="165"/>
        <v>28.947945205479453</v>
      </c>
      <c r="C10568" s="1">
        <v>226.816</v>
      </c>
      <c r="D10568" s="1">
        <v>0</v>
      </c>
      <c r="E10568" s="1">
        <v>13.087</v>
      </c>
    </row>
    <row r="10569" spans="1:5" x14ac:dyDescent="0.25">
      <c r="A10569" s="2">
        <v>253608</v>
      </c>
      <c r="B10569" s="8">
        <f t="shared" si="165"/>
        <v>28.950684931506849</v>
      </c>
      <c r="C10569" s="1">
        <v>226.821</v>
      </c>
      <c r="D10569" s="1">
        <v>0</v>
      </c>
      <c r="E10569" s="1">
        <v>13.087999999999999</v>
      </c>
    </row>
    <row r="10570" spans="1:5" x14ac:dyDescent="0.25">
      <c r="A10570" s="2">
        <v>253632</v>
      </c>
      <c r="B10570" s="8">
        <f t="shared" si="165"/>
        <v>28.953424657534246</v>
      </c>
      <c r="C10570" s="1">
        <v>226.82499999999999</v>
      </c>
      <c r="D10570" s="1">
        <v>0</v>
      </c>
      <c r="E10570" s="1">
        <v>13.087999999999999</v>
      </c>
    </row>
    <row r="10571" spans="1:5" x14ac:dyDescent="0.25">
      <c r="A10571" s="2">
        <v>253656</v>
      </c>
      <c r="B10571" s="8">
        <f t="shared" si="165"/>
        <v>28.956164383561642</v>
      </c>
      <c r="C10571" s="1">
        <v>226.82900000000001</v>
      </c>
      <c r="D10571" s="1">
        <v>0</v>
      </c>
      <c r="E10571" s="1">
        <v>13.087999999999999</v>
      </c>
    </row>
    <row r="10572" spans="1:5" x14ac:dyDescent="0.25">
      <c r="A10572" s="2">
        <v>253680</v>
      </c>
      <c r="B10572" s="8">
        <f t="shared" si="165"/>
        <v>28.958904109589042</v>
      </c>
      <c r="C10572" s="1">
        <v>226.834</v>
      </c>
      <c r="D10572" s="1">
        <v>0</v>
      </c>
      <c r="E10572" s="1">
        <v>13.087999999999999</v>
      </c>
    </row>
    <row r="10573" spans="1:5" x14ac:dyDescent="0.25">
      <c r="A10573" s="2">
        <v>253704</v>
      </c>
      <c r="B10573" s="8">
        <f t="shared" si="165"/>
        <v>28.961643835616439</v>
      </c>
      <c r="C10573" s="1">
        <v>226.83799999999999</v>
      </c>
      <c r="D10573" s="1">
        <v>0</v>
      </c>
      <c r="E10573" s="1">
        <v>13.089</v>
      </c>
    </row>
    <row r="10574" spans="1:5" x14ac:dyDescent="0.25">
      <c r="A10574" s="2">
        <v>253728</v>
      </c>
      <c r="B10574" s="8">
        <f t="shared" si="165"/>
        <v>28.964383561643835</v>
      </c>
      <c r="C10574" s="1">
        <v>226.84200000000001</v>
      </c>
      <c r="D10574" s="1">
        <v>0</v>
      </c>
      <c r="E10574" s="1">
        <v>13.089</v>
      </c>
    </row>
    <row r="10575" spans="1:5" x14ac:dyDescent="0.25">
      <c r="A10575" s="2">
        <v>253752</v>
      </c>
      <c r="B10575" s="8">
        <f t="shared" si="165"/>
        <v>28.967123287671232</v>
      </c>
      <c r="C10575" s="1">
        <v>226.846</v>
      </c>
      <c r="D10575" s="1">
        <v>0</v>
      </c>
      <c r="E10575" s="1">
        <v>13.089</v>
      </c>
    </row>
    <row r="10576" spans="1:5" x14ac:dyDescent="0.25">
      <c r="A10576" s="2">
        <v>253776</v>
      </c>
      <c r="B10576" s="8">
        <f t="shared" si="165"/>
        <v>28.969863013698632</v>
      </c>
      <c r="C10576" s="1">
        <v>226.851</v>
      </c>
      <c r="D10576" s="1">
        <v>0</v>
      </c>
      <c r="E10576" s="1">
        <v>13.089</v>
      </c>
    </row>
    <row r="10577" spans="1:5" x14ac:dyDescent="0.25">
      <c r="A10577" s="2">
        <v>253800</v>
      </c>
      <c r="B10577" s="8">
        <f t="shared" si="165"/>
        <v>28.972602739726028</v>
      </c>
      <c r="C10577" s="1">
        <v>226.85499999999999</v>
      </c>
      <c r="D10577" s="1">
        <v>0</v>
      </c>
      <c r="E10577" s="1">
        <v>13.09</v>
      </c>
    </row>
    <row r="10578" spans="1:5" x14ac:dyDescent="0.25">
      <c r="A10578" s="2">
        <v>253824</v>
      </c>
      <c r="B10578" s="8">
        <f t="shared" si="165"/>
        <v>28.975342465753425</v>
      </c>
      <c r="C10578" s="1">
        <v>226.85900000000001</v>
      </c>
      <c r="D10578" s="1">
        <v>0</v>
      </c>
      <c r="E10578" s="1">
        <v>13.09</v>
      </c>
    </row>
    <row r="10579" spans="1:5" x14ac:dyDescent="0.25">
      <c r="A10579" s="2">
        <v>253848</v>
      </c>
      <c r="B10579" s="8">
        <f t="shared" si="165"/>
        <v>28.978082191780821</v>
      </c>
      <c r="C10579" s="1">
        <v>226.864</v>
      </c>
      <c r="D10579" s="1">
        <v>0</v>
      </c>
      <c r="E10579" s="1">
        <v>13.09</v>
      </c>
    </row>
    <row r="10580" spans="1:5" x14ac:dyDescent="0.25">
      <c r="A10580" s="2">
        <v>253872</v>
      </c>
      <c r="B10580" s="8">
        <f t="shared" si="165"/>
        <v>28.980821917808218</v>
      </c>
      <c r="C10580" s="1">
        <v>226.86799999999999</v>
      </c>
      <c r="D10580" s="1">
        <v>0</v>
      </c>
      <c r="E10580" s="1">
        <v>13.09</v>
      </c>
    </row>
    <row r="10581" spans="1:5" x14ac:dyDescent="0.25">
      <c r="A10581" s="2">
        <v>253896</v>
      </c>
      <c r="B10581" s="8">
        <f t="shared" si="165"/>
        <v>28.983561643835618</v>
      </c>
      <c r="C10581" s="1">
        <v>226.87200000000001</v>
      </c>
      <c r="D10581" s="1">
        <v>0</v>
      </c>
      <c r="E10581" s="1">
        <v>13.090999999999999</v>
      </c>
    </row>
    <row r="10582" spans="1:5" x14ac:dyDescent="0.25">
      <c r="A10582" s="2">
        <v>253920</v>
      </c>
      <c r="B10582" s="8">
        <f t="shared" si="165"/>
        <v>28.986301369863014</v>
      </c>
      <c r="C10582" s="1">
        <v>226.876</v>
      </c>
      <c r="D10582" s="1">
        <v>0</v>
      </c>
      <c r="E10582" s="1">
        <v>13.090999999999999</v>
      </c>
    </row>
    <row r="10583" spans="1:5" x14ac:dyDescent="0.25">
      <c r="A10583" s="2">
        <v>253944</v>
      </c>
      <c r="B10583" s="8">
        <f t="shared" si="165"/>
        <v>28.989041095890411</v>
      </c>
      <c r="C10583" s="1">
        <v>226.881</v>
      </c>
      <c r="D10583" s="1">
        <v>0</v>
      </c>
      <c r="E10583" s="1">
        <v>13.090999999999999</v>
      </c>
    </row>
    <row r="10584" spans="1:5" x14ac:dyDescent="0.25">
      <c r="A10584" s="2">
        <v>253968</v>
      </c>
      <c r="B10584" s="8">
        <f t="shared" si="165"/>
        <v>28.991780821917807</v>
      </c>
      <c r="C10584" s="1">
        <v>226.88499999999999</v>
      </c>
      <c r="D10584" s="1">
        <v>0</v>
      </c>
      <c r="E10584" s="1">
        <v>13.090999999999999</v>
      </c>
    </row>
    <row r="10585" spans="1:5" x14ac:dyDescent="0.25">
      <c r="A10585" s="2">
        <v>253992</v>
      </c>
      <c r="B10585" s="8">
        <f t="shared" si="165"/>
        <v>28.994520547945207</v>
      </c>
      <c r="C10585" s="1">
        <v>226.88900000000001</v>
      </c>
      <c r="D10585" s="1">
        <v>0</v>
      </c>
      <c r="E10585" s="1">
        <v>13.092000000000001</v>
      </c>
    </row>
    <row r="10586" spans="1:5" x14ac:dyDescent="0.25">
      <c r="A10586" s="2">
        <v>254016</v>
      </c>
      <c r="B10586" s="8">
        <f t="shared" si="165"/>
        <v>28.997260273972604</v>
      </c>
      <c r="C10586" s="1">
        <v>226.893</v>
      </c>
      <c r="D10586" s="1">
        <v>0</v>
      </c>
      <c r="E10586" s="1">
        <v>13.092000000000001</v>
      </c>
    </row>
    <row r="10587" spans="1:5" x14ac:dyDescent="0.25">
      <c r="A10587" s="2">
        <v>254040</v>
      </c>
      <c r="B10587" s="8">
        <f t="shared" si="165"/>
        <v>29</v>
      </c>
      <c r="C10587" s="1">
        <v>226.898</v>
      </c>
      <c r="D10587" s="1">
        <v>0</v>
      </c>
      <c r="E10587" s="1">
        <v>13.092000000000001</v>
      </c>
    </row>
    <row r="10588" spans="1:5" x14ac:dyDescent="0.25">
      <c r="A10588" s="2">
        <v>254064</v>
      </c>
      <c r="B10588" s="8">
        <f t="shared" si="165"/>
        <v>29.002739726027396</v>
      </c>
      <c r="C10588" s="1">
        <v>226.90199999999999</v>
      </c>
      <c r="D10588" s="1">
        <v>0</v>
      </c>
      <c r="E10588" s="1">
        <v>13.092000000000001</v>
      </c>
    </row>
    <row r="10589" spans="1:5" x14ac:dyDescent="0.25">
      <c r="A10589" s="2">
        <v>254088</v>
      </c>
      <c r="B10589" s="8">
        <f t="shared" si="165"/>
        <v>29.005479452054793</v>
      </c>
      <c r="C10589" s="1">
        <v>226.90600000000001</v>
      </c>
      <c r="D10589" s="1">
        <v>0</v>
      </c>
      <c r="E10589" s="1">
        <v>13.092000000000001</v>
      </c>
    </row>
    <row r="10590" spans="1:5" x14ac:dyDescent="0.25">
      <c r="A10590" s="2">
        <v>254112</v>
      </c>
      <c r="B10590" s="8">
        <f t="shared" si="165"/>
        <v>29.008219178082193</v>
      </c>
      <c r="C10590" s="1">
        <v>226.91</v>
      </c>
      <c r="D10590" s="1">
        <v>0</v>
      </c>
      <c r="E10590" s="1">
        <v>13.093</v>
      </c>
    </row>
    <row r="10591" spans="1:5" x14ac:dyDescent="0.25">
      <c r="A10591" s="2">
        <v>254136</v>
      </c>
      <c r="B10591" s="8">
        <f t="shared" si="165"/>
        <v>29.010958904109589</v>
      </c>
      <c r="C10591" s="1">
        <v>226.91499999999999</v>
      </c>
      <c r="D10591" s="1">
        <v>0</v>
      </c>
      <c r="E10591" s="1">
        <v>13.093</v>
      </c>
    </row>
    <row r="10592" spans="1:5" x14ac:dyDescent="0.25">
      <c r="A10592" s="2">
        <v>254160</v>
      </c>
      <c r="B10592" s="8">
        <f t="shared" si="165"/>
        <v>29.013698630136986</v>
      </c>
      <c r="C10592" s="1">
        <v>226.91900000000001</v>
      </c>
      <c r="D10592" s="1">
        <v>0</v>
      </c>
      <c r="E10592" s="1">
        <v>13.093</v>
      </c>
    </row>
    <row r="10593" spans="1:5" x14ac:dyDescent="0.25">
      <c r="A10593" s="2">
        <v>254184</v>
      </c>
      <c r="B10593" s="8">
        <f t="shared" si="165"/>
        <v>29.016438356164382</v>
      </c>
      <c r="C10593" s="1">
        <v>226.923</v>
      </c>
      <c r="D10593" s="1">
        <v>0</v>
      </c>
      <c r="E10593" s="1">
        <v>13.093</v>
      </c>
    </row>
    <row r="10594" spans="1:5" x14ac:dyDescent="0.25">
      <c r="A10594" s="2">
        <v>254208</v>
      </c>
      <c r="B10594" s="8">
        <f t="shared" si="165"/>
        <v>29.019178082191782</v>
      </c>
      <c r="C10594" s="1">
        <v>226.92699999999999</v>
      </c>
      <c r="D10594" s="1">
        <v>0</v>
      </c>
      <c r="E10594" s="1">
        <v>13.093999999999999</v>
      </c>
    </row>
    <row r="10595" spans="1:5" x14ac:dyDescent="0.25">
      <c r="A10595" s="2">
        <v>254232</v>
      </c>
      <c r="B10595" s="8">
        <f t="shared" si="165"/>
        <v>29.021917808219179</v>
      </c>
      <c r="C10595" s="1">
        <v>226.93199999999999</v>
      </c>
      <c r="D10595" s="1">
        <v>0</v>
      </c>
      <c r="E10595" s="1">
        <v>13.093999999999999</v>
      </c>
    </row>
    <row r="10596" spans="1:5" x14ac:dyDescent="0.25">
      <c r="A10596" s="2">
        <v>254256</v>
      </c>
      <c r="B10596" s="8">
        <f t="shared" si="165"/>
        <v>29.024657534246575</v>
      </c>
      <c r="C10596" s="1">
        <v>226.93600000000001</v>
      </c>
      <c r="D10596" s="1">
        <v>0</v>
      </c>
      <c r="E10596" s="1">
        <v>13.093999999999999</v>
      </c>
    </row>
    <row r="10597" spans="1:5" x14ac:dyDescent="0.25">
      <c r="A10597" s="2">
        <v>254280</v>
      </c>
      <c r="B10597" s="8">
        <f t="shared" si="165"/>
        <v>29.027397260273972</v>
      </c>
      <c r="C10597" s="1">
        <v>226.94</v>
      </c>
      <c r="D10597" s="1">
        <v>0</v>
      </c>
      <c r="E10597" s="1">
        <v>13.093999999999999</v>
      </c>
    </row>
    <row r="10598" spans="1:5" x14ac:dyDescent="0.25">
      <c r="A10598" s="2">
        <v>254304</v>
      </c>
      <c r="B10598" s="8">
        <f t="shared" si="165"/>
        <v>29.030136986301368</v>
      </c>
      <c r="C10598" s="1">
        <v>226.94399999999999</v>
      </c>
      <c r="D10598" s="1">
        <v>0</v>
      </c>
      <c r="E10598" s="1">
        <v>13.095000000000001</v>
      </c>
    </row>
    <row r="10599" spans="1:5" x14ac:dyDescent="0.25">
      <c r="A10599" s="2">
        <v>254328</v>
      </c>
      <c r="B10599" s="8">
        <f t="shared" si="165"/>
        <v>29.032876712328768</v>
      </c>
      <c r="C10599" s="1">
        <v>226.94900000000001</v>
      </c>
      <c r="D10599" s="1">
        <v>0</v>
      </c>
      <c r="E10599" s="1">
        <v>13.095000000000001</v>
      </c>
    </row>
    <row r="10600" spans="1:5" x14ac:dyDescent="0.25">
      <c r="A10600" s="2">
        <v>254352</v>
      </c>
      <c r="B10600" s="8">
        <f t="shared" si="165"/>
        <v>29.035616438356165</v>
      </c>
      <c r="C10600" s="1">
        <v>226.953</v>
      </c>
      <c r="D10600" s="1">
        <v>0</v>
      </c>
      <c r="E10600" s="1">
        <v>13.095000000000001</v>
      </c>
    </row>
    <row r="10601" spans="1:5" x14ac:dyDescent="0.25">
      <c r="A10601" s="2">
        <v>254376</v>
      </c>
      <c r="B10601" s="8">
        <f t="shared" si="165"/>
        <v>29.038356164383561</v>
      </c>
      <c r="C10601" s="1">
        <v>226.95699999999999</v>
      </c>
      <c r="D10601" s="1">
        <v>0</v>
      </c>
      <c r="E10601" s="1">
        <v>13.095000000000001</v>
      </c>
    </row>
    <row r="10602" spans="1:5" x14ac:dyDescent="0.25">
      <c r="A10602" s="2">
        <v>254400</v>
      </c>
      <c r="B10602" s="8">
        <f t="shared" si="165"/>
        <v>29.041095890410958</v>
      </c>
      <c r="C10602" s="1">
        <v>226.96100000000001</v>
      </c>
      <c r="D10602" s="1">
        <v>0</v>
      </c>
      <c r="E10602" s="1">
        <v>13.096</v>
      </c>
    </row>
    <row r="10603" spans="1:5" x14ac:dyDescent="0.25">
      <c r="A10603" s="2">
        <v>254424</v>
      </c>
      <c r="B10603" s="8">
        <f t="shared" si="165"/>
        <v>29.043835616438358</v>
      </c>
      <c r="C10603" s="1">
        <v>226.96600000000001</v>
      </c>
      <c r="D10603" s="1">
        <v>0</v>
      </c>
      <c r="E10603" s="1">
        <v>13.096</v>
      </c>
    </row>
    <row r="10604" spans="1:5" x14ac:dyDescent="0.25">
      <c r="A10604" s="2">
        <v>254448</v>
      </c>
      <c r="B10604" s="8">
        <f t="shared" si="165"/>
        <v>29.046575342465754</v>
      </c>
      <c r="C10604" s="1">
        <v>226.97</v>
      </c>
      <c r="D10604" s="1">
        <v>0</v>
      </c>
      <c r="E10604" s="1">
        <v>13.096</v>
      </c>
    </row>
    <row r="10605" spans="1:5" x14ac:dyDescent="0.25">
      <c r="A10605" s="2">
        <v>254472</v>
      </c>
      <c r="B10605" s="8">
        <f t="shared" si="165"/>
        <v>29.049315068493151</v>
      </c>
      <c r="C10605" s="1">
        <v>226.97399999999999</v>
      </c>
      <c r="D10605" s="1">
        <v>0</v>
      </c>
      <c r="E10605" s="1">
        <v>13.096</v>
      </c>
    </row>
    <row r="10606" spans="1:5" x14ac:dyDescent="0.25">
      <c r="A10606" s="2">
        <v>254496</v>
      </c>
      <c r="B10606" s="8">
        <f t="shared" si="165"/>
        <v>29.052054794520547</v>
      </c>
      <c r="C10606" s="1">
        <v>226.97800000000001</v>
      </c>
      <c r="D10606" s="1">
        <v>0</v>
      </c>
      <c r="E10606" s="1">
        <v>13.097</v>
      </c>
    </row>
    <row r="10607" spans="1:5" x14ac:dyDescent="0.25">
      <c r="A10607" s="2">
        <v>254520</v>
      </c>
      <c r="B10607" s="8">
        <f t="shared" si="165"/>
        <v>29.054794520547944</v>
      </c>
      <c r="C10607" s="1">
        <v>226.982</v>
      </c>
      <c r="D10607" s="1">
        <v>0</v>
      </c>
      <c r="E10607" s="1">
        <v>13.097</v>
      </c>
    </row>
    <row r="10608" spans="1:5" x14ac:dyDescent="0.25">
      <c r="A10608" s="2">
        <v>254544</v>
      </c>
      <c r="B10608" s="8">
        <f t="shared" si="165"/>
        <v>29.057534246575344</v>
      </c>
      <c r="C10608" s="1">
        <v>226.98699999999999</v>
      </c>
      <c r="D10608" s="1">
        <v>0</v>
      </c>
      <c r="E10608" s="1">
        <v>13.097</v>
      </c>
    </row>
    <row r="10609" spans="1:5" x14ac:dyDescent="0.25">
      <c r="A10609" s="2">
        <v>254568</v>
      </c>
      <c r="B10609" s="8">
        <f t="shared" si="165"/>
        <v>29.06027397260274</v>
      </c>
      <c r="C10609" s="1">
        <v>226.99100000000001</v>
      </c>
      <c r="D10609" s="1">
        <v>0</v>
      </c>
      <c r="E10609" s="1">
        <v>13.097</v>
      </c>
    </row>
    <row r="10610" spans="1:5" x14ac:dyDescent="0.25">
      <c r="A10610" s="2">
        <v>254592</v>
      </c>
      <c r="B10610" s="8">
        <f t="shared" si="165"/>
        <v>29.063013698630137</v>
      </c>
      <c r="C10610" s="1">
        <v>226.995</v>
      </c>
      <c r="D10610" s="1">
        <v>0</v>
      </c>
      <c r="E10610" s="1">
        <v>13.098000000000001</v>
      </c>
    </row>
    <row r="10611" spans="1:5" x14ac:dyDescent="0.25">
      <c r="A10611" s="2">
        <v>254616</v>
      </c>
      <c r="B10611" s="8">
        <f t="shared" si="165"/>
        <v>29.065753424657533</v>
      </c>
      <c r="C10611" s="1">
        <v>226.999</v>
      </c>
      <c r="D10611" s="1">
        <v>0</v>
      </c>
      <c r="E10611" s="1">
        <v>13.098000000000001</v>
      </c>
    </row>
    <row r="10612" spans="1:5" x14ac:dyDescent="0.25">
      <c r="A10612" s="2">
        <v>254640</v>
      </c>
      <c r="B10612" s="8">
        <f t="shared" si="165"/>
        <v>29.068493150684933</v>
      </c>
      <c r="C10612" s="1">
        <v>227.00299999999999</v>
      </c>
      <c r="D10612" s="1">
        <v>0</v>
      </c>
      <c r="E10612" s="1">
        <v>13.098000000000001</v>
      </c>
    </row>
    <row r="10613" spans="1:5" x14ac:dyDescent="0.25">
      <c r="A10613" s="2">
        <v>254664</v>
      </c>
      <c r="B10613" s="8">
        <f t="shared" si="165"/>
        <v>29.07123287671233</v>
      </c>
      <c r="C10613" s="1">
        <v>227.00800000000001</v>
      </c>
      <c r="D10613" s="1">
        <v>0</v>
      </c>
      <c r="E10613" s="1">
        <v>13.098000000000001</v>
      </c>
    </row>
    <row r="10614" spans="1:5" x14ac:dyDescent="0.25">
      <c r="A10614" s="2">
        <v>254688</v>
      </c>
      <c r="B10614" s="8">
        <f t="shared" si="165"/>
        <v>29.073972602739726</v>
      </c>
      <c r="C10614" s="1">
        <v>227.012</v>
      </c>
      <c r="D10614" s="1">
        <v>0</v>
      </c>
      <c r="E10614" s="1">
        <v>13.099</v>
      </c>
    </row>
    <row r="10615" spans="1:5" x14ac:dyDescent="0.25">
      <c r="A10615" s="2">
        <v>254712</v>
      </c>
      <c r="B10615" s="8">
        <f t="shared" si="165"/>
        <v>29.076712328767123</v>
      </c>
      <c r="C10615" s="1">
        <v>227.01599999999999</v>
      </c>
      <c r="D10615" s="1">
        <v>0</v>
      </c>
      <c r="E10615" s="1">
        <v>13.099</v>
      </c>
    </row>
    <row r="10616" spans="1:5" x14ac:dyDescent="0.25">
      <c r="A10616" s="2">
        <v>254736</v>
      </c>
      <c r="B10616" s="8">
        <f t="shared" si="165"/>
        <v>29.079452054794519</v>
      </c>
      <c r="C10616" s="1">
        <v>227.02</v>
      </c>
      <c r="D10616" s="1">
        <v>0</v>
      </c>
      <c r="E10616" s="1">
        <v>13.099</v>
      </c>
    </row>
    <row r="10617" spans="1:5" x14ac:dyDescent="0.25">
      <c r="A10617" s="2">
        <v>254760</v>
      </c>
      <c r="B10617" s="8">
        <f t="shared" si="165"/>
        <v>29.082191780821919</v>
      </c>
      <c r="C10617" s="1">
        <v>227.024</v>
      </c>
      <c r="D10617" s="1">
        <v>0</v>
      </c>
      <c r="E10617" s="1">
        <v>13.099</v>
      </c>
    </row>
    <row r="10618" spans="1:5" x14ac:dyDescent="0.25">
      <c r="A10618" s="2">
        <v>254784</v>
      </c>
      <c r="B10618" s="8">
        <f t="shared" si="165"/>
        <v>29.084931506849315</v>
      </c>
      <c r="C10618" s="1">
        <v>227.029</v>
      </c>
      <c r="D10618" s="1">
        <v>0</v>
      </c>
      <c r="E10618" s="1">
        <v>13.1</v>
      </c>
    </row>
    <row r="10619" spans="1:5" x14ac:dyDescent="0.25">
      <c r="A10619" s="2">
        <v>254808</v>
      </c>
      <c r="B10619" s="8">
        <f t="shared" si="165"/>
        <v>29.087671232876712</v>
      </c>
      <c r="C10619" s="1">
        <v>227.03299999999999</v>
      </c>
      <c r="D10619" s="1">
        <v>0</v>
      </c>
      <c r="E10619" s="1">
        <v>13.1</v>
      </c>
    </row>
    <row r="10620" spans="1:5" x14ac:dyDescent="0.25">
      <c r="A10620" s="2">
        <v>254832</v>
      </c>
      <c r="B10620" s="8">
        <f t="shared" si="165"/>
        <v>29.090410958904108</v>
      </c>
      <c r="C10620" s="1">
        <v>227.03700000000001</v>
      </c>
      <c r="D10620" s="1">
        <v>0</v>
      </c>
      <c r="E10620" s="1">
        <v>13.1</v>
      </c>
    </row>
    <row r="10621" spans="1:5" x14ac:dyDescent="0.25">
      <c r="A10621" s="2">
        <v>254856</v>
      </c>
      <c r="B10621" s="8">
        <f t="shared" si="165"/>
        <v>29.093150684931508</v>
      </c>
      <c r="C10621" s="1">
        <v>227.041</v>
      </c>
      <c r="D10621" s="1">
        <v>0</v>
      </c>
      <c r="E10621" s="1">
        <v>13.1</v>
      </c>
    </row>
    <row r="10622" spans="1:5" x14ac:dyDescent="0.25">
      <c r="A10622" s="2">
        <v>254880</v>
      </c>
      <c r="B10622" s="8">
        <f t="shared" si="165"/>
        <v>29.095890410958905</v>
      </c>
      <c r="C10622" s="1">
        <v>227.04499999999999</v>
      </c>
      <c r="D10622" s="1">
        <v>0</v>
      </c>
      <c r="E10622" s="1">
        <v>13.101000000000001</v>
      </c>
    </row>
    <row r="10623" spans="1:5" x14ac:dyDescent="0.25">
      <c r="A10623" s="2">
        <v>254904</v>
      </c>
      <c r="B10623" s="8">
        <f t="shared" si="165"/>
        <v>29.098630136986301</v>
      </c>
      <c r="C10623" s="1">
        <v>227.05</v>
      </c>
      <c r="D10623" s="1">
        <v>0</v>
      </c>
      <c r="E10623" s="1">
        <v>13.101000000000001</v>
      </c>
    </row>
    <row r="10624" spans="1:5" x14ac:dyDescent="0.25">
      <c r="A10624" s="2">
        <v>254928</v>
      </c>
      <c r="B10624" s="8">
        <f t="shared" si="165"/>
        <v>29.101369863013698</v>
      </c>
      <c r="C10624" s="1">
        <v>227.054</v>
      </c>
      <c r="D10624" s="1">
        <v>0</v>
      </c>
      <c r="E10624" s="1">
        <v>13.101000000000001</v>
      </c>
    </row>
    <row r="10625" spans="1:5" x14ac:dyDescent="0.25">
      <c r="A10625" s="2">
        <v>254952</v>
      </c>
      <c r="B10625" s="8">
        <f t="shared" si="165"/>
        <v>29.104109589041094</v>
      </c>
      <c r="C10625" s="1">
        <v>227.05799999999999</v>
      </c>
      <c r="D10625" s="1">
        <v>0</v>
      </c>
      <c r="E10625" s="1">
        <v>13.101000000000001</v>
      </c>
    </row>
    <row r="10626" spans="1:5" x14ac:dyDescent="0.25">
      <c r="A10626" s="2">
        <v>254976</v>
      </c>
      <c r="B10626" s="8">
        <f t="shared" si="165"/>
        <v>29.106849315068494</v>
      </c>
      <c r="C10626" s="1">
        <v>227.06200000000001</v>
      </c>
      <c r="D10626" s="1">
        <v>0</v>
      </c>
      <c r="E10626" s="1">
        <v>13.101000000000001</v>
      </c>
    </row>
    <row r="10627" spans="1:5" x14ac:dyDescent="0.25">
      <c r="A10627" s="2">
        <v>255000</v>
      </c>
      <c r="B10627" s="8">
        <f t="shared" ref="B10627:B10690" si="166">A10627/(365*24)</f>
        <v>29.109589041095891</v>
      </c>
      <c r="C10627" s="1">
        <v>227.066</v>
      </c>
      <c r="D10627" s="1">
        <v>0</v>
      </c>
      <c r="E10627" s="1">
        <v>13.102</v>
      </c>
    </row>
    <row r="10628" spans="1:5" x14ac:dyDescent="0.25">
      <c r="A10628" s="2">
        <v>255024</v>
      </c>
      <c r="B10628" s="8">
        <f t="shared" si="166"/>
        <v>29.112328767123287</v>
      </c>
      <c r="C10628" s="1">
        <v>227.07</v>
      </c>
      <c r="D10628" s="1">
        <v>0</v>
      </c>
      <c r="E10628" s="1">
        <v>13.102</v>
      </c>
    </row>
    <row r="10629" spans="1:5" x14ac:dyDescent="0.25">
      <c r="A10629" s="2">
        <v>255048</v>
      </c>
      <c r="B10629" s="8">
        <f t="shared" si="166"/>
        <v>29.115068493150684</v>
      </c>
      <c r="C10629" s="1">
        <v>227.07499999999999</v>
      </c>
      <c r="D10629" s="1">
        <v>0</v>
      </c>
      <c r="E10629" s="1">
        <v>13.102</v>
      </c>
    </row>
    <row r="10630" spans="1:5" x14ac:dyDescent="0.25">
      <c r="A10630" s="2">
        <v>255072</v>
      </c>
      <c r="B10630" s="8">
        <f t="shared" si="166"/>
        <v>29.117808219178084</v>
      </c>
      <c r="C10630" s="1">
        <v>227.07900000000001</v>
      </c>
      <c r="D10630" s="1">
        <v>0</v>
      </c>
      <c r="E10630" s="1">
        <v>13.102</v>
      </c>
    </row>
    <row r="10631" spans="1:5" x14ac:dyDescent="0.25">
      <c r="A10631" s="2">
        <v>255096</v>
      </c>
      <c r="B10631" s="8">
        <f t="shared" si="166"/>
        <v>29.12054794520548</v>
      </c>
      <c r="C10631" s="1">
        <v>227.083</v>
      </c>
      <c r="D10631" s="1">
        <v>0</v>
      </c>
      <c r="E10631" s="1">
        <v>13.103</v>
      </c>
    </row>
    <row r="10632" spans="1:5" x14ac:dyDescent="0.25">
      <c r="A10632" s="2">
        <v>255120</v>
      </c>
      <c r="B10632" s="8">
        <f t="shared" si="166"/>
        <v>29.123287671232877</v>
      </c>
      <c r="C10632" s="1">
        <v>227.08699999999999</v>
      </c>
      <c r="D10632" s="1">
        <v>0</v>
      </c>
      <c r="E10632" s="1">
        <v>13.103</v>
      </c>
    </row>
    <row r="10633" spans="1:5" x14ac:dyDescent="0.25">
      <c r="A10633" s="2">
        <v>255144</v>
      </c>
      <c r="B10633" s="8">
        <f t="shared" si="166"/>
        <v>29.126027397260273</v>
      </c>
      <c r="C10633" s="1">
        <v>227.09100000000001</v>
      </c>
      <c r="D10633" s="1">
        <v>0</v>
      </c>
      <c r="E10633" s="1">
        <v>13.103</v>
      </c>
    </row>
    <row r="10634" spans="1:5" x14ac:dyDescent="0.25">
      <c r="A10634" s="2">
        <v>255168</v>
      </c>
      <c r="B10634" s="8">
        <f t="shared" si="166"/>
        <v>29.12876712328767</v>
      </c>
      <c r="C10634" s="1">
        <v>227.095</v>
      </c>
      <c r="D10634" s="1">
        <v>0</v>
      </c>
      <c r="E10634" s="1">
        <v>13.103</v>
      </c>
    </row>
    <row r="10635" spans="1:5" x14ac:dyDescent="0.25">
      <c r="A10635" s="2">
        <v>255192</v>
      </c>
      <c r="B10635" s="8">
        <f t="shared" si="166"/>
        <v>29.13150684931507</v>
      </c>
      <c r="C10635" s="1">
        <v>227.1</v>
      </c>
      <c r="D10635" s="1">
        <v>0</v>
      </c>
      <c r="E10635" s="1">
        <v>13.103999999999999</v>
      </c>
    </row>
    <row r="10636" spans="1:5" x14ac:dyDescent="0.25">
      <c r="A10636" s="2">
        <v>255216</v>
      </c>
      <c r="B10636" s="8">
        <f t="shared" si="166"/>
        <v>29.134246575342466</v>
      </c>
      <c r="C10636" s="1">
        <v>227.10400000000001</v>
      </c>
      <c r="D10636" s="1">
        <v>0</v>
      </c>
      <c r="E10636" s="1">
        <v>13.103999999999999</v>
      </c>
    </row>
    <row r="10637" spans="1:5" x14ac:dyDescent="0.25">
      <c r="A10637" s="2">
        <v>255240</v>
      </c>
      <c r="B10637" s="8">
        <f t="shared" si="166"/>
        <v>29.136986301369863</v>
      </c>
      <c r="C10637" s="1">
        <v>227.108</v>
      </c>
      <c r="D10637" s="1">
        <v>0</v>
      </c>
      <c r="E10637" s="1">
        <v>13.103999999999999</v>
      </c>
    </row>
    <row r="10638" spans="1:5" x14ac:dyDescent="0.25">
      <c r="A10638" s="2">
        <v>255264</v>
      </c>
      <c r="B10638" s="8">
        <f t="shared" si="166"/>
        <v>29.139726027397259</v>
      </c>
      <c r="C10638" s="1">
        <v>227.11199999999999</v>
      </c>
      <c r="D10638" s="1">
        <v>0</v>
      </c>
      <c r="E10638" s="1">
        <v>13.103999999999999</v>
      </c>
    </row>
    <row r="10639" spans="1:5" x14ac:dyDescent="0.25">
      <c r="A10639" s="2">
        <v>255288</v>
      </c>
      <c r="B10639" s="8">
        <f t="shared" si="166"/>
        <v>29.142465753424659</v>
      </c>
      <c r="C10639" s="1">
        <v>227.11600000000001</v>
      </c>
      <c r="D10639" s="1">
        <v>0</v>
      </c>
      <c r="E10639" s="1">
        <v>13.105</v>
      </c>
    </row>
    <row r="10640" spans="1:5" x14ac:dyDescent="0.25">
      <c r="A10640" s="2">
        <v>255312</v>
      </c>
      <c r="B10640" s="8">
        <f t="shared" si="166"/>
        <v>29.145205479452056</v>
      </c>
      <c r="C10640" s="1">
        <v>227.12</v>
      </c>
      <c r="D10640" s="1">
        <v>0</v>
      </c>
      <c r="E10640" s="1">
        <v>13.105</v>
      </c>
    </row>
    <row r="10641" spans="1:5" x14ac:dyDescent="0.25">
      <c r="A10641" s="2">
        <v>255336</v>
      </c>
      <c r="B10641" s="8">
        <f t="shared" si="166"/>
        <v>29.147945205479452</v>
      </c>
      <c r="C10641" s="1">
        <v>227.124</v>
      </c>
      <c r="D10641" s="1">
        <v>0</v>
      </c>
      <c r="E10641" s="1">
        <v>13.105</v>
      </c>
    </row>
    <row r="10642" spans="1:5" x14ac:dyDescent="0.25">
      <c r="A10642" s="2">
        <v>255360</v>
      </c>
      <c r="B10642" s="8">
        <f t="shared" si="166"/>
        <v>29.150684931506849</v>
      </c>
      <c r="C10642" s="1">
        <v>227.12899999999999</v>
      </c>
      <c r="D10642" s="1">
        <v>0</v>
      </c>
      <c r="E10642" s="1">
        <v>13.105</v>
      </c>
    </row>
    <row r="10643" spans="1:5" x14ac:dyDescent="0.25">
      <c r="A10643" s="2">
        <v>255384</v>
      </c>
      <c r="B10643" s="8">
        <f t="shared" si="166"/>
        <v>29.153424657534245</v>
      </c>
      <c r="C10643" s="1">
        <v>227.13300000000001</v>
      </c>
      <c r="D10643" s="1">
        <v>0</v>
      </c>
      <c r="E10643" s="1">
        <v>13.106</v>
      </c>
    </row>
    <row r="10644" spans="1:5" x14ac:dyDescent="0.25">
      <c r="A10644" s="2">
        <v>255408</v>
      </c>
      <c r="B10644" s="8">
        <f t="shared" si="166"/>
        <v>29.156164383561645</v>
      </c>
      <c r="C10644" s="1">
        <v>227.137</v>
      </c>
      <c r="D10644" s="1">
        <v>0</v>
      </c>
      <c r="E10644" s="1">
        <v>13.106</v>
      </c>
    </row>
    <row r="10645" spans="1:5" x14ac:dyDescent="0.25">
      <c r="A10645" s="2">
        <v>255432</v>
      </c>
      <c r="B10645" s="8">
        <f t="shared" si="166"/>
        <v>29.158904109589042</v>
      </c>
      <c r="C10645" s="1">
        <v>227.14099999999999</v>
      </c>
      <c r="D10645" s="1">
        <v>0</v>
      </c>
      <c r="E10645" s="1">
        <v>13.106</v>
      </c>
    </row>
    <row r="10646" spans="1:5" x14ac:dyDescent="0.25">
      <c r="A10646" s="2">
        <v>255456</v>
      </c>
      <c r="B10646" s="8">
        <f t="shared" si="166"/>
        <v>29.161643835616438</v>
      </c>
      <c r="C10646" s="1">
        <v>227.14500000000001</v>
      </c>
      <c r="D10646" s="1">
        <v>0</v>
      </c>
      <c r="E10646" s="1">
        <v>13.106</v>
      </c>
    </row>
    <row r="10647" spans="1:5" x14ac:dyDescent="0.25">
      <c r="A10647" s="2">
        <v>255480</v>
      </c>
      <c r="B10647" s="8">
        <f t="shared" si="166"/>
        <v>29.164383561643834</v>
      </c>
      <c r="C10647" s="1">
        <v>227.149</v>
      </c>
      <c r="D10647" s="1">
        <v>0</v>
      </c>
      <c r="E10647" s="1">
        <v>13.106999999999999</v>
      </c>
    </row>
    <row r="10648" spans="1:5" x14ac:dyDescent="0.25">
      <c r="A10648" s="2">
        <v>255504</v>
      </c>
      <c r="B10648" s="8">
        <f t="shared" si="166"/>
        <v>29.167123287671235</v>
      </c>
      <c r="C10648" s="1">
        <v>227.15299999999999</v>
      </c>
      <c r="D10648" s="1">
        <v>0</v>
      </c>
      <c r="E10648" s="1">
        <v>13.106999999999999</v>
      </c>
    </row>
    <row r="10649" spans="1:5" x14ac:dyDescent="0.25">
      <c r="A10649" s="2">
        <v>255528</v>
      </c>
      <c r="B10649" s="8">
        <f t="shared" si="166"/>
        <v>29.169863013698631</v>
      </c>
      <c r="C10649" s="1">
        <v>227.15799999999999</v>
      </c>
      <c r="D10649" s="1">
        <v>0</v>
      </c>
      <c r="E10649" s="1">
        <v>13.106999999999999</v>
      </c>
    </row>
    <row r="10650" spans="1:5" x14ac:dyDescent="0.25">
      <c r="A10650" s="2">
        <v>255552</v>
      </c>
      <c r="B10650" s="8">
        <f t="shared" si="166"/>
        <v>29.172602739726027</v>
      </c>
      <c r="C10650" s="1">
        <v>227.16200000000001</v>
      </c>
      <c r="D10650" s="1">
        <v>0</v>
      </c>
      <c r="E10650" s="1">
        <v>13.106999999999999</v>
      </c>
    </row>
    <row r="10651" spans="1:5" x14ac:dyDescent="0.25">
      <c r="A10651" s="2">
        <v>255576</v>
      </c>
      <c r="B10651" s="8">
        <f t="shared" si="166"/>
        <v>29.175342465753424</v>
      </c>
      <c r="C10651" s="1">
        <v>227.166</v>
      </c>
      <c r="D10651" s="1">
        <v>0</v>
      </c>
      <c r="E10651" s="1">
        <v>13.106999999999999</v>
      </c>
    </row>
    <row r="10652" spans="1:5" x14ac:dyDescent="0.25">
      <c r="A10652" s="2">
        <v>255600</v>
      </c>
      <c r="B10652" s="8">
        <f t="shared" si="166"/>
        <v>29.17808219178082</v>
      </c>
      <c r="C10652" s="1">
        <v>227.17</v>
      </c>
      <c r="D10652" s="1">
        <v>0</v>
      </c>
      <c r="E10652" s="1">
        <v>13.108000000000001</v>
      </c>
    </row>
    <row r="10653" spans="1:5" x14ac:dyDescent="0.25">
      <c r="A10653" s="2">
        <v>255624</v>
      </c>
      <c r="B10653" s="8">
        <f t="shared" si="166"/>
        <v>29.18082191780822</v>
      </c>
      <c r="C10653" s="1">
        <v>227.17400000000001</v>
      </c>
      <c r="D10653" s="1">
        <v>0</v>
      </c>
      <c r="E10653" s="1">
        <v>13.108000000000001</v>
      </c>
    </row>
    <row r="10654" spans="1:5" x14ac:dyDescent="0.25">
      <c r="A10654" s="2">
        <v>255648</v>
      </c>
      <c r="B10654" s="8">
        <f t="shared" si="166"/>
        <v>29.183561643835617</v>
      </c>
      <c r="C10654" s="1">
        <v>227.178</v>
      </c>
      <c r="D10654" s="1">
        <v>0</v>
      </c>
      <c r="E10654" s="1">
        <v>13.108000000000001</v>
      </c>
    </row>
    <row r="10655" spans="1:5" x14ac:dyDescent="0.25">
      <c r="A10655" s="2">
        <v>255672</v>
      </c>
      <c r="B10655" s="8">
        <f t="shared" si="166"/>
        <v>29.186301369863013</v>
      </c>
      <c r="C10655" s="1">
        <v>227.18199999999999</v>
      </c>
      <c r="D10655" s="1">
        <v>0</v>
      </c>
      <c r="E10655" s="1">
        <v>13.108000000000001</v>
      </c>
    </row>
    <row r="10656" spans="1:5" x14ac:dyDescent="0.25">
      <c r="A10656" s="2">
        <v>255696</v>
      </c>
      <c r="B10656" s="8">
        <f t="shared" si="166"/>
        <v>29.18904109589041</v>
      </c>
      <c r="C10656" s="1">
        <v>227.18600000000001</v>
      </c>
      <c r="D10656" s="1">
        <v>0</v>
      </c>
      <c r="E10656" s="1">
        <v>13.109</v>
      </c>
    </row>
    <row r="10657" spans="1:5" x14ac:dyDescent="0.25">
      <c r="A10657" s="2">
        <v>255720</v>
      </c>
      <c r="B10657" s="8">
        <f t="shared" si="166"/>
        <v>29.19178082191781</v>
      </c>
      <c r="C10657" s="1">
        <v>227.19</v>
      </c>
      <c r="D10657" s="1">
        <v>0</v>
      </c>
      <c r="E10657" s="1">
        <v>13.109</v>
      </c>
    </row>
    <row r="10658" spans="1:5" x14ac:dyDescent="0.25">
      <c r="A10658" s="2">
        <v>255744</v>
      </c>
      <c r="B10658" s="8">
        <f t="shared" si="166"/>
        <v>29.194520547945206</v>
      </c>
      <c r="C10658" s="1">
        <v>227.19499999999999</v>
      </c>
      <c r="D10658" s="1">
        <v>0</v>
      </c>
      <c r="E10658" s="1">
        <v>13.109</v>
      </c>
    </row>
    <row r="10659" spans="1:5" x14ac:dyDescent="0.25">
      <c r="A10659" s="2">
        <v>255768</v>
      </c>
      <c r="B10659" s="8">
        <f t="shared" si="166"/>
        <v>29.197260273972603</v>
      </c>
      <c r="C10659" s="1">
        <v>227.19900000000001</v>
      </c>
      <c r="D10659" s="1">
        <v>0</v>
      </c>
      <c r="E10659" s="1">
        <v>13.109</v>
      </c>
    </row>
    <row r="10660" spans="1:5" x14ac:dyDescent="0.25">
      <c r="A10660" s="2">
        <v>255792</v>
      </c>
      <c r="B10660" s="8">
        <f t="shared" si="166"/>
        <v>29.2</v>
      </c>
      <c r="C10660" s="1">
        <v>227.203</v>
      </c>
      <c r="D10660" s="1">
        <v>0</v>
      </c>
      <c r="E10660" s="1">
        <v>13.11</v>
      </c>
    </row>
    <row r="10661" spans="1:5" x14ac:dyDescent="0.25">
      <c r="A10661" s="2">
        <v>255816</v>
      </c>
      <c r="B10661" s="8">
        <f t="shared" si="166"/>
        <v>29.202739726027396</v>
      </c>
      <c r="C10661" s="1">
        <v>227.20699999999999</v>
      </c>
      <c r="D10661" s="1">
        <v>0</v>
      </c>
      <c r="E10661" s="1">
        <v>13.11</v>
      </c>
    </row>
    <row r="10662" spans="1:5" x14ac:dyDescent="0.25">
      <c r="A10662" s="2">
        <v>255840</v>
      </c>
      <c r="B10662" s="8">
        <f t="shared" si="166"/>
        <v>29.205479452054796</v>
      </c>
      <c r="C10662" s="1">
        <v>227.21100000000001</v>
      </c>
      <c r="D10662" s="1">
        <v>0</v>
      </c>
      <c r="E10662" s="1">
        <v>13.11</v>
      </c>
    </row>
    <row r="10663" spans="1:5" x14ac:dyDescent="0.25">
      <c r="A10663" s="2">
        <v>255864</v>
      </c>
      <c r="B10663" s="8">
        <f t="shared" si="166"/>
        <v>29.208219178082192</v>
      </c>
      <c r="C10663" s="1">
        <v>227.215</v>
      </c>
      <c r="D10663" s="1">
        <v>0</v>
      </c>
      <c r="E10663" s="1">
        <v>13.11</v>
      </c>
    </row>
    <row r="10664" spans="1:5" x14ac:dyDescent="0.25">
      <c r="A10664" s="2">
        <v>255888</v>
      </c>
      <c r="B10664" s="8">
        <f t="shared" si="166"/>
        <v>29.210958904109589</v>
      </c>
      <c r="C10664" s="1">
        <v>227.21899999999999</v>
      </c>
      <c r="D10664" s="1">
        <v>0</v>
      </c>
      <c r="E10664" s="1">
        <v>13.111000000000001</v>
      </c>
    </row>
    <row r="10665" spans="1:5" x14ac:dyDescent="0.25">
      <c r="A10665" s="2">
        <v>255912</v>
      </c>
      <c r="B10665" s="8">
        <f t="shared" si="166"/>
        <v>29.213698630136985</v>
      </c>
      <c r="C10665" s="1">
        <v>227.22300000000001</v>
      </c>
      <c r="D10665" s="1">
        <v>0</v>
      </c>
      <c r="E10665" s="1">
        <v>13.111000000000001</v>
      </c>
    </row>
    <row r="10666" spans="1:5" x14ac:dyDescent="0.25">
      <c r="A10666" s="2">
        <v>255936</v>
      </c>
      <c r="B10666" s="8">
        <f t="shared" si="166"/>
        <v>29.216438356164385</v>
      </c>
      <c r="C10666" s="1">
        <v>227.227</v>
      </c>
      <c r="D10666" s="1">
        <v>0</v>
      </c>
      <c r="E10666" s="1">
        <v>13.111000000000001</v>
      </c>
    </row>
    <row r="10667" spans="1:5" x14ac:dyDescent="0.25">
      <c r="A10667" s="2">
        <v>255960</v>
      </c>
      <c r="B10667" s="8">
        <f t="shared" si="166"/>
        <v>29.219178082191782</v>
      </c>
      <c r="C10667" s="1">
        <v>227.23099999999999</v>
      </c>
      <c r="D10667" s="1">
        <v>0</v>
      </c>
      <c r="E10667" s="1">
        <v>13.111000000000001</v>
      </c>
    </row>
    <row r="10668" spans="1:5" x14ac:dyDescent="0.25">
      <c r="A10668" s="2">
        <v>255984</v>
      </c>
      <c r="B10668" s="8">
        <f t="shared" si="166"/>
        <v>29.221917808219178</v>
      </c>
      <c r="C10668" s="1">
        <v>227.23599999999999</v>
      </c>
      <c r="D10668" s="1">
        <v>0</v>
      </c>
      <c r="E10668" s="1">
        <v>13.111000000000001</v>
      </c>
    </row>
    <row r="10669" spans="1:5" x14ac:dyDescent="0.25">
      <c r="A10669" s="2">
        <v>256008</v>
      </c>
      <c r="B10669" s="8">
        <f t="shared" si="166"/>
        <v>29.224657534246575</v>
      </c>
      <c r="C10669" s="1">
        <v>227.24</v>
      </c>
      <c r="D10669" s="1">
        <v>0</v>
      </c>
      <c r="E10669" s="1">
        <v>13.112</v>
      </c>
    </row>
    <row r="10670" spans="1:5" x14ac:dyDescent="0.25">
      <c r="A10670" s="2">
        <v>256032</v>
      </c>
      <c r="B10670" s="8">
        <f t="shared" si="166"/>
        <v>29.227397260273971</v>
      </c>
      <c r="C10670" s="1">
        <v>227.244</v>
      </c>
      <c r="D10670" s="1">
        <v>0</v>
      </c>
      <c r="E10670" s="1">
        <v>13.112</v>
      </c>
    </row>
    <row r="10671" spans="1:5" x14ac:dyDescent="0.25">
      <c r="A10671" s="2">
        <v>256056</v>
      </c>
      <c r="B10671" s="8">
        <f t="shared" si="166"/>
        <v>29.230136986301371</v>
      </c>
      <c r="C10671" s="1">
        <v>227.24799999999999</v>
      </c>
      <c r="D10671" s="1">
        <v>0</v>
      </c>
      <c r="E10671" s="1">
        <v>13.112</v>
      </c>
    </row>
    <row r="10672" spans="1:5" x14ac:dyDescent="0.25">
      <c r="A10672" s="3">
        <v>256063.56</v>
      </c>
      <c r="B10672" s="8">
        <f t="shared" si="166"/>
        <v>29.230999999999998</v>
      </c>
      <c r="C10672" s="1">
        <v>227.249</v>
      </c>
      <c r="D10672" s="1">
        <v>0</v>
      </c>
      <c r="E10672" s="1">
        <v>13.112</v>
      </c>
    </row>
    <row r="10673" spans="1:5" x14ac:dyDescent="0.25">
      <c r="A10673" s="2">
        <v>256104</v>
      </c>
      <c r="B10673" s="8">
        <f t="shared" si="166"/>
        <v>29.235616438356164</v>
      </c>
      <c r="C10673" s="1">
        <v>227.24100000000001</v>
      </c>
      <c r="D10673" s="1">
        <v>177.93</v>
      </c>
      <c r="E10673" s="1">
        <v>13.112</v>
      </c>
    </row>
    <row r="10674" spans="1:5" x14ac:dyDescent="0.25">
      <c r="A10674" s="2">
        <v>256128</v>
      </c>
      <c r="B10674" s="8">
        <f t="shared" si="166"/>
        <v>29.238356164383561</v>
      </c>
      <c r="C10674" s="1">
        <v>227.245</v>
      </c>
      <c r="D10674" s="1">
        <v>177.93299999999999</v>
      </c>
      <c r="E10674" s="1">
        <v>13.112</v>
      </c>
    </row>
    <row r="10675" spans="1:5" x14ac:dyDescent="0.25">
      <c r="A10675" s="2">
        <v>256152</v>
      </c>
      <c r="B10675" s="8">
        <f t="shared" si="166"/>
        <v>29.241095890410961</v>
      </c>
      <c r="C10675" s="1">
        <v>227.249</v>
      </c>
      <c r="D10675" s="1">
        <v>177.93600000000001</v>
      </c>
      <c r="E10675" s="1">
        <v>13.112</v>
      </c>
    </row>
    <row r="10676" spans="1:5" x14ac:dyDescent="0.25">
      <c r="A10676" s="2">
        <v>256176</v>
      </c>
      <c r="B10676" s="8">
        <f t="shared" si="166"/>
        <v>29.243835616438357</v>
      </c>
      <c r="C10676" s="1">
        <v>227.25299999999999</v>
      </c>
      <c r="D10676" s="1">
        <v>177.93899999999999</v>
      </c>
      <c r="E10676" s="1">
        <v>13.113</v>
      </c>
    </row>
    <row r="10677" spans="1:5" x14ac:dyDescent="0.25">
      <c r="A10677" s="2">
        <v>256200</v>
      </c>
      <c r="B10677" s="8">
        <f t="shared" si="166"/>
        <v>29.246575342465754</v>
      </c>
      <c r="C10677" s="1">
        <v>227.25700000000001</v>
      </c>
      <c r="D10677" s="1">
        <v>177.94200000000001</v>
      </c>
      <c r="E10677" s="1">
        <v>13.113</v>
      </c>
    </row>
    <row r="10678" spans="1:5" x14ac:dyDescent="0.25">
      <c r="A10678" s="2">
        <v>256224</v>
      </c>
      <c r="B10678" s="8">
        <f t="shared" si="166"/>
        <v>29.24931506849315</v>
      </c>
      <c r="C10678" s="1">
        <v>227.261</v>
      </c>
      <c r="D10678" s="1">
        <v>177.946</v>
      </c>
      <c r="E10678" s="1">
        <v>13.113</v>
      </c>
    </row>
    <row r="10679" spans="1:5" x14ac:dyDescent="0.25">
      <c r="A10679" s="2">
        <v>256248</v>
      </c>
      <c r="B10679" s="8">
        <f t="shared" si="166"/>
        <v>29.252054794520546</v>
      </c>
      <c r="C10679" s="1">
        <v>227.26499999999999</v>
      </c>
      <c r="D10679" s="1">
        <v>177.94900000000001</v>
      </c>
      <c r="E10679" s="1">
        <v>13.113</v>
      </c>
    </row>
    <row r="10680" spans="1:5" x14ac:dyDescent="0.25">
      <c r="A10680" s="2">
        <v>256272</v>
      </c>
      <c r="B10680" s="8">
        <f t="shared" si="166"/>
        <v>29.254794520547946</v>
      </c>
      <c r="C10680" s="1">
        <v>227.27</v>
      </c>
      <c r="D10680" s="1">
        <v>177.952</v>
      </c>
      <c r="E10680" s="1">
        <v>13.113</v>
      </c>
    </row>
    <row r="10681" spans="1:5" x14ac:dyDescent="0.25">
      <c r="A10681" s="2">
        <v>256296</v>
      </c>
      <c r="B10681" s="8">
        <f t="shared" si="166"/>
        <v>29.257534246575343</v>
      </c>
      <c r="C10681" s="1">
        <v>227.274</v>
      </c>
      <c r="D10681" s="1">
        <v>177.95500000000001</v>
      </c>
      <c r="E10681" s="1">
        <v>13.114000000000001</v>
      </c>
    </row>
    <row r="10682" spans="1:5" x14ac:dyDescent="0.25">
      <c r="A10682" s="2">
        <v>256320</v>
      </c>
      <c r="B10682" s="8">
        <f t="shared" si="166"/>
        <v>29.260273972602739</v>
      </c>
      <c r="C10682" s="1">
        <v>227.27799999999999</v>
      </c>
      <c r="D10682" s="1">
        <v>177.958</v>
      </c>
      <c r="E10682" s="1">
        <v>13.114000000000001</v>
      </c>
    </row>
    <row r="10683" spans="1:5" x14ac:dyDescent="0.25">
      <c r="A10683" s="2">
        <v>256344</v>
      </c>
      <c r="B10683" s="8">
        <f t="shared" si="166"/>
        <v>29.263013698630136</v>
      </c>
      <c r="C10683" s="1">
        <v>227.28200000000001</v>
      </c>
      <c r="D10683" s="1">
        <v>177.96199999999999</v>
      </c>
      <c r="E10683" s="1">
        <v>13.114000000000001</v>
      </c>
    </row>
    <row r="10684" spans="1:5" x14ac:dyDescent="0.25">
      <c r="A10684" s="2">
        <v>256368</v>
      </c>
      <c r="B10684" s="8">
        <f t="shared" si="166"/>
        <v>29.265753424657536</v>
      </c>
      <c r="C10684" s="1">
        <v>227.286</v>
      </c>
      <c r="D10684" s="1">
        <v>177.965</v>
      </c>
      <c r="E10684" s="1">
        <v>13.114000000000001</v>
      </c>
    </row>
    <row r="10685" spans="1:5" x14ac:dyDescent="0.25">
      <c r="A10685" s="2">
        <v>256392</v>
      </c>
      <c r="B10685" s="8">
        <f t="shared" si="166"/>
        <v>29.268493150684932</v>
      </c>
      <c r="C10685" s="1">
        <v>227.29</v>
      </c>
      <c r="D10685" s="1">
        <v>177.96799999999999</v>
      </c>
      <c r="E10685" s="1">
        <v>13.115</v>
      </c>
    </row>
    <row r="10686" spans="1:5" x14ac:dyDescent="0.25">
      <c r="A10686" s="2">
        <v>256416</v>
      </c>
      <c r="B10686" s="8">
        <f t="shared" si="166"/>
        <v>29.271232876712329</v>
      </c>
      <c r="C10686" s="1">
        <v>227.29400000000001</v>
      </c>
      <c r="D10686" s="1">
        <v>177.971</v>
      </c>
      <c r="E10686" s="1">
        <v>13.115</v>
      </c>
    </row>
    <row r="10687" spans="1:5" x14ac:dyDescent="0.25">
      <c r="A10687" s="2">
        <v>256440</v>
      </c>
      <c r="B10687" s="8">
        <f t="shared" si="166"/>
        <v>29.273972602739725</v>
      </c>
      <c r="C10687" s="1">
        <v>227.298</v>
      </c>
      <c r="D10687" s="1">
        <v>177.97399999999999</v>
      </c>
      <c r="E10687" s="1">
        <v>13.115</v>
      </c>
    </row>
    <row r="10688" spans="1:5" x14ac:dyDescent="0.25">
      <c r="A10688" s="2">
        <v>256464</v>
      </c>
      <c r="B10688" s="8">
        <f t="shared" si="166"/>
        <v>29.276712328767122</v>
      </c>
      <c r="C10688" s="1">
        <v>227.30199999999999</v>
      </c>
      <c r="D10688" s="1">
        <v>177.977</v>
      </c>
      <c r="E10688" s="1">
        <v>13.115</v>
      </c>
    </row>
    <row r="10689" spans="1:5" x14ac:dyDescent="0.25">
      <c r="A10689" s="2">
        <v>256488</v>
      </c>
      <c r="B10689" s="8">
        <f t="shared" si="166"/>
        <v>29.279452054794522</v>
      </c>
      <c r="C10689" s="1">
        <v>227.30600000000001</v>
      </c>
      <c r="D10689" s="1">
        <v>177.98099999999999</v>
      </c>
      <c r="E10689" s="1">
        <v>13.116</v>
      </c>
    </row>
    <row r="10690" spans="1:5" x14ac:dyDescent="0.25">
      <c r="A10690" s="2">
        <v>256512</v>
      </c>
      <c r="B10690" s="8">
        <f t="shared" si="166"/>
        <v>29.282191780821918</v>
      </c>
      <c r="C10690" s="1">
        <v>227.31</v>
      </c>
      <c r="D10690" s="1">
        <v>177.98400000000001</v>
      </c>
      <c r="E10690" s="1">
        <v>13.116</v>
      </c>
    </row>
    <row r="10691" spans="1:5" x14ac:dyDescent="0.25">
      <c r="A10691" s="2">
        <v>256536</v>
      </c>
      <c r="B10691" s="8">
        <f t="shared" ref="B10691:B10754" si="167">A10691/(365*24)</f>
        <v>29.284931506849315</v>
      </c>
      <c r="C10691" s="1">
        <v>227.31399999999999</v>
      </c>
      <c r="D10691" s="1">
        <v>177.98699999999999</v>
      </c>
      <c r="E10691" s="1">
        <v>13.116</v>
      </c>
    </row>
    <row r="10692" spans="1:5" x14ac:dyDescent="0.25">
      <c r="A10692" s="2">
        <v>256560</v>
      </c>
      <c r="B10692" s="8">
        <f t="shared" si="167"/>
        <v>29.287671232876711</v>
      </c>
      <c r="C10692" s="1">
        <v>227.31800000000001</v>
      </c>
      <c r="D10692" s="1">
        <v>177.99</v>
      </c>
      <c r="E10692" s="1">
        <v>13.116</v>
      </c>
    </row>
    <row r="10693" spans="1:5" x14ac:dyDescent="0.25">
      <c r="A10693" s="2">
        <v>256584</v>
      </c>
      <c r="B10693" s="8">
        <f t="shared" si="167"/>
        <v>29.290410958904111</v>
      </c>
      <c r="C10693" s="1">
        <v>227.322</v>
      </c>
      <c r="D10693" s="1">
        <v>177.99299999999999</v>
      </c>
      <c r="E10693" s="1">
        <v>13.116</v>
      </c>
    </row>
    <row r="10694" spans="1:5" x14ac:dyDescent="0.25">
      <c r="A10694" s="2">
        <v>256608</v>
      </c>
      <c r="B10694" s="8">
        <f t="shared" si="167"/>
        <v>29.293150684931508</v>
      </c>
      <c r="C10694" s="1">
        <v>227.32599999999999</v>
      </c>
      <c r="D10694" s="1">
        <v>177.99600000000001</v>
      </c>
      <c r="E10694" s="1">
        <v>13.117000000000001</v>
      </c>
    </row>
    <row r="10695" spans="1:5" x14ac:dyDescent="0.25">
      <c r="A10695" s="2">
        <v>256632</v>
      </c>
      <c r="B10695" s="8">
        <f t="shared" si="167"/>
        <v>29.295890410958904</v>
      </c>
      <c r="C10695" s="1">
        <v>227.33</v>
      </c>
      <c r="D10695" s="1">
        <v>178</v>
      </c>
      <c r="E10695" s="1">
        <v>13.117000000000001</v>
      </c>
    </row>
    <row r="10696" spans="1:5" x14ac:dyDescent="0.25">
      <c r="A10696" s="2">
        <v>256656</v>
      </c>
      <c r="B10696" s="8">
        <f t="shared" si="167"/>
        <v>29.298630136986301</v>
      </c>
      <c r="C10696" s="1">
        <v>227.334</v>
      </c>
      <c r="D10696" s="1">
        <v>178.00299999999999</v>
      </c>
      <c r="E10696" s="1">
        <v>13.117000000000001</v>
      </c>
    </row>
    <row r="10697" spans="1:5" x14ac:dyDescent="0.25">
      <c r="A10697" s="2">
        <v>256680</v>
      </c>
      <c r="B10697" s="8">
        <f t="shared" si="167"/>
        <v>29.301369863013697</v>
      </c>
      <c r="C10697" s="1">
        <v>227.33799999999999</v>
      </c>
      <c r="D10697" s="1">
        <v>178.006</v>
      </c>
      <c r="E10697" s="1">
        <v>13.117000000000001</v>
      </c>
    </row>
    <row r="10698" spans="1:5" x14ac:dyDescent="0.25">
      <c r="A10698" s="2">
        <v>256704</v>
      </c>
      <c r="B10698" s="8">
        <f t="shared" si="167"/>
        <v>29.304109589041097</v>
      </c>
      <c r="C10698" s="1">
        <v>227.34200000000001</v>
      </c>
      <c r="D10698" s="1">
        <v>178.00899999999999</v>
      </c>
      <c r="E10698" s="1">
        <v>13.118</v>
      </c>
    </row>
    <row r="10699" spans="1:5" x14ac:dyDescent="0.25">
      <c r="A10699" s="2">
        <v>256728</v>
      </c>
      <c r="B10699" s="8">
        <f t="shared" si="167"/>
        <v>29.306849315068494</v>
      </c>
      <c r="C10699" s="1">
        <v>227.346</v>
      </c>
      <c r="D10699" s="1">
        <v>178.012</v>
      </c>
      <c r="E10699" s="1">
        <v>13.118</v>
      </c>
    </row>
    <row r="10700" spans="1:5" x14ac:dyDescent="0.25">
      <c r="A10700" s="2">
        <v>256752</v>
      </c>
      <c r="B10700" s="8">
        <f t="shared" si="167"/>
        <v>29.30958904109589</v>
      </c>
      <c r="C10700" s="1">
        <v>227.35</v>
      </c>
      <c r="D10700" s="1">
        <v>178.01499999999999</v>
      </c>
      <c r="E10700" s="1">
        <v>13.118</v>
      </c>
    </row>
    <row r="10701" spans="1:5" x14ac:dyDescent="0.25">
      <c r="A10701" s="2">
        <v>256776</v>
      </c>
      <c r="B10701" s="8">
        <f t="shared" si="167"/>
        <v>29.312328767123287</v>
      </c>
      <c r="C10701" s="1">
        <v>227.35400000000001</v>
      </c>
      <c r="D10701" s="1">
        <v>178.018</v>
      </c>
      <c r="E10701" s="1">
        <v>13.118</v>
      </c>
    </row>
    <row r="10702" spans="1:5" x14ac:dyDescent="0.25">
      <c r="A10702" s="2">
        <v>256800</v>
      </c>
      <c r="B10702" s="8">
        <f t="shared" si="167"/>
        <v>29.315068493150687</v>
      </c>
      <c r="C10702" s="1">
        <v>227.358</v>
      </c>
      <c r="D10702" s="1">
        <v>178.02199999999999</v>
      </c>
      <c r="E10702" s="1">
        <v>13.119</v>
      </c>
    </row>
    <row r="10703" spans="1:5" x14ac:dyDescent="0.25">
      <c r="A10703" s="2">
        <v>256824</v>
      </c>
      <c r="B10703" s="8">
        <f t="shared" si="167"/>
        <v>29.317808219178083</v>
      </c>
      <c r="C10703" s="1">
        <v>227.36199999999999</v>
      </c>
      <c r="D10703" s="1">
        <v>178.02500000000001</v>
      </c>
      <c r="E10703" s="1">
        <v>13.119</v>
      </c>
    </row>
    <row r="10704" spans="1:5" x14ac:dyDescent="0.25">
      <c r="A10704" s="2">
        <v>256848</v>
      </c>
      <c r="B10704" s="8">
        <f t="shared" si="167"/>
        <v>29.32054794520548</v>
      </c>
      <c r="C10704" s="1">
        <v>227.36600000000001</v>
      </c>
      <c r="D10704" s="1">
        <v>178.02799999999999</v>
      </c>
      <c r="E10704" s="1">
        <v>13.119</v>
      </c>
    </row>
    <row r="10705" spans="1:5" x14ac:dyDescent="0.25">
      <c r="A10705" s="2">
        <v>256872</v>
      </c>
      <c r="B10705" s="8">
        <f t="shared" si="167"/>
        <v>29.323287671232876</v>
      </c>
      <c r="C10705" s="1">
        <v>227.37</v>
      </c>
      <c r="D10705" s="1">
        <v>178.03100000000001</v>
      </c>
      <c r="E10705" s="1">
        <v>13.119</v>
      </c>
    </row>
    <row r="10706" spans="1:5" x14ac:dyDescent="0.25">
      <c r="A10706" s="2">
        <v>256896</v>
      </c>
      <c r="B10706" s="8">
        <f t="shared" si="167"/>
        <v>29.326027397260273</v>
      </c>
      <c r="C10706" s="1">
        <v>227.374</v>
      </c>
      <c r="D10706" s="1">
        <v>178.03399999999999</v>
      </c>
      <c r="E10706" s="1">
        <v>13.12</v>
      </c>
    </row>
    <row r="10707" spans="1:5" x14ac:dyDescent="0.25">
      <c r="A10707" s="2">
        <v>256920</v>
      </c>
      <c r="B10707" s="8">
        <f t="shared" si="167"/>
        <v>29.328767123287673</v>
      </c>
      <c r="C10707" s="1">
        <v>227.37799999999999</v>
      </c>
      <c r="D10707" s="1">
        <v>178.03700000000001</v>
      </c>
      <c r="E10707" s="1">
        <v>13.12</v>
      </c>
    </row>
    <row r="10708" spans="1:5" x14ac:dyDescent="0.25">
      <c r="A10708" s="2">
        <v>256944</v>
      </c>
      <c r="B10708" s="8">
        <f t="shared" si="167"/>
        <v>29.331506849315069</v>
      </c>
      <c r="C10708" s="1">
        <v>227.38200000000001</v>
      </c>
      <c r="D10708" s="1">
        <v>178.04</v>
      </c>
      <c r="E10708" s="1">
        <v>13.12</v>
      </c>
    </row>
    <row r="10709" spans="1:5" x14ac:dyDescent="0.25">
      <c r="A10709" s="2">
        <v>256968</v>
      </c>
      <c r="B10709" s="8">
        <f t="shared" si="167"/>
        <v>29.334246575342465</v>
      </c>
      <c r="C10709" s="1">
        <v>227.386</v>
      </c>
      <c r="D10709" s="1">
        <v>178.04400000000001</v>
      </c>
      <c r="E10709" s="1">
        <v>13.12</v>
      </c>
    </row>
    <row r="10710" spans="1:5" x14ac:dyDescent="0.25">
      <c r="A10710" s="2">
        <v>256992</v>
      </c>
      <c r="B10710" s="8">
        <f t="shared" si="167"/>
        <v>29.336986301369862</v>
      </c>
      <c r="C10710" s="1">
        <v>227.39</v>
      </c>
      <c r="D10710" s="1">
        <v>178.047</v>
      </c>
      <c r="E10710" s="1">
        <v>13.12</v>
      </c>
    </row>
    <row r="10711" spans="1:5" x14ac:dyDescent="0.25">
      <c r="A10711" s="2">
        <v>257016</v>
      </c>
      <c r="B10711" s="8">
        <f t="shared" si="167"/>
        <v>29.339726027397262</v>
      </c>
      <c r="C10711" s="1">
        <v>227.39400000000001</v>
      </c>
      <c r="D10711" s="1">
        <v>178.05</v>
      </c>
      <c r="E10711" s="1">
        <v>13.121</v>
      </c>
    </row>
    <row r="10712" spans="1:5" x14ac:dyDescent="0.25">
      <c r="A10712" s="2">
        <v>257040</v>
      </c>
      <c r="B10712" s="8">
        <f t="shared" si="167"/>
        <v>29.342465753424658</v>
      </c>
      <c r="C10712" s="1">
        <v>227.398</v>
      </c>
      <c r="D10712" s="1">
        <v>178.053</v>
      </c>
      <c r="E10712" s="1">
        <v>13.121</v>
      </c>
    </row>
    <row r="10713" spans="1:5" x14ac:dyDescent="0.25">
      <c r="A10713" s="2">
        <v>257064</v>
      </c>
      <c r="B10713" s="8">
        <f t="shared" si="167"/>
        <v>29.345205479452055</v>
      </c>
      <c r="C10713" s="1">
        <v>227.40199999999999</v>
      </c>
      <c r="D10713" s="1">
        <v>178.05600000000001</v>
      </c>
      <c r="E10713" s="1">
        <v>13.121</v>
      </c>
    </row>
    <row r="10714" spans="1:5" x14ac:dyDescent="0.25">
      <c r="A10714" s="2">
        <v>257088</v>
      </c>
      <c r="B10714" s="8">
        <f t="shared" si="167"/>
        <v>29.347945205479451</v>
      </c>
      <c r="C10714" s="1">
        <v>227.40600000000001</v>
      </c>
      <c r="D10714" s="1">
        <v>178.059</v>
      </c>
      <c r="E10714" s="1">
        <v>13.121</v>
      </c>
    </row>
    <row r="10715" spans="1:5" x14ac:dyDescent="0.25">
      <c r="A10715" s="2">
        <v>257112</v>
      </c>
      <c r="B10715" s="8">
        <f t="shared" si="167"/>
        <v>29.350684931506848</v>
      </c>
      <c r="C10715" s="1">
        <v>227.41</v>
      </c>
      <c r="D10715" s="1">
        <v>178.06200000000001</v>
      </c>
      <c r="E10715" s="1">
        <v>13.122</v>
      </c>
    </row>
    <row r="10716" spans="1:5" x14ac:dyDescent="0.25">
      <c r="A10716" s="2">
        <v>257136</v>
      </c>
      <c r="B10716" s="8">
        <f t="shared" si="167"/>
        <v>29.353424657534248</v>
      </c>
      <c r="C10716" s="1">
        <v>227.41399999999999</v>
      </c>
      <c r="D10716" s="1">
        <v>178.066</v>
      </c>
      <c r="E10716" s="1">
        <v>13.122</v>
      </c>
    </row>
    <row r="10717" spans="1:5" x14ac:dyDescent="0.25">
      <c r="A10717" s="2">
        <v>257160</v>
      </c>
      <c r="B10717" s="8">
        <f t="shared" si="167"/>
        <v>29.356164383561644</v>
      </c>
      <c r="C10717" s="1">
        <v>227.41800000000001</v>
      </c>
      <c r="D10717" s="1">
        <v>178.06899999999999</v>
      </c>
      <c r="E10717" s="1">
        <v>13.122</v>
      </c>
    </row>
    <row r="10718" spans="1:5" x14ac:dyDescent="0.25">
      <c r="A10718" s="2">
        <v>257184</v>
      </c>
      <c r="B10718" s="8">
        <f t="shared" si="167"/>
        <v>29.358904109589041</v>
      </c>
      <c r="C10718" s="1">
        <v>227.422</v>
      </c>
      <c r="D10718" s="1">
        <v>178.072</v>
      </c>
      <c r="E10718" s="1">
        <v>13.122</v>
      </c>
    </row>
    <row r="10719" spans="1:5" x14ac:dyDescent="0.25">
      <c r="A10719" s="2">
        <v>257208</v>
      </c>
      <c r="B10719" s="8">
        <f t="shared" si="167"/>
        <v>29.361643835616437</v>
      </c>
      <c r="C10719" s="1">
        <v>227.42599999999999</v>
      </c>
      <c r="D10719" s="1">
        <v>178.07499999999999</v>
      </c>
      <c r="E10719" s="1">
        <v>13.122999999999999</v>
      </c>
    </row>
    <row r="10720" spans="1:5" x14ac:dyDescent="0.25">
      <c r="A10720" s="2">
        <v>257232</v>
      </c>
      <c r="B10720" s="8">
        <f t="shared" si="167"/>
        <v>29.364383561643837</v>
      </c>
      <c r="C10720" s="1">
        <v>227.43</v>
      </c>
      <c r="D10720" s="1">
        <v>178.078</v>
      </c>
      <c r="E10720" s="1">
        <v>13.122999999999999</v>
      </c>
    </row>
    <row r="10721" spans="1:5" x14ac:dyDescent="0.25">
      <c r="A10721" s="2">
        <v>257256</v>
      </c>
      <c r="B10721" s="8">
        <f t="shared" si="167"/>
        <v>29.367123287671234</v>
      </c>
      <c r="C10721" s="1">
        <v>227.434</v>
      </c>
      <c r="D10721" s="1">
        <v>178.08099999999999</v>
      </c>
      <c r="E10721" s="1">
        <v>13.122999999999999</v>
      </c>
    </row>
    <row r="10722" spans="1:5" x14ac:dyDescent="0.25">
      <c r="A10722" s="2">
        <v>257280</v>
      </c>
      <c r="B10722" s="8">
        <f t="shared" si="167"/>
        <v>29.36986301369863</v>
      </c>
      <c r="C10722" s="1">
        <v>227.43799999999999</v>
      </c>
      <c r="D10722" s="1">
        <v>178.084</v>
      </c>
      <c r="E10722" s="1">
        <v>13.122999999999999</v>
      </c>
    </row>
    <row r="10723" spans="1:5" x14ac:dyDescent="0.25">
      <c r="A10723" s="2">
        <v>257304</v>
      </c>
      <c r="B10723" s="8">
        <f t="shared" si="167"/>
        <v>29.372602739726027</v>
      </c>
      <c r="C10723" s="1">
        <v>227.44200000000001</v>
      </c>
      <c r="D10723" s="1">
        <v>178.08699999999999</v>
      </c>
      <c r="E10723" s="1">
        <v>13.122999999999999</v>
      </c>
    </row>
    <row r="10724" spans="1:5" x14ac:dyDescent="0.25">
      <c r="A10724" s="2">
        <v>257328</v>
      </c>
      <c r="B10724" s="8">
        <f t="shared" si="167"/>
        <v>29.375342465753423</v>
      </c>
      <c r="C10724" s="1">
        <v>227.446</v>
      </c>
      <c r="D10724" s="1">
        <v>178.09</v>
      </c>
      <c r="E10724" s="1">
        <v>13.124000000000001</v>
      </c>
    </row>
    <row r="10725" spans="1:5" x14ac:dyDescent="0.25">
      <c r="A10725" s="2">
        <v>257352</v>
      </c>
      <c r="B10725" s="8">
        <f t="shared" si="167"/>
        <v>29.378082191780823</v>
      </c>
      <c r="C10725" s="1">
        <v>227.45</v>
      </c>
      <c r="D10725" s="1">
        <v>178.09399999999999</v>
      </c>
      <c r="E10725" s="1">
        <v>13.124000000000001</v>
      </c>
    </row>
    <row r="10726" spans="1:5" x14ac:dyDescent="0.25">
      <c r="A10726" s="2">
        <v>257376</v>
      </c>
      <c r="B10726" s="8">
        <f t="shared" si="167"/>
        <v>29.38082191780822</v>
      </c>
      <c r="C10726" s="1">
        <v>227.45400000000001</v>
      </c>
      <c r="D10726" s="1">
        <v>178.09700000000001</v>
      </c>
      <c r="E10726" s="1">
        <v>13.124000000000001</v>
      </c>
    </row>
    <row r="10727" spans="1:5" x14ac:dyDescent="0.25">
      <c r="A10727" s="2">
        <v>257400</v>
      </c>
      <c r="B10727" s="8">
        <f t="shared" si="167"/>
        <v>29.383561643835616</v>
      </c>
      <c r="C10727" s="1">
        <v>227.458</v>
      </c>
      <c r="D10727" s="1">
        <v>178.1</v>
      </c>
      <c r="E10727" s="1">
        <v>13.124000000000001</v>
      </c>
    </row>
    <row r="10728" spans="1:5" x14ac:dyDescent="0.25">
      <c r="A10728" s="2">
        <v>257424</v>
      </c>
      <c r="B10728" s="8">
        <f t="shared" si="167"/>
        <v>29.386301369863013</v>
      </c>
      <c r="C10728" s="1">
        <v>227.46199999999999</v>
      </c>
      <c r="D10728" s="1">
        <v>178.10300000000001</v>
      </c>
      <c r="E10728" s="1">
        <v>13.125</v>
      </c>
    </row>
    <row r="10729" spans="1:5" x14ac:dyDescent="0.25">
      <c r="A10729" s="2">
        <v>257448</v>
      </c>
      <c r="B10729" s="8">
        <f t="shared" si="167"/>
        <v>29.389041095890413</v>
      </c>
      <c r="C10729" s="1">
        <v>227.46600000000001</v>
      </c>
      <c r="D10729" s="1">
        <v>178.10599999999999</v>
      </c>
      <c r="E10729" s="1">
        <v>13.125</v>
      </c>
    </row>
    <row r="10730" spans="1:5" x14ac:dyDescent="0.25">
      <c r="A10730" s="2">
        <v>257472</v>
      </c>
      <c r="B10730" s="8">
        <f t="shared" si="167"/>
        <v>29.391780821917809</v>
      </c>
      <c r="C10730" s="1">
        <v>227.47</v>
      </c>
      <c r="D10730" s="1">
        <v>178.10900000000001</v>
      </c>
      <c r="E10730" s="1">
        <v>13.125</v>
      </c>
    </row>
    <row r="10731" spans="1:5" x14ac:dyDescent="0.25">
      <c r="A10731" s="2">
        <v>257496</v>
      </c>
      <c r="B10731" s="8">
        <f t="shared" si="167"/>
        <v>29.394520547945206</v>
      </c>
      <c r="C10731" s="1">
        <v>227.47399999999999</v>
      </c>
      <c r="D10731" s="1">
        <v>178.11199999999999</v>
      </c>
      <c r="E10731" s="1">
        <v>13.125</v>
      </c>
    </row>
    <row r="10732" spans="1:5" x14ac:dyDescent="0.25">
      <c r="A10732" s="2">
        <v>257520</v>
      </c>
      <c r="B10732" s="8">
        <f t="shared" si="167"/>
        <v>29.397260273972602</v>
      </c>
      <c r="C10732" s="1">
        <v>227.47800000000001</v>
      </c>
      <c r="D10732" s="1">
        <v>178.11500000000001</v>
      </c>
      <c r="E10732" s="1">
        <v>13.125</v>
      </c>
    </row>
    <row r="10733" spans="1:5" x14ac:dyDescent="0.25">
      <c r="A10733" s="2">
        <v>257544</v>
      </c>
      <c r="B10733" s="8">
        <f t="shared" si="167"/>
        <v>29.4</v>
      </c>
      <c r="C10733" s="1">
        <v>227.482</v>
      </c>
      <c r="D10733" s="1">
        <v>178.11799999999999</v>
      </c>
      <c r="E10733" s="1">
        <v>13.125999999999999</v>
      </c>
    </row>
    <row r="10734" spans="1:5" x14ac:dyDescent="0.25">
      <c r="A10734" s="2">
        <v>257568</v>
      </c>
      <c r="B10734" s="8">
        <f t="shared" si="167"/>
        <v>29.402739726027399</v>
      </c>
      <c r="C10734" s="1">
        <v>227.48599999999999</v>
      </c>
      <c r="D10734" s="1">
        <v>178.12100000000001</v>
      </c>
      <c r="E10734" s="1">
        <v>13.125999999999999</v>
      </c>
    </row>
    <row r="10735" spans="1:5" x14ac:dyDescent="0.25">
      <c r="A10735" s="2">
        <v>257592</v>
      </c>
      <c r="B10735" s="8">
        <f t="shared" si="167"/>
        <v>29.405479452054795</v>
      </c>
      <c r="C10735" s="1">
        <v>227.49</v>
      </c>
      <c r="D10735" s="1">
        <v>178.125</v>
      </c>
      <c r="E10735" s="1">
        <v>13.125999999999999</v>
      </c>
    </row>
    <row r="10736" spans="1:5" x14ac:dyDescent="0.25">
      <c r="A10736" s="2">
        <v>257616</v>
      </c>
      <c r="B10736" s="8">
        <f t="shared" si="167"/>
        <v>29.408219178082192</v>
      </c>
      <c r="C10736" s="1">
        <v>227.494</v>
      </c>
      <c r="D10736" s="1">
        <v>178.12799999999999</v>
      </c>
      <c r="E10736" s="1">
        <v>13.125999999999999</v>
      </c>
    </row>
    <row r="10737" spans="1:5" x14ac:dyDescent="0.25">
      <c r="A10737" s="2">
        <v>257640</v>
      </c>
      <c r="B10737" s="8">
        <f t="shared" si="167"/>
        <v>29.410958904109588</v>
      </c>
      <c r="C10737" s="1">
        <v>227.49799999999999</v>
      </c>
      <c r="D10737" s="1">
        <v>178.131</v>
      </c>
      <c r="E10737" s="1">
        <v>13.127000000000001</v>
      </c>
    </row>
    <row r="10738" spans="1:5" x14ac:dyDescent="0.25">
      <c r="A10738" s="2">
        <v>257664</v>
      </c>
      <c r="B10738" s="8">
        <f t="shared" si="167"/>
        <v>29.413698630136988</v>
      </c>
      <c r="C10738" s="1">
        <v>227.50200000000001</v>
      </c>
      <c r="D10738" s="1">
        <v>178.13399999999999</v>
      </c>
      <c r="E10738" s="1">
        <v>13.127000000000001</v>
      </c>
    </row>
    <row r="10739" spans="1:5" x14ac:dyDescent="0.25">
      <c r="A10739" s="2">
        <v>257688</v>
      </c>
      <c r="B10739" s="8">
        <f t="shared" si="167"/>
        <v>29.416438356164385</v>
      </c>
      <c r="C10739" s="1">
        <v>227.506</v>
      </c>
      <c r="D10739" s="1">
        <v>178.137</v>
      </c>
      <c r="E10739" s="1">
        <v>13.127000000000001</v>
      </c>
    </row>
    <row r="10740" spans="1:5" x14ac:dyDescent="0.25">
      <c r="A10740" s="2">
        <v>257712</v>
      </c>
      <c r="B10740" s="8">
        <f t="shared" si="167"/>
        <v>29.419178082191781</v>
      </c>
      <c r="C10740" s="1">
        <v>227.51</v>
      </c>
      <c r="D10740" s="1">
        <v>178.14</v>
      </c>
      <c r="E10740" s="1">
        <v>13.127000000000001</v>
      </c>
    </row>
    <row r="10741" spans="1:5" x14ac:dyDescent="0.25">
      <c r="A10741" s="2">
        <v>257736</v>
      </c>
      <c r="B10741" s="8">
        <f t="shared" si="167"/>
        <v>29.421917808219177</v>
      </c>
      <c r="C10741" s="1">
        <v>227.51400000000001</v>
      </c>
      <c r="D10741" s="1">
        <v>178.143</v>
      </c>
      <c r="E10741" s="1">
        <v>13.128</v>
      </c>
    </row>
    <row r="10742" spans="1:5" x14ac:dyDescent="0.25">
      <c r="A10742" s="2">
        <v>257760</v>
      </c>
      <c r="B10742" s="8">
        <f t="shared" si="167"/>
        <v>29.424657534246574</v>
      </c>
      <c r="C10742" s="1">
        <v>227.518</v>
      </c>
      <c r="D10742" s="1">
        <v>178.14599999999999</v>
      </c>
      <c r="E10742" s="1">
        <v>13.128</v>
      </c>
    </row>
    <row r="10743" spans="1:5" x14ac:dyDescent="0.25">
      <c r="A10743" s="2">
        <v>257784</v>
      </c>
      <c r="B10743" s="8">
        <f t="shared" si="167"/>
        <v>29.427397260273974</v>
      </c>
      <c r="C10743" s="1">
        <v>227.52099999999999</v>
      </c>
      <c r="D10743" s="1">
        <v>178.149</v>
      </c>
      <c r="E10743" s="1">
        <v>13.128</v>
      </c>
    </row>
    <row r="10744" spans="1:5" x14ac:dyDescent="0.25">
      <c r="A10744" s="2">
        <v>257808</v>
      </c>
      <c r="B10744" s="8">
        <f t="shared" si="167"/>
        <v>29.43013698630137</v>
      </c>
      <c r="C10744" s="1">
        <v>227.52500000000001</v>
      </c>
      <c r="D10744" s="1">
        <v>178.15199999999999</v>
      </c>
      <c r="E10744" s="1">
        <v>13.128</v>
      </c>
    </row>
    <row r="10745" spans="1:5" x14ac:dyDescent="0.25">
      <c r="A10745" s="2">
        <v>257832</v>
      </c>
      <c r="B10745" s="8">
        <f t="shared" si="167"/>
        <v>29.432876712328767</v>
      </c>
      <c r="C10745" s="1">
        <v>227.529</v>
      </c>
      <c r="D10745" s="1">
        <v>178.155</v>
      </c>
      <c r="E10745" s="1">
        <v>13.128</v>
      </c>
    </row>
    <row r="10746" spans="1:5" x14ac:dyDescent="0.25">
      <c r="A10746" s="2">
        <v>257856</v>
      </c>
      <c r="B10746" s="8">
        <f t="shared" si="167"/>
        <v>29.435616438356163</v>
      </c>
      <c r="C10746" s="1">
        <v>227.53299999999999</v>
      </c>
      <c r="D10746" s="1">
        <v>178.15899999999999</v>
      </c>
      <c r="E10746" s="1">
        <v>13.129</v>
      </c>
    </row>
    <row r="10747" spans="1:5" x14ac:dyDescent="0.25">
      <c r="A10747" s="2">
        <v>257880</v>
      </c>
      <c r="B10747" s="8">
        <f t="shared" si="167"/>
        <v>29.438356164383563</v>
      </c>
      <c r="C10747" s="1">
        <v>227.53700000000001</v>
      </c>
      <c r="D10747" s="1">
        <v>178.16200000000001</v>
      </c>
      <c r="E10747" s="1">
        <v>13.129</v>
      </c>
    </row>
    <row r="10748" spans="1:5" x14ac:dyDescent="0.25">
      <c r="A10748" s="2">
        <v>257904</v>
      </c>
      <c r="B10748" s="8">
        <f t="shared" si="167"/>
        <v>29.44109589041096</v>
      </c>
      <c r="C10748" s="1">
        <v>227.541</v>
      </c>
      <c r="D10748" s="1">
        <v>178.16499999999999</v>
      </c>
      <c r="E10748" s="1">
        <v>13.129</v>
      </c>
    </row>
    <row r="10749" spans="1:5" x14ac:dyDescent="0.25">
      <c r="A10749" s="2">
        <v>257928</v>
      </c>
      <c r="B10749" s="8">
        <f t="shared" si="167"/>
        <v>29.443835616438356</v>
      </c>
      <c r="C10749" s="1">
        <v>227.54499999999999</v>
      </c>
      <c r="D10749" s="1">
        <v>178.16800000000001</v>
      </c>
      <c r="E10749" s="1">
        <v>13.129</v>
      </c>
    </row>
    <row r="10750" spans="1:5" x14ac:dyDescent="0.25">
      <c r="A10750" s="2">
        <v>257952</v>
      </c>
      <c r="B10750" s="8">
        <f t="shared" si="167"/>
        <v>29.446575342465753</v>
      </c>
      <c r="C10750" s="1">
        <v>227.54900000000001</v>
      </c>
      <c r="D10750" s="1">
        <v>178.17099999999999</v>
      </c>
      <c r="E10750" s="1">
        <v>13.13</v>
      </c>
    </row>
    <row r="10751" spans="1:5" x14ac:dyDescent="0.25">
      <c r="A10751" s="2">
        <v>257976</v>
      </c>
      <c r="B10751" s="8">
        <f t="shared" si="167"/>
        <v>29.449315068493149</v>
      </c>
      <c r="C10751" s="1">
        <v>227.54599999999999</v>
      </c>
      <c r="D10751" s="1">
        <v>178.16200000000001</v>
      </c>
      <c r="E10751" s="1">
        <v>13.129</v>
      </c>
    </row>
    <row r="10752" spans="1:5" x14ac:dyDescent="0.25">
      <c r="A10752" s="2">
        <v>258000</v>
      </c>
      <c r="B10752" s="8">
        <f t="shared" si="167"/>
        <v>29.452054794520549</v>
      </c>
      <c r="C10752" s="1">
        <v>227.536</v>
      </c>
      <c r="D10752" s="1">
        <v>178.15600000000001</v>
      </c>
      <c r="E10752" s="1">
        <v>13.129</v>
      </c>
    </row>
    <row r="10753" spans="1:5" x14ac:dyDescent="0.25">
      <c r="A10753" s="2">
        <v>258024</v>
      </c>
      <c r="B10753" s="8">
        <f t="shared" si="167"/>
        <v>29.454794520547946</v>
      </c>
      <c r="C10753" s="1">
        <v>227.52600000000001</v>
      </c>
      <c r="D10753" s="1">
        <v>178.15100000000001</v>
      </c>
      <c r="E10753" s="1">
        <v>13.128</v>
      </c>
    </row>
    <row r="10754" spans="1:5" x14ac:dyDescent="0.25">
      <c r="A10754" s="2">
        <v>258048</v>
      </c>
      <c r="B10754" s="8">
        <f t="shared" si="167"/>
        <v>29.457534246575342</v>
      </c>
      <c r="C10754" s="1">
        <v>227.517</v>
      </c>
      <c r="D10754" s="1">
        <v>178.14599999999999</v>
      </c>
      <c r="E10754" s="1">
        <v>13.128</v>
      </c>
    </row>
    <row r="10755" spans="1:5" x14ac:dyDescent="0.25">
      <c r="A10755" s="2">
        <v>258072</v>
      </c>
      <c r="B10755" s="8">
        <f t="shared" ref="B10755:B10818" si="168">A10755/(365*24)</f>
        <v>29.460273972602739</v>
      </c>
      <c r="C10755" s="1">
        <v>227.50700000000001</v>
      </c>
      <c r="D10755" s="1">
        <v>178.14</v>
      </c>
      <c r="E10755" s="1">
        <v>13.127000000000001</v>
      </c>
    </row>
    <row r="10756" spans="1:5" x14ac:dyDescent="0.25">
      <c r="A10756" s="2">
        <v>258096</v>
      </c>
      <c r="B10756" s="8">
        <f t="shared" si="168"/>
        <v>29.463013698630139</v>
      </c>
      <c r="C10756" s="1">
        <v>227.49700000000001</v>
      </c>
      <c r="D10756" s="1">
        <v>178.13399999999999</v>
      </c>
      <c r="E10756" s="1">
        <v>13.127000000000001</v>
      </c>
    </row>
    <row r="10757" spans="1:5" x14ac:dyDescent="0.25">
      <c r="A10757" s="2">
        <v>258120</v>
      </c>
      <c r="B10757" s="8">
        <f t="shared" si="168"/>
        <v>29.465753424657535</v>
      </c>
      <c r="C10757" s="1">
        <v>227.48699999999999</v>
      </c>
      <c r="D10757" s="1">
        <v>178.12700000000001</v>
      </c>
      <c r="E10757" s="1">
        <v>13.125999999999999</v>
      </c>
    </row>
    <row r="10758" spans="1:5" x14ac:dyDescent="0.25">
      <c r="A10758" s="2">
        <v>258144</v>
      </c>
      <c r="B10758" s="8">
        <f t="shared" si="168"/>
        <v>29.468493150684932</v>
      </c>
      <c r="C10758" s="1">
        <v>227.477</v>
      </c>
      <c r="D10758" s="1">
        <v>178.11699999999999</v>
      </c>
      <c r="E10758" s="1">
        <v>13.125</v>
      </c>
    </row>
    <row r="10759" spans="1:5" x14ac:dyDescent="0.25">
      <c r="A10759" s="2">
        <v>258168</v>
      </c>
      <c r="B10759" s="8">
        <f t="shared" si="168"/>
        <v>29.471232876712328</v>
      </c>
      <c r="C10759" s="1">
        <v>227.46700000000001</v>
      </c>
      <c r="D10759" s="1">
        <v>178.10599999999999</v>
      </c>
      <c r="E10759" s="1">
        <v>13.125</v>
      </c>
    </row>
    <row r="10760" spans="1:5" x14ac:dyDescent="0.25">
      <c r="A10760" s="2">
        <v>258192</v>
      </c>
      <c r="B10760" s="8">
        <f t="shared" si="168"/>
        <v>29.473972602739725</v>
      </c>
      <c r="C10760" s="1">
        <v>227.45699999999999</v>
      </c>
      <c r="D10760" s="1">
        <v>178.09299999999999</v>
      </c>
      <c r="E10760" s="1">
        <v>13.124000000000001</v>
      </c>
    </row>
    <row r="10761" spans="1:5" x14ac:dyDescent="0.25">
      <c r="A10761" s="2">
        <v>258216</v>
      </c>
      <c r="B10761" s="8">
        <f t="shared" si="168"/>
        <v>29.476712328767125</v>
      </c>
      <c r="C10761" s="1">
        <v>227.447</v>
      </c>
      <c r="D10761" s="1">
        <v>178.07900000000001</v>
      </c>
      <c r="E10761" s="1">
        <v>13.124000000000001</v>
      </c>
    </row>
    <row r="10762" spans="1:5" x14ac:dyDescent="0.25">
      <c r="A10762" s="2">
        <v>258240</v>
      </c>
      <c r="B10762" s="8">
        <f t="shared" si="168"/>
        <v>29.479452054794521</v>
      </c>
      <c r="C10762" s="1">
        <v>227.43700000000001</v>
      </c>
      <c r="D10762" s="1">
        <v>178.066</v>
      </c>
      <c r="E10762" s="1">
        <v>13.122999999999999</v>
      </c>
    </row>
    <row r="10763" spans="1:5" x14ac:dyDescent="0.25">
      <c r="A10763" s="2">
        <v>258264</v>
      </c>
      <c r="B10763" s="8">
        <f t="shared" si="168"/>
        <v>29.482191780821918</v>
      </c>
      <c r="C10763" s="1">
        <v>227.42699999999999</v>
      </c>
      <c r="D10763" s="1">
        <v>178.054</v>
      </c>
      <c r="E10763" s="1">
        <v>13.122999999999999</v>
      </c>
    </row>
    <row r="10764" spans="1:5" x14ac:dyDescent="0.25">
      <c r="A10764" s="2">
        <v>258288</v>
      </c>
      <c r="B10764" s="8">
        <f t="shared" si="168"/>
        <v>29.484931506849314</v>
      </c>
      <c r="C10764" s="1">
        <v>227.41800000000001</v>
      </c>
      <c r="D10764" s="1">
        <v>178.04599999999999</v>
      </c>
      <c r="E10764" s="1">
        <v>13.122</v>
      </c>
    </row>
    <row r="10765" spans="1:5" x14ac:dyDescent="0.25">
      <c r="A10765" s="2">
        <v>258312</v>
      </c>
      <c r="B10765" s="8">
        <f t="shared" si="168"/>
        <v>29.487671232876714</v>
      </c>
      <c r="C10765" s="1">
        <v>227.40799999999999</v>
      </c>
      <c r="D10765" s="1">
        <v>178.04</v>
      </c>
      <c r="E10765" s="1">
        <v>13.121</v>
      </c>
    </row>
    <row r="10766" spans="1:5" x14ac:dyDescent="0.25">
      <c r="A10766" s="2">
        <v>258336</v>
      </c>
      <c r="B10766" s="8">
        <f t="shared" si="168"/>
        <v>29.490410958904111</v>
      </c>
      <c r="C10766" s="1">
        <v>227.398</v>
      </c>
      <c r="D10766" s="1">
        <v>178.03700000000001</v>
      </c>
      <c r="E10766" s="1">
        <v>13.121</v>
      </c>
    </row>
    <row r="10767" spans="1:5" x14ac:dyDescent="0.25">
      <c r="A10767" s="2">
        <v>258360</v>
      </c>
      <c r="B10767" s="8">
        <f t="shared" si="168"/>
        <v>29.493150684931507</v>
      </c>
      <c r="C10767" s="1">
        <v>227.38800000000001</v>
      </c>
      <c r="D10767" s="1">
        <v>178.03700000000001</v>
      </c>
      <c r="E10767" s="1">
        <v>13.12</v>
      </c>
    </row>
    <row r="10768" spans="1:5" x14ac:dyDescent="0.25">
      <c r="A10768" s="2">
        <v>258384</v>
      </c>
      <c r="B10768" s="8">
        <f t="shared" si="168"/>
        <v>29.495890410958904</v>
      </c>
      <c r="C10768" s="1">
        <v>227.37799999999999</v>
      </c>
      <c r="D10768" s="1">
        <v>178.03800000000001</v>
      </c>
      <c r="E10768" s="1">
        <v>13.12</v>
      </c>
    </row>
    <row r="10769" spans="1:5" x14ac:dyDescent="0.25">
      <c r="A10769" s="2">
        <v>258408</v>
      </c>
      <c r="B10769" s="8">
        <f t="shared" si="168"/>
        <v>29.4986301369863</v>
      </c>
      <c r="C10769" s="1">
        <v>227.36799999999999</v>
      </c>
      <c r="D10769" s="1">
        <v>178.04</v>
      </c>
      <c r="E10769" s="1">
        <v>13.119</v>
      </c>
    </row>
    <row r="10770" spans="1:5" x14ac:dyDescent="0.25">
      <c r="A10770" s="2">
        <v>258432</v>
      </c>
      <c r="B10770" s="8">
        <f t="shared" si="168"/>
        <v>29.5013698630137</v>
      </c>
      <c r="C10770" s="1">
        <v>227.358</v>
      </c>
      <c r="D10770" s="1">
        <v>178.042</v>
      </c>
      <c r="E10770" s="1">
        <v>13.119</v>
      </c>
    </row>
    <row r="10771" spans="1:5" x14ac:dyDescent="0.25">
      <c r="A10771" s="2">
        <v>258456</v>
      </c>
      <c r="B10771" s="8">
        <f t="shared" si="168"/>
        <v>29.504109589041096</v>
      </c>
      <c r="C10771" s="1">
        <v>227.34800000000001</v>
      </c>
      <c r="D10771" s="1">
        <v>178.041</v>
      </c>
      <c r="E10771" s="1">
        <v>13.118</v>
      </c>
    </row>
    <row r="10772" spans="1:5" x14ac:dyDescent="0.25">
      <c r="A10772" s="2">
        <v>258480</v>
      </c>
      <c r="B10772" s="8">
        <f t="shared" si="168"/>
        <v>29.506849315068493</v>
      </c>
      <c r="C10772" s="1">
        <v>227.33799999999999</v>
      </c>
      <c r="D10772" s="1">
        <v>178.03800000000001</v>
      </c>
      <c r="E10772" s="1">
        <v>13.117000000000001</v>
      </c>
    </row>
    <row r="10773" spans="1:5" x14ac:dyDescent="0.25">
      <c r="A10773" s="2">
        <v>258504</v>
      </c>
      <c r="B10773" s="8">
        <f t="shared" si="168"/>
        <v>29.509589041095889</v>
      </c>
      <c r="C10773" s="1">
        <v>227.328</v>
      </c>
      <c r="D10773" s="1">
        <v>178.03299999999999</v>
      </c>
      <c r="E10773" s="1">
        <v>13.117000000000001</v>
      </c>
    </row>
    <row r="10774" spans="1:5" x14ac:dyDescent="0.25">
      <c r="A10774" s="2">
        <v>258528</v>
      </c>
      <c r="B10774" s="8">
        <f t="shared" si="168"/>
        <v>29.512328767123286</v>
      </c>
      <c r="C10774" s="1">
        <v>227.31800000000001</v>
      </c>
      <c r="D10774" s="1">
        <v>178.02600000000001</v>
      </c>
      <c r="E10774" s="1">
        <v>13.116</v>
      </c>
    </row>
    <row r="10775" spans="1:5" x14ac:dyDescent="0.25">
      <c r="A10775" s="2">
        <v>258552</v>
      </c>
      <c r="B10775" s="8">
        <f t="shared" si="168"/>
        <v>29.515068493150686</v>
      </c>
      <c r="C10775" s="1">
        <v>227.30799999999999</v>
      </c>
      <c r="D10775" s="1">
        <v>178.018</v>
      </c>
      <c r="E10775" s="1">
        <v>13.116</v>
      </c>
    </row>
    <row r="10776" spans="1:5" x14ac:dyDescent="0.25">
      <c r="A10776" s="2">
        <v>258576</v>
      </c>
      <c r="B10776" s="8">
        <f t="shared" si="168"/>
        <v>29.517808219178082</v>
      </c>
      <c r="C10776" s="1">
        <v>227.29900000000001</v>
      </c>
      <c r="D10776" s="1">
        <v>178.006</v>
      </c>
      <c r="E10776" s="1">
        <v>13.115</v>
      </c>
    </row>
    <row r="10777" spans="1:5" x14ac:dyDescent="0.25">
      <c r="A10777" s="2">
        <v>258600</v>
      </c>
      <c r="B10777" s="8">
        <f t="shared" si="168"/>
        <v>29.520547945205479</v>
      </c>
      <c r="C10777" s="1">
        <v>227.28899999999999</v>
      </c>
      <c r="D10777" s="1">
        <v>177.989</v>
      </c>
      <c r="E10777" s="1">
        <v>13.115</v>
      </c>
    </row>
    <row r="10778" spans="1:5" x14ac:dyDescent="0.25">
      <c r="A10778" s="2">
        <v>258624</v>
      </c>
      <c r="B10778" s="8">
        <f t="shared" si="168"/>
        <v>29.523287671232875</v>
      </c>
      <c r="C10778" s="1">
        <v>227.279</v>
      </c>
      <c r="D10778" s="1">
        <v>177.96799999999999</v>
      </c>
      <c r="E10778" s="1">
        <v>13.114000000000001</v>
      </c>
    </row>
    <row r="10779" spans="1:5" x14ac:dyDescent="0.25">
      <c r="A10779" s="2">
        <v>258648</v>
      </c>
      <c r="B10779" s="8">
        <f t="shared" si="168"/>
        <v>29.526027397260275</v>
      </c>
      <c r="C10779" s="1">
        <v>227.26900000000001</v>
      </c>
      <c r="D10779" s="1">
        <v>177.94300000000001</v>
      </c>
      <c r="E10779" s="1">
        <v>13.113</v>
      </c>
    </row>
    <row r="10780" spans="1:5" x14ac:dyDescent="0.25">
      <c r="A10780" s="2">
        <v>258672</v>
      </c>
      <c r="B10780" s="8">
        <f t="shared" si="168"/>
        <v>29.528767123287672</v>
      </c>
      <c r="C10780" s="1">
        <v>227.25899999999999</v>
      </c>
      <c r="D10780" s="1">
        <v>177.916</v>
      </c>
      <c r="E10780" s="1">
        <v>13.113</v>
      </c>
    </row>
    <row r="10781" spans="1:5" x14ac:dyDescent="0.25">
      <c r="A10781" s="2">
        <v>258696</v>
      </c>
      <c r="B10781" s="8">
        <f t="shared" si="168"/>
        <v>29.531506849315068</v>
      </c>
      <c r="C10781" s="1">
        <v>227.249</v>
      </c>
      <c r="D10781" s="1">
        <v>177.886</v>
      </c>
      <c r="E10781" s="1">
        <v>13.112</v>
      </c>
    </row>
    <row r="10782" spans="1:5" x14ac:dyDescent="0.25">
      <c r="A10782" s="2">
        <v>258720</v>
      </c>
      <c r="B10782" s="8">
        <f t="shared" si="168"/>
        <v>29.534246575342465</v>
      </c>
      <c r="C10782" s="1">
        <v>227.239</v>
      </c>
      <c r="D10782" s="1">
        <v>177.858</v>
      </c>
      <c r="E10782" s="1">
        <v>13.112</v>
      </c>
    </row>
    <row r="10783" spans="1:5" x14ac:dyDescent="0.25">
      <c r="A10783" s="2">
        <v>258744</v>
      </c>
      <c r="B10783" s="8">
        <f t="shared" si="168"/>
        <v>29.536986301369861</v>
      </c>
      <c r="C10783" s="1">
        <v>227.22900000000001</v>
      </c>
      <c r="D10783" s="1">
        <v>177.83099999999999</v>
      </c>
      <c r="E10783" s="1">
        <v>13.111000000000001</v>
      </c>
    </row>
    <row r="10784" spans="1:5" x14ac:dyDescent="0.25">
      <c r="A10784" s="2">
        <v>258768</v>
      </c>
      <c r="B10784" s="8">
        <f t="shared" si="168"/>
        <v>29.539726027397261</v>
      </c>
      <c r="C10784" s="1">
        <v>227.21899999999999</v>
      </c>
      <c r="D10784" s="1">
        <v>177.809</v>
      </c>
      <c r="E10784" s="1">
        <v>13.111000000000001</v>
      </c>
    </row>
    <row r="10785" spans="1:5" x14ac:dyDescent="0.25">
      <c r="A10785" s="2">
        <v>258792</v>
      </c>
      <c r="B10785" s="8">
        <f t="shared" si="168"/>
        <v>29.542465753424658</v>
      </c>
      <c r="C10785" s="1">
        <v>227.21</v>
      </c>
      <c r="D10785" s="1">
        <v>177.79300000000001</v>
      </c>
      <c r="E10785" s="1">
        <v>13.11</v>
      </c>
    </row>
    <row r="10786" spans="1:5" x14ac:dyDescent="0.25">
      <c r="A10786" s="2">
        <v>258816</v>
      </c>
      <c r="B10786" s="8">
        <f t="shared" si="168"/>
        <v>29.545205479452054</v>
      </c>
      <c r="C10786" s="1">
        <v>227.2</v>
      </c>
      <c r="D10786" s="1">
        <v>177.78100000000001</v>
      </c>
      <c r="E10786" s="1">
        <v>13.109</v>
      </c>
    </row>
    <row r="10787" spans="1:5" x14ac:dyDescent="0.25">
      <c r="A10787" s="2">
        <v>258840</v>
      </c>
      <c r="B10787" s="8">
        <f t="shared" si="168"/>
        <v>29.547945205479451</v>
      </c>
      <c r="C10787" s="1">
        <v>227.19</v>
      </c>
      <c r="D10787" s="1">
        <v>177.77799999999999</v>
      </c>
      <c r="E10787" s="1">
        <v>13.109</v>
      </c>
    </row>
    <row r="10788" spans="1:5" x14ac:dyDescent="0.25">
      <c r="A10788" s="2">
        <v>258864</v>
      </c>
      <c r="B10788" s="8">
        <f t="shared" si="168"/>
        <v>29.550684931506851</v>
      </c>
      <c r="C10788" s="1">
        <v>227.18</v>
      </c>
      <c r="D10788" s="1">
        <v>177.786</v>
      </c>
      <c r="E10788" s="1">
        <v>13.108000000000001</v>
      </c>
    </row>
    <row r="10789" spans="1:5" x14ac:dyDescent="0.25">
      <c r="A10789" s="2">
        <v>258888</v>
      </c>
      <c r="B10789" s="8">
        <f t="shared" si="168"/>
        <v>29.553424657534247</v>
      </c>
      <c r="C10789" s="1">
        <v>227.17</v>
      </c>
      <c r="D10789" s="1">
        <v>177.803</v>
      </c>
      <c r="E10789" s="1">
        <v>13.108000000000001</v>
      </c>
    </row>
    <row r="10790" spans="1:5" x14ac:dyDescent="0.25">
      <c r="A10790" s="2">
        <v>258912</v>
      </c>
      <c r="B10790" s="8">
        <f t="shared" si="168"/>
        <v>29.556164383561644</v>
      </c>
      <c r="C10790" s="1">
        <v>227.16</v>
      </c>
      <c r="D10790" s="1">
        <v>177.83099999999999</v>
      </c>
      <c r="E10790" s="1">
        <v>13.106999999999999</v>
      </c>
    </row>
    <row r="10791" spans="1:5" x14ac:dyDescent="0.25">
      <c r="A10791" s="2">
        <v>258936</v>
      </c>
      <c r="B10791" s="8">
        <f t="shared" si="168"/>
        <v>29.55890410958904</v>
      </c>
      <c r="C10791" s="1">
        <v>227.15</v>
      </c>
      <c r="D10791" s="1">
        <v>177.86699999999999</v>
      </c>
      <c r="E10791" s="1">
        <v>13.106999999999999</v>
      </c>
    </row>
    <row r="10792" spans="1:5" x14ac:dyDescent="0.25">
      <c r="A10792" s="2">
        <v>258960</v>
      </c>
      <c r="B10792" s="8">
        <f t="shared" si="168"/>
        <v>29.561643835616437</v>
      </c>
      <c r="C10792" s="1">
        <v>227.14</v>
      </c>
      <c r="D10792" s="1">
        <v>177.911</v>
      </c>
      <c r="E10792" s="1">
        <v>13.106</v>
      </c>
    </row>
    <row r="10793" spans="1:5" x14ac:dyDescent="0.25">
      <c r="A10793" s="2">
        <v>258984</v>
      </c>
      <c r="B10793" s="8">
        <f t="shared" si="168"/>
        <v>29.564383561643837</v>
      </c>
      <c r="C10793" s="1">
        <v>227.13</v>
      </c>
      <c r="D10793" s="1">
        <v>177.96</v>
      </c>
      <c r="E10793" s="1">
        <v>13.105</v>
      </c>
    </row>
    <row r="10794" spans="1:5" x14ac:dyDescent="0.25">
      <c r="A10794" s="2">
        <v>259008</v>
      </c>
      <c r="B10794" s="8">
        <f t="shared" si="168"/>
        <v>29.567123287671233</v>
      </c>
      <c r="C10794" s="1">
        <v>227.12</v>
      </c>
      <c r="D10794" s="1">
        <v>177.828</v>
      </c>
      <c r="E10794" s="1">
        <v>13.105</v>
      </c>
    </row>
    <row r="10795" spans="1:5" x14ac:dyDescent="0.25">
      <c r="A10795" s="2">
        <v>259032</v>
      </c>
      <c r="B10795" s="8">
        <f t="shared" si="168"/>
        <v>29.56986301369863</v>
      </c>
      <c r="C10795" s="1">
        <v>227.11</v>
      </c>
      <c r="D10795" s="1">
        <v>177.82</v>
      </c>
      <c r="E10795" s="1">
        <v>13.103999999999999</v>
      </c>
    </row>
    <row r="10796" spans="1:5" x14ac:dyDescent="0.25">
      <c r="A10796" s="2">
        <v>259056</v>
      </c>
      <c r="B10796" s="8">
        <f t="shared" si="168"/>
        <v>29.572602739726026</v>
      </c>
      <c r="C10796" s="1">
        <v>227.1</v>
      </c>
      <c r="D10796" s="1">
        <v>177.81200000000001</v>
      </c>
      <c r="E10796" s="1">
        <v>13.103999999999999</v>
      </c>
    </row>
    <row r="10797" spans="1:5" x14ac:dyDescent="0.25">
      <c r="A10797" s="2">
        <v>259080</v>
      </c>
      <c r="B10797" s="8">
        <f t="shared" si="168"/>
        <v>29.575342465753426</v>
      </c>
      <c r="C10797" s="1">
        <v>227.09</v>
      </c>
      <c r="D10797" s="1">
        <v>177.80500000000001</v>
      </c>
      <c r="E10797" s="1">
        <v>13.103</v>
      </c>
    </row>
    <row r="10798" spans="1:5" x14ac:dyDescent="0.25">
      <c r="A10798" s="2">
        <v>259104</v>
      </c>
      <c r="B10798" s="8">
        <f t="shared" si="168"/>
        <v>29.578082191780823</v>
      </c>
      <c r="C10798" s="1">
        <v>227.08</v>
      </c>
      <c r="D10798" s="1">
        <v>177.797</v>
      </c>
      <c r="E10798" s="1">
        <v>13.103</v>
      </c>
    </row>
    <row r="10799" spans="1:5" x14ac:dyDescent="0.25">
      <c r="A10799" s="2">
        <v>259128</v>
      </c>
      <c r="B10799" s="8">
        <f t="shared" si="168"/>
        <v>29.580821917808219</v>
      </c>
      <c r="C10799" s="1">
        <v>227.07</v>
      </c>
      <c r="D10799" s="1">
        <v>177.78899999999999</v>
      </c>
      <c r="E10799" s="1">
        <v>13.102</v>
      </c>
    </row>
    <row r="10800" spans="1:5" x14ac:dyDescent="0.25">
      <c r="A10800" s="2">
        <v>259152</v>
      </c>
      <c r="B10800" s="8">
        <f t="shared" si="168"/>
        <v>29.583561643835615</v>
      </c>
      <c r="C10800" s="1">
        <v>227.06</v>
      </c>
      <c r="D10800" s="1">
        <v>177.78100000000001</v>
      </c>
      <c r="E10800" s="1">
        <v>13.101000000000001</v>
      </c>
    </row>
    <row r="10801" spans="1:5" x14ac:dyDescent="0.25">
      <c r="A10801" s="2">
        <v>259176</v>
      </c>
      <c r="B10801" s="8">
        <f t="shared" si="168"/>
        <v>29.586301369863012</v>
      </c>
      <c r="C10801" s="1">
        <v>227.03800000000001</v>
      </c>
      <c r="D10801" s="1">
        <v>177.75700000000001</v>
      </c>
      <c r="E10801" s="1">
        <v>13.1</v>
      </c>
    </row>
    <row r="10802" spans="1:5" x14ac:dyDescent="0.25">
      <c r="A10802" s="2">
        <v>259200</v>
      </c>
      <c r="B10802" s="8">
        <f t="shared" si="168"/>
        <v>29.589041095890412</v>
      </c>
      <c r="C10802" s="1">
        <v>227.01400000000001</v>
      </c>
      <c r="D10802" s="1">
        <v>177.738</v>
      </c>
      <c r="E10802" s="1">
        <v>13.099</v>
      </c>
    </row>
    <row r="10803" spans="1:5" x14ac:dyDescent="0.25">
      <c r="A10803" s="2">
        <v>259224</v>
      </c>
      <c r="B10803" s="8">
        <f t="shared" si="168"/>
        <v>29.591780821917808</v>
      </c>
      <c r="C10803" s="1">
        <v>226.99</v>
      </c>
      <c r="D10803" s="1">
        <v>177.71899999999999</v>
      </c>
      <c r="E10803" s="1">
        <v>13.097</v>
      </c>
    </row>
    <row r="10804" spans="1:5" x14ac:dyDescent="0.25">
      <c r="A10804" s="2">
        <v>259248</v>
      </c>
      <c r="B10804" s="8">
        <f t="shared" si="168"/>
        <v>29.594520547945205</v>
      </c>
      <c r="C10804" s="1">
        <v>226.96600000000001</v>
      </c>
      <c r="D10804" s="1">
        <v>177.7</v>
      </c>
      <c r="E10804" s="1">
        <v>13.096</v>
      </c>
    </row>
    <row r="10805" spans="1:5" x14ac:dyDescent="0.25">
      <c r="A10805" s="2">
        <v>259272</v>
      </c>
      <c r="B10805" s="8">
        <f t="shared" si="168"/>
        <v>29.597260273972601</v>
      </c>
      <c r="C10805" s="1">
        <v>226.941</v>
      </c>
      <c r="D10805" s="1">
        <v>177.68100000000001</v>
      </c>
      <c r="E10805" s="1">
        <v>13.095000000000001</v>
      </c>
    </row>
    <row r="10806" spans="1:5" x14ac:dyDescent="0.25">
      <c r="A10806" s="2">
        <v>259296</v>
      </c>
      <c r="B10806" s="8">
        <f t="shared" si="168"/>
        <v>29.6</v>
      </c>
      <c r="C10806" s="1">
        <v>226.917</v>
      </c>
      <c r="D10806" s="1">
        <v>177.66200000000001</v>
      </c>
      <c r="E10806" s="1">
        <v>13.093</v>
      </c>
    </row>
    <row r="10807" spans="1:5" x14ac:dyDescent="0.25">
      <c r="A10807" s="2">
        <v>259320</v>
      </c>
      <c r="B10807" s="8">
        <f t="shared" si="168"/>
        <v>29.602739726027398</v>
      </c>
      <c r="C10807" s="1">
        <v>226.893</v>
      </c>
      <c r="D10807" s="1">
        <v>177.643</v>
      </c>
      <c r="E10807" s="1">
        <v>13.092000000000001</v>
      </c>
    </row>
    <row r="10808" spans="1:5" x14ac:dyDescent="0.25">
      <c r="A10808" s="2">
        <v>259344</v>
      </c>
      <c r="B10808" s="8">
        <f t="shared" si="168"/>
        <v>29.605479452054794</v>
      </c>
      <c r="C10808" s="1">
        <v>226.869</v>
      </c>
      <c r="D10808" s="1">
        <v>177.624</v>
      </c>
      <c r="E10808" s="1">
        <v>13.09</v>
      </c>
    </row>
    <row r="10809" spans="1:5" x14ac:dyDescent="0.25">
      <c r="A10809" s="2">
        <v>259368</v>
      </c>
      <c r="B10809" s="8">
        <f t="shared" si="168"/>
        <v>29.608219178082191</v>
      </c>
      <c r="C10809" s="1">
        <v>226.84399999999999</v>
      </c>
      <c r="D10809" s="1">
        <v>177.60499999999999</v>
      </c>
      <c r="E10809" s="1">
        <v>13.089</v>
      </c>
    </row>
    <row r="10810" spans="1:5" x14ac:dyDescent="0.25">
      <c r="A10810" s="2">
        <v>259392</v>
      </c>
      <c r="B10810" s="8">
        <f t="shared" si="168"/>
        <v>29.610958904109587</v>
      </c>
      <c r="C10810" s="1">
        <v>226.82</v>
      </c>
      <c r="D10810" s="1">
        <v>177.58600000000001</v>
      </c>
      <c r="E10810" s="1">
        <v>13.087999999999999</v>
      </c>
    </row>
    <row r="10811" spans="1:5" x14ac:dyDescent="0.25">
      <c r="A10811" s="2">
        <v>259416</v>
      </c>
      <c r="B10811" s="8">
        <f t="shared" si="168"/>
        <v>29.613698630136987</v>
      </c>
      <c r="C10811" s="1">
        <v>226.79599999999999</v>
      </c>
      <c r="D10811" s="1">
        <v>177.56700000000001</v>
      </c>
      <c r="E10811" s="1">
        <v>13.086</v>
      </c>
    </row>
    <row r="10812" spans="1:5" x14ac:dyDescent="0.25">
      <c r="A10812" s="2">
        <v>259440</v>
      </c>
      <c r="B10812" s="8">
        <f t="shared" si="168"/>
        <v>29.616438356164384</v>
      </c>
      <c r="C10812" s="1">
        <v>226.77099999999999</v>
      </c>
      <c r="D10812" s="1">
        <v>177.548</v>
      </c>
      <c r="E10812" s="1">
        <v>13.085000000000001</v>
      </c>
    </row>
    <row r="10813" spans="1:5" x14ac:dyDescent="0.25">
      <c r="A10813" s="2">
        <v>259464</v>
      </c>
      <c r="B10813" s="8">
        <f t="shared" si="168"/>
        <v>29.61917808219178</v>
      </c>
      <c r="C10813" s="1">
        <v>226.74700000000001</v>
      </c>
      <c r="D10813" s="1">
        <v>177.529</v>
      </c>
      <c r="E10813" s="1">
        <v>13.083</v>
      </c>
    </row>
    <row r="10814" spans="1:5" x14ac:dyDescent="0.25">
      <c r="A10814" s="2">
        <v>259488</v>
      </c>
      <c r="B10814" s="8">
        <f t="shared" si="168"/>
        <v>29.621917808219177</v>
      </c>
      <c r="C10814" s="1">
        <v>226.72300000000001</v>
      </c>
      <c r="D10814" s="1">
        <v>177.51</v>
      </c>
      <c r="E10814" s="1">
        <v>13.082000000000001</v>
      </c>
    </row>
    <row r="10815" spans="1:5" x14ac:dyDescent="0.25">
      <c r="A10815" s="2">
        <v>259512</v>
      </c>
      <c r="B10815" s="8">
        <f t="shared" si="168"/>
        <v>29.624657534246577</v>
      </c>
      <c r="C10815" s="1">
        <v>226.69900000000001</v>
      </c>
      <c r="D10815" s="1">
        <v>177.49100000000001</v>
      </c>
      <c r="E10815" s="1">
        <v>13.081</v>
      </c>
    </row>
    <row r="10816" spans="1:5" x14ac:dyDescent="0.25">
      <c r="A10816" s="2">
        <v>259536</v>
      </c>
      <c r="B10816" s="8">
        <f t="shared" si="168"/>
        <v>29.627397260273973</v>
      </c>
      <c r="C10816" s="1">
        <v>226.67500000000001</v>
      </c>
      <c r="D10816" s="1">
        <v>177.47200000000001</v>
      </c>
      <c r="E10816" s="1">
        <v>13.079000000000001</v>
      </c>
    </row>
    <row r="10817" spans="1:5" x14ac:dyDescent="0.25">
      <c r="A10817" s="2">
        <v>259560</v>
      </c>
      <c r="B10817" s="8">
        <f t="shared" si="168"/>
        <v>29.63013698630137</v>
      </c>
      <c r="C10817" s="1">
        <v>226.65</v>
      </c>
      <c r="D10817" s="1">
        <v>177.453</v>
      </c>
      <c r="E10817" s="1">
        <v>13.077999999999999</v>
      </c>
    </row>
    <row r="10818" spans="1:5" x14ac:dyDescent="0.25">
      <c r="A10818" s="2">
        <v>259584</v>
      </c>
      <c r="B10818" s="8">
        <f t="shared" si="168"/>
        <v>29.632876712328766</v>
      </c>
      <c r="C10818" s="1">
        <v>226.626</v>
      </c>
      <c r="D10818" s="1">
        <v>177.434</v>
      </c>
      <c r="E10818" s="1">
        <v>13.076000000000001</v>
      </c>
    </row>
    <row r="10819" spans="1:5" x14ac:dyDescent="0.25">
      <c r="A10819" s="2">
        <v>259608</v>
      </c>
      <c r="B10819" s="8">
        <f t="shared" ref="B10819:B10882" si="169">A10819/(365*24)</f>
        <v>29.635616438356163</v>
      </c>
      <c r="C10819" s="1">
        <v>226.602</v>
      </c>
      <c r="D10819" s="1">
        <v>177.416</v>
      </c>
      <c r="E10819" s="1">
        <v>13.074999999999999</v>
      </c>
    </row>
    <row r="10820" spans="1:5" x14ac:dyDescent="0.25">
      <c r="A10820" s="2">
        <v>259632</v>
      </c>
      <c r="B10820" s="8">
        <f t="shared" si="169"/>
        <v>29.638356164383563</v>
      </c>
      <c r="C10820" s="1">
        <v>226.578</v>
      </c>
      <c r="D10820" s="1">
        <v>177.39699999999999</v>
      </c>
      <c r="E10820" s="1">
        <v>13.074</v>
      </c>
    </row>
    <row r="10821" spans="1:5" x14ac:dyDescent="0.25">
      <c r="A10821" s="2">
        <v>259656</v>
      </c>
      <c r="B10821" s="8">
        <f t="shared" si="169"/>
        <v>29.641095890410959</v>
      </c>
      <c r="C10821" s="1">
        <v>226.553</v>
      </c>
      <c r="D10821" s="1">
        <v>177.37799999999999</v>
      </c>
      <c r="E10821" s="1">
        <v>13.071999999999999</v>
      </c>
    </row>
    <row r="10822" spans="1:5" x14ac:dyDescent="0.25">
      <c r="A10822" s="2">
        <v>259680</v>
      </c>
      <c r="B10822" s="8">
        <f t="shared" si="169"/>
        <v>29.643835616438356</v>
      </c>
      <c r="C10822" s="1">
        <v>226.529</v>
      </c>
      <c r="D10822" s="1">
        <v>177.35900000000001</v>
      </c>
      <c r="E10822" s="1">
        <v>13.071</v>
      </c>
    </row>
    <row r="10823" spans="1:5" x14ac:dyDescent="0.25">
      <c r="A10823" s="2">
        <v>259704</v>
      </c>
      <c r="B10823" s="8">
        <f t="shared" si="169"/>
        <v>29.646575342465752</v>
      </c>
      <c r="C10823" s="1">
        <v>226.505</v>
      </c>
      <c r="D10823" s="1">
        <v>177.34</v>
      </c>
      <c r="E10823" s="1">
        <v>13.069000000000001</v>
      </c>
    </row>
    <row r="10824" spans="1:5" x14ac:dyDescent="0.25">
      <c r="A10824" s="2">
        <v>259728</v>
      </c>
      <c r="B10824" s="8">
        <f t="shared" si="169"/>
        <v>29.649315068493152</v>
      </c>
      <c r="C10824" s="1">
        <v>226.48099999999999</v>
      </c>
      <c r="D10824" s="1">
        <v>177.321</v>
      </c>
      <c r="E10824" s="1">
        <v>13.068</v>
      </c>
    </row>
    <row r="10825" spans="1:5" x14ac:dyDescent="0.25">
      <c r="A10825" s="2">
        <v>259752</v>
      </c>
      <c r="B10825" s="8">
        <f t="shared" si="169"/>
        <v>29.652054794520549</v>
      </c>
      <c r="C10825" s="1">
        <v>226.45699999999999</v>
      </c>
      <c r="D10825" s="1">
        <v>177.30199999999999</v>
      </c>
      <c r="E10825" s="1">
        <v>13.067</v>
      </c>
    </row>
    <row r="10826" spans="1:5" x14ac:dyDescent="0.25">
      <c r="A10826" s="2">
        <v>259776</v>
      </c>
      <c r="B10826" s="8">
        <f t="shared" si="169"/>
        <v>29.654794520547945</v>
      </c>
      <c r="C10826" s="1">
        <v>226.43199999999999</v>
      </c>
      <c r="D10826" s="1">
        <v>177.28299999999999</v>
      </c>
      <c r="E10826" s="1">
        <v>13.065</v>
      </c>
    </row>
    <row r="10827" spans="1:5" x14ac:dyDescent="0.25">
      <c r="A10827" s="2">
        <v>259800</v>
      </c>
      <c r="B10827" s="8">
        <f t="shared" si="169"/>
        <v>29.657534246575342</v>
      </c>
      <c r="C10827" s="1">
        <v>226.40799999999999</v>
      </c>
      <c r="D10827" s="1">
        <v>177.26300000000001</v>
      </c>
      <c r="E10827" s="1">
        <v>13.064</v>
      </c>
    </row>
    <row r="10828" spans="1:5" x14ac:dyDescent="0.25">
      <c r="A10828" s="2">
        <v>259824</v>
      </c>
      <c r="B10828" s="8">
        <f t="shared" si="169"/>
        <v>29.660273972602738</v>
      </c>
      <c r="C10828" s="1">
        <v>226.38399999999999</v>
      </c>
      <c r="D10828" s="1">
        <v>177.244</v>
      </c>
      <c r="E10828" s="1">
        <v>13.061999999999999</v>
      </c>
    </row>
    <row r="10829" spans="1:5" x14ac:dyDescent="0.25">
      <c r="A10829" s="2">
        <v>259848</v>
      </c>
      <c r="B10829" s="8">
        <f t="shared" si="169"/>
        <v>29.663013698630138</v>
      </c>
      <c r="C10829" s="1">
        <v>226.36</v>
      </c>
      <c r="D10829" s="1">
        <v>177.226</v>
      </c>
      <c r="E10829" s="1">
        <v>13.061</v>
      </c>
    </row>
    <row r="10830" spans="1:5" x14ac:dyDescent="0.25">
      <c r="A10830" s="2">
        <v>259872</v>
      </c>
      <c r="B10830" s="8">
        <f t="shared" si="169"/>
        <v>29.665753424657535</v>
      </c>
      <c r="C10830" s="1">
        <v>226.33600000000001</v>
      </c>
      <c r="D10830" s="1">
        <v>177.20699999999999</v>
      </c>
      <c r="E10830" s="1">
        <v>13.06</v>
      </c>
    </row>
    <row r="10831" spans="1:5" x14ac:dyDescent="0.25">
      <c r="A10831" s="2">
        <v>259896</v>
      </c>
      <c r="B10831" s="8">
        <f t="shared" si="169"/>
        <v>29.668493150684931</v>
      </c>
      <c r="C10831" s="1">
        <v>226.31200000000001</v>
      </c>
      <c r="D10831" s="1">
        <v>177.18899999999999</v>
      </c>
      <c r="E10831" s="1">
        <v>13.058</v>
      </c>
    </row>
    <row r="10832" spans="1:5" x14ac:dyDescent="0.25">
      <c r="A10832" s="2">
        <v>259920</v>
      </c>
      <c r="B10832" s="8">
        <f t="shared" si="169"/>
        <v>29.671232876712327</v>
      </c>
      <c r="C10832" s="1">
        <v>226.28700000000001</v>
      </c>
      <c r="D10832" s="1">
        <v>177.17</v>
      </c>
      <c r="E10832" s="1">
        <v>13.057</v>
      </c>
    </row>
    <row r="10833" spans="1:5" x14ac:dyDescent="0.25">
      <c r="A10833" s="2">
        <v>259944</v>
      </c>
      <c r="B10833" s="8">
        <f t="shared" si="169"/>
        <v>29.673972602739727</v>
      </c>
      <c r="C10833" s="1">
        <v>226.26300000000001</v>
      </c>
      <c r="D10833" s="1">
        <v>177.15100000000001</v>
      </c>
      <c r="E10833" s="1">
        <v>13.055</v>
      </c>
    </row>
    <row r="10834" spans="1:5" x14ac:dyDescent="0.25">
      <c r="A10834" s="2">
        <v>259968</v>
      </c>
      <c r="B10834" s="8">
        <f t="shared" si="169"/>
        <v>29.676712328767124</v>
      </c>
      <c r="C10834" s="1">
        <v>226.239</v>
      </c>
      <c r="D10834" s="1">
        <v>177.13200000000001</v>
      </c>
      <c r="E10834" s="1">
        <v>13.054</v>
      </c>
    </row>
    <row r="10835" spans="1:5" x14ac:dyDescent="0.25">
      <c r="A10835" s="2">
        <v>259992</v>
      </c>
      <c r="B10835" s="8">
        <f t="shared" si="169"/>
        <v>29.67945205479452</v>
      </c>
      <c r="C10835" s="1">
        <v>226.215</v>
      </c>
      <c r="D10835" s="1">
        <v>177.113</v>
      </c>
      <c r="E10835" s="1">
        <v>13.053000000000001</v>
      </c>
    </row>
    <row r="10836" spans="1:5" x14ac:dyDescent="0.25">
      <c r="A10836" s="2">
        <v>260016</v>
      </c>
      <c r="B10836" s="8">
        <f t="shared" si="169"/>
        <v>29.682191780821917</v>
      </c>
      <c r="C10836" s="1">
        <v>226.191</v>
      </c>
      <c r="D10836" s="1">
        <v>177.09399999999999</v>
      </c>
      <c r="E10836" s="1">
        <v>13.051</v>
      </c>
    </row>
    <row r="10837" spans="1:5" x14ac:dyDescent="0.25">
      <c r="A10837" s="2">
        <v>260040</v>
      </c>
      <c r="B10837" s="8">
        <f t="shared" si="169"/>
        <v>29.684931506849313</v>
      </c>
      <c r="C10837" s="1">
        <v>226.167</v>
      </c>
      <c r="D10837" s="1">
        <v>177.07499999999999</v>
      </c>
      <c r="E10837" s="1">
        <v>13.05</v>
      </c>
    </row>
    <row r="10838" spans="1:5" x14ac:dyDescent="0.25">
      <c r="A10838" s="2">
        <v>260064</v>
      </c>
      <c r="B10838" s="8">
        <f t="shared" si="169"/>
        <v>29.687671232876713</v>
      </c>
      <c r="C10838" s="1">
        <v>226.142</v>
      </c>
      <c r="D10838" s="1">
        <v>177.05600000000001</v>
      </c>
      <c r="E10838" s="1">
        <v>13.048</v>
      </c>
    </row>
    <row r="10839" spans="1:5" x14ac:dyDescent="0.25">
      <c r="A10839" s="2">
        <v>260088</v>
      </c>
      <c r="B10839" s="8">
        <f t="shared" si="169"/>
        <v>29.69041095890411</v>
      </c>
      <c r="C10839" s="1">
        <v>226.11799999999999</v>
      </c>
      <c r="D10839" s="1">
        <v>177.03700000000001</v>
      </c>
      <c r="E10839" s="1">
        <v>13.047000000000001</v>
      </c>
    </row>
    <row r="10840" spans="1:5" x14ac:dyDescent="0.25">
      <c r="A10840" s="2">
        <v>260112</v>
      </c>
      <c r="B10840" s="8">
        <f t="shared" si="169"/>
        <v>29.693150684931506</v>
      </c>
      <c r="C10840" s="1">
        <v>226.09399999999999</v>
      </c>
      <c r="D10840" s="1">
        <v>177.017</v>
      </c>
      <c r="E10840" s="1">
        <v>13.045999999999999</v>
      </c>
    </row>
    <row r="10841" spans="1:5" x14ac:dyDescent="0.25">
      <c r="A10841" s="2">
        <v>260136</v>
      </c>
      <c r="B10841" s="8">
        <f t="shared" si="169"/>
        <v>29.695890410958903</v>
      </c>
      <c r="C10841" s="1">
        <v>226.05799999999999</v>
      </c>
      <c r="D10841" s="1">
        <v>176.98099999999999</v>
      </c>
      <c r="E10841" s="1">
        <v>13.044</v>
      </c>
    </row>
    <row r="10842" spans="1:5" x14ac:dyDescent="0.25">
      <c r="A10842" s="2">
        <v>260160</v>
      </c>
      <c r="B10842" s="8">
        <f t="shared" si="169"/>
        <v>29.698630136986303</v>
      </c>
      <c r="C10842" s="1">
        <v>226.017</v>
      </c>
      <c r="D10842" s="1">
        <v>176.94800000000001</v>
      </c>
      <c r="E10842" s="1">
        <v>13.041</v>
      </c>
    </row>
    <row r="10843" spans="1:5" x14ac:dyDescent="0.25">
      <c r="A10843" s="2">
        <v>260184</v>
      </c>
      <c r="B10843" s="8">
        <f t="shared" si="169"/>
        <v>29.701369863013699</v>
      </c>
      <c r="C10843" s="1">
        <v>225.97499999999999</v>
      </c>
      <c r="D10843" s="1">
        <v>176.916</v>
      </c>
      <c r="E10843" s="1">
        <v>13.039</v>
      </c>
    </row>
    <row r="10844" spans="1:5" x14ac:dyDescent="0.25">
      <c r="A10844" s="2">
        <v>260208</v>
      </c>
      <c r="B10844" s="8">
        <f t="shared" si="169"/>
        <v>29.704109589041096</v>
      </c>
      <c r="C10844" s="1">
        <v>225.93299999999999</v>
      </c>
      <c r="D10844" s="1">
        <v>176.88300000000001</v>
      </c>
      <c r="E10844" s="1">
        <v>13.036</v>
      </c>
    </row>
    <row r="10845" spans="1:5" x14ac:dyDescent="0.25">
      <c r="A10845" s="2">
        <v>260232</v>
      </c>
      <c r="B10845" s="8">
        <f t="shared" si="169"/>
        <v>29.706849315068492</v>
      </c>
      <c r="C10845" s="1">
        <v>225.892</v>
      </c>
      <c r="D10845" s="1">
        <v>176.851</v>
      </c>
      <c r="E10845" s="1">
        <v>13.034000000000001</v>
      </c>
    </row>
    <row r="10846" spans="1:5" x14ac:dyDescent="0.25">
      <c r="A10846" s="2">
        <v>260256</v>
      </c>
      <c r="B10846" s="8">
        <f t="shared" si="169"/>
        <v>29.709589041095889</v>
      </c>
      <c r="C10846" s="1">
        <v>225.85</v>
      </c>
      <c r="D10846" s="1">
        <v>176.81800000000001</v>
      </c>
      <c r="E10846" s="1">
        <v>13.032</v>
      </c>
    </row>
    <row r="10847" spans="1:5" x14ac:dyDescent="0.25">
      <c r="A10847" s="2">
        <v>260280</v>
      </c>
      <c r="B10847" s="8">
        <f t="shared" si="169"/>
        <v>29.712328767123289</v>
      </c>
      <c r="C10847" s="1">
        <v>225.809</v>
      </c>
      <c r="D10847" s="1">
        <v>176.785</v>
      </c>
      <c r="E10847" s="1">
        <v>13.029</v>
      </c>
    </row>
    <row r="10848" spans="1:5" x14ac:dyDescent="0.25">
      <c r="A10848" s="2">
        <v>260304</v>
      </c>
      <c r="B10848" s="8">
        <f t="shared" si="169"/>
        <v>29.715068493150685</v>
      </c>
      <c r="C10848" s="1">
        <v>225.767</v>
      </c>
      <c r="D10848" s="1">
        <v>176.75299999999999</v>
      </c>
      <c r="E10848" s="1">
        <v>13.026999999999999</v>
      </c>
    </row>
    <row r="10849" spans="1:5" x14ac:dyDescent="0.25">
      <c r="A10849" s="2">
        <v>260328</v>
      </c>
      <c r="B10849" s="8">
        <f t="shared" si="169"/>
        <v>29.717808219178082</v>
      </c>
      <c r="C10849" s="1">
        <v>225.726</v>
      </c>
      <c r="D10849" s="1">
        <v>176.721</v>
      </c>
      <c r="E10849" s="1">
        <v>13.023999999999999</v>
      </c>
    </row>
    <row r="10850" spans="1:5" x14ac:dyDescent="0.25">
      <c r="A10850" s="2">
        <v>260352</v>
      </c>
      <c r="B10850" s="8">
        <f t="shared" si="169"/>
        <v>29.720547945205478</v>
      </c>
      <c r="C10850" s="1">
        <v>225.684</v>
      </c>
      <c r="D10850" s="1">
        <v>176.68799999999999</v>
      </c>
      <c r="E10850" s="1">
        <v>13.022</v>
      </c>
    </row>
    <row r="10851" spans="1:5" x14ac:dyDescent="0.25">
      <c r="A10851" s="2">
        <v>260376</v>
      </c>
      <c r="B10851" s="8">
        <f t="shared" si="169"/>
        <v>29.723287671232878</v>
      </c>
      <c r="C10851" s="1">
        <v>225.643</v>
      </c>
      <c r="D10851" s="1">
        <v>176.65600000000001</v>
      </c>
      <c r="E10851" s="1">
        <v>13.02</v>
      </c>
    </row>
    <row r="10852" spans="1:5" x14ac:dyDescent="0.25">
      <c r="A10852" s="2">
        <v>260400</v>
      </c>
      <c r="B10852" s="8">
        <f t="shared" si="169"/>
        <v>29.726027397260275</v>
      </c>
      <c r="C10852" s="1">
        <v>225.601</v>
      </c>
      <c r="D10852" s="1">
        <v>176.62299999999999</v>
      </c>
      <c r="E10852" s="1">
        <v>13.016999999999999</v>
      </c>
    </row>
    <row r="10853" spans="1:5" x14ac:dyDescent="0.25">
      <c r="A10853" s="2">
        <v>260424</v>
      </c>
      <c r="B10853" s="8">
        <f t="shared" si="169"/>
        <v>29.728767123287671</v>
      </c>
      <c r="C10853" s="1">
        <v>225.56</v>
      </c>
      <c r="D10853" s="1">
        <v>176.59100000000001</v>
      </c>
      <c r="E10853" s="1">
        <v>13.015000000000001</v>
      </c>
    </row>
    <row r="10854" spans="1:5" x14ac:dyDescent="0.25">
      <c r="A10854" s="2">
        <v>260448</v>
      </c>
      <c r="B10854" s="8">
        <f t="shared" si="169"/>
        <v>29.731506849315068</v>
      </c>
      <c r="C10854" s="1">
        <v>225.51900000000001</v>
      </c>
      <c r="D10854" s="1">
        <v>176.559</v>
      </c>
      <c r="E10854" s="1">
        <v>13.012</v>
      </c>
    </row>
    <row r="10855" spans="1:5" x14ac:dyDescent="0.25">
      <c r="A10855" s="2">
        <v>260472</v>
      </c>
      <c r="B10855" s="8">
        <f t="shared" si="169"/>
        <v>29.734246575342464</v>
      </c>
      <c r="C10855" s="1">
        <v>225.477</v>
      </c>
      <c r="D10855" s="1">
        <v>176.52600000000001</v>
      </c>
      <c r="E10855" s="1">
        <v>13.01</v>
      </c>
    </row>
    <row r="10856" spans="1:5" x14ac:dyDescent="0.25">
      <c r="A10856" s="2">
        <v>260496</v>
      </c>
      <c r="B10856" s="8">
        <f t="shared" si="169"/>
        <v>29.736986301369864</v>
      </c>
      <c r="C10856" s="1">
        <v>225.43600000000001</v>
      </c>
      <c r="D10856" s="1">
        <v>176.49299999999999</v>
      </c>
      <c r="E10856" s="1">
        <v>13.007999999999999</v>
      </c>
    </row>
    <row r="10857" spans="1:5" x14ac:dyDescent="0.25">
      <c r="A10857" s="2">
        <v>260520</v>
      </c>
      <c r="B10857" s="8">
        <f t="shared" si="169"/>
        <v>29.739726027397261</v>
      </c>
      <c r="C10857" s="1">
        <v>225.39400000000001</v>
      </c>
      <c r="D10857" s="1">
        <v>176.46100000000001</v>
      </c>
      <c r="E10857" s="1">
        <v>13.005000000000001</v>
      </c>
    </row>
    <row r="10858" spans="1:5" x14ac:dyDescent="0.25">
      <c r="A10858" s="2">
        <v>260544</v>
      </c>
      <c r="B10858" s="8">
        <f t="shared" si="169"/>
        <v>29.742465753424657</v>
      </c>
      <c r="C10858" s="1">
        <v>225.35300000000001</v>
      </c>
      <c r="D10858" s="1">
        <v>176.429</v>
      </c>
      <c r="E10858" s="1">
        <v>13.003</v>
      </c>
    </row>
    <row r="10859" spans="1:5" x14ac:dyDescent="0.25">
      <c r="A10859" s="2">
        <v>260568</v>
      </c>
      <c r="B10859" s="8">
        <f t="shared" si="169"/>
        <v>29.745205479452054</v>
      </c>
      <c r="C10859" s="1">
        <v>225.31200000000001</v>
      </c>
      <c r="D10859" s="1">
        <v>176.39699999999999</v>
      </c>
      <c r="E10859" s="1">
        <v>13</v>
      </c>
    </row>
    <row r="10860" spans="1:5" x14ac:dyDescent="0.25">
      <c r="A10860" s="2">
        <v>260592</v>
      </c>
      <c r="B10860" s="8">
        <f t="shared" si="169"/>
        <v>29.747945205479454</v>
      </c>
      <c r="C10860" s="1">
        <v>225.27</v>
      </c>
      <c r="D10860" s="1">
        <v>176.364</v>
      </c>
      <c r="E10860" s="1">
        <v>12.997999999999999</v>
      </c>
    </row>
    <row r="10861" spans="1:5" x14ac:dyDescent="0.25">
      <c r="A10861" s="2">
        <v>260616</v>
      </c>
      <c r="B10861" s="8">
        <f t="shared" si="169"/>
        <v>29.75068493150685</v>
      </c>
      <c r="C10861" s="1">
        <v>225.22900000000001</v>
      </c>
      <c r="D10861" s="1">
        <v>176.33199999999999</v>
      </c>
      <c r="E10861" s="1">
        <v>12.996</v>
      </c>
    </row>
    <row r="10862" spans="1:5" x14ac:dyDescent="0.25">
      <c r="A10862" s="2">
        <v>260640</v>
      </c>
      <c r="B10862" s="8">
        <f t="shared" si="169"/>
        <v>29.753424657534246</v>
      </c>
      <c r="C10862" s="1">
        <v>225.18799999999999</v>
      </c>
      <c r="D10862" s="1">
        <v>176.29900000000001</v>
      </c>
      <c r="E10862" s="1">
        <v>12.993</v>
      </c>
    </row>
    <row r="10863" spans="1:5" x14ac:dyDescent="0.25">
      <c r="A10863" s="2">
        <v>260664</v>
      </c>
      <c r="B10863" s="8">
        <f t="shared" si="169"/>
        <v>29.756164383561643</v>
      </c>
      <c r="C10863" s="1">
        <v>225.14599999999999</v>
      </c>
      <c r="D10863" s="1">
        <v>176.26599999999999</v>
      </c>
      <c r="E10863" s="1">
        <v>12.991</v>
      </c>
    </row>
    <row r="10864" spans="1:5" x14ac:dyDescent="0.25">
      <c r="A10864" s="2">
        <v>260688</v>
      </c>
      <c r="B10864" s="8">
        <f t="shared" si="169"/>
        <v>29.758904109589039</v>
      </c>
      <c r="C10864" s="1">
        <v>225.10499999999999</v>
      </c>
      <c r="D10864" s="1">
        <v>176.23400000000001</v>
      </c>
      <c r="E10864" s="1">
        <v>12.989000000000001</v>
      </c>
    </row>
    <row r="10865" spans="1:5" x14ac:dyDescent="0.25">
      <c r="A10865" s="2">
        <v>260712</v>
      </c>
      <c r="B10865" s="8">
        <f t="shared" si="169"/>
        <v>29.761643835616439</v>
      </c>
      <c r="C10865" s="1">
        <v>225.06399999999999</v>
      </c>
      <c r="D10865" s="1">
        <v>176.202</v>
      </c>
      <c r="E10865" s="1">
        <v>12.986000000000001</v>
      </c>
    </row>
    <row r="10866" spans="1:5" x14ac:dyDescent="0.25">
      <c r="A10866" s="2">
        <v>260736</v>
      </c>
      <c r="B10866" s="8">
        <f t="shared" si="169"/>
        <v>29.764383561643836</v>
      </c>
      <c r="C10866" s="1">
        <v>225.023</v>
      </c>
      <c r="D10866" s="1">
        <v>176.17</v>
      </c>
      <c r="E10866" s="1">
        <v>12.984</v>
      </c>
    </row>
    <row r="10867" spans="1:5" x14ac:dyDescent="0.25">
      <c r="A10867" s="2">
        <v>260760</v>
      </c>
      <c r="B10867" s="8">
        <f t="shared" si="169"/>
        <v>29.767123287671232</v>
      </c>
      <c r="C10867" s="1">
        <v>224.98099999999999</v>
      </c>
      <c r="D10867" s="1">
        <v>176.13800000000001</v>
      </c>
      <c r="E10867" s="1">
        <v>12.981</v>
      </c>
    </row>
    <row r="10868" spans="1:5" x14ac:dyDescent="0.25">
      <c r="A10868" s="2">
        <v>260784</v>
      </c>
      <c r="B10868" s="8">
        <f t="shared" si="169"/>
        <v>29.769863013698629</v>
      </c>
      <c r="C10868" s="1">
        <v>224.94</v>
      </c>
      <c r="D10868" s="1">
        <v>176.10599999999999</v>
      </c>
      <c r="E10868" s="1">
        <v>12.978999999999999</v>
      </c>
    </row>
    <row r="10869" spans="1:5" x14ac:dyDescent="0.25">
      <c r="A10869" s="2">
        <v>260808</v>
      </c>
      <c r="B10869" s="8">
        <f t="shared" si="169"/>
        <v>29.772602739726029</v>
      </c>
      <c r="C10869" s="1">
        <v>224.899</v>
      </c>
      <c r="D10869" s="1">
        <v>176.07300000000001</v>
      </c>
      <c r="E10869" s="1">
        <v>12.977</v>
      </c>
    </row>
    <row r="10870" spans="1:5" x14ac:dyDescent="0.25">
      <c r="A10870" s="2">
        <v>260832</v>
      </c>
      <c r="B10870" s="8">
        <f t="shared" si="169"/>
        <v>29.775342465753425</v>
      </c>
      <c r="C10870" s="1">
        <v>224.858</v>
      </c>
      <c r="D10870" s="1">
        <v>176.04</v>
      </c>
      <c r="E10870" s="1">
        <v>12.974</v>
      </c>
    </row>
    <row r="10871" spans="1:5" x14ac:dyDescent="0.25">
      <c r="A10871" s="2">
        <v>260856</v>
      </c>
      <c r="B10871" s="8">
        <f t="shared" si="169"/>
        <v>29.778082191780822</v>
      </c>
      <c r="C10871" s="1">
        <v>224.81700000000001</v>
      </c>
      <c r="D10871" s="1">
        <v>176.00800000000001</v>
      </c>
      <c r="E10871" s="1">
        <v>12.972</v>
      </c>
    </row>
    <row r="10872" spans="1:5" x14ac:dyDescent="0.25">
      <c r="A10872" s="2">
        <v>260880</v>
      </c>
      <c r="B10872" s="8">
        <f t="shared" si="169"/>
        <v>29.780821917808218</v>
      </c>
      <c r="C10872" s="1">
        <v>224.77600000000001</v>
      </c>
      <c r="D10872" s="1">
        <v>175.976</v>
      </c>
      <c r="E10872" s="1">
        <v>12.97</v>
      </c>
    </row>
    <row r="10873" spans="1:5" x14ac:dyDescent="0.25">
      <c r="A10873" s="2">
        <v>260904</v>
      </c>
      <c r="B10873" s="8">
        <f t="shared" si="169"/>
        <v>29.783561643835615</v>
      </c>
      <c r="C10873" s="1">
        <v>224.72499999999999</v>
      </c>
      <c r="D10873" s="1">
        <v>175.928</v>
      </c>
      <c r="E10873" s="1">
        <v>12.967000000000001</v>
      </c>
    </row>
    <row r="10874" spans="1:5" x14ac:dyDescent="0.25">
      <c r="A10874" s="2">
        <v>260928</v>
      </c>
      <c r="B10874" s="8">
        <f t="shared" si="169"/>
        <v>29.786301369863015</v>
      </c>
      <c r="C10874" s="1">
        <v>224.667</v>
      </c>
      <c r="D10874" s="1">
        <v>175.88300000000001</v>
      </c>
      <c r="E10874" s="1">
        <v>12.962999999999999</v>
      </c>
    </row>
    <row r="10875" spans="1:5" x14ac:dyDescent="0.25">
      <c r="A10875" s="2">
        <v>260952</v>
      </c>
      <c r="B10875" s="8">
        <f t="shared" si="169"/>
        <v>29.789041095890411</v>
      </c>
      <c r="C10875" s="1">
        <v>224.60900000000001</v>
      </c>
      <c r="D10875" s="1">
        <v>175.83799999999999</v>
      </c>
      <c r="E10875" s="1">
        <v>12.96</v>
      </c>
    </row>
    <row r="10876" spans="1:5" x14ac:dyDescent="0.25">
      <c r="A10876" s="2">
        <v>260976</v>
      </c>
      <c r="B10876" s="8">
        <f t="shared" si="169"/>
        <v>29.791780821917808</v>
      </c>
      <c r="C10876" s="1">
        <v>224.55099999999999</v>
      </c>
      <c r="D10876" s="1">
        <v>175.792</v>
      </c>
      <c r="E10876" s="1">
        <v>12.957000000000001</v>
      </c>
    </row>
    <row r="10877" spans="1:5" x14ac:dyDescent="0.25">
      <c r="A10877" s="2">
        <v>261000</v>
      </c>
      <c r="B10877" s="8">
        <f t="shared" si="169"/>
        <v>29.794520547945204</v>
      </c>
      <c r="C10877" s="1">
        <v>224.494</v>
      </c>
      <c r="D10877" s="1">
        <v>175.74700000000001</v>
      </c>
      <c r="E10877" s="1">
        <v>12.952999999999999</v>
      </c>
    </row>
    <row r="10878" spans="1:5" x14ac:dyDescent="0.25">
      <c r="A10878" s="2">
        <v>261024</v>
      </c>
      <c r="B10878" s="8">
        <f t="shared" si="169"/>
        <v>29.797260273972604</v>
      </c>
      <c r="C10878" s="1">
        <v>224.43600000000001</v>
      </c>
      <c r="D10878" s="1">
        <v>175.702</v>
      </c>
      <c r="E10878" s="1">
        <v>12.95</v>
      </c>
    </row>
    <row r="10879" spans="1:5" x14ac:dyDescent="0.25">
      <c r="A10879" s="2">
        <v>261048</v>
      </c>
      <c r="B10879" s="8">
        <f t="shared" si="169"/>
        <v>29.8</v>
      </c>
      <c r="C10879" s="1">
        <v>224.37799999999999</v>
      </c>
      <c r="D10879" s="1">
        <v>175.65600000000001</v>
      </c>
      <c r="E10879" s="1">
        <v>12.946999999999999</v>
      </c>
    </row>
    <row r="10880" spans="1:5" x14ac:dyDescent="0.25">
      <c r="A10880" s="2">
        <v>261072</v>
      </c>
      <c r="B10880" s="8">
        <f t="shared" si="169"/>
        <v>29.802739726027397</v>
      </c>
      <c r="C10880" s="1">
        <v>224.32</v>
      </c>
      <c r="D10880" s="1">
        <v>175.61099999999999</v>
      </c>
      <c r="E10880" s="1">
        <v>12.943</v>
      </c>
    </row>
    <row r="10881" spans="1:5" x14ac:dyDescent="0.25">
      <c r="A10881" s="2">
        <v>261096</v>
      </c>
      <c r="B10881" s="8">
        <f t="shared" si="169"/>
        <v>29.805479452054794</v>
      </c>
      <c r="C10881" s="1">
        <v>224.26300000000001</v>
      </c>
      <c r="D10881" s="1">
        <v>175.566</v>
      </c>
      <c r="E10881" s="1">
        <v>12.94</v>
      </c>
    </row>
    <row r="10882" spans="1:5" x14ac:dyDescent="0.25">
      <c r="A10882" s="2">
        <v>261120</v>
      </c>
      <c r="B10882" s="8">
        <f t="shared" si="169"/>
        <v>29.80821917808219</v>
      </c>
      <c r="C10882" s="1">
        <v>224.20500000000001</v>
      </c>
      <c r="D10882" s="1">
        <v>175.52099999999999</v>
      </c>
      <c r="E10882" s="1">
        <v>12.936999999999999</v>
      </c>
    </row>
    <row r="10883" spans="1:5" x14ac:dyDescent="0.25">
      <c r="A10883" s="2">
        <v>261144</v>
      </c>
      <c r="B10883" s="8">
        <f t="shared" ref="B10883:B10946" si="170">A10883/(365*24)</f>
        <v>29.81095890410959</v>
      </c>
      <c r="C10883" s="1">
        <v>224.14699999999999</v>
      </c>
      <c r="D10883" s="1">
        <v>175.476</v>
      </c>
      <c r="E10883" s="1">
        <v>12.933</v>
      </c>
    </row>
    <row r="10884" spans="1:5" x14ac:dyDescent="0.25">
      <c r="A10884" s="2">
        <v>261168</v>
      </c>
      <c r="B10884" s="8">
        <f t="shared" si="170"/>
        <v>29.813698630136987</v>
      </c>
      <c r="C10884" s="1">
        <v>224.09</v>
      </c>
      <c r="D10884" s="1">
        <v>175.43100000000001</v>
      </c>
      <c r="E10884" s="1">
        <v>12.93</v>
      </c>
    </row>
    <row r="10885" spans="1:5" x14ac:dyDescent="0.25">
      <c r="A10885" s="2">
        <v>261192</v>
      </c>
      <c r="B10885" s="8">
        <f t="shared" si="170"/>
        <v>29.816438356164383</v>
      </c>
      <c r="C10885" s="1">
        <v>224.03200000000001</v>
      </c>
      <c r="D10885" s="1">
        <v>175.386</v>
      </c>
      <c r="E10885" s="1">
        <v>12.927</v>
      </c>
    </row>
    <row r="10886" spans="1:5" x14ac:dyDescent="0.25">
      <c r="A10886" s="2">
        <v>261216</v>
      </c>
      <c r="B10886" s="8">
        <f t="shared" si="170"/>
        <v>29.81917808219178</v>
      </c>
      <c r="C10886" s="1">
        <v>223.97499999999999</v>
      </c>
      <c r="D10886" s="1">
        <v>175.34100000000001</v>
      </c>
      <c r="E10886" s="1">
        <v>12.923</v>
      </c>
    </row>
    <row r="10887" spans="1:5" x14ac:dyDescent="0.25">
      <c r="A10887" s="2">
        <v>261240</v>
      </c>
      <c r="B10887" s="8">
        <f t="shared" si="170"/>
        <v>29.82191780821918</v>
      </c>
      <c r="C10887" s="1">
        <v>223.917</v>
      </c>
      <c r="D10887" s="1">
        <v>175.29599999999999</v>
      </c>
      <c r="E10887" s="1">
        <v>12.92</v>
      </c>
    </row>
    <row r="10888" spans="1:5" x14ac:dyDescent="0.25">
      <c r="A10888" s="2">
        <v>261264</v>
      </c>
      <c r="B10888" s="8">
        <f t="shared" si="170"/>
        <v>29.824657534246576</v>
      </c>
      <c r="C10888" s="1">
        <v>223.86</v>
      </c>
      <c r="D10888" s="1">
        <v>175.25</v>
      </c>
      <c r="E10888" s="1">
        <v>12.917</v>
      </c>
    </row>
    <row r="10889" spans="1:5" x14ac:dyDescent="0.25">
      <c r="A10889" s="2">
        <v>261288</v>
      </c>
      <c r="B10889" s="8">
        <f t="shared" si="170"/>
        <v>29.827397260273973</v>
      </c>
      <c r="C10889" s="1">
        <v>223.80199999999999</v>
      </c>
      <c r="D10889" s="1">
        <v>175.20599999999999</v>
      </c>
      <c r="E10889" s="1">
        <v>12.913</v>
      </c>
    </row>
    <row r="10890" spans="1:5" x14ac:dyDescent="0.25">
      <c r="A10890" s="2">
        <v>261312</v>
      </c>
      <c r="B10890" s="8">
        <f t="shared" si="170"/>
        <v>29.830136986301369</v>
      </c>
      <c r="C10890" s="1">
        <v>223.745</v>
      </c>
      <c r="D10890" s="1">
        <v>175.161</v>
      </c>
      <c r="E10890" s="1">
        <v>12.91</v>
      </c>
    </row>
    <row r="10891" spans="1:5" x14ac:dyDescent="0.25">
      <c r="A10891" s="2">
        <v>261336</v>
      </c>
      <c r="B10891" s="8">
        <f t="shared" si="170"/>
        <v>29.832876712328765</v>
      </c>
      <c r="C10891" s="1">
        <v>223.68700000000001</v>
      </c>
      <c r="D10891" s="1">
        <v>175.11600000000001</v>
      </c>
      <c r="E10891" s="1">
        <v>12.907</v>
      </c>
    </row>
    <row r="10892" spans="1:5" x14ac:dyDescent="0.25">
      <c r="A10892" s="2">
        <v>261360</v>
      </c>
      <c r="B10892" s="8">
        <f t="shared" si="170"/>
        <v>29.835616438356166</v>
      </c>
      <c r="C10892" s="1">
        <v>223.63</v>
      </c>
      <c r="D10892" s="1">
        <v>175.071</v>
      </c>
      <c r="E10892" s="1">
        <v>12.903</v>
      </c>
    </row>
    <row r="10893" spans="1:5" x14ac:dyDescent="0.25">
      <c r="A10893" s="2">
        <v>261384</v>
      </c>
      <c r="B10893" s="8">
        <f t="shared" si="170"/>
        <v>29.838356164383562</v>
      </c>
      <c r="C10893" s="1">
        <v>223.57300000000001</v>
      </c>
      <c r="D10893" s="1">
        <v>175.02600000000001</v>
      </c>
      <c r="E10893" s="1">
        <v>12.9</v>
      </c>
    </row>
    <row r="10894" spans="1:5" x14ac:dyDescent="0.25">
      <c r="A10894" s="2">
        <v>261408</v>
      </c>
      <c r="B10894" s="8">
        <f t="shared" si="170"/>
        <v>29.841095890410958</v>
      </c>
      <c r="C10894" s="1">
        <v>223.51499999999999</v>
      </c>
      <c r="D10894" s="1">
        <v>174.982</v>
      </c>
      <c r="E10894" s="1">
        <v>12.897</v>
      </c>
    </row>
    <row r="10895" spans="1:5" x14ac:dyDescent="0.25">
      <c r="A10895" s="2">
        <v>261432</v>
      </c>
      <c r="B10895" s="8">
        <f t="shared" si="170"/>
        <v>29.843835616438355</v>
      </c>
      <c r="C10895" s="1">
        <v>223.458</v>
      </c>
      <c r="D10895" s="1">
        <v>174.93700000000001</v>
      </c>
      <c r="E10895" s="1">
        <v>12.894</v>
      </c>
    </row>
    <row r="10896" spans="1:5" x14ac:dyDescent="0.25">
      <c r="A10896" s="2">
        <v>261456</v>
      </c>
      <c r="B10896" s="8">
        <f t="shared" si="170"/>
        <v>29.846575342465755</v>
      </c>
      <c r="C10896" s="1">
        <v>223.40100000000001</v>
      </c>
      <c r="D10896" s="1">
        <v>174.892</v>
      </c>
      <c r="E10896" s="1">
        <v>12.89</v>
      </c>
    </row>
    <row r="10897" spans="1:5" x14ac:dyDescent="0.25">
      <c r="A10897" s="2">
        <v>261480</v>
      </c>
      <c r="B10897" s="8">
        <f t="shared" si="170"/>
        <v>29.849315068493151</v>
      </c>
      <c r="C10897" s="1">
        <v>223.34399999999999</v>
      </c>
      <c r="D10897" s="1">
        <v>174.846</v>
      </c>
      <c r="E10897" s="1">
        <v>12.887</v>
      </c>
    </row>
    <row r="10898" spans="1:5" x14ac:dyDescent="0.25">
      <c r="A10898" s="2">
        <v>261504</v>
      </c>
      <c r="B10898" s="8">
        <f t="shared" si="170"/>
        <v>29.852054794520548</v>
      </c>
      <c r="C10898" s="1">
        <v>223.286</v>
      </c>
      <c r="D10898" s="1">
        <v>174.80199999999999</v>
      </c>
      <c r="E10898" s="1">
        <v>12.884</v>
      </c>
    </row>
    <row r="10899" spans="1:5" x14ac:dyDescent="0.25">
      <c r="A10899" s="2">
        <v>261528</v>
      </c>
      <c r="B10899" s="8">
        <f t="shared" si="170"/>
        <v>29.854794520547944</v>
      </c>
      <c r="C10899" s="1">
        <v>223.22900000000001</v>
      </c>
      <c r="D10899" s="1">
        <v>174.75800000000001</v>
      </c>
      <c r="E10899" s="1">
        <v>12.88</v>
      </c>
    </row>
    <row r="10900" spans="1:5" x14ac:dyDescent="0.25">
      <c r="A10900" s="2">
        <v>261552</v>
      </c>
      <c r="B10900" s="8">
        <f t="shared" si="170"/>
        <v>29.857534246575341</v>
      </c>
      <c r="C10900" s="1">
        <v>223.172</v>
      </c>
      <c r="D10900" s="1">
        <v>174.71299999999999</v>
      </c>
      <c r="E10900" s="1">
        <v>12.877000000000001</v>
      </c>
    </row>
    <row r="10901" spans="1:5" x14ac:dyDescent="0.25">
      <c r="A10901" s="2">
        <v>261576</v>
      </c>
      <c r="B10901" s="8">
        <f t="shared" si="170"/>
        <v>29.860273972602741</v>
      </c>
      <c r="C10901" s="1">
        <v>223.11500000000001</v>
      </c>
      <c r="D10901" s="1">
        <v>174.66800000000001</v>
      </c>
      <c r="E10901" s="1">
        <v>12.874000000000001</v>
      </c>
    </row>
    <row r="10902" spans="1:5" x14ac:dyDescent="0.25">
      <c r="A10902" s="2">
        <v>261600</v>
      </c>
      <c r="B10902" s="8">
        <f t="shared" si="170"/>
        <v>29.863013698630137</v>
      </c>
      <c r="C10902" s="1">
        <v>223.05799999999999</v>
      </c>
      <c r="D10902" s="1">
        <v>174.624</v>
      </c>
      <c r="E10902" s="1">
        <v>12.87</v>
      </c>
    </row>
    <row r="10903" spans="1:5" x14ac:dyDescent="0.25">
      <c r="A10903" s="2">
        <v>261624</v>
      </c>
      <c r="B10903" s="8">
        <f t="shared" si="170"/>
        <v>29.865753424657534</v>
      </c>
      <c r="C10903" s="1">
        <v>223.001</v>
      </c>
      <c r="D10903" s="1">
        <v>174.578</v>
      </c>
      <c r="E10903" s="1">
        <v>12.867000000000001</v>
      </c>
    </row>
    <row r="10904" spans="1:5" x14ac:dyDescent="0.25">
      <c r="A10904" s="2">
        <v>261648</v>
      </c>
      <c r="B10904" s="8">
        <f t="shared" si="170"/>
        <v>29.86849315068493</v>
      </c>
      <c r="C10904" s="1">
        <v>222.94399999999999</v>
      </c>
      <c r="D10904" s="1">
        <v>174.53299999999999</v>
      </c>
      <c r="E10904" s="1">
        <v>12.864000000000001</v>
      </c>
    </row>
    <row r="10905" spans="1:5" x14ac:dyDescent="0.25">
      <c r="A10905" s="2">
        <v>261672</v>
      </c>
      <c r="B10905" s="8">
        <f t="shared" si="170"/>
        <v>29.87123287671233</v>
      </c>
      <c r="C10905" s="1">
        <v>222.88399999999999</v>
      </c>
      <c r="D10905" s="1">
        <v>174.483</v>
      </c>
      <c r="E10905" s="1">
        <v>12.86</v>
      </c>
    </row>
    <row r="10906" spans="1:5" x14ac:dyDescent="0.25">
      <c r="A10906" s="2">
        <v>261696</v>
      </c>
      <c r="B10906" s="8">
        <f t="shared" si="170"/>
        <v>29.873972602739727</v>
      </c>
      <c r="C10906" s="1">
        <v>222.82</v>
      </c>
      <c r="D10906" s="1">
        <v>174.43299999999999</v>
      </c>
      <c r="E10906" s="1">
        <v>12.856999999999999</v>
      </c>
    </row>
    <row r="10907" spans="1:5" x14ac:dyDescent="0.25">
      <c r="A10907" s="2">
        <v>261720</v>
      </c>
      <c r="B10907" s="8">
        <f t="shared" si="170"/>
        <v>29.876712328767123</v>
      </c>
      <c r="C10907" s="1">
        <v>222.756</v>
      </c>
      <c r="D10907" s="1">
        <v>174.38300000000001</v>
      </c>
      <c r="E10907" s="1">
        <v>12.853</v>
      </c>
    </row>
    <row r="10908" spans="1:5" x14ac:dyDescent="0.25">
      <c r="A10908" s="2">
        <v>261744</v>
      </c>
      <c r="B10908" s="8">
        <f t="shared" si="170"/>
        <v>29.87945205479452</v>
      </c>
      <c r="C10908" s="1">
        <v>222.69200000000001</v>
      </c>
      <c r="D10908" s="1">
        <v>174.333</v>
      </c>
      <c r="E10908" s="1">
        <v>12.849</v>
      </c>
    </row>
    <row r="10909" spans="1:5" x14ac:dyDescent="0.25">
      <c r="A10909" s="2">
        <v>261768</v>
      </c>
      <c r="B10909" s="8">
        <f t="shared" si="170"/>
        <v>29.882191780821916</v>
      </c>
      <c r="C10909" s="1">
        <v>222.62799999999999</v>
      </c>
      <c r="D10909" s="1">
        <v>174.28299999999999</v>
      </c>
      <c r="E10909" s="1">
        <v>12.846</v>
      </c>
    </row>
    <row r="10910" spans="1:5" x14ac:dyDescent="0.25">
      <c r="A10910" s="2">
        <v>261792</v>
      </c>
      <c r="B10910" s="8">
        <f t="shared" si="170"/>
        <v>29.884931506849316</v>
      </c>
      <c r="C10910" s="1">
        <v>222.56399999999999</v>
      </c>
      <c r="D10910" s="1">
        <v>174.233</v>
      </c>
      <c r="E10910" s="1">
        <v>12.842000000000001</v>
      </c>
    </row>
    <row r="10911" spans="1:5" x14ac:dyDescent="0.25">
      <c r="A10911" s="2">
        <v>261816</v>
      </c>
      <c r="B10911" s="8">
        <f t="shared" si="170"/>
        <v>29.887671232876713</v>
      </c>
      <c r="C10911" s="1">
        <v>222.501</v>
      </c>
      <c r="D10911" s="1">
        <v>174.18299999999999</v>
      </c>
      <c r="E10911" s="1">
        <v>12.837999999999999</v>
      </c>
    </row>
    <row r="10912" spans="1:5" x14ac:dyDescent="0.25">
      <c r="A10912" s="2">
        <v>261840</v>
      </c>
      <c r="B10912" s="8">
        <f t="shared" si="170"/>
        <v>29.890410958904109</v>
      </c>
      <c r="C10912" s="1">
        <v>222.43700000000001</v>
      </c>
      <c r="D10912" s="1">
        <v>174.13300000000001</v>
      </c>
      <c r="E10912" s="1">
        <v>12.835000000000001</v>
      </c>
    </row>
    <row r="10913" spans="1:5" x14ac:dyDescent="0.25">
      <c r="A10913" s="2">
        <v>261864</v>
      </c>
      <c r="B10913" s="8">
        <f t="shared" si="170"/>
        <v>29.893150684931506</v>
      </c>
      <c r="C10913" s="1">
        <v>222.37299999999999</v>
      </c>
      <c r="D10913" s="1">
        <v>174.083</v>
      </c>
      <c r="E10913" s="1">
        <v>12.831</v>
      </c>
    </row>
    <row r="10914" spans="1:5" x14ac:dyDescent="0.25">
      <c r="A10914" s="2">
        <v>261888</v>
      </c>
      <c r="B10914" s="8">
        <f t="shared" si="170"/>
        <v>29.895890410958906</v>
      </c>
      <c r="C10914" s="1">
        <v>222.309</v>
      </c>
      <c r="D10914" s="1">
        <v>174.03299999999999</v>
      </c>
      <c r="E10914" s="1">
        <v>12.827</v>
      </c>
    </row>
    <row r="10915" spans="1:5" x14ac:dyDescent="0.25">
      <c r="A10915" s="2">
        <v>261912</v>
      </c>
      <c r="B10915" s="8">
        <f t="shared" si="170"/>
        <v>29.898630136986302</v>
      </c>
      <c r="C10915" s="1">
        <v>222.24600000000001</v>
      </c>
      <c r="D10915" s="1">
        <v>173.98400000000001</v>
      </c>
      <c r="E10915" s="1">
        <v>12.824</v>
      </c>
    </row>
    <row r="10916" spans="1:5" x14ac:dyDescent="0.25">
      <c r="A10916" s="2">
        <v>261936</v>
      </c>
      <c r="B10916" s="8">
        <f t="shared" si="170"/>
        <v>29.901369863013699</v>
      </c>
      <c r="C10916" s="1">
        <v>222.18199999999999</v>
      </c>
      <c r="D10916" s="1">
        <v>173.934</v>
      </c>
      <c r="E10916" s="1">
        <v>12.82</v>
      </c>
    </row>
    <row r="10917" spans="1:5" x14ac:dyDescent="0.25">
      <c r="A10917" s="2">
        <v>261960</v>
      </c>
      <c r="B10917" s="8">
        <f t="shared" si="170"/>
        <v>29.904109589041095</v>
      </c>
      <c r="C10917" s="1">
        <v>222.119</v>
      </c>
      <c r="D10917" s="1">
        <v>173.88399999999999</v>
      </c>
      <c r="E10917" s="1">
        <v>12.816000000000001</v>
      </c>
    </row>
    <row r="10918" spans="1:5" x14ac:dyDescent="0.25">
      <c r="A10918" s="2">
        <v>261984</v>
      </c>
      <c r="B10918" s="8">
        <f t="shared" si="170"/>
        <v>29.906849315068492</v>
      </c>
      <c r="C10918" s="1">
        <v>222.05500000000001</v>
      </c>
      <c r="D10918" s="1">
        <v>173.834</v>
      </c>
      <c r="E10918" s="1">
        <v>12.813000000000001</v>
      </c>
    </row>
    <row r="10919" spans="1:5" x14ac:dyDescent="0.25">
      <c r="A10919" s="2">
        <v>262008</v>
      </c>
      <c r="B10919" s="8">
        <f t="shared" si="170"/>
        <v>29.909589041095892</v>
      </c>
      <c r="C10919" s="1">
        <v>221.99100000000001</v>
      </c>
      <c r="D10919" s="1">
        <v>173.785</v>
      </c>
      <c r="E10919" s="1">
        <v>12.808999999999999</v>
      </c>
    </row>
    <row r="10920" spans="1:5" x14ac:dyDescent="0.25">
      <c r="A10920" s="2">
        <v>262032</v>
      </c>
      <c r="B10920" s="8">
        <f t="shared" si="170"/>
        <v>29.912328767123288</v>
      </c>
      <c r="C10920" s="1">
        <v>221.928</v>
      </c>
      <c r="D10920" s="1">
        <v>173.73500000000001</v>
      </c>
      <c r="E10920" s="1">
        <v>12.805</v>
      </c>
    </row>
    <row r="10921" spans="1:5" x14ac:dyDescent="0.25">
      <c r="A10921" s="2">
        <v>262056</v>
      </c>
      <c r="B10921" s="8">
        <f t="shared" si="170"/>
        <v>29.915068493150685</v>
      </c>
      <c r="C10921" s="1">
        <v>221.86500000000001</v>
      </c>
      <c r="D10921" s="1">
        <v>173.685</v>
      </c>
      <c r="E10921" s="1">
        <v>12.802</v>
      </c>
    </row>
    <row r="10922" spans="1:5" x14ac:dyDescent="0.25">
      <c r="A10922" s="2">
        <v>262080</v>
      </c>
      <c r="B10922" s="8">
        <f t="shared" si="170"/>
        <v>29.917808219178081</v>
      </c>
      <c r="C10922" s="1">
        <v>221.80099999999999</v>
      </c>
      <c r="D10922" s="1">
        <v>173.63499999999999</v>
      </c>
      <c r="E10922" s="1">
        <v>12.798</v>
      </c>
    </row>
    <row r="10923" spans="1:5" x14ac:dyDescent="0.25">
      <c r="A10923" s="2">
        <v>262104</v>
      </c>
      <c r="B10923" s="8">
        <f t="shared" si="170"/>
        <v>29.920547945205481</v>
      </c>
      <c r="C10923" s="1">
        <v>221.738</v>
      </c>
      <c r="D10923" s="1">
        <v>173.58600000000001</v>
      </c>
      <c r="E10923" s="1">
        <v>12.794</v>
      </c>
    </row>
    <row r="10924" spans="1:5" x14ac:dyDescent="0.25">
      <c r="A10924" s="2">
        <v>262128</v>
      </c>
      <c r="B10924" s="8">
        <f t="shared" si="170"/>
        <v>29.923287671232877</v>
      </c>
      <c r="C10924" s="1">
        <v>221.67500000000001</v>
      </c>
      <c r="D10924" s="1">
        <v>173.53700000000001</v>
      </c>
      <c r="E10924" s="1">
        <v>12.791</v>
      </c>
    </row>
    <row r="10925" spans="1:5" x14ac:dyDescent="0.25">
      <c r="A10925" s="2">
        <v>262152</v>
      </c>
      <c r="B10925" s="8">
        <f t="shared" si="170"/>
        <v>29.926027397260274</v>
      </c>
      <c r="C10925" s="1">
        <v>221.61099999999999</v>
      </c>
      <c r="D10925" s="1">
        <v>173.48699999999999</v>
      </c>
      <c r="E10925" s="1">
        <v>12.787000000000001</v>
      </c>
    </row>
    <row r="10926" spans="1:5" x14ac:dyDescent="0.25">
      <c r="A10926" s="2">
        <v>262176</v>
      </c>
      <c r="B10926" s="8">
        <f t="shared" si="170"/>
        <v>29.92876712328767</v>
      </c>
      <c r="C10926" s="1">
        <v>221.548</v>
      </c>
      <c r="D10926" s="1">
        <v>173.43799999999999</v>
      </c>
      <c r="E10926" s="1">
        <v>12.782999999999999</v>
      </c>
    </row>
    <row r="10927" spans="1:5" x14ac:dyDescent="0.25">
      <c r="A10927" s="2">
        <v>262200</v>
      </c>
      <c r="B10927" s="8">
        <f t="shared" si="170"/>
        <v>29.931506849315067</v>
      </c>
      <c r="C10927" s="1">
        <v>221.48500000000001</v>
      </c>
      <c r="D10927" s="1">
        <v>173.38800000000001</v>
      </c>
      <c r="E10927" s="1">
        <v>12.78</v>
      </c>
    </row>
    <row r="10928" spans="1:5" x14ac:dyDescent="0.25">
      <c r="A10928" s="2">
        <v>262224</v>
      </c>
      <c r="B10928" s="8">
        <f t="shared" si="170"/>
        <v>29.934246575342467</v>
      </c>
      <c r="C10928" s="1">
        <v>221.422</v>
      </c>
      <c r="D10928" s="1">
        <v>173.339</v>
      </c>
      <c r="E10928" s="1">
        <v>12.776</v>
      </c>
    </row>
    <row r="10929" spans="1:5" x14ac:dyDescent="0.25">
      <c r="A10929" s="2">
        <v>262248</v>
      </c>
      <c r="B10929" s="8">
        <f t="shared" si="170"/>
        <v>29.936986301369863</v>
      </c>
      <c r="C10929" s="1">
        <v>221.358</v>
      </c>
      <c r="D10929" s="1">
        <v>173.28899999999999</v>
      </c>
      <c r="E10929" s="1">
        <v>12.772</v>
      </c>
    </row>
    <row r="10930" spans="1:5" x14ac:dyDescent="0.25">
      <c r="A10930" s="2">
        <v>262272</v>
      </c>
      <c r="B10930" s="8">
        <f t="shared" si="170"/>
        <v>29.93972602739726</v>
      </c>
      <c r="C10930" s="1">
        <v>221.29499999999999</v>
      </c>
      <c r="D10930" s="1">
        <v>173.24</v>
      </c>
      <c r="E10930" s="1">
        <v>12.769</v>
      </c>
    </row>
    <row r="10931" spans="1:5" x14ac:dyDescent="0.25">
      <c r="A10931" s="2">
        <v>262296</v>
      </c>
      <c r="B10931" s="8">
        <f t="shared" si="170"/>
        <v>29.942465753424656</v>
      </c>
      <c r="C10931" s="1">
        <v>221.232</v>
      </c>
      <c r="D10931" s="1">
        <v>173.19</v>
      </c>
      <c r="E10931" s="1">
        <v>12.765000000000001</v>
      </c>
    </row>
    <row r="10932" spans="1:5" x14ac:dyDescent="0.25">
      <c r="A10932" s="2">
        <v>262320</v>
      </c>
      <c r="B10932" s="8">
        <f t="shared" si="170"/>
        <v>29.945205479452056</v>
      </c>
      <c r="C10932" s="1">
        <v>221.16900000000001</v>
      </c>
      <c r="D10932" s="1">
        <v>173.14099999999999</v>
      </c>
      <c r="E10932" s="1">
        <v>12.760999999999999</v>
      </c>
    </row>
    <row r="10933" spans="1:5" x14ac:dyDescent="0.25">
      <c r="A10933" s="2">
        <v>262344</v>
      </c>
      <c r="B10933" s="8">
        <f t="shared" si="170"/>
        <v>29.947945205479453</v>
      </c>
      <c r="C10933" s="1">
        <v>221.10599999999999</v>
      </c>
      <c r="D10933" s="1">
        <v>173.09200000000001</v>
      </c>
      <c r="E10933" s="1">
        <v>12.757999999999999</v>
      </c>
    </row>
    <row r="10934" spans="1:5" x14ac:dyDescent="0.25">
      <c r="A10934" s="2">
        <v>262368</v>
      </c>
      <c r="B10934" s="8">
        <f t="shared" si="170"/>
        <v>29.950684931506849</v>
      </c>
      <c r="C10934" s="1">
        <v>221.04300000000001</v>
      </c>
      <c r="D10934" s="1">
        <v>173.04300000000001</v>
      </c>
      <c r="E10934" s="1">
        <v>12.754</v>
      </c>
    </row>
    <row r="10935" spans="1:5" x14ac:dyDescent="0.25">
      <c r="A10935" s="2">
        <v>262392</v>
      </c>
      <c r="B10935" s="8">
        <f t="shared" si="170"/>
        <v>29.953424657534246</v>
      </c>
      <c r="C10935" s="1">
        <v>220.98</v>
      </c>
      <c r="D10935" s="1">
        <v>172.99299999999999</v>
      </c>
      <c r="E10935" s="1">
        <v>12.750999999999999</v>
      </c>
    </row>
    <row r="10936" spans="1:5" x14ac:dyDescent="0.25">
      <c r="A10936" s="2">
        <v>262416</v>
      </c>
      <c r="B10936" s="8">
        <f t="shared" si="170"/>
        <v>29.956164383561642</v>
      </c>
      <c r="C10936" s="1">
        <v>220.917</v>
      </c>
      <c r="D10936" s="1">
        <v>172.94399999999999</v>
      </c>
      <c r="E10936" s="1">
        <v>12.747</v>
      </c>
    </row>
    <row r="10937" spans="1:5" x14ac:dyDescent="0.25">
      <c r="A10937" s="2">
        <v>262440</v>
      </c>
      <c r="B10937" s="8">
        <f t="shared" si="170"/>
        <v>29.958904109589042</v>
      </c>
      <c r="C10937" s="1">
        <v>220.85499999999999</v>
      </c>
      <c r="D10937" s="1">
        <v>172.89500000000001</v>
      </c>
      <c r="E10937" s="1">
        <v>12.743</v>
      </c>
    </row>
    <row r="10938" spans="1:5" x14ac:dyDescent="0.25">
      <c r="A10938" s="2">
        <v>262464</v>
      </c>
      <c r="B10938" s="8">
        <f t="shared" si="170"/>
        <v>29.961643835616439</v>
      </c>
      <c r="C10938" s="1">
        <v>220.792</v>
      </c>
      <c r="D10938" s="1">
        <v>172.846</v>
      </c>
      <c r="E10938" s="1">
        <v>12.74</v>
      </c>
    </row>
    <row r="10939" spans="1:5" x14ac:dyDescent="0.25">
      <c r="A10939" s="2">
        <v>262488</v>
      </c>
      <c r="B10939" s="8">
        <f t="shared" si="170"/>
        <v>29.964383561643835</v>
      </c>
      <c r="C10939" s="1">
        <v>220.72900000000001</v>
      </c>
      <c r="D10939" s="1">
        <v>172.79599999999999</v>
      </c>
      <c r="E10939" s="1">
        <v>12.736000000000001</v>
      </c>
    </row>
    <row r="10940" spans="1:5" x14ac:dyDescent="0.25">
      <c r="A10940" s="2">
        <v>262512</v>
      </c>
      <c r="B10940" s="8">
        <f t="shared" si="170"/>
        <v>29.967123287671232</v>
      </c>
      <c r="C10940" s="1">
        <v>220.666</v>
      </c>
      <c r="D10940" s="1">
        <v>172.74700000000001</v>
      </c>
      <c r="E10940" s="1">
        <v>12.731999999999999</v>
      </c>
    </row>
    <row r="10941" spans="1:5" x14ac:dyDescent="0.25">
      <c r="A10941" s="2">
        <v>262536</v>
      </c>
      <c r="B10941" s="8">
        <f t="shared" si="170"/>
        <v>29.969863013698632</v>
      </c>
      <c r="C10941" s="1">
        <v>220.60400000000001</v>
      </c>
      <c r="D10941" s="1">
        <v>172.69800000000001</v>
      </c>
      <c r="E10941" s="1">
        <v>12.728999999999999</v>
      </c>
    </row>
    <row r="10942" spans="1:5" x14ac:dyDescent="0.25">
      <c r="A10942" s="2">
        <v>262560</v>
      </c>
      <c r="B10942" s="8">
        <f t="shared" si="170"/>
        <v>29.972602739726028</v>
      </c>
      <c r="C10942" s="1">
        <v>220.541</v>
      </c>
      <c r="D10942" s="1">
        <v>172.649</v>
      </c>
      <c r="E10942" s="1">
        <v>12.725</v>
      </c>
    </row>
    <row r="10943" spans="1:5" x14ac:dyDescent="0.25">
      <c r="A10943" s="2">
        <v>262584</v>
      </c>
      <c r="B10943" s="8">
        <f t="shared" si="170"/>
        <v>29.975342465753425</v>
      </c>
      <c r="C10943" s="1">
        <v>220.47800000000001</v>
      </c>
      <c r="D10943" s="1">
        <v>172.6</v>
      </c>
      <c r="E10943" s="1">
        <v>12.722</v>
      </c>
    </row>
    <row r="10944" spans="1:5" x14ac:dyDescent="0.25">
      <c r="A10944" s="2">
        <v>262608</v>
      </c>
      <c r="B10944" s="8">
        <f t="shared" si="170"/>
        <v>29.978082191780821</v>
      </c>
      <c r="C10944" s="1">
        <v>220.416</v>
      </c>
      <c r="D10944" s="1">
        <v>172.55099999999999</v>
      </c>
      <c r="E10944" s="1">
        <v>12.718</v>
      </c>
    </row>
    <row r="10945" spans="1:5" x14ac:dyDescent="0.25">
      <c r="A10945" s="2">
        <v>262632</v>
      </c>
      <c r="B10945" s="8">
        <f t="shared" si="170"/>
        <v>29.980821917808218</v>
      </c>
      <c r="C10945" s="1">
        <v>220.35300000000001</v>
      </c>
      <c r="D10945" s="1">
        <v>172.50200000000001</v>
      </c>
      <c r="E10945" s="1">
        <v>12.714</v>
      </c>
    </row>
    <row r="10946" spans="1:5" x14ac:dyDescent="0.25">
      <c r="A10946" s="2">
        <v>262656</v>
      </c>
      <c r="B10946" s="8">
        <f t="shared" si="170"/>
        <v>29.983561643835618</v>
      </c>
      <c r="C10946" s="1">
        <v>220.291</v>
      </c>
      <c r="D10946" s="1">
        <v>172.453</v>
      </c>
      <c r="E10946" s="1">
        <v>12.711</v>
      </c>
    </row>
    <row r="10947" spans="1:5" x14ac:dyDescent="0.25">
      <c r="A10947" s="2">
        <v>262680</v>
      </c>
      <c r="B10947" s="8">
        <f t="shared" ref="B10947:B11010" si="171">A10947/(365*24)</f>
        <v>29.986301369863014</v>
      </c>
      <c r="C10947" s="1">
        <v>220.22800000000001</v>
      </c>
      <c r="D10947" s="1">
        <v>172.40299999999999</v>
      </c>
      <c r="E10947" s="1">
        <v>12.707000000000001</v>
      </c>
    </row>
    <row r="10948" spans="1:5" x14ac:dyDescent="0.25">
      <c r="A10948" s="2">
        <v>262704</v>
      </c>
      <c r="B10948" s="8">
        <f t="shared" si="171"/>
        <v>29.989041095890411</v>
      </c>
      <c r="C10948" s="1">
        <v>220.166</v>
      </c>
      <c r="D10948" s="1">
        <v>172.35499999999999</v>
      </c>
      <c r="E10948" s="1">
        <v>12.704000000000001</v>
      </c>
    </row>
    <row r="10949" spans="1:5" x14ac:dyDescent="0.25">
      <c r="A10949" s="2">
        <v>262728</v>
      </c>
      <c r="B10949" s="8">
        <f t="shared" si="171"/>
        <v>29.991780821917807</v>
      </c>
      <c r="C10949" s="1">
        <v>220.10300000000001</v>
      </c>
      <c r="D10949" s="1">
        <v>172.30600000000001</v>
      </c>
      <c r="E10949" s="1">
        <v>12.7</v>
      </c>
    </row>
    <row r="10950" spans="1:5" x14ac:dyDescent="0.25">
      <c r="A10950" s="2">
        <v>262752</v>
      </c>
      <c r="B10950" s="8">
        <f t="shared" si="171"/>
        <v>29.994520547945207</v>
      </c>
      <c r="C10950" s="1">
        <v>220.041</v>
      </c>
      <c r="D10950" s="1">
        <v>172.25800000000001</v>
      </c>
      <c r="E10950" s="1">
        <v>12.696</v>
      </c>
    </row>
    <row r="10951" spans="1:5" x14ac:dyDescent="0.25">
      <c r="A10951" s="2">
        <v>262776</v>
      </c>
      <c r="B10951" s="8">
        <f t="shared" si="171"/>
        <v>29.997260273972604</v>
      </c>
      <c r="C10951" s="1">
        <v>219.97800000000001</v>
      </c>
      <c r="D10951" s="1">
        <v>172.209</v>
      </c>
      <c r="E10951" s="1">
        <v>12.693</v>
      </c>
    </row>
    <row r="10952" spans="1:5" x14ac:dyDescent="0.25">
      <c r="A10952" s="2">
        <v>262800</v>
      </c>
      <c r="B10952" s="8">
        <f t="shared" si="171"/>
        <v>30</v>
      </c>
      <c r="C10952" s="1">
        <v>219.916</v>
      </c>
      <c r="D10952" s="1">
        <v>172.16</v>
      </c>
      <c r="E10952" s="1">
        <v>12.689</v>
      </c>
    </row>
    <row r="10953" spans="1:5" x14ac:dyDescent="0.25">
      <c r="A10953" s="2">
        <v>262824</v>
      </c>
      <c r="B10953" s="8">
        <f t="shared" si="171"/>
        <v>30.002739726027396</v>
      </c>
      <c r="C10953" s="1">
        <v>219.33099999999999</v>
      </c>
      <c r="D10953" s="1">
        <v>177.18700000000001</v>
      </c>
      <c r="E10953" s="1">
        <v>12.654999999999999</v>
      </c>
    </row>
    <row r="10954" spans="1:5" x14ac:dyDescent="0.25">
      <c r="A10954" s="2">
        <v>262848</v>
      </c>
      <c r="B10954" s="8">
        <f t="shared" si="171"/>
        <v>30.005479452054793</v>
      </c>
      <c r="C10954" s="1">
        <v>218.745</v>
      </c>
      <c r="D10954" s="1">
        <v>187.66900000000001</v>
      </c>
      <c r="E10954" s="1">
        <v>12.622</v>
      </c>
    </row>
    <row r="10955" spans="1:5" x14ac:dyDescent="0.25">
      <c r="A10955" s="2">
        <v>262872</v>
      </c>
      <c r="B10955" s="8">
        <f t="shared" si="171"/>
        <v>30.008219178082193</v>
      </c>
      <c r="C10955" s="1">
        <v>218.15899999999999</v>
      </c>
      <c r="D10955" s="1">
        <v>198.036</v>
      </c>
      <c r="E10955" s="1">
        <v>12.587999999999999</v>
      </c>
    </row>
    <row r="10956" spans="1:5" x14ac:dyDescent="0.25">
      <c r="A10956" s="2">
        <v>262896</v>
      </c>
      <c r="B10956" s="8">
        <f t="shared" si="171"/>
        <v>30.010958904109589</v>
      </c>
      <c r="C10956" s="1">
        <v>217.572</v>
      </c>
      <c r="D10956" s="1">
        <v>208.29</v>
      </c>
      <c r="E10956" s="1">
        <v>12.554</v>
      </c>
    </row>
    <row r="10957" spans="1:5" x14ac:dyDescent="0.25">
      <c r="A10957" s="2">
        <v>262920</v>
      </c>
      <c r="B10957" s="8">
        <f t="shared" si="171"/>
        <v>30.013698630136986</v>
      </c>
      <c r="C10957" s="1">
        <v>216.98500000000001</v>
      </c>
      <c r="D10957" s="1">
        <v>218.43100000000001</v>
      </c>
      <c r="E10957" s="1">
        <v>12.52</v>
      </c>
    </row>
    <row r="10958" spans="1:5" x14ac:dyDescent="0.25">
      <c r="A10958" s="2">
        <v>262944</v>
      </c>
      <c r="B10958" s="8">
        <f t="shared" si="171"/>
        <v>30.016438356164382</v>
      </c>
      <c r="C10958" s="1">
        <v>216.398</v>
      </c>
      <c r="D10958" s="1">
        <v>228.46199999999999</v>
      </c>
      <c r="E10958" s="1">
        <v>12.486000000000001</v>
      </c>
    </row>
    <row r="10959" spans="1:5" x14ac:dyDescent="0.25">
      <c r="A10959" s="2">
        <v>262968</v>
      </c>
      <c r="B10959" s="8">
        <f t="shared" si="171"/>
        <v>30.019178082191782</v>
      </c>
      <c r="C10959" s="1">
        <v>215.81</v>
      </c>
      <c r="D10959" s="1">
        <v>238.38399999999999</v>
      </c>
      <c r="E10959" s="1">
        <v>12.452</v>
      </c>
    </row>
    <row r="10960" spans="1:5" x14ac:dyDescent="0.25">
      <c r="A10960" s="2">
        <v>262992</v>
      </c>
      <c r="B10960" s="8">
        <f t="shared" si="171"/>
        <v>30.021917808219179</v>
      </c>
      <c r="C10960" s="1">
        <v>215.221</v>
      </c>
      <c r="D10960" s="1">
        <v>248.19800000000001</v>
      </c>
      <c r="E10960" s="1">
        <v>12.417999999999999</v>
      </c>
    </row>
    <row r="10961" spans="1:5" x14ac:dyDescent="0.25">
      <c r="A10961" s="2">
        <v>263016</v>
      </c>
      <c r="B10961" s="8">
        <f t="shared" si="171"/>
        <v>30.024657534246575</v>
      </c>
      <c r="C10961" s="1">
        <v>214.63300000000001</v>
      </c>
      <c r="D10961" s="1">
        <v>257.90600000000001</v>
      </c>
      <c r="E10961" s="1">
        <v>12.384</v>
      </c>
    </row>
    <row r="10962" spans="1:5" x14ac:dyDescent="0.25">
      <c r="A10962" s="2">
        <v>263040</v>
      </c>
      <c r="B10962" s="8">
        <f t="shared" si="171"/>
        <v>30.027397260273972</v>
      </c>
      <c r="C10962" s="1">
        <v>214.04400000000001</v>
      </c>
      <c r="D10962" s="1">
        <v>267.50900000000001</v>
      </c>
      <c r="E10962" s="1">
        <v>12.35</v>
      </c>
    </row>
    <row r="10963" spans="1:5" x14ac:dyDescent="0.25">
      <c r="A10963" s="2">
        <v>263064</v>
      </c>
      <c r="B10963" s="8">
        <f t="shared" si="171"/>
        <v>30.030136986301368</v>
      </c>
      <c r="C10963" s="1">
        <v>213.45500000000001</v>
      </c>
      <c r="D10963" s="1">
        <v>277.00700000000001</v>
      </c>
      <c r="E10963" s="1">
        <v>12.316000000000001</v>
      </c>
    </row>
    <row r="10964" spans="1:5" x14ac:dyDescent="0.25">
      <c r="A10964" s="2">
        <v>263088</v>
      </c>
      <c r="B10964" s="8">
        <f t="shared" si="171"/>
        <v>30.032876712328768</v>
      </c>
      <c r="C10964" s="1">
        <v>212.86500000000001</v>
      </c>
      <c r="D10964" s="1">
        <v>286.40300000000002</v>
      </c>
      <c r="E10964" s="1">
        <v>12.282</v>
      </c>
    </row>
    <row r="10965" spans="1:5" x14ac:dyDescent="0.25">
      <c r="A10965" s="2">
        <v>263112</v>
      </c>
      <c r="B10965" s="8">
        <f t="shared" si="171"/>
        <v>30.035616438356165</v>
      </c>
      <c r="C10965" s="1">
        <v>212.27600000000001</v>
      </c>
      <c r="D10965" s="1">
        <v>295.69799999999998</v>
      </c>
      <c r="E10965" s="1">
        <v>12.247999999999999</v>
      </c>
    </row>
    <row r="10966" spans="1:5" x14ac:dyDescent="0.25">
      <c r="A10966" s="2">
        <v>263136</v>
      </c>
      <c r="B10966" s="8">
        <f t="shared" si="171"/>
        <v>30.038356164383561</v>
      </c>
      <c r="C10966" s="1">
        <v>211.68600000000001</v>
      </c>
      <c r="D10966" s="1">
        <v>304.89299999999997</v>
      </c>
      <c r="E10966" s="1">
        <v>12.214</v>
      </c>
    </row>
    <row r="10967" spans="1:5" x14ac:dyDescent="0.25">
      <c r="A10967" s="2">
        <v>263160</v>
      </c>
      <c r="B10967" s="8">
        <f t="shared" si="171"/>
        <v>30.041095890410958</v>
      </c>
      <c r="C10967" s="1">
        <v>211.096</v>
      </c>
      <c r="D10967" s="1">
        <v>313.98899999999998</v>
      </c>
      <c r="E10967" s="1">
        <v>12.18</v>
      </c>
    </row>
    <row r="10968" spans="1:5" x14ac:dyDescent="0.25">
      <c r="A10968" s="2">
        <v>263184</v>
      </c>
      <c r="B10968" s="8">
        <f t="shared" si="171"/>
        <v>30.043835616438358</v>
      </c>
      <c r="C10968" s="1">
        <v>210.505</v>
      </c>
      <c r="D10968" s="1">
        <v>322.98700000000002</v>
      </c>
      <c r="E10968" s="1">
        <v>12.146000000000001</v>
      </c>
    </row>
    <row r="10969" spans="1:5" x14ac:dyDescent="0.25">
      <c r="A10969" s="2">
        <v>263208</v>
      </c>
      <c r="B10969" s="8">
        <f t="shared" si="171"/>
        <v>30.046575342465754</v>
      </c>
      <c r="C10969" s="1">
        <v>209.91499999999999</v>
      </c>
      <c r="D10969" s="1">
        <v>331.88799999999998</v>
      </c>
      <c r="E10969" s="1">
        <v>12.112</v>
      </c>
    </row>
    <row r="10970" spans="1:5" x14ac:dyDescent="0.25">
      <c r="A10970" s="2">
        <v>263232</v>
      </c>
      <c r="B10970" s="8">
        <f t="shared" si="171"/>
        <v>30.049315068493151</v>
      </c>
      <c r="C10970" s="1">
        <v>209.32499999999999</v>
      </c>
      <c r="D10970" s="1">
        <v>340.69400000000002</v>
      </c>
      <c r="E10970" s="1">
        <v>12.077999999999999</v>
      </c>
    </row>
    <row r="10971" spans="1:5" x14ac:dyDescent="0.25">
      <c r="A10971" s="2">
        <v>263256</v>
      </c>
      <c r="B10971" s="8">
        <f t="shared" si="171"/>
        <v>30.052054794520547</v>
      </c>
      <c r="C10971" s="1">
        <v>208.73400000000001</v>
      </c>
      <c r="D10971" s="1">
        <v>349.40600000000001</v>
      </c>
      <c r="E10971" s="1">
        <v>12.044</v>
      </c>
    </row>
    <row r="10972" spans="1:5" x14ac:dyDescent="0.25">
      <c r="A10972" s="2">
        <v>263280</v>
      </c>
      <c r="B10972" s="8">
        <f t="shared" si="171"/>
        <v>30.054794520547944</v>
      </c>
      <c r="C10972" s="1">
        <v>208.14400000000001</v>
      </c>
      <c r="D10972" s="1">
        <v>358.024</v>
      </c>
      <c r="E10972" s="1">
        <v>12.01</v>
      </c>
    </row>
    <row r="10973" spans="1:5" x14ac:dyDescent="0.25">
      <c r="A10973" s="2">
        <v>263304</v>
      </c>
      <c r="B10973" s="8">
        <f t="shared" si="171"/>
        <v>30.057534246575344</v>
      </c>
      <c r="C10973" s="1">
        <v>207.553</v>
      </c>
      <c r="D10973" s="1">
        <v>366.55099999999999</v>
      </c>
      <c r="E10973" s="1">
        <v>11.976000000000001</v>
      </c>
    </row>
    <row r="10974" spans="1:5" x14ac:dyDescent="0.25">
      <c r="A10974" s="2">
        <v>263328</v>
      </c>
      <c r="B10974" s="8">
        <f t="shared" si="171"/>
        <v>30.06027397260274</v>
      </c>
      <c r="C10974" s="1">
        <v>206.96299999999999</v>
      </c>
      <c r="D10974" s="1">
        <v>374.98599999999999</v>
      </c>
      <c r="E10974" s="1">
        <v>11.942</v>
      </c>
    </row>
    <row r="10975" spans="1:5" x14ac:dyDescent="0.25">
      <c r="A10975" s="2">
        <v>263352</v>
      </c>
      <c r="B10975" s="8">
        <f t="shared" si="171"/>
        <v>30.063013698630137</v>
      </c>
      <c r="C10975" s="1">
        <v>206.37200000000001</v>
      </c>
      <c r="D10975" s="1">
        <v>383.33100000000002</v>
      </c>
      <c r="E10975" s="1">
        <v>11.907999999999999</v>
      </c>
    </row>
    <row r="10976" spans="1:5" x14ac:dyDescent="0.25">
      <c r="A10976" s="2">
        <v>263376</v>
      </c>
      <c r="B10976" s="8">
        <f t="shared" si="171"/>
        <v>30.065753424657533</v>
      </c>
      <c r="C10976" s="1">
        <v>205.78200000000001</v>
      </c>
      <c r="D10976" s="1">
        <v>391.58699999999999</v>
      </c>
      <c r="E10976" s="1">
        <v>11.874000000000001</v>
      </c>
    </row>
    <row r="10977" spans="1:5" x14ac:dyDescent="0.25">
      <c r="A10977" s="2">
        <v>263400</v>
      </c>
      <c r="B10977" s="8">
        <f t="shared" si="171"/>
        <v>30.068493150684933</v>
      </c>
      <c r="C10977" s="1">
        <v>205.19200000000001</v>
      </c>
      <c r="D10977" s="1">
        <v>399.75400000000002</v>
      </c>
      <c r="E10977" s="1">
        <v>11.84</v>
      </c>
    </row>
    <row r="10978" spans="1:5" x14ac:dyDescent="0.25">
      <c r="A10978" s="2">
        <v>263424</v>
      </c>
      <c r="B10978" s="8">
        <f t="shared" si="171"/>
        <v>30.07123287671233</v>
      </c>
      <c r="C10978" s="1">
        <v>204.601</v>
      </c>
      <c r="D10978" s="1">
        <v>407.83499999999998</v>
      </c>
      <c r="E10978" s="1">
        <v>11.805999999999999</v>
      </c>
    </row>
    <row r="10979" spans="1:5" x14ac:dyDescent="0.25">
      <c r="A10979" s="2">
        <v>263448</v>
      </c>
      <c r="B10979" s="8">
        <f t="shared" si="171"/>
        <v>30.073972602739726</v>
      </c>
      <c r="C10979" s="1">
        <v>204.011</v>
      </c>
      <c r="D10979" s="1">
        <v>415.83</v>
      </c>
      <c r="E10979" s="1">
        <v>11.771000000000001</v>
      </c>
    </row>
    <row r="10980" spans="1:5" x14ac:dyDescent="0.25">
      <c r="A10980" s="2">
        <v>263472</v>
      </c>
      <c r="B10980" s="8">
        <f t="shared" si="171"/>
        <v>30.076712328767123</v>
      </c>
      <c r="C10980" s="1">
        <v>203.42099999999999</v>
      </c>
      <c r="D10980" s="1">
        <v>423.73899999999998</v>
      </c>
      <c r="E10980" s="1">
        <v>11.737</v>
      </c>
    </row>
    <row r="10981" spans="1:5" x14ac:dyDescent="0.25">
      <c r="A10981" s="2">
        <v>263496</v>
      </c>
      <c r="B10981" s="8">
        <f t="shared" si="171"/>
        <v>30.079452054794519</v>
      </c>
      <c r="C10981" s="1">
        <v>202.83199999999999</v>
      </c>
      <c r="D10981" s="1">
        <v>431.56400000000002</v>
      </c>
      <c r="E10981" s="1">
        <v>11.702999999999999</v>
      </c>
    </row>
    <row r="10982" spans="1:5" x14ac:dyDescent="0.25">
      <c r="A10982" s="2">
        <v>263520</v>
      </c>
      <c r="B10982" s="8">
        <f t="shared" si="171"/>
        <v>30.082191780821919</v>
      </c>
      <c r="C10982" s="1">
        <v>202.24199999999999</v>
      </c>
      <c r="D10982" s="1">
        <v>439.30599999999998</v>
      </c>
      <c r="E10982" s="1">
        <v>11.669</v>
      </c>
    </row>
    <row r="10983" spans="1:5" x14ac:dyDescent="0.25">
      <c r="A10983" s="2">
        <v>263544</v>
      </c>
      <c r="B10983" s="8">
        <f t="shared" si="171"/>
        <v>30.084931506849315</v>
      </c>
      <c r="C10983" s="1">
        <v>201.65299999999999</v>
      </c>
      <c r="D10983" s="1">
        <v>446.96499999999997</v>
      </c>
      <c r="E10983" s="1">
        <v>11.635</v>
      </c>
    </row>
    <row r="10984" spans="1:5" x14ac:dyDescent="0.25">
      <c r="A10984" s="2">
        <v>263568</v>
      </c>
      <c r="B10984" s="8">
        <f t="shared" si="171"/>
        <v>30.087671232876712</v>
      </c>
      <c r="C10984" s="1">
        <v>201.06399999999999</v>
      </c>
      <c r="D10984" s="1">
        <v>454.54300000000001</v>
      </c>
      <c r="E10984" s="1">
        <v>11.601000000000001</v>
      </c>
    </row>
    <row r="10985" spans="1:5" x14ac:dyDescent="0.25">
      <c r="A10985" s="2">
        <v>263592</v>
      </c>
      <c r="B10985" s="8">
        <f t="shared" si="171"/>
        <v>30.090410958904108</v>
      </c>
      <c r="C10985" s="1">
        <v>200.47499999999999</v>
      </c>
      <c r="D10985" s="1">
        <v>462.04</v>
      </c>
      <c r="E10985" s="1">
        <v>11.567</v>
      </c>
    </row>
    <row r="10986" spans="1:5" x14ac:dyDescent="0.25">
      <c r="A10986" s="2">
        <v>263616</v>
      </c>
      <c r="B10986" s="8">
        <f t="shared" si="171"/>
        <v>30.093150684931508</v>
      </c>
      <c r="C10986" s="1">
        <v>199.887</v>
      </c>
      <c r="D10986" s="1">
        <v>469.45699999999999</v>
      </c>
      <c r="E10986" s="1">
        <v>11.532999999999999</v>
      </c>
    </row>
    <row r="10987" spans="1:5" x14ac:dyDescent="0.25">
      <c r="A10987" s="2">
        <v>263640</v>
      </c>
      <c r="B10987" s="8">
        <f t="shared" si="171"/>
        <v>30.095890410958905</v>
      </c>
      <c r="C10987" s="1">
        <v>199.29900000000001</v>
      </c>
      <c r="D10987" s="1">
        <v>476.79500000000002</v>
      </c>
      <c r="E10987" s="1">
        <v>11.5</v>
      </c>
    </row>
    <row r="10988" spans="1:5" x14ac:dyDescent="0.25">
      <c r="A10988" s="2">
        <v>263664</v>
      </c>
      <c r="B10988" s="8">
        <f t="shared" si="171"/>
        <v>30.098630136986301</v>
      </c>
      <c r="C10988" s="1">
        <v>198.71100000000001</v>
      </c>
      <c r="D10988" s="1">
        <v>484.05399999999997</v>
      </c>
      <c r="E10988" s="1">
        <v>11.465999999999999</v>
      </c>
    </row>
    <row r="10989" spans="1:5" x14ac:dyDescent="0.25">
      <c r="A10989" s="2">
        <v>263688</v>
      </c>
      <c r="B10989" s="8">
        <f t="shared" si="171"/>
        <v>30.101369863013698</v>
      </c>
      <c r="C10989" s="1">
        <v>198.12299999999999</v>
      </c>
      <c r="D10989" s="1">
        <v>491.23700000000002</v>
      </c>
      <c r="E10989" s="1">
        <v>11.432</v>
      </c>
    </row>
    <row r="10990" spans="1:5" x14ac:dyDescent="0.25">
      <c r="A10990" s="2">
        <v>263712</v>
      </c>
      <c r="B10990" s="8">
        <f t="shared" si="171"/>
        <v>30.104109589041094</v>
      </c>
      <c r="C10990" s="1">
        <v>197.536</v>
      </c>
      <c r="D10990" s="1">
        <v>498.34300000000002</v>
      </c>
      <c r="E10990" s="1">
        <v>11.398</v>
      </c>
    </row>
    <row r="10991" spans="1:5" x14ac:dyDescent="0.25">
      <c r="A10991" s="2">
        <v>263736</v>
      </c>
      <c r="B10991" s="8">
        <f t="shared" si="171"/>
        <v>30.106849315068494</v>
      </c>
      <c r="C10991" s="1">
        <v>196.95</v>
      </c>
      <c r="D10991" s="1">
        <v>505.37200000000001</v>
      </c>
      <c r="E10991" s="1">
        <v>11.364000000000001</v>
      </c>
    </row>
    <row r="10992" spans="1:5" x14ac:dyDescent="0.25">
      <c r="A10992" s="2">
        <v>263760</v>
      </c>
      <c r="B10992" s="8">
        <f t="shared" si="171"/>
        <v>30.109589041095891</v>
      </c>
      <c r="C10992" s="1">
        <v>196.363</v>
      </c>
      <c r="D10992" s="1">
        <v>512.327</v>
      </c>
      <c r="E10992" s="1">
        <v>11.33</v>
      </c>
    </row>
    <row r="10993" spans="1:5" x14ac:dyDescent="0.25">
      <c r="A10993" s="2">
        <v>263784</v>
      </c>
      <c r="B10993" s="8">
        <f t="shared" si="171"/>
        <v>30.112328767123287</v>
      </c>
      <c r="C10993" s="1">
        <v>195.77799999999999</v>
      </c>
      <c r="D10993" s="1">
        <v>519.20799999999997</v>
      </c>
      <c r="E10993" s="1">
        <v>11.295999999999999</v>
      </c>
    </row>
    <row r="10994" spans="1:5" x14ac:dyDescent="0.25">
      <c r="A10994" s="2">
        <v>263808</v>
      </c>
      <c r="B10994" s="8">
        <f t="shared" si="171"/>
        <v>30.115068493150684</v>
      </c>
      <c r="C10994" s="1">
        <v>195.19200000000001</v>
      </c>
      <c r="D10994" s="1">
        <v>526.01499999999999</v>
      </c>
      <c r="E10994" s="1">
        <v>11.263</v>
      </c>
    </row>
    <row r="10995" spans="1:5" x14ac:dyDescent="0.25">
      <c r="A10995" s="2">
        <v>263832</v>
      </c>
      <c r="B10995" s="8">
        <f t="shared" si="171"/>
        <v>30.117808219178084</v>
      </c>
      <c r="C10995" s="1">
        <v>194.608</v>
      </c>
      <c r="D10995" s="1">
        <v>532.74900000000002</v>
      </c>
      <c r="E10995" s="1">
        <v>11.228999999999999</v>
      </c>
    </row>
    <row r="10996" spans="1:5" x14ac:dyDescent="0.25">
      <c r="A10996" s="2">
        <v>263856</v>
      </c>
      <c r="B10996" s="8">
        <f t="shared" si="171"/>
        <v>30.12054794520548</v>
      </c>
      <c r="C10996" s="1">
        <v>194.023</v>
      </c>
      <c r="D10996" s="1">
        <v>539.41099999999994</v>
      </c>
      <c r="E10996" s="1">
        <v>11.195</v>
      </c>
    </row>
    <row r="10997" spans="1:5" x14ac:dyDescent="0.25">
      <c r="A10997" s="2">
        <v>263880</v>
      </c>
      <c r="B10997" s="8">
        <f t="shared" si="171"/>
        <v>30.123287671232877</v>
      </c>
      <c r="C10997" s="1">
        <v>193.44</v>
      </c>
      <c r="D10997" s="1">
        <v>546.00199999999995</v>
      </c>
      <c r="E10997" s="1">
        <v>11.161</v>
      </c>
    </row>
    <row r="10998" spans="1:5" x14ac:dyDescent="0.25">
      <c r="A10998" s="2">
        <v>263904</v>
      </c>
      <c r="B10998" s="8">
        <f t="shared" si="171"/>
        <v>30.126027397260273</v>
      </c>
      <c r="C10998" s="1">
        <v>192.85599999999999</v>
      </c>
      <c r="D10998" s="1">
        <v>552.52200000000005</v>
      </c>
      <c r="E10998" s="1">
        <v>11.128</v>
      </c>
    </row>
    <row r="10999" spans="1:5" x14ac:dyDescent="0.25">
      <c r="A10999" s="2">
        <v>263928</v>
      </c>
      <c r="B10999" s="8">
        <f t="shared" si="171"/>
        <v>30.12876712328767</v>
      </c>
      <c r="C10999" s="1">
        <v>192.274</v>
      </c>
      <c r="D10999" s="1">
        <v>558.97199999999998</v>
      </c>
      <c r="E10999" s="1">
        <v>11.093999999999999</v>
      </c>
    </row>
    <row r="11000" spans="1:5" x14ac:dyDescent="0.25">
      <c r="A11000" s="2">
        <v>263952</v>
      </c>
      <c r="B11000" s="8">
        <f t="shared" si="171"/>
        <v>30.13150684931507</v>
      </c>
      <c r="C11000" s="1">
        <v>191.69200000000001</v>
      </c>
      <c r="D11000" s="1">
        <v>565.35299999999995</v>
      </c>
      <c r="E11000" s="1">
        <v>11.061</v>
      </c>
    </row>
    <row r="11001" spans="1:5" x14ac:dyDescent="0.25">
      <c r="A11001" s="2">
        <v>263976</v>
      </c>
      <c r="B11001" s="8">
        <f t="shared" si="171"/>
        <v>30.134246575342466</v>
      </c>
      <c r="C11001" s="1">
        <v>191.11</v>
      </c>
      <c r="D11001" s="1">
        <v>571.66600000000005</v>
      </c>
      <c r="E11001" s="1">
        <v>11.026999999999999</v>
      </c>
    </row>
    <row r="11002" spans="1:5" x14ac:dyDescent="0.25">
      <c r="A11002" s="2">
        <v>264000</v>
      </c>
      <c r="B11002" s="8">
        <f t="shared" si="171"/>
        <v>30.136986301369863</v>
      </c>
      <c r="C11002" s="1">
        <v>190.53</v>
      </c>
      <c r="D11002" s="1">
        <v>577.91</v>
      </c>
      <c r="E11002" s="1">
        <v>10.994</v>
      </c>
    </row>
    <row r="11003" spans="1:5" x14ac:dyDescent="0.25">
      <c r="A11003" s="2">
        <v>264024</v>
      </c>
      <c r="B11003" s="8">
        <f t="shared" si="171"/>
        <v>30.139726027397259</v>
      </c>
      <c r="C11003" s="1">
        <v>189.94900000000001</v>
      </c>
      <c r="D11003" s="1">
        <v>584.08699999999999</v>
      </c>
      <c r="E11003" s="1">
        <v>10.96</v>
      </c>
    </row>
    <row r="11004" spans="1:5" x14ac:dyDescent="0.25">
      <c r="A11004" s="2">
        <v>264048</v>
      </c>
      <c r="B11004" s="8">
        <f t="shared" si="171"/>
        <v>30.142465753424659</v>
      </c>
      <c r="C11004" s="1">
        <v>189.37</v>
      </c>
      <c r="D11004" s="1">
        <v>590.19799999999998</v>
      </c>
      <c r="E11004" s="1">
        <v>10.927</v>
      </c>
    </row>
    <row r="11005" spans="1:5" x14ac:dyDescent="0.25">
      <c r="A11005" s="2">
        <v>264072</v>
      </c>
      <c r="B11005" s="8">
        <f t="shared" si="171"/>
        <v>30.145205479452056</v>
      </c>
      <c r="C11005" s="1">
        <v>188.791</v>
      </c>
      <c r="D11005" s="1">
        <v>596.24199999999996</v>
      </c>
      <c r="E11005" s="1">
        <v>10.893000000000001</v>
      </c>
    </row>
    <row r="11006" spans="1:5" x14ac:dyDescent="0.25">
      <c r="A11006" s="2">
        <v>264096</v>
      </c>
      <c r="B11006" s="8">
        <f t="shared" si="171"/>
        <v>30.147945205479452</v>
      </c>
      <c r="C11006" s="1">
        <v>188.21299999999999</v>
      </c>
      <c r="D11006" s="1">
        <v>602.22199999999998</v>
      </c>
      <c r="E11006" s="1">
        <v>10.86</v>
      </c>
    </row>
    <row r="11007" spans="1:5" x14ac:dyDescent="0.25">
      <c r="A11007" s="2">
        <v>264120</v>
      </c>
      <c r="B11007" s="8">
        <f t="shared" si="171"/>
        <v>30.150684931506849</v>
      </c>
      <c r="C11007" s="1">
        <v>187.636</v>
      </c>
      <c r="D11007" s="1">
        <v>608.13599999999997</v>
      </c>
      <c r="E11007" s="1">
        <v>10.827</v>
      </c>
    </row>
    <row r="11008" spans="1:5" x14ac:dyDescent="0.25">
      <c r="A11008" s="2">
        <v>264144</v>
      </c>
      <c r="B11008" s="8">
        <f t="shared" si="171"/>
        <v>30.153424657534245</v>
      </c>
      <c r="C11008" s="1">
        <v>187.059</v>
      </c>
      <c r="D11008" s="1">
        <v>613.98599999999999</v>
      </c>
      <c r="E11008" s="1">
        <v>10.792999999999999</v>
      </c>
    </row>
    <row r="11009" spans="1:5" x14ac:dyDescent="0.25">
      <c r="A11009" s="2">
        <v>264168</v>
      </c>
      <c r="B11009" s="8">
        <f t="shared" si="171"/>
        <v>30.156164383561645</v>
      </c>
      <c r="C11009" s="1">
        <v>186.483</v>
      </c>
      <c r="D11009" s="1">
        <v>619.77300000000002</v>
      </c>
      <c r="E11009" s="1">
        <v>10.76</v>
      </c>
    </row>
    <row r="11010" spans="1:5" x14ac:dyDescent="0.25">
      <c r="A11010" s="2">
        <v>264192</v>
      </c>
      <c r="B11010" s="8">
        <f t="shared" si="171"/>
        <v>30.158904109589042</v>
      </c>
      <c r="C11010" s="1">
        <v>185.90799999999999</v>
      </c>
      <c r="D11010" s="1">
        <v>625.49699999999996</v>
      </c>
      <c r="E11010" s="1">
        <v>10.727</v>
      </c>
    </row>
    <row r="11011" spans="1:5" x14ac:dyDescent="0.25">
      <c r="A11011" s="2">
        <v>264216</v>
      </c>
      <c r="B11011" s="8">
        <f t="shared" ref="B11011:B11074" si="172">A11011/(365*24)</f>
        <v>30.161643835616438</v>
      </c>
      <c r="C11011" s="1">
        <v>185.334</v>
      </c>
      <c r="D11011" s="1">
        <v>631.15899999999999</v>
      </c>
      <c r="E11011" s="1">
        <v>10.694000000000001</v>
      </c>
    </row>
    <row r="11012" spans="1:5" x14ac:dyDescent="0.25">
      <c r="A11012" s="2">
        <v>264240</v>
      </c>
      <c r="B11012" s="8">
        <f t="shared" si="172"/>
        <v>30.164383561643834</v>
      </c>
      <c r="C11012" s="1">
        <v>184.761</v>
      </c>
      <c r="D11012" s="1">
        <v>636.75900000000001</v>
      </c>
      <c r="E11012" s="1">
        <v>10.661</v>
      </c>
    </row>
    <row r="11013" spans="1:5" x14ac:dyDescent="0.25">
      <c r="A11013" s="2">
        <v>264264</v>
      </c>
      <c r="B11013" s="8">
        <f t="shared" si="172"/>
        <v>30.167123287671235</v>
      </c>
      <c r="C11013" s="1">
        <v>184.18799999999999</v>
      </c>
      <c r="D11013" s="1">
        <v>642.29700000000003</v>
      </c>
      <c r="E11013" s="1">
        <v>10.628</v>
      </c>
    </row>
    <row r="11014" spans="1:5" x14ac:dyDescent="0.25">
      <c r="A11014" s="2">
        <v>264288</v>
      </c>
      <c r="B11014" s="8">
        <f t="shared" si="172"/>
        <v>30.169863013698631</v>
      </c>
      <c r="C11014" s="1">
        <v>183.61699999999999</v>
      </c>
      <c r="D11014" s="1">
        <v>647.77499999999998</v>
      </c>
      <c r="E11014" s="1">
        <v>10.595000000000001</v>
      </c>
    </row>
    <row r="11015" spans="1:5" x14ac:dyDescent="0.25">
      <c r="A11015" s="2">
        <v>264312</v>
      </c>
      <c r="B11015" s="8">
        <f t="shared" si="172"/>
        <v>30.172602739726027</v>
      </c>
      <c r="C11015" s="1">
        <v>183.04599999999999</v>
      </c>
      <c r="D11015" s="1">
        <v>653.19299999999998</v>
      </c>
      <c r="E11015" s="1">
        <v>10.561999999999999</v>
      </c>
    </row>
    <row r="11016" spans="1:5" x14ac:dyDescent="0.25">
      <c r="A11016" s="2">
        <v>264336</v>
      </c>
      <c r="B11016" s="8">
        <f t="shared" si="172"/>
        <v>30.175342465753424</v>
      </c>
      <c r="C11016" s="1">
        <v>182.476</v>
      </c>
      <c r="D11016" s="1">
        <v>658.55200000000002</v>
      </c>
      <c r="E11016" s="1">
        <v>10.529</v>
      </c>
    </row>
    <row r="11017" spans="1:5" x14ac:dyDescent="0.25">
      <c r="A11017" s="2">
        <v>264360</v>
      </c>
      <c r="B11017" s="8">
        <f t="shared" si="172"/>
        <v>30.17808219178082</v>
      </c>
      <c r="C11017" s="1">
        <v>181.90700000000001</v>
      </c>
      <c r="D11017" s="1">
        <v>663.85199999999998</v>
      </c>
      <c r="E11017" s="1">
        <v>10.496</v>
      </c>
    </row>
    <row r="11018" spans="1:5" x14ac:dyDescent="0.25">
      <c r="A11018" s="2">
        <v>264384</v>
      </c>
      <c r="B11018" s="8">
        <f t="shared" si="172"/>
        <v>30.18082191780822</v>
      </c>
      <c r="C11018" s="1">
        <v>181.339</v>
      </c>
      <c r="D11018" s="1">
        <v>669.09299999999996</v>
      </c>
      <c r="E11018" s="1">
        <v>10.462999999999999</v>
      </c>
    </row>
    <row r="11019" spans="1:5" x14ac:dyDescent="0.25">
      <c r="A11019" s="2">
        <v>264408</v>
      </c>
      <c r="B11019" s="8">
        <f t="shared" si="172"/>
        <v>30.183561643835617</v>
      </c>
      <c r="C11019" s="1">
        <v>180.77099999999999</v>
      </c>
      <c r="D11019" s="1">
        <v>674.27599999999995</v>
      </c>
      <c r="E11019" s="1">
        <v>10.430999999999999</v>
      </c>
    </row>
    <row r="11020" spans="1:5" x14ac:dyDescent="0.25">
      <c r="A11020" s="2">
        <v>264432</v>
      </c>
      <c r="B11020" s="8">
        <f t="shared" si="172"/>
        <v>30.186301369863013</v>
      </c>
      <c r="C11020" s="1">
        <v>180.20500000000001</v>
      </c>
      <c r="D11020" s="1">
        <v>679.40200000000004</v>
      </c>
      <c r="E11020" s="1">
        <v>10.398</v>
      </c>
    </row>
    <row r="11021" spans="1:5" x14ac:dyDescent="0.25">
      <c r="A11021" s="2">
        <v>264456</v>
      </c>
      <c r="B11021" s="8">
        <f t="shared" si="172"/>
        <v>30.18904109589041</v>
      </c>
      <c r="C11021" s="1">
        <v>179.64</v>
      </c>
      <c r="D11021" s="1">
        <v>684.471</v>
      </c>
      <c r="E11021" s="1">
        <v>10.365</v>
      </c>
    </row>
    <row r="11022" spans="1:5" x14ac:dyDescent="0.25">
      <c r="A11022" s="2">
        <v>264480</v>
      </c>
      <c r="B11022" s="8">
        <f t="shared" si="172"/>
        <v>30.19178082191781</v>
      </c>
      <c r="C11022" s="1">
        <v>179.07499999999999</v>
      </c>
      <c r="D11022" s="1">
        <v>689.48400000000004</v>
      </c>
      <c r="E11022" s="1">
        <v>10.333</v>
      </c>
    </row>
    <row r="11023" spans="1:5" x14ac:dyDescent="0.25">
      <c r="A11023" s="2">
        <v>264504</v>
      </c>
      <c r="B11023" s="8">
        <f t="shared" si="172"/>
        <v>30.194520547945206</v>
      </c>
      <c r="C11023" s="1">
        <v>178.512</v>
      </c>
      <c r="D11023" s="1">
        <v>694.44100000000003</v>
      </c>
      <c r="E11023" s="1">
        <v>10.3</v>
      </c>
    </row>
    <row r="11024" spans="1:5" x14ac:dyDescent="0.25">
      <c r="A11024" s="2">
        <v>264528</v>
      </c>
      <c r="B11024" s="8">
        <f t="shared" si="172"/>
        <v>30.197260273972603</v>
      </c>
      <c r="C11024" s="1">
        <v>177.95</v>
      </c>
      <c r="D11024" s="1">
        <v>699.34199999999998</v>
      </c>
      <c r="E11024" s="1">
        <v>10.268000000000001</v>
      </c>
    </row>
    <row r="11025" spans="1:5" x14ac:dyDescent="0.25">
      <c r="A11025" s="2">
        <v>264552</v>
      </c>
      <c r="B11025" s="8">
        <f t="shared" si="172"/>
        <v>30.2</v>
      </c>
      <c r="C11025" s="1">
        <v>177.38800000000001</v>
      </c>
      <c r="D11025" s="1">
        <v>704.18899999999996</v>
      </c>
      <c r="E11025" s="1">
        <v>10.234999999999999</v>
      </c>
    </row>
    <row r="11026" spans="1:5" x14ac:dyDescent="0.25">
      <c r="A11026" s="2">
        <v>264576</v>
      </c>
      <c r="B11026" s="8">
        <f t="shared" si="172"/>
        <v>30.202739726027396</v>
      </c>
      <c r="C11026" s="1">
        <v>176.828</v>
      </c>
      <c r="D11026" s="1">
        <v>708.98199999999997</v>
      </c>
      <c r="E11026" s="1">
        <v>10.202999999999999</v>
      </c>
    </row>
    <row r="11027" spans="1:5" x14ac:dyDescent="0.25">
      <c r="A11027" s="2">
        <v>264600</v>
      </c>
      <c r="B11027" s="8">
        <f t="shared" si="172"/>
        <v>30.205479452054796</v>
      </c>
      <c r="C11027" s="1">
        <v>176.26900000000001</v>
      </c>
      <c r="D11027" s="1">
        <v>713.72</v>
      </c>
      <c r="E11027" s="1">
        <v>10.170999999999999</v>
      </c>
    </row>
    <row r="11028" spans="1:5" x14ac:dyDescent="0.25">
      <c r="A11028" s="2">
        <v>264624</v>
      </c>
      <c r="B11028" s="8">
        <f t="shared" si="172"/>
        <v>30.208219178082192</v>
      </c>
      <c r="C11028" s="1">
        <v>175.71100000000001</v>
      </c>
      <c r="D11028" s="1">
        <v>718.40499999999997</v>
      </c>
      <c r="E11028" s="1">
        <v>10.138999999999999</v>
      </c>
    </row>
    <row r="11029" spans="1:5" x14ac:dyDescent="0.25">
      <c r="A11029" s="2">
        <v>264648</v>
      </c>
      <c r="B11029" s="8">
        <f t="shared" si="172"/>
        <v>30.210958904109589</v>
      </c>
      <c r="C11029" s="1">
        <v>175.154</v>
      </c>
      <c r="D11029" s="1">
        <v>723.03800000000001</v>
      </c>
      <c r="E11029" s="1">
        <v>10.106</v>
      </c>
    </row>
    <row r="11030" spans="1:5" x14ac:dyDescent="0.25">
      <c r="A11030" s="2">
        <v>264672</v>
      </c>
      <c r="B11030" s="8">
        <f t="shared" si="172"/>
        <v>30.213698630136985</v>
      </c>
      <c r="C11030" s="1">
        <v>174.59800000000001</v>
      </c>
      <c r="D11030" s="1">
        <v>727.61800000000005</v>
      </c>
      <c r="E11030" s="1">
        <v>10.074</v>
      </c>
    </row>
    <row r="11031" spans="1:5" x14ac:dyDescent="0.25">
      <c r="A11031" s="2">
        <v>264696</v>
      </c>
      <c r="B11031" s="8">
        <f t="shared" si="172"/>
        <v>30.216438356164385</v>
      </c>
      <c r="C11031" s="1">
        <v>174.04300000000001</v>
      </c>
      <c r="D11031" s="1">
        <v>732.14499999999998</v>
      </c>
      <c r="E11031" s="1">
        <v>10.042</v>
      </c>
    </row>
    <row r="11032" spans="1:5" x14ac:dyDescent="0.25">
      <c r="A11032" s="2">
        <v>264720</v>
      </c>
      <c r="B11032" s="8">
        <f t="shared" si="172"/>
        <v>30.219178082191782</v>
      </c>
      <c r="C11032" s="1">
        <v>173.489</v>
      </c>
      <c r="D11032" s="1">
        <v>736.62199999999996</v>
      </c>
      <c r="E11032" s="1">
        <v>10.01</v>
      </c>
    </row>
    <row r="11033" spans="1:5" x14ac:dyDescent="0.25">
      <c r="A11033" s="2">
        <v>264744</v>
      </c>
      <c r="B11033" s="8">
        <f t="shared" si="172"/>
        <v>30.221917808219178</v>
      </c>
      <c r="C11033" s="1">
        <v>172.93700000000001</v>
      </c>
      <c r="D11033" s="1">
        <v>741.04700000000003</v>
      </c>
      <c r="E11033" s="1">
        <v>9.9779999999999998</v>
      </c>
    </row>
    <row r="11034" spans="1:5" x14ac:dyDescent="0.25">
      <c r="A11034" s="2">
        <v>264768</v>
      </c>
      <c r="B11034" s="8">
        <f t="shared" si="172"/>
        <v>30.224657534246575</v>
      </c>
      <c r="C11034" s="1">
        <v>172.38499999999999</v>
      </c>
      <c r="D11034" s="1">
        <v>745.42200000000003</v>
      </c>
      <c r="E11034" s="1">
        <v>9.9469999999999992</v>
      </c>
    </row>
    <row r="11035" spans="1:5" x14ac:dyDescent="0.25">
      <c r="A11035" s="2">
        <v>264792</v>
      </c>
      <c r="B11035" s="8">
        <f t="shared" si="172"/>
        <v>30.227397260273971</v>
      </c>
      <c r="C11035" s="1">
        <v>171.83500000000001</v>
      </c>
      <c r="D11035" s="1">
        <v>749.74599999999998</v>
      </c>
      <c r="E11035" s="1">
        <v>9.9149999999999991</v>
      </c>
    </row>
    <row r="11036" spans="1:5" x14ac:dyDescent="0.25">
      <c r="A11036" s="2">
        <v>264816</v>
      </c>
      <c r="B11036" s="8">
        <f t="shared" si="172"/>
        <v>30.230136986301371</v>
      </c>
      <c r="C11036" s="1">
        <v>171.286</v>
      </c>
      <c r="D11036" s="1">
        <v>754.02099999999996</v>
      </c>
      <c r="E11036" s="1">
        <v>9.8829999999999991</v>
      </c>
    </row>
    <row r="11037" spans="1:5" x14ac:dyDescent="0.25">
      <c r="A11037" s="2">
        <v>264840</v>
      </c>
      <c r="B11037" s="8">
        <f t="shared" si="172"/>
        <v>30.232876712328768</v>
      </c>
      <c r="C11037" s="1">
        <v>170.738</v>
      </c>
      <c r="D11037" s="1">
        <v>758.24599999999998</v>
      </c>
      <c r="E11037" s="1">
        <v>9.8520000000000003</v>
      </c>
    </row>
    <row r="11038" spans="1:5" x14ac:dyDescent="0.25">
      <c r="A11038" s="2">
        <v>264864</v>
      </c>
      <c r="B11038" s="8">
        <f t="shared" si="172"/>
        <v>30.235616438356164</v>
      </c>
      <c r="C11038" s="1">
        <v>170.19200000000001</v>
      </c>
      <c r="D11038" s="1">
        <v>762.423</v>
      </c>
      <c r="E11038" s="1">
        <v>9.82</v>
      </c>
    </row>
    <row r="11039" spans="1:5" x14ac:dyDescent="0.25">
      <c r="A11039" s="2">
        <v>264888</v>
      </c>
      <c r="B11039" s="8">
        <f t="shared" si="172"/>
        <v>30.238356164383561</v>
      </c>
      <c r="C11039" s="1">
        <v>169.64599999999999</v>
      </c>
      <c r="D11039" s="1">
        <v>766.55100000000004</v>
      </c>
      <c r="E11039" s="1">
        <v>9.7889999999999997</v>
      </c>
    </row>
    <row r="11040" spans="1:5" x14ac:dyDescent="0.25">
      <c r="A11040" s="2">
        <v>264912</v>
      </c>
      <c r="B11040" s="8">
        <f t="shared" si="172"/>
        <v>30.241095890410961</v>
      </c>
      <c r="C11040" s="1">
        <v>169.102</v>
      </c>
      <c r="D11040" s="1">
        <v>770.63099999999997</v>
      </c>
      <c r="E11040" s="1">
        <v>9.7569999999999997</v>
      </c>
    </row>
    <row r="11041" spans="1:5" x14ac:dyDescent="0.25">
      <c r="A11041" s="2">
        <v>264936</v>
      </c>
      <c r="B11041" s="8">
        <f t="shared" si="172"/>
        <v>30.243835616438357</v>
      </c>
      <c r="C11041" s="1">
        <v>168.559</v>
      </c>
      <c r="D11041" s="1">
        <v>774.66300000000001</v>
      </c>
      <c r="E11041" s="1">
        <v>9.7260000000000009</v>
      </c>
    </row>
    <row r="11042" spans="1:5" x14ac:dyDescent="0.25">
      <c r="A11042" s="2">
        <v>264960</v>
      </c>
      <c r="B11042" s="8">
        <f t="shared" si="172"/>
        <v>30.246575342465754</v>
      </c>
      <c r="C11042" s="1">
        <v>168.017</v>
      </c>
      <c r="D11042" s="1">
        <v>778.649</v>
      </c>
      <c r="E11042" s="1">
        <v>9.6950000000000003</v>
      </c>
    </row>
    <row r="11043" spans="1:5" x14ac:dyDescent="0.25">
      <c r="A11043" s="2">
        <v>264984</v>
      </c>
      <c r="B11043" s="8">
        <f t="shared" si="172"/>
        <v>30.24931506849315</v>
      </c>
      <c r="C11043" s="1">
        <v>167.477</v>
      </c>
      <c r="D11043" s="1">
        <v>782.58699999999999</v>
      </c>
      <c r="E11043" s="1">
        <v>9.6630000000000003</v>
      </c>
    </row>
    <row r="11044" spans="1:5" x14ac:dyDescent="0.25">
      <c r="A11044" s="2">
        <v>265008</v>
      </c>
      <c r="B11044" s="8">
        <f t="shared" si="172"/>
        <v>30.252054794520546</v>
      </c>
      <c r="C11044" s="1">
        <v>166.93799999999999</v>
      </c>
      <c r="D11044" s="1">
        <v>786.47900000000004</v>
      </c>
      <c r="E11044" s="1">
        <v>9.6319999999999997</v>
      </c>
    </row>
    <row r="11045" spans="1:5" x14ac:dyDescent="0.25">
      <c r="A11045" s="2">
        <v>265032</v>
      </c>
      <c r="B11045" s="8">
        <f t="shared" si="172"/>
        <v>30.254794520547946</v>
      </c>
      <c r="C11045" s="1">
        <v>166.4</v>
      </c>
      <c r="D11045" s="1">
        <v>790.32500000000005</v>
      </c>
      <c r="E11045" s="1">
        <v>9.6010000000000009</v>
      </c>
    </row>
    <row r="11046" spans="1:5" x14ac:dyDescent="0.25">
      <c r="A11046" s="2">
        <v>265056</v>
      </c>
      <c r="B11046" s="8">
        <f t="shared" si="172"/>
        <v>30.257534246575343</v>
      </c>
      <c r="C11046" s="1">
        <v>165.863</v>
      </c>
      <c r="D11046" s="1">
        <v>794.125</v>
      </c>
      <c r="E11046" s="1">
        <v>9.57</v>
      </c>
    </row>
    <row r="11047" spans="1:5" x14ac:dyDescent="0.25">
      <c r="A11047" s="2">
        <v>265080</v>
      </c>
      <c r="B11047" s="8">
        <f t="shared" si="172"/>
        <v>30.260273972602739</v>
      </c>
      <c r="C11047" s="1">
        <v>165.328</v>
      </c>
      <c r="D11047" s="1">
        <v>797.88</v>
      </c>
      <c r="E11047" s="1">
        <v>9.5389999999999997</v>
      </c>
    </row>
    <row r="11048" spans="1:5" x14ac:dyDescent="0.25">
      <c r="A11048" s="2">
        <v>265104</v>
      </c>
      <c r="B11048" s="8">
        <f t="shared" si="172"/>
        <v>30.263013698630136</v>
      </c>
      <c r="C11048" s="1">
        <v>164.79400000000001</v>
      </c>
      <c r="D11048" s="1">
        <v>801.59</v>
      </c>
      <c r="E11048" s="1">
        <v>9.5090000000000003</v>
      </c>
    </row>
    <row r="11049" spans="1:5" x14ac:dyDescent="0.25">
      <c r="A11049" s="2">
        <v>265128</v>
      </c>
      <c r="B11049" s="8">
        <f t="shared" si="172"/>
        <v>30.265753424657536</v>
      </c>
      <c r="C11049" s="1">
        <v>164.261</v>
      </c>
      <c r="D11049" s="1">
        <v>805.25599999999997</v>
      </c>
      <c r="E11049" s="1">
        <v>9.4779999999999998</v>
      </c>
    </row>
    <row r="11050" spans="1:5" x14ac:dyDescent="0.25">
      <c r="A11050" s="2">
        <v>265152</v>
      </c>
      <c r="B11050" s="8">
        <f t="shared" si="172"/>
        <v>30.268493150684932</v>
      </c>
      <c r="C11050" s="1">
        <v>163.72999999999999</v>
      </c>
      <c r="D11050" s="1">
        <v>808.87699999999995</v>
      </c>
      <c r="E11050" s="1">
        <v>9.4469999999999992</v>
      </c>
    </row>
    <row r="11051" spans="1:5" x14ac:dyDescent="0.25">
      <c r="A11051" s="2">
        <v>265176</v>
      </c>
      <c r="B11051" s="8">
        <f t="shared" si="172"/>
        <v>30.271232876712329</v>
      </c>
      <c r="C11051" s="1">
        <v>163.19999999999999</v>
      </c>
      <c r="D11051" s="1">
        <v>812.45500000000004</v>
      </c>
      <c r="E11051" s="1">
        <v>9.4169999999999998</v>
      </c>
    </row>
    <row r="11052" spans="1:5" x14ac:dyDescent="0.25">
      <c r="A11052" s="2">
        <v>265200</v>
      </c>
      <c r="B11052" s="8">
        <f t="shared" si="172"/>
        <v>30.273972602739725</v>
      </c>
      <c r="C11052" s="1">
        <v>162.67099999999999</v>
      </c>
      <c r="D11052" s="1">
        <v>815.99</v>
      </c>
      <c r="E11052" s="1">
        <v>9.3859999999999992</v>
      </c>
    </row>
    <row r="11053" spans="1:5" x14ac:dyDescent="0.25">
      <c r="A11053" s="2">
        <v>265224</v>
      </c>
      <c r="B11053" s="8">
        <f t="shared" si="172"/>
        <v>30.276712328767122</v>
      </c>
      <c r="C11053" s="1">
        <v>162.14400000000001</v>
      </c>
      <c r="D11053" s="1">
        <v>819.48099999999999</v>
      </c>
      <c r="E11053" s="1">
        <v>9.3559999999999999</v>
      </c>
    </row>
    <row r="11054" spans="1:5" x14ac:dyDescent="0.25">
      <c r="A11054" s="2">
        <v>265248</v>
      </c>
      <c r="B11054" s="8">
        <f t="shared" si="172"/>
        <v>30.279452054794522</v>
      </c>
      <c r="C11054" s="1">
        <v>161.61799999999999</v>
      </c>
      <c r="D11054" s="1">
        <v>822.93</v>
      </c>
      <c r="E11054" s="1">
        <v>9.3249999999999993</v>
      </c>
    </row>
    <row r="11055" spans="1:5" x14ac:dyDescent="0.25">
      <c r="A11055" s="2">
        <v>265272</v>
      </c>
      <c r="B11055" s="8">
        <f t="shared" si="172"/>
        <v>30.282191780821918</v>
      </c>
      <c r="C11055" s="1">
        <v>161.09399999999999</v>
      </c>
      <c r="D11055" s="1">
        <v>826.33699999999999</v>
      </c>
      <c r="E11055" s="1">
        <v>9.2949999999999999</v>
      </c>
    </row>
    <row r="11056" spans="1:5" x14ac:dyDescent="0.25">
      <c r="A11056" s="2">
        <v>265296</v>
      </c>
      <c r="B11056" s="8">
        <f t="shared" si="172"/>
        <v>30.284931506849315</v>
      </c>
      <c r="C11056" s="1">
        <v>160.571</v>
      </c>
      <c r="D11056" s="1">
        <v>829.702</v>
      </c>
      <c r="E11056" s="1">
        <v>9.2650000000000006</v>
      </c>
    </row>
    <row r="11057" spans="1:5" x14ac:dyDescent="0.25">
      <c r="A11057" s="2">
        <v>265320</v>
      </c>
      <c r="B11057" s="8">
        <f t="shared" si="172"/>
        <v>30.287671232876711</v>
      </c>
      <c r="C11057" s="1">
        <v>160.04900000000001</v>
      </c>
      <c r="D11057" s="1">
        <v>833.02499999999998</v>
      </c>
      <c r="E11057" s="1">
        <v>9.2349999999999994</v>
      </c>
    </row>
    <row r="11058" spans="1:5" x14ac:dyDescent="0.25">
      <c r="A11058" s="2">
        <v>265344</v>
      </c>
      <c r="B11058" s="8">
        <f t="shared" si="172"/>
        <v>30.290410958904111</v>
      </c>
      <c r="C11058" s="1">
        <v>159.529</v>
      </c>
      <c r="D11058" s="1">
        <v>836.30700000000002</v>
      </c>
      <c r="E11058" s="1">
        <v>9.2050000000000001</v>
      </c>
    </row>
    <row r="11059" spans="1:5" x14ac:dyDescent="0.25">
      <c r="A11059" s="2">
        <v>265368</v>
      </c>
      <c r="B11059" s="8">
        <f t="shared" si="172"/>
        <v>30.293150684931508</v>
      </c>
      <c r="C11059" s="1">
        <v>159.01</v>
      </c>
      <c r="D11059" s="1">
        <v>839.548</v>
      </c>
      <c r="E11059" s="1">
        <v>9.1750000000000007</v>
      </c>
    </row>
    <row r="11060" spans="1:5" x14ac:dyDescent="0.25">
      <c r="A11060" s="2">
        <v>265392</v>
      </c>
      <c r="B11060" s="8">
        <f t="shared" si="172"/>
        <v>30.295890410958904</v>
      </c>
      <c r="C11060" s="1">
        <v>158.49299999999999</v>
      </c>
      <c r="D11060" s="1">
        <v>842.74800000000005</v>
      </c>
      <c r="E11060" s="1">
        <v>9.1449999999999996</v>
      </c>
    </row>
    <row r="11061" spans="1:5" x14ac:dyDescent="0.25">
      <c r="A11061" s="2">
        <v>265416</v>
      </c>
      <c r="B11061" s="8">
        <f t="shared" si="172"/>
        <v>30.298630136986301</v>
      </c>
      <c r="C11061" s="1">
        <v>157.977</v>
      </c>
      <c r="D11061" s="1">
        <v>845.90899999999999</v>
      </c>
      <c r="E11061" s="1">
        <v>9.1150000000000002</v>
      </c>
    </row>
    <row r="11062" spans="1:5" x14ac:dyDescent="0.25">
      <c r="A11062" s="2">
        <v>265440</v>
      </c>
      <c r="B11062" s="8">
        <f t="shared" si="172"/>
        <v>30.301369863013697</v>
      </c>
      <c r="C11062" s="1">
        <v>157.46199999999999</v>
      </c>
      <c r="D11062" s="1">
        <v>849.029</v>
      </c>
      <c r="E11062" s="1">
        <v>9.0860000000000003</v>
      </c>
    </row>
    <row r="11063" spans="1:5" x14ac:dyDescent="0.25">
      <c r="A11063" s="2">
        <v>265464</v>
      </c>
      <c r="B11063" s="8">
        <f t="shared" si="172"/>
        <v>30.304109589041097</v>
      </c>
      <c r="C11063" s="1">
        <v>156.94900000000001</v>
      </c>
      <c r="D11063" s="1">
        <v>852.11</v>
      </c>
      <c r="E11063" s="1">
        <v>9.0559999999999992</v>
      </c>
    </row>
    <row r="11064" spans="1:5" x14ac:dyDescent="0.25">
      <c r="A11064" s="2">
        <v>265488</v>
      </c>
      <c r="B11064" s="8">
        <f t="shared" si="172"/>
        <v>30.306849315068494</v>
      </c>
      <c r="C11064" s="1">
        <v>156.43799999999999</v>
      </c>
      <c r="D11064" s="1">
        <v>855.15200000000004</v>
      </c>
      <c r="E11064" s="1">
        <v>9.0259999999999998</v>
      </c>
    </row>
    <row r="11065" spans="1:5" x14ac:dyDescent="0.25">
      <c r="A11065" s="2">
        <v>265512</v>
      </c>
      <c r="B11065" s="8">
        <f t="shared" si="172"/>
        <v>30.30958904109589</v>
      </c>
      <c r="C11065" s="1">
        <v>155.928</v>
      </c>
      <c r="D11065" s="1">
        <v>858.15499999999997</v>
      </c>
      <c r="E11065" s="1">
        <v>8.9969999999999999</v>
      </c>
    </row>
    <row r="11066" spans="1:5" x14ac:dyDescent="0.25">
      <c r="A11066" s="2">
        <v>265536</v>
      </c>
      <c r="B11066" s="8">
        <f t="shared" si="172"/>
        <v>30.312328767123287</v>
      </c>
      <c r="C11066" s="1">
        <v>155.41900000000001</v>
      </c>
      <c r="D11066" s="1">
        <v>861.12</v>
      </c>
      <c r="E11066" s="1">
        <v>8.968</v>
      </c>
    </row>
    <row r="11067" spans="1:5" x14ac:dyDescent="0.25">
      <c r="A11067" s="2">
        <v>265560</v>
      </c>
      <c r="B11067" s="8">
        <f t="shared" si="172"/>
        <v>30.315068493150687</v>
      </c>
      <c r="C11067" s="1">
        <v>154.91200000000001</v>
      </c>
      <c r="D11067" s="1">
        <v>864.04600000000005</v>
      </c>
      <c r="E11067" s="1">
        <v>8.9380000000000006</v>
      </c>
    </row>
    <row r="11068" spans="1:5" x14ac:dyDescent="0.25">
      <c r="A11068" s="2">
        <v>265584</v>
      </c>
      <c r="B11068" s="8">
        <f t="shared" si="172"/>
        <v>30.317808219178083</v>
      </c>
      <c r="C11068" s="1">
        <v>154.40600000000001</v>
      </c>
      <c r="D11068" s="1">
        <v>866.93399999999997</v>
      </c>
      <c r="E11068" s="1">
        <v>8.9090000000000007</v>
      </c>
    </row>
    <row r="11069" spans="1:5" x14ac:dyDescent="0.25">
      <c r="A11069" s="2">
        <v>265608</v>
      </c>
      <c r="B11069" s="8">
        <f t="shared" si="172"/>
        <v>30.32054794520548</v>
      </c>
      <c r="C11069" s="1">
        <v>153.90199999999999</v>
      </c>
      <c r="D11069" s="1">
        <v>869.78499999999997</v>
      </c>
      <c r="E11069" s="1">
        <v>8.8800000000000008</v>
      </c>
    </row>
    <row r="11070" spans="1:5" x14ac:dyDescent="0.25">
      <c r="A11070" s="2">
        <v>265632</v>
      </c>
      <c r="B11070" s="8">
        <f t="shared" si="172"/>
        <v>30.323287671232876</v>
      </c>
      <c r="C11070" s="1">
        <v>153.4</v>
      </c>
      <c r="D11070" s="1">
        <v>872.59799999999996</v>
      </c>
      <c r="E11070" s="1">
        <v>8.8510000000000009</v>
      </c>
    </row>
    <row r="11071" spans="1:5" x14ac:dyDescent="0.25">
      <c r="A11071" s="2">
        <v>265656</v>
      </c>
      <c r="B11071" s="8">
        <f t="shared" si="172"/>
        <v>30.326027397260273</v>
      </c>
      <c r="C11071" s="1">
        <v>152.899</v>
      </c>
      <c r="D11071" s="1">
        <v>875.375</v>
      </c>
      <c r="E11071" s="1">
        <v>8.8219999999999992</v>
      </c>
    </row>
    <row r="11072" spans="1:5" x14ac:dyDescent="0.25">
      <c r="A11072" s="2">
        <v>265680</v>
      </c>
      <c r="B11072" s="8">
        <f t="shared" si="172"/>
        <v>30.328767123287673</v>
      </c>
      <c r="C11072" s="1">
        <v>152.399</v>
      </c>
      <c r="D11072" s="1">
        <v>878.11500000000001</v>
      </c>
      <c r="E11072" s="1">
        <v>8.7929999999999993</v>
      </c>
    </row>
    <row r="11073" spans="1:5" x14ac:dyDescent="0.25">
      <c r="A11073" s="2">
        <v>265704</v>
      </c>
      <c r="B11073" s="8">
        <f t="shared" si="172"/>
        <v>30.331506849315069</v>
      </c>
      <c r="C11073" s="1">
        <v>151.90100000000001</v>
      </c>
      <c r="D11073" s="1">
        <v>880.81799999999998</v>
      </c>
      <c r="E11073" s="1">
        <v>8.7650000000000006</v>
      </c>
    </row>
    <row r="11074" spans="1:5" x14ac:dyDescent="0.25">
      <c r="A11074" s="2">
        <v>265728</v>
      </c>
      <c r="B11074" s="8">
        <f t="shared" si="172"/>
        <v>30.334246575342465</v>
      </c>
      <c r="C11074" s="1">
        <v>151.405</v>
      </c>
      <c r="D11074" s="1">
        <v>883.48599999999999</v>
      </c>
      <c r="E11074" s="1">
        <v>8.7360000000000007</v>
      </c>
    </row>
    <row r="11075" spans="1:5" x14ac:dyDescent="0.25">
      <c r="A11075" s="2">
        <v>265752</v>
      </c>
      <c r="B11075" s="8">
        <f t="shared" ref="B11075:B11138" si="173">A11075/(365*24)</f>
        <v>30.336986301369862</v>
      </c>
      <c r="C11075" s="1">
        <v>150.91</v>
      </c>
      <c r="D11075" s="1">
        <v>886.11800000000005</v>
      </c>
      <c r="E11075" s="1">
        <v>8.7080000000000002</v>
      </c>
    </row>
    <row r="11076" spans="1:5" x14ac:dyDescent="0.25">
      <c r="A11076" s="2">
        <v>265776</v>
      </c>
      <c r="B11076" s="8">
        <f t="shared" si="173"/>
        <v>30.339726027397262</v>
      </c>
      <c r="C11076" s="1">
        <v>150.417</v>
      </c>
      <c r="D11076" s="1">
        <v>888.71400000000006</v>
      </c>
      <c r="E11076" s="1">
        <v>8.6790000000000003</v>
      </c>
    </row>
    <row r="11077" spans="1:5" x14ac:dyDescent="0.25">
      <c r="A11077" s="2">
        <v>265800</v>
      </c>
      <c r="B11077" s="8">
        <f t="shared" si="173"/>
        <v>30.342465753424658</v>
      </c>
      <c r="C11077" s="1">
        <v>149.92500000000001</v>
      </c>
      <c r="D11077" s="1">
        <v>891.27499999999998</v>
      </c>
      <c r="E11077" s="1">
        <v>8.6509999999999998</v>
      </c>
    </row>
    <row r="11078" spans="1:5" x14ac:dyDescent="0.25">
      <c r="A11078" s="2">
        <v>265824</v>
      </c>
      <c r="B11078" s="8">
        <f t="shared" si="173"/>
        <v>30.345205479452055</v>
      </c>
      <c r="C11078" s="1">
        <v>149.435</v>
      </c>
      <c r="D11078" s="1">
        <v>893.80200000000002</v>
      </c>
      <c r="E11078" s="1">
        <v>8.6219999999999999</v>
      </c>
    </row>
    <row r="11079" spans="1:5" x14ac:dyDescent="0.25">
      <c r="A11079" s="2">
        <v>265848</v>
      </c>
      <c r="B11079" s="8">
        <f t="shared" si="173"/>
        <v>30.347945205479451</v>
      </c>
      <c r="C11079" s="1">
        <v>148.946</v>
      </c>
      <c r="D11079" s="1">
        <v>896.29300000000001</v>
      </c>
      <c r="E11079" s="1">
        <v>8.5939999999999994</v>
      </c>
    </row>
    <row r="11080" spans="1:5" x14ac:dyDescent="0.25">
      <c r="A11080" s="2">
        <v>265872</v>
      </c>
      <c r="B11080" s="8">
        <f t="shared" si="173"/>
        <v>30.350684931506848</v>
      </c>
      <c r="C11080" s="1">
        <v>148.459</v>
      </c>
      <c r="D11080" s="1">
        <v>898.75099999999998</v>
      </c>
      <c r="E11080" s="1">
        <v>8.5660000000000007</v>
      </c>
    </row>
    <row r="11081" spans="1:5" x14ac:dyDescent="0.25">
      <c r="A11081" s="2">
        <v>265896</v>
      </c>
      <c r="B11081" s="8">
        <f t="shared" si="173"/>
        <v>30.353424657534248</v>
      </c>
      <c r="C11081" s="1">
        <v>147.97399999999999</v>
      </c>
      <c r="D11081" s="1">
        <v>901.17399999999998</v>
      </c>
      <c r="E11081" s="1">
        <v>8.5380000000000003</v>
      </c>
    </row>
    <row r="11082" spans="1:5" x14ac:dyDescent="0.25">
      <c r="A11082" s="2">
        <v>265920</v>
      </c>
      <c r="B11082" s="8">
        <f t="shared" si="173"/>
        <v>30.356164383561644</v>
      </c>
      <c r="C11082" s="1">
        <v>147.49</v>
      </c>
      <c r="D11082" s="1">
        <v>903.56399999999996</v>
      </c>
      <c r="E11082" s="1">
        <v>8.51</v>
      </c>
    </row>
    <row r="11083" spans="1:5" x14ac:dyDescent="0.25">
      <c r="A11083" s="2">
        <v>265944</v>
      </c>
      <c r="B11083" s="8">
        <f t="shared" si="173"/>
        <v>30.358904109589041</v>
      </c>
      <c r="C11083" s="1">
        <v>147.00800000000001</v>
      </c>
      <c r="D11083" s="1">
        <v>905.92</v>
      </c>
      <c r="E11083" s="1">
        <v>8.4819999999999993</v>
      </c>
    </row>
    <row r="11084" spans="1:5" x14ac:dyDescent="0.25">
      <c r="A11084" s="2">
        <v>265968</v>
      </c>
      <c r="B11084" s="8">
        <f t="shared" si="173"/>
        <v>30.361643835616437</v>
      </c>
      <c r="C11084" s="1">
        <v>146.52699999999999</v>
      </c>
      <c r="D11084" s="1">
        <v>908.24400000000003</v>
      </c>
      <c r="E11084" s="1">
        <v>8.4550000000000001</v>
      </c>
    </row>
    <row r="11085" spans="1:5" x14ac:dyDescent="0.25">
      <c r="A11085" s="2">
        <v>265992</v>
      </c>
      <c r="B11085" s="8">
        <f t="shared" si="173"/>
        <v>30.364383561643837</v>
      </c>
      <c r="C11085" s="1">
        <v>146.048</v>
      </c>
      <c r="D11085" s="1">
        <v>910.53399999999999</v>
      </c>
      <c r="E11085" s="1">
        <v>8.4269999999999996</v>
      </c>
    </row>
    <row r="11086" spans="1:5" x14ac:dyDescent="0.25">
      <c r="A11086" s="2">
        <v>266016</v>
      </c>
      <c r="B11086" s="8">
        <f t="shared" si="173"/>
        <v>30.367123287671234</v>
      </c>
      <c r="C11086" s="1">
        <v>145.571</v>
      </c>
      <c r="D11086" s="1">
        <v>912.79100000000005</v>
      </c>
      <c r="E11086" s="1">
        <v>8.3989999999999991</v>
      </c>
    </row>
    <row r="11087" spans="1:5" x14ac:dyDescent="0.25">
      <c r="A11087" s="2">
        <v>266040</v>
      </c>
      <c r="B11087" s="8">
        <f t="shared" si="173"/>
        <v>30.36986301369863</v>
      </c>
      <c r="C11087" s="1">
        <v>145.095</v>
      </c>
      <c r="D11087" s="1">
        <v>915.01700000000005</v>
      </c>
      <c r="E11087" s="1">
        <v>8.3719999999999999</v>
      </c>
    </row>
    <row r="11088" spans="1:5" x14ac:dyDescent="0.25">
      <c r="A11088" s="2">
        <v>266064</v>
      </c>
      <c r="B11088" s="8">
        <f t="shared" si="173"/>
        <v>30.372602739726027</v>
      </c>
      <c r="C11088" s="1">
        <v>144.62100000000001</v>
      </c>
      <c r="D11088" s="1">
        <v>917.21</v>
      </c>
      <c r="E11088" s="1">
        <v>8.3450000000000006</v>
      </c>
    </row>
    <row r="11089" spans="1:5" x14ac:dyDescent="0.25">
      <c r="A11089" s="2">
        <v>266088</v>
      </c>
      <c r="B11089" s="8">
        <f t="shared" si="173"/>
        <v>30.375342465753423</v>
      </c>
      <c r="C11089" s="1">
        <v>144.148</v>
      </c>
      <c r="D11089" s="1">
        <v>919.37099999999998</v>
      </c>
      <c r="E11089" s="1">
        <v>8.3170000000000002</v>
      </c>
    </row>
    <row r="11090" spans="1:5" x14ac:dyDescent="0.25">
      <c r="A11090" s="2">
        <v>266112</v>
      </c>
      <c r="B11090" s="8">
        <f t="shared" si="173"/>
        <v>30.378082191780823</v>
      </c>
      <c r="C11090" s="1">
        <v>143.678</v>
      </c>
      <c r="D11090" s="1">
        <v>921.50099999999998</v>
      </c>
      <c r="E11090" s="1">
        <v>8.2899999999999991</v>
      </c>
    </row>
    <row r="11091" spans="1:5" x14ac:dyDescent="0.25">
      <c r="A11091" s="2">
        <v>266136</v>
      </c>
      <c r="B11091" s="8">
        <f t="shared" si="173"/>
        <v>30.38082191780822</v>
      </c>
      <c r="C11091" s="1">
        <v>143.208</v>
      </c>
      <c r="D11091" s="1">
        <v>923.6</v>
      </c>
      <c r="E11091" s="1">
        <v>8.2629999999999999</v>
      </c>
    </row>
    <row r="11092" spans="1:5" x14ac:dyDescent="0.25">
      <c r="A11092" s="2">
        <v>266160</v>
      </c>
      <c r="B11092" s="8">
        <f t="shared" si="173"/>
        <v>30.383561643835616</v>
      </c>
      <c r="C11092" s="1">
        <v>142.74100000000001</v>
      </c>
      <c r="D11092" s="1">
        <v>925.66700000000003</v>
      </c>
      <c r="E11092" s="1">
        <v>8.2360000000000007</v>
      </c>
    </row>
    <row r="11093" spans="1:5" x14ac:dyDescent="0.25">
      <c r="A11093" s="2">
        <v>266184</v>
      </c>
      <c r="B11093" s="8">
        <f t="shared" si="173"/>
        <v>30.386301369863013</v>
      </c>
      <c r="C11093" s="1">
        <v>142.27500000000001</v>
      </c>
      <c r="D11093" s="1">
        <v>927.70399999999995</v>
      </c>
      <c r="E11093" s="1">
        <v>8.2089999999999996</v>
      </c>
    </row>
    <row r="11094" spans="1:5" x14ac:dyDescent="0.25">
      <c r="A11094" s="2">
        <v>266208</v>
      </c>
      <c r="B11094" s="8">
        <f t="shared" si="173"/>
        <v>30.389041095890413</v>
      </c>
      <c r="C11094" s="1">
        <v>141.81</v>
      </c>
      <c r="D11094" s="1">
        <v>929.71</v>
      </c>
      <c r="E11094" s="1">
        <v>8.1820000000000004</v>
      </c>
    </row>
    <row r="11095" spans="1:5" x14ac:dyDescent="0.25">
      <c r="A11095" s="2">
        <v>266232</v>
      </c>
      <c r="B11095" s="8">
        <f t="shared" si="173"/>
        <v>30.391780821917809</v>
      </c>
      <c r="C11095" s="1">
        <v>141.34800000000001</v>
      </c>
      <c r="D11095" s="1">
        <v>931.68600000000004</v>
      </c>
      <c r="E11095" s="1">
        <v>8.1560000000000006</v>
      </c>
    </row>
    <row r="11096" spans="1:5" x14ac:dyDescent="0.25">
      <c r="A11096" s="2">
        <v>266256</v>
      </c>
      <c r="B11096" s="8">
        <f t="shared" si="173"/>
        <v>30.394520547945206</v>
      </c>
      <c r="C11096" s="1">
        <v>140.887</v>
      </c>
      <c r="D11096" s="1">
        <v>933.63199999999995</v>
      </c>
      <c r="E11096" s="1">
        <v>8.1289999999999996</v>
      </c>
    </row>
    <row r="11097" spans="1:5" x14ac:dyDescent="0.25">
      <c r="A11097" s="2">
        <v>266280</v>
      </c>
      <c r="B11097" s="8">
        <f t="shared" si="173"/>
        <v>30.397260273972602</v>
      </c>
      <c r="C11097" s="1">
        <v>140.428</v>
      </c>
      <c r="D11097" s="1">
        <v>935.54899999999998</v>
      </c>
      <c r="E11097" s="1">
        <v>8.1029999999999998</v>
      </c>
    </row>
    <row r="11098" spans="1:5" x14ac:dyDescent="0.25">
      <c r="A11098" s="2">
        <v>266304</v>
      </c>
      <c r="B11098" s="8">
        <f t="shared" si="173"/>
        <v>30.4</v>
      </c>
      <c r="C11098" s="1">
        <v>139.97</v>
      </c>
      <c r="D11098" s="1">
        <v>937.43499999999995</v>
      </c>
      <c r="E11098" s="1">
        <v>8.0760000000000005</v>
      </c>
    </row>
    <row r="11099" spans="1:5" x14ac:dyDescent="0.25">
      <c r="A11099" s="2">
        <v>266328</v>
      </c>
      <c r="B11099" s="8">
        <f t="shared" si="173"/>
        <v>30.402739726027399</v>
      </c>
      <c r="C11099" s="1">
        <v>139.51400000000001</v>
      </c>
      <c r="D11099" s="1">
        <v>939.29300000000001</v>
      </c>
      <c r="E11099" s="1">
        <v>8.0500000000000007</v>
      </c>
    </row>
    <row r="11100" spans="1:5" x14ac:dyDescent="0.25">
      <c r="A11100" s="2">
        <v>266352</v>
      </c>
      <c r="B11100" s="8">
        <f t="shared" si="173"/>
        <v>30.405479452054795</v>
      </c>
      <c r="C11100" s="1">
        <v>139.06</v>
      </c>
      <c r="D11100" s="1">
        <v>941.12099999999998</v>
      </c>
      <c r="E11100" s="1">
        <v>8.0239999999999991</v>
      </c>
    </row>
    <row r="11101" spans="1:5" x14ac:dyDescent="0.25">
      <c r="A11101" s="2">
        <v>266376</v>
      </c>
      <c r="B11101" s="8">
        <f t="shared" si="173"/>
        <v>30.408219178082192</v>
      </c>
      <c r="C11101" s="1">
        <v>138.607</v>
      </c>
      <c r="D11101" s="1">
        <v>942.92100000000005</v>
      </c>
      <c r="E11101" s="1">
        <v>7.9980000000000002</v>
      </c>
    </row>
    <row r="11102" spans="1:5" x14ac:dyDescent="0.25">
      <c r="A11102" s="2">
        <v>266400</v>
      </c>
      <c r="B11102" s="8">
        <f t="shared" si="173"/>
        <v>30.410958904109588</v>
      </c>
      <c r="C11102" s="1">
        <v>138.15600000000001</v>
      </c>
      <c r="D11102" s="1">
        <v>944.69200000000001</v>
      </c>
      <c r="E11102" s="1">
        <v>7.9720000000000004</v>
      </c>
    </row>
    <row r="11103" spans="1:5" x14ac:dyDescent="0.25">
      <c r="A11103" s="2">
        <v>266424</v>
      </c>
      <c r="B11103" s="8">
        <f t="shared" si="173"/>
        <v>30.413698630136988</v>
      </c>
      <c r="C11103" s="1">
        <v>137.70699999999999</v>
      </c>
      <c r="D11103" s="1">
        <v>946.43499999999995</v>
      </c>
      <c r="E11103" s="1">
        <v>7.9459999999999997</v>
      </c>
    </row>
    <row r="11104" spans="1:5" x14ac:dyDescent="0.25">
      <c r="A11104" s="2">
        <v>266448</v>
      </c>
      <c r="B11104" s="8">
        <f t="shared" si="173"/>
        <v>30.416438356164385</v>
      </c>
      <c r="C11104" s="1">
        <v>137.25899999999999</v>
      </c>
      <c r="D11104" s="1">
        <v>948.149</v>
      </c>
      <c r="E11104" s="1">
        <v>7.92</v>
      </c>
    </row>
    <row r="11105" spans="1:5" x14ac:dyDescent="0.25">
      <c r="A11105" s="2">
        <v>266472</v>
      </c>
      <c r="B11105" s="8">
        <f t="shared" si="173"/>
        <v>30.419178082191781</v>
      </c>
      <c r="C11105" s="1">
        <v>136.81299999999999</v>
      </c>
      <c r="D11105" s="1">
        <v>949.83600000000001</v>
      </c>
      <c r="E11105" s="1">
        <v>7.8940000000000001</v>
      </c>
    </row>
    <row r="11106" spans="1:5" x14ac:dyDescent="0.25">
      <c r="A11106" s="2">
        <v>266496</v>
      </c>
      <c r="B11106" s="8">
        <f t="shared" si="173"/>
        <v>30.421917808219177</v>
      </c>
      <c r="C11106" s="1">
        <v>136.369</v>
      </c>
      <c r="D11106" s="1">
        <v>951.495</v>
      </c>
      <c r="E11106" s="1">
        <v>7.8689999999999998</v>
      </c>
    </row>
    <row r="11107" spans="1:5" x14ac:dyDescent="0.25">
      <c r="A11107" s="2">
        <v>266520</v>
      </c>
      <c r="B11107" s="8">
        <f t="shared" si="173"/>
        <v>30.424657534246574</v>
      </c>
      <c r="C11107" s="1">
        <v>135.92699999999999</v>
      </c>
      <c r="D11107" s="1">
        <v>953.12699999999995</v>
      </c>
      <c r="E11107" s="1">
        <v>7.843</v>
      </c>
    </row>
    <row r="11108" spans="1:5" x14ac:dyDescent="0.25">
      <c r="A11108" s="2">
        <v>266544</v>
      </c>
      <c r="B11108" s="8">
        <f t="shared" si="173"/>
        <v>30.427397260273974</v>
      </c>
      <c r="C11108" s="1">
        <v>135.48599999999999</v>
      </c>
      <c r="D11108" s="1">
        <v>954.73199999999997</v>
      </c>
      <c r="E11108" s="1">
        <v>7.8179999999999996</v>
      </c>
    </row>
    <row r="11109" spans="1:5" x14ac:dyDescent="0.25">
      <c r="A11109" s="2">
        <v>266568</v>
      </c>
      <c r="B11109" s="8">
        <f t="shared" si="173"/>
        <v>30.43013698630137</v>
      </c>
      <c r="C11109" s="1">
        <v>135.047</v>
      </c>
      <c r="D11109" s="1">
        <v>956.30899999999997</v>
      </c>
      <c r="E11109" s="1">
        <v>7.7919999999999998</v>
      </c>
    </row>
    <row r="11110" spans="1:5" x14ac:dyDescent="0.25">
      <c r="A11110" s="2">
        <v>266592</v>
      </c>
      <c r="B11110" s="8">
        <f t="shared" si="173"/>
        <v>30.432876712328767</v>
      </c>
      <c r="C11110" s="1">
        <v>134.60900000000001</v>
      </c>
      <c r="D11110" s="1">
        <v>957.86</v>
      </c>
      <c r="E11110" s="1">
        <v>7.7670000000000003</v>
      </c>
    </row>
    <row r="11111" spans="1:5" x14ac:dyDescent="0.25">
      <c r="A11111" s="2">
        <v>266616</v>
      </c>
      <c r="B11111" s="8">
        <f t="shared" si="173"/>
        <v>30.435616438356163</v>
      </c>
      <c r="C11111" s="1">
        <v>134.17400000000001</v>
      </c>
      <c r="D11111" s="1">
        <v>959.38499999999999</v>
      </c>
      <c r="E11111" s="1">
        <v>7.742</v>
      </c>
    </row>
    <row r="11112" spans="1:5" x14ac:dyDescent="0.25">
      <c r="A11112" s="2">
        <v>266640</v>
      </c>
      <c r="B11112" s="8">
        <f t="shared" si="173"/>
        <v>30.438356164383563</v>
      </c>
      <c r="C11112" s="1">
        <v>133.74</v>
      </c>
      <c r="D11112" s="1">
        <v>960.88300000000004</v>
      </c>
      <c r="E11112" s="1">
        <v>7.7169999999999996</v>
      </c>
    </row>
    <row r="11113" spans="1:5" x14ac:dyDescent="0.25">
      <c r="A11113" s="2">
        <v>266664</v>
      </c>
      <c r="B11113" s="8">
        <f t="shared" si="173"/>
        <v>30.44109589041096</v>
      </c>
      <c r="C11113" s="1">
        <v>133.30799999999999</v>
      </c>
      <c r="D11113" s="1">
        <v>962.35500000000002</v>
      </c>
      <c r="E11113" s="1">
        <v>7.6920000000000002</v>
      </c>
    </row>
    <row r="11114" spans="1:5" x14ac:dyDescent="0.25">
      <c r="A11114" s="2">
        <v>266688</v>
      </c>
      <c r="B11114" s="8">
        <f t="shared" si="173"/>
        <v>30.443835616438356</v>
      </c>
      <c r="C11114" s="1">
        <v>132.87700000000001</v>
      </c>
      <c r="D11114" s="1">
        <v>963.80200000000002</v>
      </c>
      <c r="E11114" s="1">
        <v>7.6669999999999998</v>
      </c>
    </row>
    <row r="11115" spans="1:5" x14ac:dyDescent="0.25">
      <c r="A11115" s="2">
        <v>266712</v>
      </c>
      <c r="B11115" s="8">
        <f t="shared" si="173"/>
        <v>30.446575342465753</v>
      </c>
      <c r="C11115" s="1">
        <v>132.44800000000001</v>
      </c>
      <c r="D11115" s="1">
        <v>965.22199999999998</v>
      </c>
      <c r="E11115" s="1">
        <v>7.6420000000000003</v>
      </c>
    </row>
    <row r="11116" spans="1:5" x14ac:dyDescent="0.25">
      <c r="A11116" s="2">
        <v>266736</v>
      </c>
      <c r="B11116" s="8">
        <f t="shared" si="173"/>
        <v>30.449315068493149</v>
      </c>
      <c r="C11116" s="1">
        <v>132.02099999999999</v>
      </c>
      <c r="D11116" s="1">
        <v>966.61800000000005</v>
      </c>
      <c r="E11116" s="1">
        <v>7.6180000000000003</v>
      </c>
    </row>
    <row r="11117" spans="1:5" x14ac:dyDescent="0.25">
      <c r="A11117" s="2">
        <v>266760</v>
      </c>
      <c r="B11117" s="8">
        <f t="shared" si="173"/>
        <v>30.452054794520549</v>
      </c>
      <c r="C11117" s="1">
        <v>131.596</v>
      </c>
      <c r="D11117" s="1">
        <v>967.98800000000006</v>
      </c>
      <c r="E11117" s="1">
        <v>7.593</v>
      </c>
    </row>
    <row r="11118" spans="1:5" x14ac:dyDescent="0.25">
      <c r="A11118" s="2">
        <v>266784</v>
      </c>
      <c r="B11118" s="8">
        <f t="shared" si="173"/>
        <v>30.454794520547946</v>
      </c>
      <c r="C11118" s="1">
        <v>131.172</v>
      </c>
      <c r="D11118" s="1">
        <v>969.33299999999997</v>
      </c>
      <c r="E11118" s="1">
        <v>7.569</v>
      </c>
    </row>
    <row r="11119" spans="1:5" x14ac:dyDescent="0.25">
      <c r="A11119" s="2">
        <v>266808</v>
      </c>
      <c r="B11119" s="8">
        <f t="shared" si="173"/>
        <v>30.457534246575342</v>
      </c>
      <c r="C11119" s="1">
        <v>130.75</v>
      </c>
      <c r="D11119" s="1">
        <v>970.654</v>
      </c>
      <c r="E11119" s="1">
        <v>7.5439999999999996</v>
      </c>
    </row>
    <row r="11120" spans="1:5" x14ac:dyDescent="0.25">
      <c r="A11120" s="2">
        <v>266832</v>
      </c>
      <c r="B11120" s="8">
        <f t="shared" si="173"/>
        <v>30.460273972602739</v>
      </c>
      <c r="C11120" s="1">
        <v>130.33000000000001</v>
      </c>
      <c r="D11120" s="1">
        <v>971.94899999999996</v>
      </c>
      <c r="E11120" s="1">
        <v>7.52</v>
      </c>
    </row>
    <row r="11121" spans="1:5" x14ac:dyDescent="0.25">
      <c r="A11121" s="2">
        <v>266856</v>
      </c>
      <c r="B11121" s="8">
        <f t="shared" si="173"/>
        <v>30.463013698630139</v>
      </c>
      <c r="C11121" s="1">
        <v>129.911</v>
      </c>
      <c r="D11121" s="1">
        <v>973.221</v>
      </c>
      <c r="E11121" s="1">
        <v>7.4960000000000004</v>
      </c>
    </row>
    <row r="11122" spans="1:5" x14ac:dyDescent="0.25">
      <c r="A11122" s="2">
        <v>266880</v>
      </c>
      <c r="B11122" s="8">
        <f t="shared" si="173"/>
        <v>30.465753424657535</v>
      </c>
      <c r="C11122" s="1">
        <v>129.495</v>
      </c>
      <c r="D11122" s="1">
        <v>974.46799999999996</v>
      </c>
      <c r="E11122" s="1">
        <v>7.4720000000000004</v>
      </c>
    </row>
    <row r="11123" spans="1:5" x14ac:dyDescent="0.25">
      <c r="A11123" s="2">
        <v>266904</v>
      </c>
      <c r="B11123" s="8">
        <f t="shared" si="173"/>
        <v>30.468493150684932</v>
      </c>
      <c r="C11123" s="1">
        <v>129.08000000000001</v>
      </c>
      <c r="D11123" s="1">
        <v>975.69200000000001</v>
      </c>
      <c r="E11123" s="1">
        <v>7.4480000000000004</v>
      </c>
    </row>
    <row r="11124" spans="1:5" x14ac:dyDescent="0.25">
      <c r="A11124" s="2">
        <v>266928</v>
      </c>
      <c r="B11124" s="8">
        <f t="shared" si="173"/>
        <v>30.471232876712328</v>
      </c>
      <c r="C11124" s="1">
        <v>128.666</v>
      </c>
      <c r="D11124" s="1">
        <v>976.89099999999996</v>
      </c>
      <c r="E11124" s="1">
        <v>7.4240000000000004</v>
      </c>
    </row>
    <row r="11125" spans="1:5" x14ac:dyDescent="0.25">
      <c r="A11125" s="2">
        <v>266952</v>
      </c>
      <c r="B11125" s="8">
        <f t="shared" si="173"/>
        <v>30.473972602739725</v>
      </c>
      <c r="C11125" s="1">
        <v>128.255</v>
      </c>
      <c r="D11125" s="1">
        <v>978.06700000000001</v>
      </c>
      <c r="E11125" s="1">
        <v>7.4</v>
      </c>
    </row>
    <row r="11126" spans="1:5" x14ac:dyDescent="0.25">
      <c r="A11126" s="2">
        <v>266976</v>
      </c>
      <c r="B11126" s="8">
        <f t="shared" si="173"/>
        <v>30.476712328767125</v>
      </c>
      <c r="C11126" s="1">
        <v>127.845</v>
      </c>
      <c r="D11126" s="1">
        <v>979.22</v>
      </c>
      <c r="E11126" s="1">
        <v>7.3769999999999998</v>
      </c>
    </row>
    <row r="11127" spans="1:5" x14ac:dyDescent="0.25">
      <c r="A11127" s="2">
        <v>267000</v>
      </c>
      <c r="B11127" s="8">
        <f t="shared" si="173"/>
        <v>30.479452054794521</v>
      </c>
      <c r="C11127" s="1">
        <v>127.437</v>
      </c>
      <c r="D11127" s="1">
        <v>980.35</v>
      </c>
      <c r="E11127" s="1">
        <v>7.3529999999999998</v>
      </c>
    </row>
    <row r="11128" spans="1:5" x14ac:dyDescent="0.25">
      <c r="A11128" s="2">
        <v>267024</v>
      </c>
      <c r="B11128" s="8">
        <f t="shared" si="173"/>
        <v>30.482191780821918</v>
      </c>
      <c r="C11128" s="1">
        <v>127.03</v>
      </c>
      <c r="D11128" s="1">
        <v>981.45600000000002</v>
      </c>
      <c r="E11128" s="1">
        <v>7.33</v>
      </c>
    </row>
    <row r="11129" spans="1:5" x14ac:dyDescent="0.25">
      <c r="A11129" s="2">
        <v>267048</v>
      </c>
      <c r="B11129" s="8">
        <f t="shared" si="173"/>
        <v>30.484931506849314</v>
      </c>
      <c r="C11129" s="1">
        <v>126.626</v>
      </c>
      <c r="D11129" s="1">
        <v>982.54</v>
      </c>
      <c r="E11129" s="1">
        <v>7.306</v>
      </c>
    </row>
    <row r="11130" spans="1:5" x14ac:dyDescent="0.25">
      <c r="A11130" s="2">
        <v>267072</v>
      </c>
      <c r="B11130" s="8">
        <f t="shared" si="173"/>
        <v>30.487671232876714</v>
      </c>
      <c r="C11130" s="1">
        <v>126.223</v>
      </c>
      <c r="D11130" s="1">
        <v>983.601</v>
      </c>
      <c r="E11130" s="1">
        <v>7.2830000000000004</v>
      </c>
    </row>
    <row r="11131" spans="1:5" x14ac:dyDescent="0.25">
      <c r="A11131" s="2">
        <v>267096</v>
      </c>
      <c r="B11131" s="8">
        <f t="shared" si="173"/>
        <v>30.490410958904111</v>
      </c>
      <c r="C11131" s="1">
        <v>125.822</v>
      </c>
      <c r="D11131" s="1">
        <v>984.64</v>
      </c>
      <c r="E11131" s="1">
        <v>7.26</v>
      </c>
    </row>
    <row r="11132" spans="1:5" x14ac:dyDescent="0.25">
      <c r="A11132" s="2">
        <v>267120</v>
      </c>
      <c r="B11132" s="8">
        <f t="shared" si="173"/>
        <v>30.493150684931507</v>
      </c>
      <c r="C11132" s="1">
        <v>125.422</v>
      </c>
      <c r="D11132" s="1">
        <v>985.65700000000004</v>
      </c>
      <c r="E11132" s="1">
        <v>7.2370000000000001</v>
      </c>
    </row>
    <row r="11133" spans="1:5" x14ac:dyDescent="0.25">
      <c r="A11133" s="2">
        <v>267144</v>
      </c>
      <c r="B11133" s="8">
        <f t="shared" si="173"/>
        <v>30.495890410958904</v>
      </c>
      <c r="C11133" s="1">
        <v>125.024</v>
      </c>
      <c r="D11133" s="1">
        <v>986.65099999999995</v>
      </c>
      <c r="E11133" s="1">
        <v>7.2140000000000004</v>
      </c>
    </row>
    <row r="11134" spans="1:5" x14ac:dyDescent="0.25">
      <c r="A11134" s="2">
        <v>267168</v>
      </c>
      <c r="B11134" s="8">
        <f t="shared" si="173"/>
        <v>30.4986301369863</v>
      </c>
      <c r="C11134" s="1">
        <v>124.628</v>
      </c>
      <c r="D11134" s="1">
        <v>987.62400000000002</v>
      </c>
      <c r="E11134" s="1">
        <v>7.1909999999999998</v>
      </c>
    </row>
    <row r="11135" spans="1:5" x14ac:dyDescent="0.25">
      <c r="A11135" s="2">
        <v>267180</v>
      </c>
      <c r="B11135" s="8">
        <f t="shared" si="173"/>
        <v>30.5</v>
      </c>
      <c r="C11135" s="1">
        <v>124.431</v>
      </c>
      <c r="D11135" s="1">
        <v>988.1</v>
      </c>
      <c r="E11135" s="1">
        <v>7.18</v>
      </c>
    </row>
    <row r="11136" spans="1:5" x14ac:dyDescent="0.25">
      <c r="A11136" s="2">
        <v>267216</v>
      </c>
      <c r="B11136" s="8">
        <f t="shared" si="173"/>
        <v>30.504109589041096</v>
      </c>
      <c r="C11136" s="1">
        <v>123.845</v>
      </c>
      <c r="D11136" s="1">
        <v>991.33900000000006</v>
      </c>
      <c r="E11136" s="1">
        <v>7.1459999999999999</v>
      </c>
    </row>
    <row r="11137" spans="1:5" x14ac:dyDescent="0.25">
      <c r="A11137" s="2">
        <v>267240</v>
      </c>
      <c r="B11137" s="8">
        <f t="shared" si="173"/>
        <v>30.506849315068493</v>
      </c>
      <c r="C11137" s="1">
        <v>123.456</v>
      </c>
      <c r="D11137" s="1">
        <v>993.46799999999996</v>
      </c>
      <c r="E11137" s="1">
        <v>7.1230000000000002</v>
      </c>
    </row>
    <row r="11138" spans="1:5" x14ac:dyDescent="0.25">
      <c r="A11138" s="2">
        <v>267264</v>
      </c>
      <c r="B11138" s="8">
        <f t="shared" si="173"/>
        <v>30.509589041095889</v>
      </c>
      <c r="C11138" s="1">
        <v>123.07</v>
      </c>
      <c r="D11138" s="1">
        <v>995.56899999999996</v>
      </c>
      <c r="E11138" s="1">
        <v>7.101</v>
      </c>
    </row>
    <row r="11139" spans="1:5" x14ac:dyDescent="0.25">
      <c r="A11139" s="2">
        <v>267288</v>
      </c>
      <c r="B11139" s="8">
        <f t="shared" ref="B11139:B11202" si="174">A11139/(365*24)</f>
        <v>30.512328767123286</v>
      </c>
      <c r="C11139" s="1">
        <v>122.684</v>
      </c>
      <c r="D11139" s="1">
        <v>997.65300000000002</v>
      </c>
      <c r="E11139" s="1">
        <v>7.0789999999999997</v>
      </c>
    </row>
    <row r="11140" spans="1:5" x14ac:dyDescent="0.25">
      <c r="A11140" s="2">
        <v>267312</v>
      </c>
      <c r="B11140" s="8">
        <f t="shared" si="174"/>
        <v>30.515068493150686</v>
      </c>
      <c r="C11140" s="1">
        <v>122.301</v>
      </c>
      <c r="D11140" s="1">
        <v>999.71</v>
      </c>
      <c r="E11140" s="1">
        <v>7.0570000000000004</v>
      </c>
    </row>
    <row r="11141" spans="1:5" x14ac:dyDescent="0.25">
      <c r="A11141" s="2">
        <v>267336</v>
      </c>
      <c r="B11141" s="8">
        <f t="shared" si="174"/>
        <v>30.517808219178082</v>
      </c>
      <c r="C11141" s="1">
        <v>121.92</v>
      </c>
      <c r="D11141" s="3">
        <v>1001.739</v>
      </c>
      <c r="E11141" s="1">
        <v>7.0350000000000001</v>
      </c>
    </row>
    <row r="11142" spans="1:5" x14ac:dyDescent="0.25">
      <c r="A11142" s="2">
        <v>267360</v>
      </c>
      <c r="B11142" s="8">
        <f t="shared" si="174"/>
        <v>30.520547945205479</v>
      </c>
      <c r="C11142" s="1">
        <v>121.542</v>
      </c>
      <c r="D11142" s="3">
        <v>1003.742</v>
      </c>
      <c r="E11142" s="1">
        <v>7.0129999999999999</v>
      </c>
    </row>
    <row r="11143" spans="1:5" x14ac:dyDescent="0.25">
      <c r="A11143" s="2">
        <v>267384</v>
      </c>
      <c r="B11143" s="8">
        <f t="shared" si="174"/>
        <v>30.523287671232875</v>
      </c>
      <c r="C11143" s="1">
        <v>121.16500000000001</v>
      </c>
      <c r="D11143" s="3">
        <v>1005.718</v>
      </c>
      <c r="E11143" s="1">
        <v>6.9909999999999997</v>
      </c>
    </row>
    <row r="11144" spans="1:5" x14ac:dyDescent="0.25">
      <c r="A11144" s="2">
        <v>267408</v>
      </c>
      <c r="B11144" s="8">
        <f t="shared" si="174"/>
        <v>30.526027397260275</v>
      </c>
      <c r="C11144" s="1">
        <v>120.791</v>
      </c>
      <c r="D11144" s="3">
        <v>1007.667</v>
      </c>
      <c r="E11144" s="1">
        <v>6.97</v>
      </c>
    </row>
    <row r="11145" spans="1:5" x14ac:dyDescent="0.25">
      <c r="A11145" s="2">
        <v>267432</v>
      </c>
      <c r="B11145" s="8">
        <f t="shared" si="174"/>
        <v>30.528767123287672</v>
      </c>
      <c r="C11145" s="1">
        <v>120.419</v>
      </c>
      <c r="D11145" s="3">
        <v>1009.5890000000001</v>
      </c>
      <c r="E11145" s="1">
        <v>6.9480000000000004</v>
      </c>
    </row>
    <row r="11146" spans="1:5" x14ac:dyDescent="0.25">
      <c r="A11146" s="2">
        <v>267456</v>
      </c>
      <c r="B11146" s="8">
        <f t="shared" si="174"/>
        <v>30.531506849315068</v>
      </c>
      <c r="C11146" s="1">
        <v>120.048</v>
      </c>
      <c r="D11146" s="3">
        <v>1011.486</v>
      </c>
      <c r="E11146" s="1">
        <v>6.9269999999999996</v>
      </c>
    </row>
    <row r="11147" spans="1:5" x14ac:dyDescent="0.25">
      <c r="A11147" s="2">
        <v>267480</v>
      </c>
      <c r="B11147" s="8">
        <f t="shared" si="174"/>
        <v>30.534246575342465</v>
      </c>
      <c r="C11147" s="1">
        <v>119.681</v>
      </c>
      <c r="D11147" s="3">
        <v>1013.356</v>
      </c>
      <c r="E11147" s="1">
        <v>6.9059999999999997</v>
      </c>
    </row>
    <row r="11148" spans="1:5" x14ac:dyDescent="0.25">
      <c r="A11148" s="2">
        <v>267504</v>
      </c>
      <c r="B11148" s="8">
        <f t="shared" si="174"/>
        <v>30.536986301369861</v>
      </c>
      <c r="C11148" s="1">
        <v>119.315</v>
      </c>
      <c r="D11148" s="3">
        <v>1015.201</v>
      </c>
      <c r="E11148" s="1">
        <v>6.8840000000000003</v>
      </c>
    </row>
    <row r="11149" spans="1:5" x14ac:dyDescent="0.25">
      <c r="A11149" s="2">
        <v>267528</v>
      </c>
      <c r="B11149" s="8">
        <f t="shared" si="174"/>
        <v>30.539726027397261</v>
      </c>
      <c r="C11149" s="1">
        <v>118.95099999999999</v>
      </c>
      <c r="D11149" s="3">
        <v>1017.02</v>
      </c>
      <c r="E11149" s="1">
        <v>6.8630000000000004</v>
      </c>
    </row>
    <row r="11150" spans="1:5" x14ac:dyDescent="0.25">
      <c r="A11150" s="2">
        <v>267552</v>
      </c>
      <c r="B11150" s="8">
        <f t="shared" si="174"/>
        <v>30.542465753424658</v>
      </c>
      <c r="C11150" s="1">
        <v>118.59</v>
      </c>
      <c r="D11150" s="3">
        <v>1018.814</v>
      </c>
      <c r="E11150" s="1">
        <v>6.843</v>
      </c>
    </row>
    <row r="11151" spans="1:5" x14ac:dyDescent="0.25">
      <c r="A11151" s="2">
        <v>267576</v>
      </c>
      <c r="B11151" s="8">
        <f t="shared" si="174"/>
        <v>30.545205479452054</v>
      </c>
      <c r="C11151" s="1">
        <v>118.23</v>
      </c>
      <c r="D11151" s="3">
        <v>1020.583</v>
      </c>
      <c r="E11151" s="1">
        <v>6.8220000000000001</v>
      </c>
    </row>
    <row r="11152" spans="1:5" x14ac:dyDescent="0.25">
      <c r="A11152" s="2">
        <v>267600</v>
      </c>
      <c r="B11152" s="8">
        <f t="shared" si="174"/>
        <v>30.547945205479451</v>
      </c>
      <c r="C11152" s="1">
        <v>117.873</v>
      </c>
      <c r="D11152" s="3">
        <v>1022.327</v>
      </c>
      <c r="E11152" s="1">
        <v>6.8010000000000002</v>
      </c>
    </row>
    <row r="11153" spans="1:5" x14ac:dyDescent="0.25">
      <c r="A11153" s="2">
        <v>267624</v>
      </c>
      <c r="B11153" s="8">
        <f t="shared" si="174"/>
        <v>30.550684931506851</v>
      </c>
      <c r="C11153" s="1">
        <v>117.518</v>
      </c>
      <c r="D11153" s="3">
        <v>1024.046</v>
      </c>
      <c r="E11153" s="1">
        <v>6.7809999999999997</v>
      </c>
    </row>
    <row r="11154" spans="1:5" x14ac:dyDescent="0.25">
      <c r="A11154" s="2">
        <v>267648</v>
      </c>
      <c r="B11154" s="8">
        <f t="shared" si="174"/>
        <v>30.553424657534247</v>
      </c>
      <c r="C11154" s="1">
        <v>117.16500000000001</v>
      </c>
      <c r="D11154" s="3">
        <v>1025.74</v>
      </c>
      <c r="E11154" s="1">
        <v>6.76</v>
      </c>
    </row>
    <row r="11155" spans="1:5" x14ac:dyDescent="0.25">
      <c r="A11155" s="2">
        <v>267672</v>
      </c>
      <c r="B11155" s="8">
        <f t="shared" si="174"/>
        <v>30.556164383561644</v>
      </c>
      <c r="C11155" s="1">
        <v>116.81399999999999</v>
      </c>
      <c r="D11155" s="3">
        <v>1027.4100000000001</v>
      </c>
      <c r="E11155" s="1">
        <v>6.74</v>
      </c>
    </row>
    <row r="11156" spans="1:5" x14ac:dyDescent="0.25">
      <c r="A11156" s="2">
        <v>267696</v>
      </c>
      <c r="B11156" s="8">
        <f t="shared" si="174"/>
        <v>30.55890410958904</v>
      </c>
      <c r="C11156" s="1">
        <v>116.465</v>
      </c>
      <c r="D11156" s="3">
        <v>1029.056</v>
      </c>
      <c r="E11156" s="1">
        <v>6.72</v>
      </c>
    </row>
    <row r="11157" spans="1:5" x14ac:dyDescent="0.25">
      <c r="A11157" s="2">
        <v>267720</v>
      </c>
      <c r="B11157" s="8">
        <f t="shared" si="174"/>
        <v>30.561643835616437</v>
      </c>
      <c r="C11157" s="1">
        <v>116.119</v>
      </c>
      <c r="D11157" s="3">
        <v>1030.6780000000001</v>
      </c>
      <c r="E11157" s="1">
        <v>6.7</v>
      </c>
    </row>
    <row r="11158" spans="1:5" x14ac:dyDescent="0.25">
      <c r="A11158" s="2">
        <v>267744</v>
      </c>
      <c r="B11158" s="8">
        <f t="shared" si="174"/>
        <v>30.564383561643837</v>
      </c>
      <c r="C11158" s="1">
        <v>115.774</v>
      </c>
      <c r="D11158" s="3">
        <v>1032.2760000000001</v>
      </c>
      <c r="E11158" s="1">
        <v>6.68</v>
      </c>
    </row>
    <row r="11159" spans="1:5" x14ac:dyDescent="0.25">
      <c r="A11159" s="2">
        <v>267768</v>
      </c>
      <c r="B11159" s="8">
        <f t="shared" si="174"/>
        <v>30.567123287671233</v>
      </c>
      <c r="C11159" s="1">
        <v>115.431</v>
      </c>
      <c r="D11159" s="3">
        <v>1033.8510000000001</v>
      </c>
      <c r="E11159" s="1">
        <v>6.66</v>
      </c>
    </row>
    <row r="11160" spans="1:5" x14ac:dyDescent="0.25">
      <c r="A11160" s="2">
        <v>267792</v>
      </c>
      <c r="B11160" s="8">
        <f t="shared" si="174"/>
        <v>30.56986301369863</v>
      </c>
      <c r="C11160" s="1">
        <v>115.09099999999999</v>
      </c>
      <c r="D11160" s="3">
        <v>1035.402</v>
      </c>
      <c r="E11160" s="1">
        <v>6.641</v>
      </c>
    </row>
    <row r="11161" spans="1:5" x14ac:dyDescent="0.25">
      <c r="A11161" s="2">
        <v>267816</v>
      </c>
      <c r="B11161" s="8">
        <f t="shared" si="174"/>
        <v>30.572602739726026</v>
      </c>
      <c r="C11161" s="1">
        <v>114.752</v>
      </c>
      <c r="D11161" s="3">
        <v>1036.93</v>
      </c>
      <c r="E11161" s="1">
        <v>6.6210000000000004</v>
      </c>
    </row>
    <row r="11162" spans="1:5" x14ac:dyDescent="0.25">
      <c r="A11162" s="2">
        <v>267840</v>
      </c>
      <c r="B11162" s="8">
        <f t="shared" si="174"/>
        <v>30.575342465753426</v>
      </c>
      <c r="C11162" s="1">
        <v>114.41500000000001</v>
      </c>
      <c r="D11162" s="3">
        <v>1038.4349999999999</v>
      </c>
      <c r="E11162" s="1">
        <v>6.6020000000000003</v>
      </c>
    </row>
    <row r="11163" spans="1:5" x14ac:dyDescent="0.25">
      <c r="A11163" s="2">
        <v>267864</v>
      </c>
      <c r="B11163" s="8">
        <f t="shared" si="174"/>
        <v>30.578082191780823</v>
      </c>
      <c r="C11163" s="1">
        <v>114.081</v>
      </c>
      <c r="D11163" s="3">
        <v>1039.9169999999999</v>
      </c>
      <c r="E11163" s="1">
        <v>6.5819999999999999</v>
      </c>
    </row>
    <row r="11164" spans="1:5" x14ac:dyDescent="0.25">
      <c r="A11164" s="2">
        <v>267888</v>
      </c>
      <c r="B11164" s="8">
        <f t="shared" si="174"/>
        <v>30.580821917808219</v>
      </c>
      <c r="C11164" s="1">
        <v>113.748</v>
      </c>
      <c r="D11164" s="3">
        <v>1041.376</v>
      </c>
      <c r="E11164" s="1">
        <v>6.5629999999999997</v>
      </c>
    </row>
    <row r="11165" spans="1:5" x14ac:dyDescent="0.25">
      <c r="A11165" s="2">
        <v>267912</v>
      </c>
      <c r="B11165" s="8">
        <f t="shared" si="174"/>
        <v>30.583561643835615</v>
      </c>
      <c r="C11165" s="1">
        <v>113.41800000000001</v>
      </c>
      <c r="D11165" s="3">
        <v>1042.8130000000001</v>
      </c>
      <c r="E11165" s="1">
        <v>6.5439999999999996</v>
      </c>
    </row>
    <row r="11166" spans="1:5" x14ac:dyDescent="0.25">
      <c r="A11166" s="2">
        <v>267936</v>
      </c>
      <c r="B11166" s="8">
        <f t="shared" si="174"/>
        <v>30.586301369863012</v>
      </c>
      <c r="C11166" s="1">
        <v>113.09</v>
      </c>
      <c r="D11166" s="3">
        <v>1044.2280000000001</v>
      </c>
      <c r="E11166" s="1">
        <v>6.5250000000000004</v>
      </c>
    </row>
    <row r="11167" spans="1:5" x14ac:dyDescent="0.25">
      <c r="A11167" s="2">
        <v>267960</v>
      </c>
      <c r="B11167" s="8">
        <f t="shared" si="174"/>
        <v>30.589041095890412</v>
      </c>
      <c r="C11167" s="1">
        <v>112.76300000000001</v>
      </c>
      <c r="D11167" s="3">
        <v>1045.6199999999999</v>
      </c>
      <c r="E11167" s="1">
        <v>6.5060000000000002</v>
      </c>
    </row>
    <row r="11168" spans="1:5" x14ac:dyDescent="0.25">
      <c r="A11168" s="2">
        <v>267984</v>
      </c>
      <c r="B11168" s="8">
        <f t="shared" si="174"/>
        <v>30.591780821917808</v>
      </c>
      <c r="C11168" s="1">
        <v>112.43899999999999</v>
      </c>
      <c r="D11168" s="3">
        <v>1046.99</v>
      </c>
      <c r="E11168" s="1">
        <v>6.4880000000000004</v>
      </c>
    </row>
    <row r="11169" spans="1:5" x14ac:dyDescent="0.25">
      <c r="A11169" s="2">
        <v>268008</v>
      </c>
      <c r="B11169" s="8">
        <f t="shared" si="174"/>
        <v>30.594520547945205</v>
      </c>
      <c r="C11169" s="1">
        <v>112.116</v>
      </c>
      <c r="D11169" s="3">
        <v>1048.3389999999999</v>
      </c>
      <c r="E11169" s="1">
        <v>6.4690000000000003</v>
      </c>
    </row>
    <row r="11170" spans="1:5" x14ac:dyDescent="0.25">
      <c r="A11170" s="2">
        <v>268032</v>
      </c>
      <c r="B11170" s="8">
        <f t="shared" si="174"/>
        <v>30.597260273972601</v>
      </c>
      <c r="C11170" s="1">
        <v>111.79600000000001</v>
      </c>
      <c r="D11170" s="3">
        <v>1049.6659999999999</v>
      </c>
      <c r="E11170" s="1">
        <v>6.4509999999999996</v>
      </c>
    </row>
    <row r="11171" spans="1:5" x14ac:dyDescent="0.25">
      <c r="A11171" s="2">
        <v>268056</v>
      </c>
      <c r="B11171" s="8">
        <f t="shared" si="174"/>
        <v>30.6</v>
      </c>
      <c r="C11171" s="1">
        <v>111.477</v>
      </c>
      <c r="D11171" s="3">
        <v>1050.972</v>
      </c>
      <c r="E11171" s="1">
        <v>6.4320000000000004</v>
      </c>
    </row>
    <row r="11172" spans="1:5" x14ac:dyDescent="0.25">
      <c r="A11172" s="2">
        <v>268080</v>
      </c>
      <c r="B11172" s="8">
        <f t="shared" si="174"/>
        <v>30.602739726027398</v>
      </c>
      <c r="C11172" s="1">
        <v>111.16</v>
      </c>
      <c r="D11172" s="3">
        <v>1052.2560000000001</v>
      </c>
      <c r="E11172" s="1">
        <v>6.4139999999999997</v>
      </c>
    </row>
    <row r="11173" spans="1:5" x14ac:dyDescent="0.25">
      <c r="A11173" s="2">
        <v>268104</v>
      </c>
      <c r="B11173" s="8">
        <f t="shared" si="174"/>
        <v>30.605479452054794</v>
      </c>
      <c r="C11173" s="1">
        <v>110.846</v>
      </c>
      <c r="D11173" s="3">
        <v>1053.519</v>
      </c>
      <c r="E11173" s="1">
        <v>6.3959999999999999</v>
      </c>
    </row>
    <row r="11174" spans="1:5" x14ac:dyDescent="0.25">
      <c r="A11174" s="2">
        <v>268128</v>
      </c>
      <c r="B11174" s="8">
        <f t="shared" si="174"/>
        <v>30.608219178082191</v>
      </c>
      <c r="C11174" s="1">
        <v>110.533</v>
      </c>
      <c r="D11174" s="3">
        <v>1054.761</v>
      </c>
      <c r="E11174" s="1">
        <v>6.3780000000000001</v>
      </c>
    </row>
    <row r="11175" spans="1:5" x14ac:dyDescent="0.25">
      <c r="A11175" s="2">
        <v>268152</v>
      </c>
      <c r="B11175" s="8">
        <f t="shared" si="174"/>
        <v>30.610958904109587</v>
      </c>
      <c r="C11175" s="1">
        <v>110.22199999999999</v>
      </c>
      <c r="D11175" s="3">
        <v>1055.982</v>
      </c>
      <c r="E11175" s="1">
        <v>6.36</v>
      </c>
    </row>
    <row r="11176" spans="1:5" x14ac:dyDescent="0.25">
      <c r="A11176" s="2">
        <v>268176</v>
      </c>
      <c r="B11176" s="8">
        <f t="shared" si="174"/>
        <v>30.613698630136987</v>
      </c>
      <c r="C11176" s="1">
        <v>109.913</v>
      </c>
      <c r="D11176" s="3">
        <v>1057.183</v>
      </c>
      <c r="E11176" s="1">
        <v>6.3419999999999996</v>
      </c>
    </row>
    <row r="11177" spans="1:5" x14ac:dyDescent="0.25">
      <c r="A11177" s="2">
        <v>268200</v>
      </c>
      <c r="B11177" s="8">
        <f t="shared" si="174"/>
        <v>30.616438356164384</v>
      </c>
      <c r="C11177" s="1">
        <v>109.607</v>
      </c>
      <c r="D11177" s="3">
        <v>1058.3630000000001</v>
      </c>
      <c r="E11177" s="1">
        <v>6.3239999999999998</v>
      </c>
    </row>
    <row r="11178" spans="1:5" x14ac:dyDescent="0.25">
      <c r="A11178" s="2">
        <v>268224</v>
      </c>
      <c r="B11178" s="8">
        <f t="shared" si="174"/>
        <v>30.61917808219178</v>
      </c>
      <c r="C11178" s="1">
        <v>109.30200000000001</v>
      </c>
      <c r="D11178" s="3">
        <v>1059.5229999999999</v>
      </c>
      <c r="E11178" s="1">
        <v>6.3070000000000004</v>
      </c>
    </row>
    <row r="11179" spans="1:5" x14ac:dyDescent="0.25">
      <c r="A11179" s="2">
        <v>268248</v>
      </c>
      <c r="B11179" s="8">
        <f t="shared" si="174"/>
        <v>30.621917808219177</v>
      </c>
      <c r="C11179" s="1">
        <v>108.998</v>
      </c>
      <c r="D11179" s="3">
        <v>1060.663</v>
      </c>
      <c r="E11179" s="1">
        <v>6.2889999999999997</v>
      </c>
    </row>
    <row r="11180" spans="1:5" x14ac:dyDescent="0.25">
      <c r="A11180" s="2">
        <v>268272</v>
      </c>
      <c r="B11180" s="8">
        <f t="shared" si="174"/>
        <v>30.624657534246577</v>
      </c>
      <c r="C11180" s="1">
        <v>108.697</v>
      </c>
      <c r="D11180" s="3">
        <v>1061.7829999999999</v>
      </c>
      <c r="E11180" s="1">
        <v>6.2720000000000002</v>
      </c>
    </row>
    <row r="11181" spans="1:5" x14ac:dyDescent="0.25">
      <c r="A11181" s="2">
        <v>268296</v>
      </c>
      <c r="B11181" s="8">
        <f t="shared" si="174"/>
        <v>30.627397260273973</v>
      </c>
      <c r="C11181" s="1">
        <v>108.398</v>
      </c>
      <c r="D11181" s="3">
        <v>1062.883</v>
      </c>
      <c r="E11181" s="1">
        <v>6.2549999999999999</v>
      </c>
    </row>
    <row r="11182" spans="1:5" x14ac:dyDescent="0.25">
      <c r="A11182" s="2">
        <v>268320</v>
      </c>
      <c r="B11182" s="8">
        <f t="shared" si="174"/>
        <v>30.63013698630137</v>
      </c>
      <c r="C11182" s="1">
        <v>108.101</v>
      </c>
      <c r="D11182" s="3">
        <v>1063.9639999999999</v>
      </c>
      <c r="E11182" s="1">
        <v>6.2370000000000001</v>
      </c>
    </row>
    <row r="11183" spans="1:5" x14ac:dyDescent="0.25">
      <c r="A11183" s="2">
        <v>268344</v>
      </c>
      <c r="B11183" s="8">
        <f t="shared" si="174"/>
        <v>30.632876712328766</v>
      </c>
      <c r="C11183" s="1">
        <v>107.80500000000001</v>
      </c>
      <c r="D11183" s="3">
        <v>1065.0239999999999</v>
      </c>
      <c r="E11183" s="1">
        <v>6.22</v>
      </c>
    </row>
    <row r="11184" spans="1:5" x14ac:dyDescent="0.25">
      <c r="A11184" s="2">
        <v>268368</v>
      </c>
      <c r="B11184" s="8">
        <f t="shared" si="174"/>
        <v>30.635616438356163</v>
      </c>
      <c r="C11184" s="1">
        <v>107.511</v>
      </c>
      <c r="D11184" s="3">
        <v>1066.066</v>
      </c>
      <c r="E11184" s="1">
        <v>6.2030000000000003</v>
      </c>
    </row>
    <row r="11185" spans="1:5" x14ac:dyDescent="0.25">
      <c r="A11185" s="2">
        <v>268392</v>
      </c>
      <c r="B11185" s="8">
        <f t="shared" si="174"/>
        <v>30.638356164383563</v>
      </c>
      <c r="C11185" s="1">
        <v>107.22</v>
      </c>
      <c r="D11185" s="3">
        <v>1067.088</v>
      </c>
      <c r="E11185" s="1">
        <v>6.1870000000000003</v>
      </c>
    </row>
    <row r="11186" spans="1:5" x14ac:dyDescent="0.25">
      <c r="A11186" s="2">
        <v>268416</v>
      </c>
      <c r="B11186" s="8">
        <f t="shared" si="174"/>
        <v>30.641095890410959</v>
      </c>
      <c r="C11186" s="1">
        <v>106.93</v>
      </c>
      <c r="D11186" s="3">
        <v>1068.0909999999999</v>
      </c>
      <c r="E11186" s="1">
        <v>6.17</v>
      </c>
    </row>
    <row r="11187" spans="1:5" x14ac:dyDescent="0.25">
      <c r="A11187" s="2">
        <v>268440</v>
      </c>
      <c r="B11187" s="8">
        <f t="shared" si="174"/>
        <v>30.643835616438356</v>
      </c>
      <c r="C11187" s="1">
        <v>106.642</v>
      </c>
      <c r="D11187" s="3">
        <v>1069.076</v>
      </c>
      <c r="E11187" s="1">
        <v>6.1529999999999996</v>
      </c>
    </row>
    <row r="11188" spans="1:5" x14ac:dyDescent="0.25">
      <c r="A11188" s="2">
        <v>268464</v>
      </c>
      <c r="B11188" s="8">
        <f t="shared" si="174"/>
        <v>30.646575342465752</v>
      </c>
      <c r="C11188" s="1">
        <v>106.355</v>
      </c>
      <c r="D11188" s="3">
        <v>1070.0409999999999</v>
      </c>
      <c r="E11188" s="1">
        <v>6.1369999999999996</v>
      </c>
    </row>
    <row r="11189" spans="1:5" x14ac:dyDescent="0.25">
      <c r="A11189" s="2">
        <v>268488</v>
      </c>
      <c r="B11189" s="8">
        <f t="shared" si="174"/>
        <v>30.649315068493152</v>
      </c>
      <c r="C11189" s="1">
        <v>106.071</v>
      </c>
      <c r="D11189" s="3">
        <v>1070.9880000000001</v>
      </c>
      <c r="E11189" s="1">
        <v>6.12</v>
      </c>
    </row>
    <row r="11190" spans="1:5" x14ac:dyDescent="0.25">
      <c r="A11190" s="2">
        <v>268512</v>
      </c>
      <c r="B11190" s="8">
        <f t="shared" si="174"/>
        <v>30.652054794520549</v>
      </c>
      <c r="C11190" s="1">
        <v>105.788</v>
      </c>
      <c r="D11190" s="3">
        <v>1071.9169999999999</v>
      </c>
      <c r="E11190" s="1">
        <v>6.1040000000000001</v>
      </c>
    </row>
    <row r="11191" spans="1:5" x14ac:dyDescent="0.25">
      <c r="A11191" s="2">
        <v>268536</v>
      </c>
      <c r="B11191" s="8">
        <f t="shared" si="174"/>
        <v>30.654794520547945</v>
      </c>
      <c r="C11191" s="1">
        <v>105.508</v>
      </c>
      <c r="D11191" s="3">
        <v>1072.827</v>
      </c>
      <c r="E11191" s="1">
        <v>6.0880000000000001</v>
      </c>
    </row>
    <row r="11192" spans="1:5" x14ac:dyDescent="0.25">
      <c r="A11192" s="2">
        <v>268560</v>
      </c>
      <c r="B11192" s="8">
        <f t="shared" si="174"/>
        <v>30.657534246575342</v>
      </c>
      <c r="C11192" s="1">
        <v>105.229</v>
      </c>
      <c r="D11192" s="3">
        <v>1073.7190000000001</v>
      </c>
      <c r="E11192" s="1">
        <v>6.0720000000000001</v>
      </c>
    </row>
    <row r="11193" spans="1:5" x14ac:dyDescent="0.25">
      <c r="A11193" s="2">
        <v>268584</v>
      </c>
      <c r="B11193" s="8">
        <f t="shared" si="174"/>
        <v>30.660273972602738</v>
      </c>
      <c r="C11193" s="1">
        <v>104.95099999999999</v>
      </c>
      <c r="D11193" s="3">
        <v>1074.5930000000001</v>
      </c>
      <c r="E11193" s="1">
        <v>6.056</v>
      </c>
    </row>
    <row r="11194" spans="1:5" x14ac:dyDescent="0.25">
      <c r="A11194" s="2">
        <v>268608</v>
      </c>
      <c r="B11194" s="8">
        <f t="shared" si="174"/>
        <v>30.663013698630138</v>
      </c>
      <c r="C11194" s="1">
        <v>104.676</v>
      </c>
      <c r="D11194" s="3">
        <v>1075.4490000000001</v>
      </c>
      <c r="E11194" s="1">
        <v>6.04</v>
      </c>
    </row>
    <row r="11195" spans="1:5" x14ac:dyDescent="0.25">
      <c r="A11195" s="2">
        <v>268632</v>
      </c>
      <c r="B11195" s="8">
        <f t="shared" si="174"/>
        <v>30.665753424657535</v>
      </c>
      <c r="C11195" s="1">
        <v>104.40300000000001</v>
      </c>
      <c r="D11195" s="3">
        <v>1076.288</v>
      </c>
      <c r="E11195" s="1">
        <v>6.024</v>
      </c>
    </row>
    <row r="11196" spans="1:5" x14ac:dyDescent="0.25">
      <c r="A11196" s="2">
        <v>268656</v>
      </c>
      <c r="B11196" s="8">
        <f t="shared" si="174"/>
        <v>30.668493150684931</v>
      </c>
      <c r="C11196" s="1">
        <v>104.131</v>
      </c>
      <c r="D11196" s="3">
        <v>1077.1079999999999</v>
      </c>
      <c r="E11196" s="1">
        <v>6.008</v>
      </c>
    </row>
    <row r="11197" spans="1:5" x14ac:dyDescent="0.25">
      <c r="A11197" s="2">
        <v>268680</v>
      </c>
      <c r="B11197" s="8">
        <f t="shared" si="174"/>
        <v>30.671232876712327</v>
      </c>
      <c r="C11197" s="1">
        <v>103.861</v>
      </c>
      <c r="D11197" s="3">
        <v>1077.912</v>
      </c>
      <c r="E11197" s="1">
        <v>5.9930000000000003</v>
      </c>
    </row>
    <row r="11198" spans="1:5" x14ac:dyDescent="0.25">
      <c r="A11198" s="2">
        <v>268704</v>
      </c>
      <c r="B11198" s="8">
        <f t="shared" si="174"/>
        <v>30.673972602739727</v>
      </c>
      <c r="C11198" s="1">
        <v>103.593</v>
      </c>
      <c r="D11198" s="3">
        <v>1078.6980000000001</v>
      </c>
      <c r="E11198" s="1">
        <v>5.9770000000000003</v>
      </c>
    </row>
    <row r="11199" spans="1:5" x14ac:dyDescent="0.25">
      <c r="A11199" s="2">
        <v>268728</v>
      </c>
      <c r="B11199" s="8">
        <f t="shared" si="174"/>
        <v>30.676712328767124</v>
      </c>
      <c r="C11199" s="1">
        <v>103.32599999999999</v>
      </c>
      <c r="D11199" s="3">
        <v>1079.4659999999999</v>
      </c>
      <c r="E11199" s="1">
        <v>5.9619999999999997</v>
      </c>
    </row>
    <row r="11200" spans="1:5" x14ac:dyDescent="0.25">
      <c r="A11200" s="2">
        <v>268752</v>
      </c>
      <c r="B11200" s="8">
        <f t="shared" si="174"/>
        <v>30.67945205479452</v>
      </c>
      <c r="C11200" s="1">
        <v>103.062</v>
      </c>
      <c r="D11200" s="3">
        <v>1080.2180000000001</v>
      </c>
      <c r="E11200" s="1">
        <v>5.9470000000000001</v>
      </c>
    </row>
    <row r="11201" spans="1:5" x14ac:dyDescent="0.25">
      <c r="A11201" s="2">
        <v>268776</v>
      </c>
      <c r="B11201" s="8">
        <f t="shared" si="174"/>
        <v>30.682191780821917</v>
      </c>
      <c r="C11201" s="1">
        <v>102.79900000000001</v>
      </c>
      <c r="D11201" s="3">
        <v>1080.953</v>
      </c>
      <c r="E11201" s="1">
        <v>5.931</v>
      </c>
    </row>
    <row r="11202" spans="1:5" x14ac:dyDescent="0.25">
      <c r="A11202" s="2">
        <v>268800</v>
      </c>
      <c r="B11202" s="8">
        <f t="shared" si="174"/>
        <v>30.684931506849313</v>
      </c>
      <c r="C11202" s="1">
        <v>102.538</v>
      </c>
      <c r="D11202" s="3">
        <v>1081.671</v>
      </c>
      <c r="E11202" s="1">
        <v>5.9160000000000004</v>
      </c>
    </row>
    <row r="11203" spans="1:5" x14ac:dyDescent="0.25">
      <c r="A11203" s="2">
        <v>268824</v>
      </c>
      <c r="B11203" s="8">
        <f t="shared" ref="B11203:B11266" si="175">A11203/(365*24)</f>
        <v>30.687671232876713</v>
      </c>
      <c r="C11203" s="1">
        <v>102.27800000000001</v>
      </c>
      <c r="D11203" s="3">
        <v>1082.3720000000001</v>
      </c>
      <c r="E11203" s="1">
        <v>5.9009999999999998</v>
      </c>
    </row>
    <row r="11204" spans="1:5" x14ac:dyDescent="0.25">
      <c r="A11204" s="2">
        <v>268848</v>
      </c>
      <c r="B11204" s="8">
        <f t="shared" si="175"/>
        <v>30.69041095890411</v>
      </c>
      <c r="C11204" s="1">
        <v>102.02</v>
      </c>
      <c r="D11204" s="3">
        <v>1083.057</v>
      </c>
      <c r="E11204" s="1">
        <v>5.8869999999999996</v>
      </c>
    </row>
    <row r="11205" spans="1:5" x14ac:dyDescent="0.25">
      <c r="A11205" s="2">
        <v>268872</v>
      </c>
      <c r="B11205" s="8">
        <f t="shared" si="175"/>
        <v>30.693150684931506</v>
      </c>
      <c r="C11205" s="1">
        <v>101.765</v>
      </c>
      <c r="D11205" s="3">
        <v>1083.7249999999999</v>
      </c>
      <c r="E11205" s="1">
        <v>5.8719999999999999</v>
      </c>
    </row>
    <row r="11206" spans="1:5" x14ac:dyDescent="0.25">
      <c r="A11206" s="2">
        <v>268896</v>
      </c>
      <c r="B11206" s="8">
        <f t="shared" si="175"/>
        <v>30.695890410958903</v>
      </c>
      <c r="C11206" s="1">
        <v>101.51</v>
      </c>
      <c r="D11206" s="3">
        <v>1084.377</v>
      </c>
      <c r="E11206" s="1">
        <v>5.8570000000000002</v>
      </c>
    </row>
    <row r="11207" spans="1:5" x14ac:dyDescent="0.25">
      <c r="A11207" s="2">
        <v>268920</v>
      </c>
      <c r="B11207" s="8">
        <f t="shared" si="175"/>
        <v>30.698630136986303</v>
      </c>
      <c r="C11207" s="1">
        <v>101.258</v>
      </c>
      <c r="D11207" s="3">
        <v>1085.0129999999999</v>
      </c>
      <c r="E11207" s="1">
        <v>5.843</v>
      </c>
    </row>
    <row r="11208" spans="1:5" x14ac:dyDescent="0.25">
      <c r="A11208" s="2">
        <v>268944</v>
      </c>
      <c r="B11208" s="8">
        <f t="shared" si="175"/>
        <v>30.701369863013699</v>
      </c>
      <c r="C11208" s="1">
        <v>101.00700000000001</v>
      </c>
      <c r="D11208" s="3">
        <v>1085.633</v>
      </c>
      <c r="E11208" s="1">
        <v>5.8280000000000003</v>
      </c>
    </row>
    <row r="11209" spans="1:5" x14ac:dyDescent="0.25">
      <c r="A11209" s="2">
        <v>268968</v>
      </c>
      <c r="B11209" s="8">
        <f t="shared" si="175"/>
        <v>30.704109589041096</v>
      </c>
      <c r="C11209" s="1">
        <v>100.758</v>
      </c>
      <c r="D11209" s="3">
        <v>1086.2370000000001</v>
      </c>
      <c r="E11209" s="1">
        <v>5.8140000000000001</v>
      </c>
    </row>
    <row r="11210" spans="1:5" x14ac:dyDescent="0.25">
      <c r="A11210" s="2">
        <v>268992</v>
      </c>
      <c r="B11210" s="8">
        <f t="shared" si="175"/>
        <v>30.706849315068492</v>
      </c>
      <c r="C11210" s="1">
        <v>100.511</v>
      </c>
      <c r="D11210" s="3">
        <v>1086.825</v>
      </c>
      <c r="E11210" s="1">
        <v>5.7990000000000004</v>
      </c>
    </row>
    <row r="11211" spans="1:5" x14ac:dyDescent="0.25">
      <c r="A11211" s="2">
        <v>269016</v>
      </c>
      <c r="B11211" s="8">
        <f t="shared" si="175"/>
        <v>30.709589041095889</v>
      </c>
      <c r="C11211" s="1">
        <v>100.265</v>
      </c>
      <c r="D11211" s="3">
        <v>1087.3979999999999</v>
      </c>
      <c r="E11211" s="1">
        <v>5.7850000000000001</v>
      </c>
    </row>
    <row r="11212" spans="1:5" x14ac:dyDescent="0.25">
      <c r="A11212" s="2">
        <v>269040</v>
      </c>
      <c r="B11212" s="8">
        <f t="shared" si="175"/>
        <v>30.712328767123289</v>
      </c>
      <c r="C11212" s="1">
        <v>100.021</v>
      </c>
      <c r="D11212" s="3">
        <v>1087.9549999999999</v>
      </c>
      <c r="E11212" s="1">
        <v>5.7709999999999999</v>
      </c>
    </row>
    <row r="11213" spans="1:5" x14ac:dyDescent="0.25">
      <c r="A11213" s="2">
        <v>269064</v>
      </c>
      <c r="B11213" s="8">
        <f t="shared" si="175"/>
        <v>30.715068493150685</v>
      </c>
      <c r="C11213" s="1">
        <v>99.778000000000006</v>
      </c>
      <c r="D11213" s="3">
        <v>1088.4970000000001</v>
      </c>
      <c r="E11213" s="1">
        <v>5.7569999999999997</v>
      </c>
    </row>
    <row r="11214" spans="1:5" x14ac:dyDescent="0.25">
      <c r="A11214" s="2">
        <v>269088</v>
      </c>
      <c r="B11214" s="8">
        <f t="shared" si="175"/>
        <v>30.717808219178082</v>
      </c>
      <c r="C11214" s="1">
        <v>99.537999999999997</v>
      </c>
      <c r="D11214" s="3">
        <v>1089.0229999999999</v>
      </c>
      <c r="E11214" s="1">
        <v>5.7430000000000003</v>
      </c>
    </row>
    <row r="11215" spans="1:5" x14ac:dyDescent="0.25">
      <c r="A11215" s="2">
        <v>269112</v>
      </c>
      <c r="B11215" s="8">
        <f t="shared" si="175"/>
        <v>30.720547945205478</v>
      </c>
      <c r="C11215" s="1">
        <v>99.299000000000007</v>
      </c>
      <c r="D11215" s="3">
        <v>1089.5340000000001</v>
      </c>
      <c r="E11215" s="1">
        <v>5.73</v>
      </c>
    </row>
    <row r="11216" spans="1:5" x14ac:dyDescent="0.25">
      <c r="A11216" s="2">
        <v>269136</v>
      </c>
      <c r="B11216" s="8">
        <f t="shared" si="175"/>
        <v>30.723287671232878</v>
      </c>
      <c r="C11216" s="1">
        <v>99.061999999999998</v>
      </c>
      <c r="D11216" s="3">
        <v>1090.0309999999999</v>
      </c>
      <c r="E11216" s="1">
        <v>5.7160000000000002</v>
      </c>
    </row>
    <row r="11217" spans="1:5" x14ac:dyDescent="0.25">
      <c r="A11217" s="2">
        <v>269160</v>
      </c>
      <c r="B11217" s="8">
        <f t="shared" si="175"/>
        <v>30.726027397260275</v>
      </c>
      <c r="C11217" s="1">
        <v>98.825999999999993</v>
      </c>
      <c r="D11217" s="3">
        <v>1090.5119999999999</v>
      </c>
      <c r="E11217" s="1">
        <v>5.702</v>
      </c>
    </row>
    <row r="11218" spans="1:5" x14ac:dyDescent="0.25">
      <c r="A11218" s="2">
        <v>269184</v>
      </c>
      <c r="B11218" s="8">
        <f t="shared" si="175"/>
        <v>30.728767123287671</v>
      </c>
      <c r="C11218" s="1">
        <v>98.591999999999999</v>
      </c>
      <c r="D11218" s="3">
        <v>1090.9780000000001</v>
      </c>
      <c r="E11218" s="1">
        <v>5.6890000000000001</v>
      </c>
    </row>
    <row r="11219" spans="1:5" x14ac:dyDescent="0.25">
      <c r="A11219" s="2">
        <v>269208</v>
      </c>
      <c r="B11219" s="8">
        <f t="shared" si="175"/>
        <v>30.731506849315068</v>
      </c>
      <c r="C11219" s="1">
        <v>98.358999999999995</v>
      </c>
      <c r="D11219" s="3">
        <v>1091.43</v>
      </c>
      <c r="E11219" s="1">
        <v>5.6749999999999998</v>
      </c>
    </row>
    <row r="11220" spans="1:5" x14ac:dyDescent="0.25">
      <c r="A11220" s="2">
        <v>269232</v>
      </c>
      <c r="B11220" s="8">
        <f t="shared" si="175"/>
        <v>30.734246575342464</v>
      </c>
      <c r="C11220" s="1">
        <v>98.129000000000005</v>
      </c>
      <c r="D11220" s="3">
        <v>1091.867</v>
      </c>
      <c r="E11220" s="1">
        <v>5.6619999999999999</v>
      </c>
    </row>
    <row r="11221" spans="1:5" x14ac:dyDescent="0.25">
      <c r="A11221" s="2">
        <v>269256</v>
      </c>
      <c r="B11221" s="8">
        <f t="shared" si="175"/>
        <v>30.736986301369864</v>
      </c>
      <c r="C11221" s="1">
        <v>97.9</v>
      </c>
      <c r="D11221" s="3">
        <v>1092.29</v>
      </c>
      <c r="E11221" s="1">
        <v>5.649</v>
      </c>
    </row>
    <row r="11222" spans="1:5" x14ac:dyDescent="0.25">
      <c r="A11222" s="2">
        <v>269280</v>
      </c>
      <c r="B11222" s="8">
        <f t="shared" si="175"/>
        <v>30.739726027397261</v>
      </c>
      <c r="C11222" s="1">
        <v>97.671999999999997</v>
      </c>
      <c r="D11222" s="3">
        <v>1092.6980000000001</v>
      </c>
      <c r="E11222" s="1">
        <v>5.6360000000000001</v>
      </c>
    </row>
    <row r="11223" spans="1:5" x14ac:dyDescent="0.25">
      <c r="A11223" s="2">
        <v>269304</v>
      </c>
      <c r="B11223" s="8">
        <f t="shared" si="175"/>
        <v>30.742465753424657</v>
      </c>
      <c r="C11223" s="1">
        <v>97.445999999999998</v>
      </c>
      <c r="D11223" s="3">
        <v>1093.0920000000001</v>
      </c>
      <c r="E11223" s="1">
        <v>5.6230000000000002</v>
      </c>
    </row>
    <row r="11224" spans="1:5" x14ac:dyDescent="0.25">
      <c r="A11224" s="2">
        <v>269328</v>
      </c>
      <c r="B11224" s="8">
        <f t="shared" si="175"/>
        <v>30.745205479452054</v>
      </c>
      <c r="C11224" s="1">
        <v>97.221999999999994</v>
      </c>
      <c r="D11224" s="3">
        <v>1093.472</v>
      </c>
      <c r="E11224" s="1">
        <v>5.61</v>
      </c>
    </row>
    <row r="11225" spans="1:5" x14ac:dyDescent="0.25">
      <c r="A11225" s="2">
        <v>269352</v>
      </c>
      <c r="B11225" s="8">
        <f t="shared" si="175"/>
        <v>30.747945205479454</v>
      </c>
      <c r="C11225" s="1">
        <v>96.998999999999995</v>
      </c>
      <c r="D11225" s="3">
        <v>1093.838</v>
      </c>
      <c r="E11225" s="1">
        <v>5.5970000000000004</v>
      </c>
    </row>
    <row r="11226" spans="1:5" x14ac:dyDescent="0.25">
      <c r="A11226" s="2">
        <v>269376</v>
      </c>
      <c r="B11226" s="8">
        <f t="shared" si="175"/>
        <v>30.75068493150685</v>
      </c>
      <c r="C11226" s="1">
        <v>96.778000000000006</v>
      </c>
      <c r="D11226" s="3">
        <v>1094.19</v>
      </c>
      <c r="E11226" s="1">
        <v>5.5839999999999996</v>
      </c>
    </row>
    <row r="11227" spans="1:5" x14ac:dyDescent="0.25">
      <c r="A11227" s="2">
        <v>269400</v>
      </c>
      <c r="B11227" s="8">
        <f t="shared" si="175"/>
        <v>30.753424657534246</v>
      </c>
      <c r="C11227" s="1">
        <v>96.558999999999997</v>
      </c>
      <c r="D11227" s="3">
        <v>1094.528</v>
      </c>
      <c r="E11227" s="1">
        <v>5.5709999999999997</v>
      </c>
    </row>
    <row r="11228" spans="1:5" x14ac:dyDescent="0.25">
      <c r="A11228" s="2">
        <v>269424</v>
      </c>
      <c r="B11228" s="8">
        <f t="shared" si="175"/>
        <v>30.756164383561643</v>
      </c>
      <c r="C11228" s="1">
        <v>96.340999999999994</v>
      </c>
      <c r="D11228" s="3">
        <v>1094.8520000000001</v>
      </c>
      <c r="E11228" s="1">
        <v>5.5590000000000002</v>
      </c>
    </row>
    <row r="11229" spans="1:5" x14ac:dyDescent="0.25">
      <c r="A11229" s="2">
        <v>269448</v>
      </c>
      <c r="B11229" s="8">
        <f t="shared" si="175"/>
        <v>30.758904109589039</v>
      </c>
      <c r="C11229" s="1">
        <v>96.125</v>
      </c>
      <c r="D11229" s="3">
        <v>1095.163</v>
      </c>
      <c r="E11229" s="1">
        <v>5.5460000000000003</v>
      </c>
    </row>
    <row r="11230" spans="1:5" x14ac:dyDescent="0.25">
      <c r="A11230" s="2">
        <v>269472</v>
      </c>
      <c r="B11230" s="8">
        <f t="shared" si="175"/>
        <v>30.761643835616439</v>
      </c>
      <c r="C11230" s="1">
        <v>95.91</v>
      </c>
      <c r="D11230" s="3">
        <v>1095.46</v>
      </c>
      <c r="E11230" s="1">
        <v>5.5339999999999998</v>
      </c>
    </row>
    <row r="11231" spans="1:5" x14ac:dyDescent="0.25">
      <c r="A11231" s="2">
        <v>269496</v>
      </c>
      <c r="B11231" s="8">
        <f t="shared" si="175"/>
        <v>30.764383561643836</v>
      </c>
      <c r="C11231" s="1">
        <v>95.697000000000003</v>
      </c>
      <c r="D11231" s="3">
        <v>1095.7439999999999</v>
      </c>
      <c r="E11231" s="1">
        <v>5.5220000000000002</v>
      </c>
    </row>
    <row r="11232" spans="1:5" x14ac:dyDescent="0.25">
      <c r="A11232" s="2">
        <v>269520</v>
      </c>
      <c r="B11232" s="8">
        <f t="shared" si="175"/>
        <v>30.767123287671232</v>
      </c>
      <c r="C11232" s="1">
        <v>95.484999999999999</v>
      </c>
      <c r="D11232" s="3">
        <v>1096.0150000000001</v>
      </c>
      <c r="E11232" s="1">
        <v>5.51</v>
      </c>
    </row>
    <row r="11233" spans="1:5" x14ac:dyDescent="0.25">
      <c r="A11233" s="2">
        <v>269544</v>
      </c>
      <c r="B11233" s="8">
        <f t="shared" si="175"/>
        <v>30.769863013698629</v>
      </c>
      <c r="C11233" s="1">
        <v>95.275000000000006</v>
      </c>
      <c r="D11233" s="3">
        <v>1096.2719999999999</v>
      </c>
      <c r="E11233" s="1">
        <v>5.4969999999999999</v>
      </c>
    </row>
    <row r="11234" spans="1:5" x14ac:dyDescent="0.25">
      <c r="A11234" s="2">
        <v>269568</v>
      </c>
      <c r="B11234" s="8">
        <f t="shared" si="175"/>
        <v>30.772602739726029</v>
      </c>
      <c r="C11234" s="1">
        <v>95.066999999999993</v>
      </c>
      <c r="D11234" s="3">
        <v>1096.5160000000001</v>
      </c>
      <c r="E11234" s="1">
        <v>5.4850000000000003</v>
      </c>
    </row>
    <row r="11235" spans="1:5" x14ac:dyDescent="0.25">
      <c r="A11235" s="2">
        <v>269592</v>
      </c>
      <c r="B11235" s="8">
        <f t="shared" si="175"/>
        <v>30.775342465753425</v>
      </c>
      <c r="C11235" s="1">
        <v>94.86</v>
      </c>
      <c r="D11235" s="3">
        <v>1096.748</v>
      </c>
      <c r="E11235" s="1">
        <v>5.4729999999999999</v>
      </c>
    </row>
    <row r="11236" spans="1:5" x14ac:dyDescent="0.25">
      <c r="A11236" s="2">
        <v>269616</v>
      </c>
      <c r="B11236" s="8">
        <f t="shared" si="175"/>
        <v>30.778082191780822</v>
      </c>
      <c r="C11236" s="1">
        <v>94.655000000000001</v>
      </c>
      <c r="D11236" s="3">
        <v>1096.9659999999999</v>
      </c>
      <c r="E11236" s="1">
        <v>5.4619999999999997</v>
      </c>
    </row>
    <row r="11237" spans="1:5" x14ac:dyDescent="0.25">
      <c r="A11237" s="2">
        <v>269640</v>
      </c>
      <c r="B11237" s="8">
        <f t="shared" si="175"/>
        <v>30.780821917808218</v>
      </c>
      <c r="C11237" s="1">
        <v>94.450999999999993</v>
      </c>
      <c r="D11237" s="3">
        <v>1097.172</v>
      </c>
      <c r="E11237" s="1">
        <v>5.45</v>
      </c>
    </row>
    <row r="11238" spans="1:5" x14ac:dyDescent="0.25">
      <c r="A11238" s="2">
        <v>269664</v>
      </c>
      <c r="B11238" s="8">
        <f t="shared" si="175"/>
        <v>30.783561643835615</v>
      </c>
      <c r="C11238" s="1">
        <v>94.248999999999995</v>
      </c>
      <c r="D11238" s="3">
        <v>1097.364</v>
      </c>
      <c r="E11238" s="1">
        <v>5.4379999999999997</v>
      </c>
    </row>
    <row r="11239" spans="1:5" x14ac:dyDescent="0.25">
      <c r="A11239" s="2">
        <v>269688</v>
      </c>
      <c r="B11239" s="8">
        <f t="shared" si="175"/>
        <v>30.786301369863015</v>
      </c>
      <c r="C11239" s="1">
        <v>94.048000000000002</v>
      </c>
      <c r="D11239" s="3">
        <v>1097.5450000000001</v>
      </c>
      <c r="E11239" s="1">
        <v>5.4269999999999996</v>
      </c>
    </row>
    <row r="11240" spans="1:5" x14ac:dyDescent="0.25">
      <c r="A11240" s="2">
        <v>269712</v>
      </c>
      <c r="B11240" s="8">
        <f t="shared" si="175"/>
        <v>30.789041095890411</v>
      </c>
      <c r="C11240" s="1">
        <v>93.849000000000004</v>
      </c>
      <c r="D11240" s="3">
        <v>1097.713</v>
      </c>
      <c r="E11240" s="1">
        <v>5.415</v>
      </c>
    </row>
    <row r="11241" spans="1:5" x14ac:dyDescent="0.25">
      <c r="A11241" s="2">
        <v>269736</v>
      </c>
      <c r="B11241" s="8">
        <f t="shared" si="175"/>
        <v>30.791780821917808</v>
      </c>
      <c r="C11241" s="1">
        <v>93.650999999999996</v>
      </c>
      <c r="D11241" s="3">
        <v>1097.8679999999999</v>
      </c>
      <c r="E11241" s="1">
        <v>5.4039999999999999</v>
      </c>
    </row>
    <row r="11242" spans="1:5" x14ac:dyDescent="0.25">
      <c r="A11242" s="2">
        <v>269760</v>
      </c>
      <c r="B11242" s="8">
        <f t="shared" si="175"/>
        <v>30.794520547945204</v>
      </c>
      <c r="C11242" s="1">
        <v>93.454999999999998</v>
      </c>
      <c r="D11242" s="3">
        <v>1098.011</v>
      </c>
      <c r="E11242" s="1">
        <v>5.3920000000000003</v>
      </c>
    </row>
    <row r="11243" spans="1:5" x14ac:dyDescent="0.25">
      <c r="A11243" s="2">
        <v>269784</v>
      </c>
      <c r="B11243" s="8">
        <f t="shared" si="175"/>
        <v>30.797260273972604</v>
      </c>
      <c r="C11243" s="1">
        <v>93.260999999999996</v>
      </c>
      <c r="D11243" s="3">
        <v>1098.1420000000001</v>
      </c>
      <c r="E11243" s="1">
        <v>5.3810000000000002</v>
      </c>
    </row>
    <row r="11244" spans="1:5" x14ac:dyDescent="0.25">
      <c r="A11244" s="2">
        <v>269808</v>
      </c>
      <c r="B11244" s="8">
        <f t="shared" si="175"/>
        <v>30.8</v>
      </c>
      <c r="C11244" s="1">
        <v>93.066999999999993</v>
      </c>
      <c r="D11244" s="3">
        <v>1098.261</v>
      </c>
      <c r="E11244" s="1">
        <v>5.37</v>
      </c>
    </row>
    <row r="11245" spans="1:5" x14ac:dyDescent="0.25">
      <c r="A11245" s="2">
        <v>269832</v>
      </c>
      <c r="B11245" s="8">
        <f t="shared" si="175"/>
        <v>30.802739726027397</v>
      </c>
      <c r="C11245" s="1">
        <v>92.876000000000005</v>
      </c>
      <c r="D11245" s="3">
        <v>1098.367</v>
      </c>
      <c r="E11245" s="1">
        <v>5.359</v>
      </c>
    </row>
    <row r="11246" spans="1:5" x14ac:dyDescent="0.25">
      <c r="A11246" s="2">
        <v>269856</v>
      </c>
      <c r="B11246" s="8">
        <f t="shared" si="175"/>
        <v>30.805479452054794</v>
      </c>
      <c r="C11246" s="1">
        <v>92.686000000000007</v>
      </c>
      <c r="D11246" s="3">
        <v>1098.462</v>
      </c>
      <c r="E11246" s="1">
        <v>5.3479999999999999</v>
      </c>
    </row>
    <row r="11247" spans="1:5" x14ac:dyDescent="0.25">
      <c r="A11247" s="2">
        <v>269880</v>
      </c>
      <c r="B11247" s="8">
        <f t="shared" si="175"/>
        <v>30.80821917808219</v>
      </c>
      <c r="C11247" s="1">
        <v>92.497</v>
      </c>
      <c r="D11247" s="3">
        <v>1098.5450000000001</v>
      </c>
      <c r="E11247" s="1">
        <v>5.3369999999999997</v>
      </c>
    </row>
    <row r="11248" spans="1:5" x14ac:dyDescent="0.25">
      <c r="A11248" s="2">
        <v>269904</v>
      </c>
      <c r="B11248" s="8">
        <f t="shared" si="175"/>
        <v>30.81095890410959</v>
      </c>
      <c r="C11248" s="1">
        <v>92.31</v>
      </c>
      <c r="D11248" s="3">
        <v>1098.616</v>
      </c>
      <c r="E11248" s="1">
        <v>5.3259999999999996</v>
      </c>
    </row>
    <row r="11249" spans="1:5" x14ac:dyDescent="0.25">
      <c r="A11249" s="2">
        <v>269928</v>
      </c>
      <c r="B11249" s="8">
        <f t="shared" si="175"/>
        <v>30.813698630136987</v>
      </c>
      <c r="C11249" s="1">
        <v>92.123999999999995</v>
      </c>
      <c r="D11249" s="3">
        <v>1098.675</v>
      </c>
      <c r="E11249" s="1">
        <v>5.3159999999999998</v>
      </c>
    </row>
    <row r="11250" spans="1:5" x14ac:dyDescent="0.25">
      <c r="A11250" s="2">
        <v>269952</v>
      </c>
      <c r="B11250" s="8">
        <f t="shared" si="175"/>
        <v>30.816438356164383</v>
      </c>
      <c r="C11250" s="1">
        <v>91.94</v>
      </c>
      <c r="D11250" s="3">
        <v>1098.723</v>
      </c>
      <c r="E11250" s="1">
        <v>5.3049999999999997</v>
      </c>
    </row>
    <row r="11251" spans="1:5" x14ac:dyDescent="0.25">
      <c r="A11251" s="2">
        <v>269976</v>
      </c>
      <c r="B11251" s="8">
        <f t="shared" si="175"/>
        <v>30.81917808219178</v>
      </c>
      <c r="C11251" s="1">
        <v>91.757000000000005</v>
      </c>
      <c r="D11251" s="3">
        <v>1098.76</v>
      </c>
      <c r="E11251" s="1">
        <v>5.2939999999999996</v>
      </c>
    </row>
    <row r="11252" spans="1:5" x14ac:dyDescent="0.25">
      <c r="A11252" s="2">
        <v>270000</v>
      </c>
      <c r="B11252" s="8">
        <f t="shared" si="175"/>
        <v>30.82191780821918</v>
      </c>
      <c r="C11252" s="1">
        <v>91.575999999999993</v>
      </c>
      <c r="D11252" s="3">
        <v>1098.7840000000001</v>
      </c>
      <c r="E11252" s="1">
        <v>5.2839999999999998</v>
      </c>
    </row>
    <row r="11253" spans="1:5" x14ac:dyDescent="0.25">
      <c r="A11253" s="2">
        <v>270024</v>
      </c>
      <c r="B11253" s="8">
        <f t="shared" si="175"/>
        <v>30.824657534246576</v>
      </c>
      <c r="C11253" s="1">
        <v>91.396000000000001</v>
      </c>
      <c r="D11253" s="3">
        <v>1098.798</v>
      </c>
      <c r="E11253" s="1">
        <v>5.274</v>
      </c>
    </row>
    <row r="11254" spans="1:5" x14ac:dyDescent="0.25">
      <c r="A11254" s="2">
        <v>270048</v>
      </c>
      <c r="B11254" s="8">
        <f t="shared" si="175"/>
        <v>30.827397260273973</v>
      </c>
      <c r="C11254" s="1">
        <v>91.218000000000004</v>
      </c>
      <c r="D11254" s="3">
        <v>1098.8</v>
      </c>
      <c r="E11254" s="1">
        <v>5.2629999999999999</v>
      </c>
    </row>
    <row r="11255" spans="1:5" x14ac:dyDescent="0.25">
      <c r="A11255" s="2">
        <v>270072</v>
      </c>
      <c r="B11255" s="8">
        <f t="shared" si="175"/>
        <v>30.830136986301369</v>
      </c>
      <c r="C11255" s="1">
        <v>91.040999999999997</v>
      </c>
      <c r="D11255" s="3">
        <v>1098.7909999999999</v>
      </c>
      <c r="E11255" s="1">
        <v>5.2530000000000001</v>
      </c>
    </row>
    <row r="11256" spans="1:5" x14ac:dyDescent="0.25">
      <c r="A11256" s="2">
        <v>270096</v>
      </c>
      <c r="B11256" s="8">
        <f t="shared" si="175"/>
        <v>30.832876712328765</v>
      </c>
      <c r="C11256" s="1">
        <v>90.866</v>
      </c>
      <c r="D11256" s="3">
        <v>1098.7719999999999</v>
      </c>
      <c r="E11256" s="1">
        <v>5.2430000000000003</v>
      </c>
    </row>
    <row r="11257" spans="1:5" x14ac:dyDescent="0.25">
      <c r="A11257" s="2">
        <v>270120</v>
      </c>
      <c r="B11257" s="8">
        <f t="shared" si="175"/>
        <v>30.835616438356166</v>
      </c>
      <c r="C11257" s="1">
        <v>90.691999999999993</v>
      </c>
      <c r="D11257" s="3">
        <v>1098.741</v>
      </c>
      <c r="E11257" s="1">
        <v>5.2329999999999997</v>
      </c>
    </row>
    <row r="11258" spans="1:5" x14ac:dyDescent="0.25">
      <c r="A11258" s="2">
        <v>270144</v>
      </c>
      <c r="B11258" s="8">
        <f t="shared" si="175"/>
        <v>30.838356164383562</v>
      </c>
      <c r="C11258" s="1">
        <v>90.519000000000005</v>
      </c>
      <c r="D11258" s="3">
        <v>1098.6990000000001</v>
      </c>
      <c r="E11258" s="1">
        <v>5.2229999999999999</v>
      </c>
    </row>
    <row r="11259" spans="1:5" x14ac:dyDescent="0.25">
      <c r="A11259" s="2">
        <v>270168</v>
      </c>
      <c r="B11259" s="8">
        <f t="shared" si="175"/>
        <v>30.841095890410958</v>
      </c>
      <c r="C11259" s="1">
        <v>90.347999999999999</v>
      </c>
      <c r="D11259" s="3">
        <v>1098.646</v>
      </c>
      <c r="E11259" s="1">
        <v>5.2130000000000001</v>
      </c>
    </row>
    <row r="11260" spans="1:5" x14ac:dyDescent="0.25">
      <c r="A11260" s="2">
        <v>270192</v>
      </c>
      <c r="B11260" s="8">
        <f t="shared" si="175"/>
        <v>30.843835616438355</v>
      </c>
      <c r="C11260" s="1">
        <v>90.177999999999997</v>
      </c>
      <c r="D11260" s="3">
        <v>1098.5830000000001</v>
      </c>
      <c r="E11260" s="1">
        <v>5.2030000000000003</v>
      </c>
    </row>
    <row r="11261" spans="1:5" x14ac:dyDescent="0.25">
      <c r="A11261" s="2">
        <v>270216</v>
      </c>
      <c r="B11261" s="8">
        <f t="shared" si="175"/>
        <v>30.846575342465755</v>
      </c>
      <c r="C11261" s="1">
        <v>90.01</v>
      </c>
      <c r="D11261" s="3">
        <v>1098.508</v>
      </c>
      <c r="E11261" s="1">
        <v>5.194</v>
      </c>
    </row>
    <row r="11262" spans="1:5" x14ac:dyDescent="0.25">
      <c r="A11262" s="2">
        <v>270240</v>
      </c>
      <c r="B11262" s="8">
        <f t="shared" si="175"/>
        <v>30.849315068493151</v>
      </c>
      <c r="C11262" s="1">
        <v>89.843000000000004</v>
      </c>
      <c r="D11262" s="3">
        <v>1098.424</v>
      </c>
      <c r="E11262" s="1">
        <v>5.1840000000000002</v>
      </c>
    </row>
    <row r="11263" spans="1:5" x14ac:dyDescent="0.25">
      <c r="A11263" s="2">
        <v>270264</v>
      </c>
      <c r="B11263" s="8">
        <f t="shared" si="175"/>
        <v>30.852054794520548</v>
      </c>
      <c r="C11263" s="1">
        <v>89.677999999999997</v>
      </c>
      <c r="D11263" s="3">
        <v>1098.328</v>
      </c>
      <c r="E11263" s="1">
        <v>5.1740000000000004</v>
      </c>
    </row>
    <row r="11264" spans="1:5" x14ac:dyDescent="0.25">
      <c r="A11264" s="2">
        <v>270288</v>
      </c>
      <c r="B11264" s="8">
        <f t="shared" si="175"/>
        <v>30.854794520547944</v>
      </c>
      <c r="C11264" s="1">
        <v>89.513999999999996</v>
      </c>
      <c r="D11264" s="3">
        <v>1098.223</v>
      </c>
      <c r="E11264" s="1">
        <v>5.165</v>
      </c>
    </row>
    <row r="11265" spans="1:5" x14ac:dyDescent="0.25">
      <c r="A11265" s="2">
        <v>270312</v>
      </c>
      <c r="B11265" s="8">
        <f t="shared" si="175"/>
        <v>30.857534246575341</v>
      </c>
      <c r="C11265" s="1">
        <v>89.350999999999999</v>
      </c>
      <c r="D11265" s="3">
        <v>1098.107</v>
      </c>
      <c r="E11265" s="1">
        <v>5.1559999999999997</v>
      </c>
    </row>
    <row r="11266" spans="1:5" x14ac:dyDescent="0.25">
      <c r="A11266" s="2">
        <v>270336</v>
      </c>
      <c r="B11266" s="8">
        <f t="shared" si="175"/>
        <v>30.860273972602741</v>
      </c>
      <c r="C11266" s="1">
        <v>89.19</v>
      </c>
      <c r="D11266" s="3">
        <v>1097.98</v>
      </c>
      <c r="E11266" s="1">
        <v>5.1459999999999999</v>
      </c>
    </row>
    <row r="11267" spans="1:5" x14ac:dyDescent="0.25">
      <c r="A11267" s="2">
        <v>270360</v>
      </c>
      <c r="B11267" s="8">
        <f t="shared" ref="B11267:B11330" si="176">A11267/(365*24)</f>
        <v>30.863013698630137</v>
      </c>
      <c r="C11267" s="1">
        <v>89.03</v>
      </c>
      <c r="D11267" s="3">
        <v>1097.8440000000001</v>
      </c>
      <c r="E11267" s="1">
        <v>5.1369999999999996</v>
      </c>
    </row>
    <row r="11268" spans="1:5" x14ac:dyDescent="0.25">
      <c r="A11268" s="2">
        <v>270384</v>
      </c>
      <c r="B11268" s="8">
        <f t="shared" si="176"/>
        <v>30.865753424657534</v>
      </c>
      <c r="C11268" s="1">
        <v>88.872</v>
      </c>
      <c r="D11268" s="3">
        <v>1097.6969999999999</v>
      </c>
      <c r="E11268" s="1">
        <v>5.1280000000000001</v>
      </c>
    </row>
    <row r="11269" spans="1:5" x14ac:dyDescent="0.25">
      <c r="A11269" s="2">
        <v>270408</v>
      </c>
      <c r="B11269" s="8">
        <f t="shared" si="176"/>
        <v>30.86849315068493</v>
      </c>
      <c r="C11269" s="1">
        <v>88.715000000000003</v>
      </c>
      <c r="D11269" s="3">
        <v>1097.54</v>
      </c>
      <c r="E11269" s="1">
        <v>5.1189999999999998</v>
      </c>
    </row>
    <row r="11270" spans="1:5" x14ac:dyDescent="0.25">
      <c r="A11270" s="2">
        <v>270432</v>
      </c>
      <c r="B11270" s="8">
        <f t="shared" si="176"/>
        <v>30.87123287671233</v>
      </c>
      <c r="C11270" s="1">
        <v>88.558999999999997</v>
      </c>
      <c r="D11270" s="3">
        <v>1097.373</v>
      </c>
      <c r="E11270" s="1">
        <v>5.1100000000000003</v>
      </c>
    </row>
    <row r="11271" spans="1:5" x14ac:dyDescent="0.25">
      <c r="A11271" s="2">
        <v>270456</v>
      </c>
      <c r="B11271" s="8">
        <f t="shared" si="176"/>
        <v>30.873972602739727</v>
      </c>
      <c r="C11271" s="1">
        <v>88.405000000000001</v>
      </c>
      <c r="D11271" s="3">
        <v>1097.1969999999999</v>
      </c>
      <c r="E11271" s="1">
        <v>5.101</v>
      </c>
    </row>
    <row r="11272" spans="1:5" x14ac:dyDescent="0.25">
      <c r="A11272" s="2">
        <v>270480</v>
      </c>
      <c r="B11272" s="8">
        <f t="shared" si="176"/>
        <v>30.876712328767123</v>
      </c>
      <c r="C11272" s="1">
        <v>88.251999999999995</v>
      </c>
      <c r="D11272" s="3">
        <v>1097.01</v>
      </c>
      <c r="E11272" s="1">
        <v>5.0919999999999996</v>
      </c>
    </row>
    <row r="11273" spans="1:5" x14ac:dyDescent="0.25">
      <c r="A11273" s="2">
        <v>270504</v>
      </c>
      <c r="B11273" s="8">
        <f t="shared" si="176"/>
        <v>30.87945205479452</v>
      </c>
      <c r="C11273" s="1">
        <v>88.100999999999999</v>
      </c>
      <c r="D11273" s="3">
        <v>1096.8140000000001</v>
      </c>
      <c r="E11273" s="1">
        <v>5.0830000000000002</v>
      </c>
    </row>
    <row r="11274" spans="1:5" x14ac:dyDescent="0.25">
      <c r="A11274" s="2">
        <v>270528</v>
      </c>
      <c r="B11274" s="8">
        <f t="shared" si="176"/>
        <v>30.882191780821916</v>
      </c>
      <c r="C11274" s="1">
        <v>87.95</v>
      </c>
      <c r="D11274" s="3">
        <v>1096.6079999999999</v>
      </c>
      <c r="E11274" s="1">
        <v>5.0750000000000002</v>
      </c>
    </row>
    <row r="11275" spans="1:5" x14ac:dyDescent="0.25">
      <c r="A11275" s="2">
        <v>270552</v>
      </c>
      <c r="B11275" s="8">
        <f t="shared" si="176"/>
        <v>30.884931506849316</v>
      </c>
      <c r="C11275" s="1">
        <v>87.802000000000007</v>
      </c>
      <c r="D11275" s="3">
        <v>1096.3920000000001</v>
      </c>
      <c r="E11275" s="1">
        <v>5.0659999999999998</v>
      </c>
    </row>
    <row r="11276" spans="1:5" x14ac:dyDescent="0.25">
      <c r="A11276" s="2">
        <v>270576</v>
      </c>
      <c r="B11276" s="8">
        <f t="shared" si="176"/>
        <v>30.887671232876713</v>
      </c>
      <c r="C11276" s="1">
        <v>87.653999999999996</v>
      </c>
      <c r="D11276" s="3">
        <v>1096.1659999999999</v>
      </c>
      <c r="E11276" s="1">
        <v>5.0579999999999998</v>
      </c>
    </row>
    <row r="11277" spans="1:5" x14ac:dyDescent="0.25">
      <c r="A11277" s="2">
        <v>270600</v>
      </c>
      <c r="B11277" s="8">
        <f t="shared" si="176"/>
        <v>30.890410958904109</v>
      </c>
      <c r="C11277" s="1">
        <v>87.507999999999996</v>
      </c>
      <c r="D11277" s="3">
        <v>1095.932</v>
      </c>
      <c r="E11277" s="1">
        <v>5.0490000000000004</v>
      </c>
    </row>
    <row r="11278" spans="1:5" x14ac:dyDescent="0.25">
      <c r="A11278" s="2">
        <v>270624</v>
      </c>
      <c r="B11278" s="8">
        <f t="shared" si="176"/>
        <v>30.893150684931506</v>
      </c>
      <c r="C11278" s="1">
        <v>87.364000000000004</v>
      </c>
      <c r="D11278" s="3">
        <v>1095.6869999999999</v>
      </c>
      <c r="E11278" s="1">
        <v>5.0410000000000004</v>
      </c>
    </row>
    <row r="11279" spans="1:5" x14ac:dyDescent="0.25">
      <c r="A11279" s="2">
        <v>270648</v>
      </c>
      <c r="B11279" s="8">
        <f t="shared" si="176"/>
        <v>30.895890410958906</v>
      </c>
      <c r="C11279" s="1">
        <v>87.22</v>
      </c>
      <c r="D11279" s="3">
        <v>1095.434</v>
      </c>
      <c r="E11279" s="1">
        <v>5.0330000000000004</v>
      </c>
    </row>
    <row r="11280" spans="1:5" x14ac:dyDescent="0.25">
      <c r="A11280" s="2">
        <v>270672</v>
      </c>
      <c r="B11280" s="8">
        <f t="shared" si="176"/>
        <v>30.898630136986302</v>
      </c>
      <c r="C11280" s="1">
        <v>87.078000000000003</v>
      </c>
      <c r="D11280" s="3">
        <v>1095.171</v>
      </c>
      <c r="E11280" s="1">
        <v>5.024</v>
      </c>
    </row>
    <row r="11281" spans="1:5" x14ac:dyDescent="0.25">
      <c r="A11281" s="2">
        <v>270696</v>
      </c>
      <c r="B11281" s="8">
        <f t="shared" si="176"/>
        <v>30.901369863013699</v>
      </c>
      <c r="C11281" s="1">
        <v>86.938000000000002</v>
      </c>
      <c r="D11281" s="3">
        <v>1094.8989999999999</v>
      </c>
      <c r="E11281" s="1">
        <v>5.016</v>
      </c>
    </row>
    <row r="11282" spans="1:5" x14ac:dyDescent="0.25">
      <c r="A11282" s="2">
        <v>270720</v>
      </c>
      <c r="B11282" s="8">
        <f t="shared" si="176"/>
        <v>30.904109589041095</v>
      </c>
      <c r="C11282" s="1">
        <v>86.798000000000002</v>
      </c>
      <c r="D11282" s="3">
        <v>1094.617</v>
      </c>
      <c r="E11282" s="1">
        <v>5.008</v>
      </c>
    </row>
    <row r="11283" spans="1:5" x14ac:dyDescent="0.25">
      <c r="A11283" s="2">
        <v>270744</v>
      </c>
      <c r="B11283" s="8">
        <f t="shared" si="176"/>
        <v>30.906849315068492</v>
      </c>
      <c r="C11283" s="1">
        <v>86.661000000000001</v>
      </c>
      <c r="D11283" s="3">
        <v>1094.327</v>
      </c>
      <c r="E11283" s="1">
        <v>5</v>
      </c>
    </row>
    <row r="11284" spans="1:5" x14ac:dyDescent="0.25">
      <c r="A11284" s="2">
        <v>270768</v>
      </c>
      <c r="B11284" s="8">
        <f t="shared" si="176"/>
        <v>30.909589041095892</v>
      </c>
      <c r="C11284" s="1">
        <v>86.524000000000001</v>
      </c>
      <c r="D11284" s="3">
        <v>1094.027</v>
      </c>
      <c r="E11284" s="1">
        <v>4.992</v>
      </c>
    </row>
    <row r="11285" spans="1:5" x14ac:dyDescent="0.25">
      <c r="A11285" s="2">
        <v>270792</v>
      </c>
      <c r="B11285" s="8">
        <f t="shared" si="176"/>
        <v>30.912328767123288</v>
      </c>
      <c r="C11285" s="1">
        <v>86.388999999999996</v>
      </c>
      <c r="D11285" s="3">
        <v>1093.7190000000001</v>
      </c>
      <c r="E11285" s="1">
        <v>4.9850000000000003</v>
      </c>
    </row>
    <row r="11286" spans="1:5" x14ac:dyDescent="0.25">
      <c r="A11286" s="2">
        <v>270816</v>
      </c>
      <c r="B11286" s="8">
        <f t="shared" si="176"/>
        <v>30.915068493150685</v>
      </c>
      <c r="C11286" s="1">
        <v>86.254999999999995</v>
      </c>
      <c r="D11286" s="3">
        <v>1093.4010000000001</v>
      </c>
      <c r="E11286" s="1">
        <v>4.9770000000000003</v>
      </c>
    </row>
    <row r="11287" spans="1:5" x14ac:dyDescent="0.25">
      <c r="A11287" s="2">
        <v>270840</v>
      </c>
      <c r="B11287" s="8">
        <f t="shared" si="176"/>
        <v>30.917808219178081</v>
      </c>
      <c r="C11287" s="1">
        <v>86.122</v>
      </c>
      <c r="D11287" s="3">
        <v>1093.075</v>
      </c>
      <c r="E11287" s="1">
        <v>4.9690000000000003</v>
      </c>
    </row>
    <row r="11288" spans="1:5" x14ac:dyDescent="0.25">
      <c r="A11288" s="2">
        <v>270864</v>
      </c>
      <c r="B11288" s="8">
        <f t="shared" si="176"/>
        <v>30.920547945205481</v>
      </c>
      <c r="C11288" s="1">
        <v>85.991</v>
      </c>
      <c r="D11288" s="3">
        <v>1092.74</v>
      </c>
      <c r="E11288" s="1">
        <v>4.9619999999999997</v>
      </c>
    </row>
    <row r="11289" spans="1:5" x14ac:dyDescent="0.25">
      <c r="A11289" s="2">
        <v>270888</v>
      </c>
      <c r="B11289" s="8">
        <f t="shared" si="176"/>
        <v>30.923287671232877</v>
      </c>
      <c r="C11289" s="1">
        <v>85.861000000000004</v>
      </c>
      <c r="D11289" s="3">
        <v>1092.396</v>
      </c>
      <c r="E11289" s="1">
        <v>4.9539999999999997</v>
      </c>
    </row>
    <row r="11290" spans="1:5" x14ac:dyDescent="0.25">
      <c r="A11290" s="2">
        <v>270912</v>
      </c>
      <c r="B11290" s="8">
        <f t="shared" si="176"/>
        <v>30.926027397260274</v>
      </c>
      <c r="C11290" s="1">
        <v>85.731999999999999</v>
      </c>
      <c r="D11290" s="3">
        <v>1092.0440000000001</v>
      </c>
      <c r="E11290" s="1">
        <v>4.9470000000000001</v>
      </c>
    </row>
    <row r="11291" spans="1:5" x14ac:dyDescent="0.25">
      <c r="A11291" s="2">
        <v>270936</v>
      </c>
      <c r="B11291" s="8">
        <f t="shared" si="176"/>
        <v>30.92876712328767</v>
      </c>
      <c r="C11291" s="1">
        <v>85.605000000000004</v>
      </c>
      <c r="D11291" s="3">
        <v>1091.682</v>
      </c>
      <c r="E11291" s="1">
        <v>4.9390000000000001</v>
      </c>
    </row>
    <row r="11292" spans="1:5" x14ac:dyDescent="0.25">
      <c r="A11292" s="2">
        <v>270960</v>
      </c>
      <c r="B11292" s="8">
        <f t="shared" si="176"/>
        <v>30.931506849315067</v>
      </c>
      <c r="C11292" s="1">
        <v>85.478999999999999</v>
      </c>
      <c r="D11292" s="3">
        <v>1091.3130000000001</v>
      </c>
      <c r="E11292" s="1">
        <v>4.9320000000000004</v>
      </c>
    </row>
    <row r="11293" spans="1:5" x14ac:dyDescent="0.25">
      <c r="A11293" s="2">
        <v>270984</v>
      </c>
      <c r="B11293" s="8">
        <f t="shared" si="176"/>
        <v>30.934246575342467</v>
      </c>
      <c r="C11293" s="1">
        <v>85.353999999999999</v>
      </c>
      <c r="D11293" s="3">
        <v>1090.934</v>
      </c>
      <c r="E11293" s="1">
        <v>4.9249999999999998</v>
      </c>
    </row>
    <row r="11294" spans="1:5" x14ac:dyDescent="0.25">
      <c r="A11294" s="2">
        <v>271008</v>
      </c>
      <c r="B11294" s="8">
        <f t="shared" si="176"/>
        <v>30.936986301369863</v>
      </c>
      <c r="C11294" s="1">
        <v>85.23</v>
      </c>
      <c r="D11294" s="3">
        <v>1090.548</v>
      </c>
      <c r="E11294" s="1">
        <v>4.9180000000000001</v>
      </c>
    </row>
    <row r="11295" spans="1:5" x14ac:dyDescent="0.25">
      <c r="A11295" s="2">
        <v>271032</v>
      </c>
      <c r="B11295" s="8">
        <f t="shared" si="176"/>
        <v>30.93972602739726</v>
      </c>
      <c r="C11295" s="1">
        <v>85.108000000000004</v>
      </c>
      <c r="D11295" s="3">
        <v>1090.153</v>
      </c>
      <c r="E11295" s="1">
        <v>4.9109999999999996</v>
      </c>
    </row>
    <row r="11296" spans="1:5" x14ac:dyDescent="0.25">
      <c r="A11296" s="2">
        <v>271056</v>
      </c>
      <c r="B11296" s="8">
        <f t="shared" si="176"/>
        <v>30.942465753424656</v>
      </c>
      <c r="C11296" s="1">
        <v>84.986999999999995</v>
      </c>
      <c r="D11296" s="3">
        <v>1089.749</v>
      </c>
      <c r="E11296" s="1">
        <v>4.9039999999999999</v>
      </c>
    </row>
    <row r="11297" spans="1:5" x14ac:dyDescent="0.25">
      <c r="A11297" s="2">
        <v>271080</v>
      </c>
      <c r="B11297" s="8">
        <f t="shared" si="176"/>
        <v>30.945205479452056</v>
      </c>
      <c r="C11297" s="1">
        <v>84.867999999999995</v>
      </c>
      <c r="D11297" s="3">
        <v>1089.338</v>
      </c>
      <c r="E11297" s="1">
        <v>4.8970000000000002</v>
      </c>
    </row>
    <row r="11298" spans="1:5" x14ac:dyDescent="0.25">
      <c r="A11298" s="2">
        <v>271104</v>
      </c>
      <c r="B11298" s="8">
        <f t="shared" si="176"/>
        <v>30.947945205479453</v>
      </c>
      <c r="C11298" s="1">
        <v>84.748999999999995</v>
      </c>
      <c r="D11298" s="3">
        <v>1088.9179999999999</v>
      </c>
      <c r="E11298" s="1">
        <v>4.8899999999999997</v>
      </c>
    </row>
    <row r="11299" spans="1:5" x14ac:dyDescent="0.25">
      <c r="A11299" s="2">
        <v>271128</v>
      </c>
      <c r="B11299" s="8">
        <f t="shared" si="176"/>
        <v>30.950684931506849</v>
      </c>
      <c r="C11299" s="1">
        <v>84.632000000000005</v>
      </c>
      <c r="D11299" s="3">
        <v>1088.49</v>
      </c>
      <c r="E11299" s="1">
        <v>4.883</v>
      </c>
    </row>
    <row r="11300" spans="1:5" x14ac:dyDescent="0.25">
      <c r="A11300" s="2">
        <v>271152</v>
      </c>
      <c r="B11300" s="8">
        <f t="shared" si="176"/>
        <v>30.953424657534246</v>
      </c>
      <c r="C11300" s="1">
        <v>84.516999999999996</v>
      </c>
      <c r="D11300" s="3">
        <v>1088.0540000000001</v>
      </c>
      <c r="E11300" s="1">
        <v>4.8769999999999998</v>
      </c>
    </row>
    <row r="11301" spans="1:5" x14ac:dyDescent="0.25">
      <c r="A11301" s="2">
        <v>271176</v>
      </c>
      <c r="B11301" s="8">
        <f t="shared" si="176"/>
        <v>30.956164383561642</v>
      </c>
      <c r="C11301" s="1">
        <v>84.402000000000001</v>
      </c>
      <c r="D11301" s="3">
        <v>1087.6089999999999</v>
      </c>
      <c r="E11301" s="1">
        <v>4.87</v>
      </c>
    </row>
    <row r="11302" spans="1:5" x14ac:dyDescent="0.25">
      <c r="A11302" s="2">
        <v>271200</v>
      </c>
      <c r="B11302" s="8">
        <f t="shared" si="176"/>
        <v>30.958904109589042</v>
      </c>
      <c r="C11302" s="1">
        <v>84.289000000000001</v>
      </c>
      <c r="D11302" s="3">
        <v>1087.1569999999999</v>
      </c>
      <c r="E11302" s="1">
        <v>4.8630000000000004</v>
      </c>
    </row>
    <row r="11303" spans="1:5" x14ac:dyDescent="0.25">
      <c r="A11303" s="2">
        <v>271224</v>
      </c>
      <c r="B11303" s="8">
        <f t="shared" si="176"/>
        <v>30.961643835616439</v>
      </c>
      <c r="C11303" s="1">
        <v>84.177000000000007</v>
      </c>
      <c r="D11303" s="3">
        <v>1086.6969999999999</v>
      </c>
      <c r="E11303" s="1">
        <v>4.8570000000000002</v>
      </c>
    </row>
    <row r="11304" spans="1:5" x14ac:dyDescent="0.25">
      <c r="A11304" s="2">
        <v>271248</v>
      </c>
      <c r="B11304" s="8">
        <f t="shared" si="176"/>
        <v>30.964383561643835</v>
      </c>
      <c r="C11304" s="1">
        <v>84.066000000000003</v>
      </c>
      <c r="D11304" s="3">
        <v>1086.229</v>
      </c>
      <c r="E11304" s="1">
        <v>4.851</v>
      </c>
    </row>
    <row r="11305" spans="1:5" x14ac:dyDescent="0.25">
      <c r="A11305" s="2">
        <v>271272</v>
      </c>
      <c r="B11305" s="8">
        <f t="shared" si="176"/>
        <v>30.967123287671232</v>
      </c>
      <c r="C11305" s="1">
        <v>83.956999999999994</v>
      </c>
      <c r="D11305" s="3">
        <v>1085.7529999999999</v>
      </c>
      <c r="E11305" s="1">
        <v>4.8440000000000003</v>
      </c>
    </row>
    <row r="11306" spans="1:5" x14ac:dyDescent="0.25">
      <c r="A11306" s="2">
        <v>271296</v>
      </c>
      <c r="B11306" s="8">
        <f t="shared" si="176"/>
        <v>30.969863013698632</v>
      </c>
      <c r="C11306" s="1">
        <v>83.849000000000004</v>
      </c>
      <c r="D11306" s="3">
        <v>1085.269</v>
      </c>
      <c r="E11306" s="1">
        <v>4.8380000000000001</v>
      </c>
    </row>
    <row r="11307" spans="1:5" x14ac:dyDescent="0.25">
      <c r="A11307" s="2">
        <v>271320</v>
      </c>
      <c r="B11307" s="8">
        <f t="shared" si="176"/>
        <v>30.972602739726028</v>
      </c>
      <c r="C11307" s="1">
        <v>83.742000000000004</v>
      </c>
      <c r="D11307" s="3">
        <v>1084.778</v>
      </c>
      <c r="E11307" s="1">
        <v>4.8319999999999999</v>
      </c>
    </row>
    <row r="11308" spans="1:5" x14ac:dyDescent="0.25">
      <c r="A11308" s="2">
        <v>271344</v>
      </c>
      <c r="B11308" s="8">
        <f t="shared" si="176"/>
        <v>30.975342465753425</v>
      </c>
      <c r="C11308" s="1">
        <v>83.635999999999996</v>
      </c>
      <c r="D11308" s="3">
        <v>1084.278</v>
      </c>
      <c r="E11308" s="1">
        <v>4.8259999999999996</v>
      </c>
    </row>
    <row r="11309" spans="1:5" x14ac:dyDescent="0.25">
      <c r="A11309" s="2">
        <v>271368</v>
      </c>
      <c r="B11309" s="8">
        <f t="shared" si="176"/>
        <v>30.978082191780821</v>
      </c>
      <c r="C11309" s="1">
        <v>83.531999999999996</v>
      </c>
      <c r="D11309" s="3">
        <v>1083.7719999999999</v>
      </c>
      <c r="E11309" s="1">
        <v>4.82</v>
      </c>
    </row>
    <row r="11310" spans="1:5" x14ac:dyDescent="0.25">
      <c r="A11310" s="2">
        <v>271392</v>
      </c>
      <c r="B11310" s="8">
        <f t="shared" si="176"/>
        <v>30.980821917808218</v>
      </c>
      <c r="C11310" s="1">
        <v>83.429000000000002</v>
      </c>
      <c r="D11310" s="3">
        <v>1083.2570000000001</v>
      </c>
      <c r="E11310" s="1">
        <v>4.8140000000000001</v>
      </c>
    </row>
    <row r="11311" spans="1:5" x14ac:dyDescent="0.25">
      <c r="A11311" s="2">
        <v>271416</v>
      </c>
      <c r="B11311" s="8">
        <f t="shared" si="176"/>
        <v>30.983561643835618</v>
      </c>
      <c r="C11311" s="1">
        <v>83.326999999999998</v>
      </c>
      <c r="D11311" s="3">
        <v>1082.7349999999999</v>
      </c>
      <c r="E11311" s="1">
        <v>4.8079999999999998</v>
      </c>
    </row>
    <row r="11312" spans="1:5" x14ac:dyDescent="0.25">
      <c r="A11312" s="2">
        <v>271440</v>
      </c>
      <c r="B11312" s="8">
        <f t="shared" si="176"/>
        <v>30.986301369863014</v>
      </c>
      <c r="C11312" s="1">
        <v>83.227000000000004</v>
      </c>
      <c r="D11312" s="3">
        <v>1082.2059999999999</v>
      </c>
      <c r="E11312" s="1">
        <v>4.8019999999999996</v>
      </c>
    </row>
    <row r="11313" spans="1:5" x14ac:dyDescent="0.25">
      <c r="A11313" s="2">
        <v>271464</v>
      </c>
      <c r="B11313" s="8">
        <f t="shared" si="176"/>
        <v>30.989041095890411</v>
      </c>
      <c r="C11313" s="1">
        <v>83.126999999999995</v>
      </c>
      <c r="D11313" s="3">
        <v>1081.6690000000001</v>
      </c>
      <c r="E11313" s="1">
        <v>4.7960000000000003</v>
      </c>
    </row>
    <row r="11314" spans="1:5" x14ac:dyDescent="0.25">
      <c r="A11314" s="2">
        <v>271488</v>
      </c>
      <c r="B11314" s="8">
        <f t="shared" si="176"/>
        <v>30.991780821917807</v>
      </c>
      <c r="C11314" s="1">
        <v>83.028999999999996</v>
      </c>
      <c r="D11314" s="3">
        <v>1081.124</v>
      </c>
      <c r="E11314" s="1">
        <v>4.7910000000000004</v>
      </c>
    </row>
    <row r="11315" spans="1:5" x14ac:dyDescent="0.25">
      <c r="A11315" s="2">
        <v>271512</v>
      </c>
      <c r="B11315" s="8">
        <f t="shared" si="176"/>
        <v>30.994520547945207</v>
      </c>
      <c r="C11315" s="1">
        <v>82.932000000000002</v>
      </c>
      <c r="D11315" s="3">
        <v>1080.5719999999999</v>
      </c>
      <c r="E11315" s="1">
        <v>4.7850000000000001</v>
      </c>
    </row>
    <row r="11316" spans="1:5" x14ac:dyDescent="0.25">
      <c r="A11316" s="2">
        <v>271536</v>
      </c>
      <c r="B11316" s="8">
        <f t="shared" si="176"/>
        <v>30.997260273972604</v>
      </c>
      <c r="C11316" s="1">
        <v>82.837000000000003</v>
      </c>
      <c r="D11316" s="3">
        <v>1080.0129999999999</v>
      </c>
      <c r="E11316" s="1">
        <v>4.78</v>
      </c>
    </row>
    <row r="11317" spans="1:5" x14ac:dyDescent="0.25">
      <c r="A11317" s="2">
        <v>271560</v>
      </c>
      <c r="B11317" s="8">
        <f t="shared" si="176"/>
        <v>31</v>
      </c>
      <c r="C11317" s="1">
        <v>82.742000000000004</v>
      </c>
      <c r="D11317" s="3">
        <v>1079.4469999999999</v>
      </c>
      <c r="E11317" s="1">
        <v>4.774</v>
      </c>
    </row>
    <row r="11318" spans="1:5" x14ac:dyDescent="0.25">
      <c r="A11318" s="2">
        <v>271584</v>
      </c>
      <c r="B11318" s="8">
        <f t="shared" si="176"/>
        <v>31.002739726027396</v>
      </c>
      <c r="C11318" s="1">
        <v>82.644999999999996</v>
      </c>
      <c r="D11318" s="3">
        <v>1079.5250000000001</v>
      </c>
      <c r="E11318" s="1">
        <v>4.7690000000000001</v>
      </c>
    </row>
    <row r="11319" spans="1:5" x14ac:dyDescent="0.25">
      <c r="A11319" s="2">
        <v>271608</v>
      </c>
      <c r="B11319" s="8">
        <f t="shared" si="176"/>
        <v>31.005479452054793</v>
      </c>
      <c r="C11319" s="1">
        <v>82.546000000000006</v>
      </c>
      <c r="D11319" s="3">
        <v>1079.6179999999999</v>
      </c>
      <c r="E11319" s="1">
        <v>4.7629999999999999</v>
      </c>
    </row>
    <row r="11320" spans="1:5" x14ac:dyDescent="0.25">
      <c r="A11320" s="2">
        <v>271632</v>
      </c>
      <c r="B11320" s="8">
        <f t="shared" si="176"/>
        <v>31.008219178082193</v>
      </c>
      <c r="C11320" s="1">
        <v>82.445999999999998</v>
      </c>
      <c r="D11320" s="3">
        <v>1079.712</v>
      </c>
      <c r="E11320" s="1">
        <v>4.7569999999999997</v>
      </c>
    </row>
    <row r="11321" spans="1:5" x14ac:dyDescent="0.25">
      <c r="A11321" s="2">
        <v>271656</v>
      </c>
      <c r="B11321" s="8">
        <f t="shared" si="176"/>
        <v>31.010958904109589</v>
      </c>
      <c r="C11321" s="1">
        <v>82.346999999999994</v>
      </c>
      <c r="D11321" s="3">
        <v>1079.8030000000001</v>
      </c>
      <c r="E11321" s="1">
        <v>4.7510000000000003</v>
      </c>
    </row>
    <row r="11322" spans="1:5" x14ac:dyDescent="0.25">
      <c r="A11322" s="2">
        <v>271680</v>
      </c>
      <c r="B11322" s="8">
        <f t="shared" si="176"/>
        <v>31.013698630136986</v>
      </c>
      <c r="C11322" s="1">
        <v>82.248000000000005</v>
      </c>
      <c r="D11322" s="3">
        <v>1079.8889999999999</v>
      </c>
      <c r="E11322" s="1">
        <v>4.7460000000000004</v>
      </c>
    </row>
    <row r="11323" spans="1:5" x14ac:dyDescent="0.25">
      <c r="A11323" s="2">
        <v>271704</v>
      </c>
      <c r="B11323" s="8">
        <f t="shared" si="176"/>
        <v>31.016438356164382</v>
      </c>
      <c r="C11323" s="1">
        <v>82.15</v>
      </c>
      <c r="D11323" s="3">
        <v>1079.971</v>
      </c>
      <c r="E11323" s="1">
        <v>4.74</v>
      </c>
    </row>
    <row r="11324" spans="1:5" x14ac:dyDescent="0.25">
      <c r="A11324" s="2">
        <v>271728</v>
      </c>
      <c r="B11324" s="8">
        <f t="shared" si="176"/>
        <v>31.019178082191782</v>
      </c>
      <c r="C11324" s="1">
        <v>82.052999999999997</v>
      </c>
      <c r="D11324" s="3">
        <v>1080.049</v>
      </c>
      <c r="E11324" s="1">
        <v>4.734</v>
      </c>
    </row>
    <row r="11325" spans="1:5" x14ac:dyDescent="0.25">
      <c r="A11325" s="2">
        <v>271752</v>
      </c>
      <c r="B11325" s="8">
        <f t="shared" si="176"/>
        <v>31.021917808219179</v>
      </c>
      <c r="C11325" s="1">
        <v>81.956000000000003</v>
      </c>
      <c r="D11325" s="3">
        <v>1080.1220000000001</v>
      </c>
      <c r="E11325" s="1">
        <v>4.7290000000000001</v>
      </c>
    </row>
    <row r="11326" spans="1:5" x14ac:dyDescent="0.25">
      <c r="A11326" s="2">
        <v>271776</v>
      </c>
      <c r="B11326" s="8">
        <f t="shared" si="176"/>
        <v>31.024657534246575</v>
      </c>
      <c r="C11326" s="1">
        <v>81.86</v>
      </c>
      <c r="D11326" s="3">
        <v>1080.192</v>
      </c>
      <c r="E11326" s="1">
        <v>4.7229999999999999</v>
      </c>
    </row>
    <row r="11327" spans="1:5" x14ac:dyDescent="0.25">
      <c r="A11327" s="2">
        <v>271800</v>
      </c>
      <c r="B11327" s="8">
        <f t="shared" si="176"/>
        <v>31.027397260273972</v>
      </c>
      <c r="C11327" s="1">
        <v>81.765000000000001</v>
      </c>
      <c r="D11327" s="3">
        <v>1080.2570000000001</v>
      </c>
      <c r="E11327" s="1">
        <v>4.718</v>
      </c>
    </row>
    <row r="11328" spans="1:5" x14ac:dyDescent="0.25">
      <c r="A11328" s="2">
        <v>271824</v>
      </c>
      <c r="B11328" s="8">
        <f t="shared" si="176"/>
        <v>31.030136986301368</v>
      </c>
      <c r="C11328" s="1">
        <v>81.67</v>
      </c>
      <c r="D11328" s="3">
        <v>1080.319</v>
      </c>
      <c r="E11328" s="1">
        <v>4.7119999999999997</v>
      </c>
    </row>
    <row r="11329" spans="1:5" x14ac:dyDescent="0.25">
      <c r="A11329" s="2">
        <v>271848</v>
      </c>
      <c r="B11329" s="8">
        <f t="shared" si="176"/>
        <v>31.032876712328768</v>
      </c>
      <c r="C11329" s="1">
        <v>81.575000000000003</v>
      </c>
      <c r="D11329" s="3">
        <v>1080.377</v>
      </c>
      <c r="E11329" s="1">
        <v>4.7069999999999999</v>
      </c>
    </row>
    <row r="11330" spans="1:5" x14ac:dyDescent="0.25">
      <c r="A11330" s="2">
        <v>271872</v>
      </c>
      <c r="B11330" s="8">
        <f t="shared" si="176"/>
        <v>31.035616438356165</v>
      </c>
      <c r="C11330" s="1">
        <v>81.480999999999995</v>
      </c>
      <c r="D11330" s="3">
        <v>1080.43</v>
      </c>
      <c r="E11330" s="1">
        <v>4.7009999999999996</v>
      </c>
    </row>
    <row r="11331" spans="1:5" x14ac:dyDescent="0.25">
      <c r="A11331" s="2">
        <v>271896</v>
      </c>
      <c r="B11331" s="8">
        <f t="shared" ref="B11331:B11394" si="177">A11331/(365*24)</f>
        <v>31.038356164383561</v>
      </c>
      <c r="C11331" s="1">
        <v>81.388000000000005</v>
      </c>
      <c r="D11331" s="3">
        <v>1080.48</v>
      </c>
      <c r="E11331" s="1">
        <v>4.6959999999999997</v>
      </c>
    </row>
    <row r="11332" spans="1:5" x14ac:dyDescent="0.25">
      <c r="A11332" s="2">
        <v>271920</v>
      </c>
      <c r="B11332" s="8">
        <f t="shared" si="177"/>
        <v>31.041095890410958</v>
      </c>
      <c r="C11332" s="1">
        <v>81.295000000000002</v>
      </c>
      <c r="D11332" s="3">
        <v>1080.5260000000001</v>
      </c>
      <c r="E11332" s="1">
        <v>4.6909999999999998</v>
      </c>
    </row>
    <row r="11333" spans="1:5" x14ac:dyDescent="0.25">
      <c r="A11333" s="2">
        <v>271944</v>
      </c>
      <c r="B11333" s="8">
        <f t="shared" si="177"/>
        <v>31.043835616438358</v>
      </c>
      <c r="C11333" s="1">
        <v>81.201999999999998</v>
      </c>
      <c r="D11333" s="3">
        <v>1080.568</v>
      </c>
      <c r="E11333" s="1">
        <v>4.6849999999999996</v>
      </c>
    </row>
    <row r="11334" spans="1:5" x14ac:dyDescent="0.25">
      <c r="A11334" s="2">
        <v>271968</v>
      </c>
      <c r="B11334" s="8">
        <f t="shared" si="177"/>
        <v>31.046575342465754</v>
      </c>
      <c r="C11334" s="1">
        <v>81.111000000000004</v>
      </c>
      <c r="D11334" s="3">
        <v>1080.607</v>
      </c>
      <c r="E11334" s="1">
        <v>4.68</v>
      </c>
    </row>
    <row r="11335" spans="1:5" x14ac:dyDescent="0.25">
      <c r="A11335" s="2">
        <v>271992</v>
      </c>
      <c r="B11335" s="8">
        <f t="shared" si="177"/>
        <v>31.049315068493151</v>
      </c>
      <c r="C11335" s="1">
        <v>81.019000000000005</v>
      </c>
      <c r="D11335" s="3">
        <v>1080.6410000000001</v>
      </c>
      <c r="E11335" s="1">
        <v>4.6749999999999998</v>
      </c>
    </row>
    <row r="11336" spans="1:5" x14ac:dyDescent="0.25">
      <c r="A11336" s="2">
        <v>272016</v>
      </c>
      <c r="B11336" s="8">
        <f t="shared" si="177"/>
        <v>31.052054794520547</v>
      </c>
      <c r="C11336" s="1">
        <v>80.929000000000002</v>
      </c>
      <c r="D11336" s="3">
        <v>1080.672</v>
      </c>
      <c r="E11336" s="1">
        <v>4.67</v>
      </c>
    </row>
    <row r="11337" spans="1:5" x14ac:dyDescent="0.25">
      <c r="A11337" s="2">
        <v>272040</v>
      </c>
      <c r="B11337" s="8">
        <f t="shared" si="177"/>
        <v>31.054794520547944</v>
      </c>
      <c r="C11337" s="1">
        <v>80.837999999999994</v>
      </c>
      <c r="D11337" s="3">
        <v>1080.6990000000001</v>
      </c>
      <c r="E11337" s="1">
        <v>4.6639999999999997</v>
      </c>
    </row>
    <row r="11338" spans="1:5" x14ac:dyDescent="0.25">
      <c r="A11338" s="2">
        <v>272064</v>
      </c>
      <c r="B11338" s="8">
        <f t="shared" si="177"/>
        <v>31.057534246575344</v>
      </c>
      <c r="C11338" s="1">
        <v>80.748999999999995</v>
      </c>
      <c r="D11338" s="3">
        <v>1080.722</v>
      </c>
      <c r="E11338" s="1">
        <v>4.6589999999999998</v>
      </c>
    </row>
    <row r="11339" spans="1:5" x14ac:dyDescent="0.25">
      <c r="A11339" s="2">
        <v>272088</v>
      </c>
      <c r="B11339" s="8">
        <f t="shared" si="177"/>
        <v>31.06027397260274</v>
      </c>
      <c r="C11339" s="1">
        <v>80.66</v>
      </c>
      <c r="D11339" s="3">
        <v>1080.742</v>
      </c>
      <c r="E11339" s="1">
        <v>4.6539999999999999</v>
      </c>
    </row>
    <row r="11340" spans="1:5" x14ac:dyDescent="0.25">
      <c r="A11340" s="2">
        <v>272112</v>
      </c>
      <c r="B11340" s="8">
        <f t="shared" si="177"/>
        <v>31.063013698630137</v>
      </c>
      <c r="C11340" s="1">
        <v>80.570999999999998</v>
      </c>
      <c r="D11340" s="3">
        <v>1080.758</v>
      </c>
      <c r="E11340" s="1">
        <v>4.649</v>
      </c>
    </row>
    <row r="11341" spans="1:5" x14ac:dyDescent="0.25">
      <c r="A11341" s="2">
        <v>272136</v>
      </c>
      <c r="B11341" s="8">
        <f t="shared" si="177"/>
        <v>31.065753424657533</v>
      </c>
      <c r="C11341" s="1">
        <v>80.483000000000004</v>
      </c>
      <c r="D11341" s="3">
        <v>1080.77</v>
      </c>
      <c r="E11341" s="1">
        <v>4.6440000000000001</v>
      </c>
    </row>
    <row r="11342" spans="1:5" x14ac:dyDescent="0.25">
      <c r="A11342" s="2">
        <v>272160</v>
      </c>
      <c r="B11342" s="8">
        <f t="shared" si="177"/>
        <v>31.068493150684933</v>
      </c>
      <c r="C11342" s="1">
        <v>80.394999999999996</v>
      </c>
      <c r="D11342" s="3">
        <v>1080.779</v>
      </c>
      <c r="E11342" s="1">
        <v>4.6390000000000002</v>
      </c>
    </row>
    <row r="11343" spans="1:5" x14ac:dyDescent="0.25">
      <c r="A11343" s="2">
        <v>272184</v>
      </c>
      <c r="B11343" s="8">
        <f t="shared" si="177"/>
        <v>31.07123287671233</v>
      </c>
      <c r="C11343" s="1">
        <v>80.308000000000007</v>
      </c>
      <c r="D11343" s="3">
        <v>1080.7840000000001</v>
      </c>
      <c r="E11343" s="1">
        <v>4.6340000000000003</v>
      </c>
    </row>
    <row r="11344" spans="1:5" x14ac:dyDescent="0.25">
      <c r="A11344" s="2">
        <v>272208</v>
      </c>
      <c r="B11344" s="8">
        <f t="shared" si="177"/>
        <v>31.073972602739726</v>
      </c>
      <c r="C11344" s="1">
        <v>80.221999999999994</v>
      </c>
      <c r="D11344" s="3">
        <v>1080.7860000000001</v>
      </c>
      <c r="E11344" s="1">
        <v>4.6289999999999996</v>
      </c>
    </row>
    <row r="11345" spans="1:5" x14ac:dyDescent="0.25">
      <c r="A11345" s="2">
        <v>272232</v>
      </c>
      <c r="B11345" s="8">
        <f t="shared" si="177"/>
        <v>31.076712328767123</v>
      </c>
      <c r="C11345" s="1">
        <v>80.135999999999996</v>
      </c>
      <c r="D11345" s="3">
        <v>1080.7840000000001</v>
      </c>
      <c r="E11345" s="1">
        <v>4.6239999999999997</v>
      </c>
    </row>
    <row r="11346" spans="1:5" x14ac:dyDescent="0.25">
      <c r="A11346" s="2">
        <v>272256</v>
      </c>
      <c r="B11346" s="8">
        <f t="shared" si="177"/>
        <v>31.079452054794519</v>
      </c>
      <c r="C11346" s="1">
        <v>80.05</v>
      </c>
      <c r="D11346" s="3">
        <v>1080.778</v>
      </c>
      <c r="E11346" s="1">
        <v>4.6189999999999998</v>
      </c>
    </row>
    <row r="11347" spans="1:5" x14ac:dyDescent="0.25">
      <c r="A11347" s="2">
        <v>272280</v>
      </c>
      <c r="B11347" s="8">
        <f t="shared" si="177"/>
        <v>31.082191780821919</v>
      </c>
      <c r="C11347" s="1">
        <v>79.965000000000003</v>
      </c>
      <c r="D11347" s="3">
        <v>1080.769</v>
      </c>
      <c r="E11347" s="1">
        <v>4.6139999999999999</v>
      </c>
    </row>
    <row r="11348" spans="1:5" x14ac:dyDescent="0.25">
      <c r="A11348" s="2">
        <v>272304</v>
      </c>
      <c r="B11348" s="8">
        <f t="shared" si="177"/>
        <v>31.084931506849315</v>
      </c>
      <c r="C11348" s="1">
        <v>79.881</v>
      </c>
      <c r="D11348" s="3">
        <v>1080.7560000000001</v>
      </c>
      <c r="E11348" s="1">
        <v>4.609</v>
      </c>
    </row>
    <row r="11349" spans="1:5" x14ac:dyDescent="0.25">
      <c r="A11349" s="2">
        <v>272328</v>
      </c>
      <c r="B11349" s="8">
        <f t="shared" si="177"/>
        <v>31.087671232876712</v>
      </c>
      <c r="C11349" s="1">
        <v>79.796999999999997</v>
      </c>
      <c r="D11349" s="3">
        <v>1080.74</v>
      </c>
      <c r="E11349" s="1">
        <v>4.6040000000000001</v>
      </c>
    </row>
    <row r="11350" spans="1:5" x14ac:dyDescent="0.25">
      <c r="A11350" s="2">
        <v>272352</v>
      </c>
      <c r="B11350" s="8">
        <f t="shared" si="177"/>
        <v>31.090410958904108</v>
      </c>
      <c r="C11350" s="1">
        <v>79.712999999999994</v>
      </c>
      <c r="D11350" s="3">
        <v>1080.72</v>
      </c>
      <c r="E11350" s="1">
        <v>4.5990000000000002</v>
      </c>
    </row>
    <row r="11351" spans="1:5" x14ac:dyDescent="0.25">
      <c r="A11351" s="2">
        <v>272376</v>
      </c>
      <c r="B11351" s="8">
        <f t="shared" si="177"/>
        <v>31.093150684931508</v>
      </c>
      <c r="C11351" s="1">
        <v>79.63</v>
      </c>
      <c r="D11351" s="3">
        <v>1080.6969999999999</v>
      </c>
      <c r="E11351" s="1">
        <v>4.5949999999999998</v>
      </c>
    </row>
    <row r="11352" spans="1:5" x14ac:dyDescent="0.25">
      <c r="A11352" s="2">
        <v>272400</v>
      </c>
      <c r="B11352" s="8">
        <f t="shared" si="177"/>
        <v>31.095890410958905</v>
      </c>
      <c r="C11352" s="1">
        <v>79.548000000000002</v>
      </c>
      <c r="D11352" s="3">
        <v>1080.671</v>
      </c>
      <c r="E11352" s="1">
        <v>4.59</v>
      </c>
    </row>
    <row r="11353" spans="1:5" x14ac:dyDescent="0.25">
      <c r="A11353" s="2">
        <v>272424</v>
      </c>
      <c r="B11353" s="8">
        <f t="shared" si="177"/>
        <v>31.098630136986301</v>
      </c>
      <c r="C11353" s="1">
        <v>79.465999999999994</v>
      </c>
      <c r="D11353" s="3">
        <v>1080.6410000000001</v>
      </c>
      <c r="E11353" s="1">
        <v>4.585</v>
      </c>
    </row>
    <row r="11354" spans="1:5" x14ac:dyDescent="0.25">
      <c r="A11354" s="2">
        <v>272448</v>
      </c>
      <c r="B11354" s="8">
        <f t="shared" si="177"/>
        <v>31.101369863013698</v>
      </c>
      <c r="C11354" s="1">
        <v>79.384</v>
      </c>
      <c r="D11354" s="3">
        <v>1080.6079999999999</v>
      </c>
      <c r="E11354" s="1">
        <v>4.58</v>
      </c>
    </row>
    <row r="11355" spans="1:5" x14ac:dyDescent="0.25">
      <c r="A11355" s="2">
        <v>272472</v>
      </c>
      <c r="B11355" s="8">
        <f t="shared" si="177"/>
        <v>31.104109589041094</v>
      </c>
      <c r="C11355" s="1">
        <v>79.302999999999997</v>
      </c>
      <c r="D11355" s="3">
        <v>1080.5709999999999</v>
      </c>
      <c r="E11355" s="1">
        <v>4.5759999999999996</v>
      </c>
    </row>
    <row r="11356" spans="1:5" x14ac:dyDescent="0.25">
      <c r="A11356" s="2">
        <v>272496</v>
      </c>
      <c r="B11356" s="8">
        <f t="shared" si="177"/>
        <v>31.106849315068494</v>
      </c>
      <c r="C11356" s="1">
        <v>79.222999999999999</v>
      </c>
      <c r="D11356" s="3">
        <v>1080.5309999999999</v>
      </c>
      <c r="E11356" s="1">
        <v>4.5709999999999997</v>
      </c>
    </row>
    <row r="11357" spans="1:5" x14ac:dyDescent="0.25">
      <c r="A11357" s="2">
        <v>272520</v>
      </c>
      <c r="B11357" s="8">
        <f t="shared" si="177"/>
        <v>31.109589041095891</v>
      </c>
      <c r="C11357" s="1">
        <v>79.143000000000001</v>
      </c>
      <c r="D11357" s="3">
        <v>1080.4880000000001</v>
      </c>
      <c r="E11357" s="1">
        <v>4.5670000000000002</v>
      </c>
    </row>
    <row r="11358" spans="1:5" x14ac:dyDescent="0.25">
      <c r="A11358" s="2">
        <v>272544</v>
      </c>
      <c r="B11358" s="8">
        <f t="shared" si="177"/>
        <v>31.112328767123287</v>
      </c>
      <c r="C11358" s="1">
        <v>79.063000000000002</v>
      </c>
      <c r="D11358" s="3">
        <v>1080.441</v>
      </c>
      <c r="E11358" s="1">
        <v>4.5620000000000003</v>
      </c>
    </row>
    <row r="11359" spans="1:5" x14ac:dyDescent="0.25">
      <c r="A11359" s="2">
        <v>272568</v>
      </c>
      <c r="B11359" s="8">
        <f t="shared" si="177"/>
        <v>31.115068493150684</v>
      </c>
      <c r="C11359" s="1">
        <v>78.983999999999995</v>
      </c>
      <c r="D11359" s="3">
        <v>1080.3910000000001</v>
      </c>
      <c r="E11359" s="1">
        <v>4.5570000000000004</v>
      </c>
    </row>
    <row r="11360" spans="1:5" x14ac:dyDescent="0.25">
      <c r="A11360" s="2">
        <v>272592</v>
      </c>
      <c r="B11360" s="8">
        <f t="shared" si="177"/>
        <v>31.117808219178084</v>
      </c>
      <c r="C11360" s="1">
        <v>78.906000000000006</v>
      </c>
      <c r="D11360" s="3">
        <v>1080.338</v>
      </c>
      <c r="E11360" s="1">
        <v>4.5529999999999999</v>
      </c>
    </row>
    <row r="11361" spans="1:5" x14ac:dyDescent="0.25">
      <c r="A11361" s="2">
        <v>272616</v>
      </c>
      <c r="B11361" s="8">
        <f t="shared" si="177"/>
        <v>31.12054794520548</v>
      </c>
      <c r="C11361" s="1">
        <v>78.828000000000003</v>
      </c>
      <c r="D11361" s="3">
        <v>1080.2819999999999</v>
      </c>
      <c r="E11361" s="1">
        <v>4.548</v>
      </c>
    </row>
    <row r="11362" spans="1:5" x14ac:dyDescent="0.25">
      <c r="A11362" s="2">
        <v>272640</v>
      </c>
      <c r="B11362" s="8">
        <f t="shared" si="177"/>
        <v>31.123287671232877</v>
      </c>
      <c r="C11362" s="1">
        <v>78.75</v>
      </c>
      <c r="D11362" s="3">
        <v>1080.222</v>
      </c>
      <c r="E11362" s="1">
        <v>4.5439999999999996</v>
      </c>
    </row>
    <row r="11363" spans="1:5" x14ac:dyDescent="0.25">
      <c r="A11363" s="2">
        <v>272664</v>
      </c>
      <c r="B11363" s="8">
        <f t="shared" si="177"/>
        <v>31.126027397260273</v>
      </c>
      <c r="C11363" s="1">
        <v>78.673000000000002</v>
      </c>
      <c r="D11363" s="3">
        <v>1080.1590000000001</v>
      </c>
      <c r="E11363" s="1">
        <v>4.5389999999999997</v>
      </c>
    </row>
    <row r="11364" spans="1:5" x14ac:dyDescent="0.25">
      <c r="A11364" s="2">
        <v>272688</v>
      </c>
      <c r="B11364" s="8">
        <f t="shared" si="177"/>
        <v>31.12876712328767</v>
      </c>
      <c r="C11364" s="1">
        <v>78.596999999999994</v>
      </c>
      <c r="D11364" s="3">
        <v>1080.0930000000001</v>
      </c>
      <c r="E11364" s="1">
        <v>4.5350000000000001</v>
      </c>
    </row>
    <row r="11365" spans="1:5" x14ac:dyDescent="0.25">
      <c r="A11365" s="2">
        <v>272712</v>
      </c>
      <c r="B11365" s="8">
        <f t="shared" si="177"/>
        <v>31.13150684931507</v>
      </c>
      <c r="C11365" s="1">
        <v>78.521000000000001</v>
      </c>
      <c r="D11365" s="3">
        <v>1080.0239999999999</v>
      </c>
      <c r="E11365" s="1">
        <v>4.5309999999999997</v>
      </c>
    </row>
    <row r="11366" spans="1:5" x14ac:dyDescent="0.25">
      <c r="A11366" s="2">
        <v>272736</v>
      </c>
      <c r="B11366" s="8">
        <f t="shared" si="177"/>
        <v>31.134246575342466</v>
      </c>
      <c r="C11366" s="1">
        <v>78.444999999999993</v>
      </c>
      <c r="D11366" s="3">
        <v>1079.952</v>
      </c>
      <c r="E11366" s="1">
        <v>4.5259999999999998</v>
      </c>
    </row>
    <row r="11367" spans="1:5" x14ac:dyDescent="0.25">
      <c r="A11367" s="2">
        <v>272760</v>
      </c>
      <c r="B11367" s="8">
        <f t="shared" si="177"/>
        <v>31.136986301369863</v>
      </c>
      <c r="C11367" s="1">
        <v>78.37</v>
      </c>
      <c r="D11367" s="3">
        <v>1079.876</v>
      </c>
      <c r="E11367" s="1">
        <v>4.5220000000000002</v>
      </c>
    </row>
    <row r="11368" spans="1:5" x14ac:dyDescent="0.25">
      <c r="A11368" s="2">
        <v>272784</v>
      </c>
      <c r="B11368" s="8">
        <f t="shared" si="177"/>
        <v>31.139726027397259</v>
      </c>
      <c r="C11368" s="1">
        <v>78.295000000000002</v>
      </c>
      <c r="D11368" s="3">
        <v>1079.798</v>
      </c>
      <c r="E11368" s="1">
        <v>4.5179999999999998</v>
      </c>
    </row>
    <row r="11369" spans="1:5" x14ac:dyDescent="0.25">
      <c r="A11369" s="2">
        <v>272808</v>
      </c>
      <c r="B11369" s="8">
        <f t="shared" si="177"/>
        <v>31.142465753424659</v>
      </c>
      <c r="C11369" s="1">
        <v>78.221000000000004</v>
      </c>
      <c r="D11369" s="3">
        <v>1079.7159999999999</v>
      </c>
      <c r="E11369" s="1">
        <v>4.5129999999999999</v>
      </c>
    </row>
    <row r="11370" spans="1:5" x14ac:dyDescent="0.25">
      <c r="A11370" s="2">
        <v>272832</v>
      </c>
      <c r="B11370" s="8">
        <f t="shared" si="177"/>
        <v>31.145205479452056</v>
      </c>
      <c r="C11370" s="1">
        <v>78.147000000000006</v>
      </c>
      <c r="D11370" s="3">
        <v>1079.6310000000001</v>
      </c>
      <c r="E11370" s="1">
        <v>4.5090000000000003</v>
      </c>
    </row>
    <row r="11371" spans="1:5" x14ac:dyDescent="0.25">
      <c r="A11371" s="2">
        <v>272856</v>
      </c>
      <c r="B11371" s="8">
        <f t="shared" si="177"/>
        <v>31.147945205479452</v>
      </c>
      <c r="C11371" s="1">
        <v>78.073999999999998</v>
      </c>
      <c r="D11371" s="3">
        <v>1079.5440000000001</v>
      </c>
      <c r="E11371" s="1">
        <v>4.5049999999999999</v>
      </c>
    </row>
    <row r="11372" spans="1:5" x14ac:dyDescent="0.25">
      <c r="A11372" s="2">
        <v>272880</v>
      </c>
      <c r="B11372" s="8">
        <f t="shared" si="177"/>
        <v>31.150684931506849</v>
      </c>
      <c r="C11372" s="1">
        <v>78.001000000000005</v>
      </c>
      <c r="D11372" s="3">
        <v>1079.453</v>
      </c>
      <c r="E11372" s="1">
        <v>4.5010000000000003</v>
      </c>
    </row>
    <row r="11373" spans="1:5" x14ac:dyDescent="0.25">
      <c r="A11373" s="2">
        <v>272904</v>
      </c>
      <c r="B11373" s="8">
        <f t="shared" si="177"/>
        <v>31.153424657534245</v>
      </c>
      <c r="C11373" s="1">
        <v>77.929000000000002</v>
      </c>
      <c r="D11373" s="3">
        <v>1079.3589999999999</v>
      </c>
      <c r="E11373" s="1">
        <v>4.4960000000000004</v>
      </c>
    </row>
    <row r="11374" spans="1:5" x14ac:dyDescent="0.25">
      <c r="A11374" s="2">
        <v>272928</v>
      </c>
      <c r="B11374" s="8">
        <f t="shared" si="177"/>
        <v>31.156164383561645</v>
      </c>
      <c r="C11374" s="1">
        <v>77.856999999999999</v>
      </c>
      <c r="D11374" s="3">
        <v>1079.2619999999999</v>
      </c>
      <c r="E11374" s="1">
        <v>4.492</v>
      </c>
    </row>
    <row r="11375" spans="1:5" x14ac:dyDescent="0.25">
      <c r="A11375" s="2">
        <v>272952</v>
      </c>
      <c r="B11375" s="8">
        <f t="shared" si="177"/>
        <v>31.158904109589042</v>
      </c>
      <c r="C11375" s="1">
        <v>77.786000000000001</v>
      </c>
      <c r="D11375" s="3">
        <v>1079.162</v>
      </c>
      <c r="E11375" s="1">
        <v>4.4880000000000004</v>
      </c>
    </row>
    <row r="11376" spans="1:5" x14ac:dyDescent="0.25">
      <c r="A11376" s="2">
        <v>272976</v>
      </c>
      <c r="B11376" s="8">
        <f t="shared" si="177"/>
        <v>31.161643835616438</v>
      </c>
      <c r="C11376" s="1">
        <v>77.715000000000003</v>
      </c>
      <c r="D11376" s="3">
        <v>1079.059</v>
      </c>
      <c r="E11376" s="1">
        <v>4.484</v>
      </c>
    </row>
    <row r="11377" spans="1:5" x14ac:dyDescent="0.25">
      <c r="A11377" s="2">
        <v>273000</v>
      </c>
      <c r="B11377" s="8">
        <f t="shared" si="177"/>
        <v>31.164383561643834</v>
      </c>
      <c r="C11377" s="1">
        <v>77.644000000000005</v>
      </c>
      <c r="D11377" s="3">
        <v>1078.953</v>
      </c>
      <c r="E11377" s="1">
        <v>4.4800000000000004</v>
      </c>
    </row>
    <row r="11378" spans="1:5" x14ac:dyDescent="0.25">
      <c r="A11378" s="2">
        <v>273024</v>
      </c>
      <c r="B11378" s="8">
        <f t="shared" si="177"/>
        <v>31.167123287671235</v>
      </c>
      <c r="C11378" s="1">
        <v>77.573999999999998</v>
      </c>
      <c r="D11378" s="3">
        <v>1078.845</v>
      </c>
      <c r="E11378" s="1">
        <v>4.476</v>
      </c>
    </row>
    <row r="11379" spans="1:5" x14ac:dyDescent="0.25">
      <c r="A11379" s="2">
        <v>273048</v>
      </c>
      <c r="B11379" s="8">
        <f t="shared" si="177"/>
        <v>31.169863013698631</v>
      </c>
      <c r="C11379" s="1">
        <v>77.504999999999995</v>
      </c>
      <c r="D11379" s="3">
        <v>1078.7329999999999</v>
      </c>
      <c r="E11379" s="1">
        <v>4.4720000000000004</v>
      </c>
    </row>
    <row r="11380" spans="1:5" x14ac:dyDescent="0.25">
      <c r="A11380" s="2">
        <v>273072</v>
      </c>
      <c r="B11380" s="8">
        <f t="shared" si="177"/>
        <v>31.172602739726027</v>
      </c>
      <c r="C11380" s="1">
        <v>77.436000000000007</v>
      </c>
      <c r="D11380" s="3">
        <v>1078.6179999999999</v>
      </c>
      <c r="E11380" s="1">
        <v>4.468</v>
      </c>
    </row>
    <row r="11381" spans="1:5" x14ac:dyDescent="0.25">
      <c r="A11381" s="2">
        <v>273096</v>
      </c>
      <c r="B11381" s="8">
        <f t="shared" si="177"/>
        <v>31.175342465753424</v>
      </c>
      <c r="C11381" s="1">
        <v>77.367000000000004</v>
      </c>
      <c r="D11381" s="3">
        <v>1078.501</v>
      </c>
      <c r="E11381" s="1">
        <v>4.4640000000000004</v>
      </c>
    </row>
    <row r="11382" spans="1:5" x14ac:dyDescent="0.25">
      <c r="A11382" s="2">
        <v>273120</v>
      </c>
      <c r="B11382" s="8">
        <f t="shared" si="177"/>
        <v>31.17808219178082</v>
      </c>
      <c r="C11382" s="1">
        <v>77.299000000000007</v>
      </c>
      <c r="D11382" s="3">
        <v>1078.3810000000001</v>
      </c>
      <c r="E11382" s="1">
        <v>4.46</v>
      </c>
    </row>
    <row r="11383" spans="1:5" x14ac:dyDescent="0.25">
      <c r="A11383" s="2">
        <v>273144</v>
      </c>
      <c r="B11383" s="8">
        <f t="shared" si="177"/>
        <v>31.18082191780822</v>
      </c>
      <c r="C11383" s="1">
        <v>77.230999999999995</v>
      </c>
      <c r="D11383" s="3">
        <v>1078.2570000000001</v>
      </c>
      <c r="E11383" s="1">
        <v>4.4560000000000004</v>
      </c>
    </row>
    <row r="11384" spans="1:5" x14ac:dyDescent="0.25">
      <c r="A11384" s="2">
        <v>273168</v>
      </c>
      <c r="B11384" s="8">
        <f t="shared" si="177"/>
        <v>31.183561643835617</v>
      </c>
      <c r="C11384" s="1">
        <v>77.164000000000001</v>
      </c>
      <c r="D11384" s="3">
        <v>1078.1310000000001</v>
      </c>
      <c r="E11384" s="1">
        <v>4.452</v>
      </c>
    </row>
    <row r="11385" spans="1:5" x14ac:dyDescent="0.25">
      <c r="A11385" s="2">
        <v>273192</v>
      </c>
      <c r="B11385" s="8">
        <f t="shared" si="177"/>
        <v>31.186301369863013</v>
      </c>
      <c r="C11385" s="1">
        <v>77.096999999999994</v>
      </c>
      <c r="D11385" s="3">
        <v>1078.0029999999999</v>
      </c>
      <c r="E11385" s="1">
        <v>4.4480000000000004</v>
      </c>
    </row>
    <row r="11386" spans="1:5" x14ac:dyDescent="0.25">
      <c r="A11386" s="2">
        <v>273216</v>
      </c>
      <c r="B11386" s="8">
        <f t="shared" si="177"/>
        <v>31.18904109589041</v>
      </c>
      <c r="C11386" s="1">
        <v>77.03</v>
      </c>
      <c r="D11386" s="3">
        <v>1077.8710000000001</v>
      </c>
      <c r="E11386" s="1">
        <v>4.4450000000000003</v>
      </c>
    </row>
    <row r="11387" spans="1:5" x14ac:dyDescent="0.25">
      <c r="A11387" s="2">
        <v>273240</v>
      </c>
      <c r="B11387" s="8">
        <f t="shared" si="177"/>
        <v>31.19178082191781</v>
      </c>
      <c r="C11387" s="1">
        <v>76.963999999999999</v>
      </c>
      <c r="D11387" s="3">
        <v>1077.7360000000001</v>
      </c>
      <c r="E11387" s="1">
        <v>4.4409999999999998</v>
      </c>
    </row>
    <row r="11388" spans="1:5" x14ac:dyDescent="0.25">
      <c r="A11388" s="2">
        <v>273264</v>
      </c>
      <c r="B11388" s="8">
        <f t="shared" si="177"/>
        <v>31.194520547945206</v>
      </c>
      <c r="C11388" s="1">
        <v>76.899000000000001</v>
      </c>
      <c r="D11388" s="3">
        <v>1077.5989999999999</v>
      </c>
      <c r="E11388" s="1">
        <v>4.4370000000000003</v>
      </c>
    </row>
    <row r="11389" spans="1:5" x14ac:dyDescent="0.25">
      <c r="A11389" s="2">
        <v>273288</v>
      </c>
      <c r="B11389" s="8">
        <f t="shared" si="177"/>
        <v>31.197260273972603</v>
      </c>
      <c r="C11389" s="1">
        <v>76.834000000000003</v>
      </c>
      <c r="D11389" s="3">
        <v>1077.4590000000001</v>
      </c>
      <c r="E11389" s="1">
        <v>4.4329999999999998</v>
      </c>
    </row>
    <row r="11390" spans="1:5" x14ac:dyDescent="0.25">
      <c r="A11390" s="2">
        <v>273312</v>
      </c>
      <c r="B11390" s="8">
        <f t="shared" si="177"/>
        <v>31.2</v>
      </c>
      <c r="C11390" s="1">
        <v>76.769000000000005</v>
      </c>
      <c r="D11390" s="3">
        <v>1077.317</v>
      </c>
      <c r="E11390" s="1">
        <v>4.43</v>
      </c>
    </row>
    <row r="11391" spans="1:5" x14ac:dyDescent="0.25">
      <c r="A11391" s="2">
        <v>273336</v>
      </c>
      <c r="B11391" s="8">
        <f t="shared" si="177"/>
        <v>31.202739726027396</v>
      </c>
      <c r="C11391" s="1">
        <v>76.704999999999998</v>
      </c>
      <c r="D11391" s="3">
        <v>1077.171</v>
      </c>
      <c r="E11391" s="1">
        <v>4.4260000000000002</v>
      </c>
    </row>
    <row r="11392" spans="1:5" x14ac:dyDescent="0.25">
      <c r="A11392" s="2">
        <v>273360</v>
      </c>
      <c r="B11392" s="8">
        <f t="shared" si="177"/>
        <v>31.205479452054796</v>
      </c>
      <c r="C11392" s="1">
        <v>76.641000000000005</v>
      </c>
      <c r="D11392" s="3">
        <v>1077.0229999999999</v>
      </c>
      <c r="E11392" s="1">
        <v>4.4219999999999997</v>
      </c>
    </row>
    <row r="11393" spans="1:5" x14ac:dyDescent="0.25">
      <c r="A11393" s="2">
        <v>273384</v>
      </c>
      <c r="B11393" s="8">
        <f t="shared" si="177"/>
        <v>31.208219178082192</v>
      </c>
      <c r="C11393" s="1">
        <v>76.578000000000003</v>
      </c>
      <c r="D11393" s="3">
        <v>1076.8720000000001</v>
      </c>
      <c r="E11393" s="1">
        <v>4.4189999999999996</v>
      </c>
    </row>
    <row r="11394" spans="1:5" x14ac:dyDescent="0.25">
      <c r="A11394" s="2">
        <v>273408</v>
      </c>
      <c r="B11394" s="8">
        <f t="shared" si="177"/>
        <v>31.210958904109589</v>
      </c>
      <c r="C11394" s="1">
        <v>76.515000000000001</v>
      </c>
      <c r="D11394" s="3">
        <v>1076.7190000000001</v>
      </c>
      <c r="E11394" s="1">
        <v>4.415</v>
      </c>
    </row>
    <row r="11395" spans="1:5" x14ac:dyDescent="0.25">
      <c r="A11395" s="2">
        <v>273432</v>
      </c>
      <c r="B11395" s="8">
        <f t="shared" ref="B11395:B11458" si="178">A11395/(365*24)</f>
        <v>31.213698630136985</v>
      </c>
      <c r="C11395" s="1">
        <v>76.451999999999998</v>
      </c>
      <c r="D11395" s="3">
        <v>1076.5619999999999</v>
      </c>
      <c r="E11395" s="1">
        <v>4.4109999999999996</v>
      </c>
    </row>
    <row r="11396" spans="1:5" x14ac:dyDescent="0.25">
      <c r="A11396" s="2">
        <v>273456</v>
      </c>
      <c r="B11396" s="8">
        <f t="shared" si="178"/>
        <v>31.216438356164385</v>
      </c>
      <c r="C11396" s="1">
        <v>76.39</v>
      </c>
      <c r="D11396" s="3">
        <v>1076.404</v>
      </c>
      <c r="E11396" s="1">
        <v>4.4080000000000004</v>
      </c>
    </row>
    <row r="11397" spans="1:5" x14ac:dyDescent="0.25">
      <c r="A11397" s="2">
        <v>273480</v>
      </c>
      <c r="B11397" s="8">
        <f t="shared" si="178"/>
        <v>31.219178082191782</v>
      </c>
      <c r="C11397" s="1">
        <v>76.328999999999994</v>
      </c>
      <c r="D11397" s="3">
        <v>1076.242</v>
      </c>
      <c r="E11397" s="1">
        <v>4.4039999999999999</v>
      </c>
    </row>
    <row r="11398" spans="1:5" x14ac:dyDescent="0.25">
      <c r="A11398" s="2">
        <v>273504</v>
      </c>
      <c r="B11398" s="8">
        <f t="shared" si="178"/>
        <v>31.221917808219178</v>
      </c>
      <c r="C11398" s="1">
        <v>76.266999999999996</v>
      </c>
      <c r="D11398" s="3">
        <v>1076.078</v>
      </c>
      <c r="E11398" s="1">
        <v>4.4009999999999998</v>
      </c>
    </row>
    <row r="11399" spans="1:5" x14ac:dyDescent="0.25">
      <c r="A11399" s="2">
        <v>273528</v>
      </c>
      <c r="B11399" s="8">
        <f t="shared" si="178"/>
        <v>31.224657534246575</v>
      </c>
      <c r="C11399" s="1">
        <v>76.206999999999994</v>
      </c>
      <c r="D11399" s="3">
        <v>1075.9110000000001</v>
      </c>
      <c r="E11399" s="1">
        <v>4.3970000000000002</v>
      </c>
    </row>
    <row r="11400" spans="1:5" x14ac:dyDescent="0.25">
      <c r="A11400" s="2">
        <v>273552</v>
      </c>
      <c r="B11400" s="8">
        <f t="shared" si="178"/>
        <v>31.227397260273971</v>
      </c>
      <c r="C11400" s="1">
        <v>76.146000000000001</v>
      </c>
      <c r="D11400" s="3">
        <v>1075.742</v>
      </c>
      <c r="E11400" s="1">
        <v>4.3940000000000001</v>
      </c>
    </row>
    <row r="11401" spans="1:5" x14ac:dyDescent="0.25">
      <c r="A11401" s="2">
        <v>273576</v>
      </c>
      <c r="B11401" s="8">
        <f t="shared" si="178"/>
        <v>31.230136986301371</v>
      </c>
      <c r="C11401" s="1">
        <v>76.085999999999999</v>
      </c>
      <c r="D11401" s="3">
        <v>1075.57</v>
      </c>
      <c r="E11401" s="1">
        <v>4.3899999999999997</v>
      </c>
    </row>
    <row r="11402" spans="1:5" x14ac:dyDescent="0.25">
      <c r="A11402" s="2">
        <v>273600</v>
      </c>
      <c r="B11402" s="8">
        <f t="shared" si="178"/>
        <v>31.232876712328768</v>
      </c>
      <c r="C11402" s="1">
        <v>76.027000000000001</v>
      </c>
      <c r="D11402" s="3">
        <v>1075.396</v>
      </c>
      <c r="E11402" s="1">
        <v>4.3869999999999996</v>
      </c>
    </row>
    <row r="11403" spans="1:5" x14ac:dyDescent="0.25">
      <c r="A11403" s="2">
        <v>273624</v>
      </c>
      <c r="B11403" s="8">
        <f t="shared" si="178"/>
        <v>31.235616438356164</v>
      </c>
      <c r="C11403" s="1">
        <v>75.968000000000004</v>
      </c>
      <c r="D11403" s="3">
        <v>1075.2190000000001</v>
      </c>
      <c r="E11403" s="1">
        <v>4.383</v>
      </c>
    </row>
    <row r="11404" spans="1:5" x14ac:dyDescent="0.25">
      <c r="A11404" s="2">
        <v>273648</v>
      </c>
      <c r="B11404" s="8">
        <f t="shared" si="178"/>
        <v>31.238356164383561</v>
      </c>
      <c r="C11404" s="1">
        <v>75.909000000000006</v>
      </c>
      <c r="D11404" s="3">
        <v>1075.04</v>
      </c>
      <c r="E11404" s="1">
        <v>4.38</v>
      </c>
    </row>
    <row r="11405" spans="1:5" x14ac:dyDescent="0.25">
      <c r="A11405" s="2">
        <v>273672</v>
      </c>
      <c r="B11405" s="8">
        <f t="shared" si="178"/>
        <v>31.241095890410961</v>
      </c>
      <c r="C11405" s="1">
        <v>75.850999999999999</v>
      </c>
      <c r="D11405" s="3">
        <v>1074.8579999999999</v>
      </c>
      <c r="E11405" s="1">
        <v>4.3769999999999998</v>
      </c>
    </row>
    <row r="11406" spans="1:5" x14ac:dyDescent="0.25">
      <c r="A11406" s="2">
        <v>273696</v>
      </c>
      <c r="B11406" s="8">
        <f t="shared" si="178"/>
        <v>31.243835616438357</v>
      </c>
      <c r="C11406" s="1">
        <v>75.793000000000006</v>
      </c>
      <c r="D11406" s="3">
        <v>1074.673</v>
      </c>
      <c r="E11406" s="1">
        <v>4.3730000000000002</v>
      </c>
    </row>
    <row r="11407" spans="1:5" x14ac:dyDescent="0.25">
      <c r="A11407" s="2">
        <v>273720</v>
      </c>
      <c r="B11407" s="8">
        <f t="shared" si="178"/>
        <v>31.246575342465754</v>
      </c>
      <c r="C11407" s="1">
        <v>75.736000000000004</v>
      </c>
      <c r="D11407" s="3">
        <v>1074.4860000000001</v>
      </c>
      <c r="E11407" s="1">
        <v>4.37</v>
      </c>
    </row>
    <row r="11408" spans="1:5" x14ac:dyDescent="0.25">
      <c r="A11408" s="2">
        <v>273744</v>
      </c>
      <c r="B11408" s="8">
        <f t="shared" si="178"/>
        <v>31.24931506849315</v>
      </c>
      <c r="C11408" s="1">
        <v>75.679000000000002</v>
      </c>
      <c r="D11408" s="3">
        <v>1074.297</v>
      </c>
      <c r="E11408" s="1">
        <v>4.367</v>
      </c>
    </row>
    <row r="11409" spans="1:5" x14ac:dyDescent="0.25">
      <c r="A11409" s="2">
        <v>273768</v>
      </c>
      <c r="B11409" s="8">
        <f t="shared" si="178"/>
        <v>31.252054794520546</v>
      </c>
      <c r="C11409" s="1">
        <v>75.622</v>
      </c>
      <c r="D11409" s="3">
        <v>1074.105</v>
      </c>
      <c r="E11409" s="1">
        <v>4.3630000000000004</v>
      </c>
    </row>
    <row r="11410" spans="1:5" x14ac:dyDescent="0.25">
      <c r="A11410" s="2">
        <v>273792</v>
      </c>
      <c r="B11410" s="8">
        <f t="shared" si="178"/>
        <v>31.254794520547946</v>
      </c>
      <c r="C11410" s="1">
        <v>75.566000000000003</v>
      </c>
      <c r="D11410" s="3">
        <v>1073.9100000000001</v>
      </c>
      <c r="E11410" s="1">
        <v>4.3600000000000003</v>
      </c>
    </row>
    <row r="11411" spans="1:5" x14ac:dyDescent="0.25">
      <c r="A11411" s="2">
        <v>273816</v>
      </c>
      <c r="B11411" s="8">
        <f t="shared" si="178"/>
        <v>31.257534246575343</v>
      </c>
      <c r="C11411" s="1">
        <v>75.510000000000005</v>
      </c>
      <c r="D11411" s="3">
        <v>1073.7139999999999</v>
      </c>
      <c r="E11411" s="1">
        <v>4.3570000000000002</v>
      </c>
    </row>
    <row r="11412" spans="1:5" x14ac:dyDescent="0.25">
      <c r="A11412" s="2">
        <v>273840</v>
      </c>
      <c r="B11412" s="8">
        <f t="shared" si="178"/>
        <v>31.260273972602739</v>
      </c>
      <c r="C11412" s="1">
        <v>75.454999999999998</v>
      </c>
      <c r="D11412" s="3">
        <v>1073.5150000000001</v>
      </c>
      <c r="E11412" s="1">
        <v>4.3540000000000001</v>
      </c>
    </row>
    <row r="11413" spans="1:5" x14ac:dyDescent="0.25">
      <c r="A11413" s="2">
        <v>273864</v>
      </c>
      <c r="B11413" s="8">
        <f t="shared" si="178"/>
        <v>31.263013698630136</v>
      </c>
      <c r="C11413" s="1">
        <v>75.400000000000006</v>
      </c>
      <c r="D11413" s="3">
        <v>1073.3130000000001</v>
      </c>
      <c r="E11413" s="1">
        <v>4.351</v>
      </c>
    </row>
    <row r="11414" spans="1:5" x14ac:dyDescent="0.25">
      <c r="A11414" s="2">
        <v>273888</v>
      </c>
      <c r="B11414" s="8">
        <f t="shared" si="178"/>
        <v>31.265753424657536</v>
      </c>
      <c r="C11414" s="1">
        <v>75.344999999999999</v>
      </c>
      <c r="D11414" s="3">
        <v>1073.1089999999999</v>
      </c>
      <c r="E11414" s="1">
        <v>4.3470000000000004</v>
      </c>
    </row>
    <row r="11415" spans="1:5" x14ac:dyDescent="0.25">
      <c r="A11415" s="2">
        <v>273912</v>
      </c>
      <c r="B11415" s="8">
        <f t="shared" si="178"/>
        <v>31.268493150684932</v>
      </c>
      <c r="C11415" s="1">
        <v>75.290999999999997</v>
      </c>
      <c r="D11415" s="3">
        <v>1072.903</v>
      </c>
      <c r="E11415" s="1">
        <v>4.3440000000000003</v>
      </c>
    </row>
    <row r="11416" spans="1:5" x14ac:dyDescent="0.25">
      <c r="A11416" s="2">
        <v>273936</v>
      </c>
      <c r="B11416" s="8">
        <f t="shared" si="178"/>
        <v>31.271232876712329</v>
      </c>
      <c r="C11416" s="1">
        <v>75.236999999999995</v>
      </c>
      <c r="D11416" s="3">
        <v>1072.694</v>
      </c>
      <c r="E11416" s="1">
        <v>4.3410000000000002</v>
      </c>
    </row>
    <row r="11417" spans="1:5" x14ac:dyDescent="0.25">
      <c r="A11417" s="2">
        <v>273960</v>
      </c>
      <c r="B11417" s="8">
        <f t="shared" si="178"/>
        <v>31.273972602739725</v>
      </c>
      <c r="C11417" s="1">
        <v>75.183999999999997</v>
      </c>
      <c r="D11417" s="3">
        <v>1072.4829999999999</v>
      </c>
      <c r="E11417" s="1">
        <v>4.3380000000000001</v>
      </c>
    </row>
    <row r="11418" spans="1:5" x14ac:dyDescent="0.25">
      <c r="A11418" s="2">
        <v>273984</v>
      </c>
      <c r="B11418" s="8">
        <f t="shared" si="178"/>
        <v>31.276712328767122</v>
      </c>
      <c r="C11418" s="1">
        <v>75.131</v>
      </c>
      <c r="D11418" s="3">
        <v>1072.27</v>
      </c>
      <c r="E11418" s="1">
        <v>4.335</v>
      </c>
    </row>
    <row r="11419" spans="1:5" x14ac:dyDescent="0.25">
      <c r="A11419" s="2">
        <v>274008</v>
      </c>
      <c r="B11419" s="8">
        <f t="shared" si="178"/>
        <v>31.279452054794522</v>
      </c>
      <c r="C11419" s="1">
        <v>75.078000000000003</v>
      </c>
      <c r="D11419" s="3">
        <v>1072.0540000000001</v>
      </c>
      <c r="E11419" s="1">
        <v>4.3319999999999999</v>
      </c>
    </row>
    <row r="11420" spans="1:5" x14ac:dyDescent="0.25">
      <c r="A11420" s="2">
        <v>274032</v>
      </c>
      <c r="B11420" s="8">
        <f t="shared" si="178"/>
        <v>31.282191780821918</v>
      </c>
      <c r="C11420" s="1">
        <v>75.025999999999996</v>
      </c>
      <c r="D11420" s="3">
        <v>1071.836</v>
      </c>
      <c r="E11420" s="1">
        <v>4.3289999999999997</v>
      </c>
    </row>
    <row r="11421" spans="1:5" x14ac:dyDescent="0.25">
      <c r="A11421" s="2">
        <v>274056</v>
      </c>
      <c r="B11421" s="8">
        <f t="shared" si="178"/>
        <v>31.284931506849315</v>
      </c>
      <c r="C11421" s="1">
        <v>74.974000000000004</v>
      </c>
      <c r="D11421" s="3">
        <v>1071.616</v>
      </c>
      <c r="E11421" s="1">
        <v>4.3259999999999996</v>
      </c>
    </row>
    <row r="11422" spans="1:5" x14ac:dyDescent="0.25">
      <c r="A11422" s="2">
        <v>274080</v>
      </c>
      <c r="B11422" s="8">
        <f t="shared" si="178"/>
        <v>31.287671232876711</v>
      </c>
      <c r="C11422" s="1">
        <v>74.923000000000002</v>
      </c>
      <c r="D11422" s="3">
        <v>1071.393</v>
      </c>
      <c r="E11422" s="1">
        <v>4.3230000000000004</v>
      </c>
    </row>
    <row r="11423" spans="1:5" x14ac:dyDescent="0.25">
      <c r="A11423" s="2">
        <v>274104</v>
      </c>
      <c r="B11423" s="8">
        <f t="shared" si="178"/>
        <v>31.290410958904111</v>
      </c>
      <c r="C11423" s="1">
        <v>74.872</v>
      </c>
      <c r="D11423" s="3">
        <v>1071.1679999999999</v>
      </c>
      <c r="E11423" s="1">
        <v>4.32</v>
      </c>
    </row>
    <row r="11424" spans="1:5" x14ac:dyDescent="0.25">
      <c r="A11424" s="2">
        <v>274128</v>
      </c>
      <c r="B11424" s="8">
        <f t="shared" si="178"/>
        <v>31.293150684931508</v>
      </c>
      <c r="C11424" s="1">
        <v>74.820999999999998</v>
      </c>
      <c r="D11424" s="3">
        <v>1070.941</v>
      </c>
      <c r="E11424" s="1">
        <v>4.3170000000000002</v>
      </c>
    </row>
    <row r="11425" spans="1:5" x14ac:dyDescent="0.25">
      <c r="A11425" s="2">
        <v>274152</v>
      </c>
      <c r="B11425" s="8">
        <f t="shared" si="178"/>
        <v>31.295890410958904</v>
      </c>
      <c r="C11425" s="1">
        <v>74.771000000000001</v>
      </c>
      <c r="D11425" s="3">
        <v>1070.712</v>
      </c>
      <c r="E11425" s="1">
        <v>4.3140000000000001</v>
      </c>
    </row>
    <row r="11426" spans="1:5" x14ac:dyDescent="0.25">
      <c r="A11426" s="2">
        <v>274176</v>
      </c>
      <c r="B11426" s="8">
        <f t="shared" si="178"/>
        <v>31.298630136986301</v>
      </c>
      <c r="C11426" s="1">
        <v>74.721000000000004</v>
      </c>
      <c r="D11426" s="3">
        <v>1070.48</v>
      </c>
      <c r="E11426" s="1">
        <v>4.3109999999999999</v>
      </c>
    </row>
    <row r="11427" spans="1:5" x14ac:dyDescent="0.25">
      <c r="A11427" s="2">
        <v>274200</v>
      </c>
      <c r="B11427" s="8">
        <f t="shared" si="178"/>
        <v>31.301369863013697</v>
      </c>
      <c r="C11427" s="1">
        <v>74.671999999999997</v>
      </c>
      <c r="D11427" s="3">
        <v>1070.2460000000001</v>
      </c>
      <c r="E11427" s="1">
        <v>4.3090000000000002</v>
      </c>
    </row>
    <row r="11428" spans="1:5" x14ac:dyDescent="0.25">
      <c r="A11428" s="2">
        <v>274224</v>
      </c>
      <c r="B11428" s="8">
        <f t="shared" si="178"/>
        <v>31.304109589041097</v>
      </c>
      <c r="C11428" s="1">
        <v>74.623000000000005</v>
      </c>
      <c r="D11428" s="3">
        <v>1070.01</v>
      </c>
      <c r="E11428" s="1">
        <v>4.306</v>
      </c>
    </row>
    <row r="11429" spans="1:5" x14ac:dyDescent="0.25">
      <c r="A11429" s="2">
        <v>274248</v>
      </c>
      <c r="B11429" s="8">
        <f t="shared" si="178"/>
        <v>31.306849315068494</v>
      </c>
      <c r="C11429" s="1">
        <v>74.573999999999998</v>
      </c>
      <c r="D11429" s="3">
        <v>1069.7719999999999</v>
      </c>
      <c r="E11429" s="1">
        <v>4.3029999999999999</v>
      </c>
    </row>
    <row r="11430" spans="1:5" x14ac:dyDescent="0.25">
      <c r="A11430" s="2">
        <v>274272</v>
      </c>
      <c r="B11430" s="8">
        <f t="shared" si="178"/>
        <v>31.30958904109589</v>
      </c>
      <c r="C11430" s="1">
        <v>74.525999999999996</v>
      </c>
      <c r="D11430" s="3">
        <v>1069.5319999999999</v>
      </c>
      <c r="E11430" s="1">
        <v>4.3</v>
      </c>
    </row>
    <row r="11431" spans="1:5" x14ac:dyDescent="0.25">
      <c r="A11431" s="2">
        <v>274296</v>
      </c>
      <c r="B11431" s="8">
        <f t="shared" si="178"/>
        <v>31.312328767123287</v>
      </c>
      <c r="C11431" s="1">
        <v>74.477999999999994</v>
      </c>
      <c r="D11431" s="3">
        <v>1069.289</v>
      </c>
      <c r="E11431" s="1">
        <v>4.2969999999999997</v>
      </c>
    </row>
    <row r="11432" spans="1:5" x14ac:dyDescent="0.25">
      <c r="A11432" s="2">
        <v>274320</v>
      </c>
      <c r="B11432" s="8">
        <f t="shared" si="178"/>
        <v>31.315068493150687</v>
      </c>
      <c r="C11432" s="1">
        <v>74.430000000000007</v>
      </c>
      <c r="D11432" s="3">
        <v>1069.0450000000001</v>
      </c>
      <c r="E11432" s="1">
        <v>4.2949999999999999</v>
      </c>
    </row>
    <row r="11433" spans="1:5" x14ac:dyDescent="0.25">
      <c r="A11433" s="2">
        <v>274344</v>
      </c>
      <c r="B11433" s="8">
        <f t="shared" si="178"/>
        <v>31.317808219178083</v>
      </c>
      <c r="C11433" s="1">
        <v>74.382999999999996</v>
      </c>
      <c r="D11433" s="3">
        <v>1068.798</v>
      </c>
      <c r="E11433" s="1">
        <v>4.2919999999999998</v>
      </c>
    </row>
    <row r="11434" spans="1:5" x14ac:dyDescent="0.25">
      <c r="A11434" s="2">
        <v>274368</v>
      </c>
      <c r="B11434" s="8">
        <f t="shared" si="178"/>
        <v>31.32054794520548</v>
      </c>
      <c r="C11434" s="1">
        <v>74.337000000000003</v>
      </c>
      <c r="D11434" s="3">
        <v>1068.549</v>
      </c>
      <c r="E11434" s="1">
        <v>4.2889999999999997</v>
      </c>
    </row>
    <row r="11435" spans="1:5" x14ac:dyDescent="0.25">
      <c r="A11435" s="2">
        <v>274392</v>
      </c>
      <c r="B11435" s="8">
        <f t="shared" si="178"/>
        <v>31.323287671232876</v>
      </c>
      <c r="C11435" s="1">
        <v>74.290000000000006</v>
      </c>
      <c r="D11435" s="3">
        <v>1068.298</v>
      </c>
      <c r="E11435" s="1">
        <v>4.2869999999999999</v>
      </c>
    </row>
    <row r="11436" spans="1:5" x14ac:dyDescent="0.25">
      <c r="A11436" s="2">
        <v>274416</v>
      </c>
      <c r="B11436" s="8">
        <f t="shared" si="178"/>
        <v>31.326027397260273</v>
      </c>
      <c r="C11436" s="1">
        <v>74.244</v>
      </c>
      <c r="D11436" s="3">
        <v>1068.0440000000001</v>
      </c>
      <c r="E11436" s="1">
        <v>4.2839999999999998</v>
      </c>
    </row>
    <row r="11437" spans="1:5" x14ac:dyDescent="0.25">
      <c r="A11437" s="2">
        <v>274440</v>
      </c>
      <c r="B11437" s="8">
        <f t="shared" si="178"/>
        <v>31.328767123287673</v>
      </c>
      <c r="C11437" s="1">
        <v>74.198999999999998</v>
      </c>
      <c r="D11437" s="3">
        <v>1067.789</v>
      </c>
      <c r="E11437" s="1">
        <v>4.2809999999999997</v>
      </c>
    </row>
    <row r="11438" spans="1:5" x14ac:dyDescent="0.25">
      <c r="A11438" s="2">
        <v>274464</v>
      </c>
      <c r="B11438" s="8">
        <f t="shared" si="178"/>
        <v>31.331506849315069</v>
      </c>
      <c r="C11438" s="1">
        <v>74.153000000000006</v>
      </c>
      <c r="D11438" s="3">
        <v>1067.5319999999999</v>
      </c>
      <c r="E11438" s="1">
        <v>4.2789999999999999</v>
      </c>
    </row>
    <row r="11439" spans="1:5" x14ac:dyDescent="0.25">
      <c r="A11439" s="2">
        <v>274488</v>
      </c>
      <c r="B11439" s="8">
        <f t="shared" si="178"/>
        <v>31.334246575342465</v>
      </c>
      <c r="C11439" s="1">
        <v>74.108000000000004</v>
      </c>
      <c r="D11439" s="3">
        <v>1067.2719999999999</v>
      </c>
      <c r="E11439" s="1">
        <v>4.2759999999999998</v>
      </c>
    </row>
    <row r="11440" spans="1:5" x14ac:dyDescent="0.25">
      <c r="A11440" s="2">
        <v>274512</v>
      </c>
      <c r="B11440" s="8">
        <f t="shared" si="178"/>
        <v>31.336986301369862</v>
      </c>
      <c r="C11440" s="1">
        <v>74.063999999999993</v>
      </c>
      <c r="D11440" s="3">
        <v>1067.011</v>
      </c>
      <c r="E11440" s="1">
        <v>4.2729999999999997</v>
      </c>
    </row>
    <row r="11441" spans="1:5" x14ac:dyDescent="0.25">
      <c r="A11441" s="2">
        <v>274536</v>
      </c>
      <c r="B11441" s="8">
        <f t="shared" si="178"/>
        <v>31.339726027397262</v>
      </c>
      <c r="C11441" s="1">
        <v>74.02</v>
      </c>
      <c r="D11441" s="3">
        <v>1066.7470000000001</v>
      </c>
      <c r="E11441" s="1">
        <v>4.2709999999999999</v>
      </c>
    </row>
    <row r="11442" spans="1:5" x14ac:dyDescent="0.25">
      <c r="A11442" s="2">
        <v>274560</v>
      </c>
      <c r="B11442" s="8">
        <f t="shared" si="178"/>
        <v>31.342465753424658</v>
      </c>
      <c r="C11442" s="1">
        <v>73.975999999999999</v>
      </c>
      <c r="D11442" s="3">
        <v>1066.482</v>
      </c>
      <c r="E11442" s="1">
        <v>4.2679999999999998</v>
      </c>
    </row>
    <row r="11443" spans="1:5" x14ac:dyDescent="0.25">
      <c r="A11443" s="2">
        <v>274584</v>
      </c>
      <c r="B11443" s="8">
        <f t="shared" si="178"/>
        <v>31.345205479452055</v>
      </c>
      <c r="C11443" s="1">
        <v>73.933000000000007</v>
      </c>
      <c r="D11443" s="3">
        <v>1066.2139999999999</v>
      </c>
      <c r="E11443" s="1">
        <v>4.266</v>
      </c>
    </row>
    <row r="11444" spans="1:5" x14ac:dyDescent="0.25">
      <c r="A11444" s="2">
        <v>274608</v>
      </c>
      <c r="B11444" s="8">
        <f t="shared" si="178"/>
        <v>31.347945205479451</v>
      </c>
      <c r="C11444" s="1">
        <v>73.89</v>
      </c>
      <c r="D11444" s="3">
        <v>1065.944</v>
      </c>
      <c r="E11444" s="1">
        <v>4.2629999999999999</v>
      </c>
    </row>
    <row r="11445" spans="1:5" x14ac:dyDescent="0.25">
      <c r="A11445" s="2">
        <v>274632</v>
      </c>
      <c r="B11445" s="8">
        <f t="shared" si="178"/>
        <v>31.350684931506848</v>
      </c>
      <c r="C11445" s="1">
        <v>73.846999999999994</v>
      </c>
      <c r="D11445" s="3">
        <v>1065.673</v>
      </c>
      <c r="E11445" s="1">
        <v>4.2610000000000001</v>
      </c>
    </row>
    <row r="11446" spans="1:5" x14ac:dyDescent="0.25">
      <c r="A11446" s="2">
        <v>274656</v>
      </c>
      <c r="B11446" s="8">
        <f t="shared" si="178"/>
        <v>31.353424657534248</v>
      </c>
      <c r="C11446" s="1">
        <v>73.805000000000007</v>
      </c>
      <c r="D11446" s="3">
        <v>1065.3989999999999</v>
      </c>
      <c r="E11446" s="1">
        <v>4.2590000000000003</v>
      </c>
    </row>
    <row r="11447" spans="1:5" x14ac:dyDescent="0.25">
      <c r="A11447" s="2">
        <v>274680</v>
      </c>
      <c r="B11447" s="8">
        <f t="shared" si="178"/>
        <v>31.356164383561644</v>
      </c>
      <c r="C11447" s="1">
        <v>73.763000000000005</v>
      </c>
      <c r="D11447" s="3">
        <v>1065.123</v>
      </c>
      <c r="E11447" s="1">
        <v>4.2560000000000002</v>
      </c>
    </row>
    <row r="11448" spans="1:5" x14ac:dyDescent="0.25">
      <c r="A11448" s="2">
        <v>274704</v>
      </c>
      <c r="B11448" s="8">
        <f t="shared" si="178"/>
        <v>31.358904109589041</v>
      </c>
      <c r="C11448" s="1">
        <v>73.721000000000004</v>
      </c>
      <c r="D11448" s="3">
        <v>1064.846</v>
      </c>
      <c r="E11448" s="1">
        <v>4.2539999999999996</v>
      </c>
    </row>
    <row r="11449" spans="1:5" x14ac:dyDescent="0.25">
      <c r="A11449" s="2">
        <v>274728</v>
      </c>
      <c r="B11449" s="8">
        <f t="shared" si="178"/>
        <v>31.361643835616437</v>
      </c>
      <c r="C11449" s="1">
        <v>73.680000000000007</v>
      </c>
      <c r="D11449" s="3">
        <v>1064.566</v>
      </c>
      <c r="E11449" s="1">
        <v>4.2510000000000003</v>
      </c>
    </row>
    <row r="11450" spans="1:5" x14ac:dyDescent="0.25">
      <c r="A11450" s="2">
        <v>274752</v>
      </c>
      <c r="B11450" s="8">
        <f t="shared" si="178"/>
        <v>31.364383561643837</v>
      </c>
      <c r="C11450" s="1">
        <v>73.638999999999996</v>
      </c>
      <c r="D11450" s="3">
        <v>1064.2850000000001</v>
      </c>
      <c r="E11450" s="1">
        <v>4.2489999999999997</v>
      </c>
    </row>
    <row r="11451" spans="1:5" x14ac:dyDescent="0.25">
      <c r="A11451" s="2">
        <v>274776</v>
      </c>
      <c r="B11451" s="8">
        <f t="shared" si="178"/>
        <v>31.367123287671234</v>
      </c>
      <c r="C11451" s="1">
        <v>73.599000000000004</v>
      </c>
      <c r="D11451" s="3">
        <v>1064.001</v>
      </c>
      <c r="E11451" s="1">
        <v>4.2469999999999999</v>
      </c>
    </row>
    <row r="11452" spans="1:5" x14ac:dyDescent="0.25">
      <c r="A11452" s="2">
        <v>274800</v>
      </c>
      <c r="B11452" s="8">
        <f t="shared" si="178"/>
        <v>31.36986301369863</v>
      </c>
      <c r="C11452" s="1">
        <v>73.558000000000007</v>
      </c>
      <c r="D11452" s="3">
        <v>1063.7159999999999</v>
      </c>
      <c r="E11452" s="1">
        <v>4.2439999999999998</v>
      </c>
    </row>
    <row r="11453" spans="1:5" x14ac:dyDescent="0.25">
      <c r="A11453" s="2">
        <v>274824</v>
      </c>
      <c r="B11453" s="8">
        <f t="shared" si="178"/>
        <v>31.372602739726027</v>
      </c>
      <c r="C11453" s="1">
        <v>73.519000000000005</v>
      </c>
      <c r="D11453" s="3">
        <v>1063.4290000000001</v>
      </c>
      <c r="E11453" s="1">
        <v>4.242</v>
      </c>
    </row>
    <row r="11454" spans="1:5" x14ac:dyDescent="0.25">
      <c r="A11454" s="2">
        <v>274848</v>
      </c>
      <c r="B11454" s="8">
        <f t="shared" si="178"/>
        <v>31.375342465753423</v>
      </c>
      <c r="C11454" s="1">
        <v>73.478999999999999</v>
      </c>
      <c r="D11454" s="3">
        <v>1063.1389999999999</v>
      </c>
      <c r="E11454" s="1">
        <v>4.24</v>
      </c>
    </row>
    <row r="11455" spans="1:5" x14ac:dyDescent="0.25">
      <c r="A11455" s="2">
        <v>274872</v>
      </c>
      <c r="B11455" s="8">
        <f t="shared" si="178"/>
        <v>31.378082191780823</v>
      </c>
      <c r="C11455" s="1">
        <v>73.44</v>
      </c>
      <c r="D11455" s="3">
        <v>1062.848</v>
      </c>
      <c r="E11455" s="1">
        <v>4.2370000000000001</v>
      </c>
    </row>
    <row r="11456" spans="1:5" x14ac:dyDescent="0.25">
      <c r="A11456" s="2">
        <v>274896</v>
      </c>
      <c r="B11456" s="8">
        <f t="shared" si="178"/>
        <v>31.38082191780822</v>
      </c>
      <c r="C11456" s="1">
        <v>73.400999999999996</v>
      </c>
      <c r="D11456" s="3">
        <v>1062.5550000000001</v>
      </c>
      <c r="E11456" s="1">
        <v>4.2350000000000003</v>
      </c>
    </row>
    <row r="11457" spans="1:5" x14ac:dyDescent="0.25">
      <c r="A11457" s="2">
        <v>274920</v>
      </c>
      <c r="B11457" s="8">
        <f t="shared" si="178"/>
        <v>31.383561643835616</v>
      </c>
      <c r="C11457" s="1">
        <v>73.363</v>
      </c>
      <c r="D11457" s="3">
        <v>1062.26</v>
      </c>
      <c r="E11457" s="1">
        <v>4.2329999999999997</v>
      </c>
    </row>
    <row r="11458" spans="1:5" x14ac:dyDescent="0.25">
      <c r="A11458" s="2">
        <v>274944</v>
      </c>
      <c r="B11458" s="8">
        <f t="shared" si="178"/>
        <v>31.386301369863013</v>
      </c>
      <c r="C11458" s="1">
        <v>73.325000000000003</v>
      </c>
      <c r="D11458" s="3">
        <v>1061.9639999999999</v>
      </c>
      <c r="E11458" s="1">
        <v>4.2309999999999999</v>
      </c>
    </row>
    <row r="11459" spans="1:5" x14ac:dyDescent="0.25">
      <c r="A11459" s="2">
        <v>274968</v>
      </c>
      <c r="B11459" s="8">
        <f t="shared" ref="B11459:B11522" si="179">A11459/(365*24)</f>
        <v>31.389041095890413</v>
      </c>
      <c r="C11459" s="1">
        <v>73.287000000000006</v>
      </c>
      <c r="D11459" s="3">
        <v>1061.665</v>
      </c>
      <c r="E11459" s="1">
        <v>4.2290000000000001</v>
      </c>
    </row>
    <row r="11460" spans="1:5" x14ac:dyDescent="0.25">
      <c r="A11460" s="2">
        <v>274992</v>
      </c>
      <c r="B11460" s="8">
        <f t="shared" si="179"/>
        <v>31.391780821917809</v>
      </c>
      <c r="C11460" s="1">
        <v>73.25</v>
      </c>
      <c r="D11460" s="3">
        <v>1061.365</v>
      </c>
      <c r="E11460" s="1">
        <v>4.2270000000000003</v>
      </c>
    </row>
    <row r="11461" spans="1:5" x14ac:dyDescent="0.25">
      <c r="A11461" s="2">
        <v>275016</v>
      </c>
      <c r="B11461" s="8">
        <f t="shared" si="179"/>
        <v>31.394520547945206</v>
      </c>
      <c r="C11461" s="1">
        <v>73.212999999999994</v>
      </c>
      <c r="D11461" s="3">
        <v>1061.0619999999999</v>
      </c>
      <c r="E11461" s="1">
        <v>4.2240000000000002</v>
      </c>
    </row>
    <row r="11462" spans="1:5" x14ac:dyDescent="0.25">
      <c r="A11462" s="2">
        <v>275040</v>
      </c>
      <c r="B11462" s="8">
        <f t="shared" si="179"/>
        <v>31.397260273972602</v>
      </c>
      <c r="C11462" s="1">
        <v>73.177000000000007</v>
      </c>
      <c r="D11462" s="3">
        <v>1060.758</v>
      </c>
      <c r="E11462" s="1">
        <v>4.2220000000000004</v>
      </c>
    </row>
    <row r="11463" spans="1:5" x14ac:dyDescent="0.25">
      <c r="A11463" s="2">
        <v>275064</v>
      </c>
      <c r="B11463" s="8">
        <f t="shared" si="179"/>
        <v>31.4</v>
      </c>
      <c r="C11463" s="1">
        <v>73.14</v>
      </c>
      <c r="D11463" s="3">
        <v>1060.452</v>
      </c>
      <c r="E11463" s="1">
        <v>4.22</v>
      </c>
    </row>
    <row r="11464" spans="1:5" x14ac:dyDescent="0.25">
      <c r="A11464" s="2">
        <v>275088</v>
      </c>
      <c r="B11464" s="8">
        <f t="shared" si="179"/>
        <v>31.402739726027399</v>
      </c>
      <c r="C11464" s="1">
        <v>73.103999999999999</v>
      </c>
      <c r="D11464" s="3">
        <v>1060.145</v>
      </c>
      <c r="E11464" s="1">
        <v>4.218</v>
      </c>
    </row>
    <row r="11465" spans="1:5" x14ac:dyDescent="0.25">
      <c r="A11465" s="2">
        <v>275112</v>
      </c>
      <c r="B11465" s="8">
        <f t="shared" si="179"/>
        <v>31.405479452054795</v>
      </c>
      <c r="C11465" s="1">
        <v>73.069000000000003</v>
      </c>
      <c r="D11465" s="3">
        <v>1059.835</v>
      </c>
      <c r="E11465" s="1">
        <v>4.2160000000000002</v>
      </c>
    </row>
    <row r="11466" spans="1:5" x14ac:dyDescent="0.25">
      <c r="A11466" s="2">
        <v>275136</v>
      </c>
      <c r="B11466" s="8">
        <f t="shared" si="179"/>
        <v>31.408219178082192</v>
      </c>
      <c r="C11466" s="1">
        <v>73.034000000000006</v>
      </c>
      <c r="D11466" s="3">
        <v>1059.5239999999999</v>
      </c>
      <c r="E11466" s="1">
        <v>4.2140000000000004</v>
      </c>
    </row>
    <row r="11467" spans="1:5" x14ac:dyDescent="0.25">
      <c r="A11467" s="2">
        <v>275160</v>
      </c>
      <c r="B11467" s="8">
        <f t="shared" si="179"/>
        <v>31.410958904109588</v>
      </c>
      <c r="C11467" s="1">
        <v>72.998999999999995</v>
      </c>
      <c r="D11467" s="3">
        <v>1059.211</v>
      </c>
      <c r="E11467" s="1">
        <v>4.2119999999999997</v>
      </c>
    </row>
    <row r="11468" spans="1:5" x14ac:dyDescent="0.25">
      <c r="A11468" s="2">
        <v>275184</v>
      </c>
      <c r="B11468" s="8">
        <f t="shared" si="179"/>
        <v>31.413698630136988</v>
      </c>
      <c r="C11468" s="1">
        <v>72.963999999999999</v>
      </c>
      <c r="D11468" s="3">
        <v>1058.896</v>
      </c>
      <c r="E11468" s="1">
        <v>4.21</v>
      </c>
    </row>
    <row r="11469" spans="1:5" x14ac:dyDescent="0.25">
      <c r="A11469" s="2">
        <v>275208</v>
      </c>
      <c r="B11469" s="8">
        <f t="shared" si="179"/>
        <v>31.416438356164385</v>
      </c>
      <c r="C11469" s="1">
        <v>72.930000000000007</v>
      </c>
      <c r="D11469" s="3">
        <v>1058.579</v>
      </c>
      <c r="E11469" s="1">
        <v>4.2080000000000002</v>
      </c>
    </row>
    <row r="11470" spans="1:5" x14ac:dyDescent="0.25">
      <c r="A11470" s="2">
        <v>275232</v>
      </c>
      <c r="B11470" s="8">
        <f t="shared" si="179"/>
        <v>31.419178082191781</v>
      </c>
      <c r="C11470" s="1">
        <v>72.896000000000001</v>
      </c>
      <c r="D11470" s="3">
        <v>1058.261</v>
      </c>
      <c r="E11470" s="1">
        <v>4.2060000000000004</v>
      </c>
    </row>
    <row r="11471" spans="1:5" x14ac:dyDescent="0.25">
      <c r="A11471" s="2">
        <v>275256</v>
      </c>
      <c r="B11471" s="8">
        <f t="shared" si="179"/>
        <v>31.421917808219177</v>
      </c>
      <c r="C11471" s="1">
        <v>72.863</v>
      </c>
      <c r="D11471" s="3">
        <v>1057.941</v>
      </c>
      <c r="E11471" s="1">
        <v>4.2039999999999997</v>
      </c>
    </row>
    <row r="11472" spans="1:5" x14ac:dyDescent="0.25">
      <c r="A11472" s="2">
        <v>275280</v>
      </c>
      <c r="B11472" s="8">
        <f t="shared" si="179"/>
        <v>31.424657534246574</v>
      </c>
      <c r="C11472" s="1">
        <v>72.83</v>
      </c>
      <c r="D11472" s="3">
        <v>1057.6189999999999</v>
      </c>
      <c r="E11472" s="1">
        <v>4.202</v>
      </c>
    </row>
    <row r="11473" spans="1:5" x14ac:dyDescent="0.25">
      <c r="A11473" s="2">
        <v>275304</v>
      </c>
      <c r="B11473" s="8">
        <f t="shared" si="179"/>
        <v>31.427397260273974</v>
      </c>
      <c r="C11473" s="1">
        <v>72.796999999999997</v>
      </c>
      <c r="D11473" s="3">
        <v>1057.296</v>
      </c>
      <c r="E11473" s="1">
        <v>4.2</v>
      </c>
    </row>
    <row r="11474" spans="1:5" x14ac:dyDescent="0.25">
      <c r="A11474" s="2">
        <v>275328</v>
      </c>
      <c r="B11474" s="8">
        <f t="shared" si="179"/>
        <v>31.43013698630137</v>
      </c>
      <c r="C11474" s="1">
        <v>72.763999999999996</v>
      </c>
      <c r="D11474" s="3">
        <v>1056.97</v>
      </c>
      <c r="E11474" s="1">
        <v>4.1980000000000004</v>
      </c>
    </row>
    <row r="11475" spans="1:5" x14ac:dyDescent="0.25">
      <c r="A11475" s="2">
        <v>275352</v>
      </c>
      <c r="B11475" s="8">
        <f t="shared" si="179"/>
        <v>31.432876712328767</v>
      </c>
      <c r="C11475" s="1">
        <v>72.731999999999999</v>
      </c>
      <c r="D11475" s="3">
        <v>1056.643</v>
      </c>
      <c r="E11475" s="1">
        <v>4.1970000000000001</v>
      </c>
    </row>
    <row r="11476" spans="1:5" x14ac:dyDescent="0.25">
      <c r="A11476" s="2">
        <v>275376</v>
      </c>
      <c r="B11476" s="8">
        <f t="shared" si="179"/>
        <v>31.435616438356163</v>
      </c>
      <c r="C11476" s="1">
        <v>72.7</v>
      </c>
      <c r="D11476" s="3">
        <v>1056.3150000000001</v>
      </c>
      <c r="E11476" s="1">
        <v>4.1950000000000003</v>
      </c>
    </row>
    <row r="11477" spans="1:5" x14ac:dyDescent="0.25">
      <c r="A11477" s="2">
        <v>275400</v>
      </c>
      <c r="B11477" s="8">
        <f t="shared" si="179"/>
        <v>31.438356164383563</v>
      </c>
      <c r="C11477" s="1">
        <v>72.668999999999997</v>
      </c>
      <c r="D11477" s="3">
        <v>1055.9839999999999</v>
      </c>
      <c r="E11477" s="1">
        <v>4.1929999999999996</v>
      </c>
    </row>
    <row r="11478" spans="1:5" x14ac:dyDescent="0.25">
      <c r="A11478" s="2">
        <v>275424</v>
      </c>
      <c r="B11478" s="8">
        <f t="shared" si="179"/>
        <v>31.44109589041096</v>
      </c>
      <c r="C11478" s="1">
        <v>72.638000000000005</v>
      </c>
      <c r="D11478" s="3">
        <v>1055.652</v>
      </c>
      <c r="E11478" s="1">
        <v>4.1909999999999998</v>
      </c>
    </row>
    <row r="11479" spans="1:5" x14ac:dyDescent="0.25">
      <c r="A11479" s="2">
        <v>275448</v>
      </c>
      <c r="B11479" s="8">
        <f t="shared" si="179"/>
        <v>31.443835616438356</v>
      </c>
      <c r="C11479" s="1">
        <v>72.606999999999999</v>
      </c>
      <c r="D11479" s="3">
        <v>1055.319</v>
      </c>
      <c r="E11479" s="1">
        <v>4.1890000000000001</v>
      </c>
    </row>
    <row r="11480" spans="1:5" x14ac:dyDescent="0.25">
      <c r="A11480" s="2">
        <v>275472</v>
      </c>
      <c r="B11480" s="8">
        <f t="shared" si="179"/>
        <v>31.446575342465753</v>
      </c>
      <c r="C11480" s="1">
        <v>72.575999999999993</v>
      </c>
      <c r="D11480" s="3">
        <v>1054.9839999999999</v>
      </c>
      <c r="E11480" s="1">
        <v>4.1879999999999997</v>
      </c>
    </row>
    <row r="11481" spans="1:5" x14ac:dyDescent="0.25">
      <c r="A11481" s="2">
        <v>275496</v>
      </c>
      <c r="B11481" s="8">
        <f t="shared" si="179"/>
        <v>31.449315068493149</v>
      </c>
      <c r="C11481" s="1">
        <v>72.546000000000006</v>
      </c>
      <c r="D11481" s="3">
        <v>1054.6469999999999</v>
      </c>
      <c r="E11481" s="1">
        <v>4.1859999999999999</v>
      </c>
    </row>
    <row r="11482" spans="1:5" x14ac:dyDescent="0.25">
      <c r="A11482" s="2">
        <v>275520</v>
      </c>
      <c r="B11482" s="8">
        <f t="shared" si="179"/>
        <v>31.452054794520549</v>
      </c>
      <c r="C11482" s="1">
        <v>72.516000000000005</v>
      </c>
      <c r="D11482" s="3">
        <v>1054.308</v>
      </c>
      <c r="E11482" s="1">
        <v>4.1840000000000002</v>
      </c>
    </row>
    <row r="11483" spans="1:5" x14ac:dyDescent="0.25">
      <c r="A11483" s="2">
        <v>275544</v>
      </c>
      <c r="B11483" s="8">
        <f t="shared" si="179"/>
        <v>31.454794520547946</v>
      </c>
      <c r="C11483" s="1">
        <v>72.486999999999995</v>
      </c>
      <c r="D11483" s="3">
        <v>1053.9680000000001</v>
      </c>
      <c r="E11483" s="1">
        <v>4.1820000000000004</v>
      </c>
    </row>
    <row r="11484" spans="1:5" x14ac:dyDescent="0.25">
      <c r="A11484" s="2">
        <v>275568</v>
      </c>
      <c r="B11484" s="8">
        <f t="shared" si="179"/>
        <v>31.457534246575342</v>
      </c>
      <c r="C11484" s="1">
        <v>72.457999999999998</v>
      </c>
      <c r="D11484" s="3">
        <v>1053.626</v>
      </c>
      <c r="E11484" s="1">
        <v>4.181</v>
      </c>
    </row>
    <row r="11485" spans="1:5" x14ac:dyDescent="0.25">
      <c r="A11485" s="2">
        <v>275592</v>
      </c>
      <c r="B11485" s="8">
        <f t="shared" si="179"/>
        <v>31.460273972602739</v>
      </c>
      <c r="C11485" s="1">
        <v>72.429000000000002</v>
      </c>
      <c r="D11485" s="3">
        <v>1053.2819999999999</v>
      </c>
      <c r="E11485" s="1">
        <v>4.1790000000000003</v>
      </c>
    </row>
    <row r="11486" spans="1:5" x14ac:dyDescent="0.25">
      <c r="A11486" s="2">
        <v>275616</v>
      </c>
      <c r="B11486" s="8">
        <f t="shared" si="179"/>
        <v>31.463013698630139</v>
      </c>
      <c r="C11486" s="1">
        <v>72.400000000000006</v>
      </c>
      <c r="D11486" s="3">
        <v>1052.9369999999999</v>
      </c>
      <c r="E11486" s="1">
        <v>4.1769999999999996</v>
      </c>
    </row>
    <row r="11487" spans="1:5" x14ac:dyDescent="0.25">
      <c r="A11487" s="2">
        <v>275640</v>
      </c>
      <c r="B11487" s="8">
        <f t="shared" si="179"/>
        <v>31.465753424657535</v>
      </c>
      <c r="C11487" s="1">
        <v>72.372</v>
      </c>
      <c r="D11487" s="3">
        <v>1052.5909999999999</v>
      </c>
      <c r="E11487" s="1">
        <v>4.1760000000000002</v>
      </c>
    </row>
    <row r="11488" spans="1:5" x14ac:dyDescent="0.25">
      <c r="A11488" s="2">
        <v>275664</v>
      </c>
      <c r="B11488" s="8">
        <f t="shared" si="179"/>
        <v>31.468493150684932</v>
      </c>
      <c r="C11488" s="1">
        <v>72.343999999999994</v>
      </c>
      <c r="D11488" s="3">
        <v>1052.242</v>
      </c>
      <c r="E11488" s="1">
        <v>4.1740000000000004</v>
      </c>
    </row>
    <row r="11489" spans="1:5" x14ac:dyDescent="0.25">
      <c r="A11489" s="2">
        <v>275688</v>
      </c>
      <c r="B11489" s="8">
        <f t="shared" si="179"/>
        <v>31.471232876712328</v>
      </c>
      <c r="C11489" s="1">
        <v>72.316999999999993</v>
      </c>
      <c r="D11489" s="3">
        <v>1051.893</v>
      </c>
      <c r="E11489" s="1">
        <v>4.173</v>
      </c>
    </row>
    <row r="11490" spans="1:5" x14ac:dyDescent="0.25">
      <c r="A11490" s="2">
        <v>275712</v>
      </c>
      <c r="B11490" s="8">
        <f t="shared" si="179"/>
        <v>31.473972602739725</v>
      </c>
      <c r="C11490" s="1">
        <v>72.289000000000001</v>
      </c>
      <c r="D11490" s="3">
        <v>1051.5409999999999</v>
      </c>
      <c r="E11490" s="1">
        <v>4.1710000000000003</v>
      </c>
    </row>
    <row r="11491" spans="1:5" x14ac:dyDescent="0.25">
      <c r="A11491" s="2">
        <v>275736</v>
      </c>
      <c r="B11491" s="8">
        <f t="shared" si="179"/>
        <v>31.476712328767125</v>
      </c>
      <c r="C11491" s="1">
        <v>72.263000000000005</v>
      </c>
      <c r="D11491" s="3">
        <v>1051.1880000000001</v>
      </c>
      <c r="E11491" s="1">
        <v>4.17</v>
      </c>
    </row>
    <row r="11492" spans="1:5" x14ac:dyDescent="0.25">
      <c r="A11492" s="2">
        <v>275760</v>
      </c>
      <c r="B11492" s="8">
        <f t="shared" si="179"/>
        <v>31.479452054794521</v>
      </c>
      <c r="C11492" s="1">
        <v>72.236000000000004</v>
      </c>
      <c r="D11492" s="3">
        <v>1050.8340000000001</v>
      </c>
      <c r="E11492" s="1">
        <v>4.1680000000000001</v>
      </c>
    </row>
    <row r="11493" spans="1:5" x14ac:dyDescent="0.25">
      <c r="A11493" s="2">
        <v>275784</v>
      </c>
      <c r="B11493" s="8">
        <f t="shared" si="179"/>
        <v>31.482191780821918</v>
      </c>
      <c r="C11493" s="1">
        <v>72.209999999999994</v>
      </c>
      <c r="D11493" s="3">
        <v>1050.4780000000001</v>
      </c>
      <c r="E11493" s="1">
        <v>4.1660000000000004</v>
      </c>
    </row>
    <row r="11494" spans="1:5" x14ac:dyDescent="0.25">
      <c r="A11494" s="2">
        <v>275808</v>
      </c>
      <c r="B11494" s="8">
        <f t="shared" si="179"/>
        <v>31.484931506849314</v>
      </c>
      <c r="C11494" s="1">
        <v>72.183999999999997</v>
      </c>
      <c r="D11494" s="3">
        <v>1050.1199999999999</v>
      </c>
      <c r="E11494" s="1">
        <v>4.165</v>
      </c>
    </row>
    <row r="11495" spans="1:5" x14ac:dyDescent="0.25">
      <c r="A11495" s="2">
        <v>275832</v>
      </c>
      <c r="B11495" s="8">
        <f t="shared" si="179"/>
        <v>31.487671232876714</v>
      </c>
      <c r="C11495" s="1">
        <v>72.158000000000001</v>
      </c>
      <c r="D11495" s="3">
        <v>1049.761</v>
      </c>
      <c r="E11495" s="1">
        <v>4.1639999999999997</v>
      </c>
    </row>
    <row r="11496" spans="1:5" x14ac:dyDescent="0.25">
      <c r="A11496" s="2">
        <v>275856</v>
      </c>
      <c r="B11496" s="8">
        <f t="shared" si="179"/>
        <v>31.490410958904111</v>
      </c>
      <c r="C11496" s="1">
        <v>72.132999999999996</v>
      </c>
      <c r="D11496" s="3">
        <v>1049.4000000000001</v>
      </c>
      <c r="E11496" s="1">
        <v>4.1619999999999999</v>
      </c>
    </row>
    <row r="11497" spans="1:5" x14ac:dyDescent="0.25">
      <c r="A11497" s="2">
        <v>275880</v>
      </c>
      <c r="B11497" s="8">
        <f t="shared" si="179"/>
        <v>31.493150684931507</v>
      </c>
      <c r="C11497" s="1">
        <v>72.108000000000004</v>
      </c>
      <c r="D11497" s="3">
        <v>1049.038</v>
      </c>
      <c r="E11497" s="1">
        <v>4.1609999999999996</v>
      </c>
    </row>
    <row r="11498" spans="1:5" x14ac:dyDescent="0.25">
      <c r="A11498" s="2">
        <v>275904</v>
      </c>
      <c r="B11498" s="8">
        <f t="shared" si="179"/>
        <v>31.495890410958904</v>
      </c>
      <c r="C11498" s="1">
        <v>72.082999999999998</v>
      </c>
      <c r="D11498" s="3">
        <v>1048.674</v>
      </c>
      <c r="E11498" s="1">
        <v>4.1589999999999998</v>
      </c>
    </row>
    <row r="11499" spans="1:5" x14ac:dyDescent="0.25">
      <c r="A11499" s="2">
        <v>275928</v>
      </c>
      <c r="B11499" s="8">
        <f t="shared" si="179"/>
        <v>31.4986301369863</v>
      </c>
      <c r="C11499" s="1">
        <v>72.058999999999997</v>
      </c>
      <c r="D11499" s="3">
        <v>1048.309</v>
      </c>
      <c r="E11499" s="1">
        <v>4.1580000000000004</v>
      </c>
    </row>
    <row r="11500" spans="1:5" x14ac:dyDescent="0.25">
      <c r="A11500" s="2">
        <v>275952</v>
      </c>
      <c r="B11500" s="8">
        <f t="shared" si="179"/>
        <v>31.5013698630137</v>
      </c>
      <c r="C11500" s="1">
        <v>72.034999999999997</v>
      </c>
      <c r="D11500" s="3">
        <v>1047.943</v>
      </c>
      <c r="E11500" s="1">
        <v>4.1559999999999997</v>
      </c>
    </row>
    <row r="11501" spans="1:5" x14ac:dyDescent="0.25">
      <c r="A11501" s="2">
        <v>275976</v>
      </c>
      <c r="B11501" s="8">
        <f t="shared" si="179"/>
        <v>31.504109589041096</v>
      </c>
      <c r="C11501" s="1">
        <v>72.010999999999996</v>
      </c>
      <c r="D11501" s="3">
        <v>1047.5740000000001</v>
      </c>
      <c r="E11501" s="1">
        <v>4.1550000000000002</v>
      </c>
    </row>
    <row r="11502" spans="1:5" x14ac:dyDescent="0.25">
      <c r="A11502" s="2">
        <v>276000</v>
      </c>
      <c r="B11502" s="8">
        <f t="shared" si="179"/>
        <v>31.506849315068493</v>
      </c>
      <c r="C11502" s="1">
        <v>71.988</v>
      </c>
      <c r="D11502" s="3">
        <v>1047.2049999999999</v>
      </c>
      <c r="E11502" s="1">
        <v>4.1539999999999999</v>
      </c>
    </row>
    <row r="11503" spans="1:5" x14ac:dyDescent="0.25">
      <c r="A11503" s="2">
        <v>276024</v>
      </c>
      <c r="B11503" s="8">
        <f t="shared" si="179"/>
        <v>31.509589041095889</v>
      </c>
      <c r="C11503" s="1">
        <v>71.963999999999999</v>
      </c>
      <c r="D11503" s="3">
        <v>1046.8340000000001</v>
      </c>
      <c r="E11503" s="1">
        <v>4.1520000000000001</v>
      </c>
    </row>
    <row r="11504" spans="1:5" x14ac:dyDescent="0.25">
      <c r="A11504" s="2">
        <v>276048</v>
      </c>
      <c r="B11504" s="8">
        <f t="shared" si="179"/>
        <v>31.512328767123286</v>
      </c>
      <c r="C11504" s="1">
        <v>71.941999999999993</v>
      </c>
      <c r="D11504" s="3">
        <v>1046.461</v>
      </c>
      <c r="E11504" s="1">
        <v>4.1509999999999998</v>
      </c>
    </row>
    <row r="11505" spans="1:5" x14ac:dyDescent="0.25">
      <c r="A11505" s="2">
        <v>276072</v>
      </c>
      <c r="B11505" s="8">
        <f t="shared" si="179"/>
        <v>31.515068493150686</v>
      </c>
      <c r="C11505" s="1">
        <v>71.918999999999997</v>
      </c>
      <c r="D11505" s="3">
        <v>1046.087</v>
      </c>
      <c r="E11505" s="1">
        <v>4.1500000000000004</v>
      </c>
    </row>
    <row r="11506" spans="1:5" x14ac:dyDescent="0.25">
      <c r="A11506" s="2">
        <v>276096</v>
      </c>
      <c r="B11506" s="8">
        <f t="shared" si="179"/>
        <v>31.517808219178082</v>
      </c>
      <c r="C11506" s="1">
        <v>71.897000000000006</v>
      </c>
      <c r="D11506" s="3">
        <v>1045.712</v>
      </c>
      <c r="E11506" s="1">
        <v>4.1479999999999997</v>
      </c>
    </row>
    <row r="11507" spans="1:5" x14ac:dyDescent="0.25">
      <c r="A11507" s="2">
        <v>276120</v>
      </c>
      <c r="B11507" s="8">
        <f t="shared" si="179"/>
        <v>31.520547945205479</v>
      </c>
      <c r="C11507" s="1">
        <v>71.875</v>
      </c>
      <c r="D11507" s="3">
        <v>1045.335</v>
      </c>
      <c r="E11507" s="1">
        <v>4.1470000000000002</v>
      </c>
    </row>
    <row r="11508" spans="1:5" x14ac:dyDescent="0.25">
      <c r="A11508" s="2">
        <v>276144</v>
      </c>
      <c r="B11508" s="8">
        <f t="shared" si="179"/>
        <v>31.523287671232875</v>
      </c>
      <c r="C11508" s="1">
        <v>71.853999999999999</v>
      </c>
      <c r="D11508" s="3">
        <v>1044.9570000000001</v>
      </c>
      <c r="E11508" s="1">
        <v>4.1459999999999999</v>
      </c>
    </row>
    <row r="11509" spans="1:5" x14ac:dyDescent="0.25">
      <c r="A11509" s="2">
        <v>276168</v>
      </c>
      <c r="B11509" s="8">
        <f t="shared" si="179"/>
        <v>31.526027397260275</v>
      </c>
      <c r="C11509" s="1">
        <v>71.831999999999994</v>
      </c>
      <c r="D11509" s="3">
        <v>1044.577</v>
      </c>
      <c r="E11509" s="1">
        <v>4.1449999999999996</v>
      </c>
    </row>
    <row r="11510" spans="1:5" x14ac:dyDescent="0.25">
      <c r="A11510" s="2">
        <v>276192</v>
      </c>
      <c r="B11510" s="8">
        <f t="shared" si="179"/>
        <v>31.528767123287672</v>
      </c>
      <c r="C11510" s="1">
        <v>71.811000000000007</v>
      </c>
      <c r="D11510" s="3">
        <v>1044.1959999999999</v>
      </c>
      <c r="E11510" s="1">
        <v>4.1440000000000001</v>
      </c>
    </row>
    <row r="11511" spans="1:5" x14ac:dyDescent="0.25">
      <c r="A11511" s="2">
        <v>276216</v>
      </c>
      <c r="B11511" s="8">
        <f t="shared" si="179"/>
        <v>31.531506849315068</v>
      </c>
      <c r="C11511" s="1">
        <v>71.790999999999997</v>
      </c>
      <c r="D11511" s="3">
        <v>1043.8130000000001</v>
      </c>
      <c r="E11511" s="1">
        <v>4.1420000000000003</v>
      </c>
    </row>
    <row r="11512" spans="1:5" x14ac:dyDescent="0.25">
      <c r="A11512" s="2">
        <v>276240</v>
      </c>
      <c r="B11512" s="8">
        <f t="shared" si="179"/>
        <v>31.534246575342465</v>
      </c>
      <c r="C11512" s="1">
        <v>71.77</v>
      </c>
      <c r="D11512" s="3">
        <v>1043.4290000000001</v>
      </c>
      <c r="E11512" s="1">
        <v>4.141</v>
      </c>
    </row>
    <row r="11513" spans="1:5" x14ac:dyDescent="0.25">
      <c r="A11513" s="2">
        <v>276264</v>
      </c>
      <c r="B11513" s="8">
        <f t="shared" si="179"/>
        <v>31.536986301369861</v>
      </c>
      <c r="C11513" s="1">
        <v>71.75</v>
      </c>
      <c r="D11513" s="3">
        <v>1043.0440000000001</v>
      </c>
      <c r="E11513" s="1">
        <v>4.1399999999999997</v>
      </c>
    </row>
    <row r="11514" spans="1:5" x14ac:dyDescent="0.25">
      <c r="A11514" s="2">
        <v>276288</v>
      </c>
      <c r="B11514" s="8">
        <f t="shared" si="179"/>
        <v>31.539726027397261</v>
      </c>
      <c r="C11514" s="1">
        <v>71.730999999999995</v>
      </c>
      <c r="D11514" s="3">
        <v>1042.6569999999999</v>
      </c>
      <c r="E11514" s="1">
        <v>4.1390000000000002</v>
      </c>
    </row>
    <row r="11515" spans="1:5" x14ac:dyDescent="0.25">
      <c r="A11515" s="2">
        <v>276312</v>
      </c>
      <c r="B11515" s="8">
        <f t="shared" si="179"/>
        <v>31.542465753424658</v>
      </c>
      <c r="C11515" s="1">
        <v>71.710999999999999</v>
      </c>
      <c r="D11515" s="3">
        <v>1042.269</v>
      </c>
      <c r="E11515" s="1">
        <v>4.1379999999999999</v>
      </c>
    </row>
    <row r="11516" spans="1:5" x14ac:dyDescent="0.25">
      <c r="A11516" s="2">
        <v>276336</v>
      </c>
      <c r="B11516" s="8">
        <f t="shared" si="179"/>
        <v>31.545205479452054</v>
      </c>
      <c r="C11516" s="1">
        <v>71.691999999999993</v>
      </c>
      <c r="D11516" s="3">
        <v>1041.8800000000001</v>
      </c>
      <c r="E11516" s="1">
        <v>4.1369999999999996</v>
      </c>
    </row>
    <row r="11517" spans="1:5" x14ac:dyDescent="0.25">
      <c r="A11517" s="2">
        <v>276360</v>
      </c>
      <c r="B11517" s="8">
        <f t="shared" si="179"/>
        <v>31.547945205479451</v>
      </c>
      <c r="C11517" s="1">
        <v>71.673000000000002</v>
      </c>
      <c r="D11517" s="3">
        <v>1041.489</v>
      </c>
      <c r="E11517" s="1">
        <v>4.1360000000000001</v>
      </c>
    </row>
    <row r="11518" spans="1:5" x14ac:dyDescent="0.25">
      <c r="A11518" s="2">
        <v>276384</v>
      </c>
      <c r="B11518" s="8">
        <f t="shared" si="179"/>
        <v>31.550684931506851</v>
      </c>
      <c r="C11518" s="1">
        <v>71.655000000000001</v>
      </c>
      <c r="D11518" s="3">
        <v>1041.097</v>
      </c>
      <c r="E11518" s="1">
        <v>4.1340000000000003</v>
      </c>
    </row>
    <row r="11519" spans="1:5" x14ac:dyDescent="0.25">
      <c r="A11519" s="2">
        <v>276408</v>
      </c>
      <c r="B11519" s="8">
        <f t="shared" si="179"/>
        <v>31.553424657534247</v>
      </c>
      <c r="C11519" s="1">
        <v>71.635999999999996</v>
      </c>
      <c r="D11519" s="3">
        <v>1040.703</v>
      </c>
      <c r="E11519" s="1">
        <v>4.133</v>
      </c>
    </row>
    <row r="11520" spans="1:5" x14ac:dyDescent="0.25">
      <c r="A11520" s="2">
        <v>276432</v>
      </c>
      <c r="B11520" s="8">
        <f t="shared" si="179"/>
        <v>31.556164383561644</v>
      </c>
      <c r="C11520" s="1">
        <v>71.617999999999995</v>
      </c>
      <c r="D11520" s="3">
        <v>1040.308</v>
      </c>
      <c r="E11520" s="1">
        <v>4.1319999999999997</v>
      </c>
    </row>
    <row r="11521" spans="1:5" x14ac:dyDescent="0.25">
      <c r="A11521" s="2">
        <v>276456</v>
      </c>
      <c r="B11521" s="8">
        <f t="shared" si="179"/>
        <v>31.55890410958904</v>
      </c>
      <c r="C11521" s="1">
        <v>71.600999999999999</v>
      </c>
      <c r="D11521" s="3">
        <v>1039.912</v>
      </c>
      <c r="E11521" s="1">
        <v>4.1310000000000002</v>
      </c>
    </row>
    <row r="11522" spans="1:5" x14ac:dyDescent="0.25">
      <c r="A11522" s="2">
        <v>276480</v>
      </c>
      <c r="B11522" s="8">
        <f t="shared" si="179"/>
        <v>31.561643835616437</v>
      </c>
      <c r="C11522" s="1">
        <v>71.584000000000003</v>
      </c>
      <c r="D11522" s="3">
        <v>1039.5139999999999</v>
      </c>
      <c r="E11522" s="1">
        <v>4.13</v>
      </c>
    </row>
    <row r="11523" spans="1:5" x14ac:dyDescent="0.25">
      <c r="A11523" s="2">
        <v>276504</v>
      </c>
      <c r="B11523" s="8">
        <f t="shared" ref="B11523:B11586" si="180">A11523/(365*24)</f>
        <v>31.564383561643837</v>
      </c>
      <c r="C11523" s="1">
        <v>71.566999999999993</v>
      </c>
      <c r="D11523" s="3">
        <v>1039.115</v>
      </c>
      <c r="E11523" s="1">
        <v>4.1289999999999996</v>
      </c>
    </row>
    <row r="11524" spans="1:5" x14ac:dyDescent="0.25">
      <c r="A11524" s="2">
        <v>276528</v>
      </c>
      <c r="B11524" s="8">
        <f t="shared" si="180"/>
        <v>31.567123287671233</v>
      </c>
      <c r="C11524" s="1">
        <v>71.55</v>
      </c>
      <c r="D11524" s="3">
        <v>1038.7149999999999</v>
      </c>
      <c r="E11524" s="1">
        <v>4.1280000000000001</v>
      </c>
    </row>
    <row r="11525" spans="1:5" x14ac:dyDescent="0.25">
      <c r="A11525" s="2">
        <v>276552</v>
      </c>
      <c r="B11525" s="8">
        <f t="shared" si="180"/>
        <v>31.56986301369863</v>
      </c>
      <c r="C11525" s="1">
        <v>71.533000000000001</v>
      </c>
      <c r="D11525" s="3">
        <v>1038.3140000000001</v>
      </c>
      <c r="E11525" s="1">
        <v>4.1269999999999998</v>
      </c>
    </row>
    <row r="11526" spans="1:5" x14ac:dyDescent="0.25">
      <c r="A11526" s="2">
        <v>276576</v>
      </c>
      <c r="B11526" s="8">
        <f t="shared" si="180"/>
        <v>31.572602739726026</v>
      </c>
      <c r="C11526" s="1">
        <v>71.516999999999996</v>
      </c>
      <c r="D11526" s="3">
        <v>1037.9110000000001</v>
      </c>
      <c r="E11526" s="1">
        <v>4.1269999999999998</v>
      </c>
    </row>
    <row r="11527" spans="1:5" x14ac:dyDescent="0.25">
      <c r="A11527" s="2">
        <v>276600</v>
      </c>
      <c r="B11527" s="8">
        <f t="shared" si="180"/>
        <v>31.575342465753426</v>
      </c>
      <c r="C11527" s="1">
        <v>71.501000000000005</v>
      </c>
      <c r="D11527" s="3">
        <v>1037.5070000000001</v>
      </c>
      <c r="E11527" s="1">
        <v>4.1260000000000003</v>
      </c>
    </row>
    <row r="11528" spans="1:5" x14ac:dyDescent="0.25">
      <c r="A11528" s="2">
        <v>276624</v>
      </c>
      <c r="B11528" s="8">
        <f t="shared" si="180"/>
        <v>31.578082191780823</v>
      </c>
      <c r="C11528" s="1">
        <v>71.486000000000004</v>
      </c>
      <c r="D11528" s="3">
        <v>1037.1010000000001</v>
      </c>
      <c r="E11528" s="1">
        <v>4.125</v>
      </c>
    </row>
    <row r="11529" spans="1:5" x14ac:dyDescent="0.25">
      <c r="A11529" s="2">
        <v>276648</v>
      </c>
      <c r="B11529" s="8">
        <f t="shared" si="180"/>
        <v>31.580821917808219</v>
      </c>
      <c r="C11529" s="1">
        <v>71.471000000000004</v>
      </c>
      <c r="D11529" s="3">
        <v>1036.6949999999999</v>
      </c>
      <c r="E11529" s="1">
        <v>4.1239999999999997</v>
      </c>
    </row>
    <row r="11530" spans="1:5" x14ac:dyDescent="0.25">
      <c r="A11530" s="2">
        <v>276672</v>
      </c>
      <c r="B11530" s="8">
        <f t="shared" si="180"/>
        <v>31.583561643835615</v>
      </c>
      <c r="C11530" s="1">
        <v>71.456000000000003</v>
      </c>
      <c r="D11530" s="3">
        <v>1036.287</v>
      </c>
      <c r="E11530" s="1">
        <v>4.1230000000000002</v>
      </c>
    </row>
    <row r="11531" spans="1:5" x14ac:dyDescent="0.25">
      <c r="A11531" s="2">
        <v>276696</v>
      </c>
      <c r="B11531" s="8">
        <f t="shared" si="180"/>
        <v>31.586301369863012</v>
      </c>
      <c r="C11531" s="1">
        <v>71.441000000000003</v>
      </c>
      <c r="D11531" s="3">
        <v>1035.877</v>
      </c>
      <c r="E11531" s="1">
        <v>4.1219999999999999</v>
      </c>
    </row>
    <row r="11532" spans="1:5" x14ac:dyDescent="0.25">
      <c r="A11532" s="2">
        <v>276720</v>
      </c>
      <c r="B11532" s="8">
        <f t="shared" si="180"/>
        <v>31.589041095890412</v>
      </c>
      <c r="C11532" s="1">
        <v>71.426000000000002</v>
      </c>
      <c r="D11532" s="3">
        <v>1035.4670000000001</v>
      </c>
      <c r="E11532" s="1">
        <v>4.1210000000000004</v>
      </c>
    </row>
    <row r="11533" spans="1:5" x14ac:dyDescent="0.25">
      <c r="A11533" s="2">
        <v>276744</v>
      </c>
      <c r="B11533" s="8">
        <f t="shared" si="180"/>
        <v>31.591780821917808</v>
      </c>
      <c r="C11533" s="1">
        <v>71.412000000000006</v>
      </c>
      <c r="D11533" s="3">
        <v>1035.0550000000001</v>
      </c>
      <c r="E11533" s="1">
        <v>4.12</v>
      </c>
    </row>
    <row r="11534" spans="1:5" x14ac:dyDescent="0.25">
      <c r="A11534" s="2">
        <v>276768</v>
      </c>
      <c r="B11534" s="8">
        <f t="shared" si="180"/>
        <v>31.594520547945205</v>
      </c>
      <c r="C11534" s="1">
        <v>71.399000000000001</v>
      </c>
      <c r="D11534" s="3">
        <v>1034.6420000000001</v>
      </c>
      <c r="E11534" s="1">
        <v>4.12</v>
      </c>
    </row>
    <row r="11535" spans="1:5" x14ac:dyDescent="0.25">
      <c r="A11535" s="2">
        <v>276792</v>
      </c>
      <c r="B11535" s="8">
        <f t="shared" si="180"/>
        <v>31.597260273972601</v>
      </c>
      <c r="C11535" s="1">
        <v>71.385000000000005</v>
      </c>
      <c r="D11535" s="3">
        <v>1034.2280000000001</v>
      </c>
      <c r="E11535" s="1">
        <v>4.1189999999999998</v>
      </c>
    </row>
    <row r="11536" spans="1:5" x14ac:dyDescent="0.25">
      <c r="A11536" s="2">
        <v>276816</v>
      </c>
      <c r="B11536" s="8">
        <f t="shared" si="180"/>
        <v>31.6</v>
      </c>
      <c r="C11536" s="1">
        <v>71.372</v>
      </c>
      <c r="D11536" s="3">
        <v>1033.8119999999999</v>
      </c>
      <c r="E11536" s="1">
        <v>4.1180000000000003</v>
      </c>
    </row>
    <row r="11537" spans="1:5" x14ac:dyDescent="0.25">
      <c r="A11537" s="2">
        <v>276840</v>
      </c>
      <c r="B11537" s="8">
        <f t="shared" si="180"/>
        <v>31.602739726027398</v>
      </c>
      <c r="C11537" s="1">
        <v>71.358999999999995</v>
      </c>
      <c r="D11537" s="3">
        <v>1033.395</v>
      </c>
      <c r="E11537" s="1">
        <v>4.117</v>
      </c>
    </row>
    <row r="11538" spans="1:5" x14ac:dyDescent="0.25">
      <c r="A11538" s="2">
        <v>276864</v>
      </c>
      <c r="B11538" s="8">
        <f t="shared" si="180"/>
        <v>31.605479452054794</v>
      </c>
      <c r="C11538" s="1">
        <v>71.346000000000004</v>
      </c>
      <c r="D11538" s="3">
        <v>1032.9770000000001</v>
      </c>
      <c r="E11538" s="1">
        <v>4.117</v>
      </c>
    </row>
    <row r="11539" spans="1:5" x14ac:dyDescent="0.25">
      <c r="A11539" s="2">
        <v>276888</v>
      </c>
      <c r="B11539" s="8">
        <f t="shared" si="180"/>
        <v>31.608219178082191</v>
      </c>
      <c r="C11539" s="1">
        <v>71.334000000000003</v>
      </c>
      <c r="D11539" s="3">
        <v>1032.558</v>
      </c>
      <c r="E11539" s="1">
        <v>4.1159999999999997</v>
      </c>
    </row>
    <row r="11540" spans="1:5" x14ac:dyDescent="0.25">
      <c r="A11540" s="2">
        <v>276912</v>
      </c>
      <c r="B11540" s="8">
        <f t="shared" si="180"/>
        <v>31.610958904109587</v>
      </c>
      <c r="C11540" s="1">
        <v>71.322000000000003</v>
      </c>
      <c r="D11540" s="3">
        <v>1032.1379999999999</v>
      </c>
      <c r="E11540" s="1">
        <v>4.1150000000000002</v>
      </c>
    </row>
    <row r="11541" spans="1:5" x14ac:dyDescent="0.25">
      <c r="A11541" s="2">
        <v>276936</v>
      </c>
      <c r="B11541" s="8">
        <f t="shared" si="180"/>
        <v>31.613698630136987</v>
      </c>
      <c r="C11541" s="1">
        <v>71.31</v>
      </c>
      <c r="D11541" s="3">
        <v>1031.7159999999999</v>
      </c>
      <c r="E11541" s="1">
        <v>4.1150000000000002</v>
      </c>
    </row>
    <row r="11542" spans="1:5" x14ac:dyDescent="0.25">
      <c r="A11542" s="2">
        <v>276960</v>
      </c>
      <c r="B11542" s="8">
        <f t="shared" si="180"/>
        <v>31.616438356164384</v>
      </c>
      <c r="C11542" s="1">
        <v>71.298000000000002</v>
      </c>
      <c r="D11542" s="3">
        <v>1031.2929999999999</v>
      </c>
      <c r="E11542" s="1">
        <v>4.1139999999999999</v>
      </c>
    </row>
    <row r="11543" spans="1:5" x14ac:dyDescent="0.25">
      <c r="A11543" s="2">
        <v>276984</v>
      </c>
      <c r="B11543" s="8">
        <f t="shared" si="180"/>
        <v>31.61917808219178</v>
      </c>
      <c r="C11543" s="1">
        <v>71.287000000000006</v>
      </c>
      <c r="D11543" s="3">
        <v>1030.8689999999999</v>
      </c>
      <c r="E11543" s="1">
        <v>4.1130000000000004</v>
      </c>
    </row>
    <row r="11544" spans="1:5" x14ac:dyDescent="0.25">
      <c r="A11544" s="2">
        <v>277008</v>
      </c>
      <c r="B11544" s="8">
        <f t="shared" si="180"/>
        <v>31.621917808219177</v>
      </c>
      <c r="C11544" s="1">
        <v>71.275999999999996</v>
      </c>
      <c r="D11544" s="3">
        <v>1030.444</v>
      </c>
      <c r="E11544" s="1">
        <v>4.1130000000000004</v>
      </c>
    </row>
    <row r="11545" spans="1:5" x14ac:dyDescent="0.25">
      <c r="A11545" s="2">
        <v>277032</v>
      </c>
      <c r="B11545" s="8">
        <f t="shared" si="180"/>
        <v>31.624657534246577</v>
      </c>
      <c r="C11545" s="1">
        <v>71.266000000000005</v>
      </c>
      <c r="D11545" s="3">
        <v>1030.0170000000001</v>
      </c>
      <c r="E11545" s="1">
        <v>4.1120000000000001</v>
      </c>
    </row>
    <row r="11546" spans="1:5" x14ac:dyDescent="0.25">
      <c r="A11546" s="2">
        <v>277056</v>
      </c>
      <c r="B11546" s="8">
        <f t="shared" si="180"/>
        <v>31.627397260273973</v>
      </c>
      <c r="C11546" s="1">
        <v>71.254999999999995</v>
      </c>
      <c r="D11546" s="3">
        <v>1029.5899999999999</v>
      </c>
      <c r="E11546" s="1">
        <v>4.1109999999999998</v>
      </c>
    </row>
    <row r="11547" spans="1:5" x14ac:dyDescent="0.25">
      <c r="A11547" s="2">
        <v>277080</v>
      </c>
      <c r="B11547" s="8">
        <f t="shared" si="180"/>
        <v>31.63013698630137</v>
      </c>
      <c r="C11547" s="1">
        <v>71.245000000000005</v>
      </c>
      <c r="D11547" s="3">
        <v>1029.1610000000001</v>
      </c>
      <c r="E11547" s="1">
        <v>4.1109999999999998</v>
      </c>
    </row>
    <row r="11548" spans="1:5" x14ac:dyDescent="0.25">
      <c r="A11548" s="2">
        <v>277104</v>
      </c>
      <c r="B11548" s="8">
        <f t="shared" si="180"/>
        <v>31.632876712328766</v>
      </c>
      <c r="C11548" s="1">
        <v>71.234999999999999</v>
      </c>
      <c r="D11548" s="3">
        <v>1028.731</v>
      </c>
      <c r="E11548" s="1">
        <v>4.1100000000000003</v>
      </c>
    </row>
    <row r="11549" spans="1:5" x14ac:dyDescent="0.25">
      <c r="A11549" s="2">
        <v>277128</v>
      </c>
      <c r="B11549" s="8">
        <f t="shared" si="180"/>
        <v>31.635616438356163</v>
      </c>
      <c r="C11549" s="1">
        <v>71.225999999999999</v>
      </c>
      <c r="D11549" s="3">
        <v>1028.3</v>
      </c>
      <c r="E11549" s="1">
        <v>4.1100000000000003</v>
      </c>
    </row>
    <row r="11550" spans="1:5" x14ac:dyDescent="0.25">
      <c r="A11550" s="2">
        <v>277152</v>
      </c>
      <c r="B11550" s="8">
        <f t="shared" si="180"/>
        <v>31.638356164383563</v>
      </c>
      <c r="C11550" s="1">
        <v>71.216999999999999</v>
      </c>
      <c r="D11550" s="3">
        <v>1027.8679999999999</v>
      </c>
      <c r="E11550" s="1">
        <v>4.109</v>
      </c>
    </row>
    <row r="11551" spans="1:5" x14ac:dyDescent="0.25">
      <c r="A11551" s="2">
        <v>277176</v>
      </c>
      <c r="B11551" s="8">
        <f t="shared" si="180"/>
        <v>31.641095890410959</v>
      </c>
      <c r="C11551" s="1">
        <v>71.207999999999998</v>
      </c>
      <c r="D11551" s="3">
        <v>1027.434</v>
      </c>
      <c r="E11551" s="1">
        <v>4.109</v>
      </c>
    </row>
    <row r="11552" spans="1:5" x14ac:dyDescent="0.25">
      <c r="A11552" s="2">
        <v>277200</v>
      </c>
      <c r="B11552" s="8">
        <f t="shared" si="180"/>
        <v>31.643835616438356</v>
      </c>
      <c r="C11552" s="1">
        <v>71.198999999999998</v>
      </c>
      <c r="D11552" s="2">
        <v>1027</v>
      </c>
      <c r="E11552" s="1">
        <v>4.1079999999999997</v>
      </c>
    </row>
    <row r="11553" spans="1:5" x14ac:dyDescent="0.25">
      <c r="A11553" s="2">
        <v>277224</v>
      </c>
      <c r="B11553" s="8">
        <f t="shared" si="180"/>
        <v>31.646575342465752</v>
      </c>
      <c r="C11553" s="1">
        <v>71.191000000000003</v>
      </c>
      <c r="D11553" s="3">
        <v>1026.5640000000001</v>
      </c>
      <c r="E11553" s="1">
        <v>4.1079999999999997</v>
      </c>
    </row>
    <row r="11554" spans="1:5" x14ac:dyDescent="0.25">
      <c r="A11554" s="2">
        <v>277248</v>
      </c>
      <c r="B11554" s="8">
        <f t="shared" si="180"/>
        <v>31.649315068493152</v>
      </c>
      <c r="C11554" s="1">
        <v>71.182000000000002</v>
      </c>
      <c r="D11554" s="3">
        <v>1026.127</v>
      </c>
      <c r="E11554" s="1">
        <v>4.1070000000000002</v>
      </c>
    </row>
    <row r="11555" spans="1:5" x14ac:dyDescent="0.25">
      <c r="A11555" s="2">
        <v>277272</v>
      </c>
      <c r="B11555" s="8">
        <f t="shared" si="180"/>
        <v>31.652054794520549</v>
      </c>
      <c r="C11555" s="1">
        <v>71.174999999999997</v>
      </c>
      <c r="D11555" s="3">
        <v>1025.6890000000001</v>
      </c>
      <c r="E11555" s="1">
        <v>4.1070000000000002</v>
      </c>
    </row>
    <row r="11556" spans="1:5" x14ac:dyDescent="0.25">
      <c r="A11556" s="2">
        <v>277296</v>
      </c>
      <c r="B11556" s="8">
        <f t="shared" si="180"/>
        <v>31.654794520547945</v>
      </c>
      <c r="C11556" s="1">
        <v>71.167000000000002</v>
      </c>
      <c r="D11556" s="3">
        <v>1025.25</v>
      </c>
      <c r="E11556" s="1">
        <v>4.1059999999999999</v>
      </c>
    </row>
    <row r="11557" spans="1:5" x14ac:dyDescent="0.25">
      <c r="A11557" s="2">
        <v>277320</v>
      </c>
      <c r="B11557" s="8">
        <f t="shared" si="180"/>
        <v>31.657534246575342</v>
      </c>
      <c r="C11557" s="1">
        <v>71.16</v>
      </c>
      <c r="D11557" s="3">
        <v>1024.809</v>
      </c>
      <c r="E11557" s="1">
        <v>4.1059999999999999</v>
      </c>
    </row>
    <row r="11558" spans="1:5" x14ac:dyDescent="0.25">
      <c r="A11558" s="2">
        <v>277344</v>
      </c>
      <c r="B11558" s="8">
        <f t="shared" si="180"/>
        <v>31.660273972602738</v>
      </c>
      <c r="C11558" s="1">
        <v>71.153000000000006</v>
      </c>
      <c r="D11558" s="3">
        <v>1024.3679999999999</v>
      </c>
      <c r="E11558" s="1">
        <v>4.1059999999999999</v>
      </c>
    </row>
    <row r="11559" spans="1:5" x14ac:dyDescent="0.25">
      <c r="A11559" s="2">
        <v>277368</v>
      </c>
      <c r="B11559" s="8">
        <f t="shared" si="180"/>
        <v>31.663013698630138</v>
      </c>
      <c r="C11559" s="1">
        <v>71.146000000000001</v>
      </c>
      <c r="D11559" s="3">
        <v>1023.925</v>
      </c>
      <c r="E11559" s="1">
        <v>4.1050000000000004</v>
      </c>
    </row>
    <row r="11560" spans="1:5" x14ac:dyDescent="0.25">
      <c r="A11560" s="2">
        <v>277392</v>
      </c>
      <c r="B11560" s="8">
        <f t="shared" si="180"/>
        <v>31.665753424657535</v>
      </c>
      <c r="C11560" s="1">
        <v>71.138999999999996</v>
      </c>
      <c r="D11560" s="3">
        <v>1023.482</v>
      </c>
      <c r="E11560" s="1">
        <v>4.1050000000000004</v>
      </c>
    </row>
    <row r="11561" spans="1:5" x14ac:dyDescent="0.25">
      <c r="A11561" s="2">
        <v>277416</v>
      </c>
      <c r="B11561" s="8">
        <f t="shared" si="180"/>
        <v>31.668493150684931</v>
      </c>
      <c r="C11561" s="1">
        <v>71.132999999999996</v>
      </c>
      <c r="D11561" s="3">
        <v>1023.037</v>
      </c>
      <c r="E11561" s="1">
        <v>4.1040000000000001</v>
      </c>
    </row>
    <row r="11562" spans="1:5" x14ac:dyDescent="0.25">
      <c r="A11562" s="2">
        <v>277440</v>
      </c>
      <c r="B11562" s="8">
        <f t="shared" si="180"/>
        <v>31.671232876712327</v>
      </c>
      <c r="C11562" s="1">
        <v>71.126999999999995</v>
      </c>
      <c r="D11562" s="3">
        <v>1022.591</v>
      </c>
      <c r="E11562" s="1">
        <v>4.1040000000000001</v>
      </c>
    </row>
    <row r="11563" spans="1:5" x14ac:dyDescent="0.25">
      <c r="A11563" s="2">
        <v>277464</v>
      </c>
      <c r="B11563" s="8">
        <f t="shared" si="180"/>
        <v>31.673972602739727</v>
      </c>
      <c r="C11563" s="1">
        <v>71.122</v>
      </c>
      <c r="D11563" s="3">
        <v>1022.144</v>
      </c>
      <c r="E11563" s="1">
        <v>4.1040000000000001</v>
      </c>
    </row>
    <row r="11564" spans="1:5" x14ac:dyDescent="0.25">
      <c r="A11564" s="2">
        <v>277488</v>
      </c>
      <c r="B11564" s="8">
        <f t="shared" si="180"/>
        <v>31.676712328767124</v>
      </c>
      <c r="C11564" s="1">
        <v>71.116</v>
      </c>
      <c r="D11564" s="3">
        <v>1021.696</v>
      </c>
      <c r="E11564" s="1">
        <v>4.1029999999999998</v>
      </c>
    </row>
    <row r="11565" spans="1:5" x14ac:dyDescent="0.25">
      <c r="A11565" s="2">
        <v>277512</v>
      </c>
      <c r="B11565" s="8">
        <f t="shared" si="180"/>
        <v>31.67945205479452</v>
      </c>
      <c r="C11565" s="1">
        <v>71.111000000000004</v>
      </c>
      <c r="D11565" s="3">
        <v>1021.247</v>
      </c>
      <c r="E11565" s="1">
        <v>4.1029999999999998</v>
      </c>
    </row>
    <row r="11566" spans="1:5" x14ac:dyDescent="0.25">
      <c r="A11566" s="2">
        <v>277536</v>
      </c>
      <c r="B11566" s="8">
        <f t="shared" si="180"/>
        <v>31.682191780821917</v>
      </c>
      <c r="C11566" s="1">
        <v>71.105999999999995</v>
      </c>
      <c r="D11566" s="3">
        <v>1020.797</v>
      </c>
      <c r="E11566" s="1">
        <v>4.1029999999999998</v>
      </c>
    </row>
    <row r="11567" spans="1:5" x14ac:dyDescent="0.25">
      <c r="A11567" s="2">
        <v>277560</v>
      </c>
      <c r="B11567" s="8">
        <f t="shared" si="180"/>
        <v>31.684931506849313</v>
      </c>
      <c r="C11567" s="1">
        <v>71.102000000000004</v>
      </c>
      <c r="D11567" s="3">
        <v>1020.346</v>
      </c>
      <c r="E11567" s="1">
        <v>4.1029999999999998</v>
      </c>
    </row>
    <row r="11568" spans="1:5" x14ac:dyDescent="0.25">
      <c r="A11568" s="2">
        <v>277584</v>
      </c>
      <c r="B11568" s="8">
        <f t="shared" si="180"/>
        <v>31.687671232876713</v>
      </c>
      <c r="C11568" s="1">
        <v>71.096999999999994</v>
      </c>
      <c r="D11568" s="3">
        <v>1019.894</v>
      </c>
      <c r="E11568" s="1">
        <v>4.1020000000000003</v>
      </c>
    </row>
    <row r="11569" spans="1:5" x14ac:dyDescent="0.25">
      <c r="A11569" s="2">
        <v>277608</v>
      </c>
      <c r="B11569" s="8">
        <f t="shared" si="180"/>
        <v>31.69041095890411</v>
      </c>
      <c r="C11569" s="1">
        <v>71.093000000000004</v>
      </c>
      <c r="D11569" s="3">
        <v>1019.44</v>
      </c>
      <c r="E11569" s="1">
        <v>4.1020000000000003</v>
      </c>
    </row>
    <row r="11570" spans="1:5" x14ac:dyDescent="0.25">
      <c r="A11570" s="2">
        <v>277632</v>
      </c>
      <c r="B11570" s="8">
        <f t="shared" si="180"/>
        <v>31.693150684931506</v>
      </c>
      <c r="C11570" s="1">
        <v>71.09</v>
      </c>
      <c r="D11570" s="3">
        <v>1018.986</v>
      </c>
      <c r="E11570" s="1">
        <v>4.1020000000000003</v>
      </c>
    </row>
    <row r="11571" spans="1:5" x14ac:dyDescent="0.25">
      <c r="A11571" s="2">
        <v>277656</v>
      </c>
      <c r="B11571" s="8">
        <f t="shared" si="180"/>
        <v>31.695890410958903</v>
      </c>
      <c r="C11571" s="1">
        <v>71.085999999999999</v>
      </c>
      <c r="D11571" s="3">
        <v>1018.53</v>
      </c>
      <c r="E11571" s="1">
        <v>4.1020000000000003</v>
      </c>
    </row>
    <row r="11572" spans="1:5" x14ac:dyDescent="0.25">
      <c r="A11572" s="2">
        <v>277680</v>
      </c>
      <c r="B11572" s="8">
        <f t="shared" si="180"/>
        <v>31.698630136986303</v>
      </c>
      <c r="C11572" s="1">
        <v>71.082999999999998</v>
      </c>
      <c r="D11572" s="3">
        <v>1018.074</v>
      </c>
      <c r="E11572" s="1">
        <v>4.101</v>
      </c>
    </row>
    <row r="11573" spans="1:5" x14ac:dyDescent="0.25">
      <c r="A11573" s="2">
        <v>277704</v>
      </c>
      <c r="B11573" s="8">
        <f t="shared" si="180"/>
        <v>31.701369863013699</v>
      </c>
      <c r="C11573" s="1">
        <v>71.08</v>
      </c>
      <c r="D11573" s="3">
        <v>1017.616</v>
      </c>
      <c r="E11573" s="1">
        <v>4.101</v>
      </c>
    </row>
    <row r="11574" spans="1:5" x14ac:dyDescent="0.25">
      <c r="A11574" s="2">
        <v>277728</v>
      </c>
      <c r="B11574" s="8">
        <f t="shared" si="180"/>
        <v>31.704109589041096</v>
      </c>
      <c r="C11574" s="1">
        <v>71.076999999999998</v>
      </c>
      <c r="D11574" s="3">
        <v>1017.158</v>
      </c>
      <c r="E11574" s="1">
        <v>4.101</v>
      </c>
    </row>
    <row r="11575" spans="1:5" x14ac:dyDescent="0.25">
      <c r="A11575" s="2">
        <v>277752</v>
      </c>
      <c r="B11575" s="8">
        <f t="shared" si="180"/>
        <v>31.706849315068492</v>
      </c>
      <c r="C11575" s="1">
        <v>71.075000000000003</v>
      </c>
      <c r="D11575" s="3">
        <v>1016.698</v>
      </c>
      <c r="E11575" s="1">
        <v>4.101</v>
      </c>
    </row>
    <row r="11576" spans="1:5" x14ac:dyDescent="0.25">
      <c r="A11576" s="2">
        <v>277776</v>
      </c>
      <c r="B11576" s="8">
        <f t="shared" si="180"/>
        <v>31.709589041095889</v>
      </c>
      <c r="C11576" s="1">
        <v>71.072999999999993</v>
      </c>
      <c r="D11576" s="3">
        <v>1016.237</v>
      </c>
      <c r="E11576" s="1">
        <v>4.101</v>
      </c>
    </row>
    <row r="11577" spans="1:5" x14ac:dyDescent="0.25">
      <c r="A11577" s="2">
        <v>277800</v>
      </c>
      <c r="B11577" s="8">
        <f t="shared" si="180"/>
        <v>31.712328767123289</v>
      </c>
      <c r="C11577" s="1">
        <v>71.070999999999998</v>
      </c>
      <c r="D11577" s="3">
        <v>1015.776</v>
      </c>
      <c r="E11577" s="1">
        <v>4.101</v>
      </c>
    </row>
    <row r="11578" spans="1:5" x14ac:dyDescent="0.25">
      <c r="A11578" s="2">
        <v>277824</v>
      </c>
      <c r="B11578" s="8">
        <f t="shared" si="180"/>
        <v>31.715068493150685</v>
      </c>
      <c r="C11578" s="1">
        <v>71.069000000000003</v>
      </c>
      <c r="D11578" s="3">
        <v>1015.313</v>
      </c>
      <c r="E11578" s="1">
        <v>4.101</v>
      </c>
    </row>
    <row r="11579" spans="1:5" x14ac:dyDescent="0.25">
      <c r="A11579" s="2">
        <v>277848</v>
      </c>
      <c r="B11579" s="8">
        <f t="shared" si="180"/>
        <v>31.717808219178082</v>
      </c>
      <c r="C11579" s="1">
        <v>71.067999999999998</v>
      </c>
      <c r="D11579" s="3">
        <v>1014.849</v>
      </c>
      <c r="E11579" s="1">
        <v>4.101</v>
      </c>
    </row>
    <row r="11580" spans="1:5" x14ac:dyDescent="0.25">
      <c r="A11580" s="2">
        <v>277872</v>
      </c>
      <c r="B11580" s="8">
        <f t="shared" si="180"/>
        <v>31.720547945205478</v>
      </c>
      <c r="C11580" s="1">
        <v>71.066999999999993</v>
      </c>
      <c r="D11580" s="3">
        <v>1014.384</v>
      </c>
      <c r="E11580" s="1">
        <v>4.101</v>
      </c>
    </row>
    <row r="11581" spans="1:5" x14ac:dyDescent="0.25">
      <c r="A11581" s="2">
        <v>277896</v>
      </c>
      <c r="B11581" s="8">
        <f t="shared" si="180"/>
        <v>31.723287671232878</v>
      </c>
      <c r="C11581" s="1">
        <v>71.066000000000003</v>
      </c>
      <c r="D11581" s="3">
        <v>1013.919</v>
      </c>
      <c r="E11581" s="1">
        <v>4.101</v>
      </c>
    </row>
    <row r="11582" spans="1:5" x14ac:dyDescent="0.25">
      <c r="A11582" s="2">
        <v>277920</v>
      </c>
      <c r="B11582" s="8">
        <f t="shared" si="180"/>
        <v>31.726027397260275</v>
      </c>
      <c r="C11582" s="1">
        <v>71.064999999999998</v>
      </c>
      <c r="D11582" s="3">
        <v>1013.452</v>
      </c>
      <c r="E11582" s="1">
        <v>4.0999999999999996</v>
      </c>
    </row>
    <row r="11583" spans="1:5" x14ac:dyDescent="0.25">
      <c r="A11583" s="2">
        <v>277944</v>
      </c>
      <c r="B11583" s="8">
        <f t="shared" si="180"/>
        <v>31.728767123287671</v>
      </c>
      <c r="C11583" s="1">
        <v>71.064999999999998</v>
      </c>
      <c r="D11583" s="3">
        <v>1012.984</v>
      </c>
      <c r="E11583" s="1">
        <v>4.0999999999999996</v>
      </c>
    </row>
    <row r="11584" spans="1:5" x14ac:dyDescent="0.25">
      <c r="A11584" s="2">
        <v>277968</v>
      </c>
      <c r="B11584" s="8">
        <f t="shared" si="180"/>
        <v>31.731506849315068</v>
      </c>
      <c r="C11584" s="1">
        <v>71.064999999999998</v>
      </c>
      <c r="D11584" s="3">
        <v>1012.515</v>
      </c>
      <c r="E11584" s="1">
        <v>4.0999999999999996</v>
      </c>
    </row>
    <row r="11585" spans="1:5" x14ac:dyDescent="0.25">
      <c r="A11585" s="2">
        <v>277992</v>
      </c>
      <c r="B11585" s="8">
        <f t="shared" si="180"/>
        <v>31.734246575342464</v>
      </c>
      <c r="C11585" s="1">
        <v>71.064999999999998</v>
      </c>
      <c r="D11585" s="3">
        <v>1012.046</v>
      </c>
      <c r="E11585" s="1">
        <v>4.0999999999999996</v>
      </c>
    </row>
    <row r="11586" spans="1:5" x14ac:dyDescent="0.25">
      <c r="A11586" s="2">
        <v>278016</v>
      </c>
      <c r="B11586" s="8">
        <f t="shared" si="180"/>
        <v>31.736986301369864</v>
      </c>
      <c r="C11586" s="1">
        <v>71.066000000000003</v>
      </c>
      <c r="D11586" s="3">
        <v>1011.575</v>
      </c>
      <c r="E11586" s="1">
        <v>4.0999999999999996</v>
      </c>
    </row>
    <row r="11587" spans="1:5" x14ac:dyDescent="0.25">
      <c r="A11587" s="2">
        <v>278040</v>
      </c>
      <c r="B11587" s="8">
        <f t="shared" ref="B11587:B11650" si="181">A11587/(365*24)</f>
        <v>31.739726027397261</v>
      </c>
      <c r="C11587" s="1">
        <v>71.066000000000003</v>
      </c>
      <c r="D11587" s="3">
        <v>1011.103</v>
      </c>
      <c r="E11587" s="1">
        <v>4.101</v>
      </c>
    </row>
    <row r="11588" spans="1:5" x14ac:dyDescent="0.25">
      <c r="A11588" s="2">
        <v>278064</v>
      </c>
      <c r="B11588" s="8">
        <f t="shared" si="181"/>
        <v>31.742465753424657</v>
      </c>
      <c r="C11588" s="1">
        <v>71.066999999999993</v>
      </c>
      <c r="D11588" s="3">
        <v>1010.63</v>
      </c>
      <c r="E11588" s="1">
        <v>4.101</v>
      </c>
    </row>
    <row r="11589" spans="1:5" x14ac:dyDescent="0.25">
      <c r="A11589" s="2">
        <v>278088</v>
      </c>
      <c r="B11589" s="8">
        <f t="shared" si="181"/>
        <v>31.745205479452054</v>
      </c>
      <c r="C11589" s="1">
        <v>71.069000000000003</v>
      </c>
      <c r="D11589" s="3">
        <v>1010.157</v>
      </c>
      <c r="E11589" s="1">
        <v>4.101</v>
      </c>
    </row>
    <row r="11590" spans="1:5" x14ac:dyDescent="0.25">
      <c r="A11590" s="2">
        <v>278112</v>
      </c>
      <c r="B11590" s="8">
        <f t="shared" si="181"/>
        <v>31.747945205479454</v>
      </c>
      <c r="C11590" s="1">
        <v>71.069999999999993</v>
      </c>
      <c r="D11590" s="3">
        <v>1009.682</v>
      </c>
      <c r="E11590" s="1">
        <v>4.101</v>
      </c>
    </row>
    <row r="11591" spans="1:5" x14ac:dyDescent="0.25">
      <c r="A11591" s="2">
        <v>278136</v>
      </c>
      <c r="B11591" s="8">
        <f t="shared" si="181"/>
        <v>31.75068493150685</v>
      </c>
      <c r="C11591" s="1">
        <v>71.072000000000003</v>
      </c>
      <c r="D11591" s="3">
        <v>1009.206</v>
      </c>
      <c r="E11591" s="1">
        <v>4.101</v>
      </c>
    </row>
    <row r="11592" spans="1:5" x14ac:dyDescent="0.25">
      <c r="A11592" s="2">
        <v>278160</v>
      </c>
      <c r="B11592" s="8">
        <f t="shared" si="181"/>
        <v>31.753424657534246</v>
      </c>
      <c r="C11592" s="1">
        <v>71.073999999999998</v>
      </c>
      <c r="D11592" s="3">
        <v>1008.73</v>
      </c>
      <c r="E11592" s="1">
        <v>4.101</v>
      </c>
    </row>
    <row r="11593" spans="1:5" x14ac:dyDescent="0.25">
      <c r="A11593" s="2">
        <v>278184</v>
      </c>
      <c r="B11593" s="8">
        <f t="shared" si="181"/>
        <v>31.756164383561643</v>
      </c>
      <c r="C11593" s="1">
        <v>71.075999999999993</v>
      </c>
      <c r="D11593" s="3">
        <v>1008.252</v>
      </c>
      <c r="E11593" s="1">
        <v>4.101</v>
      </c>
    </row>
    <row r="11594" spans="1:5" x14ac:dyDescent="0.25">
      <c r="A11594" s="2">
        <v>278208</v>
      </c>
      <c r="B11594" s="8">
        <f t="shared" si="181"/>
        <v>31.758904109589039</v>
      </c>
      <c r="C11594" s="1">
        <v>71.078999999999994</v>
      </c>
      <c r="D11594" s="3">
        <v>1007.774</v>
      </c>
      <c r="E11594" s="1">
        <v>4.101</v>
      </c>
    </row>
    <row r="11595" spans="1:5" x14ac:dyDescent="0.25">
      <c r="A11595" s="2">
        <v>278232</v>
      </c>
      <c r="B11595" s="8">
        <f t="shared" si="181"/>
        <v>31.761643835616439</v>
      </c>
      <c r="C11595" s="1">
        <v>71.081999999999994</v>
      </c>
      <c r="D11595" s="3">
        <v>1007.294</v>
      </c>
      <c r="E11595" s="1">
        <v>4.101</v>
      </c>
    </row>
    <row r="11596" spans="1:5" x14ac:dyDescent="0.25">
      <c r="A11596" s="2">
        <v>278256</v>
      </c>
      <c r="B11596" s="8">
        <f t="shared" si="181"/>
        <v>31.764383561643836</v>
      </c>
      <c r="C11596" s="1">
        <v>71.084999999999994</v>
      </c>
      <c r="D11596" s="3">
        <v>1006.814</v>
      </c>
      <c r="E11596" s="1">
        <v>4.1020000000000003</v>
      </c>
    </row>
    <row r="11597" spans="1:5" x14ac:dyDescent="0.25">
      <c r="A11597" s="2">
        <v>278280</v>
      </c>
      <c r="B11597" s="8">
        <f t="shared" si="181"/>
        <v>31.767123287671232</v>
      </c>
      <c r="C11597" s="1">
        <v>71.087999999999994</v>
      </c>
      <c r="D11597" s="3">
        <v>1006.333</v>
      </c>
      <c r="E11597" s="1">
        <v>4.1020000000000003</v>
      </c>
    </row>
    <row r="11598" spans="1:5" x14ac:dyDescent="0.25">
      <c r="A11598" s="2">
        <v>278304</v>
      </c>
      <c r="B11598" s="8">
        <f t="shared" si="181"/>
        <v>31.769863013698629</v>
      </c>
      <c r="C11598" s="1">
        <v>71.091999999999999</v>
      </c>
      <c r="D11598" s="3">
        <v>1005.85</v>
      </c>
      <c r="E11598" s="1">
        <v>4.1020000000000003</v>
      </c>
    </row>
    <row r="11599" spans="1:5" x14ac:dyDescent="0.25">
      <c r="A11599" s="2">
        <v>278328</v>
      </c>
      <c r="B11599" s="8">
        <f t="shared" si="181"/>
        <v>31.772602739726029</v>
      </c>
      <c r="C11599" s="1">
        <v>71.096000000000004</v>
      </c>
      <c r="D11599" s="3">
        <v>1005.367</v>
      </c>
      <c r="E11599" s="1">
        <v>4.1020000000000003</v>
      </c>
    </row>
    <row r="11600" spans="1:5" x14ac:dyDescent="0.25">
      <c r="A11600" s="2">
        <v>278352</v>
      </c>
      <c r="B11600" s="8">
        <f t="shared" si="181"/>
        <v>31.775342465753425</v>
      </c>
      <c r="C11600" s="1">
        <v>71.099999999999994</v>
      </c>
      <c r="D11600" s="3">
        <v>1004.883</v>
      </c>
      <c r="E11600" s="1">
        <v>4.1020000000000003</v>
      </c>
    </row>
    <row r="11601" spans="1:5" x14ac:dyDescent="0.25">
      <c r="A11601" s="2">
        <v>278376</v>
      </c>
      <c r="B11601" s="8">
        <f t="shared" si="181"/>
        <v>31.778082191780822</v>
      </c>
      <c r="C11601" s="1">
        <v>71.103999999999999</v>
      </c>
      <c r="D11601" s="3">
        <v>1004.398</v>
      </c>
      <c r="E11601" s="1">
        <v>4.1029999999999998</v>
      </c>
    </row>
    <row r="11602" spans="1:5" x14ac:dyDescent="0.25">
      <c r="A11602" s="2">
        <v>278400</v>
      </c>
      <c r="B11602" s="8">
        <f t="shared" si="181"/>
        <v>31.780821917808218</v>
      </c>
      <c r="C11602" s="1">
        <v>71.108999999999995</v>
      </c>
      <c r="D11602" s="3">
        <v>1003.912</v>
      </c>
      <c r="E11602" s="1">
        <v>4.1029999999999998</v>
      </c>
    </row>
    <row r="11603" spans="1:5" x14ac:dyDescent="0.25">
      <c r="A11603" s="2">
        <v>278424</v>
      </c>
      <c r="B11603" s="8">
        <f t="shared" si="181"/>
        <v>31.783561643835615</v>
      </c>
      <c r="C11603" s="1">
        <v>71.114000000000004</v>
      </c>
      <c r="D11603" s="3">
        <v>1003.425</v>
      </c>
      <c r="E11603" s="1">
        <v>4.1029999999999998</v>
      </c>
    </row>
    <row r="11604" spans="1:5" x14ac:dyDescent="0.25">
      <c r="A11604" s="2">
        <v>278448</v>
      </c>
      <c r="B11604" s="8">
        <f t="shared" si="181"/>
        <v>31.786301369863015</v>
      </c>
      <c r="C11604" s="1">
        <v>71.119</v>
      </c>
      <c r="D11604" s="3">
        <v>1002.937</v>
      </c>
      <c r="E11604" s="1">
        <v>4.1040000000000001</v>
      </c>
    </row>
    <row r="11605" spans="1:5" x14ac:dyDescent="0.25">
      <c r="A11605" s="2">
        <v>278472</v>
      </c>
      <c r="B11605" s="8">
        <f t="shared" si="181"/>
        <v>31.789041095890411</v>
      </c>
      <c r="C11605" s="1">
        <v>71.123999999999995</v>
      </c>
      <c r="D11605" s="3">
        <v>1002.449</v>
      </c>
      <c r="E11605" s="1">
        <v>4.1040000000000001</v>
      </c>
    </row>
    <row r="11606" spans="1:5" x14ac:dyDescent="0.25">
      <c r="A11606" s="2">
        <v>278496</v>
      </c>
      <c r="B11606" s="8">
        <f t="shared" si="181"/>
        <v>31.791780821917808</v>
      </c>
      <c r="C11606" s="1">
        <v>71.13</v>
      </c>
      <c r="D11606" s="3">
        <v>1001.9589999999999</v>
      </c>
      <c r="E11606" s="1">
        <v>4.1040000000000001</v>
      </c>
    </row>
    <row r="11607" spans="1:5" x14ac:dyDescent="0.25">
      <c r="A11607" s="2">
        <v>278520</v>
      </c>
      <c r="B11607" s="8">
        <f t="shared" si="181"/>
        <v>31.794520547945204</v>
      </c>
      <c r="C11607" s="1">
        <v>71.135999999999996</v>
      </c>
      <c r="D11607" s="3">
        <v>1001.468</v>
      </c>
      <c r="E11607" s="1">
        <v>4.1050000000000004</v>
      </c>
    </row>
    <row r="11608" spans="1:5" x14ac:dyDescent="0.25">
      <c r="A11608" s="2">
        <v>278544</v>
      </c>
      <c r="B11608" s="8">
        <f t="shared" si="181"/>
        <v>31.797260273972604</v>
      </c>
      <c r="C11608" s="1">
        <v>71.141999999999996</v>
      </c>
      <c r="D11608" s="3">
        <v>1000.977</v>
      </c>
      <c r="E11608" s="1">
        <v>4.1050000000000004</v>
      </c>
    </row>
    <row r="11609" spans="1:5" x14ac:dyDescent="0.25">
      <c r="A11609" s="2">
        <v>278568</v>
      </c>
      <c r="B11609" s="8">
        <f t="shared" si="181"/>
        <v>31.8</v>
      </c>
      <c r="C11609" s="1">
        <v>71.147999999999996</v>
      </c>
      <c r="D11609" s="3">
        <v>1000.485</v>
      </c>
      <c r="E11609" s="1">
        <v>4.1050000000000004</v>
      </c>
    </row>
    <row r="11610" spans="1:5" x14ac:dyDescent="0.25">
      <c r="A11610" s="2">
        <v>278592</v>
      </c>
      <c r="B11610" s="8">
        <f t="shared" si="181"/>
        <v>31.802739726027397</v>
      </c>
      <c r="C11610" s="1">
        <v>71.155000000000001</v>
      </c>
      <c r="D11610" s="1">
        <v>999.99099999999999</v>
      </c>
      <c r="E11610" s="1">
        <v>4.1059999999999999</v>
      </c>
    </row>
    <row r="11611" spans="1:5" x14ac:dyDescent="0.25">
      <c r="A11611" s="2">
        <v>278616</v>
      </c>
      <c r="B11611" s="8">
        <f t="shared" si="181"/>
        <v>31.805479452054794</v>
      </c>
      <c r="C11611" s="1">
        <v>71.162000000000006</v>
      </c>
      <c r="D11611" s="1">
        <v>999.49699999999996</v>
      </c>
      <c r="E11611" s="1">
        <v>4.1059999999999999</v>
      </c>
    </row>
    <row r="11612" spans="1:5" x14ac:dyDescent="0.25">
      <c r="A11612" s="2">
        <v>278640</v>
      </c>
      <c r="B11612" s="8">
        <f t="shared" si="181"/>
        <v>31.80821917808219</v>
      </c>
      <c r="C11612" s="1">
        <v>71.168999999999997</v>
      </c>
      <c r="D11612" s="1">
        <v>999.00199999999995</v>
      </c>
      <c r="E11612" s="1">
        <v>4.1059999999999999</v>
      </c>
    </row>
    <row r="11613" spans="1:5" x14ac:dyDescent="0.25">
      <c r="A11613" s="2">
        <v>278664</v>
      </c>
      <c r="B11613" s="8">
        <f t="shared" si="181"/>
        <v>31.81095890410959</v>
      </c>
      <c r="C11613" s="1">
        <v>71.177000000000007</v>
      </c>
      <c r="D11613" s="1">
        <v>998.50599999999997</v>
      </c>
      <c r="E11613" s="1">
        <v>4.1070000000000002</v>
      </c>
    </row>
    <row r="11614" spans="1:5" x14ac:dyDescent="0.25">
      <c r="A11614" s="2">
        <v>278688</v>
      </c>
      <c r="B11614" s="8">
        <f t="shared" si="181"/>
        <v>31.813698630136987</v>
      </c>
      <c r="C11614" s="1">
        <v>71.183999999999997</v>
      </c>
      <c r="D11614" s="1">
        <v>998.01</v>
      </c>
      <c r="E11614" s="1">
        <v>4.1070000000000002</v>
      </c>
    </row>
    <row r="11615" spans="1:5" x14ac:dyDescent="0.25">
      <c r="A11615" s="2">
        <v>278712</v>
      </c>
      <c r="B11615" s="8">
        <f t="shared" si="181"/>
        <v>31.816438356164383</v>
      </c>
      <c r="C11615" s="1">
        <v>71.191999999999993</v>
      </c>
      <c r="D11615" s="1">
        <v>997.51199999999994</v>
      </c>
      <c r="E11615" s="1">
        <v>4.1079999999999997</v>
      </c>
    </row>
    <row r="11616" spans="1:5" x14ac:dyDescent="0.25">
      <c r="A11616" s="2">
        <v>278736</v>
      </c>
      <c r="B11616" s="8">
        <f t="shared" si="181"/>
        <v>31.81917808219178</v>
      </c>
      <c r="C11616" s="1">
        <v>71.2</v>
      </c>
      <c r="D11616" s="1">
        <v>997.01300000000003</v>
      </c>
      <c r="E11616" s="1">
        <v>4.1079999999999997</v>
      </c>
    </row>
    <row r="11617" spans="1:5" x14ac:dyDescent="0.25">
      <c r="A11617" s="2">
        <v>278760</v>
      </c>
      <c r="B11617" s="8">
        <f t="shared" si="181"/>
        <v>31.82191780821918</v>
      </c>
      <c r="C11617" s="1">
        <v>71.209000000000003</v>
      </c>
      <c r="D11617" s="1">
        <v>996.51400000000001</v>
      </c>
      <c r="E11617" s="1">
        <v>4.109</v>
      </c>
    </row>
    <row r="11618" spans="1:5" x14ac:dyDescent="0.25">
      <c r="A11618" s="2">
        <v>278784</v>
      </c>
      <c r="B11618" s="8">
        <f t="shared" si="181"/>
        <v>31.824657534246576</v>
      </c>
      <c r="C11618" s="1">
        <v>71.218000000000004</v>
      </c>
      <c r="D11618" s="1">
        <v>996.01400000000001</v>
      </c>
      <c r="E11618" s="1">
        <v>4.109</v>
      </c>
    </row>
    <row r="11619" spans="1:5" x14ac:dyDescent="0.25">
      <c r="A11619" s="2">
        <v>278808</v>
      </c>
      <c r="B11619" s="8">
        <f t="shared" si="181"/>
        <v>31.827397260273973</v>
      </c>
      <c r="C11619" s="1">
        <v>71.225999999999999</v>
      </c>
      <c r="D11619" s="1">
        <v>995.51300000000003</v>
      </c>
      <c r="E11619" s="1">
        <v>4.1100000000000003</v>
      </c>
    </row>
    <row r="11620" spans="1:5" x14ac:dyDescent="0.25">
      <c r="A11620" s="2">
        <v>278832</v>
      </c>
      <c r="B11620" s="8">
        <f t="shared" si="181"/>
        <v>31.830136986301369</v>
      </c>
      <c r="C11620" s="1">
        <v>71.236000000000004</v>
      </c>
      <c r="D11620" s="1">
        <v>995.01099999999997</v>
      </c>
      <c r="E11620" s="1">
        <v>4.1100000000000003</v>
      </c>
    </row>
    <row r="11621" spans="1:5" x14ac:dyDescent="0.25">
      <c r="A11621" s="2">
        <v>278856</v>
      </c>
      <c r="B11621" s="8">
        <f t="shared" si="181"/>
        <v>31.832876712328765</v>
      </c>
      <c r="C11621" s="1">
        <v>71.245000000000005</v>
      </c>
      <c r="D11621" s="1">
        <v>994.50800000000004</v>
      </c>
      <c r="E11621" s="1">
        <v>4.1109999999999998</v>
      </c>
    </row>
    <row r="11622" spans="1:5" x14ac:dyDescent="0.25">
      <c r="A11622" s="2">
        <v>278880</v>
      </c>
      <c r="B11622" s="8">
        <f t="shared" si="181"/>
        <v>31.835616438356166</v>
      </c>
      <c r="C11622" s="1">
        <v>71.254999999999995</v>
      </c>
      <c r="D11622" s="1">
        <v>994.00400000000002</v>
      </c>
      <c r="E11622" s="1">
        <v>4.1109999999999998</v>
      </c>
    </row>
    <row r="11623" spans="1:5" x14ac:dyDescent="0.25">
      <c r="A11623" s="2">
        <v>278904</v>
      </c>
      <c r="B11623" s="8">
        <f t="shared" si="181"/>
        <v>31.838356164383562</v>
      </c>
      <c r="C11623" s="1">
        <v>71.265000000000001</v>
      </c>
      <c r="D11623" s="1">
        <v>993.49900000000002</v>
      </c>
      <c r="E11623" s="1">
        <v>4.1120000000000001</v>
      </c>
    </row>
    <row r="11624" spans="1:5" x14ac:dyDescent="0.25">
      <c r="A11624" s="2">
        <v>278928</v>
      </c>
      <c r="B11624" s="8">
        <f t="shared" si="181"/>
        <v>31.841095890410958</v>
      </c>
      <c r="C11624" s="1">
        <v>71.275000000000006</v>
      </c>
      <c r="D11624" s="1">
        <v>992.99400000000003</v>
      </c>
      <c r="E11624" s="1">
        <v>4.1130000000000004</v>
      </c>
    </row>
    <row r="11625" spans="1:5" x14ac:dyDescent="0.25">
      <c r="A11625" s="2">
        <v>278952</v>
      </c>
      <c r="B11625" s="8">
        <f t="shared" si="181"/>
        <v>31.843835616438355</v>
      </c>
      <c r="C11625" s="1">
        <v>71.284999999999997</v>
      </c>
      <c r="D11625" s="1">
        <v>992.48800000000006</v>
      </c>
      <c r="E11625" s="1">
        <v>4.1130000000000004</v>
      </c>
    </row>
    <row r="11626" spans="1:5" x14ac:dyDescent="0.25">
      <c r="A11626" s="2">
        <v>278976</v>
      </c>
      <c r="B11626" s="8">
        <f t="shared" si="181"/>
        <v>31.846575342465755</v>
      </c>
      <c r="C11626" s="1">
        <v>71.296000000000006</v>
      </c>
      <c r="D11626" s="1">
        <v>991.98099999999999</v>
      </c>
      <c r="E11626" s="1">
        <v>4.1139999999999999</v>
      </c>
    </row>
    <row r="11627" spans="1:5" x14ac:dyDescent="0.25">
      <c r="A11627" s="2">
        <v>279000</v>
      </c>
      <c r="B11627" s="8">
        <f t="shared" si="181"/>
        <v>31.849315068493151</v>
      </c>
      <c r="C11627" s="1">
        <v>71.307000000000002</v>
      </c>
      <c r="D11627" s="1">
        <v>991.47299999999996</v>
      </c>
      <c r="E11627" s="1">
        <v>4.1139999999999999</v>
      </c>
    </row>
    <row r="11628" spans="1:5" x14ac:dyDescent="0.25">
      <c r="A11628" s="2">
        <v>279024</v>
      </c>
      <c r="B11628" s="8">
        <f t="shared" si="181"/>
        <v>31.852054794520548</v>
      </c>
      <c r="C11628" s="1">
        <v>71.317999999999998</v>
      </c>
      <c r="D11628" s="1">
        <v>990.96400000000006</v>
      </c>
      <c r="E11628" s="1">
        <v>4.1150000000000002</v>
      </c>
    </row>
    <row r="11629" spans="1:5" x14ac:dyDescent="0.25">
      <c r="A11629" s="2">
        <v>279048</v>
      </c>
      <c r="B11629" s="8">
        <f t="shared" si="181"/>
        <v>31.854794520547944</v>
      </c>
      <c r="C11629" s="1">
        <v>71.328999999999994</v>
      </c>
      <c r="D11629" s="1">
        <v>990.45399999999995</v>
      </c>
      <c r="E11629" s="1">
        <v>4.1159999999999997</v>
      </c>
    </row>
    <row r="11630" spans="1:5" x14ac:dyDescent="0.25">
      <c r="A11630" s="2">
        <v>279072</v>
      </c>
      <c r="B11630" s="8">
        <f t="shared" si="181"/>
        <v>31.857534246575341</v>
      </c>
      <c r="C11630" s="1">
        <v>71.340999999999994</v>
      </c>
      <c r="D11630" s="1">
        <v>989.94399999999996</v>
      </c>
      <c r="E11630" s="1">
        <v>4.1159999999999997</v>
      </c>
    </row>
    <row r="11631" spans="1:5" x14ac:dyDescent="0.25">
      <c r="A11631" s="2">
        <v>279096</v>
      </c>
      <c r="B11631" s="8">
        <f t="shared" si="181"/>
        <v>31.860273972602741</v>
      </c>
      <c r="C11631" s="1">
        <v>71.352999999999994</v>
      </c>
      <c r="D11631" s="1">
        <v>989.43299999999999</v>
      </c>
      <c r="E11631" s="1">
        <v>4.117</v>
      </c>
    </row>
    <row r="11632" spans="1:5" x14ac:dyDescent="0.25">
      <c r="A11632" s="2">
        <v>279120</v>
      </c>
      <c r="B11632" s="8">
        <f t="shared" si="181"/>
        <v>31.863013698630137</v>
      </c>
      <c r="C11632" s="1">
        <v>71.364999999999995</v>
      </c>
      <c r="D11632" s="1">
        <v>988.92100000000005</v>
      </c>
      <c r="E11632" s="1">
        <v>4.1180000000000003</v>
      </c>
    </row>
    <row r="11633" spans="1:5" x14ac:dyDescent="0.25">
      <c r="A11633" s="2">
        <v>279144</v>
      </c>
      <c r="B11633" s="8">
        <f t="shared" si="181"/>
        <v>31.865753424657534</v>
      </c>
      <c r="C11633" s="1">
        <v>71.378</v>
      </c>
      <c r="D11633" s="1">
        <v>988.40800000000002</v>
      </c>
      <c r="E11633" s="1">
        <v>4.1180000000000003</v>
      </c>
    </row>
    <row r="11634" spans="1:5" x14ac:dyDescent="0.25">
      <c r="A11634" s="2">
        <v>279168</v>
      </c>
      <c r="B11634" s="8">
        <f t="shared" si="181"/>
        <v>31.86849315068493</v>
      </c>
      <c r="C11634" s="1">
        <v>71.39</v>
      </c>
      <c r="D11634" s="1">
        <v>987.89400000000001</v>
      </c>
      <c r="E11634" s="1">
        <v>4.1189999999999998</v>
      </c>
    </row>
    <row r="11635" spans="1:5" x14ac:dyDescent="0.25">
      <c r="A11635" s="2">
        <v>279192</v>
      </c>
      <c r="B11635" s="8">
        <f t="shared" si="181"/>
        <v>31.87123287671233</v>
      </c>
      <c r="C11635" s="1">
        <v>71.403000000000006</v>
      </c>
      <c r="D11635" s="1">
        <v>987.38</v>
      </c>
      <c r="E11635" s="1">
        <v>4.12</v>
      </c>
    </row>
    <row r="11636" spans="1:5" x14ac:dyDescent="0.25">
      <c r="A11636" s="2">
        <v>279216</v>
      </c>
      <c r="B11636" s="8">
        <f t="shared" si="181"/>
        <v>31.873972602739727</v>
      </c>
      <c r="C11636" s="1">
        <v>71.415999999999997</v>
      </c>
      <c r="D11636" s="1">
        <v>986.86400000000003</v>
      </c>
      <c r="E11636" s="1">
        <v>4.1210000000000004</v>
      </c>
    </row>
    <row r="11637" spans="1:5" x14ac:dyDescent="0.25">
      <c r="A11637" s="2">
        <v>279240</v>
      </c>
      <c r="B11637" s="8">
        <f t="shared" si="181"/>
        <v>31.876712328767123</v>
      </c>
      <c r="C11637" s="1">
        <v>71.430000000000007</v>
      </c>
      <c r="D11637" s="1">
        <v>986.34799999999996</v>
      </c>
      <c r="E11637" s="1">
        <v>4.1210000000000004</v>
      </c>
    </row>
    <row r="11638" spans="1:5" x14ac:dyDescent="0.25">
      <c r="A11638" s="2">
        <v>279264</v>
      </c>
      <c r="B11638" s="8">
        <f t="shared" si="181"/>
        <v>31.87945205479452</v>
      </c>
      <c r="C11638" s="1">
        <v>71.442999999999998</v>
      </c>
      <c r="D11638" s="1">
        <v>985.83100000000002</v>
      </c>
      <c r="E11638" s="1">
        <v>4.1219999999999999</v>
      </c>
    </row>
    <row r="11639" spans="1:5" x14ac:dyDescent="0.25">
      <c r="A11639" s="2">
        <v>279288</v>
      </c>
      <c r="B11639" s="8">
        <f t="shared" si="181"/>
        <v>31.882191780821916</v>
      </c>
      <c r="C11639" s="1">
        <v>71.456999999999994</v>
      </c>
      <c r="D11639" s="1">
        <v>985.31299999999999</v>
      </c>
      <c r="E11639" s="1">
        <v>4.1230000000000002</v>
      </c>
    </row>
    <row r="11640" spans="1:5" x14ac:dyDescent="0.25">
      <c r="A11640" s="2">
        <v>279312</v>
      </c>
      <c r="B11640" s="8">
        <f t="shared" si="181"/>
        <v>31.884931506849316</v>
      </c>
      <c r="C11640" s="1">
        <v>71.471000000000004</v>
      </c>
      <c r="D11640" s="1">
        <v>984.79499999999996</v>
      </c>
      <c r="E11640" s="1">
        <v>4.1239999999999997</v>
      </c>
    </row>
    <row r="11641" spans="1:5" x14ac:dyDescent="0.25">
      <c r="A11641" s="2">
        <v>279336</v>
      </c>
      <c r="B11641" s="8">
        <f t="shared" si="181"/>
        <v>31.887671232876713</v>
      </c>
      <c r="C11641" s="1">
        <v>71.486000000000004</v>
      </c>
      <c r="D11641" s="1">
        <v>984.27499999999998</v>
      </c>
      <c r="E11641" s="1">
        <v>4.125</v>
      </c>
    </row>
    <row r="11642" spans="1:5" x14ac:dyDescent="0.25">
      <c r="A11642" s="2">
        <v>279360</v>
      </c>
      <c r="B11642" s="8">
        <f t="shared" si="181"/>
        <v>31.890410958904109</v>
      </c>
      <c r="C11642" s="1">
        <v>71.5</v>
      </c>
      <c r="D11642" s="1">
        <v>983.755</v>
      </c>
      <c r="E11642" s="1">
        <v>4.1260000000000003</v>
      </c>
    </row>
    <row r="11643" spans="1:5" x14ac:dyDescent="0.25">
      <c r="A11643" s="2">
        <v>279384</v>
      </c>
      <c r="B11643" s="8">
        <f t="shared" si="181"/>
        <v>31.893150684931506</v>
      </c>
      <c r="C11643" s="1">
        <v>71.515000000000001</v>
      </c>
      <c r="D11643" s="1">
        <v>983.23400000000004</v>
      </c>
      <c r="E11643" s="1">
        <v>4.1260000000000003</v>
      </c>
    </row>
    <row r="11644" spans="1:5" x14ac:dyDescent="0.25">
      <c r="A11644" s="2">
        <v>279408</v>
      </c>
      <c r="B11644" s="8">
        <f t="shared" si="181"/>
        <v>31.895890410958906</v>
      </c>
      <c r="C11644" s="1">
        <v>71.53</v>
      </c>
      <c r="D11644" s="1">
        <v>982.71299999999997</v>
      </c>
      <c r="E11644" s="1">
        <v>4.1269999999999998</v>
      </c>
    </row>
    <row r="11645" spans="1:5" x14ac:dyDescent="0.25">
      <c r="A11645" s="2">
        <v>279432</v>
      </c>
      <c r="B11645" s="8">
        <f t="shared" si="181"/>
        <v>31.898630136986302</v>
      </c>
      <c r="C11645" s="1">
        <v>71.545000000000002</v>
      </c>
      <c r="D11645" s="1">
        <v>982.19</v>
      </c>
      <c r="E11645" s="1">
        <v>4.1280000000000001</v>
      </c>
    </row>
    <row r="11646" spans="1:5" x14ac:dyDescent="0.25">
      <c r="A11646" s="2">
        <v>279456</v>
      </c>
      <c r="B11646" s="8">
        <f t="shared" si="181"/>
        <v>31.901369863013699</v>
      </c>
      <c r="C11646" s="1">
        <v>71.561000000000007</v>
      </c>
      <c r="D11646" s="1">
        <v>981.66700000000003</v>
      </c>
      <c r="E11646" s="1">
        <v>4.1289999999999996</v>
      </c>
    </row>
    <row r="11647" spans="1:5" x14ac:dyDescent="0.25">
      <c r="A11647" s="2">
        <v>279480</v>
      </c>
      <c r="B11647" s="8">
        <f t="shared" si="181"/>
        <v>31.904109589041095</v>
      </c>
      <c r="C11647" s="1">
        <v>71.576999999999998</v>
      </c>
      <c r="D11647" s="1">
        <v>981.14300000000003</v>
      </c>
      <c r="E11647" s="1">
        <v>4.13</v>
      </c>
    </row>
    <row r="11648" spans="1:5" x14ac:dyDescent="0.25">
      <c r="A11648" s="2">
        <v>279504</v>
      </c>
      <c r="B11648" s="8">
        <f t="shared" si="181"/>
        <v>31.906849315068492</v>
      </c>
      <c r="C11648" s="1">
        <v>71.593000000000004</v>
      </c>
      <c r="D11648" s="1">
        <v>980.61800000000005</v>
      </c>
      <c r="E11648" s="1">
        <v>4.1310000000000002</v>
      </c>
    </row>
    <row r="11649" spans="1:5" x14ac:dyDescent="0.25">
      <c r="A11649" s="2">
        <v>279528</v>
      </c>
      <c r="B11649" s="8">
        <f t="shared" si="181"/>
        <v>31.909589041095892</v>
      </c>
      <c r="C11649" s="1">
        <v>71.608999999999995</v>
      </c>
      <c r="D11649" s="1">
        <v>980.09199999999998</v>
      </c>
      <c r="E11649" s="1">
        <v>4.1319999999999997</v>
      </c>
    </row>
    <row r="11650" spans="1:5" x14ac:dyDescent="0.25">
      <c r="A11650" s="2">
        <v>279552</v>
      </c>
      <c r="B11650" s="8">
        <f t="shared" si="181"/>
        <v>31.912328767123288</v>
      </c>
      <c r="C11650" s="1">
        <v>71.626000000000005</v>
      </c>
      <c r="D11650" s="1">
        <v>979.56600000000003</v>
      </c>
      <c r="E11650" s="1">
        <v>4.133</v>
      </c>
    </row>
    <row r="11651" spans="1:5" x14ac:dyDescent="0.25">
      <c r="A11651" s="2">
        <v>279576</v>
      </c>
      <c r="B11651" s="8">
        <f t="shared" ref="B11651:B11714" si="182">A11651/(365*24)</f>
        <v>31.915068493150685</v>
      </c>
      <c r="C11651" s="1">
        <v>71.641999999999996</v>
      </c>
      <c r="D11651" s="1">
        <v>979.03800000000001</v>
      </c>
      <c r="E11651" s="1">
        <v>4.1340000000000003</v>
      </c>
    </row>
    <row r="11652" spans="1:5" x14ac:dyDescent="0.25">
      <c r="A11652" s="2">
        <v>279600</v>
      </c>
      <c r="B11652" s="8">
        <f t="shared" si="182"/>
        <v>31.917808219178081</v>
      </c>
      <c r="C11652" s="1">
        <v>71.659000000000006</v>
      </c>
      <c r="D11652" s="1">
        <v>978.51</v>
      </c>
      <c r="E11652" s="1">
        <v>4.1349999999999998</v>
      </c>
    </row>
    <row r="11653" spans="1:5" x14ac:dyDescent="0.25">
      <c r="A11653" s="2">
        <v>279624</v>
      </c>
      <c r="B11653" s="8">
        <f t="shared" si="182"/>
        <v>31.920547945205481</v>
      </c>
      <c r="C11653" s="1">
        <v>71.677000000000007</v>
      </c>
      <c r="D11653" s="1">
        <v>977.98199999999997</v>
      </c>
      <c r="E11653" s="1">
        <v>4.1360000000000001</v>
      </c>
    </row>
    <row r="11654" spans="1:5" x14ac:dyDescent="0.25">
      <c r="A11654" s="2">
        <v>279648</v>
      </c>
      <c r="B11654" s="8">
        <f t="shared" si="182"/>
        <v>31.923287671232877</v>
      </c>
      <c r="C11654" s="1">
        <v>71.694000000000003</v>
      </c>
      <c r="D11654" s="1">
        <v>977.452</v>
      </c>
      <c r="E11654" s="1">
        <v>4.1369999999999996</v>
      </c>
    </row>
    <row r="11655" spans="1:5" x14ac:dyDescent="0.25">
      <c r="A11655" s="2">
        <v>279672</v>
      </c>
      <c r="B11655" s="8">
        <f t="shared" si="182"/>
        <v>31.926027397260274</v>
      </c>
      <c r="C11655" s="1">
        <v>71.712000000000003</v>
      </c>
      <c r="D11655" s="1">
        <v>976.92200000000003</v>
      </c>
      <c r="E11655" s="1">
        <v>4.1379999999999999</v>
      </c>
    </row>
    <row r="11656" spans="1:5" x14ac:dyDescent="0.25">
      <c r="A11656" s="2">
        <v>279696</v>
      </c>
      <c r="B11656" s="8">
        <f t="shared" si="182"/>
        <v>31.92876712328767</v>
      </c>
      <c r="C11656" s="1">
        <v>71.73</v>
      </c>
      <c r="D11656" s="1">
        <v>976.39099999999996</v>
      </c>
      <c r="E11656" s="1">
        <v>4.1390000000000002</v>
      </c>
    </row>
    <row r="11657" spans="1:5" x14ac:dyDescent="0.25">
      <c r="A11657" s="2">
        <v>279720</v>
      </c>
      <c r="B11657" s="8">
        <f t="shared" si="182"/>
        <v>31.931506849315067</v>
      </c>
      <c r="C11657" s="1">
        <v>71.748000000000005</v>
      </c>
      <c r="D11657" s="1">
        <v>975.85900000000004</v>
      </c>
      <c r="E11657" s="1">
        <v>4.1399999999999997</v>
      </c>
    </row>
    <row r="11658" spans="1:5" x14ac:dyDescent="0.25">
      <c r="A11658" s="2">
        <v>279744</v>
      </c>
      <c r="B11658" s="8">
        <f t="shared" si="182"/>
        <v>31.934246575342467</v>
      </c>
      <c r="C11658" s="1">
        <v>71.766999999999996</v>
      </c>
      <c r="D11658" s="1">
        <v>975.32600000000002</v>
      </c>
      <c r="E11658" s="1">
        <v>4.141</v>
      </c>
    </row>
    <row r="11659" spans="1:5" x14ac:dyDescent="0.25">
      <c r="A11659" s="2">
        <v>279768</v>
      </c>
      <c r="B11659" s="8">
        <f t="shared" si="182"/>
        <v>31.936986301369863</v>
      </c>
      <c r="C11659" s="1">
        <v>71.784999999999997</v>
      </c>
      <c r="D11659" s="1">
        <v>974.79300000000001</v>
      </c>
      <c r="E11659" s="1">
        <v>4.1420000000000003</v>
      </c>
    </row>
    <row r="11660" spans="1:5" x14ac:dyDescent="0.25">
      <c r="A11660" s="2">
        <v>279792</v>
      </c>
      <c r="B11660" s="8">
        <f t="shared" si="182"/>
        <v>31.93972602739726</v>
      </c>
      <c r="C11660" s="1">
        <v>71.804000000000002</v>
      </c>
      <c r="D11660" s="1">
        <v>974.25900000000001</v>
      </c>
      <c r="E11660" s="1">
        <v>4.1429999999999998</v>
      </c>
    </row>
    <row r="11661" spans="1:5" x14ac:dyDescent="0.25">
      <c r="A11661" s="2">
        <v>279816</v>
      </c>
      <c r="B11661" s="8">
        <f t="shared" si="182"/>
        <v>31.942465753424656</v>
      </c>
      <c r="C11661" s="1">
        <v>71.823999999999998</v>
      </c>
      <c r="D11661" s="1">
        <v>973.72400000000005</v>
      </c>
      <c r="E11661" s="1">
        <v>4.1440000000000001</v>
      </c>
    </row>
    <row r="11662" spans="1:5" x14ac:dyDescent="0.25">
      <c r="A11662" s="2">
        <v>279840</v>
      </c>
      <c r="B11662" s="8">
        <f t="shared" si="182"/>
        <v>31.945205479452056</v>
      </c>
      <c r="C11662" s="1">
        <v>71.843000000000004</v>
      </c>
      <c r="D11662" s="1">
        <v>973.18899999999996</v>
      </c>
      <c r="E11662" s="1">
        <v>4.1449999999999996</v>
      </c>
    </row>
    <row r="11663" spans="1:5" x14ac:dyDescent="0.25">
      <c r="A11663" s="2">
        <v>279864</v>
      </c>
      <c r="B11663" s="8">
        <f t="shared" si="182"/>
        <v>31.947945205479453</v>
      </c>
      <c r="C11663" s="1">
        <v>71.863</v>
      </c>
      <c r="D11663" s="1">
        <v>972.65200000000004</v>
      </c>
      <c r="E11663" s="1">
        <v>4.1459999999999999</v>
      </c>
    </row>
    <row r="11664" spans="1:5" x14ac:dyDescent="0.25">
      <c r="A11664" s="2">
        <v>279888</v>
      </c>
      <c r="B11664" s="8">
        <f t="shared" si="182"/>
        <v>31.950684931506849</v>
      </c>
      <c r="C11664" s="1">
        <v>71.882000000000005</v>
      </c>
      <c r="D11664" s="1">
        <v>972.11500000000001</v>
      </c>
      <c r="E11664" s="1">
        <v>4.1479999999999997</v>
      </c>
    </row>
    <row r="11665" spans="1:5" x14ac:dyDescent="0.25">
      <c r="A11665" s="2">
        <v>279912</v>
      </c>
      <c r="B11665" s="8">
        <f t="shared" si="182"/>
        <v>31.953424657534246</v>
      </c>
      <c r="C11665" s="1">
        <v>71.903000000000006</v>
      </c>
      <c r="D11665" s="1">
        <v>971.57799999999997</v>
      </c>
      <c r="E11665" s="1">
        <v>4.149</v>
      </c>
    </row>
    <row r="11666" spans="1:5" x14ac:dyDescent="0.25">
      <c r="A11666" s="2">
        <v>279936</v>
      </c>
      <c r="B11666" s="8">
        <f t="shared" si="182"/>
        <v>31.956164383561642</v>
      </c>
      <c r="C11666" s="1">
        <v>71.923000000000002</v>
      </c>
      <c r="D11666" s="1">
        <v>971.03899999999999</v>
      </c>
      <c r="E11666" s="1">
        <v>4.1500000000000004</v>
      </c>
    </row>
    <row r="11667" spans="1:5" x14ac:dyDescent="0.25">
      <c r="A11667" s="2">
        <v>279960</v>
      </c>
      <c r="B11667" s="8">
        <f t="shared" si="182"/>
        <v>31.958904109589042</v>
      </c>
      <c r="C11667" s="1">
        <v>71.944000000000003</v>
      </c>
      <c r="D11667" s="1">
        <v>970.5</v>
      </c>
      <c r="E11667" s="1">
        <v>4.1509999999999998</v>
      </c>
    </row>
    <row r="11668" spans="1:5" x14ac:dyDescent="0.25">
      <c r="A11668" s="2">
        <v>279984</v>
      </c>
      <c r="B11668" s="8">
        <f t="shared" si="182"/>
        <v>31.961643835616439</v>
      </c>
      <c r="C11668" s="1">
        <v>71.963999999999999</v>
      </c>
      <c r="D11668" s="1">
        <v>969.96</v>
      </c>
      <c r="E11668" s="1">
        <v>4.1520000000000001</v>
      </c>
    </row>
    <row r="11669" spans="1:5" x14ac:dyDescent="0.25">
      <c r="A11669" s="2">
        <v>280008</v>
      </c>
      <c r="B11669" s="8">
        <f t="shared" si="182"/>
        <v>31.964383561643835</v>
      </c>
      <c r="C11669" s="1">
        <v>71.986000000000004</v>
      </c>
      <c r="D11669" s="1">
        <v>969.41899999999998</v>
      </c>
      <c r="E11669" s="1">
        <v>4.1539999999999999</v>
      </c>
    </row>
    <row r="11670" spans="1:5" x14ac:dyDescent="0.25">
      <c r="A11670" s="2">
        <v>280032</v>
      </c>
      <c r="B11670" s="8">
        <f t="shared" si="182"/>
        <v>31.967123287671232</v>
      </c>
      <c r="C11670" s="1">
        <v>72.007000000000005</v>
      </c>
      <c r="D11670" s="1">
        <v>968.87800000000004</v>
      </c>
      <c r="E11670" s="1">
        <v>4.1550000000000002</v>
      </c>
    </row>
    <row r="11671" spans="1:5" x14ac:dyDescent="0.25">
      <c r="A11671" s="2">
        <v>280056</v>
      </c>
      <c r="B11671" s="8">
        <f t="shared" si="182"/>
        <v>31.969863013698632</v>
      </c>
      <c r="C11671" s="1">
        <v>72.028000000000006</v>
      </c>
      <c r="D11671" s="1">
        <v>968.33500000000004</v>
      </c>
      <c r="E11671" s="1">
        <v>4.1559999999999997</v>
      </c>
    </row>
    <row r="11672" spans="1:5" x14ac:dyDescent="0.25">
      <c r="A11672" s="2">
        <v>280080</v>
      </c>
      <c r="B11672" s="8">
        <f t="shared" si="182"/>
        <v>31.972602739726028</v>
      </c>
      <c r="C11672" s="1">
        <v>72.05</v>
      </c>
      <c r="D11672" s="1">
        <v>967.79300000000001</v>
      </c>
      <c r="E11672" s="1">
        <v>4.157</v>
      </c>
    </row>
    <row r="11673" spans="1:5" x14ac:dyDescent="0.25">
      <c r="A11673" s="2">
        <v>280104</v>
      </c>
      <c r="B11673" s="8">
        <f t="shared" si="182"/>
        <v>31.975342465753425</v>
      </c>
      <c r="C11673" s="1">
        <v>72.072000000000003</v>
      </c>
      <c r="D11673" s="1">
        <v>967.24900000000002</v>
      </c>
      <c r="E11673" s="1">
        <v>4.1589999999999998</v>
      </c>
    </row>
    <row r="11674" spans="1:5" x14ac:dyDescent="0.25">
      <c r="A11674" s="2">
        <v>280128</v>
      </c>
      <c r="B11674" s="8">
        <f t="shared" si="182"/>
        <v>31.978082191780821</v>
      </c>
      <c r="C11674" s="1">
        <v>72.094999999999999</v>
      </c>
      <c r="D11674" s="1">
        <v>966.70500000000004</v>
      </c>
      <c r="E11674" s="1">
        <v>4.16</v>
      </c>
    </row>
    <row r="11675" spans="1:5" x14ac:dyDescent="0.25">
      <c r="A11675" s="2">
        <v>280152</v>
      </c>
      <c r="B11675" s="8">
        <f t="shared" si="182"/>
        <v>31.980821917808218</v>
      </c>
      <c r="C11675" s="1">
        <v>72.117000000000004</v>
      </c>
      <c r="D11675" s="1">
        <v>966.15899999999999</v>
      </c>
      <c r="E11675" s="1">
        <v>4.1609999999999996</v>
      </c>
    </row>
    <row r="11676" spans="1:5" x14ac:dyDescent="0.25">
      <c r="A11676" s="2">
        <v>280176</v>
      </c>
      <c r="B11676" s="8">
        <f t="shared" si="182"/>
        <v>31.983561643835618</v>
      </c>
      <c r="C11676" s="1">
        <v>72.14</v>
      </c>
      <c r="D11676" s="1">
        <v>965.61400000000003</v>
      </c>
      <c r="E11676" s="1">
        <v>4.1619999999999999</v>
      </c>
    </row>
    <row r="11677" spans="1:5" x14ac:dyDescent="0.25">
      <c r="A11677" s="2">
        <v>280200</v>
      </c>
      <c r="B11677" s="8">
        <f t="shared" si="182"/>
        <v>31.986301369863014</v>
      </c>
      <c r="C11677" s="1">
        <v>72.162999999999997</v>
      </c>
      <c r="D11677" s="1">
        <v>965.06700000000001</v>
      </c>
      <c r="E11677" s="1">
        <v>4.1639999999999997</v>
      </c>
    </row>
    <row r="11678" spans="1:5" x14ac:dyDescent="0.25">
      <c r="A11678" s="2">
        <v>280224</v>
      </c>
      <c r="B11678" s="8">
        <f t="shared" si="182"/>
        <v>31.989041095890411</v>
      </c>
      <c r="C11678" s="1">
        <v>72.186000000000007</v>
      </c>
      <c r="D11678" s="1">
        <v>964.52</v>
      </c>
      <c r="E11678" s="1">
        <v>4.165</v>
      </c>
    </row>
    <row r="11679" spans="1:5" x14ac:dyDescent="0.25">
      <c r="A11679" s="2">
        <v>280248</v>
      </c>
      <c r="B11679" s="8">
        <f t="shared" si="182"/>
        <v>31.991780821917807</v>
      </c>
      <c r="C11679" s="1">
        <v>72.209999999999994</v>
      </c>
      <c r="D11679" s="1">
        <v>963.97199999999998</v>
      </c>
      <c r="E11679" s="1">
        <v>4.1660000000000004</v>
      </c>
    </row>
    <row r="11680" spans="1:5" x14ac:dyDescent="0.25">
      <c r="A11680" s="2">
        <v>280272</v>
      </c>
      <c r="B11680" s="8">
        <f t="shared" si="182"/>
        <v>31.994520547945207</v>
      </c>
      <c r="C11680" s="1">
        <v>72.233000000000004</v>
      </c>
      <c r="D11680" s="1">
        <v>963.423</v>
      </c>
      <c r="E11680" s="1">
        <v>4.1680000000000001</v>
      </c>
    </row>
    <row r="11681" spans="1:5" x14ac:dyDescent="0.25">
      <c r="A11681" s="2">
        <v>280296</v>
      </c>
      <c r="B11681" s="8">
        <f t="shared" si="182"/>
        <v>31.997260273972604</v>
      </c>
      <c r="C11681" s="1">
        <v>72.257000000000005</v>
      </c>
      <c r="D11681" s="1">
        <v>962.87400000000002</v>
      </c>
      <c r="E11681" s="1">
        <v>4.1689999999999996</v>
      </c>
    </row>
    <row r="11682" spans="1:5" x14ac:dyDescent="0.25">
      <c r="A11682" s="2">
        <v>280320</v>
      </c>
      <c r="B11682" s="8">
        <f t="shared" si="182"/>
        <v>32</v>
      </c>
      <c r="C11682" s="1">
        <v>72.281000000000006</v>
      </c>
      <c r="D11682" s="1">
        <v>962.32399999999996</v>
      </c>
      <c r="E11682" s="1">
        <v>4.1710000000000003</v>
      </c>
    </row>
    <row r="11683" spans="1:5" x14ac:dyDescent="0.25">
      <c r="A11683" s="2">
        <v>280344</v>
      </c>
      <c r="B11683" s="8">
        <f t="shared" si="182"/>
        <v>32.0027397260274</v>
      </c>
      <c r="C11683" s="1">
        <v>72.305999999999997</v>
      </c>
      <c r="D11683" s="1">
        <v>961.86300000000006</v>
      </c>
      <c r="E11683" s="1">
        <v>4.1719999999999997</v>
      </c>
    </row>
    <row r="11684" spans="1:5" x14ac:dyDescent="0.25">
      <c r="A11684" s="2">
        <v>280368</v>
      </c>
      <c r="B11684" s="8">
        <f t="shared" si="182"/>
        <v>32.005479452054793</v>
      </c>
      <c r="C11684" s="1">
        <v>72.33</v>
      </c>
      <c r="D11684" s="1">
        <v>961.4</v>
      </c>
      <c r="E11684" s="1">
        <v>4.173</v>
      </c>
    </row>
    <row r="11685" spans="1:5" x14ac:dyDescent="0.25">
      <c r="A11685" s="2">
        <v>280392</v>
      </c>
      <c r="B11685" s="8">
        <f t="shared" si="182"/>
        <v>32.008219178082193</v>
      </c>
      <c r="C11685" s="1">
        <v>72.355000000000004</v>
      </c>
      <c r="D11685" s="1">
        <v>960.93700000000001</v>
      </c>
      <c r="E11685" s="1">
        <v>4.1749999999999998</v>
      </c>
    </row>
    <row r="11686" spans="1:5" x14ac:dyDescent="0.25">
      <c r="A11686" s="2">
        <v>280416</v>
      </c>
      <c r="B11686" s="8">
        <f t="shared" si="182"/>
        <v>32.010958904109586</v>
      </c>
      <c r="C11686" s="1">
        <v>72.38</v>
      </c>
      <c r="D11686" s="1">
        <v>960.47299999999996</v>
      </c>
      <c r="E11686" s="1">
        <v>4.1760000000000002</v>
      </c>
    </row>
    <row r="11687" spans="1:5" x14ac:dyDescent="0.25">
      <c r="A11687" s="2">
        <v>280440</v>
      </c>
      <c r="B11687" s="8">
        <f t="shared" si="182"/>
        <v>32.013698630136986</v>
      </c>
      <c r="C11687" s="1">
        <v>72.406000000000006</v>
      </c>
      <c r="D11687" s="1">
        <v>960.00800000000004</v>
      </c>
      <c r="E11687" s="1">
        <v>4.1779999999999999</v>
      </c>
    </row>
    <row r="11688" spans="1:5" x14ac:dyDescent="0.25">
      <c r="A11688" s="2">
        <v>280464</v>
      </c>
      <c r="B11688" s="8">
        <f t="shared" si="182"/>
        <v>32.016438356164386</v>
      </c>
      <c r="C11688" s="1">
        <v>72.430999999999997</v>
      </c>
      <c r="D11688" s="1">
        <v>959.54200000000003</v>
      </c>
      <c r="E11688" s="1">
        <v>4.1790000000000003</v>
      </c>
    </row>
    <row r="11689" spans="1:5" x14ac:dyDescent="0.25">
      <c r="A11689" s="2">
        <v>280488</v>
      </c>
      <c r="B11689" s="8">
        <f t="shared" si="182"/>
        <v>32.019178082191779</v>
      </c>
      <c r="C11689" s="1">
        <v>72.456999999999994</v>
      </c>
      <c r="D11689" s="1">
        <v>959.07600000000002</v>
      </c>
      <c r="E11689" s="1">
        <v>4.181</v>
      </c>
    </row>
    <row r="11690" spans="1:5" x14ac:dyDescent="0.25">
      <c r="A11690" s="2">
        <v>280512</v>
      </c>
      <c r="B11690" s="8">
        <f t="shared" si="182"/>
        <v>32.021917808219179</v>
      </c>
      <c r="C11690" s="1">
        <v>72.483000000000004</v>
      </c>
      <c r="D11690" s="1">
        <v>958.60799999999995</v>
      </c>
      <c r="E11690" s="1">
        <v>4.1820000000000004</v>
      </c>
    </row>
    <row r="11691" spans="1:5" x14ac:dyDescent="0.25">
      <c r="A11691" s="2">
        <v>280536</v>
      </c>
      <c r="B11691" s="8">
        <f t="shared" si="182"/>
        <v>32.024657534246572</v>
      </c>
      <c r="C11691" s="1">
        <v>72.510000000000005</v>
      </c>
      <c r="D11691" s="1">
        <v>958.13900000000001</v>
      </c>
      <c r="E11691" s="1">
        <v>4.1840000000000002</v>
      </c>
    </row>
    <row r="11692" spans="1:5" x14ac:dyDescent="0.25">
      <c r="A11692" s="2">
        <v>280560</v>
      </c>
      <c r="B11692" s="8">
        <f t="shared" si="182"/>
        <v>32.027397260273972</v>
      </c>
      <c r="C11692" s="1">
        <v>72.536000000000001</v>
      </c>
      <c r="D11692" s="1">
        <v>957.66899999999998</v>
      </c>
      <c r="E11692" s="1">
        <v>4.1849999999999996</v>
      </c>
    </row>
    <row r="11693" spans="1:5" x14ac:dyDescent="0.25">
      <c r="A11693" s="2">
        <v>280584</v>
      </c>
      <c r="B11693" s="8">
        <f t="shared" si="182"/>
        <v>32.030136986301372</v>
      </c>
      <c r="C11693" s="1">
        <v>72.563000000000002</v>
      </c>
      <c r="D11693" s="1">
        <v>957.19899999999996</v>
      </c>
      <c r="E11693" s="1">
        <v>4.1870000000000003</v>
      </c>
    </row>
    <row r="11694" spans="1:5" x14ac:dyDescent="0.25">
      <c r="A11694" s="2">
        <v>280608</v>
      </c>
      <c r="B11694" s="8">
        <f t="shared" si="182"/>
        <v>32.032876712328765</v>
      </c>
      <c r="C11694" s="1">
        <v>72.59</v>
      </c>
      <c r="D11694" s="1">
        <v>956.72699999999998</v>
      </c>
      <c r="E11694" s="1">
        <v>4.1879999999999997</v>
      </c>
    </row>
    <row r="11695" spans="1:5" x14ac:dyDescent="0.25">
      <c r="A11695" s="2">
        <v>280632</v>
      </c>
      <c r="B11695" s="8">
        <f t="shared" si="182"/>
        <v>32.035616438356165</v>
      </c>
      <c r="C11695" s="1">
        <v>72.617000000000004</v>
      </c>
      <c r="D11695" s="1">
        <v>956.255</v>
      </c>
      <c r="E11695" s="1">
        <v>4.1900000000000004</v>
      </c>
    </row>
    <row r="11696" spans="1:5" x14ac:dyDescent="0.25">
      <c r="A11696" s="2">
        <v>280656</v>
      </c>
      <c r="B11696" s="8">
        <f t="shared" si="182"/>
        <v>32.038356164383565</v>
      </c>
      <c r="C11696" s="1">
        <v>72.644999999999996</v>
      </c>
      <c r="D11696" s="1">
        <v>955.78099999999995</v>
      </c>
      <c r="E11696" s="1">
        <v>4.1920000000000002</v>
      </c>
    </row>
    <row r="11697" spans="1:5" x14ac:dyDescent="0.25">
      <c r="A11697" s="2">
        <v>280680</v>
      </c>
      <c r="B11697" s="8">
        <f t="shared" si="182"/>
        <v>32.041095890410958</v>
      </c>
      <c r="C11697" s="1">
        <v>72.671999999999997</v>
      </c>
      <c r="D11697" s="1">
        <v>955.30700000000002</v>
      </c>
      <c r="E11697" s="1">
        <v>4.1929999999999996</v>
      </c>
    </row>
    <row r="11698" spans="1:5" x14ac:dyDescent="0.25">
      <c r="A11698" s="2">
        <v>280704</v>
      </c>
      <c r="B11698" s="8">
        <f t="shared" si="182"/>
        <v>32.043835616438358</v>
      </c>
      <c r="C11698" s="1">
        <v>72.7</v>
      </c>
      <c r="D11698" s="1">
        <v>954.83100000000002</v>
      </c>
      <c r="E11698" s="1">
        <v>4.1950000000000003</v>
      </c>
    </row>
    <row r="11699" spans="1:5" x14ac:dyDescent="0.25">
      <c r="A11699" s="2">
        <v>280728</v>
      </c>
      <c r="B11699" s="8">
        <f t="shared" si="182"/>
        <v>32.046575342465751</v>
      </c>
      <c r="C11699" s="1">
        <v>72.727999999999994</v>
      </c>
      <c r="D11699" s="1">
        <v>954.35500000000002</v>
      </c>
      <c r="E11699" s="1">
        <v>4.1959999999999997</v>
      </c>
    </row>
    <row r="11700" spans="1:5" x14ac:dyDescent="0.25">
      <c r="A11700" s="2">
        <v>280752</v>
      </c>
      <c r="B11700" s="8">
        <f t="shared" si="182"/>
        <v>32.049315068493151</v>
      </c>
      <c r="C11700" s="1">
        <v>72.757000000000005</v>
      </c>
      <c r="D11700" s="1">
        <v>953.87800000000004</v>
      </c>
      <c r="E11700" s="1">
        <v>4.1980000000000004</v>
      </c>
    </row>
    <row r="11701" spans="1:5" x14ac:dyDescent="0.25">
      <c r="A11701" s="2">
        <v>280776</v>
      </c>
      <c r="B11701" s="8">
        <f t="shared" si="182"/>
        <v>32.052054794520551</v>
      </c>
      <c r="C11701" s="1">
        <v>72.784999999999997</v>
      </c>
      <c r="D11701" s="1">
        <v>953.4</v>
      </c>
      <c r="E11701" s="1">
        <v>4.2</v>
      </c>
    </row>
    <row r="11702" spans="1:5" x14ac:dyDescent="0.25">
      <c r="A11702" s="2">
        <v>280800</v>
      </c>
      <c r="B11702" s="8">
        <f t="shared" si="182"/>
        <v>32.054794520547944</v>
      </c>
      <c r="C11702" s="1">
        <v>72.813999999999993</v>
      </c>
      <c r="D11702" s="1">
        <v>952.92100000000005</v>
      </c>
      <c r="E11702" s="1">
        <v>4.2009999999999996</v>
      </c>
    </row>
    <row r="11703" spans="1:5" x14ac:dyDescent="0.25">
      <c r="A11703" s="2">
        <v>280824</v>
      </c>
      <c r="B11703" s="8">
        <f t="shared" si="182"/>
        <v>32.057534246575344</v>
      </c>
      <c r="C11703" s="1">
        <v>72.843000000000004</v>
      </c>
      <c r="D11703" s="1">
        <v>952.44100000000003</v>
      </c>
      <c r="E11703" s="1">
        <v>4.2030000000000003</v>
      </c>
    </row>
    <row r="11704" spans="1:5" x14ac:dyDescent="0.25">
      <c r="A11704" s="2">
        <v>280848</v>
      </c>
      <c r="B11704" s="8">
        <f t="shared" si="182"/>
        <v>32.060273972602737</v>
      </c>
      <c r="C11704" s="1">
        <v>72.873000000000005</v>
      </c>
      <c r="D11704" s="1">
        <v>951.96</v>
      </c>
      <c r="E11704" s="1">
        <v>4.2050000000000001</v>
      </c>
    </row>
    <row r="11705" spans="1:5" x14ac:dyDescent="0.25">
      <c r="A11705" s="2">
        <v>280872</v>
      </c>
      <c r="B11705" s="8">
        <f t="shared" si="182"/>
        <v>32.063013698630137</v>
      </c>
      <c r="C11705" s="1">
        <v>72.902000000000001</v>
      </c>
      <c r="D11705" s="1">
        <v>951.47799999999995</v>
      </c>
      <c r="E11705" s="1">
        <v>4.2060000000000004</v>
      </c>
    </row>
    <row r="11706" spans="1:5" x14ac:dyDescent="0.25">
      <c r="A11706" s="2">
        <v>280896</v>
      </c>
      <c r="B11706" s="8">
        <f t="shared" si="182"/>
        <v>32.065753424657537</v>
      </c>
      <c r="C11706" s="1">
        <v>72.932000000000002</v>
      </c>
      <c r="D11706" s="1">
        <v>950.99599999999998</v>
      </c>
      <c r="E11706" s="1">
        <v>4.2080000000000002</v>
      </c>
    </row>
    <row r="11707" spans="1:5" x14ac:dyDescent="0.25">
      <c r="A11707" s="2">
        <v>280920</v>
      </c>
      <c r="B11707" s="8">
        <f t="shared" si="182"/>
        <v>32.06849315068493</v>
      </c>
      <c r="C11707" s="1">
        <v>72.962000000000003</v>
      </c>
      <c r="D11707" s="1">
        <v>950.51199999999994</v>
      </c>
      <c r="E11707" s="1">
        <v>4.21</v>
      </c>
    </row>
    <row r="11708" spans="1:5" x14ac:dyDescent="0.25">
      <c r="A11708" s="2">
        <v>280944</v>
      </c>
      <c r="B11708" s="8">
        <f t="shared" si="182"/>
        <v>32.07123287671233</v>
      </c>
      <c r="C11708" s="1">
        <v>72.992000000000004</v>
      </c>
      <c r="D11708" s="1">
        <v>950.02800000000002</v>
      </c>
      <c r="E11708" s="1">
        <v>4.2119999999999997</v>
      </c>
    </row>
    <row r="11709" spans="1:5" x14ac:dyDescent="0.25">
      <c r="A11709" s="2">
        <v>280968</v>
      </c>
      <c r="B11709" s="8">
        <f t="shared" si="182"/>
        <v>32.073972602739723</v>
      </c>
      <c r="C11709" s="1">
        <v>73.022999999999996</v>
      </c>
      <c r="D11709" s="1">
        <v>949.54200000000003</v>
      </c>
      <c r="E11709" s="1">
        <v>4.2130000000000001</v>
      </c>
    </row>
    <row r="11710" spans="1:5" x14ac:dyDescent="0.25">
      <c r="A11710" s="2">
        <v>280992</v>
      </c>
      <c r="B11710" s="8">
        <f t="shared" si="182"/>
        <v>32.076712328767123</v>
      </c>
      <c r="C11710" s="1">
        <v>73.054000000000002</v>
      </c>
      <c r="D11710" s="1">
        <v>949.05600000000004</v>
      </c>
      <c r="E11710" s="1">
        <v>4.2149999999999999</v>
      </c>
    </row>
    <row r="11711" spans="1:5" x14ac:dyDescent="0.25">
      <c r="A11711" s="2">
        <v>281016</v>
      </c>
      <c r="B11711" s="8">
        <f t="shared" si="182"/>
        <v>32.079452054794523</v>
      </c>
      <c r="C11711" s="1">
        <v>73.084999999999994</v>
      </c>
      <c r="D11711" s="1">
        <v>948.56899999999996</v>
      </c>
      <c r="E11711" s="1">
        <v>4.2169999999999996</v>
      </c>
    </row>
    <row r="11712" spans="1:5" x14ac:dyDescent="0.25">
      <c r="A11712" s="2">
        <v>281040</v>
      </c>
      <c r="B11712" s="8">
        <f t="shared" si="182"/>
        <v>32.082191780821915</v>
      </c>
      <c r="C11712" s="1">
        <v>73.116</v>
      </c>
      <c r="D11712" s="1">
        <v>948.08100000000002</v>
      </c>
      <c r="E11712" s="1">
        <v>4.2190000000000003</v>
      </c>
    </row>
    <row r="11713" spans="1:5" x14ac:dyDescent="0.25">
      <c r="A11713" s="2">
        <v>281064</v>
      </c>
      <c r="B11713" s="8">
        <f t="shared" si="182"/>
        <v>32.084931506849315</v>
      </c>
      <c r="C11713" s="1">
        <v>73.147000000000006</v>
      </c>
      <c r="D11713" s="1">
        <v>947.59199999999998</v>
      </c>
      <c r="E11713" s="1">
        <v>4.2210000000000001</v>
      </c>
    </row>
    <row r="11714" spans="1:5" x14ac:dyDescent="0.25">
      <c r="A11714" s="2">
        <v>281088</v>
      </c>
      <c r="B11714" s="8">
        <f t="shared" si="182"/>
        <v>32.087671232876716</v>
      </c>
      <c r="C11714" s="1">
        <v>73.179000000000002</v>
      </c>
      <c r="D11714" s="1">
        <v>947.10199999999998</v>
      </c>
      <c r="E11714" s="1">
        <v>4.2220000000000004</v>
      </c>
    </row>
    <row r="11715" spans="1:5" x14ac:dyDescent="0.25">
      <c r="A11715" s="2">
        <v>281112</v>
      </c>
      <c r="B11715" s="8">
        <f t="shared" ref="B11715:B11778" si="183">A11715/(365*24)</f>
        <v>32.090410958904108</v>
      </c>
      <c r="C11715" s="1">
        <v>73.210999999999999</v>
      </c>
      <c r="D11715" s="1">
        <v>946.61099999999999</v>
      </c>
      <c r="E11715" s="1">
        <v>4.2240000000000002</v>
      </c>
    </row>
    <row r="11716" spans="1:5" x14ac:dyDescent="0.25">
      <c r="A11716" s="2">
        <v>281136</v>
      </c>
      <c r="B11716" s="8">
        <f t="shared" si="183"/>
        <v>32.093150684931508</v>
      </c>
      <c r="C11716" s="1">
        <v>73.242999999999995</v>
      </c>
      <c r="D11716" s="1">
        <v>946.11900000000003</v>
      </c>
      <c r="E11716" s="1">
        <v>4.226</v>
      </c>
    </row>
    <row r="11717" spans="1:5" x14ac:dyDescent="0.25">
      <c r="A11717" s="2">
        <v>281160</v>
      </c>
      <c r="B11717" s="8">
        <f t="shared" si="183"/>
        <v>32.095890410958901</v>
      </c>
      <c r="C11717" s="1">
        <v>73.275000000000006</v>
      </c>
      <c r="D11717" s="1">
        <v>945.62599999999998</v>
      </c>
      <c r="E11717" s="1">
        <v>4.2279999999999998</v>
      </c>
    </row>
    <row r="11718" spans="1:5" x14ac:dyDescent="0.25">
      <c r="A11718" s="2">
        <v>281184</v>
      </c>
      <c r="B11718" s="8">
        <f t="shared" si="183"/>
        <v>32.098630136986301</v>
      </c>
      <c r="C11718" s="1">
        <v>73.308000000000007</v>
      </c>
      <c r="D11718" s="1">
        <v>945.13300000000004</v>
      </c>
      <c r="E11718" s="1">
        <v>4.2300000000000004</v>
      </c>
    </row>
    <row r="11719" spans="1:5" x14ac:dyDescent="0.25">
      <c r="A11719" s="2">
        <v>281208</v>
      </c>
      <c r="B11719" s="8">
        <f t="shared" si="183"/>
        <v>32.101369863013701</v>
      </c>
      <c r="C11719" s="1">
        <v>73.340999999999994</v>
      </c>
      <c r="D11719" s="1">
        <v>944.63800000000003</v>
      </c>
      <c r="E11719" s="1">
        <v>4.2320000000000002</v>
      </c>
    </row>
    <row r="11720" spans="1:5" x14ac:dyDescent="0.25">
      <c r="A11720" s="2">
        <v>281232</v>
      </c>
      <c r="B11720" s="8">
        <f t="shared" si="183"/>
        <v>32.104109589041094</v>
      </c>
      <c r="C11720" s="1">
        <v>73.373999999999995</v>
      </c>
      <c r="D11720" s="1">
        <v>944.14300000000003</v>
      </c>
      <c r="E11720" s="1">
        <v>4.234</v>
      </c>
    </row>
    <row r="11721" spans="1:5" x14ac:dyDescent="0.25">
      <c r="A11721" s="2">
        <v>281256</v>
      </c>
      <c r="B11721" s="8">
        <f t="shared" si="183"/>
        <v>32.106849315068494</v>
      </c>
      <c r="C11721" s="1">
        <v>73.406999999999996</v>
      </c>
      <c r="D11721" s="1">
        <v>943.64700000000005</v>
      </c>
      <c r="E11721" s="1">
        <v>4.2359999999999998</v>
      </c>
    </row>
    <row r="11722" spans="1:5" x14ac:dyDescent="0.25">
      <c r="A11722" s="2">
        <v>281280</v>
      </c>
      <c r="B11722" s="8">
        <f t="shared" si="183"/>
        <v>32.109589041095887</v>
      </c>
      <c r="C11722" s="1">
        <v>73.441000000000003</v>
      </c>
      <c r="D11722" s="1">
        <v>943.15</v>
      </c>
      <c r="E11722" s="1">
        <v>4.2380000000000004</v>
      </c>
    </row>
    <row r="11723" spans="1:5" x14ac:dyDescent="0.25">
      <c r="A11723" s="2">
        <v>281304</v>
      </c>
      <c r="B11723" s="8">
        <f t="shared" si="183"/>
        <v>32.112328767123287</v>
      </c>
      <c r="C11723" s="1">
        <v>73.474999999999994</v>
      </c>
      <c r="D11723" s="1">
        <v>942.65200000000004</v>
      </c>
      <c r="E11723" s="1">
        <v>4.2389999999999999</v>
      </c>
    </row>
    <row r="11724" spans="1:5" x14ac:dyDescent="0.25">
      <c r="A11724" s="2">
        <v>281328</v>
      </c>
      <c r="B11724" s="8">
        <f t="shared" si="183"/>
        <v>32.115068493150687</v>
      </c>
      <c r="C11724" s="1">
        <v>73.509</v>
      </c>
      <c r="D11724" s="1">
        <v>942.15300000000002</v>
      </c>
      <c r="E11724" s="1">
        <v>4.2409999999999997</v>
      </c>
    </row>
    <row r="11725" spans="1:5" x14ac:dyDescent="0.25">
      <c r="A11725" s="2">
        <v>281352</v>
      </c>
      <c r="B11725" s="8">
        <f t="shared" si="183"/>
        <v>32.11780821917808</v>
      </c>
      <c r="C11725" s="1">
        <v>73.543000000000006</v>
      </c>
      <c r="D11725" s="1">
        <v>941.65300000000002</v>
      </c>
      <c r="E11725" s="1">
        <v>4.2430000000000003</v>
      </c>
    </row>
    <row r="11726" spans="1:5" x14ac:dyDescent="0.25">
      <c r="A11726" s="2">
        <v>281376</v>
      </c>
      <c r="B11726" s="8">
        <f t="shared" si="183"/>
        <v>32.12054794520548</v>
      </c>
      <c r="C11726" s="1">
        <v>73.576999999999998</v>
      </c>
      <c r="D11726" s="1">
        <v>941.15200000000004</v>
      </c>
      <c r="E11726" s="1">
        <v>4.2450000000000001</v>
      </c>
    </row>
    <row r="11727" spans="1:5" x14ac:dyDescent="0.25">
      <c r="A11727" s="2">
        <v>281400</v>
      </c>
      <c r="B11727" s="8">
        <f t="shared" si="183"/>
        <v>32.123287671232873</v>
      </c>
      <c r="C11727" s="1">
        <v>73.611999999999995</v>
      </c>
      <c r="D11727" s="1">
        <v>940.65099999999995</v>
      </c>
      <c r="E11727" s="1">
        <v>4.2469999999999999</v>
      </c>
    </row>
    <row r="11728" spans="1:5" x14ac:dyDescent="0.25">
      <c r="A11728" s="2">
        <v>281424</v>
      </c>
      <c r="B11728" s="8">
        <f t="shared" si="183"/>
        <v>32.126027397260273</v>
      </c>
      <c r="C11728" s="1">
        <v>73.647000000000006</v>
      </c>
      <c r="D11728" s="1">
        <v>940.14800000000002</v>
      </c>
      <c r="E11728" s="1">
        <v>4.2489999999999997</v>
      </c>
    </row>
    <row r="11729" spans="1:5" x14ac:dyDescent="0.25">
      <c r="A11729" s="2">
        <v>281448</v>
      </c>
      <c r="B11729" s="8">
        <f t="shared" si="183"/>
        <v>32.128767123287673</v>
      </c>
      <c r="C11729" s="1">
        <v>73.682000000000002</v>
      </c>
      <c r="D11729" s="1">
        <v>939.64499999999998</v>
      </c>
      <c r="E11729" s="1">
        <v>4.2510000000000003</v>
      </c>
    </row>
    <row r="11730" spans="1:5" x14ac:dyDescent="0.25">
      <c r="A11730" s="2">
        <v>281472</v>
      </c>
      <c r="B11730" s="8">
        <f t="shared" si="183"/>
        <v>32.131506849315066</v>
      </c>
      <c r="C11730" s="1">
        <v>73.718000000000004</v>
      </c>
      <c r="D11730" s="1">
        <v>939.14099999999996</v>
      </c>
      <c r="E11730" s="1">
        <v>4.2539999999999996</v>
      </c>
    </row>
    <row r="11731" spans="1:5" x14ac:dyDescent="0.25">
      <c r="A11731" s="2">
        <v>281496</v>
      </c>
      <c r="B11731" s="8">
        <f t="shared" si="183"/>
        <v>32.134246575342466</v>
      </c>
      <c r="C11731" s="1">
        <v>73.753</v>
      </c>
      <c r="D11731" s="1">
        <v>938.63599999999997</v>
      </c>
      <c r="E11731" s="1">
        <v>4.2560000000000002</v>
      </c>
    </row>
    <row r="11732" spans="1:5" x14ac:dyDescent="0.25">
      <c r="A11732" s="2">
        <v>281520</v>
      </c>
      <c r="B11732" s="8">
        <f t="shared" si="183"/>
        <v>32.136986301369866</v>
      </c>
      <c r="C11732" s="1">
        <v>73.789000000000001</v>
      </c>
      <c r="D11732" s="1">
        <v>938.13</v>
      </c>
      <c r="E11732" s="1">
        <v>4.258</v>
      </c>
    </row>
    <row r="11733" spans="1:5" x14ac:dyDescent="0.25">
      <c r="A11733" s="2">
        <v>281544</v>
      </c>
      <c r="B11733" s="8">
        <f t="shared" si="183"/>
        <v>32.139726027397259</v>
      </c>
      <c r="C11733" s="1">
        <v>73.825000000000003</v>
      </c>
      <c r="D11733" s="1">
        <v>937.62300000000005</v>
      </c>
      <c r="E11733" s="1">
        <v>4.26</v>
      </c>
    </row>
    <row r="11734" spans="1:5" x14ac:dyDescent="0.25">
      <c r="A11734" s="2">
        <v>281568</v>
      </c>
      <c r="B11734" s="8">
        <f t="shared" si="183"/>
        <v>32.142465753424659</v>
      </c>
      <c r="C11734" s="1">
        <v>73.861999999999995</v>
      </c>
      <c r="D11734" s="1">
        <v>937.11500000000001</v>
      </c>
      <c r="E11734" s="1">
        <v>4.2619999999999996</v>
      </c>
    </row>
    <row r="11735" spans="1:5" x14ac:dyDescent="0.25">
      <c r="A11735" s="2">
        <v>281592</v>
      </c>
      <c r="B11735" s="8">
        <f t="shared" si="183"/>
        <v>32.145205479452052</v>
      </c>
      <c r="C11735" s="1">
        <v>73.897999999999996</v>
      </c>
      <c r="D11735" s="1">
        <v>936.60699999999997</v>
      </c>
      <c r="E11735" s="1">
        <v>4.2640000000000002</v>
      </c>
    </row>
    <row r="11736" spans="1:5" x14ac:dyDescent="0.25">
      <c r="A11736" s="2">
        <v>281616</v>
      </c>
      <c r="B11736" s="8">
        <f t="shared" si="183"/>
        <v>32.147945205479452</v>
      </c>
      <c r="C11736" s="1">
        <v>73.935000000000002</v>
      </c>
      <c r="D11736" s="1">
        <v>936.09699999999998</v>
      </c>
      <c r="E11736" s="1">
        <v>4.266</v>
      </c>
    </row>
    <row r="11737" spans="1:5" x14ac:dyDescent="0.25">
      <c r="A11737" s="2">
        <v>281640</v>
      </c>
      <c r="B11737" s="8">
        <f t="shared" si="183"/>
        <v>32.150684931506852</v>
      </c>
      <c r="C11737" s="1">
        <v>73.971999999999994</v>
      </c>
      <c r="D11737" s="1">
        <v>935.58699999999999</v>
      </c>
      <c r="E11737" s="1">
        <v>4.2679999999999998</v>
      </c>
    </row>
    <row r="11738" spans="1:5" x14ac:dyDescent="0.25">
      <c r="A11738" s="2">
        <v>281664</v>
      </c>
      <c r="B11738" s="8">
        <f t="shared" si="183"/>
        <v>32.153424657534245</v>
      </c>
      <c r="C11738" s="1">
        <v>74.009</v>
      </c>
      <c r="D11738" s="1">
        <v>935.07500000000005</v>
      </c>
      <c r="E11738" s="1">
        <v>4.2699999999999996</v>
      </c>
    </row>
    <row r="11739" spans="1:5" x14ac:dyDescent="0.25">
      <c r="A11739" s="2">
        <v>281688</v>
      </c>
      <c r="B11739" s="8">
        <f t="shared" si="183"/>
        <v>32.156164383561645</v>
      </c>
      <c r="C11739" s="1">
        <v>74.046999999999997</v>
      </c>
      <c r="D11739" s="1">
        <v>934.56299999999999</v>
      </c>
      <c r="E11739" s="1">
        <v>4.2729999999999997</v>
      </c>
    </row>
    <row r="11740" spans="1:5" x14ac:dyDescent="0.25">
      <c r="A11740" s="2">
        <v>281712</v>
      </c>
      <c r="B11740" s="8">
        <f t="shared" si="183"/>
        <v>32.158904109589038</v>
      </c>
      <c r="C11740" s="1">
        <v>74.084999999999994</v>
      </c>
      <c r="D11740" s="1">
        <v>934.05</v>
      </c>
      <c r="E11740" s="1">
        <v>4.2750000000000004</v>
      </c>
    </row>
    <row r="11741" spans="1:5" x14ac:dyDescent="0.25">
      <c r="A11741" s="2">
        <v>281736</v>
      </c>
      <c r="B11741" s="8">
        <f t="shared" si="183"/>
        <v>32.161643835616438</v>
      </c>
      <c r="C11741" s="1">
        <v>74.123000000000005</v>
      </c>
      <c r="D11741" s="1">
        <v>933.53700000000003</v>
      </c>
      <c r="E11741" s="1">
        <v>4.2770000000000001</v>
      </c>
    </row>
    <row r="11742" spans="1:5" x14ac:dyDescent="0.25">
      <c r="A11742" s="2">
        <v>281760</v>
      </c>
      <c r="B11742" s="8">
        <f t="shared" si="183"/>
        <v>32.164383561643838</v>
      </c>
      <c r="C11742" s="1">
        <v>74.161000000000001</v>
      </c>
      <c r="D11742" s="1">
        <v>933.02200000000005</v>
      </c>
      <c r="E11742" s="1">
        <v>4.2789999999999999</v>
      </c>
    </row>
    <row r="11743" spans="1:5" x14ac:dyDescent="0.25">
      <c r="A11743" s="2">
        <v>281784</v>
      </c>
      <c r="B11743" s="8">
        <f t="shared" si="183"/>
        <v>32.167123287671231</v>
      </c>
      <c r="C11743" s="1">
        <v>74.198999999999998</v>
      </c>
      <c r="D11743" s="1">
        <v>932.50599999999997</v>
      </c>
      <c r="E11743" s="1">
        <v>4.2809999999999997</v>
      </c>
    </row>
    <row r="11744" spans="1:5" x14ac:dyDescent="0.25">
      <c r="A11744" s="2">
        <v>281808</v>
      </c>
      <c r="B11744" s="8">
        <f t="shared" si="183"/>
        <v>32.169863013698631</v>
      </c>
      <c r="C11744" s="1">
        <v>74.238</v>
      </c>
      <c r="D11744" s="1">
        <v>931.99</v>
      </c>
      <c r="E11744" s="1">
        <v>4.2839999999999998</v>
      </c>
    </row>
    <row r="11745" spans="1:5" x14ac:dyDescent="0.25">
      <c r="A11745" s="2">
        <v>281832</v>
      </c>
      <c r="B11745" s="8">
        <f t="shared" si="183"/>
        <v>32.172602739726024</v>
      </c>
      <c r="C11745" s="1">
        <v>74.277000000000001</v>
      </c>
      <c r="D11745" s="1">
        <v>931.47199999999998</v>
      </c>
      <c r="E11745" s="1">
        <v>4.2859999999999996</v>
      </c>
    </row>
    <row r="11746" spans="1:5" x14ac:dyDescent="0.25">
      <c r="A11746" s="2">
        <v>281856</v>
      </c>
      <c r="B11746" s="8">
        <f t="shared" si="183"/>
        <v>32.175342465753424</v>
      </c>
      <c r="C11746" s="1">
        <v>74.316000000000003</v>
      </c>
      <c r="D11746" s="1">
        <v>930.95399999999995</v>
      </c>
      <c r="E11746" s="1">
        <v>4.2880000000000003</v>
      </c>
    </row>
    <row r="11747" spans="1:5" x14ac:dyDescent="0.25">
      <c r="A11747" s="2">
        <v>281880</v>
      </c>
      <c r="B11747" s="8">
        <f t="shared" si="183"/>
        <v>32.178082191780824</v>
      </c>
      <c r="C11747" s="1">
        <v>74.355000000000004</v>
      </c>
      <c r="D11747" s="1">
        <v>930.43499999999995</v>
      </c>
      <c r="E11747" s="1">
        <v>4.29</v>
      </c>
    </row>
    <row r="11748" spans="1:5" x14ac:dyDescent="0.25">
      <c r="A11748" s="2">
        <v>281904</v>
      </c>
      <c r="B11748" s="8">
        <f t="shared" si="183"/>
        <v>32.180821917808217</v>
      </c>
      <c r="C11748" s="1">
        <v>74.394999999999996</v>
      </c>
      <c r="D11748" s="1">
        <v>929.91499999999996</v>
      </c>
      <c r="E11748" s="1">
        <v>4.2930000000000001</v>
      </c>
    </row>
    <row r="11749" spans="1:5" x14ac:dyDescent="0.25">
      <c r="A11749" s="2">
        <v>281928</v>
      </c>
      <c r="B11749" s="8">
        <f t="shared" si="183"/>
        <v>32.183561643835617</v>
      </c>
      <c r="C11749" s="1">
        <v>74.435000000000002</v>
      </c>
      <c r="D11749" s="1">
        <v>929.39400000000001</v>
      </c>
      <c r="E11749" s="1">
        <v>4.2949999999999999</v>
      </c>
    </row>
    <row r="11750" spans="1:5" x14ac:dyDescent="0.25">
      <c r="A11750" s="2">
        <v>281952</v>
      </c>
      <c r="B11750" s="8">
        <f t="shared" si="183"/>
        <v>32.186301369863017</v>
      </c>
      <c r="C11750" s="1">
        <v>74.474999999999994</v>
      </c>
      <c r="D11750" s="1">
        <v>928.87300000000005</v>
      </c>
      <c r="E11750" s="1">
        <v>4.2969999999999997</v>
      </c>
    </row>
    <row r="11751" spans="1:5" x14ac:dyDescent="0.25">
      <c r="A11751" s="2">
        <v>281976</v>
      </c>
      <c r="B11751" s="8">
        <f t="shared" si="183"/>
        <v>32.18904109589041</v>
      </c>
      <c r="C11751" s="1">
        <v>74.515000000000001</v>
      </c>
      <c r="D11751" s="1">
        <v>928.35</v>
      </c>
      <c r="E11751" s="1">
        <v>4.3</v>
      </c>
    </row>
    <row r="11752" spans="1:5" x14ac:dyDescent="0.25">
      <c r="A11752" s="2">
        <v>282000</v>
      </c>
      <c r="B11752" s="8">
        <f t="shared" si="183"/>
        <v>32.19178082191781</v>
      </c>
      <c r="C11752" s="1">
        <v>74.555999999999997</v>
      </c>
      <c r="D11752" s="1">
        <v>927.827</v>
      </c>
      <c r="E11752" s="1">
        <v>4.3019999999999996</v>
      </c>
    </row>
    <row r="11753" spans="1:5" x14ac:dyDescent="0.25">
      <c r="A11753" s="2">
        <v>282024</v>
      </c>
      <c r="B11753" s="8">
        <f t="shared" si="183"/>
        <v>32.194520547945203</v>
      </c>
      <c r="C11753" s="1">
        <v>74.596000000000004</v>
      </c>
      <c r="D11753" s="1">
        <v>927.303</v>
      </c>
      <c r="E11753" s="1">
        <v>4.3040000000000003</v>
      </c>
    </row>
    <row r="11754" spans="1:5" x14ac:dyDescent="0.25">
      <c r="A11754" s="2">
        <v>282048</v>
      </c>
      <c r="B11754" s="8">
        <f t="shared" si="183"/>
        <v>32.197260273972603</v>
      </c>
      <c r="C11754" s="1">
        <v>74.638000000000005</v>
      </c>
      <c r="D11754" s="1">
        <v>926.77800000000002</v>
      </c>
      <c r="E11754" s="1">
        <v>4.3070000000000004</v>
      </c>
    </row>
    <row r="11755" spans="1:5" x14ac:dyDescent="0.25">
      <c r="A11755" s="2">
        <v>282072</v>
      </c>
      <c r="B11755" s="8">
        <f t="shared" si="183"/>
        <v>32.200000000000003</v>
      </c>
      <c r="C11755" s="1">
        <v>74.679000000000002</v>
      </c>
      <c r="D11755" s="1">
        <v>926.25199999999995</v>
      </c>
      <c r="E11755" s="1">
        <v>4.3090000000000002</v>
      </c>
    </row>
    <row r="11756" spans="1:5" x14ac:dyDescent="0.25">
      <c r="A11756" s="2">
        <v>282096</v>
      </c>
      <c r="B11756" s="8">
        <f t="shared" si="183"/>
        <v>32.202739726027396</v>
      </c>
      <c r="C11756" s="1">
        <v>74.72</v>
      </c>
      <c r="D11756" s="1">
        <v>925.72500000000002</v>
      </c>
      <c r="E11756" s="1">
        <v>4.3109999999999999</v>
      </c>
    </row>
    <row r="11757" spans="1:5" x14ac:dyDescent="0.25">
      <c r="A11757" s="2">
        <v>282120</v>
      </c>
      <c r="B11757" s="8">
        <f t="shared" si="183"/>
        <v>32.205479452054796</v>
      </c>
      <c r="C11757" s="1">
        <v>74.762</v>
      </c>
      <c r="D11757" s="1">
        <v>925.197</v>
      </c>
      <c r="E11757" s="1">
        <v>4.3140000000000001</v>
      </c>
    </row>
    <row r="11758" spans="1:5" x14ac:dyDescent="0.25">
      <c r="A11758" s="2">
        <v>282144</v>
      </c>
      <c r="B11758" s="8">
        <f t="shared" si="183"/>
        <v>32.208219178082189</v>
      </c>
      <c r="C11758" s="1">
        <v>74.804000000000002</v>
      </c>
      <c r="D11758" s="1">
        <v>924.66899999999998</v>
      </c>
      <c r="E11758" s="1">
        <v>4.3159999999999998</v>
      </c>
    </row>
    <row r="11759" spans="1:5" x14ac:dyDescent="0.25">
      <c r="A11759" s="2">
        <v>282168</v>
      </c>
      <c r="B11759" s="8">
        <f t="shared" si="183"/>
        <v>32.210958904109589</v>
      </c>
      <c r="C11759" s="1">
        <v>74.846000000000004</v>
      </c>
      <c r="D11759" s="1">
        <v>924.13900000000001</v>
      </c>
      <c r="E11759" s="1">
        <v>4.319</v>
      </c>
    </row>
    <row r="11760" spans="1:5" x14ac:dyDescent="0.25">
      <c r="A11760" s="2">
        <v>282192</v>
      </c>
      <c r="B11760" s="8">
        <f t="shared" si="183"/>
        <v>32.213698630136989</v>
      </c>
      <c r="C11760" s="1">
        <v>74.888999999999996</v>
      </c>
      <c r="D11760" s="1">
        <v>923.60900000000004</v>
      </c>
      <c r="E11760" s="1">
        <v>4.3209999999999997</v>
      </c>
    </row>
    <row r="11761" spans="1:5" x14ac:dyDescent="0.25">
      <c r="A11761" s="2">
        <v>282216</v>
      </c>
      <c r="B11761" s="8">
        <f t="shared" si="183"/>
        <v>32.216438356164382</v>
      </c>
      <c r="C11761" s="1">
        <v>74.930999999999997</v>
      </c>
      <c r="D11761" s="1">
        <v>923.07799999999997</v>
      </c>
      <c r="E11761" s="1">
        <v>4.3239999999999998</v>
      </c>
    </row>
    <row r="11762" spans="1:5" x14ac:dyDescent="0.25">
      <c r="A11762" s="2">
        <v>282240</v>
      </c>
      <c r="B11762" s="8">
        <f t="shared" si="183"/>
        <v>32.219178082191782</v>
      </c>
      <c r="C11762" s="1">
        <v>74.974000000000004</v>
      </c>
      <c r="D11762" s="1">
        <v>922.54600000000005</v>
      </c>
      <c r="E11762" s="1">
        <v>4.3259999999999996</v>
      </c>
    </row>
    <row r="11763" spans="1:5" x14ac:dyDescent="0.25">
      <c r="A11763" s="2">
        <v>282264</v>
      </c>
      <c r="B11763" s="8">
        <f t="shared" si="183"/>
        <v>32.221917808219175</v>
      </c>
      <c r="C11763" s="1">
        <v>75.016999999999996</v>
      </c>
      <c r="D11763" s="1">
        <v>922.01300000000003</v>
      </c>
      <c r="E11763" s="1">
        <v>4.3280000000000003</v>
      </c>
    </row>
    <row r="11764" spans="1:5" x14ac:dyDescent="0.25">
      <c r="A11764" s="2">
        <v>282288</v>
      </c>
      <c r="B11764" s="8">
        <f t="shared" si="183"/>
        <v>32.224657534246575</v>
      </c>
      <c r="C11764" s="1">
        <v>75.061000000000007</v>
      </c>
      <c r="D11764" s="1">
        <v>921.47900000000004</v>
      </c>
      <c r="E11764" s="1">
        <v>4.3310000000000004</v>
      </c>
    </row>
    <row r="11765" spans="1:5" x14ac:dyDescent="0.25">
      <c r="A11765" s="2">
        <v>282312</v>
      </c>
      <c r="B11765" s="8">
        <f t="shared" si="183"/>
        <v>32.227397260273975</v>
      </c>
      <c r="C11765" s="1">
        <v>75.103999999999999</v>
      </c>
      <c r="D11765" s="1">
        <v>920.94500000000005</v>
      </c>
      <c r="E11765" s="1">
        <v>4.3339999999999996</v>
      </c>
    </row>
    <row r="11766" spans="1:5" x14ac:dyDescent="0.25">
      <c r="A11766" s="2">
        <v>282336</v>
      </c>
      <c r="B11766" s="8">
        <f t="shared" si="183"/>
        <v>32.230136986301368</v>
      </c>
      <c r="C11766" s="1">
        <v>75.147999999999996</v>
      </c>
      <c r="D11766" s="1">
        <v>920.41</v>
      </c>
      <c r="E11766" s="1">
        <v>4.3360000000000003</v>
      </c>
    </row>
    <row r="11767" spans="1:5" x14ac:dyDescent="0.25">
      <c r="A11767" s="2">
        <v>282360</v>
      </c>
      <c r="B11767" s="8">
        <f t="shared" si="183"/>
        <v>32.232876712328768</v>
      </c>
      <c r="C11767" s="1">
        <v>75.191999999999993</v>
      </c>
      <c r="D11767" s="1">
        <v>919.87300000000005</v>
      </c>
      <c r="E11767" s="1">
        <v>4.3390000000000004</v>
      </c>
    </row>
    <row r="11768" spans="1:5" x14ac:dyDescent="0.25">
      <c r="A11768" s="2">
        <v>282384</v>
      </c>
      <c r="B11768" s="8">
        <f t="shared" si="183"/>
        <v>32.235616438356168</v>
      </c>
      <c r="C11768" s="1">
        <v>75.236000000000004</v>
      </c>
      <c r="D11768" s="1">
        <v>919.33600000000001</v>
      </c>
      <c r="E11768" s="1">
        <v>4.3410000000000002</v>
      </c>
    </row>
    <row r="11769" spans="1:5" x14ac:dyDescent="0.25">
      <c r="A11769" s="2">
        <v>282408</v>
      </c>
      <c r="B11769" s="8">
        <f t="shared" si="183"/>
        <v>32.238356164383561</v>
      </c>
      <c r="C11769" s="1">
        <v>75.281000000000006</v>
      </c>
      <c r="D11769" s="1">
        <v>918.798</v>
      </c>
      <c r="E11769" s="1">
        <v>4.3440000000000003</v>
      </c>
    </row>
    <row r="11770" spans="1:5" x14ac:dyDescent="0.25">
      <c r="A11770" s="2">
        <v>282432</v>
      </c>
      <c r="B11770" s="8">
        <f t="shared" si="183"/>
        <v>32.241095890410961</v>
      </c>
      <c r="C11770" s="1">
        <v>75.325999999999993</v>
      </c>
      <c r="D11770" s="1">
        <v>918.26</v>
      </c>
      <c r="E11770" s="1">
        <v>4.3460000000000001</v>
      </c>
    </row>
    <row r="11771" spans="1:5" x14ac:dyDescent="0.25">
      <c r="A11771" s="2">
        <v>282456</v>
      </c>
      <c r="B11771" s="8">
        <f t="shared" si="183"/>
        <v>32.243835616438353</v>
      </c>
      <c r="C11771" s="1">
        <v>75.370999999999995</v>
      </c>
      <c r="D11771" s="1">
        <v>917.72</v>
      </c>
      <c r="E11771" s="1">
        <v>4.3490000000000002</v>
      </c>
    </row>
    <row r="11772" spans="1:5" x14ac:dyDescent="0.25">
      <c r="A11772" s="2">
        <v>282480</v>
      </c>
      <c r="B11772" s="8">
        <f t="shared" si="183"/>
        <v>32.246575342465754</v>
      </c>
      <c r="C11772" s="1">
        <v>75.415999999999997</v>
      </c>
      <c r="D11772" s="1">
        <v>917.18</v>
      </c>
      <c r="E11772" s="1">
        <v>4.351</v>
      </c>
    </row>
    <row r="11773" spans="1:5" x14ac:dyDescent="0.25">
      <c r="A11773" s="2">
        <v>282504</v>
      </c>
      <c r="B11773" s="8">
        <f t="shared" si="183"/>
        <v>32.249315068493154</v>
      </c>
      <c r="C11773" s="1">
        <v>75.460999999999999</v>
      </c>
      <c r="D11773" s="1">
        <v>916.63800000000003</v>
      </c>
      <c r="E11773" s="1">
        <v>4.3540000000000001</v>
      </c>
    </row>
    <row r="11774" spans="1:5" x14ac:dyDescent="0.25">
      <c r="A11774" s="2">
        <v>282528</v>
      </c>
      <c r="B11774" s="8">
        <f t="shared" si="183"/>
        <v>32.252054794520546</v>
      </c>
      <c r="C11774" s="1">
        <v>75.507000000000005</v>
      </c>
      <c r="D11774" s="1">
        <v>916.096</v>
      </c>
      <c r="E11774" s="1">
        <v>4.3570000000000002</v>
      </c>
    </row>
    <row r="11775" spans="1:5" x14ac:dyDescent="0.25">
      <c r="A11775" s="2">
        <v>282552</v>
      </c>
      <c r="B11775" s="8">
        <f t="shared" si="183"/>
        <v>32.254794520547946</v>
      </c>
      <c r="C11775" s="1">
        <v>75.552999999999997</v>
      </c>
      <c r="D11775" s="1">
        <v>915.553</v>
      </c>
      <c r="E11775" s="1">
        <v>4.359</v>
      </c>
    </row>
    <row r="11776" spans="1:5" x14ac:dyDescent="0.25">
      <c r="A11776" s="2">
        <v>282576</v>
      </c>
      <c r="B11776" s="8">
        <f t="shared" si="183"/>
        <v>32.257534246575339</v>
      </c>
      <c r="C11776" s="1">
        <v>75.599000000000004</v>
      </c>
      <c r="D11776" s="1">
        <v>915.00900000000001</v>
      </c>
      <c r="E11776" s="1">
        <v>4.3620000000000001</v>
      </c>
    </row>
    <row r="11777" spans="1:5" x14ac:dyDescent="0.25">
      <c r="A11777" s="2">
        <v>282600</v>
      </c>
      <c r="B11777" s="8">
        <f t="shared" si="183"/>
        <v>32.260273972602739</v>
      </c>
      <c r="C11777" s="1">
        <v>75.646000000000001</v>
      </c>
      <c r="D11777" s="1">
        <v>914.46500000000003</v>
      </c>
      <c r="E11777" s="1">
        <v>4.3650000000000002</v>
      </c>
    </row>
    <row r="11778" spans="1:5" x14ac:dyDescent="0.25">
      <c r="A11778" s="2">
        <v>282624</v>
      </c>
      <c r="B11778" s="8">
        <f t="shared" si="183"/>
        <v>32.263013698630139</v>
      </c>
      <c r="C11778" s="1">
        <v>75.691999999999993</v>
      </c>
      <c r="D11778" s="1">
        <v>913.91899999999998</v>
      </c>
      <c r="E11778" s="1">
        <v>4.367</v>
      </c>
    </row>
    <row r="11779" spans="1:5" x14ac:dyDescent="0.25">
      <c r="A11779" s="2">
        <v>282648</v>
      </c>
      <c r="B11779" s="8">
        <f t="shared" ref="B11779:B11842" si="184">A11779/(365*24)</f>
        <v>32.265753424657532</v>
      </c>
      <c r="C11779" s="1">
        <v>75.739000000000004</v>
      </c>
      <c r="D11779" s="1">
        <v>913.37300000000005</v>
      </c>
      <c r="E11779" s="1">
        <v>4.37</v>
      </c>
    </row>
    <row r="11780" spans="1:5" x14ac:dyDescent="0.25">
      <c r="A11780" s="2">
        <v>282672</v>
      </c>
      <c r="B11780" s="8">
        <f t="shared" si="184"/>
        <v>32.268493150684932</v>
      </c>
      <c r="C11780" s="1">
        <v>75.786000000000001</v>
      </c>
      <c r="D11780" s="1">
        <v>912.82500000000005</v>
      </c>
      <c r="E11780" s="1">
        <v>4.3730000000000002</v>
      </c>
    </row>
    <row r="11781" spans="1:5" x14ac:dyDescent="0.25">
      <c r="A11781" s="2">
        <v>282696</v>
      </c>
      <c r="B11781" s="8">
        <f t="shared" si="184"/>
        <v>32.271232876712325</v>
      </c>
      <c r="C11781" s="1">
        <v>75.834000000000003</v>
      </c>
      <c r="D11781" s="1">
        <v>912.27700000000004</v>
      </c>
      <c r="E11781" s="1">
        <v>4.3760000000000003</v>
      </c>
    </row>
    <row r="11782" spans="1:5" x14ac:dyDescent="0.25">
      <c r="A11782" s="2">
        <v>282720</v>
      </c>
      <c r="B11782" s="8">
        <f t="shared" si="184"/>
        <v>32.273972602739725</v>
      </c>
      <c r="C11782" s="1">
        <v>75.881</v>
      </c>
      <c r="D11782" s="1">
        <v>911.72799999999995</v>
      </c>
      <c r="E11782" s="1">
        <v>4.3780000000000001</v>
      </c>
    </row>
    <row r="11783" spans="1:5" x14ac:dyDescent="0.25">
      <c r="A11783" s="2">
        <v>282744</v>
      </c>
      <c r="B11783" s="8">
        <f t="shared" si="184"/>
        <v>32.276712328767125</v>
      </c>
      <c r="C11783" s="1">
        <v>75.929000000000002</v>
      </c>
      <c r="D11783" s="1">
        <v>911.17899999999997</v>
      </c>
      <c r="E11783" s="1">
        <v>4.3810000000000002</v>
      </c>
    </row>
    <row r="11784" spans="1:5" x14ac:dyDescent="0.25">
      <c r="A11784" s="2">
        <v>282768</v>
      </c>
      <c r="B11784" s="8">
        <f t="shared" si="184"/>
        <v>32.279452054794518</v>
      </c>
      <c r="C11784" s="1">
        <v>75.977000000000004</v>
      </c>
      <c r="D11784" s="1">
        <v>910.62800000000004</v>
      </c>
      <c r="E11784" s="1">
        <v>4.3840000000000003</v>
      </c>
    </row>
    <row r="11785" spans="1:5" x14ac:dyDescent="0.25">
      <c r="A11785" s="2">
        <v>282792</v>
      </c>
      <c r="B11785" s="8">
        <f t="shared" si="184"/>
        <v>32.282191780821918</v>
      </c>
      <c r="C11785" s="1">
        <v>76.025000000000006</v>
      </c>
      <c r="D11785" s="1">
        <v>910.077</v>
      </c>
      <c r="E11785" s="1">
        <v>4.3869999999999996</v>
      </c>
    </row>
    <row r="11786" spans="1:5" x14ac:dyDescent="0.25">
      <c r="A11786" s="2">
        <v>282816</v>
      </c>
      <c r="B11786" s="8">
        <f t="shared" si="184"/>
        <v>32.284931506849318</v>
      </c>
      <c r="C11786" s="1">
        <v>76.073999999999998</v>
      </c>
      <c r="D11786" s="1">
        <v>909.524</v>
      </c>
      <c r="E11786" s="1">
        <v>4.3890000000000002</v>
      </c>
    </row>
    <row r="11787" spans="1:5" x14ac:dyDescent="0.25">
      <c r="A11787" s="2">
        <v>282840</v>
      </c>
      <c r="B11787" s="8">
        <f t="shared" si="184"/>
        <v>32.287671232876711</v>
      </c>
      <c r="C11787" s="1">
        <v>76.123000000000005</v>
      </c>
      <c r="D11787" s="1">
        <v>908.971</v>
      </c>
      <c r="E11787" s="1">
        <v>4.3920000000000003</v>
      </c>
    </row>
    <row r="11788" spans="1:5" x14ac:dyDescent="0.25">
      <c r="A11788" s="2">
        <v>282864</v>
      </c>
      <c r="B11788" s="8">
        <f t="shared" si="184"/>
        <v>32.290410958904111</v>
      </c>
      <c r="C11788" s="1">
        <v>76.171999999999997</v>
      </c>
      <c r="D11788" s="1">
        <v>908.41700000000003</v>
      </c>
      <c r="E11788" s="1">
        <v>4.3949999999999996</v>
      </c>
    </row>
    <row r="11789" spans="1:5" x14ac:dyDescent="0.25">
      <c r="A11789" s="2">
        <v>282888</v>
      </c>
      <c r="B11789" s="8">
        <f t="shared" si="184"/>
        <v>32.293150684931504</v>
      </c>
      <c r="C11789" s="1">
        <v>76.221000000000004</v>
      </c>
      <c r="D11789" s="1">
        <v>907.86199999999997</v>
      </c>
      <c r="E11789" s="1">
        <v>4.3979999999999997</v>
      </c>
    </row>
    <row r="11790" spans="1:5" x14ac:dyDescent="0.25">
      <c r="A11790" s="2">
        <v>282912</v>
      </c>
      <c r="B11790" s="8">
        <f t="shared" si="184"/>
        <v>32.295890410958904</v>
      </c>
      <c r="C11790" s="1">
        <v>76.271000000000001</v>
      </c>
      <c r="D11790" s="1">
        <v>907.30700000000002</v>
      </c>
      <c r="E11790" s="1">
        <v>4.4009999999999998</v>
      </c>
    </row>
    <row r="11791" spans="1:5" x14ac:dyDescent="0.25">
      <c r="A11791" s="2">
        <v>282936</v>
      </c>
      <c r="B11791" s="8">
        <f t="shared" si="184"/>
        <v>32.298630136986304</v>
      </c>
      <c r="C11791" s="1">
        <v>76.319999999999993</v>
      </c>
      <c r="D11791" s="1">
        <v>906.75</v>
      </c>
      <c r="E11791" s="1">
        <v>4.4039999999999999</v>
      </c>
    </row>
    <row r="11792" spans="1:5" x14ac:dyDescent="0.25">
      <c r="A11792" s="2">
        <v>282960</v>
      </c>
      <c r="B11792" s="8">
        <f t="shared" si="184"/>
        <v>32.301369863013697</v>
      </c>
      <c r="C11792" s="1">
        <v>76.37</v>
      </c>
      <c r="D11792" s="1">
        <v>906.19299999999998</v>
      </c>
      <c r="E11792" s="1">
        <v>4.407</v>
      </c>
    </row>
    <row r="11793" spans="1:5" x14ac:dyDescent="0.25">
      <c r="A11793" s="2">
        <v>282984</v>
      </c>
      <c r="B11793" s="8">
        <f t="shared" si="184"/>
        <v>32.304109589041097</v>
      </c>
      <c r="C11793" s="1">
        <v>76.42</v>
      </c>
      <c r="D11793" s="1">
        <v>905.63499999999999</v>
      </c>
      <c r="E11793" s="1">
        <v>4.4089999999999998</v>
      </c>
    </row>
    <row r="11794" spans="1:5" x14ac:dyDescent="0.25">
      <c r="A11794" s="2">
        <v>283008</v>
      </c>
      <c r="B11794" s="8">
        <f t="shared" si="184"/>
        <v>32.30684931506849</v>
      </c>
      <c r="C11794" s="1">
        <v>76.471000000000004</v>
      </c>
      <c r="D11794" s="1">
        <v>905.07600000000002</v>
      </c>
      <c r="E11794" s="1">
        <v>4.4119999999999999</v>
      </c>
    </row>
    <row r="11795" spans="1:5" x14ac:dyDescent="0.25">
      <c r="A11795" s="2">
        <v>283032</v>
      </c>
      <c r="B11795" s="8">
        <f t="shared" si="184"/>
        <v>32.30958904109589</v>
      </c>
      <c r="C11795" s="1">
        <v>76.522000000000006</v>
      </c>
      <c r="D11795" s="1">
        <v>904.51599999999996</v>
      </c>
      <c r="E11795" s="1">
        <v>4.415</v>
      </c>
    </row>
    <row r="11796" spans="1:5" x14ac:dyDescent="0.25">
      <c r="A11796" s="2">
        <v>283056</v>
      </c>
      <c r="B11796" s="8">
        <f t="shared" si="184"/>
        <v>32.31232876712329</v>
      </c>
      <c r="C11796" s="1">
        <v>76.572000000000003</v>
      </c>
      <c r="D11796" s="1">
        <v>903.95500000000004</v>
      </c>
      <c r="E11796" s="1">
        <v>4.4180000000000001</v>
      </c>
    </row>
    <row r="11797" spans="1:5" x14ac:dyDescent="0.25">
      <c r="A11797" s="2">
        <v>283080</v>
      </c>
      <c r="B11797" s="8">
        <f t="shared" si="184"/>
        <v>32.315068493150683</v>
      </c>
      <c r="C11797" s="1">
        <v>76.623999999999995</v>
      </c>
      <c r="D11797" s="1">
        <v>903.39300000000003</v>
      </c>
      <c r="E11797" s="1">
        <v>4.4210000000000003</v>
      </c>
    </row>
    <row r="11798" spans="1:5" x14ac:dyDescent="0.25">
      <c r="A11798" s="2">
        <v>283104</v>
      </c>
      <c r="B11798" s="8">
        <f t="shared" si="184"/>
        <v>32.317808219178083</v>
      </c>
      <c r="C11798" s="1">
        <v>76.674999999999997</v>
      </c>
      <c r="D11798" s="1">
        <v>902.83100000000002</v>
      </c>
      <c r="E11798" s="1">
        <v>4.4240000000000004</v>
      </c>
    </row>
    <row r="11799" spans="1:5" x14ac:dyDescent="0.25">
      <c r="A11799" s="2">
        <v>283128</v>
      </c>
      <c r="B11799" s="8">
        <f t="shared" si="184"/>
        <v>32.320547945205476</v>
      </c>
      <c r="C11799" s="1">
        <v>76.727000000000004</v>
      </c>
      <c r="D11799" s="1">
        <v>902.26800000000003</v>
      </c>
      <c r="E11799" s="1">
        <v>4.4269999999999996</v>
      </c>
    </row>
    <row r="11800" spans="1:5" x14ac:dyDescent="0.25">
      <c r="A11800" s="2">
        <v>283152</v>
      </c>
      <c r="B11800" s="8">
        <f t="shared" si="184"/>
        <v>32.323287671232876</v>
      </c>
      <c r="C11800" s="1">
        <v>76.778999999999996</v>
      </c>
      <c r="D11800" s="1">
        <v>901.70399999999995</v>
      </c>
      <c r="E11800" s="1">
        <v>4.43</v>
      </c>
    </row>
    <row r="11801" spans="1:5" x14ac:dyDescent="0.25">
      <c r="A11801" s="2">
        <v>283176</v>
      </c>
      <c r="B11801" s="8">
        <f t="shared" si="184"/>
        <v>32.326027397260276</v>
      </c>
      <c r="C11801" s="1">
        <v>76.831000000000003</v>
      </c>
      <c r="D11801" s="1">
        <v>901.13900000000001</v>
      </c>
      <c r="E11801" s="1">
        <v>4.4329999999999998</v>
      </c>
    </row>
    <row r="11802" spans="1:5" x14ac:dyDescent="0.25">
      <c r="A11802" s="2">
        <v>283200</v>
      </c>
      <c r="B11802" s="8">
        <f t="shared" si="184"/>
        <v>32.328767123287669</v>
      </c>
      <c r="C11802" s="1">
        <v>76.882999999999996</v>
      </c>
      <c r="D11802" s="1">
        <v>900.57299999999998</v>
      </c>
      <c r="E11802" s="1">
        <v>4.4359999999999999</v>
      </c>
    </row>
    <row r="11803" spans="1:5" x14ac:dyDescent="0.25">
      <c r="A11803" s="2">
        <v>283224</v>
      </c>
      <c r="B11803" s="8">
        <f t="shared" si="184"/>
        <v>32.331506849315069</v>
      </c>
      <c r="C11803" s="1">
        <v>76.936000000000007</v>
      </c>
      <c r="D11803" s="1">
        <v>900.00599999999997</v>
      </c>
      <c r="E11803" s="1">
        <v>4.4390000000000001</v>
      </c>
    </row>
    <row r="11804" spans="1:5" x14ac:dyDescent="0.25">
      <c r="A11804" s="2">
        <v>283248</v>
      </c>
      <c r="B11804" s="8">
        <f t="shared" si="184"/>
        <v>32.334246575342469</v>
      </c>
      <c r="C11804" s="1">
        <v>76.989000000000004</v>
      </c>
      <c r="D11804" s="1">
        <v>899.43899999999996</v>
      </c>
      <c r="E11804" s="1">
        <v>4.4420000000000002</v>
      </c>
    </row>
    <row r="11805" spans="1:5" x14ac:dyDescent="0.25">
      <c r="A11805" s="2">
        <v>283272</v>
      </c>
      <c r="B11805" s="8">
        <f t="shared" si="184"/>
        <v>32.336986301369862</v>
      </c>
      <c r="C11805" s="1">
        <v>77.042000000000002</v>
      </c>
      <c r="D11805" s="1">
        <v>898.87099999999998</v>
      </c>
      <c r="E11805" s="1">
        <v>4.4450000000000003</v>
      </c>
    </row>
    <row r="11806" spans="1:5" x14ac:dyDescent="0.25">
      <c r="A11806" s="2">
        <v>283296</v>
      </c>
      <c r="B11806" s="8">
        <f t="shared" si="184"/>
        <v>32.339726027397262</v>
      </c>
      <c r="C11806" s="1">
        <v>77.094999999999999</v>
      </c>
      <c r="D11806" s="1">
        <v>898.30200000000002</v>
      </c>
      <c r="E11806" s="1">
        <v>4.4480000000000004</v>
      </c>
    </row>
    <row r="11807" spans="1:5" x14ac:dyDescent="0.25">
      <c r="A11807" s="2">
        <v>283320</v>
      </c>
      <c r="B11807" s="8">
        <f t="shared" si="184"/>
        <v>32.342465753424655</v>
      </c>
      <c r="C11807" s="1">
        <v>77.147999999999996</v>
      </c>
      <c r="D11807" s="1">
        <v>897.73199999999997</v>
      </c>
      <c r="E11807" s="1">
        <v>4.4509999999999996</v>
      </c>
    </row>
    <row r="11808" spans="1:5" x14ac:dyDescent="0.25">
      <c r="A11808" s="2">
        <v>283344</v>
      </c>
      <c r="B11808" s="8">
        <f t="shared" si="184"/>
        <v>32.345205479452055</v>
      </c>
      <c r="C11808" s="1">
        <v>77.201999999999998</v>
      </c>
      <c r="D11808" s="1">
        <v>897.16099999999994</v>
      </c>
      <c r="E11808" s="1">
        <v>4.4550000000000001</v>
      </c>
    </row>
    <row r="11809" spans="1:5" x14ac:dyDescent="0.25">
      <c r="A11809" s="2">
        <v>283368</v>
      </c>
      <c r="B11809" s="8">
        <f t="shared" si="184"/>
        <v>32.347945205479455</v>
      </c>
      <c r="C11809" s="1">
        <v>77.256</v>
      </c>
      <c r="D11809" s="1">
        <v>896.58900000000006</v>
      </c>
      <c r="E11809" s="1">
        <v>4.4580000000000002</v>
      </c>
    </row>
    <row r="11810" spans="1:5" x14ac:dyDescent="0.25">
      <c r="A11810" s="2">
        <v>283392</v>
      </c>
      <c r="B11810" s="8">
        <f t="shared" si="184"/>
        <v>32.350684931506848</v>
      </c>
      <c r="C11810" s="1">
        <v>77.311000000000007</v>
      </c>
      <c r="D11810" s="1">
        <v>896.01700000000005</v>
      </c>
      <c r="E11810" s="1">
        <v>4.4610000000000003</v>
      </c>
    </row>
    <row r="11811" spans="1:5" x14ac:dyDescent="0.25">
      <c r="A11811" s="2">
        <v>283416</v>
      </c>
      <c r="B11811" s="8">
        <f t="shared" si="184"/>
        <v>32.353424657534248</v>
      </c>
      <c r="C11811" s="1">
        <v>77.364999999999995</v>
      </c>
      <c r="D11811" s="1">
        <v>895.44299999999998</v>
      </c>
      <c r="E11811" s="1">
        <v>4.4640000000000004</v>
      </c>
    </row>
    <row r="11812" spans="1:5" x14ac:dyDescent="0.25">
      <c r="A11812" s="2">
        <v>283440</v>
      </c>
      <c r="B11812" s="8">
        <f t="shared" si="184"/>
        <v>32.356164383561641</v>
      </c>
      <c r="C11812" s="1">
        <v>77.42</v>
      </c>
      <c r="D11812" s="1">
        <v>894.86900000000003</v>
      </c>
      <c r="E11812" s="1">
        <v>4.4669999999999996</v>
      </c>
    </row>
    <row r="11813" spans="1:5" x14ac:dyDescent="0.25">
      <c r="A11813" s="2">
        <v>283464</v>
      </c>
      <c r="B11813" s="8">
        <f t="shared" si="184"/>
        <v>32.358904109589041</v>
      </c>
      <c r="C11813" s="1">
        <v>77.474999999999994</v>
      </c>
      <c r="D11813" s="1">
        <v>894.29399999999998</v>
      </c>
      <c r="E11813" s="1">
        <v>4.47</v>
      </c>
    </row>
    <row r="11814" spans="1:5" x14ac:dyDescent="0.25">
      <c r="A11814" s="2">
        <v>283488</v>
      </c>
      <c r="B11814" s="8">
        <f t="shared" si="184"/>
        <v>32.361643835616441</v>
      </c>
      <c r="C11814" s="1">
        <v>77.53</v>
      </c>
      <c r="D11814" s="1">
        <v>893.71799999999996</v>
      </c>
      <c r="E11814" s="1">
        <v>4.4729999999999999</v>
      </c>
    </row>
    <row r="11815" spans="1:5" x14ac:dyDescent="0.25">
      <c r="A11815" s="2">
        <v>283512</v>
      </c>
      <c r="B11815" s="8">
        <f t="shared" si="184"/>
        <v>32.364383561643834</v>
      </c>
      <c r="C11815" s="1">
        <v>77.585999999999999</v>
      </c>
      <c r="D11815" s="1">
        <v>893.14200000000005</v>
      </c>
      <c r="E11815" s="1">
        <v>4.4770000000000003</v>
      </c>
    </row>
    <row r="11816" spans="1:5" x14ac:dyDescent="0.25">
      <c r="A11816" s="2">
        <v>283536</v>
      </c>
      <c r="B11816" s="8">
        <f t="shared" si="184"/>
        <v>32.367123287671234</v>
      </c>
      <c r="C11816" s="1">
        <v>77.641000000000005</v>
      </c>
      <c r="D11816" s="1">
        <v>892.56399999999996</v>
      </c>
      <c r="E11816" s="1">
        <v>4.4800000000000004</v>
      </c>
    </row>
    <row r="11817" spans="1:5" x14ac:dyDescent="0.25">
      <c r="A11817" s="2">
        <v>283560</v>
      </c>
      <c r="B11817" s="8">
        <f t="shared" si="184"/>
        <v>32.369863013698627</v>
      </c>
      <c r="C11817" s="1">
        <v>77.697000000000003</v>
      </c>
      <c r="D11817" s="1">
        <v>891.98599999999999</v>
      </c>
      <c r="E11817" s="1">
        <v>4.4829999999999997</v>
      </c>
    </row>
    <row r="11818" spans="1:5" x14ac:dyDescent="0.25">
      <c r="A11818" s="2">
        <v>283584</v>
      </c>
      <c r="B11818" s="8">
        <f t="shared" si="184"/>
        <v>32.372602739726027</v>
      </c>
      <c r="C11818" s="1">
        <v>77.754000000000005</v>
      </c>
      <c r="D11818" s="1">
        <v>891.40700000000004</v>
      </c>
      <c r="E11818" s="1">
        <v>4.4859999999999998</v>
      </c>
    </row>
    <row r="11819" spans="1:5" x14ac:dyDescent="0.25">
      <c r="A11819" s="2">
        <v>283608</v>
      </c>
      <c r="B11819" s="8">
        <f t="shared" si="184"/>
        <v>32.375342465753427</v>
      </c>
      <c r="C11819" s="1">
        <v>77.81</v>
      </c>
      <c r="D11819" s="1">
        <v>890.827</v>
      </c>
      <c r="E11819" s="1">
        <v>4.49</v>
      </c>
    </row>
    <row r="11820" spans="1:5" x14ac:dyDescent="0.25">
      <c r="A11820" s="2">
        <v>283632</v>
      </c>
      <c r="B11820" s="8">
        <f t="shared" si="184"/>
        <v>32.37808219178082</v>
      </c>
      <c r="C11820" s="1">
        <v>77.867000000000004</v>
      </c>
      <c r="D11820" s="1">
        <v>890.24599999999998</v>
      </c>
      <c r="E11820" s="1">
        <v>4.4930000000000003</v>
      </c>
    </row>
    <row r="11821" spans="1:5" x14ac:dyDescent="0.25">
      <c r="A11821" s="2">
        <v>283656</v>
      </c>
      <c r="B11821" s="8">
        <f t="shared" si="184"/>
        <v>32.38082191780822</v>
      </c>
      <c r="C11821" s="1">
        <v>77.924000000000007</v>
      </c>
      <c r="D11821" s="1">
        <v>889.66399999999999</v>
      </c>
      <c r="E11821" s="1">
        <v>4.4960000000000004</v>
      </c>
    </row>
    <row r="11822" spans="1:5" x14ac:dyDescent="0.25">
      <c r="A11822" s="2">
        <v>283680</v>
      </c>
      <c r="B11822" s="8">
        <f t="shared" si="184"/>
        <v>32.38356164383562</v>
      </c>
      <c r="C11822" s="1">
        <v>77.980999999999995</v>
      </c>
      <c r="D11822" s="1">
        <v>889.08100000000002</v>
      </c>
      <c r="E11822" s="1">
        <v>4.5</v>
      </c>
    </row>
    <row r="11823" spans="1:5" x14ac:dyDescent="0.25">
      <c r="A11823" s="2">
        <v>283704</v>
      </c>
      <c r="B11823" s="8">
        <f t="shared" si="184"/>
        <v>32.386301369863013</v>
      </c>
      <c r="C11823" s="1">
        <v>78.037999999999997</v>
      </c>
      <c r="D11823" s="1">
        <v>888.49800000000005</v>
      </c>
      <c r="E11823" s="1">
        <v>4.5030000000000001</v>
      </c>
    </row>
    <row r="11824" spans="1:5" x14ac:dyDescent="0.25">
      <c r="A11824" s="2">
        <v>283728</v>
      </c>
      <c r="B11824" s="8">
        <f t="shared" si="184"/>
        <v>32.389041095890413</v>
      </c>
      <c r="C11824" s="1">
        <v>78.096000000000004</v>
      </c>
      <c r="D11824" s="1">
        <v>887.91399999999999</v>
      </c>
      <c r="E11824" s="1">
        <v>4.5060000000000002</v>
      </c>
    </row>
    <row r="11825" spans="1:5" x14ac:dyDescent="0.25">
      <c r="A11825" s="2">
        <v>283752</v>
      </c>
      <c r="B11825" s="8">
        <f t="shared" si="184"/>
        <v>32.391780821917806</v>
      </c>
      <c r="C11825" s="1">
        <v>78.153999999999996</v>
      </c>
      <c r="D11825" s="1">
        <v>887.32899999999995</v>
      </c>
      <c r="E11825" s="1">
        <v>4.5090000000000003</v>
      </c>
    </row>
    <row r="11826" spans="1:5" x14ac:dyDescent="0.25">
      <c r="A11826" s="2">
        <v>283776</v>
      </c>
      <c r="B11826" s="8">
        <f t="shared" si="184"/>
        <v>32.394520547945206</v>
      </c>
      <c r="C11826" s="1">
        <v>78.212000000000003</v>
      </c>
      <c r="D11826" s="1">
        <v>886.74300000000005</v>
      </c>
      <c r="E11826" s="1">
        <v>4.5129999999999999</v>
      </c>
    </row>
    <row r="11827" spans="1:5" x14ac:dyDescent="0.25">
      <c r="A11827" s="2">
        <v>283800</v>
      </c>
      <c r="B11827" s="8">
        <f t="shared" si="184"/>
        <v>32.397260273972606</v>
      </c>
      <c r="C11827" s="1">
        <v>78.271000000000001</v>
      </c>
      <c r="D11827" s="1">
        <v>886.15599999999995</v>
      </c>
      <c r="E11827" s="1">
        <v>4.516</v>
      </c>
    </row>
    <row r="11828" spans="1:5" x14ac:dyDescent="0.25">
      <c r="A11828" s="2">
        <v>283824</v>
      </c>
      <c r="B11828" s="8">
        <f t="shared" si="184"/>
        <v>32.4</v>
      </c>
      <c r="C11828" s="1">
        <v>78.328999999999994</v>
      </c>
      <c r="D11828" s="1">
        <v>885.56799999999998</v>
      </c>
      <c r="E11828" s="1">
        <v>4.5199999999999996</v>
      </c>
    </row>
    <row r="11829" spans="1:5" x14ac:dyDescent="0.25">
      <c r="A11829" s="2">
        <v>283848</v>
      </c>
      <c r="B11829" s="8">
        <f t="shared" si="184"/>
        <v>32.402739726027399</v>
      </c>
      <c r="C11829" s="1">
        <v>78.388000000000005</v>
      </c>
      <c r="D11829" s="1">
        <v>884.98</v>
      </c>
      <c r="E11829" s="1">
        <v>4.5229999999999997</v>
      </c>
    </row>
    <row r="11830" spans="1:5" x14ac:dyDescent="0.25">
      <c r="A11830" s="2">
        <v>283872</v>
      </c>
      <c r="B11830" s="8">
        <f t="shared" si="184"/>
        <v>32.405479452054792</v>
      </c>
      <c r="C11830" s="1">
        <v>78.447000000000003</v>
      </c>
      <c r="D11830" s="1">
        <v>884.39099999999996</v>
      </c>
      <c r="E11830" s="1">
        <v>4.5259999999999998</v>
      </c>
    </row>
    <row r="11831" spans="1:5" x14ac:dyDescent="0.25">
      <c r="A11831" s="2">
        <v>283896</v>
      </c>
      <c r="B11831" s="8">
        <f t="shared" si="184"/>
        <v>32.408219178082192</v>
      </c>
      <c r="C11831" s="1">
        <v>78.507000000000005</v>
      </c>
      <c r="D11831" s="1">
        <v>883.8</v>
      </c>
      <c r="E11831" s="1">
        <v>4.53</v>
      </c>
    </row>
    <row r="11832" spans="1:5" x14ac:dyDescent="0.25">
      <c r="A11832" s="2">
        <v>283920</v>
      </c>
      <c r="B11832" s="8">
        <f t="shared" si="184"/>
        <v>32.410958904109592</v>
      </c>
      <c r="C11832" s="1">
        <v>78.566000000000003</v>
      </c>
      <c r="D11832" s="1">
        <v>883.20899999999995</v>
      </c>
      <c r="E11832" s="1">
        <v>4.5330000000000004</v>
      </c>
    </row>
    <row r="11833" spans="1:5" x14ac:dyDescent="0.25">
      <c r="A11833" s="2">
        <v>283944</v>
      </c>
      <c r="B11833" s="8">
        <f t="shared" si="184"/>
        <v>32.413698630136984</v>
      </c>
      <c r="C11833" s="1">
        <v>78.626000000000005</v>
      </c>
      <c r="D11833" s="1">
        <v>882.61800000000005</v>
      </c>
      <c r="E11833" s="1">
        <v>4.5369999999999999</v>
      </c>
    </row>
    <row r="11834" spans="1:5" x14ac:dyDescent="0.25">
      <c r="A11834" s="2">
        <v>283968</v>
      </c>
      <c r="B11834" s="8">
        <f t="shared" si="184"/>
        <v>32.416438356164385</v>
      </c>
      <c r="C11834" s="1">
        <v>78.686000000000007</v>
      </c>
      <c r="D11834" s="1">
        <v>882.02499999999998</v>
      </c>
      <c r="E11834" s="1">
        <v>4.54</v>
      </c>
    </row>
    <row r="11835" spans="1:5" x14ac:dyDescent="0.25">
      <c r="A11835" s="2">
        <v>283992</v>
      </c>
      <c r="B11835" s="8">
        <f t="shared" si="184"/>
        <v>32.419178082191777</v>
      </c>
      <c r="C11835" s="1">
        <v>78.747</v>
      </c>
      <c r="D11835" s="1">
        <v>881.43100000000004</v>
      </c>
      <c r="E11835" s="1">
        <v>4.5439999999999996</v>
      </c>
    </row>
    <row r="11836" spans="1:5" x14ac:dyDescent="0.25">
      <c r="A11836" s="2">
        <v>284016</v>
      </c>
      <c r="B11836" s="8">
        <f t="shared" si="184"/>
        <v>32.421917808219177</v>
      </c>
      <c r="C11836" s="1">
        <v>78.808000000000007</v>
      </c>
      <c r="D11836" s="1">
        <v>880.83699999999999</v>
      </c>
      <c r="E11836" s="1">
        <v>4.5469999999999997</v>
      </c>
    </row>
    <row r="11837" spans="1:5" x14ac:dyDescent="0.25">
      <c r="A11837" s="2">
        <v>284040</v>
      </c>
      <c r="B11837" s="8">
        <f t="shared" si="184"/>
        <v>32.424657534246577</v>
      </c>
      <c r="C11837" s="1">
        <v>78.867999999999995</v>
      </c>
      <c r="D11837" s="1">
        <v>880.24199999999996</v>
      </c>
      <c r="E11837" s="1">
        <v>4.5510000000000002</v>
      </c>
    </row>
    <row r="11838" spans="1:5" x14ac:dyDescent="0.25">
      <c r="A11838" s="2">
        <v>284064</v>
      </c>
      <c r="B11838" s="8">
        <f t="shared" si="184"/>
        <v>32.42739726027397</v>
      </c>
      <c r="C11838" s="1">
        <v>78.930000000000007</v>
      </c>
      <c r="D11838" s="1">
        <v>879.64599999999996</v>
      </c>
      <c r="E11838" s="1">
        <v>4.5540000000000003</v>
      </c>
    </row>
    <row r="11839" spans="1:5" x14ac:dyDescent="0.25">
      <c r="A11839" s="2">
        <v>284088</v>
      </c>
      <c r="B11839" s="8">
        <f t="shared" si="184"/>
        <v>32.43013698630137</v>
      </c>
      <c r="C11839" s="1">
        <v>78.991</v>
      </c>
      <c r="D11839" s="1">
        <v>879.04899999999998</v>
      </c>
      <c r="E11839" s="1">
        <v>4.5579999999999998</v>
      </c>
    </row>
    <row r="11840" spans="1:5" x14ac:dyDescent="0.25">
      <c r="A11840" s="2">
        <v>284112</v>
      </c>
      <c r="B11840" s="8">
        <f t="shared" si="184"/>
        <v>32.43287671232877</v>
      </c>
      <c r="C11840" s="1">
        <v>79.052999999999997</v>
      </c>
      <c r="D11840" s="1">
        <v>878.45100000000002</v>
      </c>
      <c r="E11840" s="1">
        <v>4.5609999999999999</v>
      </c>
    </row>
    <row r="11841" spans="1:5" x14ac:dyDescent="0.25">
      <c r="A11841" s="2">
        <v>284136</v>
      </c>
      <c r="B11841" s="8">
        <f t="shared" si="184"/>
        <v>32.435616438356163</v>
      </c>
      <c r="C11841" s="1">
        <v>79.114000000000004</v>
      </c>
      <c r="D11841" s="1">
        <v>877.85199999999998</v>
      </c>
      <c r="E11841" s="1">
        <v>4.5650000000000004</v>
      </c>
    </row>
    <row r="11842" spans="1:5" x14ac:dyDescent="0.25">
      <c r="A11842" s="2">
        <v>284160</v>
      </c>
      <c r="B11842" s="8">
        <f t="shared" si="184"/>
        <v>32.438356164383563</v>
      </c>
      <c r="C11842" s="1">
        <v>79.177000000000007</v>
      </c>
      <c r="D11842" s="1">
        <v>877.25300000000004</v>
      </c>
      <c r="E11842" s="1">
        <v>4.5679999999999996</v>
      </c>
    </row>
    <row r="11843" spans="1:5" x14ac:dyDescent="0.25">
      <c r="A11843" s="2">
        <v>284184</v>
      </c>
      <c r="B11843" s="8">
        <f t="shared" ref="B11843:B11906" si="185">A11843/(365*24)</f>
        <v>32.441095890410956</v>
      </c>
      <c r="C11843" s="1">
        <v>79.239000000000004</v>
      </c>
      <c r="D11843" s="1">
        <v>876.65300000000002</v>
      </c>
      <c r="E11843" s="1">
        <v>4.5720000000000001</v>
      </c>
    </row>
    <row r="11844" spans="1:5" x14ac:dyDescent="0.25">
      <c r="A11844" s="2">
        <v>284208</v>
      </c>
      <c r="B11844" s="8">
        <f t="shared" si="185"/>
        <v>32.443835616438356</v>
      </c>
      <c r="C11844" s="1">
        <v>79.302000000000007</v>
      </c>
      <c r="D11844" s="1">
        <v>876.05100000000004</v>
      </c>
      <c r="E11844" s="1">
        <v>4.5759999999999996</v>
      </c>
    </row>
    <row r="11845" spans="1:5" x14ac:dyDescent="0.25">
      <c r="A11845" s="2">
        <v>284232</v>
      </c>
      <c r="B11845" s="8">
        <f t="shared" si="185"/>
        <v>32.446575342465756</v>
      </c>
      <c r="C11845" s="1">
        <v>79.364000000000004</v>
      </c>
      <c r="D11845" s="1">
        <v>875.44899999999996</v>
      </c>
      <c r="E11845" s="1">
        <v>4.5789999999999997</v>
      </c>
    </row>
    <row r="11846" spans="1:5" x14ac:dyDescent="0.25">
      <c r="A11846" s="2">
        <v>284256</v>
      </c>
      <c r="B11846" s="8">
        <f t="shared" si="185"/>
        <v>32.449315068493149</v>
      </c>
      <c r="C11846" s="1">
        <v>79.427999999999997</v>
      </c>
      <c r="D11846" s="1">
        <v>874.84699999999998</v>
      </c>
      <c r="E11846" s="1">
        <v>4.5830000000000002</v>
      </c>
    </row>
    <row r="11847" spans="1:5" x14ac:dyDescent="0.25">
      <c r="A11847" s="2">
        <v>284280</v>
      </c>
      <c r="B11847" s="8">
        <f t="shared" si="185"/>
        <v>32.452054794520549</v>
      </c>
      <c r="C11847" s="1">
        <v>79.491</v>
      </c>
      <c r="D11847" s="1">
        <v>874.24300000000005</v>
      </c>
      <c r="E11847" s="1">
        <v>4.5869999999999997</v>
      </c>
    </row>
    <row r="11848" spans="1:5" x14ac:dyDescent="0.25">
      <c r="A11848" s="2">
        <v>284304</v>
      </c>
      <c r="B11848" s="8">
        <f t="shared" si="185"/>
        <v>32.454794520547942</v>
      </c>
      <c r="C11848" s="1">
        <v>79.555000000000007</v>
      </c>
      <c r="D11848" s="1">
        <v>873.63800000000003</v>
      </c>
      <c r="E11848" s="1">
        <v>4.59</v>
      </c>
    </row>
    <row r="11849" spans="1:5" x14ac:dyDescent="0.25">
      <c r="A11849" s="2">
        <v>284328</v>
      </c>
      <c r="B11849" s="8">
        <f t="shared" si="185"/>
        <v>32.457534246575342</v>
      </c>
      <c r="C11849" s="1">
        <v>79.617999999999995</v>
      </c>
      <c r="D11849" s="1">
        <v>873.03300000000002</v>
      </c>
      <c r="E11849" s="1">
        <v>4.5940000000000003</v>
      </c>
    </row>
    <row r="11850" spans="1:5" x14ac:dyDescent="0.25">
      <c r="A11850" s="2">
        <v>284352</v>
      </c>
      <c r="B11850" s="8">
        <f t="shared" si="185"/>
        <v>32.460273972602742</v>
      </c>
      <c r="C11850" s="1">
        <v>79.683000000000007</v>
      </c>
      <c r="D11850" s="1">
        <v>872.42700000000002</v>
      </c>
      <c r="E11850" s="1">
        <v>4.5979999999999999</v>
      </c>
    </row>
    <row r="11851" spans="1:5" x14ac:dyDescent="0.25">
      <c r="A11851" s="2">
        <v>284376</v>
      </c>
      <c r="B11851" s="8">
        <f t="shared" si="185"/>
        <v>32.463013698630135</v>
      </c>
      <c r="C11851" s="1">
        <v>79.747</v>
      </c>
      <c r="D11851" s="1">
        <v>871.82</v>
      </c>
      <c r="E11851" s="1">
        <v>4.601</v>
      </c>
    </row>
    <row r="11852" spans="1:5" x14ac:dyDescent="0.25">
      <c r="A11852" s="2">
        <v>284400</v>
      </c>
      <c r="B11852" s="8">
        <f t="shared" si="185"/>
        <v>32.465753424657535</v>
      </c>
      <c r="C11852" s="1">
        <v>79.811999999999998</v>
      </c>
      <c r="D11852" s="1">
        <v>871.21199999999999</v>
      </c>
      <c r="E11852" s="1">
        <v>4.6050000000000004</v>
      </c>
    </row>
    <row r="11853" spans="1:5" x14ac:dyDescent="0.25">
      <c r="A11853" s="2">
        <v>284424</v>
      </c>
      <c r="B11853" s="8">
        <f t="shared" si="185"/>
        <v>32.468493150684928</v>
      </c>
      <c r="C11853" s="1">
        <v>79.876999999999995</v>
      </c>
      <c r="D11853" s="1">
        <v>870.60299999999995</v>
      </c>
      <c r="E11853" s="1">
        <v>4.609</v>
      </c>
    </row>
    <row r="11854" spans="1:5" x14ac:dyDescent="0.25">
      <c r="A11854" s="2">
        <v>284448</v>
      </c>
      <c r="B11854" s="8">
        <f t="shared" si="185"/>
        <v>32.471232876712328</v>
      </c>
      <c r="C11854" s="1">
        <v>79.941999999999993</v>
      </c>
      <c r="D11854" s="1">
        <v>869.99300000000005</v>
      </c>
      <c r="E11854" s="1">
        <v>4.6130000000000004</v>
      </c>
    </row>
    <row r="11855" spans="1:5" x14ac:dyDescent="0.25">
      <c r="A11855" s="2">
        <v>284472</v>
      </c>
      <c r="B11855" s="8">
        <f t="shared" si="185"/>
        <v>32.473972602739728</v>
      </c>
      <c r="C11855" s="1">
        <v>80.007000000000005</v>
      </c>
      <c r="D11855" s="1">
        <v>869.38199999999995</v>
      </c>
      <c r="E11855" s="1">
        <v>4.6159999999999997</v>
      </c>
    </row>
    <row r="11856" spans="1:5" x14ac:dyDescent="0.25">
      <c r="A11856" s="2">
        <v>284496</v>
      </c>
      <c r="B11856" s="8">
        <f t="shared" si="185"/>
        <v>32.476712328767121</v>
      </c>
      <c r="C11856" s="1">
        <v>80.072999999999993</v>
      </c>
      <c r="D11856" s="1">
        <v>868.77099999999996</v>
      </c>
      <c r="E11856" s="1">
        <v>4.62</v>
      </c>
    </row>
    <row r="11857" spans="1:5" x14ac:dyDescent="0.25">
      <c r="A11857" s="2">
        <v>284520</v>
      </c>
      <c r="B11857" s="8">
        <f t="shared" si="185"/>
        <v>32.479452054794521</v>
      </c>
      <c r="C11857" s="1">
        <v>80.138999999999996</v>
      </c>
      <c r="D11857" s="1">
        <v>868.15899999999999</v>
      </c>
      <c r="E11857" s="1">
        <v>4.6239999999999997</v>
      </c>
    </row>
    <row r="11858" spans="1:5" x14ac:dyDescent="0.25">
      <c r="A11858" s="2">
        <v>284544</v>
      </c>
      <c r="B11858" s="8">
        <f t="shared" si="185"/>
        <v>32.482191780821921</v>
      </c>
      <c r="C11858" s="1">
        <v>80.204999999999998</v>
      </c>
      <c r="D11858" s="1">
        <v>867.54600000000005</v>
      </c>
      <c r="E11858" s="1">
        <v>4.6280000000000001</v>
      </c>
    </row>
    <row r="11859" spans="1:5" x14ac:dyDescent="0.25">
      <c r="A11859" s="2">
        <v>284568</v>
      </c>
      <c r="B11859" s="8">
        <f t="shared" si="185"/>
        <v>32.484931506849314</v>
      </c>
      <c r="C11859" s="1">
        <v>80.271000000000001</v>
      </c>
      <c r="D11859" s="1">
        <v>866.93200000000002</v>
      </c>
      <c r="E11859" s="1">
        <v>4.6319999999999997</v>
      </c>
    </row>
    <row r="11860" spans="1:5" x14ac:dyDescent="0.25">
      <c r="A11860" s="2">
        <v>284592</v>
      </c>
      <c r="B11860" s="8">
        <f t="shared" si="185"/>
        <v>32.487671232876714</v>
      </c>
      <c r="C11860" s="1">
        <v>80.337999999999994</v>
      </c>
      <c r="D11860" s="1">
        <v>866.31700000000001</v>
      </c>
      <c r="E11860" s="1">
        <v>4.6349999999999998</v>
      </c>
    </row>
    <row r="11861" spans="1:5" x14ac:dyDescent="0.25">
      <c r="A11861" s="2">
        <v>284616</v>
      </c>
      <c r="B11861" s="8">
        <f t="shared" si="185"/>
        <v>32.490410958904107</v>
      </c>
      <c r="C11861" s="1">
        <v>80.405000000000001</v>
      </c>
      <c r="D11861" s="1">
        <v>865.70100000000002</v>
      </c>
      <c r="E11861" s="1">
        <v>4.6390000000000002</v>
      </c>
    </row>
    <row r="11862" spans="1:5" x14ac:dyDescent="0.25">
      <c r="A11862" s="2">
        <v>284640</v>
      </c>
      <c r="B11862" s="8">
        <f t="shared" si="185"/>
        <v>32.493150684931507</v>
      </c>
      <c r="C11862" s="1">
        <v>80.471999999999994</v>
      </c>
      <c r="D11862" s="1">
        <v>865.08500000000004</v>
      </c>
      <c r="E11862" s="1">
        <v>4.6429999999999998</v>
      </c>
    </row>
    <row r="11863" spans="1:5" x14ac:dyDescent="0.25">
      <c r="A11863" s="2">
        <v>284664</v>
      </c>
      <c r="B11863" s="8">
        <f t="shared" si="185"/>
        <v>32.495890410958907</v>
      </c>
      <c r="C11863" s="1">
        <v>80.539000000000001</v>
      </c>
      <c r="D11863" s="1">
        <v>864.46699999999998</v>
      </c>
      <c r="E11863" s="1">
        <v>4.6470000000000002</v>
      </c>
    </row>
    <row r="11864" spans="1:5" x14ac:dyDescent="0.25">
      <c r="A11864" s="2">
        <v>284688</v>
      </c>
      <c r="B11864" s="8">
        <f t="shared" si="185"/>
        <v>32.4986301369863</v>
      </c>
      <c r="C11864" s="1">
        <v>80.606999999999999</v>
      </c>
      <c r="D11864" s="1">
        <v>863.84900000000005</v>
      </c>
      <c r="E11864" s="1">
        <v>4.6509999999999998</v>
      </c>
    </row>
    <row r="11865" spans="1:5" x14ac:dyDescent="0.25">
      <c r="A11865" s="2">
        <v>284700</v>
      </c>
      <c r="B11865" s="8">
        <f t="shared" si="185"/>
        <v>32.5</v>
      </c>
      <c r="C11865" s="1">
        <v>80.641000000000005</v>
      </c>
      <c r="D11865" s="1">
        <v>863.53899999999999</v>
      </c>
      <c r="E11865" s="1">
        <v>4.6529999999999996</v>
      </c>
    </row>
    <row r="11866" spans="1:5" x14ac:dyDescent="0.25">
      <c r="A11866" s="2">
        <v>284736</v>
      </c>
      <c r="B11866" s="8">
        <f t="shared" si="185"/>
        <v>32.504109589041093</v>
      </c>
      <c r="C11866" s="1">
        <v>80.757000000000005</v>
      </c>
      <c r="D11866" s="1">
        <v>862.53599999999994</v>
      </c>
      <c r="E11866" s="1">
        <v>4.66</v>
      </c>
    </row>
    <row r="11867" spans="1:5" x14ac:dyDescent="0.25">
      <c r="A11867" s="2">
        <v>284760</v>
      </c>
      <c r="B11867" s="8">
        <f t="shared" si="185"/>
        <v>32.506849315068493</v>
      </c>
      <c r="C11867" s="1">
        <v>80.834000000000003</v>
      </c>
      <c r="D11867" s="1">
        <v>861.86800000000005</v>
      </c>
      <c r="E11867" s="1">
        <v>4.6639999999999997</v>
      </c>
    </row>
    <row r="11868" spans="1:5" x14ac:dyDescent="0.25">
      <c r="A11868" s="2">
        <v>284784</v>
      </c>
      <c r="B11868" s="8">
        <f t="shared" si="185"/>
        <v>32.509589041095893</v>
      </c>
      <c r="C11868" s="1">
        <v>80.911000000000001</v>
      </c>
      <c r="D11868" s="1">
        <v>861.20100000000002</v>
      </c>
      <c r="E11868" s="1">
        <v>4.6689999999999996</v>
      </c>
    </row>
    <row r="11869" spans="1:5" x14ac:dyDescent="0.25">
      <c r="A11869" s="2">
        <v>284808</v>
      </c>
      <c r="B11869" s="8">
        <f t="shared" si="185"/>
        <v>32.512328767123286</v>
      </c>
      <c r="C11869" s="1">
        <v>80.989000000000004</v>
      </c>
      <c r="D11869" s="1">
        <v>860.53499999999997</v>
      </c>
      <c r="E11869" s="1">
        <v>4.673</v>
      </c>
    </row>
    <row r="11870" spans="1:5" x14ac:dyDescent="0.25">
      <c r="A11870" s="2">
        <v>284832</v>
      </c>
      <c r="B11870" s="8">
        <f t="shared" si="185"/>
        <v>32.515068493150686</v>
      </c>
      <c r="C11870" s="1">
        <v>81.066000000000003</v>
      </c>
      <c r="D11870" s="1">
        <v>859.86900000000003</v>
      </c>
      <c r="E11870" s="1">
        <v>4.6769999999999996</v>
      </c>
    </row>
    <row r="11871" spans="1:5" x14ac:dyDescent="0.25">
      <c r="A11871" s="2">
        <v>284856</v>
      </c>
      <c r="B11871" s="8">
        <f t="shared" si="185"/>
        <v>32.517808219178079</v>
      </c>
      <c r="C11871" s="1">
        <v>81.143000000000001</v>
      </c>
      <c r="D11871" s="1">
        <v>859.20399999999995</v>
      </c>
      <c r="E11871" s="1">
        <v>4.6820000000000004</v>
      </c>
    </row>
    <row r="11872" spans="1:5" x14ac:dyDescent="0.25">
      <c r="A11872" s="2">
        <v>284880</v>
      </c>
      <c r="B11872" s="8">
        <f t="shared" si="185"/>
        <v>32.520547945205479</v>
      </c>
      <c r="C11872" s="1">
        <v>81.22</v>
      </c>
      <c r="D11872" s="1">
        <v>858.54</v>
      </c>
      <c r="E11872" s="1">
        <v>4.6859999999999999</v>
      </c>
    </row>
    <row r="11873" spans="1:5" x14ac:dyDescent="0.25">
      <c r="A11873" s="2">
        <v>284904</v>
      </c>
      <c r="B11873" s="8">
        <f t="shared" si="185"/>
        <v>32.523287671232879</v>
      </c>
      <c r="C11873" s="1">
        <v>81.296999999999997</v>
      </c>
      <c r="D11873" s="1">
        <v>857.87699999999995</v>
      </c>
      <c r="E11873" s="1">
        <v>4.6909999999999998</v>
      </c>
    </row>
    <row r="11874" spans="1:5" x14ac:dyDescent="0.25">
      <c r="A11874" s="2">
        <v>284928</v>
      </c>
      <c r="B11874" s="8">
        <f t="shared" si="185"/>
        <v>32.526027397260272</v>
      </c>
      <c r="C11874" s="1">
        <v>81.373999999999995</v>
      </c>
      <c r="D11874" s="1">
        <v>857.21400000000006</v>
      </c>
      <c r="E11874" s="1">
        <v>4.6950000000000003</v>
      </c>
    </row>
    <row r="11875" spans="1:5" x14ac:dyDescent="0.25">
      <c r="A11875" s="2">
        <v>284952</v>
      </c>
      <c r="B11875" s="8">
        <f t="shared" si="185"/>
        <v>32.528767123287672</v>
      </c>
      <c r="C11875" s="1">
        <v>81.450999999999993</v>
      </c>
      <c r="D11875" s="1">
        <v>856.55200000000002</v>
      </c>
      <c r="E11875" s="1">
        <v>4.7</v>
      </c>
    </row>
    <row r="11876" spans="1:5" x14ac:dyDescent="0.25">
      <c r="A11876" s="2">
        <v>284976</v>
      </c>
      <c r="B11876" s="8">
        <f t="shared" si="185"/>
        <v>32.531506849315072</v>
      </c>
      <c r="C11876" s="1">
        <v>81.528000000000006</v>
      </c>
      <c r="D11876" s="1">
        <v>855.89099999999996</v>
      </c>
      <c r="E11876" s="1">
        <v>4.7039999999999997</v>
      </c>
    </row>
    <row r="11877" spans="1:5" x14ac:dyDescent="0.25">
      <c r="A11877" s="2">
        <v>285000</v>
      </c>
      <c r="B11877" s="8">
        <f t="shared" si="185"/>
        <v>32.534246575342465</v>
      </c>
      <c r="C11877" s="1">
        <v>81.605000000000004</v>
      </c>
      <c r="D11877" s="1">
        <v>855.23099999999999</v>
      </c>
      <c r="E11877" s="1">
        <v>4.7089999999999996</v>
      </c>
    </row>
    <row r="11878" spans="1:5" x14ac:dyDescent="0.25">
      <c r="A11878" s="2">
        <v>285024</v>
      </c>
      <c r="B11878" s="8">
        <f t="shared" si="185"/>
        <v>32.536986301369865</v>
      </c>
      <c r="C11878" s="1">
        <v>81.682000000000002</v>
      </c>
      <c r="D11878" s="1">
        <v>854.57100000000003</v>
      </c>
      <c r="E11878" s="1">
        <v>4.7130000000000001</v>
      </c>
    </row>
    <row r="11879" spans="1:5" x14ac:dyDescent="0.25">
      <c r="A11879" s="2">
        <v>285048</v>
      </c>
      <c r="B11879" s="8">
        <f t="shared" si="185"/>
        <v>32.539726027397258</v>
      </c>
      <c r="C11879" s="1">
        <v>81.757999999999996</v>
      </c>
      <c r="D11879" s="1">
        <v>853.91200000000003</v>
      </c>
      <c r="E11879" s="1">
        <v>4.7169999999999996</v>
      </c>
    </row>
    <row r="11880" spans="1:5" x14ac:dyDescent="0.25">
      <c r="A11880" s="2">
        <v>285072</v>
      </c>
      <c r="B11880" s="8">
        <f t="shared" si="185"/>
        <v>32.542465753424658</v>
      </c>
      <c r="C11880" s="1">
        <v>81.834999999999994</v>
      </c>
      <c r="D11880" s="1">
        <v>853.25400000000002</v>
      </c>
      <c r="E11880" s="1">
        <v>4.7220000000000004</v>
      </c>
    </row>
    <row r="11881" spans="1:5" x14ac:dyDescent="0.25">
      <c r="A11881" s="2">
        <v>285096</v>
      </c>
      <c r="B11881" s="8">
        <f t="shared" si="185"/>
        <v>32.545205479452058</v>
      </c>
      <c r="C11881" s="1">
        <v>81.912000000000006</v>
      </c>
      <c r="D11881" s="1">
        <v>852.596</v>
      </c>
      <c r="E11881" s="1">
        <v>4.726</v>
      </c>
    </row>
    <row r="11882" spans="1:5" x14ac:dyDescent="0.25">
      <c r="A11882" s="2">
        <v>285120</v>
      </c>
      <c r="B11882" s="8">
        <f t="shared" si="185"/>
        <v>32.547945205479451</v>
      </c>
      <c r="C11882" s="1">
        <v>81.989000000000004</v>
      </c>
      <c r="D11882" s="1">
        <v>851.94</v>
      </c>
      <c r="E11882" s="1">
        <v>4.7309999999999999</v>
      </c>
    </row>
    <row r="11883" spans="1:5" x14ac:dyDescent="0.25">
      <c r="A11883" s="2">
        <v>285144</v>
      </c>
      <c r="B11883" s="8">
        <f t="shared" si="185"/>
        <v>32.550684931506851</v>
      </c>
      <c r="C11883" s="1">
        <v>82.064999999999998</v>
      </c>
      <c r="D11883" s="1">
        <v>851.28399999999999</v>
      </c>
      <c r="E11883" s="1">
        <v>4.7350000000000003</v>
      </c>
    </row>
    <row r="11884" spans="1:5" x14ac:dyDescent="0.25">
      <c r="A11884" s="2">
        <v>285168</v>
      </c>
      <c r="B11884" s="8">
        <f t="shared" si="185"/>
        <v>32.553424657534244</v>
      </c>
      <c r="C11884" s="1">
        <v>82.141999999999996</v>
      </c>
      <c r="D11884" s="1">
        <v>850.62800000000004</v>
      </c>
      <c r="E11884" s="1">
        <v>4.74</v>
      </c>
    </row>
    <row r="11885" spans="1:5" x14ac:dyDescent="0.25">
      <c r="A11885" s="2">
        <v>285192</v>
      </c>
      <c r="B11885" s="8">
        <f t="shared" si="185"/>
        <v>32.556164383561644</v>
      </c>
      <c r="C11885" s="1">
        <v>82.218000000000004</v>
      </c>
      <c r="D11885" s="1">
        <v>849.97400000000005</v>
      </c>
      <c r="E11885" s="1">
        <v>4.7439999999999998</v>
      </c>
    </row>
    <row r="11886" spans="1:5" x14ac:dyDescent="0.25">
      <c r="A11886" s="2">
        <v>285216</v>
      </c>
      <c r="B11886" s="8">
        <f t="shared" si="185"/>
        <v>32.558904109589044</v>
      </c>
      <c r="C11886" s="1">
        <v>82.295000000000002</v>
      </c>
      <c r="D11886" s="1">
        <v>849.32</v>
      </c>
      <c r="E11886" s="1">
        <v>4.7480000000000002</v>
      </c>
    </row>
    <row r="11887" spans="1:5" x14ac:dyDescent="0.25">
      <c r="A11887" s="2">
        <v>285240</v>
      </c>
      <c r="B11887" s="8">
        <f t="shared" si="185"/>
        <v>32.561643835616437</v>
      </c>
      <c r="C11887" s="1">
        <v>82.372</v>
      </c>
      <c r="D11887" s="1">
        <v>848.66700000000003</v>
      </c>
      <c r="E11887" s="1">
        <v>4.7530000000000001</v>
      </c>
    </row>
    <row r="11888" spans="1:5" x14ac:dyDescent="0.25">
      <c r="A11888" s="2">
        <v>285264</v>
      </c>
      <c r="B11888" s="8">
        <f t="shared" si="185"/>
        <v>32.564383561643837</v>
      </c>
      <c r="C11888" s="1">
        <v>82.447999999999993</v>
      </c>
      <c r="D11888" s="1">
        <v>848.01499999999999</v>
      </c>
      <c r="E11888" s="1">
        <v>4.7569999999999997</v>
      </c>
    </row>
    <row r="11889" spans="1:5" x14ac:dyDescent="0.25">
      <c r="A11889" s="2">
        <v>285288</v>
      </c>
      <c r="B11889" s="8">
        <f t="shared" si="185"/>
        <v>32.56712328767123</v>
      </c>
      <c r="C11889" s="1">
        <v>82.524000000000001</v>
      </c>
      <c r="D11889" s="1">
        <v>847.36300000000006</v>
      </c>
      <c r="E11889" s="1">
        <v>4.7619999999999996</v>
      </c>
    </row>
    <row r="11890" spans="1:5" x14ac:dyDescent="0.25">
      <c r="A11890" s="2">
        <v>285312</v>
      </c>
      <c r="B11890" s="8">
        <f t="shared" si="185"/>
        <v>32.56986301369863</v>
      </c>
      <c r="C11890" s="1">
        <v>82.600999999999999</v>
      </c>
      <c r="D11890" s="1">
        <v>846.71199999999999</v>
      </c>
      <c r="E11890" s="1">
        <v>4.766</v>
      </c>
    </row>
    <row r="11891" spans="1:5" x14ac:dyDescent="0.25">
      <c r="A11891" s="2">
        <v>285336</v>
      </c>
      <c r="B11891" s="8">
        <f t="shared" si="185"/>
        <v>32.57260273972603</v>
      </c>
      <c r="C11891" s="1">
        <v>82.677000000000007</v>
      </c>
      <c r="D11891" s="1">
        <v>846.06200000000001</v>
      </c>
      <c r="E11891" s="1">
        <v>4.7699999999999996</v>
      </c>
    </row>
    <row r="11892" spans="1:5" x14ac:dyDescent="0.25">
      <c r="A11892" s="2">
        <v>285360</v>
      </c>
      <c r="B11892" s="8">
        <f t="shared" si="185"/>
        <v>32.575342465753423</v>
      </c>
      <c r="C11892" s="1">
        <v>82.753</v>
      </c>
      <c r="D11892" s="1">
        <v>845.41300000000001</v>
      </c>
      <c r="E11892" s="1">
        <v>4.7750000000000004</v>
      </c>
    </row>
    <row r="11893" spans="1:5" x14ac:dyDescent="0.25">
      <c r="A11893" s="2">
        <v>285384</v>
      </c>
      <c r="B11893" s="8">
        <f t="shared" si="185"/>
        <v>32.578082191780823</v>
      </c>
      <c r="C11893" s="1">
        <v>82.83</v>
      </c>
      <c r="D11893" s="1">
        <v>844.76400000000001</v>
      </c>
      <c r="E11893" s="1">
        <v>4.7789999999999999</v>
      </c>
    </row>
    <row r="11894" spans="1:5" x14ac:dyDescent="0.25">
      <c r="A11894" s="2">
        <v>285408</v>
      </c>
      <c r="B11894" s="8">
        <f t="shared" si="185"/>
        <v>32.580821917808223</v>
      </c>
      <c r="C11894" s="1">
        <v>82.906000000000006</v>
      </c>
      <c r="D11894" s="1">
        <v>844.11599999999999</v>
      </c>
      <c r="E11894" s="1">
        <v>4.7839999999999998</v>
      </c>
    </row>
    <row r="11895" spans="1:5" x14ac:dyDescent="0.25">
      <c r="A11895" s="2">
        <v>285432</v>
      </c>
      <c r="B11895" s="8">
        <f t="shared" si="185"/>
        <v>32.583561643835615</v>
      </c>
      <c r="C11895" s="1">
        <v>82.981999999999999</v>
      </c>
      <c r="D11895" s="1">
        <v>843.46900000000005</v>
      </c>
      <c r="E11895" s="1">
        <v>4.7880000000000003</v>
      </c>
    </row>
    <row r="11896" spans="1:5" x14ac:dyDescent="0.25">
      <c r="A11896" s="2">
        <v>285456</v>
      </c>
      <c r="B11896" s="8">
        <f t="shared" si="185"/>
        <v>32.586301369863016</v>
      </c>
      <c r="C11896" s="1">
        <v>83.058000000000007</v>
      </c>
      <c r="D11896" s="1">
        <v>842.82299999999998</v>
      </c>
      <c r="E11896" s="1">
        <v>4.7919999999999998</v>
      </c>
    </row>
    <row r="11897" spans="1:5" x14ac:dyDescent="0.25">
      <c r="A11897" s="2">
        <v>285480</v>
      </c>
      <c r="B11897" s="8">
        <f t="shared" si="185"/>
        <v>32.589041095890408</v>
      </c>
      <c r="C11897" s="1">
        <v>83.134</v>
      </c>
      <c r="D11897" s="1">
        <v>842.17700000000002</v>
      </c>
      <c r="E11897" s="1">
        <v>4.7969999999999997</v>
      </c>
    </row>
    <row r="11898" spans="1:5" x14ac:dyDescent="0.25">
      <c r="A11898" s="2">
        <v>285504</v>
      </c>
      <c r="B11898" s="8">
        <f t="shared" si="185"/>
        <v>32.591780821917808</v>
      </c>
      <c r="C11898" s="1">
        <v>83.210999999999999</v>
      </c>
      <c r="D11898" s="1">
        <v>841.53200000000004</v>
      </c>
      <c r="E11898" s="1">
        <v>4.8010000000000002</v>
      </c>
    </row>
    <row r="11899" spans="1:5" x14ac:dyDescent="0.25">
      <c r="A11899" s="2">
        <v>285528</v>
      </c>
      <c r="B11899" s="8">
        <f t="shared" si="185"/>
        <v>32.594520547945208</v>
      </c>
      <c r="C11899" s="1">
        <v>83.287000000000006</v>
      </c>
      <c r="D11899" s="1">
        <v>840.88800000000003</v>
      </c>
      <c r="E11899" s="1">
        <v>4.806</v>
      </c>
    </row>
    <row r="11900" spans="1:5" x14ac:dyDescent="0.25">
      <c r="A11900" s="2">
        <v>285552</v>
      </c>
      <c r="B11900" s="8">
        <f t="shared" si="185"/>
        <v>32.597260273972601</v>
      </c>
      <c r="C11900" s="1">
        <v>83.363</v>
      </c>
      <c r="D11900" s="1">
        <v>840.24400000000003</v>
      </c>
      <c r="E11900" s="1">
        <v>4.8099999999999996</v>
      </c>
    </row>
    <row r="11901" spans="1:5" x14ac:dyDescent="0.25">
      <c r="A11901" s="2">
        <v>285576</v>
      </c>
      <c r="B11901" s="8">
        <f t="shared" si="185"/>
        <v>32.6</v>
      </c>
      <c r="C11901" s="1">
        <v>83.438999999999993</v>
      </c>
      <c r="D11901" s="1">
        <v>839.601</v>
      </c>
      <c r="E11901" s="1">
        <v>4.8140000000000001</v>
      </c>
    </row>
    <row r="11902" spans="1:5" x14ac:dyDescent="0.25">
      <c r="A11902" s="2">
        <v>285600</v>
      </c>
      <c r="B11902" s="8">
        <f t="shared" si="185"/>
        <v>32.602739726027394</v>
      </c>
      <c r="C11902" s="1">
        <v>83.513999999999996</v>
      </c>
      <c r="D11902" s="1">
        <v>838.95899999999995</v>
      </c>
      <c r="E11902" s="1">
        <v>4.819</v>
      </c>
    </row>
    <row r="11903" spans="1:5" x14ac:dyDescent="0.25">
      <c r="A11903" s="2">
        <v>285624</v>
      </c>
      <c r="B11903" s="8">
        <f t="shared" si="185"/>
        <v>32.605479452054794</v>
      </c>
      <c r="C11903" s="1">
        <v>83.59</v>
      </c>
      <c r="D11903" s="1">
        <v>838.31799999999998</v>
      </c>
      <c r="E11903" s="1">
        <v>4.8230000000000004</v>
      </c>
    </row>
    <row r="11904" spans="1:5" x14ac:dyDescent="0.25">
      <c r="A11904" s="2">
        <v>285648</v>
      </c>
      <c r="B11904" s="8">
        <f t="shared" si="185"/>
        <v>32.608219178082194</v>
      </c>
      <c r="C11904" s="1">
        <v>83.665999999999997</v>
      </c>
      <c r="D11904" s="1">
        <v>837.67700000000002</v>
      </c>
      <c r="E11904" s="1">
        <v>4.8280000000000003</v>
      </c>
    </row>
    <row r="11905" spans="1:5" x14ac:dyDescent="0.25">
      <c r="A11905" s="2">
        <v>285672</v>
      </c>
      <c r="B11905" s="8">
        <f t="shared" si="185"/>
        <v>32.610958904109587</v>
      </c>
      <c r="C11905" s="1">
        <v>83.742000000000004</v>
      </c>
      <c r="D11905" s="1">
        <v>837.03700000000003</v>
      </c>
      <c r="E11905" s="1">
        <v>4.8319999999999999</v>
      </c>
    </row>
    <row r="11906" spans="1:5" x14ac:dyDescent="0.25">
      <c r="A11906" s="2">
        <v>285696</v>
      </c>
      <c r="B11906" s="8">
        <f t="shared" si="185"/>
        <v>32.613698630136987</v>
      </c>
      <c r="C11906" s="1">
        <v>83.817999999999998</v>
      </c>
      <c r="D11906" s="1">
        <v>836.39800000000002</v>
      </c>
      <c r="E11906" s="1">
        <v>4.8360000000000003</v>
      </c>
    </row>
    <row r="11907" spans="1:5" x14ac:dyDescent="0.25">
      <c r="A11907" s="2">
        <v>285720</v>
      </c>
      <c r="B11907" s="8">
        <f t="shared" ref="B11907:B11970" si="186">A11907/(365*24)</f>
        <v>32.61643835616438</v>
      </c>
      <c r="C11907" s="1">
        <v>83.894000000000005</v>
      </c>
      <c r="D11907" s="1">
        <v>835.75900000000001</v>
      </c>
      <c r="E11907" s="1">
        <v>4.8410000000000002</v>
      </c>
    </row>
    <row r="11908" spans="1:5" x14ac:dyDescent="0.25">
      <c r="A11908" s="2">
        <v>285744</v>
      </c>
      <c r="B11908" s="8">
        <f t="shared" si="186"/>
        <v>32.61917808219178</v>
      </c>
      <c r="C11908" s="1">
        <v>83.968999999999994</v>
      </c>
      <c r="D11908" s="1">
        <v>835.12099999999998</v>
      </c>
      <c r="E11908" s="1">
        <v>4.8449999999999998</v>
      </c>
    </row>
    <row r="11909" spans="1:5" x14ac:dyDescent="0.25">
      <c r="A11909" s="2">
        <v>285768</v>
      </c>
      <c r="B11909" s="8">
        <f t="shared" si="186"/>
        <v>32.62191780821918</v>
      </c>
      <c r="C11909" s="1">
        <v>84.045000000000002</v>
      </c>
      <c r="D11909" s="1">
        <v>834.48400000000004</v>
      </c>
      <c r="E11909" s="1">
        <v>4.8490000000000002</v>
      </c>
    </row>
    <row r="11910" spans="1:5" x14ac:dyDescent="0.25">
      <c r="A11910" s="2">
        <v>285792</v>
      </c>
      <c r="B11910" s="8">
        <f t="shared" si="186"/>
        <v>32.624657534246573</v>
      </c>
      <c r="C11910" s="1">
        <v>84.120999999999995</v>
      </c>
      <c r="D11910" s="1">
        <v>833.84799999999996</v>
      </c>
      <c r="E11910" s="1">
        <v>4.8540000000000001</v>
      </c>
    </row>
    <row r="11911" spans="1:5" x14ac:dyDescent="0.25">
      <c r="A11911" s="2">
        <v>285816</v>
      </c>
      <c r="B11911" s="8">
        <f t="shared" si="186"/>
        <v>32.627397260273973</v>
      </c>
      <c r="C11911" s="1">
        <v>84.195999999999998</v>
      </c>
      <c r="D11911" s="1">
        <v>833.21199999999999</v>
      </c>
      <c r="E11911" s="1">
        <v>4.8579999999999997</v>
      </c>
    </row>
    <row r="11912" spans="1:5" x14ac:dyDescent="0.25">
      <c r="A11912" s="2">
        <v>285840</v>
      </c>
      <c r="B11912" s="8">
        <f t="shared" si="186"/>
        <v>32.630136986301373</v>
      </c>
      <c r="C11912" s="1">
        <v>84.272000000000006</v>
      </c>
      <c r="D11912" s="1">
        <v>832.577</v>
      </c>
      <c r="E11912" s="1">
        <v>4.8620000000000001</v>
      </c>
    </row>
    <row r="11913" spans="1:5" x14ac:dyDescent="0.25">
      <c r="A11913" s="2">
        <v>285864</v>
      </c>
      <c r="B11913" s="8">
        <f t="shared" si="186"/>
        <v>32.632876712328766</v>
      </c>
      <c r="C11913" s="1">
        <v>84.346999999999994</v>
      </c>
      <c r="D11913" s="1">
        <v>831.94299999999998</v>
      </c>
      <c r="E11913" s="1">
        <v>4.867</v>
      </c>
    </row>
    <row r="11914" spans="1:5" x14ac:dyDescent="0.25">
      <c r="A11914" s="2">
        <v>285888</v>
      </c>
      <c r="B11914" s="8">
        <f t="shared" si="186"/>
        <v>32.635616438356166</v>
      </c>
      <c r="C11914" s="1">
        <v>84.423000000000002</v>
      </c>
      <c r="D11914" s="1">
        <v>831.30899999999997</v>
      </c>
      <c r="E11914" s="1">
        <v>4.8710000000000004</v>
      </c>
    </row>
    <row r="11915" spans="1:5" x14ac:dyDescent="0.25">
      <c r="A11915" s="2">
        <v>285912</v>
      </c>
      <c r="B11915" s="8">
        <f t="shared" si="186"/>
        <v>32.638356164383559</v>
      </c>
      <c r="C11915" s="1">
        <v>84.498000000000005</v>
      </c>
      <c r="D11915" s="1">
        <v>830.67600000000004</v>
      </c>
      <c r="E11915" s="1">
        <v>4.8760000000000003</v>
      </c>
    </row>
    <row r="11916" spans="1:5" x14ac:dyDescent="0.25">
      <c r="A11916" s="2">
        <v>285936</v>
      </c>
      <c r="B11916" s="8">
        <f t="shared" si="186"/>
        <v>32.641095890410959</v>
      </c>
      <c r="C11916" s="1">
        <v>84.573999999999998</v>
      </c>
      <c r="D11916" s="1">
        <v>830.04399999999998</v>
      </c>
      <c r="E11916" s="1">
        <v>4.88</v>
      </c>
    </row>
    <row r="11917" spans="1:5" x14ac:dyDescent="0.25">
      <c r="A11917" s="2">
        <v>285960</v>
      </c>
      <c r="B11917" s="8">
        <f t="shared" si="186"/>
        <v>32.643835616438359</v>
      </c>
      <c r="C11917" s="1">
        <v>84.649000000000001</v>
      </c>
      <c r="D11917" s="1">
        <v>829.41300000000001</v>
      </c>
      <c r="E11917" s="1">
        <v>4.8840000000000003</v>
      </c>
    </row>
    <row r="11918" spans="1:5" x14ac:dyDescent="0.25">
      <c r="A11918" s="2">
        <v>285984</v>
      </c>
      <c r="B11918" s="8">
        <f t="shared" si="186"/>
        <v>32.646575342465752</v>
      </c>
      <c r="C11918" s="1">
        <v>84.724000000000004</v>
      </c>
      <c r="D11918" s="1">
        <v>828.78200000000004</v>
      </c>
      <c r="E11918" s="1">
        <v>4.8890000000000002</v>
      </c>
    </row>
    <row r="11919" spans="1:5" x14ac:dyDescent="0.25">
      <c r="A11919" s="2">
        <v>286008</v>
      </c>
      <c r="B11919" s="8">
        <f t="shared" si="186"/>
        <v>32.649315068493152</v>
      </c>
      <c r="C11919" s="1">
        <v>84.799000000000007</v>
      </c>
      <c r="D11919" s="1">
        <v>828.15200000000004</v>
      </c>
      <c r="E11919" s="1">
        <v>4.8929999999999998</v>
      </c>
    </row>
    <row r="11920" spans="1:5" x14ac:dyDescent="0.25">
      <c r="A11920" s="2">
        <v>286032</v>
      </c>
      <c r="B11920" s="8">
        <f t="shared" si="186"/>
        <v>32.652054794520545</v>
      </c>
      <c r="C11920" s="1">
        <v>84.875</v>
      </c>
      <c r="D11920" s="1">
        <v>827.52300000000002</v>
      </c>
      <c r="E11920" s="1">
        <v>4.8970000000000002</v>
      </c>
    </row>
    <row r="11921" spans="1:5" x14ac:dyDescent="0.25">
      <c r="A11921" s="2">
        <v>286056</v>
      </c>
      <c r="B11921" s="8">
        <f t="shared" si="186"/>
        <v>32.654794520547945</v>
      </c>
      <c r="C11921" s="1">
        <v>84.95</v>
      </c>
      <c r="D11921" s="1">
        <v>826.89400000000001</v>
      </c>
      <c r="E11921" s="1">
        <v>4.9020000000000001</v>
      </c>
    </row>
    <row r="11922" spans="1:5" x14ac:dyDescent="0.25">
      <c r="A11922" s="2">
        <v>286080</v>
      </c>
      <c r="B11922" s="8">
        <f t="shared" si="186"/>
        <v>32.657534246575345</v>
      </c>
      <c r="C11922" s="1">
        <v>85.025000000000006</v>
      </c>
      <c r="D11922" s="1">
        <v>826.26599999999996</v>
      </c>
      <c r="E11922" s="1">
        <v>4.9059999999999997</v>
      </c>
    </row>
    <row r="11923" spans="1:5" x14ac:dyDescent="0.25">
      <c r="A11923" s="2">
        <v>286104</v>
      </c>
      <c r="B11923" s="8">
        <f t="shared" si="186"/>
        <v>32.660273972602738</v>
      </c>
      <c r="C11923" s="1">
        <v>85.1</v>
      </c>
      <c r="D11923" s="1">
        <v>825.63900000000001</v>
      </c>
      <c r="E11923" s="1">
        <v>4.91</v>
      </c>
    </row>
    <row r="11924" spans="1:5" x14ac:dyDescent="0.25">
      <c r="A11924" s="2">
        <v>286128</v>
      </c>
      <c r="B11924" s="8">
        <f t="shared" si="186"/>
        <v>32.663013698630138</v>
      </c>
      <c r="C11924" s="1">
        <v>85.174999999999997</v>
      </c>
      <c r="D11924" s="1">
        <v>825.01199999999994</v>
      </c>
      <c r="E11924" s="1">
        <v>4.915</v>
      </c>
    </row>
    <row r="11925" spans="1:5" x14ac:dyDescent="0.25">
      <c r="A11925" s="2">
        <v>286152</v>
      </c>
      <c r="B11925" s="8">
        <f t="shared" si="186"/>
        <v>32.665753424657531</v>
      </c>
      <c r="C11925" s="1">
        <v>85.25</v>
      </c>
      <c r="D11925" s="1">
        <v>824.38599999999997</v>
      </c>
      <c r="E11925" s="1">
        <v>4.9189999999999996</v>
      </c>
    </row>
    <row r="11926" spans="1:5" x14ac:dyDescent="0.25">
      <c r="A11926" s="2">
        <v>286176</v>
      </c>
      <c r="B11926" s="8">
        <f t="shared" si="186"/>
        <v>32.668493150684931</v>
      </c>
      <c r="C11926" s="1">
        <v>85.325000000000003</v>
      </c>
      <c r="D11926" s="1">
        <v>823.76099999999997</v>
      </c>
      <c r="E11926" s="1">
        <v>4.923</v>
      </c>
    </row>
    <row r="11927" spans="1:5" x14ac:dyDescent="0.25">
      <c r="A11927" s="2">
        <v>286200</v>
      </c>
      <c r="B11927" s="8">
        <f t="shared" si="186"/>
        <v>32.671232876712331</v>
      </c>
      <c r="C11927" s="1">
        <v>85.4</v>
      </c>
      <c r="D11927" s="1">
        <v>823.13699999999994</v>
      </c>
      <c r="E11927" s="1">
        <v>4.9279999999999999</v>
      </c>
    </row>
    <row r="11928" spans="1:5" x14ac:dyDescent="0.25">
      <c r="A11928" s="2">
        <v>286224</v>
      </c>
      <c r="B11928" s="8">
        <f t="shared" si="186"/>
        <v>32.673972602739724</v>
      </c>
      <c r="C11928" s="1">
        <v>85.474999999999994</v>
      </c>
      <c r="D11928" s="1">
        <v>822.51300000000003</v>
      </c>
      <c r="E11928" s="1">
        <v>4.9320000000000004</v>
      </c>
    </row>
    <row r="11929" spans="1:5" x14ac:dyDescent="0.25">
      <c r="A11929" s="2">
        <v>286248</v>
      </c>
      <c r="B11929" s="8">
        <f t="shared" si="186"/>
        <v>32.676712328767124</v>
      </c>
      <c r="C11929" s="1">
        <v>85.55</v>
      </c>
      <c r="D11929" s="1">
        <v>821.89</v>
      </c>
      <c r="E11929" s="1">
        <v>4.9359999999999999</v>
      </c>
    </row>
    <row r="11930" spans="1:5" x14ac:dyDescent="0.25">
      <c r="A11930" s="2">
        <v>286272</v>
      </c>
      <c r="B11930" s="8">
        <f t="shared" si="186"/>
        <v>32.679452054794524</v>
      </c>
      <c r="C11930" s="1">
        <v>85.625</v>
      </c>
      <c r="D11930" s="1">
        <v>821.26800000000003</v>
      </c>
      <c r="E11930" s="1">
        <v>4.9409999999999998</v>
      </c>
    </row>
    <row r="11931" spans="1:5" x14ac:dyDescent="0.25">
      <c r="A11931" s="2">
        <v>286296</v>
      </c>
      <c r="B11931" s="8">
        <f t="shared" si="186"/>
        <v>32.682191780821917</v>
      </c>
      <c r="C11931" s="1">
        <v>85.7</v>
      </c>
      <c r="D11931" s="1">
        <v>820.64599999999996</v>
      </c>
      <c r="E11931" s="1">
        <v>4.9450000000000003</v>
      </c>
    </row>
    <row r="11932" spans="1:5" x14ac:dyDescent="0.25">
      <c r="A11932" s="2">
        <v>286320</v>
      </c>
      <c r="B11932" s="8">
        <f t="shared" si="186"/>
        <v>32.684931506849317</v>
      </c>
      <c r="C11932" s="1">
        <v>85.775000000000006</v>
      </c>
      <c r="D11932" s="1">
        <v>820.02499999999998</v>
      </c>
      <c r="E11932" s="1">
        <v>4.9489999999999998</v>
      </c>
    </row>
    <row r="11933" spans="1:5" x14ac:dyDescent="0.25">
      <c r="A11933" s="2">
        <v>286344</v>
      </c>
      <c r="B11933" s="8">
        <f t="shared" si="186"/>
        <v>32.68767123287671</v>
      </c>
      <c r="C11933" s="1">
        <v>85.85</v>
      </c>
      <c r="D11933" s="1">
        <v>819.40499999999997</v>
      </c>
      <c r="E11933" s="1">
        <v>4.9539999999999997</v>
      </c>
    </row>
    <row r="11934" spans="1:5" x14ac:dyDescent="0.25">
      <c r="A11934" s="2">
        <v>286368</v>
      </c>
      <c r="B11934" s="8">
        <f t="shared" si="186"/>
        <v>32.69041095890411</v>
      </c>
      <c r="C11934" s="1">
        <v>85.924000000000007</v>
      </c>
      <c r="D11934" s="1">
        <v>818.78499999999997</v>
      </c>
      <c r="E11934" s="1">
        <v>4.9580000000000002</v>
      </c>
    </row>
    <row r="11935" spans="1:5" x14ac:dyDescent="0.25">
      <c r="A11935" s="2">
        <v>286392</v>
      </c>
      <c r="B11935" s="8">
        <f t="shared" si="186"/>
        <v>32.69315068493151</v>
      </c>
      <c r="C11935" s="1">
        <v>85.998999999999995</v>
      </c>
      <c r="D11935" s="1">
        <v>818.16600000000005</v>
      </c>
      <c r="E11935" s="1">
        <v>4.9619999999999997</v>
      </c>
    </row>
    <row r="11936" spans="1:5" x14ac:dyDescent="0.25">
      <c r="A11936" s="2">
        <v>286416</v>
      </c>
      <c r="B11936" s="8">
        <f t="shared" si="186"/>
        <v>32.695890410958903</v>
      </c>
      <c r="C11936" s="1">
        <v>86.073999999999998</v>
      </c>
      <c r="D11936" s="1">
        <v>817.548</v>
      </c>
      <c r="E11936" s="1">
        <v>4.9660000000000002</v>
      </c>
    </row>
    <row r="11937" spans="1:5" x14ac:dyDescent="0.25">
      <c r="A11937" s="2">
        <v>286440</v>
      </c>
      <c r="B11937" s="8">
        <f t="shared" si="186"/>
        <v>32.698630136986303</v>
      </c>
      <c r="C11937" s="1">
        <v>86.147999999999996</v>
      </c>
      <c r="D11937" s="1">
        <v>816.93</v>
      </c>
      <c r="E11937" s="1">
        <v>4.9710000000000001</v>
      </c>
    </row>
    <row r="11938" spans="1:5" x14ac:dyDescent="0.25">
      <c r="A11938" s="2">
        <v>286464</v>
      </c>
      <c r="B11938" s="8">
        <f t="shared" si="186"/>
        <v>32.701369863013696</v>
      </c>
      <c r="C11938" s="1">
        <v>86.222999999999999</v>
      </c>
      <c r="D11938" s="1">
        <v>816.31399999999996</v>
      </c>
      <c r="E11938" s="1">
        <v>4.9749999999999996</v>
      </c>
    </row>
    <row r="11939" spans="1:5" x14ac:dyDescent="0.25">
      <c r="A11939" s="2">
        <v>286488</v>
      </c>
      <c r="B11939" s="8">
        <f t="shared" si="186"/>
        <v>32.704109589041096</v>
      </c>
      <c r="C11939" s="1">
        <v>86.296999999999997</v>
      </c>
      <c r="D11939" s="1">
        <v>815.697</v>
      </c>
      <c r="E11939" s="1">
        <v>4.9790000000000001</v>
      </c>
    </row>
    <row r="11940" spans="1:5" x14ac:dyDescent="0.25">
      <c r="A11940" s="2">
        <v>286512</v>
      </c>
      <c r="B11940" s="8">
        <f t="shared" si="186"/>
        <v>32.706849315068496</v>
      </c>
      <c r="C11940" s="1">
        <v>86.372</v>
      </c>
      <c r="D11940" s="1">
        <v>815.08199999999999</v>
      </c>
      <c r="E11940" s="1">
        <v>4.984</v>
      </c>
    </row>
    <row r="11941" spans="1:5" x14ac:dyDescent="0.25">
      <c r="A11941" s="2">
        <v>286536</v>
      </c>
      <c r="B11941" s="8">
        <f t="shared" si="186"/>
        <v>32.709589041095889</v>
      </c>
      <c r="C11941" s="1">
        <v>86.445999999999998</v>
      </c>
      <c r="D11941" s="1">
        <v>814.46699999999998</v>
      </c>
      <c r="E11941" s="1">
        <v>4.9880000000000004</v>
      </c>
    </row>
    <row r="11942" spans="1:5" x14ac:dyDescent="0.25">
      <c r="A11942" s="2">
        <v>286560</v>
      </c>
      <c r="B11942" s="8">
        <f t="shared" si="186"/>
        <v>32.712328767123289</v>
      </c>
      <c r="C11942" s="1">
        <v>86.521000000000001</v>
      </c>
      <c r="D11942" s="1">
        <v>813.85299999999995</v>
      </c>
      <c r="E11942" s="1">
        <v>4.992</v>
      </c>
    </row>
    <row r="11943" spans="1:5" x14ac:dyDescent="0.25">
      <c r="A11943" s="2">
        <v>286584</v>
      </c>
      <c r="B11943" s="8">
        <f t="shared" si="186"/>
        <v>32.715068493150682</v>
      </c>
      <c r="C11943" s="1">
        <v>86.594999999999999</v>
      </c>
      <c r="D11943" s="1">
        <v>813.23900000000003</v>
      </c>
      <c r="E11943" s="1">
        <v>4.9969999999999999</v>
      </c>
    </row>
    <row r="11944" spans="1:5" x14ac:dyDescent="0.25">
      <c r="A11944" s="2">
        <v>286608</v>
      </c>
      <c r="B11944" s="8">
        <f t="shared" si="186"/>
        <v>32.717808219178082</v>
      </c>
      <c r="C11944" s="1">
        <v>86.668999999999997</v>
      </c>
      <c r="D11944" s="1">
        <v>812.62699999999995</v>
      </c>
      <c r="E11944" s="1">
        <v>5.0010000000000003</v>
      </c>
    </row>
    <row r="11945" spans="1:5" x14ac:dyDescent="0.25">
      <c r="A11945" s="2">
        <v>286632</v>
      </c>
      <c r="B11945" s="8">
        <f t="shared" si="186"/>
        <v>32.720547945205482</v>
      </c>
      <c r="C11945" s="1">
        <v>86.744</v>
      </c>
      <c r="D11945" s="1">
        <v>812.01499999999999</v>
      </c>
      <c r="E11945" s="1">
        <v>5.0049999999999999</v>
      </c>
    </row>
    <row r="11946" spans="1:5" x14ac:dyDescent="0.25">
      <c r="A11946" s="2">
        <v>286656</v>
      </c>
      <c r="B11946" s="8">
        <f t="shared" si="186"/>
        <v>32.723287671232875</v>
      </c>
      <c r="C11946" s="1">
        <v>86.817999999999998</v>
      </c>
      <c r="D11946" s="1">
        <v>811.40300000000002</v>
      </c>
      <c r="E11946" s="1">
        <v>5.0090000000000003</v>
      </c>
    </row>
    <row r="11947" spans="1:5" x14ac:dyDescent="0.25">
      <c r="A11947" s="2">
        <v>286680</v>
      </c>
      <c r="B11947" s="8">
        <f t="shared" si="186"/>
        <v>32.726027397260275</v>
      </c>
      <c r="C11947" s="1">
        <v>86.891999999999996</v>
      </c>
      <c r="D11947" s="1">
        <v>810.79200000000003</v>
      </c>
      <c r="E11947" s="1">
        <v>5.0140000000000002</v>
      </c>
    </row>
    <row r="11948" spans="1:5" x14ac:dyDescent="0.25">
      <c r="A11948" s="2">
        <v>286704</v>
      </c>
      <c r="B11948" s="8">
        <f t="shared" si="186"/>
        <v>32.728767123287675</v>
      </c>
      <c r="C11948" s="1">
        <v>86.966999999999999</v>
      </c>
      <c r="D11948" s="1">
        <v>810.18200000000002</v>
      </c>
      <c r="E11948" s="1">
        <v>5.0179999999999998</v>
      </c>
    </row>
    <row r="11949" spans="1:5" x14ac:dyDescent="0.25">
      <c r="A11949" s="2">
        <v>286728</v>
      </c>
      <c r="B11949" s="8">
        <f t="shared" si="186"/>
        <v>32.731506849315068</v>
      </c>
      <c r="C11949" s="1">
        <v>87.040999999999997</v>
      </c>
      <c r="D11949" s="1">
        <v>809.57299999999998</v>
      </c>
      <c r="E11949" s="1">
        <v>5.0220000000000002</v>
      </c>
    </row>
    <row r="11950" spans="1:5" x14ac:dyDescent="0.25">
      <c r="A11950" s="2">
        <v>286752</v>
      </c>
      <c r="B11950" s="8">
        <f t="shared" si="186"/>
        <v>32.734246575342468</v>
      </c>
      <c r="C11950" s="1">
        <v>87.114999999999995</v>
      </c>
      <c r="D11950" s="1">
        <v>808.96400000000006</v>
      </c>
      <c r="E11950" s="1">
        <v>5.0270000000000001</v>
      </c>
    </row>
    <row r="11951" spans="1:5" x14ac:dyDescent="0.25">
      <c r="A11951" s="2">
        <v>286776</v>
      </c>
      <c r="B11951" s="8">
        <f t="shared" si="186"/>
        <v>32.736986301369861</v>
      </c>
      <c r="C11951" s="1">
        <v>87.188999999999993</v>
      </c>
      <c r="D11951" s="1">
        <v>808.35599999999999</v>
      </c>
      <c r="E11951" s="1">
        <v>5.0309999999999997</v>
      </c>
    </row>
    <row r="11952" spans="1:5" x14ac:dyDescent="0.25">
      <c r="A11952" s="2">
        <v>286800</v>
      </c>
      <c r="B11952" s="8">
        <f t="shared" si="186"/>
        <v>32.739726027397261</v>
      </c>
      <c r="C11952" s="1">
        <v>87.263000000000005</v>
      </c>
      <c r="D11952" s="1">
        <v>807.74900000000002</v>
      </c>
      <c r="E11952" s="1">
        <v>5.0350000000000001</v>
      </c>
    </row>
    <row r="11953" spans="1:5" x14ac:dyDescent="0.25">
      <c r="A11953" s="2">
        <v>286824</v>
      </c>
      <c r="B11953" s="8">
        <f t="shared" si="186"/>
        <v>32.742465753424661</v>
      </c>
      <c r="C11953" s="1">
        <v>87.337000000000003</v>
      </c>
      <c r="D11953" s="1">
        <v>807.14200000000005</v>
      </c>
      <c r="E11953" s="1">
        <v>5.0389999999999997</v>
      </c>
    </row>
    <row r="11954" spans="1:5" x14ac:dyDescent="0.25">
      <c r="A11954" s="2">
        <v>286848</v>
      </c>
      <c r="B11954" s="8">
        <f t="shared" si="186"/>
        <v>32.745205479452054</v>
      </c>
      <c r="C11954" s="1">
        <v>87.411000000000001</v>
      </c>
      <c r="D11954" s="1">
        <v>806.53599999999994</v>
      </c>
      <c r="E11954" s="1">
        <v>5.0439999999999996</v>
      </c>
    </row>
    <row r="11955" spans="1:5" x14ac:dyDescent="0.25">
      <c r="A11955" s="2">
        <v>286872</v>
      </c>
      <c r="B11955" s="8">
        <f t="shared" si="186"/>
        <v>32.747945205479454</v>
      </c>
      <c r="C11955" s="1">
        <v>87.484999999999999</v>
      </c>
      <c r="D11955" s="1">
        <v>805.93100000000004</v>
      </c>
      <c r="E11955" s="1">
        <v>5.048</v>
      </c>
    </row>
    <row r="11956" spans="1:5" x14ac:dyDescent="0.25">
      <c r="A11956" s="2">
        <v>286896</v>
      </c>
      <c r="B11956" s="8">
        <f t="shared" si="186"/>
        <v>32.750684931506846</v>
      </c>
      <c r="C11956" s="1">
        <v>87.558999999999997</v>
      </c>
      <c r="D11956" s="1">
        <v>805.32600000000002</v>
      </c>
      <c r="E11956" s="1">
        <v>5.0519999999999996</v>
      </c>
    </row>
    <row r="11957" spans="1:5" x14ac:dyDescent="0.25">
      <c r="A11957" s="2">
        <v>286920</v>
      </c>
      <c r="B11957" s="8">
        <f t="shared" si="186"/>
        <v>32.753424657534246</v>
      </c>
      <c r="C11957" s="1">
        <v>87.632999999999996</v>
      </c>
      <c r="D11957" s="1">
        <v>804.72199999999998</v>
      </c>
      <c r="E11957" s="1">
        <v>5.056</v>
      </c>
    </row>
    <row r="11958" spans="1:5" x14ac:dyDescent="0.25">
      <c r="A11958" s="2">
        <v>286944</v>
      </c>
      <c r="B11958" s="8">
        <f t="shared" si="186"/>
        <v>32.756164383561647</v>
      </c>
      <c r="C11958" s="1">
        <v>87.706999999999994</v>
      </c>
      <c r="D11958" s="1">
        <v>804.11900000000003</v>
      </c>
      <c r="E11958" s="1">
        <v>5.0609999999999999</v>
      </c>
    </row>
    <row r="11959" spans="1:5" x14ac:dyDescent="0.25">
      <c r="A11959" s="2">
        <v>286968</v>
      </c>
      <c r="B11959" s="8">
        <f t="shared" si="186"/>
        <v>32.758904109589039</v>
      </c>
      <c r="C11959" s="1">
        <v>87.78</v>
      </c>
      <c r="D11959" s="1">
        <v>803.51599999999996</v>
      </c>
      <c r="E11959" s="1">
        <v>5.0650000000000004</v>
      </c>
    </row>
    <row r="11960" spans="1:5" x14ac:dyDescent="0.25">
      <c r="A11960" s="2">
        <v>286992</v>
      </c>
      <c r="B11960" s="8">
        <f t="shared" si="186"/>
        <v>32.761643835616439</v>
      </c>
      <c r="C11960" s="1">
        <v>87.853999999999999</v>
      </c>
      <c r="D11960" s="1">
        <v>802.91399999999999</v>
      </c>
      <c r="E11960" s="1">
        <v>5.069</v>
      </c>
    </row>
    <row r="11961" spans="1:5" x14ac:dyDescent="0.25">
      <c r="A11961" s="2">
        <v>287016</v>
      </c>
      <c r="B11961" s="8">
        <f t="shared" si="186"/>
        <v>32.764383561643832</v>
      </c>
      <c r="C11961" s="1">
        <v>87.927999999999997</v>
      </c>
      <c r="D11961" s="1">
        <v>802.31299999999999</v>
      </c>
      <c r="E11961" s="1">
        <v>5.0730000000000004</v>
      </c>
    </row>
    <row r="11962" spans="1:5" x14ac:dyDescent="0.25">
      <c r="A11962" s="2">
        <v>287040</v>
      </c>
      <c r="B11962" s="8">
        <f t="shared" si="186"/>
        <v>32.767123287671232</v>
      </c>
      <c r="C11962" s="1">
        <v>88.001999999999995</v>
      </c>
      <c r="D11962" s="1">
        <v>801.71199999999999</v>
      </c>
      <c r="E11962" s="1">
        <v>5.0780000000000003</v>
      </c>
    </row>
    <row r="11963" spans="1:5" x14ac:dyDescent="0.25">
      <c r="A11963" s="2">
        <v>287064</v>
      </c>
      <c r="B11963" s="8">
        <f t="shared" si="186"/>
        <v>32.769863013698632</v>
      </c>
      <c r="C11963" s="1">
        <v>88.075000000000003</v>
      </c>
      <c r="D11963" s="1">
        <v>801.11199999999997</v>
      </c>
      <c r="E11963" s="1">
        <v>5.0819999999999999</v>
      </c>
    </row>
    <row r="11964" spans="1:5" x14ac:dyDescent="0.25">
      <c r="A11964" s="2">
        <v>287088</v>
      </c>
      <c r="B11964" s="8">
        <f t="shared" si="186"/>
        <v>32.772602739726025</v>
      </c>
      <c r="C11964" s="1">
        <v>88.149000000000001</v>
      </c>
      <c r="D11964" s="1">
        <v>800.51300000000003</v>
      </c>
      <c r="E11964" s="1">
        <v>5.0860000000000003</v>
      </c>
    </row>
    <row r="11965" spans="1:5" x14ac:dyDescent="0.25">
      <c r="A11965" s="2">
        <v>287112</v>
      </c>
      <c r="B11965" s="8">
        <f t="shared" si="186"/>
        <v>32.775342465753425</v>
      </c>
      <c r="C11965" s="1">
        <v>88.221999999999994</v>
      </c>
      <c r="D11965" s="1">
        <v>799.91399999999999</v>
      </c>
      <c r="E11965" s="1">
        <v>5.09</v>
      </c>
    </row>
    <row r="11966" spans="1:5" x14ac:dyDescent="0.25">
      <c r="A11966" s="2">
        <v>287136</v>
      </c>
      <c r="B11966" s="8">
        <f t="shared" si="186"/>
        <v>32.778082191780825</v>
      </c>
      <c r="C11966" s="1">
        <v>88.296000000000006</v>
      </c>
      <c r="D11966" s="1">
        <v>799.31600000000003</v>
      </c>
      <c r="E11966" s="1">
        <v>5.0949999999999998</v>
      </c>
    </row>
    <row r="11967" spans="1:5" x14ac:dyDescent="0.25">
      <c r="A11967" s="2">
        <v>287160</v>
      </c>
      <c r="B11967" s="8">
        <f t="shared" si="186"/>
        <v>32.780821917808218</v>
      </c>
      <c r="C11967" s="1">
        <v>88.369</v>
      </c>
      <c r="D11967" s="1">
        <v>798.71900000000005</v>
      </c>
      <c r="E11967" s="1">
        <v>5.0990000000000002</v>
      </c>
    </row>
    <row r="11968" spans="1:5" x14ac:dyDescent="0.25">
      <c r="A11968" s="2">
        <v>287184</v>
      </c>
      <c r="B11968" s="8">
        <f t="shared" si="186"/>
        <v>32.783561643835618</v>
      </c>
      <c r="C11968" s="1">
        <v>88.442999999999998</v>
      </c>
      <c r="D11968" s="1">
        <v>798.12199999999996</v>
      </c>
      <c r="E11968" s="1">
        <v>5.1029999999999998</v>
      </c>
    </row>
    <row r="11969" spans="1:5" x14ac:dyDescent="0.25">
      <c r="A11969" s="2">
        <v>287208</v>
      </c>
      <c r="B11969" s="8">
        <f t="shared" si="186"/>
        <v>32.786301369863011</v>
      </c>
      <c r="C11969" s="1">
        <v>88.516000000000005</v>
      </c>
      <c r="D11969" s="1">
        <v>797.52599999999995</v>
      </c>
      <c r="E11969" s="1">
        <v>5.1070000000000002</v>
      </c>
    </row>
    <row r="11970" spans="1:5" x14ac:dyDescent="0.25">
      <c r="A11970" s="2">
        <v>287232</v>
      </c>
      <c r="B11970" s="8">
        <f t="shared" si="186"/>
        <v>32.789041095890411</v>
      </c>
      <c r="C11970" s="1">
        <v>88.59</v>
      </c>
      <c r="D11970" s="1">
        <v>796.93100000000004</v>
      </c>
      <c r="E11970" s="1">
        <v>5.1120000000000001</v>
      </c>
    </row>
    <row r="11971" spans="1:5" x14ac:dyDescent="0.25">
      <c r="A11971" s="2">
        <v>287256</v>
      </c>
      <c r="B11971" s="8">
        <f t="shared" ref="B11971:B12034" si="187">A11971/(365*24)</f>
        <v>32.791780821917811</v>
      </c>
      <c r="C11971" s="1">
        <v>88.662999999999997</v>
      </c>
      <c r="D11971" s="1">
        <v>796.33600000000001</v>
      </c>
      <c r="E11971" s="1">
        <v>5.1159999999999997</v>
      </c>
    </row>
    <row r="11972" spans="1:5" x14ac:dyDescent="0.25">
      <c r="A11972" s="2">
        <v>287280</v>
      </c>
      <c r="B11972" s="8">
        <f t="shared" si="187"/>
        <v>32.794520547945204</v>
      </c>
      <c r="C11972" s="1">
        <v>88.736000000000004</v>
      </c>
      <c r="D11972" s="1">
        <v>795.74199999999996</v>
      </c>
      <c r="E11972" s="1">
        <v>5.12</v>
      </c>
    </row>
    <row r="11973" spans="1:5" x14ac:dyDescent="0.25">
      <c r="A11973" s="2">
        <v>287304</v>
      </c>
      <c r="B11973" s="8">
        <f t="shared" si="187"/>
        <v>32.797260273972604</v>
      </c>
      <c r="C11973" s="1">
        <v>88.81</v>
      </c>
      <c r="D11973" s="1">
        <v>795.14800000000002</v>
      </c>
      <c r="E11973" s="1">
        <v>5.1239999999999997</v>
      </c>
    </row>
    <row r="11974" spans="1:5" x14ac:dyDescent="0.25">
      <c r="A11974" s="2">
        <v>287328</v>
      </c>
      <c r="B11974" s="8">
        <f t="shared" si="187"/>
        <v>32.799999999999997</v>
      </c>
      <c r="C11974" s="1">
        <v>88.882999999999996</v>
      </c>
      <c r="D11974" s="1">
        <v>794.55600000000004</v>
      </c>
      <c r="E11974" s="1">
        <v>5.1289999999999996</v>
      </c>
    </row>
    <row r="11975" spans="1:5" x14ac:dyDescent="0.25">
      <c r="A11975" s="2">
        <v>287352</v>
      </c>
      <c r="B11975" s="8">
        <f t="shared" si="187"/>
        <v>32.802739726027397</v>
      </c>
      <c r="C11975" s="1">
        <v>88.956000000000003</v>
      </c>
      <c r="D11975" s="1">
        <v>793.96299999999997</v>
      </c>
      <c r="E11975" s="1">
        <v>5.133</v>
      </c>
    </row>
    <row r="11976" spans="1:5" x14ac:dyDescent="0.25">
      <c r="A11976" s="2">
        <v>287376</v>
      </c>
      <c r="B11976" s="8">
        <f t="shared" si="187"/>
        <v>32.805479452054797</v>
      </c>
      <c r="C11976" s="1">
        <v>89.028999999999996</v>
      </c>
      <c r="D11976" s="1">
        <v>793.37199999999996</v>
      </c>
      <c r="E11976" s="1">
        <v>5.1369999999999996</v>
      </c>
    </row>
    <row r="11977" spans="1:5" x14ac:dyDescent="0.25">
      <c r="A11977" s="2">
        <v>287400</v>
      </c>
      <c r="B11977" s="8">
        <f t="shared" si="187"/>
        <v>32.80821917808219</v>
      </c>
      <c r="C11977" s="1">
        <v>89.102000000000004</v>
      </c>
      <c r="D11977" s="1">
        <v>792.78099999999995</v>
      </c>
      <c r="E11977" s="1">
        <v>5.141</v>
      </c>
    </row>
    <row r="11978" spans="1:5" x14ac:dyDescent="0.25">
      <c r="A11978" s="2">
        <v>287424</v>
      </c>
      <c r="B11978" s="8">
        <f t="shared" si="187"/>
        <v>32.81095890410959</v>
      </c>
      <c r="C11978" s="1">
        <v>89.176000000000002</v>
      </c>
      <c r="D11978" s="1">
        <v>792.19100000000003</v>
      </c>
      <c r="E11978" s="1">
        <v>5.1449999999999996</v>
      </c>
    </row>
    <row r="11979" spans="1:5" x14ac:dyDescent="0.25">
      <c r="A11979" s="2">
        <v>287448</v>
      </c>
      <c r="B11979" s="8">
        <f t="shared" si="187"/>
        <v>32.813698630136983</v>
      </c>
      <c r="C11979" s="1">
        <v>89.248999999999995</v>
      </c>
      <c r="D11979" s="1">
        <v>791.601</v>
      </c>
      <c r="E11979" s="1">
        <v>5.15</v>
      </c>
    </row>
    <row r="11980" spans="1:5" x14ac:dyDescent="0.25">
      <c r="A11980" s="2">
        <v>287472</v>
      </c>
      <c r="B11980" s="8">
        <f t="shared" si="187"/>
        <v>32.816438356164383</v>
      </c>
      <c r="C11980" s="1">
        <v>89.322000000000003</v>
      </c>
      <c r="D11980" s="1">
        <v>791.01300000000003</v>
      </c>
      <c r="E11980" s="1">
        <v>5.1539999999999999</v>
      </c>
    </row>
    <row r="11981" spans="1:5" x14ac:dyDescent="0.25">
      <c r="A11981" s="2">
        <v>287496</v>
      </c>
      <c r="B11981" s="8">
        <f t="shared" si="187"/>
        <v>32.819178082191783</v>
      </c>
      <c r="C11981" s="1">
        <v>89.394999999999996</v>
      </c>
      <c r="D11981" s="1">
        <v>790.42399999999998</v>
      </c>
      <c r="E11981" s="1">
        <v>5.1580000000000004</v>
      </c>
    </row>
    <row r="11982" spans="1:5" x14ac:dyDescent="0.25">
      <c r="A11982" s="2">
        <v>287520</v>
      </c>
      <c r="B11982" s="8">
        <f t="shared" si="187"/>
        <v>32.821917808219176</v>
      </c>
      <c r="C11982" s="1">
        <v>89.468000000000004</v>
      </c>
      <c r="D11982" s="1">
        <v>789.83699999999999</v>
      </c>
      <c r="E11982" s="1">
        <v>5.1619999999999999</v>
      </c>
    </row>
    <row r="11983" spans="1:5" x14ac:dyDescent="0.25">
      <c r="A11983" s="2">
        <v>287544</v>
      </c>
      <c r="B11983" s="8">
        <f t="shared" si="187"/>
        <v>32.824657534246576</v>
      </c>
      <c r="C11983" s="1">
        <v>89.54</v>
      </c>
      <c r="D11983" s="1">
        <v>789.25</v>
      </c>
      <c r="E11983" s="1">
        <v>5.1660000000000004</v>
      </c>
    </row>
    <row r="11984" spans="1:5" x14ac:dyDescent="0.25">
      <c r="A11984" s="2">
        <v>287568</v>
      </c>
      <c r="B11984" s="8">
        <f t="shared" si="187"/>
        <v>32.827397260273976</v>
      </c>
      <c r="C11984" s="1">
        <v>89.613</v>
      </c>
      <c r="D11984" s="1">
        <v>788.66399999999999</v>
      </c>
      <c r="E11984" s="1">
        <v>5.1710000000000003</v>
      </c>
    </row>
    <row r="11985" spans="1:5" x14ac:dyDescent="0.25">
      <c r="A11985" s="2">
        <v>287592</v>
      </c>
      <c r="B11985" s="8">
        <f t="shared" si="187"/>
        <v>32.830136986301369</v>
      </c>
      <c r="C11985" s="1">
        <v>89.686000000000007</v>
      </c>
      <c r="D11985" s="1">
        <v>788.07799999999997</v>
      </c>
      <c r="E11985" s="1">
        <v>5.1749999999999998</v>
      </c>
    </row>
    <row r="11986" spans="1:5" x14ac:dyDescent="0.25">
      <c r="A11986" s="2">
        <v>287616</v>
      </c>
      <c r="B11986" s="8">
        <f t="shared" si="187"/>
        <v>32.832876712328769</v>
      </c>
      <c r="C11986" s="1">
        <v>89.759</v>
      </c>
      <c r="D11986" s="1">
        <v>787.49300000000005</v>
      </c>
      <c r="E11986" s="1">
        <v>5.1790000000000003</v>
      </c>
    </row>
    <row r="11987" spans="1:5" x14ac:dyDescent="0.25">
      <c r="A11987" s="2">
        <v>287640</v>
      </c>
      <c r="B11987" s="8">
        <f t="shared" si="187"/>
        <v>32.835616438356162</v>
      </c>
      <c r="C11987" s="1">
        <v>89.831999999999994</v>
      </c>
      <c r="D11987" s="1">
        <v>786.90899999999999</v>
      </c>
      <c r="E11987" s="1">
        <v>5.1829999999999998</v>
      </c>
    </row>
    <row r="11988" spans="1:5" x14ac:dyDescent="0.25">
      <c r="A11988" s="2">
        <v>287664</v>
      </c>
      <c r="B11988" s="8">
        <f t="shared" si="187"/>
        <v>32.838356164383562</v>
      </c>
      <c r="C11988" s="1">
        <v>89.905000000000001</v>
      </c>
      <c r="D11988" s="1">
        <v>786.32500000000005</v>
      </c>
      <c r="E11988" s="1">
        <v>5.1870000000000003</v>
      </c>
    </row>
    <row r="11989" spans="1:5" x14ac:dyDescent="0.25">
      <c r="A11989" s="2">
        <v>287688</v>
      </c>
      <c r="B11989" s="8">
        <f t="shared" si="187"/>
        <v>32.841095890410962</v>
      </c>
      <c r="C11989" s="1">
        <v>89.977000000000004</v>
      </c>
      <c r="D11989" s="1">
        <v>785.74199999999996</v>
      </c>
      <c r="E11989" s="1">
        <v>5.1920000000000002</v>
      </c>
    </row>
    <row r="11990" spans="1:5" x14ac:dyDescent="0.25">
      <c r="A11990" s="2">
        <v>287712</v>
      </c>
      <c r="B11990" s="8">
        <f t="shared" si="187"/>
        <v>32.843835616438355</v>
      </c>
      <c r="C11990" s="1">
        <v>90.05</v>
      </c>
      <c r="D11990" s="1">
        <v>785.15899999999999</v>
      </c>
      <c r="E11990" s="1">
        <v>5.1959999999999997</v>
      </c>
    </row>
    <row r="11991" spans="1:5" x14ac:dyDescent="0.25">
      <c r="A11991" s="2">
        <v>287736</v>
      </c>
      <c r="B11991" s="8">
        <f t="shared" si="187"/>
        <v>32.846575342465755</v>
      </c>
      <c r="C11991" s="1">
        <v>90.122</v>
      </c>
      <c r="D11991" s="1">
        <v>784.57799999999997</v>
      </c>
      <c r="E11991" s="1">
        <v>5.2</v>
      </c>
    </row>
    <row r="11992" spans="1:5" x14ac:dyDescent="0.25">
      <c r="A11992" s="2">
        <v>287760</v>
      </c>
      <c r="B11992" s="8">
        <f t="shared" si="187"/>
        <v>32.849315068493148</v>
      </c>
      <c r="C11992" s="1">
        <v>90.194999999999993</v>
      </c>
      <c r="D11992" s="1">
        <v>783.99599999999998</v>
      </c>
      <c r="E11992" s="1">
        <v>5.2039999999999997</v>
      </c>
    </row>
    <row r="11993" spans="1:5" x14ac:dyDescent="0.25">
      <c r="A11993" s="2">
        <v>287784</v>
      </c>
      <c r="B11993" s="8">
        <f t="shared" si="187"/>
        <v>32.852054794520548</v>
      </c>
      <c r="C11993" s="1">
        <v>90.268000000000001</v>
      </c>
      <c r="D11993" s="1">
        <v>783.41600000000005</v>
      </c>
      <c r="E11993" s="1">
        <v>5.2080000000000002</v>
      </c>
    </row>
    <row r="11994" spans="1:5" x14ac:dyDescent="0.25">
      <c r="A11994" s="2">
        <v>287808</v>
      </c>
      <c r="B11994" s="8">
        <f t="shared" si="187"/>
        <v>32.854794520547948</v>
      </c>
      <c r="C11994" s="1">
        <v>90.34</v>
      </c>
      <c r="D11994" s="1">
        <v>782.83600000000001</v>
      </c>
      <c r="E11994" s="1">
        <v>5.2130000000000001</v>
      </c>
    </row>
    <row r="11995" spans="1:5" x14ac:dyDescent="0.25">
      <c r="A11995" s="2">
        <v>287832</v>
      </c>
      <c r="B11995" s="8">
        <f t="shared" si="187"/>
        <v>32.857534246575341</v>
      </c>
      <c r="C11995" s="1">
        <v>90.412999999999997</v>
      </c>
      <c r="D11995" s="1">
        <v>782.25699999999995</v>
      </c>
      <c r="E11995" s="1">
        <v>5.2169999999999996</v>
      </c>
    </row>
    <row r="11996" spans="1:5" x14ac:dyDescent="0.25">
      <c r="A11996" s="2">
        <v>287856</v>
      </c>
      <c r="B11996" s="8">
        <f t="shared" si="187"/>
        <v>32.860273972602741</v>
      </c>
      <c r="C11996" s="1">
        <v>90.484999999999999</v>
      </c>
      <c r="D11996" s="1">
        <v>781.678</v>
      </c>
      <c r="E11996" s="1">
        <v>5.2210000000000001</v>
      </c>
    </row>
    <row r="11997" spans="1:5" x14ac:dyDescent="0.25">
      <c r="A11997" s="2">
        <v>287880</v>
      </c>
      <c r="B11997" s="8">
        <f t="shared" si="187"/>
        <v>32.863013698630134</v>
      </c>
      <c r="C11997" s="1">
        <v>90.557000000000002</v>
      </c>
      <c r="D11997" s="1">
        <v>781.1</v>
      </c>
      <c r="E11997" s="1">
        <v>5.2249999999999996</v>
      </c>
    </row>
    <row r="11998" spans="1:5" x14ac:dyDescent="0.25">
      <c r="A11998" s="2">
        <v>287904</v>
      </c>
      <c r="B11998" s="8">
        <f t="shared" si="187"/>
        <v>32.865753424657534</v>
      </c>
      <c r="C11998" s="1">
        <v>90.63</v>
      </c>
      <c r="D11998" s="1">
        <v>780.52300000000002</v>
      </c>
      <c r="E11998" s="1">
        <v>5.2290000000000001</v>
      </c>
    </row>
    <row r="11999" spans="1:5" x14ac:dyDescent="0.25">
      <c r="A11999" s="2">
        <v>287928</v>
      </c>
      <c r="B11999" s="8">
        <f t="shared" si="187"/>
        <v>32.868493150684934</v>
      </c>
      <c r="C11999" s="1">
        <v>90.701999999999998</v>
      </c>
      <c r="D11999" s="1">
        <v>779.94600000000003</v>
      </c>
      <c r="E11999" s="1">
        <v>5.234</v>
      </c>
    </row>
    <row r="12000" spans="1:5" x14ac:dyDescent="0.25">
      <c r="A12000" s="2">
        <v>287952</v>
      </c>
      <c r="B12000" s="8">
        <f t="shared" si="187"/>
        <v>32.871232876712327</v>
      </c>
      <c r="C12000" s="1">
        <v>90.775000000000006</v>
      </c>
      <c r="D12000" s="1">
        <v>779.37</v>
      </c>
      <c r="E12000" s="1">
        <v>5.2380000000000004</v>
      </c>
    </row>
    <row r="12001" spans="1:5" x14ac:dyDescent="0.25">
      <c r="A12001" s="2">
        <v>287976</v>
      </c>
      <c r="B12001" s="8">
        <f t="shared" si="187"/>
        <v>32.873972602739727</v>
      </c>
      <c r="C12001" s="1">
        <v>90.846999999999994</v>
      </c>
      <c r="D12001" s="1">
        <v>778.79499999999996</v>
      </c>
      <c r="E12001" s="1">
        <v>5.242</v>
      </c>
    </row>
    <row r="12002" spans="1:5" x14ac:dyDescent="0.25">
      <c r="A12002" s="2">
        <v>288000</v>
      </c>
      <c r="B12002" s="8">
        <f t="shared" si="187"/>
        <v>32.876712328767127</v>
      </c>
      <c r="C12002" s="1">
        <v>90.918999999999997</v>
      </c>
      <c r="D12002" s="1">
        <v>778.22</v>
      </c>
      <c r="E12002" s="1">
        <v>5.2460000000000004</v>
      </c>
    </row>
    <row r="12003" spans="1:5" x14ac:dyDescent="0.25">
      <c r="A12003" s="2">
        <v>288024</v>
      </c>
      <c r="B12003" s="8">
        <f t="shared" si="187"/>
        <v>32.87945205479452</v>
      </c>
      <c r="C12003" s="1">
        <v>90.991</v>
      </c>
      <c r="D12003" s="1">
        <v>777.64599999999996</v>
      </c>
      <c r="E12003" s="1">
        <v>5.25</v>
      </c>
    </row>
    <row r="12004" spans="1:5" x14ac:dyDescent="0.25">
      <c r="A12004" s="2">
        <v>288048</v>
      </c>
      <c r="B12004" s="8">
        <f t="shared" si="187"/>
        <v>32.88219178082192</v>
      </c>
      <c r="C12004" s="1">
        <v>91.063000000000002</v>
      </c>
      <c r="D12004" s="1">
        <v>777.072</v>
      </c>
      <c r="E12004" s="1">
        <v>5.2539999999999996</v>
      </c>
    </row>
    <row r="12005" spans="1:5" x14ac:dyDescent="0.25">
      <c r="A12005" s="2">
        <v>288072</v>
      </c>
      <c r="B12005" s="8">
        <f t="shared" si="187"/>
        <v>32.884931506849313</v>
      </c>
      <c r="C12005" s="1">
        <v>91.135000000000005</v>
      </c>
      <c r="D12005" s="1">
        <v>776.49900000000002</v>
      </c>
      <c r="E12005" s="1">
        <v>5.2590000000000003</v>
      </c>
    </row>
    <row r="12006" spans="1:5" x14ac:dyDescent="0.25">
      <c r="A12006" s="2">
        <v>288096</v>
      </c>
      <c r="B12006" s="8">
        <f t="shared" si="187"/>
        <v>32.887671232876713</v>
      </c>
      <c r="C12006" s="1">
        <v>91.207999999999998</v>
      </c>
      <c r="D12006" s="1">
        <v>775.92700000000002</v>
      </c>
      <c r="E12006" s="1">
        <v>5.2629999999999999</v>
      </c>
    </row>
    <row r="12007" spans="1:5" x14ac:dyDescent="0.25">
      <c r="A12007" s="2">
        <v>288120</v>
      </c>
      <c r="B12007" s="8">
        <f t="shared" si="187"/>
        <v>32.890410958904113</v>
      </c>
      <c r="C12007" s="1">
        <v>91.28</v>
      </c>
      <c r="D12007" s="1">
        <v>775.35500000000002</v>
      </c>
      <c r="E12007" s="1">
        <v>5.2670000000000003</v>
      </c>
    </row>
    <row r="12008" spans="1:5" x14ac:dyDescent="0.25">
      <c r="A12008" s="2">
        <v>288144</v>
      </c>
      <c r="B12008" s="8">
        <f t="shared" si="187"/>
        <v>32.893150684931506</v>
      </c>
      <c r="C12008" s="1">
        <v>91.352000000000004</v>
      </c>
      <c r="D12008" s="1">
        <v>774.78399999999999</v>
      </c>
      <c r="E12008" s="1">
        <v>5.2709999999999999</v>
      </c>
    </row>
    <row r="12009" spans="1:5" x14ac:dyDescent="0.25">
      <c r="A12009" s="2">
        <v>288168</v>
      </c>
      <c r="B12009" s="8">
        <f t="shared" si="187"/>
        <v>32.895890410958906</v>
      </c>
      <c r="C12009" s="1">
        <v>91.424000000000007</v>
      </c>
      <c r="D12009" s="1">
        <v>774.21400000000006</v>
      </c>
      <c r="E12009" s="1">
        <v>5.2750000000000004</v>
      </c>
    </row>
    <row r="12010" spans="1:5" x14ac:dyDescent="0.25">
      <c r="A12010" s="2">
        <v>288192</v>
      </c>
      <c r="B12010" s="8">
        <f t="shared" si="187"/>
        <v>32.898630136986299</v>
      </c>
      <c r="C12010" s="1">
        <v>91.495999999999995</v>
      </c>
      <c r="D12010" s="1">
        <v>773.64400000000001</v>
      </c>
      <c r="E12010" s="1">
        <v>5.2789999999999999</v>
      </c>
    </row>
    <row r="12011" spans="1:5" x14ac:dyDescent="0.25">
      <c r="A12011" s="2">
        <v>288216</v>
      </c>
      <c r="B12011" s="8">
        <f t="shared" si="187"/>
        <v>32.901369863013699</v>
      </c>
      <c r="C12011" s="1">
        <v>91.566999999999993</v>
      </c>
      <c r="D12011" s="1">
        <v>773.07500000000005</v>
      </c>
      <c r="E12011" s="1">
        <v>5.2830000000000004</v>
      </c>
    </row>
    <row r="12012" spans="1:5" x14ac:dyDescent="0.25">
      <c r="A12012" s="2">
        <v>288240</v>
      </c>
      <c r="B12012" s="8">
        <f t="shared" si="187"/>
        <v>32.904109589041099</v>
      </c>
      <c r="C12012" s="1">
        <v>91.638999999999996</v>
      </c>
      <c r="D12012" s="1">
        <v>772.50599999999997</v>
      </c>
      <c r="E12012" s="1">
        <v>5.2880000000000003</v>
      </c>
    </row>
    <row r="12013" spans="1:5" x14ac:dyDescent="0.25">
      <c r="A12013" s="2">
        <v>288264</v>
      </c>
      <c r="B12013" s="8">
        <f t="shared" si="187"/>
        <v>32.906849315068492</v>
      </c>
      <c r="C12013" s="1">
        <v>91.710999999999999</v>
      </c>
      <c r="D12013" s="1">
        <v>771.93799999999999</v>
      </c>
      <c r="E12013" s="1">
        <v>5.2919999999999998</v>
      </c>
    </row>
    <row r="12014" spans="1:5" x14ac:dyDescent="0.25">
      <c r="A12014" s="2">
        <v>288288</v>
      </c>
      <c r="B12014" s="8">
        <f t="shared" si="187"/>
        <v>32.909589041095892</v>
      </c>
      <c r="C12014" s="1">
        <v>91.783000000000001</v>
      </c>
      <c r="D12014" s="1">
        <v>771.37099999999998</v>
      </c>
      <c r="E12014" s="1">
        <v>5.2960000000000003</v>
      </c>
    </row>
    <row r="12015" spans="1:5" x14ac:dyDescent="0.25">
      <c r="A12015" s="2">
        <v>288312</v>
      </c>
      <c r="B12015" s="8">
        <f t="shared" si="187"/>
        <v>32.912328767123284</v>
      </c>
      <c r="C12015" s="1">
        <v>91.855000000000004</v>
      </c>
      <c r="D12015" s="1">
        <v>770.80399999999997</v>
      </c>
      <c r="E12015" s="1">
        <v>5.3</v>
      </c>
    </row>
    <row r="12016" spans="1:5" x14ac:dyDescent="0.25">
      <c r="A12016" s="2">
        <v>288336</v>
      </c>
      <c r="B12016" s="8">
        <f t="shared" si="187"/>
        <v>32.915068493150685</v>
      </c>
      <c r="C12016" s="1">
        <v>91.926000000000002</v>
      </c>
      <c r="D12016" s="1">
        <v>770.23800000000006</v>
      </c>
      <c r="E12016" s="1">
        <v>5.3040000000000003</v>
      </c>
    </row>
    <row r="12017" spans="1:5" x14ac:dyDescent="0.25">
      <c r="A12017" s="2">
        <v>288360</v>
      </c>
      <c r="B12017" s="8">
        <f t="shared" si="187"/>
        <v>32.917808219178085</v>
      </c>
      <c r="C12017" s="1">
        <v>91.998000000000005</v>
      </c>
      <c r="D12017" s="1">
        <v>769.673</v>
      </c>
      <c r="E12017" s="1">
        <v>5.3079999999999998</v>
      </c>
    </row>
    <row r="12018" spans="1:5" x14ac:dyDescent="0.25">
      <c r="A12018" s="2">
        <v>288384</v>
      </c>
      <c r="B12018" s="8">
        <f t="shared" si="187"/>
        <v>32.920547945205477</v>
      </c>
      <c r="C12018" s="1">
        <v>92.07</v>
      </c>
      <c r="D12018" s="1">
        <v>769.10799999999995</v>
      </c>
      <c r="E12018" s="1">
        <v>5.3120000000000003</v>
      </c>
    </row>
    <row r="12019" spans="1:5" x14ac:dyDescent="0.25">
      <c r="A12019" s="2">
        <v>288408</v>
      </c>
      <c r="B12019" s="8">
        <f t="shared" si="187"/>
        <v>32.923287671232877</v>
      </c>
      <c r="C12019" s="1">
        <v>92.141000000000005</v>
      </c>
      <c r="D12019" s="1">
        <v>768.54300000000001</v>
      </c>
      <c r="E12019" s="1">
        <v>5.3170000000000002</v>
      </c>
    </row>
    <row r="12020" spans="1:5" x14ac:dyDescent="0.25">
      <c r="A12020" s="2">
        <v>288432</v>
      </c>
      <c r="B12020" s="8">
        <f t="shared" si="187"/>
        <v>32.926027397260277</v>
      </c>
      <c r="C12020" s="1">
        <v>92.212999999999994</v>
      </c>
      <c r="D12020" s="1">
        <v>767.98</v>
      </c>
      <c r="E12020" s="1">
        <v>5.3209999999999997</v>
      </c>
    </row>
    <row r="12021" spans="1:5" x14ac:dyDescent="0.25">
      <c r="A12021" s="2">
        <v>288456</v>
      </c>
      <c r="B12021" s="8">
        <f t="shared" si="187"/>
        <v>32.92876712328767</v>
      </c>
      <c r="C12021" s="1">
        <v>92.284999999999997</v>
      </c>
      <c r="D12021" s="1">
        <v>767.41700000000003</v>
      </c>
      <c r="E12021" s="1">
        <v>5.3250000000000002</v>
      </c>
    </row>
    <row r="12022" spans="1:5" x14ac:dyDescent="0.25">
      <c r="A12022" s="2">
        <v>288480</v>
      </c>
      <c r="B12022" s="8">
        <f t="shared" si="187"/>
        <v>32.93150684931507</v>
      </c>
      <c r="C12022" s="1">
        <v>92.355999999999995</v>
      </c>
      <c r="D12022" s="1">
        <v>766.85400000000004</v>
      </c>
      <c r="E12022" s="1">
        <v>5.3289999999999997</v>
      </c>
    </row>
    <row r="12023" spans="1:5" x14ac:dyDescent="0.25">
      <c r="A12023" s="2">
        <v>288504</v>
      </c>
      <c r="B12023" s="8">
        <f t="shared" si="187"/>
        <v>32.934246575342463</v>
      </c>
      <c r="C12023" s="1">
        <v>92.427000000000007</v>
      </c>
      <c r="D12023" s="1">
        <v>766.29300000000001</v>
      </c>
      <c r="E12023" s="1">
        <v>5.3330000000000002</v>
      </c>
    </row>
    <row r="12024" spans="1:5" x14ac:dyDescent="0.25">
      <c r="A12024" s="2">
        <v>288528</v>
      </c>
      <c r="B12024" s="8">
        <f t="shared" si="187"/>
        <v>32.936986301369863</v>
      </c>
      <c r="C12024" s="1">
        <v>92.498999999999995</v>
      </c>
      <c r="D12024" s="1">
        <v>765.73099999999999</v>
      </c>
      <c r="E12024" s="1">
        <v>5.3369999999999997</v>
      </c>
    </row>
    <row r="12025" spans="1:5" x14ac:dyDescent="0.25">
      <c r="A12025" s="2">
        <v>288552</v>
      </c>
      <c r="B12025" s="8">
        <f t="shared" si="187"/>
        <v>32.939726027397263</v>
      </c>
      <c r="C12025" s="1">
        <v>92.57</v>
      </c>
      <c r="D12025" s="1">
        <v>765.17100000000005</v>
      </c>
      <c r="E12025" s="1">
        <v>5.3410000000000002</v>
      </c>
    </row>
    <row r="12026" spans="1:5" x14ac:dyDescent="0.25">
      <c r="A12026" s="2">
        <v>288576</v>
      </c>
      <c r="B12026" s="8">
        <f t="shared" si="187"/>
        <v>32.942465753424656</v>
      </c>
      <c r="C12026" s="1">
        <v>92.641999999999996</v>
      </c>
      <c r="D12026" s="1">
        <v>764.61099999999999</v>
      </c>
      <c r="E12026" s="1">
        <v>5.3449999999999998</v>
      </c>
    </row>
    <row r="12027" spans="1:5" x14ac:dyDescent="0.25">
      <c r="A12027" s="2">
        <v>288600</v>
      </c>
      <c r="B12027" s="8">
        <f t="shared" si="187"/>
        <v>32.945205479452056</v>
      </c>
      <c r="C12027" s="1">
        <v>92.712999999999994</v>
      </c>
      <c r="D12027" s="1">
        <v>764.05200000000002</v>
      </c>
      <c r="E12027" s="1">
        <v>5.35</v>
      </c>
    </row>
    <row r="12028" spans="1:5" x14ac:dyDescent="0.25">
      <c r="A12028" s="2">
        <v>288624</v>
      </c>
      <c r="B12028" s="8">
        <f t="shared" si="187"/>
        <v>32.947945205479449</v>
      </c>
      <c r="C12028" s="1">
        <v>92.784000000000006</v>
      </c>
      <c r="D12028" s="1">
        <v>763.49300000000005</v>
      </c>
      <c r="E12028" s="1">
        <v>5.3540000000000001</v>
      </c>
    </row>
    <row r="12029" spans="1:5" x14ac:dyDescent="0.25">
      <c r="A12029" s="2">
        <v>288648</v>
      </c>
      <c r="B12029" s="8">
        <f t="shared" si="187"/>
        <v>32.950684931506849</v>
      </c>
      <c r="C12029" s="1">
        <v>92.855999999999995</v>
      </c>
      <c r="D12029" s="1">
        <v>762.93499999999995</v>
      </c>
      <c r="E12029" s="1">
        <v>5.3579999999999997</v>
      </c>
    </row>
    <row r="12030" spans="1:5" x14ac:dyDescent="0.25">
      <c r="A12030" s="2">
        <v>288672</v>
      </c>
      <c r="B12030" s="8">
        <f t="shared" si="187"/>
        <v>32.953424657534249</v>
      </c>
      <c r="C12030" s="1">
        <v>92.927000000000007</v>
      </c>
      <c r="D12030" s="1">
        <v>762.37699999999995</v>
      </c>
      <c r="E12030" s="1">
        <v>5.3620000000000001</v>
      </c>
    </row>
    <row r="12031" spans="1:5" x14ac:dyDescent="0.25">
      <c r="A12031" s="2">
        <v>288696</v>
      </c>
      <c r="B12031" s="8">
        <f t="shared" si="187"/>
        <v>32.956164383561642</v>
      </c>
      <c r="C12031" s="1">
        <v>92.998000000000005</v>
      </c>
      <c r="D12031" s="1">
        <v>761.82</v>
      </c>
      <c r="E12031" s="1">
        <v>5.3659999999999997</v>
      </c>
    </row>
    <row r="12032" spans="1:5" x14ac:dyDescent="0.25">
      <c r="A12032" s="2">
        <v>288720</v>
      </c>
      <c r="B12032" s="8">
        <f t="shared" si="187"/>
        <v>32.958904109589042</v>
      </c>
      <c r="C12032" s="1">
        <v>93.069000000000003</v>
      </c>
      <c r="D12032" s="1">
        <v>761.26400000000001</v>
      </c>
      <c r="E12032" s="1">
        <v>5.37</v>
      </c>
    </row>
    <row r="12033" spans="1:5" x14ac:dyDescent="0.25">
      <c r="A12033" s="2">
        <v>288744</v>
      </c>
      <c r="B12033" s="8">
        <f t="shared" si="187"/>
        <v>32.961643835616435</v>
      </c>
      <c r="C12033" s="1">
        <v>93.14</v>
      </c>
      <c r="D12033" s="1">
        <v>760.70799999999997</v>
      </c>
      <c r="E12033" s="1">
        <v>5.3739999999999997</v>
      </c>
    </row>
    <row r="12034" spans="1:5" x14ac:dyDescent="0.25">
      <c r="A12034" s="2">
        <v>288768</v>
      </c>
      <c r="B12034" s="8">
        <f t="shared" si="187"/>
        <v>32.964383561643835</v>
      </c>
      <c r="C12034" s="1">
        <v>93.210999999999999</v>
      </c>
      <c r="D12034" s="1">
        <v>760.15300000000002</v>
      </c>
      <c r="E12034" s="1">
        <v>5.3780000000000001</v>
      </c>
    </row>
    <row r="12035" spans="1:5" x14ac:dyDescent="0.25">
      <c r="A12035" s="2">
        <v>288792</v>
      </c>
      <c r="B12035" s="8">
        <f t="shared" ref="B12035:B12098" si="188">A12035/(365*24)</f>
        <v>32.967123287671235</v>
      </c>
      <c r="C12035" s="1">
        <v>93.281999999999996</v>
      </c>
      <c r="D12035" s="1">
        <v>759.59900000000005</v>
      </c>
      <c r="E12035" s="1">
        <v>5.3819999999999997</v>
      </c>
    </row>
    <row r="12036" spans="1:5" x14ac:dyDescent="0.25">
      <c r="A12036" s="2">
        <v>288816</v>
      </c>
      <c r="B12036" s="8">
        <f t="shared" si="188"/>
        <v>32.969863013698628</v>
      </c>
      <c r="C12036" s="1">
        <v>93.352999999999994</v>
      </c>
      <c r="D12036" s="1">
        <v>759.04499999999996</v>
      </c>
      <c r="E12036" s="1">
        <v>5.3860000000000001</v>
      </c>
    </row>
    <row r="12037" spans="1:5" x14ac:dyDescent="0.25">
      <c r="A12037" s="2">
        <v>288840</v>
      </c>
      <c r="B12037" s="8">
        <f t="shared" si="188"/>
        <v>32.972602739726028</v>
      </c>
      <c r="C12037" s="1">
        <v>93.424000000000007</v>
      </c>
      <c r="D12037" s="1">
        <v>758.49199999999996</v>
      </c>
      <c r="E12037" s="1">
        <v>5.391</v>
      </c>
    </row>
    <row r="12038" spans="1:5" x14ac:dyDescent="0.25">
      <c r="A12038" s="2">
        <v>288864</v>
      </c>
      <c r="B12038" s="8">
        <f t="shared" si="188"/>
        <v>32.975342465753428</v>
      </c>
      <c r="C12038" s="1">
        <v>93.495000000000005</v>
      </c>
      <c r="D12038" s="1">
        <v>757.93899999999996</v>
      </c>
      <c r="E12038" s="1">
        <v>5.3949999999999996</v>
      </c>
    </row>
    <row r="12039" spans="1:5" x14ac:dyDescent="0.25">
      <c r="A12039" s="2">
        <v>288888</v>
      </c>
      <c r="B12039" s="8">
        <f t="shared" si="188"/>
        <v>32.978082191780821</v>
      </c>
      <c r="C12039" s="1">
        <v>93.566000000000003</v>
      </c>
      <c r="D12039" s="1">
        <v>757.38699999999994</v>
      </c>
      <c r="E12039" s="1">
        <v>5.399</v>
      </c>
    </row>
    <row r="12040" spans="1:5" x14ac:dyDescent="0.25">
      <c r="A12040" s="2">
        <v>288912</v>
      </c>
      <c r="B12040" s="8">
        <f t="shared" si="188"/>
        <v>32.980821917808221</v>
      </c>
      <c r="C12040" s="1">
        <v>93.637</v>
      </c>
      <c r="D12040" s="1">
        <v>756.83500000000004</v>
      </c>
      <c r="E12040" s="1">
        <v>5.4029999999999996</v>
      </c>
    </row>
    <row r="12041" spans="1:5" x14ac:dyDescent="0.25">
      <c r="A12041" s="2">
        <v>288936</v>
      </c>
      <c r="B12041" s="8">
        <f t="shared" si="188"/>
        <v>32.983561643835614</v>
      </c>
      <c r="C12041" s="1">
        <v>93.707999999999998</v>
      </c>
      <c r="D12041" s="1">
        <v>756.28399999999999</v>
      </c>
      <c r="E12041" s="1">
        <v>5.407</v>
      </c>
    </row>
    <row r="12042" spans="1:5" x14ac:dyDescent="0.25">
      <c r="A12042" s="2">
        <v>288960</v>
      </c>
      <c r="B12042" s="8">
        <f t="shared" si="188"/>
        <v>32.986301369863014</v>
      </c>
      <c r="C12042" s="1">
        <v>93.778999999999996</v>
      </c>
      <c r="D12042" s="1">
        <v>755.73400000000004</v>
      </c>
      <c r="E12042" s="1">
        <v>5.4109999999999996</v>
      </c>
    </row>
    <row r="12043" spans="1:5" x14ac:dyDescent="0.25">
      <c r="A12043" s="2">
        <v>288984</v>
      </c>
      <c r="B12043" s="8">
        <f t="shared" si="188"/>
        <v>32.989041095890414</v>
      </c>
      <c r="C12043" s="1">
        <v>93.85</v>
      </c>
      <c r="D12043" s="1">
        <v>755.18399999999997</v>
      </c>
      <c r="E12043" s="1">
        <v>5.415</v>
      </c>
    </row>
    <row r="12044" spans="1:5" x14ac:dyDescent="0.25">
      <c r="A12044" s="2">
        <v>289008</v>
      </c>
      <c r="B12044" s="8">
        <f t="shared" si="188"/>
        <v>32.991780821917807</v>
      </c>
      <c r="C12044" s="1">
        <v>93.92</v>
      </c>
      <c r="D12044" s="1">
        <v>754.63499999999999</v>
      </c>
      <c r="E12044" s="1">
        <v>5.4189999999999996</v>
      </c>
    </row>
    <row r="12045" spans="1:5" x14ac:dyDescent="0.25">
      <c r="A12045" s="2">
        <v>289032</v>
      </c>
      <c r="B12045" s="8">
        <f t="shared" si="188"/>
        <v>32.994520547945207</v>
      </c>
      <c r="C12045" s="1">
        <v>93.991</v>
      </c>
      <c r="D12045" s="1">
        <v>754.08699999999999</v>
      </c>
      <c r="E12045" s="1">
        <v>5.423</v>
      </c>
    </row>
    <row r="12046" spans="1:5" x14ac:dyDescent="0.25">
      <c r="A12046" s="2">
        <v>289056</v>
      </c>
      <c r="B12046" s="8">
        <f t="shared" si="188"/>
        <v>32.9972602739726</v>
      </c>
      <c r="C12046" s="1">
        <v>94.061999999999998</v>
      </c>
      <c r="D12046" s="1">
        <v>753.53899999999999</v>
      </c>
      <c r="E12046" s="1">
        <v>5.4269999999999996</v>
      </c>
    </row>
    <row r="12047" spans="1:5" x14ac:dyDescent="0.25">
      <c r="A12047" s="2">
        <v>289080</v>
      </c>
      <c r="B12047" s="8">
        <f t="shared" si="188"/>
        <v>33</v>
      </c>
      <c r="C12047" s="1">
        <v>94.132000000000005</v>
      </c>
      <c r="D12047" s="1">
        <v>752.99199999999996</v>
      </c>
      <c r="E12047" s="1">
        <v>5.431</v>
      </c>
    </row>
    <row r="12048" spans="1:5" x14ac:dyDescent="0.25">
      <c r="A12048" s="2">
        <v>289104</v>
      </c>
      <c r="B12048" s="8">
        <f t="shared" si="188"/>
        <v>33.0027397260274</v>
      </c>
      <c r="C12048" s="1">
        <v>94.203000000000003</v>
      </c>
      <c r="D12048" s="1">
        <v>752.44500000000005</v>
      </c>
      <c r="E12048" s="1">
        <v>5.4359999999999999</v>
      </c>
    </row>
    <row r="12049" spans="1:5" x14ac:dyDescent="0.25">
      <c r="A12049" s="2">
        <v>289128</v>
      </c>
      <c r="B12049" s="8">
        <f t="shared" si="188"/>
        <v>33.005479452054793</v>
      </c>
      <c r="C12049" s="1">
        <v>94.272999999999996</v>
      </c>
      <c r="D12049" s="1">
        <v>751.899</v>
      </c>
      <c r="E12049" s="1">
        <v>5.44</v>
      </c>
    </row>
    <row r="12050" spans="1:5" x14ac:dyDescent="0.25">
      <c r="A12050" s="2">
        <v>289152</v>
      </c>
      <c r="B12050" s="8">
        <f t="shared" si="188"/>
        <v>33.008219178082193</v>
      </c>
      <c r="C12050" s="1">
        <v>94.343999999999994</v>
      </c>
      <c r="D12050" s="1">
        <v>751.35299999999995</v>
      </c>
      <c r="E12050" s="1">
        <v>5.444</v>
      </c>
    </row>
    <row r="12051" spans="1:5" x14ac:dyDescent="0.25">
      <c r="A12051" s="2">
        <v>289176</v>
      </c>
      <c r="B12051" s="8">
        <f t="shared" si="188"/>
        <v>33.010958904109586</v>
      </c>
      <c r="C12051" s="1">
        <v>94.414000000000001</v>
      </c>
      <c r="D12051" s="1">
        <v>750.80799999999999</v>
      </c>
      <c r="E12051" s="1">
        <v>5.4480000000000004</v>
      </c>
    </row>
    <row r="12052" spans="1:5" x14ac:dyDescent="0.25">
      <c r="A12052" s="2">
        <v>289200</v>
      </c>
      <c r="B12052" s="8">
        <f t="shared" si="188"/>
        <v>33.013698630136986</v>
      </c>
      <c r="C12052" s="1">
        <v>94.484999999999999</v>
      </c>
      <c r="D12052" s="1">
        <v>750.26400000000001</v>
      </c>
      <c r="E12052" s="1">
        <v>5.452</v>
      </c>
    </row>
    <row r="12053" spans="1:5" x14ac:dyDescent="0.25">
      <c r="A12053" s="2">
        <v>289224</v>
      </c>
      <c r="B12053" s="8">
        <f t="shared" si="188"/>
        <v>33.016438356164386</v>
      </c>
      <c r="C12053" s="1">
        <v>94.555000000000007</v>
      </c>
      <c r="D12053" s="1">
        <v>749.72</v>
      </c>
      <c r="E12053" s="1">
        <v>5.4560000000000004</v>
      </c>
    </row>
    <row r="12054" spans="1:5" x14ac:dyDescent="0.25">
      <c r="A12054" s="2">
        <v>289248</v>
      </c>
      <c r="B12054" s="8">
        <f t="shared" si="188"/>
        <v>33.019178082191779</v>
      </c>
      <c r="C12054" s="1">
        <v>94.626000000000005</v>
      </c>
      <c r="D12054" s="1">
        <v>749.17700000000002</v>
      </c>
      <c r="E12054" s="1">
        <v>5.46</v>
      </c>
    </row>
    <row r="12055" spans="1:5" x14ac:dyDescent="0.25">
      <c r="A12055" s="2">
        <v>289272</v>
      </c>
      <c r="B12055" s="8">
        <f t="shared" si="188"/>
        <v>33.021917808219179</v>
      </c>
      <c r="C12055" s="1">
        <v>94.695999999999998</v>
      </c>
      <c r="D12055" s="1">
        <v>748.63400000000001</v>
      </c>
      <c r="E12055" s="1">
        <v>5.4640000000000004</v>
      </c>
    </row>
    <row r="12056" spans="1:5" x14ac:dyDescent="0.25">
      <c r="A12056" s="2">
        <v>289296</v>
      </c>
      <c r="B12056" s="8">
        <f t="shared" si="188"/>
        <v>33.024657534246572</v>
      </c>
      <c r="C12056" s="1">
        <v>94.766000000000005</v>
      </c>
      <c r="D12056" s="1">
        <v>748.09199999999998</v>
      </c>
      <c r="E12056" s="1">
        <v>5.468</v>
      </c>
    </row>
    <row r="12057" spans="1:5" x14ac:dyDescent="0.25">
      <c r="A12057" s="2">
        <v>289320</v>
      </c>
      <c r="B12057" s="8">
        <f t="shared" si="188"/>
        <v>33.027397260273972</v>
      </c>
      <c r="C12057" s="1">
        <v>94.837000000000003</v>
      </c>
      <c r="D12057" s="1">
        <v>747.55100000000004</v>
      </c>
      <c r="E12057" s="1">
        <v>5.4720000000000004</v>
      </c>
    </row>
    <row r="12058" spans="1:5" x14ac:dyDescent="0.25">
      <c r="A12058" s="2">
        <v>289344</v>
      </c>
      <c r="B12058" s="8">
        <f t="shared" si="188"/>
        <v>33.030136986301372</v>
      </c>
      <c r="C12058" s="1">
        <v>94.906999999999996</v>
      </c>
      <c r="D12058" s="1">
        <v>747.01</v>
      </c>
      <c r="E12058" s="1">
        <v>5.476</v>
      </c>
    </row>
    <row r="12059" spans="1:5" x14ac:dyDescent="0.25">
      <c r="A12059" s="2">
        <v>289368</v>
      </c>
      <c r="B12059" s="8">
        <f t="shared" si="188"/>
        <v>33.032876712328765</v>
      </c>
      <c r="C12059" s="1">
        <v>94.977000000000004</v>
      </c>
      <c r="D12059" s="1">
        <v>746.47</v>
      </c>
      <c r="E12059" s="1">
        <v>5.48</v>
      </c>
    </row>
    <row r="12060" spans="1:5" x14ac:dyDescent="0.25">
      <c r="A12060" s="2">
        <v>289392</v>
      </c>
      <c r="B12060" s="8">
        <f t="shared" si="188"/>
        <v>33.035616438356165</v>
      </c>
      <c r="C12060" s="1">
        <v>95.046999999999997</v>
      </c>
      <c r="D12060" s="1">
        <v>745.93</v>
      </c>
      <c r="E12060" s="1">
        <v>5.484</v>
      </c>
    </row>
    <row r="12061" spans="1:5" x14ac:dyDescent="0.25">
      <c r="A12061" s="2">
        <v>289416</v>
      </c>
      <c r="B12061" s="8">
        <f t="shared" si="188"/>
        <v>33.038356164383565</v>
      </c>
      <c r="C12061" s="1">
        <v>95.117000000000004</v>
      </c>
      <c r="D12061" s="1">
        <v>745.39099999999996</v>
      </c>
      <c r="E12061" s="1">
        <v>5.4880000000000004</v>
      </c>
    </row>
    <row r="12062" spans="1:5" x14ac:dyDescent="0.25">
      <c r="A12062" s="2">
        <v>289440</v>
      </c>
      <c r="B12062" s="8">
        <f t="shared" si="188"/>
        <v>33.041095890410958</v>
      </c>
      <c r="C12062" s="1">
        <v>95.186999999999998</v>
      </c>
      <c r="D12062" s="1">
        <v>744.85299999999995</v>
      </c>
      <c r="E12062" s="1">
        <v>5.492</v>
      </c>
    </row>
    <row r="12063" spans="1:5" x14ac:dyDescent="0.25">
      <c r="A12063" s="2">
        <v>289464</v>
      </c>
      <c r="B12063" s="8">
        <f t="shared" si="188"/>
        <v>33.043835616438358</v>
      </c>
      <c r="C12063" s="1">
        <v>95.257000000000005</v>
      </c>
      <c r="D12063" s="1">
        <v>744.31500000000005</v>
      </c>
      <c r="E12063" s="1">
        <v>5.4960000000000004</v>
      </c>
    </row>
    <row r="12064" spans="1:5" x14ac:dyDescent="0.25">
      <c r="A12064" s="2">
        <v>289488</v>
      </c>
      <c r="B12064" s="8">
        <f t="shared" si="188"/>
        <v>33.046575342465751</v>
      </c>
      <c r="C12064" s="1">
        <v>95.326999999999998</v>
      </c>
      <c r="D12064" s="1">
        <v>743.77800000000002</v>
      </c>
      <c r="E12064" s="1">
        <v>5.5</v>
      </c>
    </row>
    <row r="12065" spans="1:5" x14ac:dyDescent="0.25">
      <c r="A12065" s="2">
        <v>289512</v>
      </c>
      <c r="B12065" s="8">
        <f t="shared" si="188"/>
        <v>33.049315068493151</v>
      </c>
      <c r="C12065" s="1">
        <v>95.397000000000006</v>
      </c>
      <c r="D12065" s="1">
        <v>743.24099999999999</v>
      </c>
      <c r="E12065" s="1">
        <v>5.5039999999999996</v>
      </c>
    </row>
    <row r="12066" spans="1:5" x14ac:dyDescent="0.25">
      <c r="A12066" s="2">
        <v>289536</v>
      </c>
      <c r="B12066" s="8">
        <f t="shared" si="188"/>
        <v>33.052054794520551</v>
      </c>
      <c r="C12066" s="1">
        <v>95.466999999999999</v>
      </c>
      <c r="D12066" s="1">
        <v>742.70500000000004</v>
      </c>
      <c r="E12066" s="1">
        <v>5.508</v>
      </c>
    </row>
    <row r="12067" spans="1:5" x14ac:dyDescent="0.25">
      <c r="A12067" s="2">
        <v>289560</v>
      </c>
      <c r="B12067" s="8">
        <f t="shared" si="188"/>
        <v>33.054794520547944</v>
      </c>
      <c r="C12067" s="1">
        <v>95.537000000000006</v>
      </c>
      <c r="D12067" s="1">
        <v>742.16899999999998</v>
      </c>
      <c r="E12067" s="1">
        <v>5.5129999999999999</v>
      </c>
    </row>
    <row r="12068" spans="1:5" x14ac:dyDescent="0.25">
      <c r="A12068" s="2">
        <v>289584</v>
      </c>
      <c r="B12068" s="8">
        <f t="shared" si="188"/>
        <v>33.057534246575344</v>
      </c>
      <c r="C12068" s="1">
        <v>95.606999999999999</v>
      </c>
      <c r="D12068" s="1">
        <v>741.63400000000001</v>
      </c>
      <c r="E12068" s="1">
        <v>5.5170000000000003</v>
      </c>
    </row>
    <row r="12069" spans="1:5" x14ac:dyDescent="0.25">
      <c r="A12069" s="2">
        <v>289608</v>
      </c>
      <c r="B12069" s="8">
        <f t="shared" si="188"/>
        <v>33.060273972602737</v>
      </c>
      <c r="C12069" s="1">
        <v>95.677000000000007</v>
      </c>
      <c r="D12069" s="1">
        <v>741.1</v>
      </c>
      <c r="E12069" s="1">
        <v>5.5209999999999999</v>
      </c>
    </row>
    <row r="12070" spans="1:5" x14ac:dyDescent="0.25">
      <c r="A12070" s="2">
        <v>289632</v>
      </c>
      <c r="B12070" s="8">
        <f t="shared" si="188"/>
        <v>33.063013698630137</v>
      </c>
      <c r="C12070" s="1">
        <v>95.747</v>
      </c>
      <c r="D12070" s="1">
        <v>740.56600000000003</v>
      </c>
      <c r="E12070" s="1">
        <v>5.5250000000000004</v>
      </c>
    </row>
    <row r="12071" spans="1:5" x14ac:dyDescent="0.25">
      <c r="A12071" s="2">
        <v>289656</v>
      </c>
      <c r="B12071" s="8">
        <f t="shared" si="188"/>
        <v>33.065753424657537</v>
      </c>
      <c r="C12071" s="1">
        <v>95.816999999999993</v>
      </c>
      <c r="D12071" s="1">
        <v>740.03200000000004</v>
      </c>
      <c r="E12071" s="1">
        <v>5.5289999999999999</v>
      </c>
    </row>
    <row r="12072" spans="1:5" x14ac:dyDescent="0.25">
      <c r="A12072" s="2">
        <v>289680</v>
      </c>
      <c r="B12072" s="8">
        <f t="shared" si="188"/>
        <v>33.06849315068493</v>
      </c>
      <c r="C12072" s="1">
        <v>95.885999999999996</v>
      </c>
      <c r="D12072" s="1">
        <v>739.5</v>
      </c>
      <c r="E12072" s="1">
        <v>5.5330000000000004</v>
      </c>
    </row>
    <row r="12073" spans="1:5" x14ac:dyDescent="0.25">
      <c r="A12073" s="2">
        <v>289704</v>
      </c>
      <c r="B12073" s="8">
        <f t="shared" si="188"/>
        <v>33.07123287671233</v>
      </c>
      <c r="C12073" s="1">
        <v>95.956000000000003</v>
      </c>
      <c r="D12073" s="1">
        <v>738.96799999999996</v>
      </c>
      <c r="E12073" s="1">
        <v>5.5369999999999999</v>
      </c>
    </row>
    <row r="12074" spans="1:5" x14ac:dyDescent="0.25">
      <c r="A12074" s="2">
        <v>289728</v>
      </c>
      <c r="B12074" s="8">
        <f t="shared" si="188"/>
        <v>33.073972602739723</v>
      </c>
      <c r="C12074" s="1">
        <v>96.025999999999996</v>
      </c>
      <c r="D12074" s="1">
        <v>738.43600000000004</v>
      </c>
      <c r="E12074" s="1">
        <v>5.5410000000000004</v>
      </c>
    </row>
    <row r="12075" spans="1:5" x14ac:dyDescent="0.25">
      <c r="A12075" s="2">
        <v>289752</v>
      </c>
      <c r="B12075" s="8">
        <f t="shared" si="188"/>
        <v>33.076712328767123</v>
      </c>
      <c r="C12075" s="1">
        <v>96.094999999999999</v>
      </c>
      <c r="D12075" s="1">
        <v>737.90499999999997</v>
      </c>
      <c r="E12075" s="1">
        <v>5.5449999999999999</v>
      </c>
    </row>
    <row r="12076" spans="1:5" x14ac:dyDescent="0.25">
      <c r="A12076" s="2">
        <v>289776</v>
      </c>
      <c r="B12076" s="8">
        <f t="shared" si="188"/>
        <v>33.079452054794523</v>
      </c>
      <c r="C12076" s="1">
        <v>96.165000000000006</v>
      </c>
      <c r="D12076" s="1">
        <v>737.375</v>
      </c>
      <c r="E12076" s="1">
        <v>5.5490000000000004</v>
      </c>
    </row>
    <row r="12077" spans="1:5" x14ac:dyDescent="0.25">
      <c r="A12077" s="2">
        <v>289800</v>
      </c>
      <c r="B12077" s="8">
        <f t="shared" si="188"/>
        <v>33.082191780821915</v>
      </c>
      <c r="C12077" s="1">
        <v>96.234999999999999</v>
      </c>
      <c r="D12077" s="1">
        <v>736.84500000000003</v>
      </c>
      <c r="E12077" s="1">
        <v>5.5529999999999999</v>
      </c>
    </row>
    <row r="12078" spans="1:5" x14ac:dyDescent="0.25">
      <c r="A12078" s="2">
        <v>289824</v>
      </c>
      <c r="B12078" s="8">
        <f t="shared" si="188"/>
        <v>33.084931506849315</v>
      </c>
      <c r="C12078" s="1">
        <v>96.304000000000002</v>
      </c>
      <c r="D12078" s="1">
        <v>736.31600000000003</v>
      </c>
      <c r="E12078" s="1">
        <v>5.5570000000000004</v>
      </c>
    </row>
    <row r="12079" spans="1:5" x14ac:dyDescent="0.25">
      <c r="A12079" s="2">
        <v>289848</v>
      </c>
      <c r="B12079" s="8">
        <f t="shared" si="188"/>
        <v>33.087671232876716</v>
      </c>
      <c r="C12079" s="1">
        <v>96.373999999999995</v>
      </c>
      <c r="D12079" s="1">
        <v>735.78700000000003</v>
      </c>
      <c r="E12079" s="1">
        <v>5.5609999999999999</v>
      </c>
    </row>
    <row r="12080" spans="1:5" x14ac:dyDescent="0.25">
      <c r="A12080" s="2">
        <v>289872</v>
      </c>
      <c r="B12080" s="8">
        <f t="shared" si="188"/>
        <v>33.090410958904108</v>
      </c>
      <c r="C12080" s="1">
        <v>96.442999999999998</v>
      </c>
      <c r="D12080" s="1">
        <v>735.25900000000001</v>
      </c>
      <c r="E12080" s="1">
        <v>5.5650000000000004</v>
      </c>
    </row>
    <row r="12081" spans="1:5" x14ac:dyDescent="0.25">
      <c r="A12081" s="2">
        <v>289896</v>
      </c>
      <c r="B12081" s="8">
        <f t="shared" si="188"/>
        <v>33.093150684931508</v>
      </c>
      <c r="C12081" s="1">
        <v>96.513000000000005</v>
      </c>
      <c r="D12081" s="1">
        <v>734.73099999999999</v>
      </c>
      <c r="E12081" s="1">
        <v>5.569</v>
      </c>
    </row>
    <row r="12082" spans="1:5" x14ac:dyDescent="0.25">
      <c r="A12082" s="2">
        <v>289920</v>
      </c>
      <c r="B12082" s="8">
        <f t="shared" si="188"/>
        <v>33.095890410958901</v>
      </c>
      <c r="C12082" s="1">
        <v>96.581999999999994</v>
      </c>
      <c r="D12082" s="1">
        <v>734.20399999999995</v>
      </c>
      <c r="E12082" s="1">
        <v>5.5730000000000004</v>
      </c>
    </row>
    <row r="12083" spans="1:5" x14ac:dyDescent="0.25">
      <c r="A12083" s="2">
        <v>289944</v>
      </c>
      <c r="B12083" s="8">
        <f t="shared" si="188"/>
        <v>33.098630136986301</v>
      </c>
      <c r="C12083" s="1">
        <v>96.650999999999996</v>
      </c>
      <c r="D12083" s="1">
        <v>733.678</v>
      </c>
      <c r="E12083" s="1">
        <v>5.577</v>
      </c>
    </row>
    <row r="12084" spans="1:5" x14ac:dyDescent="0.25">
      <c r="A12084" s="2">
        <v>289968</v>
      </c>
      <c r="B12084" s="8">
        <f t="shared" si="188"/>
        <v>33.101369863013701</v>
      </c>
      <c r="C12084" s="1">
        <v>96.721000000000004</v>
      </c>
      <c r="D12084" s="1">
        <v>733.15200000000004</v>
      </c>
      <c r="E12084" s="1">
        <v>5.5810000000000004</v>
      </c>
    </row>
    <row r="12085" spans="1:5" x14ac:dyDescent="0.25">
      <c r="A12085" s="2">
        <v>289992</v>
      </c>
      <c r="B12085" s="8">
        <f t="shared" si="188"/>
        <v>33.104109589041094</v>
      </c>
      <c r="C12085" s="1">
        <v>96.79</v>
      </c>
      <c r="D12085" s="1">
        <v>732.62699999999995</v>
      </c>
      <c r="E12085" s="1">
        <v>5.585</v>
      </c>
    </row>
    <row r="12086" spans="1:5" x14ac:dyDescent="0.25">
      <c r="A12086" s="2">
        <v>290016</v>
      </c>
      <c r="B12086" s="8">
        <f t="shared" si="188"/>
        <v>33.106849315068494</v>
      </c>
      <c r="C12086" s="1">
        <v>96.858999999999995</v>
      </c>
      <c r="D12086" s="1">
        <v>732.10199999999998</v>
      </c>
      <c r="E12086" s="1">
        <v>5.5890000000000004</v>
      </c>
    </row>
    <row r="12087" spans="1:5" x14ac:dyDescent="0.25">
      <c r="A12087" s="2">
        <v>290040</v>
      </c>
      <c r="B12087" s="8">
        <f t="shared" si="188"/>
        <v>33.109589041095887</v>
      </c>
      <c r="C12087" s="1">
        <v>96.927999999999997</v>
      </c>
      <c r="D12087" s="1">
        <v>731.57799999999997</v>
      </c>
      <c r="E12087" s="1">
        <v>5.593</v>
      </c>
    </row>
    <row r="12088" spans="1:5" x14ac:dyDescent="0.25">
      <c r="A12088" s="2">
        <v>290064</v>
      </c>
      <c r="B12088" s="8">
        <f t="shared" si="188"/>
        <v>33.112328767123287</v>
      </c>
      <c r="C12088" s="1">
        <v>96.998000000000005</v>
      </c>
      <c r="D12088" s="1">
        <v>731.05399999999997</v>
      </c>
      <c r="E12088" s="1">
        <v>5.5970000000000004</v>
      </c>
    </row>
    <row r="12089" spans="1:5" x14ac:dyDescent="0.25">
      <c r="A12089" s="2">
        <v>290088</v>
      </c>
      <c r="B12089" s="8">
        <f t="shared" si="188"/>
        <v>33.115068493150687</v>
      </c>
      <c r="C12089" s="1">
        <v>97.066999999999993</v>
      </c>
      <c r="D12089" s="1">
        <v>730.53099999999995</v>
      </c>
      <c r="E12089" s="1">
        <v>5.601</v>
      </c>
    </row>
    <row r="12090" spans="1:5" x14ac:dyDescent="0.25">
      <c r="A12090" s="2">
        <v>290112</v>
      </c>
      <c r="B12090" s="8">
        <f t="shared" si="188"/>
        <v>33.11780821917808</v>
      </c>
      <c r="C12090" s="1">
        <v>97.135999999999996</v>
      </c>
      <c r="D12090" s="1">
        <v>730.00800000000004</v>
      </c>
      <c r="E12090" s="1">
        <v>5.6050000000000004</v>
      </c>
    </row>
    <row r="12091" spans="1:5" x14ac:dyDescent="0.25">
      <c r="A12091" s="2">
        <v>290136</v>
      </c>
      <c r="B12091" s="8">
        <f t="shared" si="188"/>
        <v>33.12054794520548</v>
      </c>
      <c r="C12091" s="1">
        <v>97.204999999999998</v>
      </c>
      <c r="D12091" s="1">
        <v>729.48699999999997</v>
      </c>
      <c r="E12091" s="1">
        <v>5.609</v>
      </c>
    </row>
    <row r="12092" spans="1:5" x14ac:dyDescent="0.25">
      <c r="A12092" s="2">
        <v>290160</v>
      </c>
      <c r="B12092" s="8">
        <f t="shared" si="188"/>
        <v>33.123287671232873</v>
      </c>
      <c r="C12092" s="1">
        <v>97.274000000000001</v>
      </c>
      <c r="D12092" s="1">
        <v>728.96500000000003</v>
      </c>
      <c r="E12092" s="1">
        <v>5.6130000000000004</v>
      </c>
    </row>
    <row r="12093" spans="1:5" x14ac:dyDescent="0.25">
      <c r="A12093" s="2">
        <v>290184</v>
      </c>
      <c r="B12093" s="8">
        <f t="shared" si="188"/>
        <v>33.126027397260273</v>
      </c>
      <c r="C12093" s="1">
        <v>97.343000000000004</v>
      </c>
      <c r="D12093" s="1">
        <v>728.44399999999996</v>
      </c>
      <c r="E12093" s="1">
        <v>5.617</v>
      </c>
    </row>
    <row r="12094" spans="1:5" x14ac:dyDescent="0.25">
      <c r="A12094" s="2">
        <v>290208</v>
      </c>
      <c r="B12094" s="8">
        <f t="shared" si="188"/>
        <v>33.128767123287673</v>
      </c>
      <c r="C12094" s="1">
        <v>97.412000000000006</v>
      </c>
      <c r="D12094" s="1">
        <v>727.92399999999998</v>
      </c>
      <c r="E12094" s="1">
        <v>5.6210000000000004</v>
      </c>
    </row>
    <row r="12095" spans="1:5" x14ac:dyDescent="0.25">
      <c r="A12095" s="2">
        <v>290232</v>
      </c>
      <c r="B12095" s="8">
        <f t="shared" si="188"/>
        <v>33.131506849315066</v>
      </c>
      <c r="C12095" s="1">
        <v>97.480999999999995</v>
      </c>
      <c r="D12095" s="1">
        <v>727.404</v>
      </c>
      <c r="E12095" s="1">
        <v>5.625</v>
      </c>
    </row>
    <row r="12096" spans="1:5" x14ac:dyDescent="0.25">
      <c r="A12096" s="2">
        <v>290256</v>
      </c>
      <c r="B12096" s="8">
        <f t="shared" si="188"/>
        <v>33.134246575342466</v>
      </c>
      <c r="C12096" s="1">
        <v>97.55</v>
      </c>
      <c r="D12096" s="1">
        <v>726.88499999999999</v>
      </c>
      <c r="E12096" s="1">
        <v>5.6289999999999996</v>
      </c>
    </row>
    <row r="12097" spans="1:5" x14ac:dyDescent="0.25">
      <c r="A12097" s="2">
        <v>290280</v>
      </c>
      <c r="B12097" s="8">
        <f t="shared" si="188"/>
        <v>33.136986301369866</v>
      </c>
      <c r="C12097" s="1">
        <v>97.619</v>
      </c>
      <c r="D12097" s="1">
        <v>726.36699999999996</v>
      </c>
      <c r="E12097" s="1">
        <v>5.633</v>
      </c>
    </row>
    <row r="12098" spans="1:5" x14ac:dyDescent="0.25">
      <c r="A12098" s="2">
        <v>290304</v>
      </c>
      <c r="B12098" s="8">
        <f t="shared" si="188"/>
        <v>33.139726027397259</v>
      </c>
      <c r="C12098" s="1">
        <v>97.688000000000002</v>
      </c>
      <c r="D12098" s="1">
        <v>725.84900000000005</v>
      </c>
      <c r="E12098" s="1">
        <v>5.6369999999999996</v>
      </c>
    </row>
    <row r="12099" spans="1:5" x14ac:dyDescent="0.25">
      <c r="A12099" s="2">
        <v>290328</v>
      </c>
      <c r="B12099" s="8">
        <f t="shared" ref="B12099:B12162" si="189">A12099/(365*24)</f>
        <v>33.142465753424659</v>
      </c>
      <c r="C12099" s="1">
        <v>97.756</v>
      </c>
      <c r="D12099" s="1">
        <v>725.33100000000002</v>
      </c>
      <c r="E12099" s="1">
        <v>5.641</v>
      </c>
    </row>
    <row r="12100" spans="1:5" x14ac:dyDescent="0.25">
      <c r="A12100" s="2">
        <v>290352</v>
      </c>
      <c r="B12100" s="8">
        <f t="shared" si="189"/>
        <v>33.145205479452052</v>
      </c>
      <c r="C12100" s="1">
        <v>97.825000000000003</v>
      </c>
      <c r="D12100" s="1">
        <v>724.81399999999996</v>
      </c>
      <c r="E12100" s="1">
        <v>5.6449999999999996</v>
      </c>
    </row>
    <row r="12101" spans="1:5" x14ac:dyDescent="0.25">
      <c r="A12101" s="2">
        <v>290376</v>
      </c>
      <c r="B12101" s="8">
        <f t="shared" si="189"/>
        <v>33.147945205479452</v>
      </c>
      <c r="C12101" s="1">
        <v>97.894000000000005</v>
      </c>
      <c r="D12101" s="1">
        <v>724.298</v>
      </c>
      <c r="E12101" s="1">
        <v>5.6479999999999997</v>
      </c>
    </row>
    <row r="12102" spans="1:5" x14ac:dyDescent="0.25">
      <c r="A12102" s="2">
        <v>290400</v>
      </c>
      <c r="B12102" s="8">
        <f t="shared" si="189"/>
        <v>33.150684931506852</v>
      </c>
      <c r="C12102" s="1">
        <v>97.962999999999994</v>
      </c>
      <c r="D12102" s="1">
        <v>723.78200000000004</v>
      </c>
      <c r="E12102" s="1">
        <v>5.6520000000000001</v>
      </c>
    </row>
    <row r="12103" spans="1:5" x14ac:dyDescent="0.25">
      <c r="A12103" s="2">
        <v>290424</v>
      </c>
      <c r="B12103" s="8">
        <f t="shared" si="189"/>
        <v>33.153424657534245</v>
      </c>
      <c r="C12103" s="1">
        <v>98.031000000000006</v>
      </c>
      <c r="D12103" s="1">
        <v>723.26700000000005</v>
      </c>
      <c r="E12103" s="1">
        <v>5.6559999999999997</v>
      </c>
    </row>
    <row r="12104" spans="1:5" x14ac:dyDescent="0.25">
      <c r="A12104" s="2">
        <v>290448</v>
      </c>
      <c r="B12104" s="8">
        <f t="shared" si="189"/>
        <v>33.156164383561645</v>
      </c>
      <c r="C12104" s="1">
        <v>98.1</v>
      </c>
      <c r="D12104" s="1">
        <v>722.75199999999995</v>
      </c>
      <c r="E12104" s="1">
        <v>5.66</v>
      </c>
    </row>
    <row r="12105" spans="1:5" x14ac:dyDescent="0.25">
      <c r="A12105" s="2">
        <v>290472</v>
      </c>
      <c r="B12105" s="8">
        <f t="shared" si="189"/>
        <v>33.158904109589038</v>
      </c>
      <c r="C12105" s="1">
        <v>98.168999999999997</v>
      </c>
      <c r="D12105" s="1">
        <v>722.23800000000006</v>
      </c>
      <c r="E12105" s="1">
        <v>5.6639999999999997</v>
      </c>
    </row>
    <row r="12106" spans="1:5" x14ac:dyDescent="0.25">
      <c r="A12106" s="2">
        <v>290496</v>
      </c>
      <c r="B12106" s="8">
        <f t="shared" si="189"/>
        <v>33.161643835616438</v>
      </c>
      <c r="C12106" s="1">
        <v>98.236999999999995</v>
      </c>
      <c r="D12106" s="1">
        <v>721.72500000000002</v>
      </c>
      <c r="E12106" s="1">
        <v>5.6680000000000001</v>
      </c>
    </row>
    <row r="12107" spans="1:5" x14ac:dyDescent="0.25">
      <c r="A12107" s="2">
        <v>290520</v>
      </c>
      <c r="B12107" s="8">
        <f t="shared" si="189"/>
        <v>33.164383561643838</v>
      </c>
      <c r="C12107" s="1">
        <v>98.305999999999997</v>
      </c>
      <c r="D12107" s="1">
        <v>721.21199999999999</v>
      </c>
      <c r="E12107" s="1">
        <v>5.6719999999999997</v>
      </c>
    </row>
    <row r="12108" spans="1:5" x14ac:dyDescent="0.25">
      <c r="A12108" s="2">
        <v>290544</v>
      </c>
      <c r="B12108" s="8">
        <f t="shared" si="189"/>
        <v>33.167123287671231</v>
      </c>
      <c r="C12108" s="1">
        <v>98.373999999999995</v>
      </c>
      <c r="D12108" s="1">
        <v>720.69899999999996</v>
      </c>
      <c r="E12108" s="1">
        <v>5.6760000000000002</v>
      </c>
    </row>
    <row r="12109" spans="1:5" x14ac:dyDescent="0.25">
      <c r="A12109" s="2">
        <v>290568</v>
      </c>
      <c r="B12109" s="8">
        <f t="shared" si="189"/>
        <v>33.169863013698631</v>
      </c>
      <c r="C12109" s="1">
        <v>98.442999999999998</v>
      </c>
      <c r="D12109" s="1">
        <v>720.18700000000001</v>
      </c>
      <c r="E12109" s="1">
        <v>5.68</v>
      </c>
    </row>
    <row r="12110" spans="1:5" x14ac:dyDescent="0.25">
      <c r="A12110" s="2">
        <v>290592</v>
      </c>
      <c r="B12110" s="8">
        <f t="shared" si="189"/>
        <v>33.172602739726024</v>
      </c>
      <c r="C12110" s="1">
        <v>98.510999999999996</v>
      </c>
      <c r="D12110" s="1">
        <v>719.67600000000004</v>
      </c>
      <c r="E12110" s="1">
        <v>5.6840000000000002</v>
      </c>
    </row>
    <row r="12111" spans="1:5" x14ac:dyDescent="0.25">
      <c r="A12111" s="2">
        <v>290616</v>
      </c>
      <c r="B12111" s="8">
        <f t="shared" si="189"/>
        <v>33.175342465753424</v>
      </c>
      <c r="C12111" s="1">
        <v>98.578999999999994</v>
      </c>
      <c r="D12111" s="1">
        <v>719.16499999999996</v>
      </c>
      <c r="E12111" s="1">
        <v>5.6879999999999997</v>
      </c>
    </row>
    <row r="12112" spans="1:5" x14ac:dyDescent="0.25">
      <c r="A12112" s="2">
        <v>290640</v>
      </c>
      <c r="B12112" s="8">
        <f t="shared" si="189"/>
        <v>33.178082191780824</v>
      </c>
      <c r="C12112" s="1">
        <v>98.647999999999996</v>
      </c>
      <c r="D12112" s="1">
        <v>718.65499999999997</v>
      </c>
      <c r="E12112" s="1">
        <v>5.6920000000000002</v>
      </c>
    </row>
    <row r="12113" spans="1:5" x14ac:dyDescent="0.25">
      <c r="A12113" s="2">
        <v>290664</v>
      </c>
      <c r="B12113" s="8">
        <f t="shared" si="189"/>
        <v>33.180821917808217</v>
      </c>
      <c r="C12113" s="1">
        <v>98.715999999999994</v>
      </c>
      <c r="D12113" s="1">
        <v>718.14499999999998</v>
      </c>
      <c r="E12113" s="1">
        <v>5.6959999999999997</v>
      </c>
    </row>
    <row r="12114" spans="1:5" x14ac:dyDescent="0.25">
      <c r="A12114" s="2">
        <v>290688</v>
      </c>
      <c r="B12114" s="8">
        <f t="shared" si="189"/>
        <v>33.183561643835617</v>
      </c>
      <c r="C12114" s="1">
        <v>98.784000000000006</v>
      </c>
      <c r="D12114" s="1">
        <v>717.63599999999997</v>
      </c>
      <c r="E12114" s="1">
        <v>5.7</v>
      </c>
    </row>
    <row r="12115" spans="1:5" x14ac:dyDescent="0.25">
      <c r="A12115" s="2">
        <v>290712</v>
      </c>
      <c r="B12115" s="8">
        <f t="shared" si="189"/>
        <v>33.186301369863017</v>
      </c>
      <c r="C12115" s="1">
        <v>98.852999999999994</v>
      </c>
      <c r="D12115" s="1">
        <v>717.12699999999995</v>
      </c>
      <c r="E12115" s="1">
        <v>5.7039999999999997</v>
      </c>
    </row>
    <row r="12116" spans="1:5" x14ac:dyDescent="0.25">
      <c r="A12116" s="2">
        <v>290736</v>
      </c>
      <c r="B12116" s="8">
        <f t="shared" si="189"/>
        <v>33.18904109589041</v>
      </c>
      <c r="C12116" s="1">
        <v>98.921000000000006</v>
      </c>
      <c r="D12116" s="1">
        <v>716.61900000000003</v>
      </c>
      <c r="E12116" s="1">
        <v>5.7080000000000002</v>
      </c>
    </row>
    <row r="12117" spans="1:5" x14ac:dyDescent="0.25">
      <c r="A12117" s="2">
        <v>290760</v>
      </c>
      <c r="B12117" s="8">
        <f t="shared" si="189"/>
        <v>33.19178082191781</v>
      </c>
      <c r="C12117" s="1">
        <v>98.989000000000004</v>
      </c>
      <c r="D12117" s="1">
        <v>716.11099999999999</v>
      </c>
      <c r="E12117" s="1">
        <v>5.7119999999999997</v>
      </c>
    </row>
    <row r="12118" spans="1:5" x14ac:dyDescent="0.25">
      <c r="A12118" s="2">
        <v>290784</v>
      </c>
      <c r="B12118" s="8">
        <f t="shared" si="189"/>
        <v>33.194520547945203</v>
      </c>
      <c r="C12118" s="1">
        <v>99.057000000000002</v>
      </c>
      <c r="D12118" s="1">
        <v>715.60400000000004</v>
      </c>
      <c r="E12118" s="1">
        <v>5.7160000000000002</v>
      </c>
    </row>
    <row r="12119" spans="1:5" x14ac:dyDescent="0.25">
      <c r="A12119" s="2">
        <v>290808</v>
      </c>
      <c r="B12119" s="8">
        <f t="shared" si="189"/>
        <v>33.197260273972603</v>
      </c>
      <c r="C12119" s="1">
        <v>99.125</v>
      </c>
      <c r="D12119" s="1">
        <v>715.09799999999996</v>
      </c>
      <c r="E12119" s="1">
        <v>5.72</v>
      </c>
    </row>
    <row r="12120" spans="1:5" x14ac:dyDescent="0.25">
      <c r="A12120" s="2">
        <v>290832</v>
      </c>
      <c r="B12120" s="8">
        <f t="shared" si="189"/>
        <v>33.200000000000003</v>
      </c>
      <c r="C12120" s="1">
        <v>99.192999999999998</v>
      </c>
      <c r="D12120" s="1">
        <v>714.59199999999998</v>
      </c>
      <c r="E12120" s="1">
        <v>5.7229999999999999</v>
      </c>
    </row>
    <row r="12121" spans="1:5" x14ac:dyDescent="0.25">
      <c r="A12121" s="2">
        <v>290856</v>
      </c>
      <c r="B12121" s="8">
        <f t="shared" si="189"/>
        <v>33.202739726027396</v>
      </c>
      <c r="C12121" s="1">
        <v>99.262</v>
      </c>
      <c r="D12121" s="1">
        <v>714.08600000000001</v>
      </c>
      <c r="E12121" s="1">
        <v>5.7270000000000003</v>
      </c>
    </row>
    <row r="12122" spans="1:5" x14ac:dyDescent="0.25">
      <c r="A12122" s="2">
        <v>290880</v>
      </c>
      <c r="B12122" s="8">
        <f t="shared" si="189"/>
        <v>33.205479452054796</v>
      </c>
      <c r="C12122" s="1">
        <v>99.33</v>
      </c>
      <c r="D12122" s="1">
        <v>713.58199999999999</v>
      </c>
      <c r="E12122" s="1">
        <v>5.7309999999999999</v>
      </c>
    </row>
    <row r="12123" spans="1:5" x14ac:dyDescent="0.25">
      <c r="A12123" s="2">
        <v>290904</v>
      </c>
      <c r="B12123" s="8">
        <f t="shared" si="189"/>
        <v>33.208219178082189</v>
      </c>
      <c r="C12123" s="1">
        <v>99.397999999999996</v>
      </c>
      <c r="D12123" s="1">
        <v>713.077</v>
      </c>
      <c r="E12123" s="1">
        <v>5.7350000000000003</v>
      </c>
    </row>
    <row r="12124" spans="1:5" x14ac:dyDescent="0.25">
      <c r="A12124" s="2">
        <v>290928</v>
      </c>
      <c r="B12124" s="8">
        <f t="shared" si="189"/>
        <v>33.210958904109589</v>
      </c>
      <c r="C12124" s="1">
        <v>99.465999999999994</v>
      </c>
      <c r="D12124" s="1">
        <v>712.57299999999998</v>
      </c>
      <c r="E12124" s="1">
        <v>5.7389999999999999</v>
      </c>
    </row>
    <row r="12125" spans="1:5" x14ac:dyDescent="0.25">
      <c r="A12125" s="2">
        <v>290952</v>
      </c>
      <c r="B12125" s="8">
        <f t="shared" si="189"/>
        <v>33.213698630136989</v>
      </c>
      <c r="C12125" s="1">
        <v>99.533000000000001</v>
      </c>
      <c r="D12125" s="1">
        <v>712.07</v>
      </c>
      <c r="E12125" s="1">
        <v>5.7430000000000003</v>
      </c>
    </row>
    <row r="12126" spans="1:5" x14ac:dyDescent="0.25">
      <c r="A12126" s="2">
        <v>290976</v>
      </c>
      <c r="B12126" s="8">
        <f t="shared" si="189"/>
        <v>33.216438356164382</v>
      </c>
      <c r="C12126" s="1">
        <v>99.600999999999999</v>
      </c>
      <c r="D12126" s="1">
        <v>711.56700000000001</v>
      </c>
      <c r="E12126" s="1">
        <v>5.7469999999999999</v>
      </c>
    </row>
    <row r="12127" spans="1:5" x14ac:dyDescent="0.25">
      <c r="A12127" s="2">
        <v>291000</v>
      </c>
      <c r="B12127" s="8">
        <f t="shared" si="189"/>
        <v>33.219178082191782</v>
      </c>
      <c r="C12127" s="1">
        <v>99.668999999999997</v>
      </c>
      <c r="D12127" s="1">
        <v>711.06500000000005</v>
      </c>
      <c r="E12127" s="1">
        <v>5.7510000000000003</v>
      </c>
    </row>
    <row r="12128" spans="1:5" x14ac:dyDescent="0.25">
      <c r="A12128" s="2">
        <v>291024</v>
      </c>
      <c r="B12128" s="8">
        <f t="shared" si="189"/>
        <v>33.221917808219175</v>
      </c>
      <c r="C12128" s="1">
        <v>99.736999999999995</v>
      </c>
      <c r="D12128" s="1">
        <v>710.56399999999996</v>
      </c>
      <c r="E12128" s="1">
        <v>5.7549999999999999</v>
      </c>
    </row>
    <row r="12129" spans="1:5" x14ac:dyDescent="0.25">
      <c r="A12129" s="2">
        <v>291048</v>
      </c>
      <c r="B12129" s="8">
        <f t="shared" si="189"/>
        <v>33.224657534246575</v>
      </c>
      <c r="C12129" s="1">
        <v>99.805000000000007</v>
      </c>
      <c r="D12129" s="1">
        <v>710.06299999999999</v>
      </c>
      <c r="E12129" s="1">
        <v>5.7590000000000003</v>
      </c>
    </row>
    <row r="12130" spans="1:5" x14ac:dyDescent="0.25">
      <c r="A12130" s="2">
        <v>291072</v>
      </c>
      <c r="B12130" s="8">
        <f t="shared" si="189"/>
        <v>33.227397260273975</v>
      </c>
      <c r="C12130" s="1">
        <v>99.873000000000005</v>
      </c>
      <c r="D12130" s="1">
        <v>709.56200000000001</v>
      </c>
      <c r="E12130" s="1">
        <v>5.7629999999999999</v>
      </c>
    </row>
    <row r="12131" spans="1:5" x14ac:dyDescent="0.25">
      <c r="A12131" s="2">
        <v>291096</v>
      </c>
      <c r="B12131" s="8">
        <f t="shared" si="189"/>
        <v>33.230136986301368</v>
      </c>
      <c r="C12131" s="1">
        <v>99.94</v>
      </c>
      <c r="D12131" s="1">
        <v>709.06200000000001</v>
      </c>
      <c r="E12131" s="1">
        <v>5.7670000000000003</v>
      </c>
    </row>
    <row r="12132" spans="1:5" x14ac:dyDescent="0.25">
      <c r="A12132" s="2">
        <v>291120</v>
      </c>
      <c r="B12132" s="8">
        <f t="shared" si="189"/>
        <v>33.232876712328768</v>
      </c>
      <c r="C12132" s="1">
        <v>100.008</v>
      </c>
      <c r="D12132" s="1">
        <v>708.56200000000001</v>
      </c>
      <c r="E12132" s="1">
        <v>5.77</v>
      </c>
    </row>
    <row r="12133" spans="1:5" x14ac:dyDescent="0.25">
      <c r="A12133" s="2">
        <v>291144</v>
      </c>
      <c r="B12133" s="8">
        <f t="shared" si="189"/>
        <v>33.235616438356168</v>
      </c>
      <c r="C12133" s="1">
        <v>100.07599999999999</v>
      </c>
      <c r="D12133" s="1">
        <v>708.06299999999999</v>
      </c>
      <c r="E12133" s="1">
        <v>5.774</v>
      </c>
    </row>
    <row r="12134" spans="1:5" x14ac:dyDescent="0.25">
      <c r="A12134" s="2">
        <v>291168</v>
      </c>
      <c r="B12134" s="8">
        <f t="shared" si="189"/>
        <v>33.238356164383561</v>
      </c>
      <c r="C12134" s="1">
        <v>100.143</v>
      </c>
      <c r="D12134" s="1">
        <v>707.56500000000005</v>
      </c>
      <c r="E12134" s="1">
        <v>5.7779999999999996</v>
      </c>
    </row>
    <row r="12135" spans="1:5" x14ac:dyDescent="0.25">
      <c r="A12135" s="2">
        <v>291192</v>
      </c>
      <c r="B12135" s="8">
        <f t="shared" si="189"/>
        <v>33.241095890410961</v>
      </c>
      <c r="C12135" s="1">
        <v>100.211</v>
      </c>
      <c r="D12135" s="1">
        <v>707.06700000000001</v>
      </c>
      <c r="E12135" s="1">
        <v>5.782</v>
      </c>
    </row>
    <row r="12136" spans="1:5" x14ac:dyDescent="0.25">
      <c r="A12136" s="2">
        <v>291216</v>
      </c>
      <c r="B12136" s="8">
        <f t="shared" si="189"/>
        <v>33.243835616438353</v>
      </c>
      <c r="C12136" s="1">
        <v>100.27800000000001</v>
      </c>
      <c r="D12136" s="1">
        <v>706.57</v>
      </c>
      <c r="E12136" s="1">
        <v>5.7859999999999996</v>
      </c>
    </row>
    <row r="12137" spans="1:5" x14ac:dyDescent="0.25">
      <c r="A12137" s="2">
        <v>291240</v>
      </c>
      <c r="B12137" s="8">
        <f t="shared" si="189"/>
        <v>33.246575342465754</v>
      </c>
      <c r="C12137" s="1">
        <v>100.346</v>
      </c>
      <c r="D12137" s="1">
        <v>706.07299999999998</v>
      </c>
      <c r="E12137" s="1">
        <v>5.79</v>
      </c>
    </row>
    <row r="12138" spans="1:5" x14ac:dyDescent="0.25">
      <c r="A12138" s="2">
        <v>291264</v>
      </c>
      <c r="B12138" s="8">
        <f t="shared" si="189"/>
        <v>33.249315068493154</v>
      </c>
      <c r="C12138" s="1">
        <v>100.413</v>
      </c>
      <c r="D12138" s="1">
        <v>705.57600000000002</v>
      </c>
      <c r="E12138" s="1">
        <v>5.7939999999999996</v>
      </c>
    </row>
    <row r="12139" spans="1:5" x14ac:dyDescent="0.25">
      <c r="A12139" s="2">
        <v>291288</v>
      </c>
      <c r="B12139" s="8">
        <f t="shared" si="189"/>
        <v>33.252054794520546</v>
      </c>
      <c r="C12139" s="1">
        <v>100.48099999999999</v>
      </c>
      <c r="D12139" s="1">
        <v>705.08100000000002</v>
      </c>
      <c r="E12139" s="1">
        <v>5.798</v>
      </c>
    </row>
    <row r="12140" spans="1:5" x14ac:dyDescent="0.25">
      <c r="A12140" s="2">
        <v>291312</v>
      </c>
      <c r="B12140" s="8">
        <f t="shared" si="189"/>
        <v>33.254794520547946</v>
      </c>
      <c r="C12140" s="1">
        <v>100.548</v>
      </c>
      <c r="D12140" s="1">
        <v>704.58500000000004</v>
      </c>
      <c r="E12140" s="1">
        <v>5.8019999999999996</v>
      </c>
    </row>
    <row r="12141" spans="1:5" x14ac:dyDescent="0.25">
      <c r="A12141" s="2">
        <v>291336</v>
      </c>
      <c r="B12141" s="8">
        <f t="shared" si="189"/>
        <v>33.257534246575339</v>
      </c>
      <c r="C12141" s="1">
        <v>100.616</v>
      </c>
      <c r="D12141" s="1">
        <v>704.09100000000001</v>
      </c>
      <c r="E12141" s="1">
        <v>5.806</v>
      </c>
    </row>
    <row r="12142" spans="1:5" x14ac:dyDescent="0.25">
      <c r="A12142" s="2">
        <v>291360</v>
      </c>
      <c r="B12142" s="8">
        <f t="shared" si="189"/>
        <v>33.260273972602739</v>
      </c>
      <c r="C12142" s="1">
        <v>100.68300000000001</v>
      </c>
      <c r="D12142" s="1">
        <v>703.596</v>
      </c>
      <c r="E12142" s="1">
        <v>5.8090000000000002</v>
      </c>
    </row>
    <row r="12143" spans="1:5" x14ac:dyDescent="0.25">
      <c r="A12143" s="2">
        <v>291384</v>
      </c>
      <c r="B12143" s="8">
        <f t="shared" si="189"/>
        <v>33.263013698630139</v>
      </c>
      <c r="C12143" s="1">
        <v>100.75</v>
      </c>
      <c r="D12143" s="1">
        <v>703.10299999999995</v>
      </c>
      <c r="E12143" s="1">
        <v>5.8129999999999997</v>
      </c>
    </row>
    <row r="12144" spans="1:5" x14ac:dyDescent="0.25">
      <c r="A12144" s="2">
        <v>291408</v>
      </c>
      <c r="B12144" s="8">
        <f t="shared" si="189"/>
        <v>33.265753424657532</v>
      </c>
      <c r="C12144" s="1">
        <v>100.818</v>
      </c>
      <c r="D12144" s="1">
        <v>702.61</v>
      </c>
      <c r="E12144" s="1">
        <v>5.8170000000000002</v>
      </c>
    </row>
    <row r="12145" spans="1:5" x14ac:dyDescent="0.25">
      <c r="A12145" s="2">
        <v>291432</v>
      </c>
      <c r="B12145" s="8">
        <f t="shared" si="189"/>
        <v>33.268493150684932</v>
      </c>
      <c r="C12145" s="1">
        <v>100.88500000000001</v>
      </c>
      <c r="D12145" s="1">
        <v>702.11699999999996</v>
      </c>
      <c r="E12145" s="1">
        <v>5.8209999999999997</v>
      </c>
    </row>
    <row r="12146" spans="1:5" x14ac:dyDescent="0.25">
      <c r="A12146" s="2">
        <v>291456</v>
      </c>
      <c r="B12146" s="8">
        <f t="shared" si="189"/>
        <v>33.271232876712325</v>
      </c>
      <c r="C12146" s="1">
        <v>100.952</v>
      </c>
      <c r="D12146" s="1">
        <v>701.625</v>
      </c>
      <c r="E12146" s="1">
        <v>5.8250000000000002</v>
      </c>
    </row>
    <row r="12147" spans="1:5" x14ac:dyDescent="0.25">
      <c r="A12147" s="2">
        <v>291480</v>
      </c>
      <c r="B12147" s="8">
        <f t="shared" si="189"/>
        <v>33.273972602739725</v>
      </c>
      <c r="C12147" s="1">
        <v>101.01900000000001</v>
      </c>
      <c r="D12147" s="1">
        <v>701.13300000000004</v>
      </c>
      <c r="E12147" s="1">
        <v>5.8289999999999997</v>
      </c>
    </row>
    <row r="12148" spans="1:5" x14ac:dyDescent="0.25">
      <c r="A12148" s="2">
        <v>291504</v>
      </c>
      <c r="B12148" s="8">
        <f t="shared" si="189"/>
        <v>33.276712328767125</v>
      </c>
      <c r="C12148" s="1">
        <v>101.086</v>
      </c>
      <c r="D12148" s="1">
        <v>700.64200000000005</v>
      </c>
      <c r="E12148" s="1">
        <v>5.8330000000000002</v>
      </c>
    </row>
    <row r="12149" spans="1:5" x14ac:dyDescent="0.25">
      <c r="A12149" s="2">
        <v>291528</v>
      </c>
      <c r="B12149" s="8">
        <f t="shared" si="189"/>
        <v>33.279452054794518</v>
      </c>
      <c r="C12149" s="1">
        <v>101.15300000000001</v>
      </c>
      <c r="D12149" s="1">
        <v>700.15200000000004</v>
      </c>
      <c r="E12149" s="1">
        <v>5.8369999999999997</v>
      </c>
    </row>
    <row r="12150" spans="1:5" x14ac:dyDescent="0.25">
      <c r="A12150" s="2">
        <v>291552</v>
      </c>
      <c r="B12150" s="8">
        <f t="shared" si="189"/>
        <v>33.282191780821918</v>
      </c>
      <c r="C12150" s="1">
        <v>101.221</v>
      </c>
      <c r="D12150" s="1">
        <v>699.66200000000003</v>
      </c>
      <c r="E12150" s="1">
        <v>5.84</v>
      </c>
    </row>
    <row r="12151" spans="1:5" x14ac:dyDescent="0.25">
      <c r="A12151" s="2">
        <v>291576</v>
      </c>
      <c r="B12151" s="8">
        <f t="shared" si="189"/>
        <v>33.284931506849318</v>
      </c>
      <c r="C12151" s="1">
        <v>101.288</v>
      </c>
      <c r="D12151" s="1">
        <v>699.17200000000003</v>
      </c>
      <c r="E12151" s="1">
        <v>5.8440000000000003</v>
      </c>
    </row>
    <row r="12152" spans="1:5" x14ac:dyDescent="0.25">
      <c r="A12152" s="2">
        <v>291600</v>
      </c>
      <c r="B12152" s="8">
        <f t="shared" si="189"/>
        <v>33.287671232876711</v>
      </c>
      <c r="C12152" s="1">
        <v>101.355</v>
      </c>
      <c r="D12152" s="1">
        <v>698.68299999999999</v>
      </c>
      <c r="E12152" s="1">
        <v>5.8479999999999999</v>
      </c>
    </row>
    <row r="12153" spans="1:5" x14ac:dyDescent="0.25">
      <c r="A12153" s="2">
        <v>291624</v>
      </c>
      <c r="B12153" s="8">
        <f t="shared" si="189"/>
        <v>33.290410958904111</v>
      </c>
      <c r="C12153" s="1">
        <v>101.422</v>
      </c>
      <c r="D12153" s="1">
        <v>698.19500000000005</v>
      </c>
      <c r="E12153" s="1">
        <v>5.8520000000000003</v>
      </c>
    </row>
    <row r="12154" spans="1:5" x14ac:dyDescent="0.25">
      <c r="A12154" s="2">
        <v>291648</v>
      </c>
      <c r="B12154" s="8">
        <f t="shared" si="189"/>
        <v>33.293150684931504</v>
      </c>
      <c r="C12154" s="1">
        <v>101.489</v>
      </c>
      <c r="D12154" s="1">
        <v>697.70699999999999</v>
      </c>
      <c r="E12154" s="1">
        <v>5.8559999999999999</v>
      </c>
    </row>
    <row r="12155" spans="1:5" x14ac:dyDescent="0.25">
      <c r="A12155" s="2">
        <v>291672</v>
      </c>
      <c r="B12155" s="8">
        <f t="shared" si="189"/>
        <v>33.295890410958904</v>
      </c>
      <c r="C12155" s="1">
        <v>101.55500000000001</v>
      </c>
      <c r="D12155" s="1">
        <v>697.21900000000005</v>
      </c>
      <c r="E12155" s="1">
        <v>5.86</v>
      </c>
    </row>
    <row r="12156" spans="1:5" x14ac:dyDescent="0.25">
      <c r="A12156" s="2">
        <v>291696</v>
      </c>
      <c r="B12156" s="8">
        <f t="shared" si="189"/>
        <v>33.298630136986304</v>
      </c>
      <c r="C12156" s="1">
        <v>101.622</v>
      </c>
      <c r="D12156" s="1">
        <v>696.73199999999997</v>
      </c>
      <c r="E12156" s="1">
        <v>5.8639999999999999</v>
      </c>
    </row>
    <row r="12157" spans="1:5" x14ac:dyDescent="0.25">
      <c r="A12157" s="2">
        <v>291720</v>
      </c>
      <c r="B12157" s="8">
        <f t="shared" si="189"/>
        <v>33.301369863013697</v>
      </c>
      <c r="C12157" s="1">
        <v>101.68899999999999</v>
      </c>
      <c r="D12157" s="1">
        <v>696.24599999999998</v>
      </c>
      <c r="E12157" s="1">
        <v>5.867</v>
      </c>
    </row>
    <row r="12158" spans="1:5" x14ac:dyDescent="0.25">
      <c r="A12158" s="2">
        <v>291744</v>
      </c>
      <c r="B12158" s="8">
        <f t="shared" si="189"/>
        <v>33.304109589041097</v>
      </c>
      <c r="C12158" s="1">
        <v>101.756</v>
      </c>
      <c r="D12158" s="1">
        <v>695.76</v>
      </c>
      <c r="E12158" s="1">
        <v>5.8710000000000004</v>
      </c>
    </row>
    <row r="12159" spans="1:5" x14ac:dyDescent="0.25">
      <c r="A12159" s="2">
        <v>291768</v>
      </c>
      <c r="B12159" s="8">
        <f t="shared" si="189"/>
        <v>33.30684931506849</v>
      </c>
      <c r="C12159" s="1">
        <v>101.82299999999999</v>
      </c>
      <c r="D12159" s="1">
        <v>695.27499999999998</v>
      </c>
      <c r="E12159" s="1">
        <v>5.875</v>
      </c>
    </row>
    <row r="12160" spans="1:5" x14ac:dyDescent="0.25">
      <c r="A12160" s="2">
        <v>291792</v>
      </c>
      <c r="B12160" s="8">
        <f t="shared" si="189"/>
        <v>33.30958904109589</v>
      </c>
      <c r="C12160" s="1">
        <v>101.889</v>
      </c>
      <c r="D12160" s="1">
        <v>694.79</v>
      </c>
      <c r="E12160" s="1">
        <v>5.8789999999999996</v>
      </c>
    </row>
    <row r="12161" spans="1:5" x14ac:dyDescent="0.25">
      <c r="A12161" s="2">
        <v>291816</v>
      </c>
      <c r="B12161" s="8">
        <f t="shared" si="189"/>
        <v>33.31232876712329</v>
      </c>
      <c r="C12161" s="1">
        <v>101.956</v>
      </c>
      <c r="D12161" s="1">
        <v>694.30499999999995</v>
      </c>
      <c r="E12161" s="1">
        <v>5.883</v>
      </c>
    </row>
    <row r="12162" spans="1:5" x14ac:dyDescent="0.25">
      <c r="A12162" s="2">
        <v>291840</v>
      </c>
      <c r="B12162" s="8">
        <f t="shared" si="189"/>
        <v>33.315068493150683</v>
      </c>
      <c r="C12162" s="1">
        <v>102.023</v>
      </c>
      <c r="D12162" s="1">
        <v>693.82100000000003</v>
      </c>
      <c r="E12162" s="1">
        <v>5.8869999999999996</v>
      </c>
    </row>
    <row r="12163" spans="1:5" x14ac:dyDescent="0.25">
      <c r="A12163" s="2">
        <v>291864</v>
      </c>
      <c r="B12163" s="8">
        <f t="shared" ref="B12163:B12226" si="190">A12163/(365*24)</f>
        <v>33.317808219178083</v>
      </c>
      <c r="C12163" s="1">
        <v>102.09</v>
      </c>
      <c r="D12163" s="1">
        <v>693.33799999999997</v>
      </c>
      <c r="E12163" s="1">
        <v>5.891</v>
      </c>
    </row>
    <row r="12164" spans="1:5" x14ac:dyDescent="0.25">
      <c r="A12164" s="2">
        <v>291888</v>
      </c>
      <c r="B12164" s="8">
        <f t="shared" si="190"/>
        <v>33.320547945205476</v>
      </c>
      <c r="C12164" s="1">
        <v>102.15600000000001</v>
      </c>
      <c r="D12164" s="1">
        <v>692.85500000000002</v>
      </c>
      <c r="E12164" s="1">
        <v>5.8940000000000001</v>
      </c>
    </row>
    <row r="12165" spans="1:5" x14ac:dyDescent="0.25">
      <c r="A12165" s="2">
        <v>291912</v>
      </c>
      <c r="B12165" s="8">
        <f t="shared" si="190"/>
        <v>33.323287671232876</v>
      </c>
      <c r="C12165" s="1">
        <v>102.223</v>
      </c>
      <c r="D12165" s="1">
        <v>692.37300000000005</v>
      </c>
      <c r="E12165" s="1">
        <v>5.8979999999999997</v>
      </c>
    </row>
    <row r="12166" spans="1:5" x14ac:dyDescent="0.25">
      <c r="A12166" s="2">
        <v>291936</v>
      </c>
      <c r="B12166" s="8">
        <f t="shared" si="190"/>
        <v>33.326027397260276</v>
      </c>
      <c r="C12166" s="1">
        <v>102.289</v>
      </c>
      <c r="D12166" s="1">
        <v>691.89099999999996</v>
      </c>
      <c r="E12166" s="1">
        <v>5.9020000000000001</v>
      </c>
    </row>
    <row r="12167" spans="1:5" x14ac:dyDescent="0.25">
      <c r="A12167" s="2">
        <v>291960</v>
      </c>
      <c r="B12167" s="8">
        <f t="shared" si="190"/>
        <v>33.328767123287669</v>
      </c>
      <c r="C12167" s="1">
        <v>102.35599999999999</v>
      </c>
      <c r="D12167" s="1">
        <v>691.41</v>
      </c>
      <c r="E12167" s="1">
        <v>5.9059999999999997</v>
      </c>
    </row>
    <row r="12168" spans="1:5" x14ac:dyDescent="0.25">
      <c r="A12168" s="2">
        <v>291984</v>
      </c>
      <c r="B12168" s="8">
        <f t="shared" si="190"/>
        <v>33.331506849315069</v>
      </c>
      <c r="C12168" s="1">
        <v>102.422</v>
      </c>
      <c r="D12168" s="1">
        <v>690.92899999999997</v>
      </c>
      <c r="E12168" s="1">
        <v>5.91</v>
      </c>
    </row>
    <row r="12169" spans="1:5" x14ac:dyDescent="0.25">
      <c r="A12169" s="2">
        <v>292008</v>
      </c>
      <c r="B12169" s="8">
        <f t="shared" si="190"/>
        <v>33.334246575342469</v>
      </c>
      <c r="C12169" s="1">
        <v>102.489</v>
      </c>
      <c r="D12169" s="1">
        <v>690.44899999999996</v>
      </c>
      <c r="E12169" s="1">
        <v>5.9139999999999997</v>
      </c>
    </row>
    <row r="12170" spans="1:5" x14ac:dyDescent="0.25">
      <c r="A12170" s="2">
        <v>292032</v>
      </c>
      <c r="B12170" s="8">
        <f t="shared" si="190"/>
        <v>33.336986301369862</v>
      </c>
      <c r="C12170" s="1">
        <v>102.55500000000001</v>
      </c>
      <c r="D12170" s="1">
        <v>689.96900000000005</v>
      </c>
      <c r="E12170" s="1">
        <v>5.9169999999999998</v>
      </c>
    </row>
    <row r="12171" spans="1:5" x14ac:dyDescent="0.25">
      <c r="A12171" s="2">
        <v>292056</v>
      </c>
      <c r="B12171" s="8">
        <f t="shared" si="190"/>
        <v>33.339726027397262</v>
      </c>
      <c r="C12171" s="1">
        <v>102.621</v>
      </c>
      <c r="D12171" s="1">
        <v>689.49</v>
      </c>
      <c r="E12171" s="1">
        <v>5.9210000000000003</v>
      </c>
    </row>
    <row r="12172" spans="1:5" x14ac:dyDescent="0.25">
      <c r="A12172" s="2">
        <v>292080</v>
      </c>
      <c r="B12172" s="8">
        <f t="shared" si="190"/>
        <v>33.342465753424655</v>
      </c>
      <c r="C12172" s="1">
        <v>102.688</v>
      </c>
      <c r="D12172" s="1">
        <v>689.01099999999997</v>
      </c>
      <c r="E12172" s="1">
        <v>5.9249999999999998</v>
      </c>
    </row>
    <row r="12173" spans="1:5" x14ac:dyDescent="0.25">
      <c r="A12173" s="2">
        <v>292104</v>
      </c>
      <c r="B12173" s="8">
        <f t="shared" si="190"/>
        <v>33.345205479452055</v>
      </c>
      <c r="C12173" s="1">
        <v>102.754</v>
      </c>
      <c r="D12173" s="1">
        <v>688.53300000000002</v>
      </c>
      <c r="E12173" s="1">
        <v>5.9290000000000003</v>
      </c>
    </row>
    <row r="12174" spans="1:5" x14ac:dyDescent="0.25">
      <c r="A12174" s="2">
        <v>292128</v>
      </c>
      <c r="B12174" s="8">
        <f t="shared" si="190"/>
        <v>33.347945205479455</v>
      </c>
      <c r="C12174" s="1">
        <v>102.82</v>
      </c>
      <c r="D12174" s="1">
        <v>688.05499999999995</v>
      </c>
      <c r="E12174" s="1">
        <v>5.9329999999999998</v>
      </c>
    </row>
    <row r="12175" spans="1:5" x14ac:dyDescent="0.25">
      <c r="A12175" s="2">
        <v>292152</v>
      </c>
      <c r="B12175" s="8">
        <f t="shared" si="190"/>
        <v>33.350684931506848</v>
      </c>
      <c r="C12175" s="1">
        <v>102.887</v>
      </c>
      <c r="D12175" s="1">
        <v>687.57799999999997</v>
      </c>
      <c r="E12175" s="1">
        <v>5.9370000000000003</v>
      </c>
    </row>
    <row r="12176" spans="1:5" x14ac:dyDescent="0.25">
      <c r="A12176" s="2">
        <v>292176</v>
      </c>
      <c r="B12176" s="8">
        <f t="shared" si="190"/>
        <v>33.353424657534248</v>
      </c>
      <c r="C12176" s="1">
        <v>102.953</v>
      </c>
      <c r="D12176" s="1">
        <v>687.101</v>
      </c>
      <c r="E12176" s="1">
        <v>5.94</v>
      </c>
    </row>
    <row r="12177" spans="1:5" x14ac:dyDescent="0.25">
      <c r="A12177" s="2">
        <v>292200</v>
      </c>
      <c r="B12177" s="8">
        <f t="shared" si="190"/>
        <v>33.356164383561641</v>
      </c>
      <c r="C12177" s="1">
        <v>103.01900000000001</v>
      </c>
      <c r="D12177" s="1">
        <v>686.625</v>
      </c>
      <c r="E12177" s="1">
        <v>5.944</v>
      </c>
    </row>
    <row r="12178" spans="1:5" x14ac:dyDescent="0.25">
      <c r="A12178" s="2">
        <v>292224</v>
      </c>
      <c r="B12178" s="8">
        <f t="shared" si="190"/>
        <v>33.358904109589041</v>
      </c>
      <c r="C12178" s="1">
        <v>103.08499999999999</v>
      </c>
      <c r="D12178" s="1">
        <v>686.149</v>
      </c>
      <c r="E12178" s="1">
        <v>5.9480000000000004</v>
      </c>
    </row>
    <row r="12179" spans="1:5" x14ac:dyDescent="0.25">
      <c r="A12179" s="2">
        <v>292248</v>
      </c>
      <c r="B12179" s="8">
        <f t="shared" si="190"/>
        <v>33.361643835616441</v>
      </c>
      <c r="C12179" s="1">
        <v>103.151</v>
      </c>
      <c r="D12179" s="1">
        <v>685.67399999999998</v>
      </c>
      <c r="E12179" s="1">
        <v>5.952</v>
      </c>
    </row>
    <row r="12180" spans="1:5" x14ac:dyDescent="0.25">
      <c r="A12180" s="2">
        <v>292272</v>
      </c>
      <c r="B12180" s="8">
        <f t="shared" si="190"/>
        <v>33.364383561643834</v>
      </c>
      <c r="C12180" s="1">
        <v>103.217</v>
      </c>
      <c r="D12180" s="1">
        <v>685.19899999999996</v>
      </c>
      <c r="E12180" s="1">
        <v>5.9560000000000004</v>
      </c>
    </row>
    <row r="12181" spans="1:5" x14ac:dyDescent="0.25">
      <c r="A12181" s="2">
        <v>292296</v>
      </c>
      <c r="B12181" s="8">
        <f t="shared" si="190"/>
        <v>33.367123287671234</v>
      </c>
      <c r="C12181" s="1">
        <v>103.283</v>
      </c>
      <c r="D12181" s="1">
        <v>684.72500000000002</v>
      </c>
      <c r="E12181" s="1">
        <v>5.9589999999999996</v>
      </c>
    </row>
    <row r="12182" spans="1:5" x14ac:dyDescent="0.25">
      <c r="A12182" s="2">
        <v>292320</v>
      </c>
      <c r="B12182" s="8">
        <f t="shared" si="190"/>
        <v>33.369863013698627</v>
      </c>
      <c r="C12182" s="1">
        <v>103.349</v>
      </c>
      <c r="D12182" s="1">
        <v>684.25099999999998</v>
      </c>
      <c r="E12182" s="1">
        <v>5.9630000000000001</v>
      </c>
    </row>
    <row r="12183" spans="1:5" x14ac:dyDescent="0.25">
      <c r="A12183" s="2">
        <v>292344</v>
      </c>
      <c r="B12183" s="8">
        <f t="shared" si="190"/>
        <v>33.372602739726027</v>
      </c>
      <c r="C12183" s="1">
        <v>103.41500000000001</v>
      </c>
      <c r="D12183" s="1">
        <v>683.77800000000002</v>
      </c>
      <c r="E12183" s="1">
        <v>5.9669999999999996</v>
      </c>
    </row>
    <row r="12184" spans="1:5" x14ac:dyDescent="0.25">
      <c r="A12184" s="2">
        <v>292368</v>
      </c>
      <c r="B12184" s="8">
        <f t="shared" si="190"/>
        <v>33.375342465753427</v>
      </c>
      <c r="C12184" s="1">
        <v>103.48099999999999</v>
      </c>
      <c r="D12184" s="1">
        <v>683.30600000000004</v>
      </c>
      <c r="E12184" s="1">
        <v>5.9710000000000001</v>
      </c>
    </row>
    <row r="12185" spans="1:5" x14ac:dyDescent="0.25">
      <c r="A12185" s="2">
        <v>292392</v>
      </c>
      <c r="B12185" s="8">
        <f t="shared" si="190"/>
        <v>33.37808219178082</v>
      </c>
      <c r="C12185" s="1">
        <v>103.547</v>
      </c>
      <c r="D12185" s="1">
        <v>682.83299999999997</v>
      </c>
      <c r="E12185" s="1">
        <v>5.9749999999999996</v>
      </c>
    </row>
    <row r="12186" spans="1:5" x14ac:dyDescent="0.25">
      <c r="A12186" s="2">
        <v>292416</v>
      </c>
      <c r="B12186" s="8">
        <f t="shared" si="190"/>
        <v>33.38082191780822</v>
      </c>
      <c r="C12186" s="1">
        <v>103.613</v>
      </c>
      <c r="D12186" s="1">
        <v>682.36199999999997</v>
      </c>
      <c r="E12186" s="1">
        <v>5.9779999999999998</v>
      </c>
    </row>
    <row r="12187" spans="1:5" x14ac:dyDescent="0.25">
      <c r="A12187" s="2">
        <v>292440</v>
      </c>
      <c r="B12187" s="8">
        <f t="shared" si="190"/>
        <v>33.38356164383562</v>
      </c>
      <c r="C12187" s="1">
        <v>103.679</v>
      </c>
      <c r="D12187" s="1">
        <v>681.89</v>
      </c>
      <c r="E12187" s="1">
        <v>5.9820000000000002</v>
      </c>
    </row>
    <row r="12188" spans="1:5" x14ac:dyDescent="0.25">
      <c r="A12188" s="2">
        <v>292464</v>
      </c>
      <c r="B12188" s="8">
        <f t="shared" si="190"/>
        <v>33.386301369863013</v>
      </c>
      <c r="C12188" s="1">
        <v>103.745</v>
      </c>
      <c r="D12188" s="1">
        <v>681.42</v>
      </c>
      <c r="E12188" s="1">
        <v>5.9859999999999998</v>
      </c>
    </row>
    <row r="12189" spans="1:5" x14ac:dyDescent="0.25">
      <c r="A12189" s="2">
        <v>292488</v>
      </c>
      <c r="B12189" s="8">
        <f t="shared" si="190"/>
        <v>33.389041095890413</v>
      </c>
      <c r="C12189" s="1">
        <v>103.81100000000001</v>
      </c>
      <c r="D12189" s="1">
        <v>680.94899999999996</v>
      </c>
      <c r="E12189" s="1">
        <v>5.99</v>
      </c>
    </row>
    <row r="12190" spans="1:5" x14ac:dyDescent="0.25">
      <c r="A12190" s="2">
        <v>292512</v>
      </c>
      <c r="B12190" s="8">
        <f t="shared" si="190"/>
        <v>33.391780821917806</v>
      </c>
      <c r="C12190" s="1">
        <v>103.876</v>
      </c>
      <c r="D12190" s="1">
        <v>680.48</v>
      </c>
      <c r="E12190" s="1">
        <v>5.9939999999999998</v>
      </c>
    </row>
    <row r="12191" spans="1:5" x14ac:dyDescent="0.25">
      <c r="A12191" s="2">
        <v>292536</v>
      </c>
      <c r="B12191" s="8">
        <f t="shared" si="190"/>
        <v>33.394520547945206</v>
      </c>
      <c r="C12191" s="1">
        <v>103.94199999999999</v>
      </c>
      <c r="D12191" s="1">
        <v>680.01</v>
      </c>
      <c r="E12191" s="1">
        <v>5.9969999999999999</v>
      </c>
    </row>
    <row r="12192" spans="1:5" x14ac:dyDescent="0.25">
      <c r="A12192" s="2">
        <v>292560</v>
      </c>
      <c r="B12192" s="8">
        <f t="shared" si="190"/>
        <v>33.397260273972606</v>
      </c>
      <c r="C12192" s="1">
        <v>104.008</v>
      </c>
      <c r="D12192" s="1">
        <v>679.54200000000003</v>
      </c>
      <c r="E12192" s="1">
        <v>6.0010000000000003</v>
      </c>
    </row>
    <row r="12193" spans="1:5" x14ac:dyDescent="0.25">
      <c r="A12193" s="2">
        <v>292584</v>
      </c>
      <c r="B12193" s="8">
        <f t="shared" si="190"/>
        <v>33.4</v>
      </c>
      <c r="C12193" s="1">
        <v>104.07299999999999</v>
      </c>
      <c r="D12193" s="1">
        <v>679.07299999999998</v>
      </c>
      <c r="E12193" s="1">
        <v>6.0049999999999999</v>
      </c>
    </row>
    <row r="12194" spans="1:5" x14ac:dyDescent="0.25">
      <c r="A12194" s="2">
        <v>292608</v>
      </c>
      <c r="B12194" s="8">
        <f t="shared" si="190"/>
        <v>33.402739726027399</v>
      </c>
      <c r="C12194" s="1">
        <v>104.139</v>
      </c>
      <c r="D12194" s="1">
        <v>678.60599999999999</v>
      </c>
      <c r="E12194" s="1">
        <v>6.0090000000000003</v>
      </c>
    </row>
    <row r="12195" spans="1:5" x14ac:dyDescent="0.25">
      <c r="A12195" s="2">
        <v>292632</v>
      </c>
      <c r="B12195" s="8">
        <f t="shared" si="190"/>
        <v>33.405479452054792</v>
      </c>
      <c r="C12195" s="1">
        <v>104.205</v>
      </c>
      <c r="D12195" s="1">
        <v>678.13800000000003</v>
      </c>
      <c r="E12195" s="1">
        <v>6.0129999999999999</v>
      </c>
    </row>
    <row r="12196" spans="1:5" x14ac:dyDescent="0.25">
      <c r="A12196" s="2">
        <v>292656</v>
      </c>
      <c r="B12196" s="8">
        <f t="shared" si="190"/>
        <v>33.408219178082192</v>
      </c>
      <c r="C12196" s="1">
        <v>104.27</v>
      </c>
      <c r="D12196" s="1">
        <v>677.67200000000003</v>
      </c>
      <c r="E12196" s="1">
        <v>6.016</v>
      </c>
    </row>
    <row r="12197" spans="1:5" x14ac:dyDescent="0.25">
      <c r="A12197" s="2">
        <v>292680</v>
      </c>
      <c r="B12197" s="8">
        <f t="shared" si="190"/>
        <v>33.410958904109592</v>
      </c>
      <c r="C12197" s="1">
        <v>104.336</v>
      </c>
      <c r="D12197" s="1">
        <v>677.20500000000004</v>
      </c>
      <c r="E12197" s="1">
        <v>6.02</v>
      </c>
    </row>
    <row r="12198" spans="1:5" x14ac:dyDescent="0.25">
      <c r="A12198" s="2">
        <v>292704</v>
      </c>
      <c r="B12198" s="8">
        <f t="shared" si="190"/>
        <v>33.413698630136984</v>
      </c>
      <c r="C12198" s="1">
        <v>104.401</v>
      </c>
      <c r="D12198" s="1">
        <v>676.74</v>
      </c>
      <c r="E12198" s="1">
        <v>6.024</v>
      </c>
    </row>
    <row r="12199" spans="1:5" x14ac:dyDescent="0.25">
      <c r="A12199" s="2">
        <v>292728</v>
      </c>
      <c r="B12199" s="8">
        <f t="shared" si="190"/>
        <v>33.416438356164385</v>
      </c>
      <c r="C12199" s="1">
        <v>104.467</v>
      </c>
      <c r="D12199" s="1">
        <v>676.274</v>
      </c>
      <c r="E12199" s="1">
        <v>6.0279999999999996</v>
      </c>
    </row>
    <row r="12200" spans="1:5" x14ac:dyDescent="0.25">
      <c r="A12200" s="2">
        <v>292752</v>
      </c>
      <c r="B12200" s="8">
        <f t="shared" si="190"/>
        <v>33.419178082191777</v>
      </c>
      <c r="C12200" s="1">
        <v>104.532</v>
      </c>
      <c r="D12200" s="1">
        <v>675.80899999999997</v>
      </c>
      <c r="E12200" s="1">
        <v>6.032</v>
      </c>
    </row>
    <row r="12201" spans="1:5" x14ac:dyDescent="0.25">
      <c r="A12201" s="2">
        <v>292776</v>
      </c>
      <c r="B12201" s="8">
        <f t="shared" si="190"/>
        <v>33.421917808219177</v>
      </c>
      <c r="C12201" s="1">
        <v>104.59699999999999</v>
      </c>
      <c r="D12201" s="1">
        <v>675.34500000000003</v>
      </c>
      <c r="E12201" s="1">
        <v>6.0350000000000001</v>
      </c>
    </row>
    <row r="12202" spans="1:5" x14ac:dyDescent="0.25">
      <c r="A12202" s="2">
        <v>292800</v>
      </c>
      <c r="B12202" s="8">
        <f t="shared" si="190"/>
        <v>33.424657534246577</v>
      </c>
      <c r="C12202" s="1">
        <v>104.663</v>
      </c>
      <c r="D12202" s="1">
        <v>674.88099999999997</v>
      </c>
      <c r="E12202" s="1">
        <v>6.0389999999999997</v>
      </c>
    </row>
    <row r="12203" spans="1:5" x14ac:dyDescent="0.25">
      <c r="A12203" s="2">
        <v>292824</v>
      </c>
      <c r="B12203" s="8">
        <f t="shared" si="190"/>
        <v>33.42739726027397</v>
      </c>
      <c r="C12203" s="1">
        <v>104.72799999999999</v>
      </c>
      <c r="D12203" s="1">
        <v>674.41800000000001</v>
      </c>
      <c r="E12203" s="1">
        <v>6.0430000000000001</v>
      </c>
    </row>
    <row r="12204" spans="1:5" x14ac:dyDescent="0.25">
      <c r="A12204" s="2">
        <v>292848</v>
      </c>
      <c r="B12204" s="8">
        <f t="shared" si="190"/>
        <v>33.43013698630137</v>
      </c>
      <c r="C12204" s="1">
        <v>104.79300000000001</v>
      </c>
      <c r="D12204" s="1">
        <v>673.95500000000004</v>
      </c>
      <c r="E12204" s="1">
        <v>6.0469999999999997</v>
      </c>
    </row>
    <row r="12205" spans="1:5" x14ac:dyDescent="0.25">
      <c r="A12205" s="2">
        <v>292872</v>
      </c>
      <c r="B12205" s="8">
        <f t="shared" si="190"/>
        <v>33.43287671232877</v>
      </c>
      <c r="C12205" s="1">
        <v>104.85899999999999</v>
      </c>
      <c r="D12205" s="1">
        <v>673.49300000000005</v>
      </c>
      <c r="E12205" s="1">
        <v>6.05</v>
      </c>
    </row>
    <row r="12206" spans="1:5" x14ac:dyDescent="0.25">
      <c r="A12206" s="2">
        <v>292896</v>
      </c>
      <c r="B12206" s="8">
        <f t="shared" si="190"/>
        <v>33.435616438356163</v>
      </c>
      <c r="C12206" s="1">
        <v>104.92400000000001</v>
      </c>
      <c r="D12206" s="1">
        <v>673.03099999999995</v>
      </c>
      <c r="E12206" s="1">
        <v>6.0540000000000003</v>
      </c>
    </row>
    <row r="12207" spans="1:5" x14ac:dyDescent="0.25">
      <c r="A12207" s="2">
        <v>292920</v>
      </c>
      <c r="B12207" s="8">
        <f t="shared" si="190"/>
        <v>33.438356164383563</v>
      </c>
      <c r="C12207" s="1">
        <v>104.989</v>
      </c>
      <c r="D12207" s="1">
        <v>672.56899999999996</v>
      </c>
      <c r="E12207" s="1">
        <v>6.0579999999999998</v>
      </c>
    </row>
    <row r="12208" spans="1:5" x14ac:dyDescent="0.25">
      <c r="A12208" s="2">
        <v>292944</v>
      </c>
      <c r="B12208" s="8">
        <f t="shared" si="190"/>
        <v>33.441095890410956</v>
      </c>
      <c r="C12208" s="1">
        <v>105.054</v>
      </c>
      <c r="D12208" s="1">
        <v>672.10799999999995</v>
      </c>
      <c r="E12208" s="1">
        <v>6.0620000000000003</v>
      </c>
    </row>
    <row r="12209" spans="1:5" x14ac:dyDescent="0.25">
      <c r="A12209" s="2">
        <v>292968</v>
      </c>
      <c r="B12209" s="8">
        <f t="shared" si="190"/>
        <v>33.443835616438356</v>
      </c>
      <c r="C12209" s="1">
        <v>105.119</v>
      </c>
      <c r="D12209" s="1">
        <v>671.64800000000002</v>
      </c>
      <c r="E12209" s="1">
        <v>6.0650000000000004</v>
      </c>
    </row>
    <row r="12210" spans="1:5" x14ac:dyDescent="0.25">
      <c r="A12210" s="2">
        <v>292992</v>
      </c>
      <c r="B12210" s="8">
        <f t="shared" si="190"/>
        <v>33.446575342465756</v>
      </c>
      <c r="C12210" s="1">
        <v>105.185</v>
      </c>
      <c r="D12210" s="1">
        <v>671.18799999999999</v>
      </c>
      <c r="E12210" s="1">
        <v>6.069</v>
      </c>
    </row>
    <row r="12211" spans="1:5" x14ac:dyDescent="0.25">
      <c r="A12211" s="2">
        <v>293016</v>
      </c>
      <c r="B12211" s="8">
        <f t="shared" si="190"/>
        <v>33.449315068493149</v>
      </c>
      <c r="C12211" s="1">
        <v>105.25</v>
      </c>
      <c r="D12211" s="1">
        <v>670.72900000000004</v>
      </c>
      <c r="E12211" s="1">
        <v>6.0730000000000004</v>
      </c>
    </row>
    <row r="12212" spans="1:5" x14ac:dyDescent="0.25">
      <c r="A12212" s="2">
        <v>293040</v>
      </c>
      <c r="B12212" s="8">
        <f t="shared" si="190"/>
        <v>33.452054794520549</v>
      </c>
      <c r="C12212" s="1">
        <v>105.315</v>
      </c>
      <c r="D12212" s="1">
        <v>670.27</v>
      </c>
      <c r="E12212" s="1">
        <v>6.077</v>
      </c>
    </row>
    <row r="12213" spans="1:5" x14ac:dyDescent="0.25">
      <c r="A12213" s="2">
        <v>293064</v>
      </c>
      <c r="B12213" s="8">
        <f t="shared" si="190"/>
        <v>33.454794520547942</v>
      </c>
      <c r="C12213" s="1">
        <v>105.38</v>
      </c>
      <c r="D12213" s="1">
        <v>669.81100000000004</v>
      </c>
      <c r="E12213" s="1">
        <v>6.08</v>
      </c>
    </row>
    <row r="12214" spans="1:5" x14ac:dyDescent="0.25">
      <c r="A12214" s="2">
        <v>293088</v>
      </c>
      <c r="B12214" s="8">
        <f t="shared" si="190"/>
        <v>33.457534246575342</v>
      </c>
      <c r="C12214" s="1">
        <v>105.44499999999999</v>
      </c>
      <c r="D12214" s="1">
        <v>669.35299999999995</v>
      </c>
      <c r="E12214" s="1">
        <v>6.0839999999999996</v>
      </c>
    </row>
    <row r="12215" spans="1:5" x14ac:dyDescent="0.25">
      <c r="A12215" s="2">
        <v>293112</v>
      </c>
      <c r="B12215" s="8">
        <f t="shared" si="190"/>
        <v>33.460273972602742</v>
      </c>
      <c r="C12215" s="1">
        <v>105.51</v>
      </c>
      <c r="D12215" s="1">
        <v>668.89599999999996</v>
      </c>
      <c r="E12215" s="1">
        <v>6.0880000000000001</v>
      </c>
    </row>
    <row r="12216" spans="1:5" x14ac:dyDescent="0.25">
      <c r="A12216" s="2">
        <v>293136</v>
      </c>
      <c r="B12216" s="8">
        <f t="shared" si="190"/>
        <v>33.463013698630135</v>
      </c>
      <c r="C12216" s="1">
        <v>105.574</v>
      </c>
      <c r="D12216" s="1">
        <v>668.43799999999999</v>
      </c>
      <c r="E12216" s="1">
        <v>6.0919999999999996</v>
      </c>
    </row>
    <row r="12217" spans="1:5" x14ac:dyDescent="0.25">
      <c r="A12217" s="2">
        <v>293160</v>
      </c>
      <c r="B12217" s="8">
        <f t="shared" si="190"/>
        <v>33.465753424657535</v>
      </c>
      <c r="C12217" s="1">
        <v>105.639</v>
      </c>
      <c r="D12217" s="1">
        <v>667.98199999999997</v>
      </c>
      <c r="E12217" s="1">
        <v>6.0949999999999998</v>
      </c>
    </row>
    <row r="12218" spans="1:5" x14ac:dyDescent="0.25">
      <c r="A12218" s="2">
        <v>293184</v>
      </c>
      <c r="B12218" s="8">
        <f t="shared" si="190"/>
        <v>33.468493150684928</v>
      </c>
      <c r="C12218" s="1">
        <v>105.70399999999999</v>
      </c>
      <c r="D12218" s="1">
        <v>667.52599999999995</v>
      </c>
      <c r="E12218" s="1">
        <v>6.0990000000000002</v>
      </c>
    </row>
    <row r="12219" spans="1:5" x14ac:dyDescent="0.25">
      <c r="A12219" s="2">
        <v>293208</v>
      </c>
      <c r="B12219" s="8">
        <f t="shared" si="190"/>
        <v>33.471232876712328</v>
      </c>
      <c r="C12219" s="1">
        <v>105.76900000000001</v>
      </c>
      <c r="D12219" s="1">
        <v>667.07</v>
      </c>
      <c r="E12219" s="1">
        <v>6.1029999999999998</v>
      </c>
    </row>
    <row r="12220" spans="1:5" x14ac:dyDescent="0.25">
      <c r="A12220" s="2">
        <v>293232</v>
      </c>
      <c r="B12220" s="8">
        <f t="shared" si="190"/>
        <v>33.473972602739728</v>
      </c>
      <c r="C12220" s="1">
        <v>105.834</v>
      </c>
      <c r="D12220" s="1">
        <v>666.61500000000001</v>
      </c>
      <c r="E12220" s="1">
        <v>6.1070000000000002</v>
      </c>
    </row>
    <row r="12221" spans="1:5" x14ac:dyDescent="0.25">
      <c r="A12221" s="2">
        <v>293256</v>
      </c>
      <c r="B12221" s="8">
        <f t="shared" si="190"/>
        <v>33.476712328767121</v>
      </c>
      <c r="C12221" s="1">
        <v>105.898</v>
      </c>
      <c r="D12221" s="1">
        <v>666.16</v>
      </c>
      <c r="E12221" s="1">
        <v>6.11</v>
      </c>
    </row>
    <row r="12222" spans="1:5" x14ac:dyDescent="0.25">
      <c r="A12222" s="2">
        <v>293280</v>
      </c>
      <c r="B12222" s="8">
        <f t="shared" si="190"/>
        <v>33.479452054794521</v>
      </c>
      <c r="C12222" s="1">
        <v>105.96299999999999</v>
      </c>
      <c r="D12222" s="1">
        <v>665.70600000000002</v>
      </c>
      <c r="E12222" s="1">
        <v>6.1139999999999999</v>
      </c>
    </row>
    <row r="12223" spans="1:5" x14ac:dyDescent="0.25">
      <c r="A12223" s="2">
        <v>293304</v>
      </c>
      <c r="B12223" s="8">
        <f t="shared" si="190"/>
        <v>33.482191780821921</v>
      </c>
      <c r="C12223" s="1">
        <v>106.02800000000001</v>
      </c>
      <c r="D12223" s="1">
        <v>665.25199999999995</v>
      </c>
      <c r="E12223" s="1">
        <v>6.1180000000000003</v>
      </c>
    </row>
    <row r="12224" spans="1:5" x14ac:dyDescent="0.25">
      <c r="A12224" s="2">
        <v>293328</v>
      </c>
      <c r="B12224" s="8">
        <f t="shared" si="190"/>
        <v>33.484931506849314</v>
      </c>
      <c r="C12224" s="1">
        <v>106.093</v>
      </c>
      <c r="D12224" s="1">
        <v>664.79899999999998</v>
      </c>
      <c r="E12224" s="1">
        <v>6.1219999999999999</v>
      </c>
    </row>
    <row r="12225" spans="1:5" x14ac:dyDescent="0.25">
      <c r="A12225" s="2">
        <v>293352</v>
      </c>
      <c r="B12225" s="8">
        <f t="shared" si="190"/>
        <v>33.487671232876714</v>
      </c>
      <c r="C12225" s="1">
        <v>106.157</v>
      </c>
      <c r="D12225" s="1">
        <v>664.346</v>
      </c>
      <c r="E12225" s="1">
        <v>6.125</v>
      </c>
    </row>
    <row r="12226" spans="1:5" x14ac:dyDescent="0.25">
      <c r="A12226" s="2">
        <v>293376</v>
      </c>
      <c r="B12226" s="8">
        <f t="shared" si="190"/>
        <v>33.490410958904107</v>
      </c>
      <c r="C12226" s="1">
        <v>106.22199999999999</v>
      </c>
      <c r="D12226" s="1">
        <v>663.89400000000001</v>
      </c>
      <c r="E12226" s="1">
        <v>6.1289999999999996</v>
      </c>
    </row>
    <row r="12227" spans="1:5" x14ac:dyDescent="0.25">
      <c r="A12227" s="2">
        <v>293400</v>
      </c>
      <c r="B12227" s="8">
        <f t="shared" ref="B12227:B12290" si="191">A12227/(365*24)</f>
        <v>33.493150684931507</v>
      </c>
      <c r="C12227" s="1">
        <v>106.286</v>
      </c>
      <c r="D12227" s="1">
        <v>663.44200000000001</v>
      </c>
      <c r="E12227" s="1">
        <v>6.133</v>
      </c>
    </row>
    <row r="12228" spans="1:5" x14ac:dyDescent="0.25">
      <c r="A12228" s="2">
        <v>293424</v>
      </c>
      <c r="B12228" s="8">
        <f t="shared" si="191"/>
        <v>33.495890410958907</v>
      </c>
      <c r="C12228" s="1">
        <v>106.351</v>
      </c>
      <c r="D12228" s="1">
        <v>662.99099999999999</v>
      </c>
      <c r="E12228" s="1">
        <v>6.1360000000000001</v>
      </c>
    </row>
    <row r="12229" spans="1:5" x14ac:dyDescent="0.25">
      <c r="A12229" s="2">
        <v>293448</v>
      </c>
      <c r="B12229" s="8">
        <f t="shared" si="191"/>
        <v>33.4986301369863</v>
      </c>
      <c r="C12229" s="1">
        <v>106.41500000000001</v>
      </c>
      <c r="D12229" s="1">
        <v>662.54</v>
      </c>
      <c r="E12229" s="1">
        <v>6.14</v>
      </c>
    </row>
    <row r="12230" spans="1:5" x14ac:dyDescent="0.25">
      <c r="A12230" s="2">
        <v>293472</v>
      </c>
      <c r="B12230" s="8">
        <f t="shared" si="191"/>
        <v>33.5013698630137</v>
      </c>
      <c r="C12230" s="1">
        <v>106.48</v>
      </c>
      <c r="D12230" s="1">
        <v>662.09</v>
      </c>
      <c r="E12230" s="1">
        <v>6.1440000000000001</v>
      </c>
    </row>
    <row r="12231" spans="1:5" x14ac:dyDescent="0.25">
      <c r="A12231" s="2">
        <v>293496</v>
      </c>
      <c r="B12231" s="8">
        <f t="shared" si="191"/>
        <v>33.504109589041093</v>
      </c>
      <c r="C12231" s="1">
        <v>106.544</v>
      </c>
      <c r="D12231" s="1">
        <v>661.64</v>
      </c>
      <c r="E12231" s="1">
        <v>6.1479999999999997</v>
      </c>
    </row>
    <row r="12232" spans="1:5" x14ac:dyDescent="0.25">
      <c r="A12232" s="2">
        <v>293520</v>
      </c>
      <c r="B12232" s="8">
        <f t="shared" si="191"/>
        <v>33.506849315068493</v>
      </c>
      <c r="C12232" s="1">
        <v>106.60899999999999</v>
      </c>
      <c r="D12232" s="1">
        <v>661.19</v>
      </c>
      <c r="E12232" s="1">
        <v>6.1509999999999998</v>
      </c>
    </row>
    <row r="12233" spans="1:5" x14ac:dyDescent="0.25">
      <c r="A12233" s="2">
        <v>293544</v>
      </c>
      <c r="B12233" s="8">
        <f t="shared" si="191"/>
        <v>33.509589041095893</v>
      </c>
      <c r="C12233" s="1">
        <v>106.673</v>
      </c>
      <c r="D12233" s="1">
        <v>660.74099999999999</v>
      </c>
      <c r="E12233" s="1">
        <v>6.1550000000000002</v>
      </c>
    </row>
    <row r="12234" spans="1:5" x14ac:dyDescent="0.25">
      <c r="A12234" s="2">
        <v>293568</v>
      </c>
      <c r="B12234" s="8">
        <f t="shared" si="191"/>
        <v>33.512328767123286</v>
      </c>
      <c r="C12234" s="1">
        <v>106.73699999999999</v>
      </c>
      <c r="D12234" s="1">
        <v>660.29300000000001</v>
      </c>
      <c r="E12234" s="1">
        <v>6.1589999999999998</v>
      </c>
    </row>
    <row r="12235" spans="1:5" x14ac:dyDescent="0.25">
      <c r="A12235" s="2">
        <v>293592</v>
      </c>
      <c r="B12235" s="8">
        <f t="shared" si="191"/>
        <v>33.515068493150686</v>
      </c>
      <c r="C12235" s="1">
        <v>106.801</v>
      </c>
      <c r="D12235" s="1">
        <v>659.84500000000003</v>
      </c>
      <c r="E12235" s="1">
        <v>6.1619999999999999</v>
      </c>
    </row>
    <row r="12236" spans="1:5" x14ac:dyDescent="0.25">
      <c r="A12236" s="2">
        <v>293616</v>
      </c>
      <c r="B12236" s="8">
        <f t="shared" si="191"/>
        <v>33.517808219178079</v>
      </c>
      <c r="C12236" s="1">
        <v>106.866</v>
      </c>
      <c r="D12236" s="1">
        <v>659.39700000000005</v>
      </c>
      <c r="E12236" s="1">
        <v>6.1660000000000004</v>
      </c>
    </row>
    <row r="12237" spans="1:5" x14ac:dyDescent="0.25">
      <c r="A12237" s="2">
        <v>293640</v>
      </c>
      <c r="B12237" s="8">
        <f t="shared" si="191"/>
        <v>33.520547945205479</v>
      </c>
      <c r="C12237" s="1">
        <v>106.93</v>
      </c>
      <c r="D12237" s="1">
        <v>658.95</v>
      </c>
      <c r="E12237" s="1">
        <v>6.17</v>
      </c>
    </row>
    <row r="12238" spans="1:5" x14ac:dyDescent="0.25">
      <c r="A12238" s="2">
        <v>293664</v>
      </c>
      <c r="B12238" s="8">
        <f t="shared" si="191"/>
        <v>33.523287671232879</v>
      </c>
      <c r="C12238" s="1">
        <v>106.994</v>
      </c>
      <c r="D12238" s="1">
        <v>658.50300000000004</v>
      </c>
      <c r="E12238" s="1">
        <v>6.1740000000000004</v>
      </c>
    </row>
    <row r="12239" spans="1:5" x14ac:dyDescent="0.25">
      <c r="A12239" s="2">
        <v>293688</v>
      </c>
      <c r="B12239" s="8">
        <f t="shared" si="191"/>
        <v>33.526027397260272</v>
      </c>
      <c r="C12239" s="1">
        <v>107.05800000000001</v>
      </c>
      <c r="D12239" s="1">
        <v>658.05700000000002</v>
      </c>
      <c r="E12239" s="1">
        <v>6.1769999999999996</v>
      </c>
    </row>
    <row r="12240" spans="1:5" x14ac:dyDescent="0.25">
      <c r="A12240" s="2">
        <v>293712</v>
      </c>
      <c r="B12240" s="8">
        <f t="shared" si="191"/>
        <v>33.528767123287672</v>
      </c>
      <c r="C12240" s="1">
        <v>107.122</v>
      </c>
      <c r="D12240" s="1">
        <v>657.61099999999999</v>
      </c>
      <c r="E12240" s="1">
        <v>6.181</v>
      </c>
    </row>
    <row r="12241" spans="1:5" x14ac:dyDescent="0.25">
      <c r="A12241" s="2">
        <v>293736</v>
      </c>
      <c r="B12241" s="8">
        <f t="shared" si="191"/>
        <v>33.531506849315072</v>
      </c>
      <c r="C12241" s="1">
        <v>107.187</v>
      </c>
      <c r="D12241" s="1">
        <v>657.16600000000005</v>
      </c>
      <c r="E12241" s="1">
        <v>6.1849999999999996</v>
      </c>
    </row>
    <row r="12242" spans="1:5" x14ac:dyDescent="0.25">
      <c r="A12242" s="2">
        <v>293760</v>
      </c>
      <c r="B12242" s="8">
        <f t="shared" si="191"/>
        <v>33.534246575342465</v>
      </c>
      <c r="C12242" s="1">
        <v>107.251</v>
      </c>
      <c r="D12242" s="1">
        <v>656.721</v>
      </c>
      <c r="E12242" s="1">
        <v>6.1879999999999997</v>
      </c>
    </row>
    <row r="12243" spans="1:5" x14ac:dyDescent="0.25">
      <c r="A12243" s="2">
        <v>293784</v>
      </c>
      <c r="B12243" s="8">
        <f t="shared" si="191"/>
        <v>33.536986301369865</v>
      </c>
      <c r="C12243" s="1">
        <v>107.315</v>
      </c>
      <c r="D12243" s="1">
        <v>656.27700000000004</v>
      </c>
      <c r="E12243" s="1">
        <v>6.1920000000000002</v>
      </c>
    </row>
    <row r="12244" spans="1:5" x14ac:dyDescent="0.25">
      <c r="A12244" s="2">
        <v>293808</v>
      </c>
      <c r="B12244" s="8">
        <f t="shared" si="191"/>
        <v>33.539726027397258</v>
      </c>
      <c r="C12244" s="1">
        <v>107.379</v>
      </c>
      <c r="D12244" s="1">
        <v>655.83299999999997</v>
      </c>
      <c r="E12244" s="1">
        <v>6.1959999999999997</v>
      </c>
    </row>
    <row r="12245" spans="1:5" x14ac:dyDescent="0.25">
      <c r="A12245" s="2">
        <v>293832</v>
      </c>
      <c r="B12245" s="8">
        <f t="shared" si="191"/>
        <v>33.542465753424658</v>
      </c>
      <c r="C12245" s="1">
        <v>107.443</v>
      </c>
      <c r="D12245" s="1">
        <v>655.39</v>
      </c>
      <c r="E12245" s="1">
        <v>6.1989999999999998</v>
      </c>
    </row>
    <row r="12246" spans="1:5" x14ac:dyDescent="0.25">
      <c r="A12246" s="2">
        <v>293856</v>
      </c>
      <c r="B12246" s="8">
        <f t="shared" si="191"/>
        <v>33.545205479452058</v>
      </c>
      <c r="C12246" s="1">
        <v>107.50700000000001</v>
      </c>
      <c r="D12246" s="1">
        <v>654.947</v>
      </c>
      <c r="E12246" s="1">
        <v>6.2030000000000003</v>
      </c>
    </row>
    <row r="12247" spans="1:5" x14ac:dyDescent="0.25">
      <c r="A12247" s="2">
        <v>293880</v>
      </c>
      <c r="B12247" s="8">
        <f t="shared" si="191"/>
        <v>33.547945205479451</v>
      </c>
      <c r="C12247" s="1">
        <v>107.57</v>
      </c>
      <c r="D12247" s="1">
        <v>654.50400000000002</v>
      </c>
      <c r="E12247" s="1">
        <v>6.2069999999999999</v>
      </c>
    </row>
    <row r="12248" spans="1:5" x14ac:dyDescent="0.25">
      <c r="A12248" s="2">
        <v>293904</v>
      </c>
      <c r="B12248" s="8">
        <f t="shared" si="191"/>
        <v>33.550684931506851</v>
      </c>
      <c r="C12248" s="1">
        <v>107.634</v>
      </c>
      <c r="D12248" s="1">
        <v>654.06200000000001</v>
      </c>
      <c r="E12248" s="1">
        <v>6.2110000000000003</v>
      </c>
    </row>
    <row r="12249" spans="1:5" x14ac:dyDescent="0.25">
      <c r="A12249" s="2">
        <v>293928</v>
      </c>
      <c r="B12249" s="8">
        <f t="shared" si="191"/>
        <v>33.553424657534244</v>
      </c>
      <c r="C12249" s="1">
        <v>107.69799999999999</v>
      </c>
      <c r="D12249" s="1">
        <v>653.62099999999998</v>
      </c>
      <c r="E12249" s="1">
        <v>6.2140000000000004</v>
      </c>
    </row>
    <row r="12250" spans="1:5" x14ac:dyDescent="0.25">
      <c r="A12250" s="2">
        <v>293952</v>
      </c>
      <c r="B12250" s="8">
        <f t="shared" si="191"/>
        <v>33.556164383561644</v>
      </c>
      <c r="C12250" s="1">
        <v>107.762</v>
      </c>
      <c r="D12250" s="1">
        <v>653.17899999999997</v>
      </c>
      <c r="E12250" s="1">
        <v>6.218</v>
      </c>
    </row>
    <row r="12251" spans="1:5" x14ac:dyDescent="0.25">
      <c r="A12251" s="2">
        <v>293976</v>
      </c>
      <c r="B12251" s="8">
        <f t="shared" si="191"/>
        <v>33.558904109589044</v>
      </c>
      <c r="C12251" s="1">
        <v>107.82599999999999</v>
      </c>
      <c r="D12251" s="1">
        <v>652.73900000000003</v>
      </c>
      <c r="E12251" s="1">
        <v>6.2220000000000004</v>
      </c>
    </row>
    <row r="12252" spans="1:5" x14ac:dyDescent="0.25">
      <c r="A12252" s="2">
        <v>294000</v>
      </c>
      <c r="B12252" s="8">
        <f t="shared" si="191"/>
        <v>33.561643835616437</v>
      </c>
      <c r="C12252" s="1">
        <v>107.889</v>
      </c>
      <c r="D12252" s="1">
        <v>652.29899999999998</v>
      </c>
      <c r="E12252" s="1">
        <v>6.2249999999999996</v>
      </c>
    </row>
    <row r="12253" spans="1:5" x14ac:dyDescent="0.25">
      <c r="A12253" s="2">
        <v>294024</v>
      </c>
      <c r="B12253" s="8">
        <f t="shared" si="191"/>
        <v>33.564383561643837</v>
      </c>
      <c r="C12253" s="1">
        <v>107.953</v>
      </c>
      <c r="D12253" s="1">
        <v>651.85900000000004</v>
      </c>
      <c r="E12253" s="1">
        <v>6.2290000000000001</v>
      </c>
    </row>
    <row r="12254" spans="1:5" x14ac:dyDescent="0.25">
      <c r="A12254" s="2">
        <v>294048</v>
      </c>
      <c r="B12254" s="8">
        <f t="shared" si="191"/>
        <v>33.56712328767123</v>
      </c>
      <c r="C12254" s="1">
        <v>108.017</v>
      </c>
      <c r="D12254" s="1">
        <v>651.41999999999996</v>
      </c>
      <c r="E12254" s="1">
        <v>6.2329999999999997</v>
      </c>
    </row>
    <row r="12255" spans="1:5" x14ac:dyDescent="0.25">
      <c r="A12255" s="2">
        <v>294072</v>
      </c>
      <c r="B12255" s="8">
        <f t="shared" si="191"/>
        <v>33.56986301369863</v>
      </c>
      <c r="C12255" s="1">
        <v>108.081</v>
      </c>
      <c r="D12255" s="1">
        <v>650.98099999999999</v>
      </c>
      <c r="E12255" s="1">
        <v>6.2359999999999998</v>
      </c>
    </row>
    <row r="12256" spans="1:5" x14ac:dyDescent="0.25">
      <c r="A12256" s="2">
        <v>294096</v>
      </c>
      <c r="B12256" s="8">
        <f t="shared" si="191"/>
        <v>33.57260273972603</v>
      </c>
      <c r="C12256" s="1">
        <v>108.14400000000001</v>
      </c>
      <c r="D12256" s="1">
        <v>650.54200000000003</v>
      </c>
      <c r="E12256" s="1">
        <v>6.24</v>
      </c>
    </row>
    <row r="12257" spans="1:5" x14ac:dyDescent="0.25">
      <c r="A12257" s="2">
        <v>294120</v>
      </c>
      <c r="B12257" s="8">
        <f t="shared" si="191"/>
        <v>33.575342465753423</v>
      </c>
      <c r="C12257" s="1">
        <v>108.208</v>
      </c>
      <c r="D12257" s="1">
        <v>650.10500000000002</v>
      </c>
      <c r="E12257" s="1">
        <v>6.2439999999999998</v>
      </c>
    </row>
    <row r="12258" spans="1:5" x14ac:dyDescent="0.25">
      <c r="A12258" s="2">
        <v>294144</v>
      </c>
      <c r="B12258" s="8">
        <f t="shared" si="191"/>
        <v>33.578082191780823</v>
      </c>
      <c r="C12258" s="1">
        <v>108.271</v>
      </c>
      <c r="D12258" s="1">
        <v>649.66700000000003</v>
      </c>
      <c r="E12258" s="1">
        <v>6.2469999999999999</v>
      </c>
    </row>
    <row r="12259" spans="1:5" x14ac:dyDescent="0.25">
      <c r="A12259" s="2">
        <v>294168</v>
      </c>
      <c r="B12259" s="8">
        <f t="shared" si="191"/>
        <v>33.580821917808223</v>
      </c>
      <c r="C12259" s="1">
        <v>108.33499999999999</v>
      </c>
      <c r="D12259" s="1">
        <v>649.23</v>
      </c>
      <c r="E12259" s="1">
        <v>6.2510000000000003</v>
      </c>
    </row>
    <row r="12260" spans="1:5" x14ac:dyDescent="0.25">
      <c r="A12260" s="2">
        <v>294192</v>
      </c>
      <c r="B12260" s="8">
        <f t="shared" si="191"/>
        <v>33.583561643835615</v>
      </c>
      <c r="C12260" s="1">
        <v>108.398</v>
      </c>
      <c r="D12260" s="1">
        <v>648.79399999999998</v>
      </c>
      <c r="E12260" s="1">
        <v>6.2549999999999999</v>
      </c>
    </row>
    <row r="12261" spans="1:5" x14ac:dyDescent="0.25">
      <c r="A12261" s="2">
        <v>294216</v>
      </c>
      <c r="B12261" s="8">
        <f t="shared" si="191"/>
        <v>33.586301369863016</v>
      </c>
      <c r="C12261" s="1">
        <v>108.462</v>
      </c>
      <c r="D12261" s="1">
        <v>648.35699999999997</v>
      </c>
      <c r="E12261" s="1">
        <v>6.258</v>
      </c>
    </row>
    <row r="12262" spans="1:5" x14ac:dyDescent="0.25">
      <c r="A12262" s="2">
        <v>294240</v>
      </c>
      <c r="B12262" s="8">
        <f t="shared" si="191"/>
        <v>33.589041095890408</v>
      </c>
      <c r="C12262" s="1">
        <v>108.52500000000001</v>
      </c>
      <c r="D12262" s="1">
        <v>647.92200000000003</v>
      </c>
      <c r="E12262" s="1">
        <v>6.2619999999999996</v>
      </c>
    </row>
    <row r="12263" spans="1:5" x14ac:dyDescent="0.25">
      <c r="A12263" s="2">
        <v>294264</v>
      </c>
      <c r="B12263" s="8">
        <f t="shared" si="191"/>
        <v>33.591780821917808</v>
      </c>
      <c r="C12263" s="1">
        <v>108.589</v>
      </c>
      <c r="D12263" s="1">
        <v>647.48699999999997</v>
      </c>
      <c r="E12263" s="1">
        <v>6.266</v>
      </c>
    </row>
    <row r="12264" spans="1:5" x14ac:dyDescent="0.25">
      <c r="A12264" s="2">
        <v>294288</v>
      </c>
      <c r="B12264" s="8">
        <f t="shared" si="191"/>
        <v>33.594520547945208</v>
      </c>
      <c r="C12264" s="1">
        <v>108.652</v>
      </c>
      <c r="D12264" s="1">
        <v>647.05200000000002</v>
      </c>
      <c r="E12264" s="1">
        <v>6.2690000000000001</v>
      </c>
    </row>
    <row r="12265" spans="1:5" x14ac:dyDescent="0.25">
      <c r="A12265" s="2">
        <v>294312</v>
      </c>
      <c r="B12265" s="8">
        <f t="shared" si="191"/>
        <v>33.597260273972601</v>
      </c>
      <c r="C12265" s="1">
        <v>108.715</v>
      </c>
      <c r="D12265" s="1">
        <v>646.61800000000005</v>
      </c>
      <c r="E12265" s="1">
        <v>6.2729999999999997</v>
      </c>
    </row>
    <row r="12266" spans="1:5" x14ac:dyDescent="0.25">
      <c r="A12266" s="2">
        <v>294336</v>
      </c>
      <c r="B12266" s="8">
        <f t="shared" si="191"/>
        <v>33.6</v>
      </c>
      <c r="C12266" s="1">
        <v>108.779</v>
      </c>
      <c r="D12266" s="1">
        <v>646.18399999999997</v>
      </c>
      <c r="E12266" s="1">
        <v>6.2770000000000001</v>
      </c>
    </row>
    <row r="12267" spans="1:5" x14ac:dyDescent="0.25">
      <c r="A12267" s="2">
        <v>294360</v>
      </c>
      <c r="B12267" s="8">
        <f t="shared" si="191"/>
        <v>33.602739726027394</v>
      </c>
      <c r="C12267" s="1">
        <v>108.842</v>
      </c>
      <c r="D12267" s="1">
        <v>645.75</v>
      </c>
      <c r="E12267" s="1">
        <v>6.28</v>
      </c>
    </row>
    <row r="12268" spans="1:5" x14ac:dyDescent="0.25">
      <c r="A12268" s="2">
        <v>294384</v>
      </c>
      <c r="B12268" s="8">
        <f t="shared" si="191"/>
        <v>33.605479452054794</v>
      </c>
      <c r="C12268" s="1">
        <v>108.905</v>
      </c>
      <c r="D12268" s="1">
        <v>645.31799999999998</v>
      </c>
      <c r="E12268" s="1">
        <v>6.2839999999999998</v>
      </c>
    </row>
    <row r="12269" spans="1:5" x14ac:dyDescent="0.25">
      <c r="A12269" s="2">
        <v>294408</v>
      </c>
      <c r="B12269" s="8">
        <f t="shared" si="191"/>
        <v>33.608219178082194</v>
      </c>
      <c r="C12269" s="1">
        <v>108.968</v>
      </c>
      <c r="D12269" s="1">
        <v>644.88499999999999</v>
      </c>
      <c r="E12269" s="1">
        <v>6.2869999999999999</v>
      </c>
    </row>
    <row r="12270" spans="1:5" x14ac:dyDescent="0.25">
      <c r="A12270" s="2">
        <v>294432</v>
      </c>
      <c r="B12270" s="8">
        <f t="shared" si="191"/>
        <v>33.610958904109587</v>
      </c>
      <c r="C12270" s="1">
        <v>109.03100000000001</v>
      </c>
      <c r="D12270" s="1">
        <v>644.45299999999997</v>
      </c>
      <c r="E12270" s="1">
        <v>6.2910000000000004</v>
      </c>
    </row>
    <row r="12271" spans="1:5" x14ac:dyDescent="0.25">
      <c r="A12271" s="2">
        <v>294456</v>
      </c>
      <c r="B12271" s="8">
        <f t="shared" si="191"/>
        <v>33.613698630136987</v>
      </c>
      <c r="C12271" s="1">
        <v>109.095</v>
      </c>
      <c r="D12271" s="1">
        <v>644.02099999999996</v>
      </c>
      <c r="E12271" s="1">
        <v>6.2949999999999999</v>
      </c>
    </row>
    <row r="12272" spans="1:5" x14ac:dyDescent="0.25">
      <c r="A12272" s="2">
        <v>294480</v>
      </c>
      <c r="B12272" s="8">
        <f t="shared" si="191"/>
        <v>33.61643835616438</v>
      </c>
      <c r="C12272" s="1">
        <v>109.158</v>
      </c>
      <c r="D12272" s="1">
        <v>643.59</v>
      </c>
      <c r="E12272" s="1">
        <v>6.298</v>
      </c>
    </row>
    <row r="12273" spans="1:5" x14ac:dyDescent="0.25">
      <c r="A12273" s="2">
        <v>294504</v>
      </c>
      <c r="B12273" s="8">
        <f t="shared" si="191"/>
        <v>33.61917808219178</v>
      </c>
      <c r="C12273" s="1">
        <v>109.221</v>
      </c>
      <c r="D12273" s="1">
        <v>643.16</v>
      </c>
      <c r="E12273" s="1">
        <v>6.3019999999999996</v>
      </c>
    </row>
    <row r="12274" spans="1:5" x14ac:dyDescent="0.25">
      <c r="A12274" s="2">
        <v>294528</v>
      </c>
      <c r="B12274" s="8">
        <f t="shared" si="191"/>
        <v>33.62191780821918</v>
      </c>
      <c r="C12274" s="1">
        <v>109.28400000000001</v>
      </c>
      <c r="D12274" s="1">
        <v>642.72900000000004</v>
      </c>
      <c r="E12274" s="1">
        <v>6.306</v>
      </c>
    </row>
    <row r="12275" spans="1:5" x14ac:dyDescent="0.25">
      <c r="A12275" s="2">
        <v>294552</v>
      </c>
      <c r="B12275" s="8">
        <f t="shared" si="191"/>
        <v>33.624657534246573</v>
      </c>
      <c r="C12275" s="1">
        <v>109.34699999999999</v>
      </c>
      <c r="D12275" s="1">
        <v>642.29999999999995</v>
      </c>
      <c r="E12275" s="1">
        <v>6.3090000000000002</v>
      </c>
    </row>
    <row r="12276" spans="1:5" x14ac:dyDescent="0.25">
      <c r="A12276" s="2">
        <v>294576</v>
      </c>
      <c r="B12276" s="8">
        <f t="shared" si="191"/>
        <v>33.627397260273973</v>
      </c>
      <c r="C12276" s="1">
        <v>109.41</v>
      </c>
      <c r="D12276" s="1">
        <v>641.87</v>
      </c>
      <c r="E12276" s="1">
        <v>6.3129999999999997</v>
      </c>
    </row>
    <row r="12277" spans="1:5" x14ac:dyDescent="0.25">
      <c r="A12277" s="2">
        <v>294600</v>
      </c>
      <c r="B12277" s="8">
        <f t="shared" si="191"/>
        <v>33.630136986301373</v>
      </c>
      <c r="C12277" s="1">
        <v>109.473</v>
      </c>
      <c r="D12277" s="1">
        <v>641.44100000000003</v>
      </c>
      <c r="E12277" s="1">
        <v>6.3170000000000002</v>
      </c>
    </row>
    <row r="12278" spans="1:5" x14ac:dyDescent="0.25">
      <c r="A12278" s="2">
        <v>294624</v>
      </c>
      <c r="B12278" s="8">
        <f t="shared" si="191"/>
        <v>33.632876712328766</v>
      </c>
      <c r="C12278" s="1">
        <v>109.536</v>
      </c>
      <c r="D12278" s="1">
        <v>641.01300000000003</v>
      </c>
      <c r="E12278" s="1">
        <v>6.32</v>
      </c>
    </row>
    <row r="12279" spans="1:5" x14ac:dyDescent="0.25">
      <c r="A12279" s="2">
        <v>294648</v>
      </c>
      <c r="B12279" s="8">
        <f t="shared" si="191"/>
        <v>33.635616438356166</v>
      </c>
      <c r="C12279" s="1">
        <v>109.599</v>
      </c>
      <c r="D12279" s="1">
        <v>640.58500000000004</v>
      </c>
      <c r="E12279" s="1">
        <v>6.3239999999999998</v>
      </c>
    </row>
    <row r="12280" spans="1:5" x14ac:dyDescent="0.25">
      <c r="A12280" s="2">
        <v>294672</v>
      </c>
      <c r="B12280" s="8">
        <f t="shared" si="191"/>
        <v>33.638356164383559</v>
      </c>
      <c r="C12280" s="1">
        <v>109.661</v>
      </c>
      <c r="D12280" s="1">
        <v>640.15700000000004</v>
      </c>
      <c r="E12280" s="1">
        <v>6.327</v>
      </c>
    </row>
    <row r="12281" spans="1:5" x14ac:dyDescent="0.25">
      <c r="A12281" s="2">
        <v>294696</v>
      </c>
      <c r="B12281" s="8">
        <f t="shared" si="191"/>
        <v>33.641095890410959</v>
      </c>
      <c r="C12281" s="1">
        <v>109.724</v>
      </c>
      <c r="D12281" s="1">
        <v>639.73</v>
      </c>
      <c r="E12281" s="1">
        <v>6.3310000000000004</v>
      </c>
    </row>
    <row r="12282" spans="1:5" x14ac:dyDescent="0.25">
      <c r="A12282" s="2">
        <v>294720</v>
      </c>
      <c r="B12282" s="8">
        <f t="shared" si="191"/>
        <v>33.643835616438359</v>
      </c>
      <c r="C12282" s="1">
        <v>109.78700000000001</v>
      </c>
      <c r="D12282" s="1">
        <v>639.30399999999997</v>
      </c>
      <c r="E12282" s="1">
        <v>6.335</v>
      </c>
    </row>
    <row r="12283" spans="1:5" x14ac:dyDescent="0.25">
      <c r="A12283" s="2">
        <v>294744</v>
      </c>
      <c r="B12283" s="8">
        <f t="shared" si="191"/>
        <v>33.646575342465752</v>
      </c>
      <c r="C12283" s="1">
        <v>109.85</v>
      </c>
      <c r="D12283" s="1">
        <v>638.87699999999995</v>
      </c>
      <c r="E12283" s="1">
        <v>6.3380000000000001</v>
      </c>
    </row>
    <row r="12284" spans="1:5" x14ac:dyDescent="0.25">
      <c r="A12284" s="2">
        <v>294768</v>
      </c>
      <c r="B12284" s="8">
        <f t="shared" si="191"/>
        <v>33.649315068493152</v>
      </c>
      <c r="C12284" s="1">
        <v>109.913</v>
      </c>
      <c r="D12284" s="1">
        <v>638.452</v>
      </c>
      <c r="E12284" s="1">
        <v>6.3419999999999996</v>
      </c>
    </row>
    <row r="12285" spans="1:5" x14ac:dyDescent="0.25">
      <c r="A12285" s="2">
        <v>294792</v>
      </c>
      <c r="B12285" s="8">
        <f t="shared" si="191"/>
        <v>33.652054794520545</v>
      </c>
      <c r="C12285" s="1">
        <v>109.97499999999999</v>
      </c>
      <c r="D12285" s="1">
        <v>638.02599999999995</v>
      </c>
      <c r="E12285" s="1">
        <v>6.3460000000000001</v>
      </c>
    </row>
    <row r="12286" spans="1:5" x14ac:dyDescent="0.25">
      <c r="A12286" s="2">
        <v>294816</v>
      </c>
      <c r="B12286" s="8">
        <f t="shared" si="191"/>
        <v>33.654794520547945</v>
      </c>
      <c r="C12286" s="1">
        <v>110.038</v>
      </c>
      <c r="D12286" s="1">
        <v>637.601</v>
      </c>
      <c r="E12286" s="1">
        <v>6.3490000000000002</v>
      </c>
    </row>
    <row r="12287" spans="1:5" x14ac:dyDescent="0.25">
      <c r="A12287" s="2">
        <v>294840</v>
      </c>
      <c r="B12287" s="8">
        <f t="shared" si="191"/>
        <v>33.657534246575345</v>
      </c>
      <c r="C12287" s="1">
        <v>110.101</v>
      </c>
      <c r="D12287" s="1">
        <v>637.17700000000002</v>
      </c>
      <c r="E12287" s="1">
        <v>6.3529999999999998</v>
      </c>
    </row>
    <row r="12288" spans="1:5" x14ac:dyDescent="0.25">
      <c r="A12288" s="2">
        <v>294864</v>
      </c>
      <c r="B12288" s="8">
        <f t="shared" si="191"/>
        <v>33.660273972602738</v>
      </c>
      <c r="C12288" s="1">
        <v>110.163</v>
      </c>
      <c r="D12288" s="1">
        <v>636.75300000000004</v>
      </c>
      <c r="E12288" s="1">
        <v>6.3559999999999999</v>
      </c>
    </row>
    <row r="12289" spans="1:5" x14ac:dyDescent="0.25">
      <c r="A12289" s="2">
        <v>294888</v>
      </c>
      <c r="B12289" s="8">
        <f t="shared" si="191"/>
        <v>33.663013698630138</v>
      </c>
      <c r="C12289" s="1">
        <v>110.226</v>
      </c>
      <c r="D12289" s="1">
        <v>636.32899999999995</v>
      </c>
      <c r="E12289" s="1">
        <v>6.36</v>
      </c>
    </row>
    <row r="12290" spans="1:5" x14ac:dyDescent="0.25">
      <c r="A12290" s="2">
        <v>294912</v>
      </c>
      <c r="B12290" s="8">
        <f t="shared" si="191"/>
        <v>33.665753424657531</v>
      </c>
      <c r="C12290" s="1">
        <v>110.288</v>
      </c>
      <c r="D12290" s="1">
        <v>635.90599999999995</v>
      </c>
      <c r="E12290" s="1">
        <v>6.3639999999999999</v>
      </c>
    </row>
    <row r="12291" spans="1:5" x14ac:dyDescent="0.25">
      <c r="A12291" s="2">
        <v>294936</v>
      </c>
      <c r="B12291" s="8">
        <f t="shared" ref="B12291:B12354" si="192">A12291/(365*24)</f>
        <v>33.668493150684931</v>
      </c>
      <c r="C12291" s="1">
        <v>110.351</v>
      </c>
      <c r="D12291" s="1">
        <v>635.48299999999995</v>
      </c>
      <c r="E12291" s="1">
        <v>6.367</v>
      </c>
    </row>
    <row r="12292" spans="1:5" x14ac:dyDescent="0.25">
      <c r="A12292" s="2">
        <v>294960</v>
      </c>
      <c r="B12292" s="8">
        <f t="shared" si="192"/>
        <v>33.671232876712331</v>
      </c>
      <c r="C12292" s="1">
        <v>110.413</v>
      </c>
      <c r="D12292" s="1">
        <v>635.06100000000004</v>
      </c>
      <c r="E12292" s="1">
        <v>6.3710000000000004</v>
      </c>
    </row>
    <row r="12293" spans="1:5" x14ac:dyDescent="0.25">
      <c r="A12293" s="2">
        <v>294984</v>
      </c>
      <c r="B12293" s="8">
        <f t="shared" si="192"/>
        <v>33.673972602739724</v>
      </c>
      <c r="C12293" s="1">
        <v>110.476</v>
      </c>
      <c r="D12293" s="1">
        <v>634.63900000000001</v>
      </c>
      <c r="E12293" s="1">
        <v>6.3739999999999997</v>
      </c>
    </row>
    <row r="12294" spans="1:5" x14ac:dyDescent="0.25">
      <c r="A12294" s="2">
        <v>295008</v>
      </c>
      <c r="B12294" s="8">
        <f t="shared" si="192"/>
        <v>33.676712328767124</v>
      </c>
      <c r="C12294" s="1">
        <v>110.538</v>
      </c>
      <c r="D12294" s="1">
        <v>634.21799999999996</v>
      </c>
      <c r="E12294" s="1">
        <v>6.3780000000000001</v>
      </c>
    </row>
    <row r="12295" spans="1:5" x14ac:dyDescent="0.25">
      <c r="A12295" s="2">
        <v>295032</v>
      </c>
      <c r="B12295" s="8">
        <f t="shared" si="192"/>
        <v>33.679452054794524</v>
      </c>
      <c r="C12295" s="1">
        <v>110.601</v>
      </c>
      <c r="D12295" s="1">
        <v>633.79700000000003</v>
      </c>
      <c r="E12295" s="1">
        <v>6.3819999999999997</v>
      </c>
    </row>
    <row r="12296" spans="1:5" x14ac:dyDescent="0.25">
      <c r="A12296" s="2">
        <v>295056</v>
      </c>
      <c r="B12296" s="8">
        <f t="shared" si="192"/>
        <v>33.682191780821917</v>
      </c>
      <c r="C12296" s="1">
        <v>110.663</v>
      </c>
      <c r="D12296" s="1">
        <v>633.37599999999998</v>
      </c>
      <c r="E12296" s="1">
        <v>6.3849999999999998</v>
      </c>
    </row>
    <row r="12297" spans="1:5" x14ac:dyDescent="0.25">
      <c r="A12297" s="2">
        <v>295080</v>
      </c>
      <c r="B12297" s="8">
        <f t="shared" si="192"/>
        <v>33.684931506849317</v>
      </c>
      <c r="C12297" s="1">
        <v>110.72499999999999</v>
      </c>
      <c r="D12297" s="1">
        <v>632.95600000000002</v>
      </c>
      <c r="E12297" s="1">
        <v>6.3890000000000002</v>
      </c>
    </row>
    <row r="12298" spans="1:5" x14ac:dyDescent="0.25">
      <c r="A12298" s="2">
        <v>295104</v>
      </c>
      <c r="B12298" s="8">
        <f t="shared" si="192"/>
        <v>33.68767123287671</v>
      </c>
      <c r="C12298" s="1">
        <v>110.788</v>
      </c>
      <c r="D12298" s="1">
        <v>632.53599999999994</v>
      </c>
      <c r="E12298" s="1">
        <v>6.3920000000000003</v>
      </c>
    </row>
    <row r="12299" spans="1:5" x14ac:dyDescent="0.25">
      <c r="A12299" s="2">
        <v>295128</v>
      </c>
      <c r="B12299" s="8">
        <f t="shared" si="192"/>
        <v>33.69041095890411</v>
      </c>
      <c r="C12299" s="1">
        <v>110.85</v>
      </c>
      <c r="D12299" s="1">
        <v>632.11699999999996</v>
      </c>
      <c r="E12299" s="1">
        <v>6.3959999999999999</v>
      </c>
    </row>
    <row r="12300" spans="1:5" x14ac:dyDescent="0.25">
      <c r="A12300" s="2">
        <v>295152</v>
      </c>
      <c r="B12300" s="8">
        <f t="shared" si="192"/>
        <v>33.69315068493151</v>
      </c>
      <c r="C12300" s="1">
        <v>110.91200000000001</v>
      </c>
      <c r="D12300" s="1">
        <v>631.69799999999998</v>
      </c>
      <c r="E12300" s="1">
        <v>6.4</v>
      </c>
    </row>
    <row r="12301" spans="1:5" x14ac:dyDescent="0.25">
      <c r="A12301" s="2">
        <v>295176</v>
      </c>
      <c r="B12301" s="8">
        <f t="shared" si="192"/>
        <v>33.695890410958903</v>
      </c>
      <c r="C12301" s="1">
        <v>110.974</v>
      </c>
      <c r="D12301" s="1">
        <v>631.28</v>
      </c>
      <c r="E12301" s="1">
        <v>6.4029999999999996</v>
      </c>
    </row>
    <row r="12302" spans="1:5" x14ac:dyDescent="0.25">
      <c r="A12302" s="2">
        <v>295200</v>
      </c>
      <c r="B12302" s="8">
        <f t="shared" si="192"/>
        <v>33.698630136986303</v>
      </c>
      <c r="C12302" s="1">
        <v>111.036</v>
      </c>
      <c r="D12302" s="1">
        <v>630.86199999999997</v>
      </c>
      <c r="E12302" s="1">
        <v>6.407</v>
      </c>
    </row>
    <row r="12303" spans="1:5" x14ac:dyDescent="0.25">
      <c r="A12303" s="2">
        <v>295224</v>
      </c>
      <c r="B12303" s="8">
        <f t="shared" si="192"/>
        <v>33.701369863013696</v>
      </c>
      <c r="C12303" s="1">
        <v>111.099</v>
      </c>
      <c r="D12303" s="1">
        <v>630.44500000000005</v>
      </c>
      <c r="E12303" s="1">
        <v>6.41</v>
      </c>
    </row>
    <row r="12304" spans="1:5" x14ac:dyDescent="0.25">
      <c r="A12304" s="2">
        <v>295248</v>
      </c>
      <c r="B12304" s="8">
        <f t="shared" si="192"/>
        <v>33.704109589041096</v>
      </c>
      <c r="C12304" s="1">
        <v>111.161</v>
      </c>
      <c r="D12304" s="1">
        <v>630.02700000000004</v>
      </c>
      <c r="E12304" s="1">
        <v>6.4139999999999997</v>
      </c>
    </row>
    <row r="12305" spans="1:5" x14ac:dyDescent="0.25">
      <c r="A12305" s="2">
        <v>295272</v>
      </c>
      <c r="B12305" s="8">
        <f t="shared" si="192"/>
        <v>33.706849315068496</v>
      </c>
      <c r="C12305" s="1">
        <v>111.223</v>
      </c>
      <c r="D12305" s="1">
        <v>629.61099999999999</v>
      </c>
      <c r="E12305" s="1">
        <v>6.4180000000000001</v>
      </c>
    </row>
    <row r="12306" spans="1:5" x14ac:dyDescent="0.25">
      <c r="A12306" s="2">
        <v>295296</v>
      </c>
      <c r="B12306" s="8">
        <f t="shared" si="192"/>
        <v>33.709589041095889</v>
      </c>
      <c r="C12306" s="1">
        <v>111.285</v>
      </c>
      <c r="D12306" s="1">
        <v>629.19500000000005</v>
      </c>
      <c r="E12306" s="1">
        <v>6.4210000000000003</v>
      </c>
    </row>
    <row r="12307" spans="1:5" x14ac:dyDescent="0.25">
      <c r="A12307" s="2">
        <v>295320</v>
      </c>
      <c r="B12307" s="8">
        <f t="shared" si="192"/>
        <v>33.712328767123289</v>
      </c>
      <c r="C12307" s="1">
        <v>111.34699999999999</v>
      </c>
      <c r="D12307" s="1">
        <v>628.779</v>
      </c>
      <c r="E12307" s="1">
        <v>6.4249999999999998</v>
      </c>
    </row>
    <row r="12308" spans="1:5" x14ac:dyDescent="0.25">
      <c r="A12308" s="2">
        <v>295344</v>
      </c>
      <c r="B12308" s="8">
        <f t="shared" si="192"/>
        <v>33.715068493150682</v>
      </c>
      <c r="C12308" s="1">
        <v>111.40900000000001</v>
      </c>
      <c r="D12308" s="1">
        <v>628.36300000000006</v>
      </c>
      <c r="E12308" s="1">
        <v>6.4279999999999999</v>
      </c>
    </row>
    <row r="12309" spans="1:5" x14ac:dyDescent="0.25">
      <c r="A12309" s="2">
        <v>295368</v>
      </c>
      <c r="B12309" s="8">
        <f t="shared" si="192"/>
        <v>33.717808219178082</v>
      </c>
      <c r="C12309" s="1">
        <v>111.471</v>
      </c>
      <c r="D12309" s="1">
        <v>627.94799999999998</v>
      </c>
      <c r="E12309" s="1">
        <v>6.4320000000000004</v>
      </c>
    </row>
    <row r="12310" spans="1:5" x14ac:dyDescent="0.25">
      <c r="A12310" s="2">
        <v>295392</v>
      </c>
      <c r="B12310" s="8">
        <f t="shared" si="192"/>
        <v>33.720547945205482</v>
      </c>
      <c r="C12310" s="1">
        <v>111.533</v>
      </c>
      <c r="D12310" s="1">
        <v>627.53399999999999</v>
      </c>
      <c r="E12310" s="1">
        <v>6.4349999999999996</v>
      </c>
    </row>
    <row r="12311" spans="1:5" x14ac:dyDescent="0.25">
      <c r="A12311" s="2">
        <v>295416</v>
      </c>
      <c r="B12311" s="8">
        <f t="shared" si="192"/>
        <v>33.723287671232875</v>
      </c>
      <c r="C12311" s="1">
        <v>111.595</v>
      </c>
      <c r="D12311" s="1">
        <v>627.12</v>
      </c>
      <c r="E12311" s="1">
        <v>6.4390000000000001</v>
      </c>
    </row>
    <row r="12312" spans="1:5" x14ac:dyDescent="0.25">
      <c r="A12312" s="2">
        <v>295440</v>
      </c>
      <c r="B12312" s="8">
        <f t="shared" si="192"/>
        <v>33.726027397260275</v>
      </c>
      <c r="C12312" s="1">
        <v>111.657</v>
      </c>
      <c r="D12312" s="1">
        <v>626.70600000000002</v>
      </c>
      <c r="E12312" s="1">
        <v>6.4429999999999996</v>
      </c>
    </row>
    <row r="12313" spans="1:5" x14ac:dyDescent="0.25">
      <c r="A12313" s="2">
        <v>295464</v>
      </c>
      <c r="B12313" s="8">
        <f t="shared" si="192"/>
        <v>33.728767123287675</v>
      </c>
      <c r="C12313" s="1">
        <v>111.718</v>
      </c>
      <c r="D12313" s="1">
        <v>626.29300000000001</v>
      </c>
      <c r="E12313" s="1">
        <v>6.4459999999999997</v>
      </c>
    </row>
    <row r="12314" spans="1:5" x14ac:dyDescent="0.25">
      <c r="A12314" s="2">
        <v>295488</v>
      </c>
      <c r="B12314" s="8">
        <f t="shared" si="192"/>
        <v>33.731506849315068</v>
      </c>
      <c r="C12314" s="1">
        <v>111.78</v>
      </c>
      <c r="D12314" s="1">
        <v>625.88</v>
      </c>
      <c r="E12314" s="1">
        <v>6.45</v>
      </c>
    </row>
    <row r="12315" spans="1:5" x14ac:dyDescent="0.25">
      <c r="A12315" s="2">
        <v>295512</v>
      </c>
      <c r="B12315" s="8">
        <f t="shared" si="192"/>
        <v>33.734246575342468</v>
      </c>
      <c r="C12315" s="1">
        <v>111.842</v>
      </c>
      <c r="D12315" s="1">
        <v>625.46799999999996</v>
      </c>
      <c r="E12315" s="1">
        <v>6.4530000000000003</v>
      </c>
    </row>
    <row r="12316" spans="1:5" x14ac:dyDescent="0.25">
      <c r="A12316" s="2">
        <v>295536</v>
      </c>
      <c r="B12316" s="8">
        <f t="shared" si="192"/>
        <v>33.736986301369861</v>
      </c>
      <c r="C12316" s="1">
        <v>111.904</v>
      </c>
      <c r="D12316" s="1">
        <v>625.05600000000004</v>
      </c>
      <c r="E12316" s="1">
        <v>6.4569999999999999</v>
      </c>
    </row>
    <row r="12317" spans="1:5" x14ac:dyDescent="0.25">
      <c r="A12317" s="2">
        <v>295560</v>
      </c>
      <c r="B12317" s="8">
        <f t="shared" si="192"/>
        <v>33.739726027397261</v>
      </c>
      <c r="C12317" s="1">
        <v>111.965</v>
      </c>
      <c r="D12317" s="1">
        <v>624.64400000000001</v>
      </c>
      <c r="E12317" s="1">
        <v>6.46</v>
      </c>
    </row>
    <row r="12318" spans="1:5" x14ac:dyDescent="0.25">
      <c r="A12318" s="2">
        <v>295584</v>
      </c>
      <c r="B12318" s="8">
        <f t="shared" si="192"/>
        <v>33.742465753424661</v>
      </c>
      <c r="C12318" s="1">
        <v>112.027</v>
      </c>
      <c r="D12318" s="1">
        <v>624.23299999999995</v>
      </c>
      <c r="E12318" s="1">
        <v>6.4640000000000004</v>
      </c>
    </row>
    <row r="12319" spans="1:5" x14ac:dyDescent="0.25">
      <c r="A12319" s="2">
        <v>295608</v>
      </c>
      <c r="B12319" s="8">
        <f t="shared" si="192"/>
        <v>33.745205479452054</v>
      </c>
      <c r="C12319" s="1">
        <v>112.089</v>
      </c>
      <c r="D12319" s="1">
        <v>623.82299999999998</v>
      </c>
      <c r="E12319" s="1">
        <v>6.468</v>
      </c>
    </row>
    <row r="12320" spans="1:5" x14ac:dyDescent="0.25">
      <c r="A12320" s="2">
        <v>295632</v>
      </c>
      <c r="B12320" s="8">
        <f t="shared" si="192"/>
        <v>33.747945205479454</v>
      </c>
      <c r="C12320" s="1">
        <v>112.15</v>
      </c>
      <c r="D12320" s="1">
        <v>623.41200000000003</v>
      </c>
      <c r="E12320" s="1">
        <v>6.4710000000000001</v>
      </c>
    </row>
    <row r="12321" spans="1:5" x14ac:dyDescent="0.25">
      <c r="A12321" s="2">
        <v>295656</v>
      </c>
      <c r="B12321" s="8">
        <f t="shared" si="192"/>
        <v>33.750684931506846</v>
      </c>
      <c r="C12321" s="1">
        <v>112.212</v>
      </c>
      <c r="D12321" s="1">
        <v>623.00199999999995</v>
      </c>
      <c r="E12321" s="1">
        <v>6.4749999999999996</v>
      </c>
    </row>
    <row r="12322" spans="1:5" x14ac:dyDescent="0.25">
      <c r="A12322" s="2">
        <v>295680</v>
      </c>
      <c r="B12322" s="8">
        <f t="shared" si="192"/>
        <v>33.753424657534246</v>
      </c>
      <c r="C12322" s="1">
        <v>112.273</v>
      </c>
      <c r="D12322" s="1">
        <v>622.59299999999996</v>
      </c>
      <c r="E12322" s="1">
        <v>6.4779999999999998</v>
      </c>
    </row>
    <row r="12323" spans="1:5" x14ac:dyDescent="0.25">
      <c r="A12323" s="2">
        <v>295704</v>
      </c>
      <c r="B12323" s="8">
        <f t="shared" si="192"/>
        <v>33.756164383561647</v>
      </c>
      <c r="C12323" s="1">
        <v>112.33499999999999</v>
      </c>
      <c r="D12323" s="1">
        <v>622.18399999999997</v>
      </c>
      <c r="E12323" s="1">
        <v>6.4820000000000002</v>
      </c>
    </row>
    <row r="12324" spans="1:5" x14ac:dyDescent="0.25">
      <c r="A12324" s="2">
        <v>295728</v>
      </c>
      <c r="B12324" s="8">
        <f t="shared" si="192"/>
        <v>33.758904109589039</v>
      </c>
      <c r="C12324" s="1">
        <v>112.396</v>
      </c>
      <c r="D12324" s="1">
        <v>621.77499999999998</v>
      </c>
      <c r="E12324" s="1">
        <v>6.4850000000000003</v>
      </c>
    </row>
    <row r="12325" spans="1:5" x14ac:dyDescent="0.25">
      <c r="A12325" s="2">
        <v>295752</v>
      </c>
      <c r="B12325" s="8">
        <f t="shared" si="192"/>
        <v>33.761643835616439</v>
      </c>
      <c r="C12325" s="1">
        <v>112.458</v>
      </c>
      <c r="D12325" s="1">
        <v>621.36699999999996</v>
      </c>
      <c r="E12325" s="1">
        <v>6.4889999999999999</v>
      </c>
    </row>
    <row r="12326" spans="1:5" x14ac:dyDescent="0.25">
      <c r="A12326" s="2">
        <v>295776</v>
      </c>
      <c r="B12326" s="8">
        <f t="shared" si="192"/>
        <v>33.764383561643832</v>
      </c>
      <c r="C12326" s="1">
        <v>112.51900000000001</v>
      </c>
      <c r="D12326" s="1">
        <v>620.96</v>
      </c>
      <c r="E12326" s="1">
        <v>6.492</v>
      </c>
    </row>
    <row r="12327" spans="1:5" x14ac:dyDescent="0.25">
      <c r="A12327" s="2">
        <v>295800</v>
      </c>
      <c r="B12327" s="8">
        <f t="shared" si="192"/>
        <v>33.767123287671232</v>
      </c>
      <c r="C12327" s="1">
        <v>112.581</v>
      </c>
      <c r="D12327" s="1">
        <v>620.55200000000002</v>
      </c>
      <c r="E12327" s="1">
        <v>6.4960000000000004</v>
      </c>
    </row>
    <row r="12328" spans="1:5" x14ac:dyDescent="0.25">
      <c r="A12328" s="2">
        <v>295824</v>
      </c>
      <c r="B12328" s="8">
        <f t="shared" si="192"/>
        <v>33.769863013698632</v>
      </c>
      <c r="C12328" s="1">
        <v>112.642</v>
      </c>
      <c r="D12328" s="1">
        <v>620.14499999999998</v>
      </c>
      <c r="E12328" s="1">
        <v>6.4989999999999997</v>
      </c>
    </row>
    <row r="12329" spans="1:5" x14ac:dyDescent="0.25">
      <c r="A12329" s="2">
        <v>295848</v>
      </c>
      <c r="B12329" s="8">
        <f t="shared" si="192"/>
        <v>33.772602739726025</v>
      </c>
      <c r="C12329" s="1">
        <v>112.703</v>
      </c>
      <c r="D12329" s="1">
        <v>619.73900000000003</v>
      </c>
      <c r="E12329" s="1">
        <v>6.5030000000000001</v>
      </c>
    </row>
    <row r="12330" spans="1:5" x14ac:dyDescent="0.25">
      <c r="A12330" s="2">
        <v>295872</v>
      </c>
      <c r="B12330" s="8">
        <f t="shared" si="192"/>
        <v>33.775342465753425</v>
      </c>
      <c r="C12330" s="1">
        <v>112.765</v>
      </c>
      <c r="D12330" s="1">
        <v>619.33299999999997</v>
      </c>
      <c r="E12330" s="1">
        <v>6.5069999999999997</v>
      </c>
    </row>
    <row r="12331" spans="1:5" x14ac:dyDescent="0.25">
      <c r="A12331" s="2">
        <v>295896</v>
      </c>
      <c r="B12331" s="8">
        <f t="shared" si="192"/>
        <v>33.778082191780825</v>
      </c>
      <c r="C12331" s="1">
        <v>112.82599999999999</v>
      </c>
      <c r="D12331" s="1">
        <v>618.92700000000002</v>
      </c>
      <c r="E12331" s="1">
        <v>6.51</v>
      </c>
    </row>
    <row r="12332" spans="1:5" x14ac:dyDescent="0.25">
      <c r="A12332" s="2">
        <v>295920</v>
      </c>
      <c r="B12332" s="8">
        <f t="shared" si="192"/>
        <v>33.780821917808218</v>
      </c>
      <c r="C12332" s="1">
        <v>112.887</v>
      </c>
      <c r="D12332" s="1">
        <v>618.52200000000005</v>
      </c>
      <c r="E12332" s="1">
        <v>6.5140000000000002</v>
      </c>
    </row>
    <row r="12333" spans="1:5" x14ac:dyDescent="0.25">
      <c r="A12333" s="2">
        <v>295944</v>
      </c>
      <c r="B12333" s="8">
        <f t="shared" si="192"/>
        <v>33.783561643835618</v>
      </c>
      <c r="C12333" s="1">
        <v>112.949</v>
      </c>
      <c r="D12333" s="1">
        <v>618.11699999999996</v>
      </c>
      <c r="E12333" s="1">
        <v>6.5170000000000003</v>
      </c>
    </row>
    <row r="12334" spans="1:5" x14ac:dyDescent="0.25">
      <c r="A12334" s="2">
        <v>295968</v>
      </c>
      <c r="B12334" s="8">
        <f t="shared" si="192"/>
        <v>33.786301369863011</v>
      </c>
      <c r="C12334" s="1">
        <v>113.01</v>
      </c>
      <c r="D12334" s="1">
        <v>617.71299999999997</v>
      </c>
      <c r="E12334" s="1">
        <v>6.5209999999999999</v>
      </c>
    </row>
    <row r="12335" spans="1:5" x14ac:dyDescent="0.25">
      <c r="A12335" s="2">
        <v>295992</v>
      </c>
      <c r="B12335" s="8">
        <f t="shared" si="192"/>
        <v>33.789041095890411</v>
      </c>
      <c r="C12335" s="1">
        <v>113.071</v>
      </c>
      <c r="D12335" s="1">
        <v>617.30899999999997</v>
      </c>
      <c r="E12335" s="1">
        <v>6.524</v>
      </c>
    </row>
    <row r="12336" spans="1:5" x14ac:dyDescent="0.25">
      <c r="A12336" s="2">
        <v>296016</v>
      </c>
      <c r="B12336" s="8">
        <f t="shared" si="192"/>
        <v>33.791780821917811</v>
      </c>
      <c r="C12336" s="1">
        <v>113.13200000000001</v>
      </c>
      <c r="D12336" s="1">
        <v>616.90499999999997</v>
      </c>
      <c r="E12336" s="1">
        <v>6.5279999999999996</v>
      </c>
    </row>
    <row r="12337" spans="1:5" x14ac:dyDescent="0.25">
      <c r="A12337" s="2">
        <v>296040</v>
      </c>
      <c r="B12337" s="8">
        <f t="shared" si="192"/>
        <v>33.794520547945204</v>
      </c>
      <c r="C12337" s="1">
        <v>113.193</v>
      </c>
      <c r="D12337" s="1">
        <v>616.50199999999995</v>
      </c>
      <c r="E12337" s="1">
        <v>6.5309999999999997</v>
      </c>
    </row>
    <row r="12338" spans="1:5" x14ac:dyDescent="0.25">
      <c r="A12338" s="2">
        <v>296064</v>
      </c>
      <c r="B12338" s="8">
        <f t="shared" si="192"/>
        <v>33.797260273972604</v>
      </c>
      <c r="C12338" s="1">
        <v>113.254</v>
      </c>
      <c r="D12338" s="1">
        <v>616.09900000000005</v>
      </c>
      <c r="E12338" s="1">
        <v>6.5350000000000001</v>
      </c>
    </row>
    <row r="12339" spans="1:5" x14ac:dyDescent="0.25">
      <c r="A12339" s="2">
        <v>296088</v>
      </c>
      <c r="B12339" s="8">
        <f t="shared" si="192"/>
        <v>33.799999999999997</v>
      </c>
      <c r="C12339" s="1">
        <v>113.315</v>
      </c>
      <c r="D12339" s="1">
        <v>615.697</v>
      </c>
      <c r="E12339" s="1">
        <v>6.5380000000000003</v>
      </c>
    </row>
    <row r="12340" spans="1:5" x14ac:dyDescent="0.25">
      <c r="A12340" s="2">
        <v>296112</v>
      </c>
      <c r="B12340" s="8">
        <f t="shared" si="192"/>
        <v>33.802739726027397</v>
      </c>
      <c r="C12340" s="1">
        <v>113.376</v>
      </c>
      <c r="D12340" s="1">
        <v>615.29499999999996</v>
      </c>
      <c r="E12340" s="1">
        <v>6.5419999999999998</v>
      </c>
    </row>
    <row r="12341" spans="1:5" x14ac:dyDescent="0.25">
      <c r="A12341" s="2">
        <v>296136</v>
      </c>
      <c r="B12341" s="8">
        <f t="shared" si="192"/>
        <v>33.805479452054797</v>
      </c>
      <c r="C12341" s="1">
        <v>113.437</v>
      </c>
      <c r="D12341" s="1">
        <v>614.89400000000001</v>
      </c>
      <c r="E12341" s="1">
        <v>6.5449999999999999</v>
      </c>
    </row>
    <row r="12342" spans="1:5" x14ac:dyDescent="0.25">
      <c r="A12342" s="2">
        <v>296160</v>
      </c>
      <c r="B12342" s="8">
        <f t="shared" si="192"/>
        <v>33.80821917808219</v>
      </c>
      <c r="C12342" s="1">
        <v>113.498</v>
      </c>
      <c r="D12342" s="1">
        <v>614.49199999999996</v>
      </c>
      <c r="E12342" s="1">
        <v>6.5490000000000004</v>
      </c>
    </row>
    <row r="12343" spans="1:5" x14ac:dyDescent="0.25">
      <c r="A12343" s="2">
        <v>296184</v>
      </c>
      <c r="B12343" s="8">
        <f t="shared" si="192"/>
        <v>33.81095890410959</v>
      </c>
      <c r="C12343" s="1">
        <v>113.559</v>
      </c>
      <c r="D12343" s="1">
        <v>614.09199999999998</v>
      </c>
      <c r="E12343" s="1">
        <v>6.5519999999999996</v>
      </c>
    </row>
    <row r="12344" spans="1:5" x14ac:dyDescent="0.25">
      <c r="A12344" s="2">
        <v>296208</v>
      </c>
      <c r="B12344" s="8">
        <f t="shared" si="192"/>
        <v>33.813698630136983</v>
      </c>
      <c r="C12344" s="1">
        <v>113.62</v>
      </c>
      <c r="D12344" s="1">
        <v>613.69100000000003</v>
      </c>
      <c r="E12344" s="1">
        <v>6.556</v>
      </c>
    </row>
    <row r="12345" spans="1:5" x14ac:dyDescent="0.25">
      <c r="A12345" s="2">
        <v>296232</v>
      </c>
      <c r="B12345" s="8">
        <f t="shared" si="192"/>
        <v>33.816438356164383</v>
      </c>
      <c r="C12345" s="1">
        <v>113.681</v>
      </c>
      <c r="D12345" s="1">
        <v>613.29200000000003</v>
      </c>
      <c r="E12345" s="1">
        <v>6.5590000000000002</v>
      </c>
    </row>
    <row r="12346" spans="1:5" x14ac:dyDescent="0.25">
      <c r="A12346" s="2">
        <v>296256</v>
      </c>
      <c r="B12346" s="8">
        <f t="shared" si="192"/>
        <v>33.819178082191783</v>
      </c>
      <c r="C12346" s="1">
        <v>113.742</v>
      </c>
      <c r="D12346" s="1">
        <v>612.89200000000005</v>
      </c>
      <c r="E12346" s="1">
        <v>6.5629999999999997</v>
      </c>
    </row>
    <row r="12347" spans="1:5" x14ac:dyDescent="0.25">
      <c r="A12347" s="2">
        <v>296280</v>
      </c>
      <c r="B12347" s="8">
        <f t="shared" si="192"/>
        <v>33.821917808219176</v>
      </c>
      <c r="C12347" s="1">
        <v>113.80200000000001</v>
      </c>
      <c r="D12347" s="1">
        <v>612.49300000000005</v>
      </c>
      <c r="E12347" s="1">
        <v>6.5659999999999998</v>
      </c>
    </row>
    <row r="12348" spans="1:5" x14ac:dyDescent="0.25">
      <c r="A12348" s="2">
        <v>296304</v>
      </c>
      <c r="B12348" s="8">
        <f t="shared" si="192"/>
        <v>33.824657534246576</v>
      </c>
      <c r="C12348" s="1">
        <v>113.863</v>
      </c>
      <c r="D12348" s="1">
        <v>612.09400000000005</v>
      </c>
      <c r="E12348" s="1">
        <v>6.57</v>
      </c>
    </row>
    <row r="12349" spans="1:5" x14ac:dyDescent="0.25">
      <c r="A12349" s="2">
        <v>296328</v>
      </c>
      <c r="B12349" s="8">
        <f t="shared" si="192"/>
        <v>33.827397260273976</v>
      </c>
      <c r="C12349" s="1">
        <v>113.92400000000001</v>
      </c>
      <c r="D12349" s="1">
        <v>611.69600000000003</v>
      </c>
      <c r="E12349" s="1">
        <v>6.5730000000000004</v>
      </c>
    </row>
    <row r="12350" spans="1:5" x14ac:dyDescent="0.25">
      <c r="A12350" s="2">
        <v>296352</v>
      </c>
      <c r="B12350" s="8">
        <f t="shared" si="192"/>
        <v>33.830136986301369</v>
      </c>
      <c r="C12350" s="1">
        <v>113.985</v>
      </c>
      <c r="D12350" s="1">
        <v>611.298</v>
      </c>
      <c r="E12350" s="1">
        <v>6.577</v>
      </c>
    </row>
    <row r="12351" spans="1:5" x14ac:dyDescent="0.25">
      <c r="A12351" s="2">
        <v>296376</v>
      </c>
      <c r="B12351" s="8">
        <f t="shared" si="192"/>
        <v>33.832876712328769</v>
      </c>
      <c r="C12351" s="1">
        <v>114.045</v>
      </c>
      <c r="D12351" s="1">
        <v>610.90099999999995</v>
      </c>
      <c r="E12351" s="1">
        <v>6.58</v>
      </c>
    </row>
    <row r="12352" spans="1:5" x14ac:dyDescent="0.25">
      <c r="A12352" s="2">
        <v>296400</v>
      </c>
      <c r="B12352" s="8">
        <f t="shared" si="192"/>
        <v>33.835616438356162</v>
      </c>
      <c r="C12352" s="1">
        <v>114.10599999999999</v>
      </c>
      <c r="D12352" s="1">
        <v>610.50400000000002</v>
      </c>
      <c r="E12352" s="1">
        <v>6.5839999999999996</v>
      </c>
    </row>
    <row r="12353" spans="1:5" x14ac:dyDescent="0.25">
      <c r="A12353" s="2">
        <v>296424</v>
      </c>
      <c r="B12353" s="8">
        <f t="shared" si="192"/>
        <v>33.838356164383562</v>
      </c>
      <c r="C12353" s="1">
        <v>114.166</v>
      </c>
      <c r="D12353" s="1">
        <v>610.10699999999997</v>
      </c>
      <c r="E12353" s="1">
        <v>6.5869999999999997</v>
      </c>
    </row>
    <row r="12354" spans="1:5" x14ac:dyDescent="0.25">
      <c r="A12354" s="2">
        <v>296448</v>
      </c>
      <c r="B12354" s="8">
        <f t="shared" si="192"/>
        <v>33.841095890410962</v>
      </c>
      <c r="C12354" s="1">
        <v>114.227</v>
      </c>
      <c r="D12354" s="1">
        <v>609.71100000000001</v>
      </c>
      <c r="E12354" s="1">
        <v>6.5910000000000002</v>
      </c>
    </row>
    <row r="12355" spans="1:5" x14ac:dyDescent="0.25">
      <c r="A12355" s="2">
        <v>296472</v>
      </c>
      <c r="B12355" s="8">
        <f t="shared" ref="B12355:B12418" si="193">A12355/(365*24)</f>
        <v>33.843835616438355</v>
      </c>
      <c r="C12355" s="1">
        <v>114.288</v>
      </c>
      <c r="D12355" s="1">
        <v>609.31500000000005</v>
      </c>
      <c r="E12355" s="1">
        <v>6.5940000000000003</v>
      </c>
    </row>
    <row r="12356" spans="1:5" x14ac:dyDescent="0.25">
      <c r="A12356" s="2">
        <v>296496</v>
      </c>
      <c r="B12356" s="8">
        <f t="shared" si="193"/>
        <v>33.846575342465755</v>
      </c>
      <c r="C12356" s="1">
        <v>114.348</v>
      </c>
      <c r="D12356" s="1">
        <v>608.91999999999996</v>
      </c>
      <c r="E12356" s="1">
        <v>6.5979999999999999</v>
      </c>
    </row>
    <row r="12357" spans="1:5" x14ac:dyDescent="0.25">
      <c r="A12357" s="2">
        <v>296520</v>
      </c>
      <c r="B12357" s="8">
        <f t="shared" si="193"/>
        <v>33.849315068493148</v>
      </c>
      <c r="C12357" s="1">
        <v>114.40900000000001</v>
      </c>
      <c r="D12357" s="1">
        <v>608.52499999999998</v>
      </c>
      <c r="E12357" s="1">
        <v>6.601</v>
      </c>
    </row>
    <row r="12358" spans="1:5" x14ac:dyDescent="0.25">
      <c r="A12358" s="2">
        <v>296544</v>
      </c>
      <c r="B12358" s="8">
        <f t="shared" si="193"/>
        <v>33.852054794520548</v>
      </c>
      <c r="C12358" s="1">
        <v>114.46899999999999</v>
      </c>
      <c r="D12358" s="1">
        <v>608.13</v>
      </c>
      <c r="E12358" s="1">
        <v>6.6050000000000004</v>
      </c>
    </row>
    <row r="12359" spans="1:5" x14ac:dyDescent="0.25">
      <c r="A12359" s="2">
        <v>296568</v>
      </c>
      <c r="B12359" s="8">
        <f t="shared" si="193"/>
        <v>33.854794520547948</v>
      </c>
      <c r="C12359" s="1">
        <v>114.529</v>
      </c>
      <c r="D12359" s="1">
        <v>607.73599999999999</v>
      </c>
      <c r="E12359" s="1">
        <v>6.6079999999999997</v>
      </c>
    </row>
    <row r="12360" spans="1:5" x14ac:dyDescent="0.25">
      <c r="A12360" s="2">
        <v>296592</v>
      </c>
      <c r="B12360" s="8">
        <f t="shared" si="193"/>
        <v>33.857534246575341</v>
      </c>
      <c r="C12360" s="1">
        <v>114.59</v>
      </c>
      <c r="D12360" s="1">
        <v>607.34299999999996</v>
      </c>
      <c r="E12360" s="1">
        <v>6.6120000000000001</v>
      </c>
    </row>
    <row r="12361" spans="1:5" x14ac:dyDescent="0.25">
      <c r="A12361" s="2">
        <v>296616</v>
      </c>
      <c r="B12361" s="8">
        <f t="shared" si="193"/>
        <v>33.860273972602741</v>
      </c>
      <c r="C12361" s="1">
        <v>114.65</v>
      </c>
      <c r="D12361" s="1">
        <v>606.94899999999996</v>
      </c>
      <c r="E12361" s="1">
        <v>6.6150000000000002</v>
      </c>
    </row>
    <row r="12362" spans="1:5" x14ac:dyDescent="0.25">
      <c r="A12362" s="2">
        <v>296640</v>
      </c>
      <c r="B12362" s="8">
        <f t="shared" si="193"/>
        <v>33.863013698630134</v>
      </c>
      <c r="C12362" s="1">
        <v>114.711</v>
      </c>
      <c r="D12362" s="1">
        <v>606.55600000000004</v>
      </c>
      <c r="E12362" s="1">
        <v>6.6189999999999998</v>
      </c>
    </row>
    <row r="12363" spans="1:5" x14ac:dyDescent="0.25">
      <c r="A12363" s="2">
        <v>296664</v>
      </c>
      <c r="B12363" s="8">
        <f t="shared" si="193"/>
        <v>33.865753424657534</v>
      </c>
      <c r="C12363" s="1">
        <v>114.771</v>
      </c>
      <c r="D12363" s="1">
        <v>606.16399999999999</v>
      </c>
      <c r="E12363" s="1">
        <v>6.6219999999999999</v>
      </c>
    </row>
    <row r="12364" spans="1:5" x14ac:dyDescent="0.25">
      <c r="A12364" s="2">
        <v>296688</v>
      </c>
      <c r="B12364" s="8">
        <f t="shared" si="193"/>
        <v>33.868493150684934</v>
      </c>
      <c r="C12364" s="1">
        <v>114.831</v>
      </c>
      <c r="D12364" s="1">
        <v>605.77099999999996</v>
      </c>
      <c r="E12364" s="1">
        <v>6.6260000000000003</v>
      </c>
    </row>
    <row r="12365" spans="1:5" x14ac:dyDescent="0.25">
      <c r="A12365" s="2">
        <v>296712</v>
      </c>
      <c r="B12365" s="8">
        <f t="shared" si="193"/>
        <v>33.871232876712327</v>
      </c>
      <c r="C12365" s="1">
        <v>114.89100000000001</v>
      </c>
      <c r="D12365" s="1">
        <v>605.38</v>
      </c>
      <c r="E12365" s="1">
        <v>6.6289999999999996</v>
      </c>
    </row>
    <row r="12366" spans="1:5" x14ac:dyDescent="0.25">
      <c r="A12366" s="2">
        <v>296736</v>
      </c>
      <c r="B12366" s="8">
        <f t="shared" si="193"/>
        <v>33.873972602739727</v>
      </c>
      <c r="C12366" s="1">
        <v>114.952</v>
      </c>
      <c r="D12366" s="1">
        <v>604.98800000000006</v>
      </c>
      <c r="E12366" s="1">
        <v>6.633</v>
      </c>
    </row>
    <row r="12367" spans="1:5" x14ac:dyDescent="0.25">
      <c r="A12367" s="2">
        <v>296760</v>
      </c>
      <c r="B12367" s="8">
        <f t="shared" si="193"/>
        <v>33.876712328767127</v>
      </c>
      <c r="C12367" s="1">
        <v>115.012</v>
      </c>
      <c r="D12367" s="1">
        <v>604.59699999999998</v>
      </c>
      <c r="E12367" s="1">
        <v>6.6360000000000001</v>
      </c>
    </row>
    <row r="12368" spans="1:5" x14ac:dyDescent="0.25">
      <c r="A12368" s="2">
        <v>296784</v>
      </c>
      <c r="B12368" s="8">
        <f t="shared" si="193"/>
        <v>33.87945205479452</v>
      </c>
      <c r="C12368" s="1">
        <v>115.072</v>
      </c>
      <c r="D12368" s="1">
        <v>604.20699999999999</v>
      </c>
      <c r="E12368" s="1">
        <v>6.64</v>
      </c>
    </row>
    <row r="12369" spans="1:5" x14ac:dyDescent="0.25">
      <c r="A12369" s="2">
        <v>296808</v>
      </c>
      <c r="B12369" s="8">
        <f t="shared" si="193"/>
        <v>33.88219178082192</v>
      </c>
      <c r="C12369" s="1">
        <v>115.13200000000001</v>
      </c>
      <c r="D12369" s="1">
        <v>603.81700000000001</v>
      </c>
      <c r="E12369" s="1">
        <v>6.6429999999999998</v>
      </c>
    </row>
    <row r="12370" spans="1:5" x14ac:dyDescent="0.25">
      <c r="A12370" s="2">
        <v>296832</v>
      </c>
      <c r="B12370" s="8">
        <f t="shared" si="193"/>
        <v>33.884931506849313</v>
      </c>
      <c r="C12370" s="1">
        <v>115.19199999999999</v>
      </c>
      <c r="D12370" s="1">
        <v>603.42700000000002</v>
      </c>
      <c r="E12370" s="1">
        <v>6.6470000000000002</v>
      </c>
    </row>
    <row r="12371" spans="1:5" x14ac:dyDescent="0.25">
      <c r="A12371" s="2">
        <v>296856</v>
      </c>
      <c r="B12371" s="8">
        <f t="shared" si="193"/>
        <v>33.887671232876713</v>
      </c>
      <c r="C12371" s="1">
        <v>115.252</v>
      </c>
      <c r="D12371" s="1">
        <v>603.03800000000001</v>
      </c>
      <c r="E12371" s="1">
        <v>6.65</v>
      </c>
    </row>
    <row r="12372" spans="1:5" x14ac:dyDescent="0.25">
      <c r="A12372" s="2">
        <v>296880</v>
      </c>
      <c r="B12372" s="8">
        <f t="shared" si="193"/>
        <v>33.890410958904113</v>
      </c>
      <c r="C12372" s="1">
        <v>115.312</v>
      </c>
      <c r="D12372" s="1">
        <v>602.649</v>
      </c>
      <c r="E12372" s="1">
        <v>6.6539999999999999</v>
      </c>
    </row>
    <row r="12373" spans="1:5" x14ac:dyDescent="0.25">
      <c r="A12373" s="2">
        <v>296904</v>
      </c>
      <c r="B12373" s="8">
        <f t="shared" si="193"/>
        <v>33.893150684931506</v>
      </c>
      <c r="C12373" s="1">
        <v>115.372</v>
      </c>
      <c r="D12373" s="1">
        <v>602.26</v>
      </c>
      <c r="E12373" s="1">
        <v>6.657</v>
      </c>
    </row>
    <row r="12374" spans="1:5" x14ac:dyDescent="0.25">
      <c r="A12374" s="2">
        <v>296928</v>
      </c>
      <c r="B12374" s="8">
        <f t="shared" si="193"/>
        <v>33.895890410958906</v>
      </c>
      <c r="C12374" s="1">
        <v>115.432</v>
      </c>
      <c r="D12374" s="1">
        <v>601.87199999999996</v>
      </c>
      <c r="E12374" s="1">
        <v>6.66</v>
      </c>
    </row>
    <row r="12375" spans="1:5" x14ac:dyDescent="0.25">
      <c r="A12375" s="2">
        <v>296952</v>
      </c>
      <c r="B12375" s="8">
        <f t="shared" si="193"/>
        <v>33.898630136986299</v>
      </c>
      <c r="C12375" s="1">
        <v>115.492</v>
      </c>
      <c r="D12375" s="1">
        <v>601.48400000000004</v>
      </c>
      <c r="E12375" s="1">
        <v>6.6639999999999997</v>
      </c>
    </row>
    <row r="12376" spans="1:5" x14ac:dyDescent="0.25">
      <c r="A12376" s="2">
        <v>296976</v>
      </c>
      <c r="B12376" s="8">
        <f t="shared" si="193"/>
        <v>33.901369863013699</v>
      </c>
      <c r="C12376" s="1">
        <v>115.55200000000001</v>
      </c>
      <c r="D12376" s="1">
        <v>601.09699999999998</v>
      </c>
      <c r="E12376" s="1">
        <v>6.6669999999999998</v>
      </c>
    </row>
    <row r="12377" spans="1:5" x14ac:dyDescent="0.25">
      <c r="A12377" s="2">
        <v>297000</v>
      </c>
      <c r="B12377" s="8">
        <f t="shared" si="193"/>
        <v>33.904109589041099</v>
      </c>
      <c r="C12377" s="1">
        <v>115.61199999999999</v>
      </c>
      <c r="D12377" s="1">
        <v>600.71</v>
      </c>
      <c r="E12377" s="1">
        <v>6.6710000000000003</v>
      </c>
    </row>
    <row r="12378" spans="1:5" x14ac:dyDescent="0.25">
      <c r="A12378" s="2">
        <v>297024</v>
      </c>
      <c r="B12378" s="8">
        <f t="shared" si="193"/>
        <v>33.906849315068492</v>
      </c>
      <c r="C12378" s="1">
        <v>115.672</v>
      </c>
      <c r="D12378" s="1">
        <v>600.32299999999998</v>
      </c>
      <c r="E12378" s="1">
        <v>6.6740000000000004</v>
      </c>
    </row>
    <row r="12379" spans="1:5" x14ac:dyDescent="0.25">
      <c r="A12379" s="2">
        <v>297048</v>
      </c>
      <c r="B12379" s="8">
        <f t="shared" si="193"/>
        <v>33.909589041095892</v>
      </c>
      <c r="C12379" s="1">
        <v>115.732</v>
      </c>
      <c r="D12379" s="1">
        <v>599.93700000000001</v>
      </c>
      <c r="E12379" s="1">
        <v>6.6779999999999999</v>
      </c>
    </row>
    <row r="12380" spans="1:5" x14ac:dyDescent="0.25">
      <c r="A12380" s="2">
        <v>297072</v>
      </c>
      <c r="B12380" s="8">
        <f t="shared" si="193"/>
        <v>33.912328767123284</v>
      </c>
      <c r="C12380" s="1">
        <v>115.791</v>
      </c>
      <c r="D12380" s="1">
        <v>599.55100000000004</v>
      </c>
      <c r="E12380" s="1">
        <v>6.681</v>
      </c>
    </row>
    <row r="12381" spans="1:5" x14ac:dyDescent="0.25">
      <c r="A12381" s="2">
        <v>297096</v>
      </c>
      <c r="B12381" s="8">
        <f t="shared" si="193"/>
        <v>33.915068493150685</v>
      </c>
      <c r="C12381" s="1">
        <v>115.851</v>
      </c>
      <c r="D12381" s="1">
        <v>599.16600000000005</v>
      </c>
      <c r="E12381" s="1">
        <v>6.6849999999999996</v>
      </c>
    </row>
    <row r="12382" spans="1:5" x14ac:dyDescent="0.25">
      <c r="A12382" s="2">
        <v>297120</v>
      </c>
      <c r="B12382" s="8">
        <f t="shared" si="193"/>
        <v>33.917808219178085</v>
      </c>
      <c r="C12382" s="1">
        <v>115.911</v>
      </c>
      <c r="D12382" s="1">
        <v>598.78099999999995</v>
      </c>
      <c r="E12382" s="1">
        <v>6.6879999999999997</v>
      </c>
    </row>
    <row r="12383" spans="1:5" x14ac:dyDescent="0.25">
      <c r="A12383" s="2">
        <v>297144</v>
      </c>
      <c r="B12383" s="8">
        <f t="shared" si="193"/>
        <v>33.920547945205477</v>
      </c>
      <c r="C12383" s="1">
        <v>115.971</v>
      </c>
      <c r="D12383" s="1">
        <v>598.39599999999996</v>
      </c>
      <c r="E12383" s="1">
        <v>6.6920000000000002</v>
      </c>
    </row>
    <row r="12384" spans="1:5" x14ac:dyDescent="0.25">
      <c r="A12384" s="2">
        <v>297168</v>
      </c>
      <c r="B12384" s="8">
        <f t="shared" si="193"/>
        <v>33.923287671232877</v>
      </c>
      <c r="C12384" s="1">
        <v>116.03</v>
      </c>
      <c r="D12384" s="1">
        <v>598.01199999999994</v>
      </c>
      <c r="E12384" s="1">
        <v>6.6950000000000003</v>
      </c>
    </row>
    <row r="12385" spans="1:5" x14ac:dyDescent="0.25">
      <c r="A12385" s="2">
        <v>297192</v>
      </c>
      <c r="B12385" s="8">
        <f t="shared" si="193"/>
        <v>33.926027397260277</v>
      </c>
      <c r="C12385" s="1">
        <v>116.09</v>
      </c>
      <c r="D12385" s="1">
        <v>597.62800000000004</v>
      </c>
      <c r="E12385" s="1">
        <v>6.6980000000000004</v>
      </c>
    </row>
    <row r="12386" spans="1:5" x14ac:dyDescent="0.25">
      <c r="A12386" s="2">
        <v>297216</v>
      </c>
      <c r="B12386" s="8">
        <f t="shared" si="193"/>
        <v>33.92876712328767</v>
      </c>
      <c r="C12386" s="1">
        <v>116.15</v>
      </c>
      <c r="D12386" s="1">
        <v>597.24400000000003</v>
      </c>
      <c r="E12386" s="1">
        <v>6.702</v>
      </c>
    </row>
    <row r="12387" spans="1:5" x14ac:dyDescent="0.25">
      <c r="A12387" s="2">
        <v>297240</v>
      </c>
      <c r="B12387" s="8">
        <f t="shared" si="193"/>
        <v>33.93150684931507</v>
      </c>
      <c r="C12387" s="1">
        <v>116.209</v>
      </c>
      <c r="D12387" s="1">
        <v>596.86099999999999</v>
      </c>
      <c r="E12387" s="1">
        <v>6.7050000000000001</v>
      </c>
    </row>
    <row r="12388" spans="1:5" x14ac:dyDescent="0.25">
      <c r="A12388" s="2">
        <v>297264</v>
      </c>
      <c r="B12388" s="8">
        <f t="shared" si="193"/>
        <v>33.934246575342463</v>
      </c>
      <c r="C12388" s="1">
        <v>116.26900000000001</v>
      </c>
      <c r="D12388" s="1">
        <v>596.47900000000004</v>
      </c>
      <c r="E12388" s="1">
        <v>6.7089999999999996</v>
      </c>
    </row>
    <row r="12389" spans="1:5" x14ac:dyDescent="0.25">
      <c r="A12389" s="2">
        <v>297288</v>
      </c>
      <c r="B12389" s="8">
        <f t="shared" si="193"/>
        <v>33.936986301369863</v>
      </c>
      <c r="C12389" s="1">
        <v>116.328</v>
      </c>
      <c r="D12389" s="1">
        <v>596.096</v>
      </c>
      <c r="E12389" s="1">
        <v>6.7119999999999997</v>
      </c>
    </row>
    <row r="12390" spans="1:5" x14ac:dyDescent="0.25">
      <c r="A12390" s="2">
        <v>297312</v>
      </c>
      <c r="B12390" s="8">
        <f t="shared" si="193"/>
        <v>33.939726027397263</v>
      </c>
      <c r="C12390" s="1">
        <v>116.38800000000001</v>
      </c>
      <c r="D12390" s="1">
        <v>595.71400000000006</v>
      </c>
      <c r="E12390" s="1">
        <v>6.7160000000000002</v>
      </c>
    </row>
    <row r="12391" spans="1:5" x14ac:dyDescent="0.25">
      <c r="A12391" s="2">
        <v>297336</v>
      </c>
      <c r="B12391" s="8">
        <f t="shared" si="193"/>
        <v>33.942465753424656</v>
      </c>
      <c r="C12391" s="1">
        <v>116.447</v>
      </c>
      <c r="D12391" s="1">
        <v>595.33299999999997</v>
      </c>
      <c r="E12391" s="1">
        <v>6.7190000000000003</v>
      </c>
    </row>
    <row r="12392" spans="1:5" x14ac:dyDescent="0.25">
      <c r="A12392" s="2">
        <v>297360</v>
      </c>
      <c r="B12392" s="8">
        <f t="shared" si="193"/>
        <v>33.945205479452056</v>
      </c>
      <c r="C12392" s="1">
        <v>116.50700000000001</v>
      </c>
      <c r="D12392" s="1">
        <v>594.952</v>
      </c>
      <c r="E12392" s="1">
        <v>6.7220000000000004</v>
      </c>
    </row>
    <row r="12393" spans="1:5" x14ac:dyDescent="0.25">
      <c r="A12393" s="2">
        <v>297384</v>
      </c>
      <c r="B12393" s="8">
        <f t="shared" si="193"/>
        <v>33.947945205479449</v>
      </c>
      <c r="C12393" s="1">
        <v>116.566</v>
      </c>
      <c r="D12393" s="1">
        <v>594.57100000000003</v>
      </c>
      <c r="E12393" s="1">
        <v>6.726</v>
      </c>
    </row>
    <row r="12394" spans="1:5" x14ac:dyDescent="0.25">
      <c r="A12394" s="2">
        <v>297408</v>
      </c>
      <c r="B12394" s="8">
        <f t="shared" si="193"/>
        <v>33.950684931506849</v>
      </c>
      <c r="C12394" s="1">
        <v>116.625</v>
      </c>
      <c r="D12394" s="1">
        <v>594.19100000000003</v>
      </c>
      <c r="E12394" s="1">
        <v>6.7290000000000001</v>
      </c>
    </row>
    <row r="12395" spans="1:5" x14ac:dyDescent="0.25">
      <c r="A12395" s="2">
        <v>297432</v>
      </c>
      <c r="B12395" s="8">
        <f t="shared" si="193"/>
        <v>33.953424657534249</v>
      </c>
      <c r="C12395" s="1">
        <v>116.685</v>
      </c>
      <c r="D12395" s="1">
        <v>593.81100000000004</v>
      </c>
      <c r="E12395" s="1">
        <v>6.7329999999999997</v>
      </c>
    </row>
    <row r="12396" spans="1:5" x14ac:dyDescent="0.25">
      <c r="A12396" s="2">
        <v>297456</v>
      </c>
      <c r="B12396" s="8">
        <f t="shared" si="193"/>
        <v>33.956164383561642</v>
      </c>
      <c r="C12396" s="1">
        <v>116.744</v>
      </c>
      <c r="D12396" s="1">
        <v>593.43100000000004</v>
      </c>
      <c r="E12396" s="1">
        <v>6.7359999999999998</v>
      </c>
    </row>
    <row r="12397" spans="1:5" x14ac:dyDescent="0.25">
      <c r="A12397" s="2">
        <v>297480</v>
      </c>
      <c r="B12397" s="8">
        <f t="shared" si="193"/>
        <v>33.958904109589042</v>
      </c>
      <c r="C12397" s="1">
        <v>116.803</v>
      </c>
      <c r="D12397" s="1">
        <v>593.05200000000002</v>
      </c>
      <c r="E12397" s="1">
        <v>6.74</v>
      </c>
    </row>
    <row r="12398" spans="1:5" x14ac:dyDescent="0.25">
      <c r="A12398" s="2">
        <v>297504</v>
      </c>
      <c r="B12398" s="8">
        <f t="shared" si="193"/>
        <v>33.961643835616435</v>
      </c>
      <c r="C12398" s="1">
        <v>116.863</v>
      </c>
      <c r="D12398" s="1">
        <v>592.673</v>
      </c>
      <c r="E12398" s="1">
        <v>6.7430000000000003</v>
      </c>
    </row>
    <row r="12399" spans="1:5" x14ac:dyDescent="0.25">
      <c r="A12399" s="2">
        <v>297528</v>
      </c>
      <c r="B12399" s="8">
        <f t="shared" si="193"/>
        <v>33.964383561643835</v>
      </c>
      <c r="C12399" s="1">
        <v>116.922</v>
      </c>
      <c r="D12399" s="1">
        <v>592.29499999999996</v>
      </c>
      <c r="E12399" s="1">
        <v>6.7460000000000004</v>
      </c>
    </row>
    <row r="12400" spans="1:5" x14ac:dyDescent="0.25">
      <c r="A12400" s="2">
        <v>297552</v>
      </c>
      <c r="B12400" s="8">
        <f t="shared" si="193"/>
        <v>33.967123287671235</v>
      </c>
      <c r="C12400" s="1">
        <v>116.98099999999999</v>
      </c>
      <c r="D12400" s="1">
        <v>591.91700000000003</v>
      </c>
      <c r="E12400" s="1">
        <v>6.75</v>
      </c>
    </row>
    <row r="12401" spans="1:5" x14ac:dyDescent="0.25">
      <c r="A12401" s="2">
        <v>297576</v>
      </c>
      <c r="B12401" s="8">
        <f t="shared" si="193"/>
        <v>33.969863013698628</v>
      </c>
      <c r="C12401" s="1">
        <v>117.04</v>
      </c>
      <c r="D12401" s="1">
        <v>591.53899999999999</v>
      </c>
      <c r="E12401" s="1">
        <v>6.7530000000000001</v>
      </c>
    </row>
    <row r="12402" spans="1:5" x14ac:dyDescent="0.25">
      <c r="A12402" s="2">
        <v>297600</v>
      </c>
      <c r="B12402" s="8">
        <f t="shared" si="193"/>
        <v>33.972602739726028</v>
      </c>
      <c r="C12402" s="1">
        <v>117.099</v>
      </c>
      <c r="D12402" s="1">
        <v>591.16200000000003</v>
      </c>
      <c r="E12402" s="1">
        <v>6.7569999999999997</v>
      </c>
    </row>
    <row r="12403" spans="1:5" x14ac:dyDescent="0.25">
      <c r="A12403" s="2">
        <v>297624</v>
      </c>
      <c r="B12403" s="8">
        <f t="shared" si="193"/>
        <v>33.975342465753428</v>
      </c>
      <c r="C12403" s="1">
        <v>117.15900000000001</v>
      </c>
      <c r="D12403" s="1">
        <v>590.78499999999997</v>
      </c>
      <c r="E12403" s="1">
        <v>6.76</v>
      </c>
    </row>
    <row r="12404" spans="1:5" x14ac:dyDescent="0.25">
      <c r="A12404" s="2">
        <v>297648</v>
      </c>
      <c r="B12404" s="8">
        <f t="shared" si="193"/>
        <v>33.978082191780821</v>
      </c>
      <c r="C12404" s="1">
        <v>117.218</v>
      </c>
      <c r="D12404" s="1">
        <v>590.40800000000002</v>
      </c>
      <c r="E12404" s="1">
        <v>6.7629999999999999</v>
      </c>
    </row>
    <row r="12405" spans="1:5" x14ac:dyDescent="0.25">
      <c r="A12405" s="2">
        <v>297672</v>
      </c>
      <c r="B12405" s="8">
        <f t="shared" si="193"/>
        <v>33.980821917808221</v>
      </c>
      <c r="C12405" s="1">
        <v>117.277</v>
      </c>
      <c r="D12405" s="1">
        <v>590.03200000000004</v>
      </c>
      <c r="E12405" s="1">
        <v>6.7670000000000003</v>
      </c>
    </row>
    <row r="12406" spans="1:5" x14ac:dyDescent="0.25">
      <c r="A12406" s="2">
        <v>297696</v>
      </c>
      <c r="B12406" s="8">
        <f t="shared" si="193"/>
        <v>33.983561643835614</v>
      </c>
      <c r="C12406" s="1">
        <v>117.336</v>
      </c>
      <c r="D12406" s="1">
        <v>589.65599999999995</v>
      </c>
      <c r="E12406" s="1">
        <v>6.77</v>
      </c>
    </row>
    <row r="12407" spans="1:5" x14ac:dyDescent="0.25">
      <c r="A12407" s="2">
        <v>297720</v>
      </c>
      <c r="B12407" s="8">
        <f t="shared" si="193"/>
        <v>33.986301369863014</v>
      </c>
      <c r="C12407" s="1">
        <v>117.395</v>
      </c>
      <c r="D12407" s="1">
        <v>589.28099999999995</v>
      </c>
      <c r="E12407" s="1">
        <v>6.774</v>
      </c>
    </row>
    <row r="12408" spans="1:5" x14ac:dyDescent="0.25">
      <c r="A12408" s="2">
        <v>297744</v>
      </c>
      <c r="B12408" s="8">
        <f t="shared" si="193"/>
        <v>33.989041095890414</v>
      </c>
      <c r="C12408" s="1">
        <v>117.45399999999999</v>
      </c>
      <c r="D12408" s="1">
        <v>588.90599999999995</v>
      </c>
      <c r="E12408" s="1">
        <v>6.7770000000000001</v>
      </c>
    </row>
    <row r="12409" spans="1:5" x14ac:dyDescent="0.25">
      <c r="A12409" s="2">
        <v>297768</v>
      </c>
      <c r="B12409" s="8">
        <f t="shared" si="193"/>
        <v>33.991780821917807</v>
      </c>
      <c r="C12409" s="1">
        <v>117.51300000000001</v>
      </c>
      <c r="D12409" s="1">
        <v>588.53099999999995</v>
      </c>
      <c r="E12409" s="1">
        <v>6.78</v>
      </c>
    </row>
    <row r="12410" spans="1:5" x14ac:dyDescent="0.25">
      <c r="A12410" s="2">
        <v>297792</v>
      </c>
      <c r="B12410" s="8">
        <f t="shared" si="193"/>
        <v>33.994520547945207</v>
      </c>
      <c r="C12410" s="1">
        <v>117.572</v>
      </c>
      <c r="D12410" s="1">
        <v>588.15700000000004</v>
      </c>
      <c r="E12410" s="1">
        <v>6.7839999999999998</v>
      </c>
    </row>
    <row r="12411" spans="1:5" x14ac:dyDescent="0.25">
      <c r="A12411" s="2">
        <v>297816</v>
      </c>
      <c r="B12411" s="8">
        <f t="shared" si="193"/>
        <v>33.9972602739726</v>
      </c>
      <c r="C12411" s="1">
        <v>117.63</v>
      </c>
      <c r="D12411" s="1">
        <v>587.78300000000002</v>
      </c>
      <c r="E12411" s="1">
        <v>6.7869999999999999</v>
      </c>
    </row>
    <row r="12412" spans="1:5" x14ac:dyDescent="0.25">
      <c r="A12412" s="2">
        <v>297840</v>
      </c>
      <c r="B12412" s="8">
        <f t="shared" si="193"/>
        <v>34</v>
      </c>
      <c r="C12412" s="1">
        <v>117.68899999999999</v>
      </c>
      <c r="D12412" s="1">
        <v>587.41</v>
      </c>
      <c r="E12412" s="1">
        <v>6.7910000000000004</v>
      </c>
    </row>
    <row r="12413" spans="1:5" x14ac:dyDescent="0.25">
      <c r="A12413" s="2">
        <v>297864</v>
      </c>
      <c r="B12413" s="8">
        <f t="shared" si="193"/>
        <v>34.0027397260274</v>
      </c>
      <c r="C12413" s="1">
        <v>117.748</v>
      </c>
      <c r="D12413" s="1">
        <v>587.03700000000003</v>
      </c>
      <c r="E12413" s="1">
        <v>6.7939999999999996</v>
      </c>
    </row>
    <row r="12414" spans="1:5" x14ac:dyDescent="0.25">
      <c r="A12414" s="2">
        <v>297888</v>
      </c>
      <c r="B12414" s="8">
        <f t="shared" si="193"/>
        <v>34.005479452054793</v>
      </c>
      <c r="C12414" s="1">
        <v>117.807</v>
      </c>
      <c r="D12414" s="1">
        <v>586.66399999999999</v>
      </c>
      <c r="E12414" s="1">
        <v>6.7969999999999997</v>
      </c>
    </row>
    <row r="12415" spans="1:5" x14ac:dyDescent="0.25">
      <c r="A12415" s="2">
        <v>297912</v>
      </c>
      <c r="B12415" s="8">
        <f t="shared" si="193"/>
        <v>34.008219178082193</v>
      </c>
      <c r="C12415" s="1">
        <v>117.866</v>
      </c>
      <c r="D12415" s="1">
        <v>586.29200000000003</v>
      </c>
      <c r="E12415" s="1">
        <v>6.8010000000000002</v>
      </c>
    </row>
    <row r="12416" spans="1:5" x14ac:dyDescent="0.25">
      <c r="A12416" s="2">
        <v>297936</v>
      </c>
      <c r="B12416" s="8">
        <f t="shared" si="193"/>
        <v>34.010958904109586</v>
      </c>
      <c r="C12416" s="1">
        <v>117.92400000000001</v>
      </c>
      <c r="D12416" s="1">
        <v>585.91999999999996</v>
      </c>
      <c r="E12416" s="1">
        <v>6.8040000000000003</v>
      </c>
    </row>
    <row r="12417" spans="1:5" x14ac:dyDescent="0.25">
      <c r="A12417" s="2">
        <v>297960</v>
      </c>
      <c r="B12417" s="8">
        <f t="shared" si="193"/>
        <v>34.013698630136986</v>
      </c>
      <c r="C12417" s="1">
        <v>117.983</v>
      </c>
      <c r="D12417" s="1">
        <v>585.548</v>
      </c>
      <c r="E12417" s="1">
        <v>6.8079999999999998</v>
      </c>
    </row>
    <row r="12418" spans="1:5" x14ac:dyDescent="0.25">
      <c r="A12418" s="2">
        <v>297984</v>
      </c>
      <c r="B12418" s="8">
        <f t="shared" si="193"/>
        <v>34.016438356164386</v>
      </c>
      <c r="C12418" s="1">
        <v>118.042</v>
      </c>
      <c r="D12418" s="1">
        <v>585.17700000000002</v>
      </c>
      <c r="E12418" s="1">
        <v>6.8109999999999999</v>
      </c>
    </row>
    <row r="12419" spans="1:5" x14ac:dyDescent="0.25">
      <c r="A12419" s="2">
        <v>298008</v>
      </c>
      <c r="B12419" s="8">
        <f t="shared" ref="B12419:B12482" si="194">A12419/(365*24)</f>
        <v>34.019178082191779</v>
      </c>
      <c r="C12419" s="1">
        <v>118.1</v>
      </c>
      <c r="D12419" s="1">
        <v>584.80600000000004</v>
      </c>
      <c r="E12419" s="1">
        <v>6.8140000000000001</v>
      </c>
    </row>
    <row r="12420" spans="1:5" x14ac:dyDescent="0.25">
      <c r="A12420" s="2">
        <v>298032</v>
      </c>
      <c r="B12420" s="8">
        <f t="shared" si="194"/>
        <v>34.021917808219179</v>
      </c>
      <c r="C12420" s="1">
        <v>118.15900000000001</v>
      </c>
      <c r="D12420" s="1">
        <v>584.43600000000004</v>
      </c>
      <c r="E12420" s="1">
        <v>6.8179999999999996</v>
      </c>
    </row>
    <row r="12421" spans="1:5" x14ac:dyDescent="0.25">
      <c r="A12421" s="2">
        <v>298056</v>
      </c>
      <c r="B12421" s="8">
        <f t="shared" si="194"/>
        <v>34.024657534246572</v>
      </c>
      <c r="C12421" s="1">
        <v>118.218</v>
      </c>
      <c r="D12421" s="1">
        <v>584.06600000000003</v>
      </c>
      <c r="E12421" s="1">
        <v>6.8209999999999997</v>
      </c>
    </row>
    <row r="12422" spans="1:5" x14ac:dyDescent="0.25">
      <c r="A12422" s="2">
        <v>298080</v>
      </c>
      <c r="B12422" s="8">
        <f t="shared" si="194"/>
        <v>34.027397260273972</v>
      </c>
      <c r="C12422" s="1">
        <v>118.276</v>
      </c>
      <c r="D12422" s="1">
        <v>583.69600000000003</v>
      </c>
      <c r="E12422" s="1">
        <v>6.8250000000000002</v>
      </c>
    </row>
    <row r="12423" spans="1:5" x14ac:dyDescent="0.25">
      <c r="A12423" s="2">
        <v>298104</v>
      </c>
      <c r="B12423" s="8">
        <f t="shared" si="194"/>
        <v>34.030136986301372</v>
      </c>
      <c r="C12423" s="1">
        <v>118.33499999999999</v>
      </c>
      <c r="D12423" s="1">
        <v>583.32600000000002</v>
      </c>
      <c r="E12423" s="1">
        <v>6.8280000000000003</v>
      </c>
    </row>
    <row r="12424" spans="1:5" x14ac:dyDescent="0.25">
      <c r="A12424" s="2">
        <v>298128</v>
      </c>
      <c r="B12424" s="8">
        <f t="shared" si="194"/>
        <v>34.032876712328765</v>
      </c>
      <c r="C12424" s="1">
        <v>118.393</v>
      </c>
      <c r="D12424" s="1">
        <v>582.95799999999997</v>
      </c>
      <c r="E12424" s="1">
        <v>6.8310000000000004</v>
      </c>
    </row>
    <row r="12425" spans="1:5" x14ac:dyDescent="0.25">
      <c r="A12425" s="2">
        <v>298152</v>
      </c>
      <c r="B12425" s="8">
        <f t="shared" si="194"/>
        <v>34.035616438356165</v>
      </c>
      <c r="C12425" s="1">
        <v>118.452</v>
      </c>
      <c r="D12425" s="1">
        <v>582.58900000000006</v>
      </c>
      <c r="E12425" s="1">
        <v>6.835</v>
      </c>
    </row>
    <row r="12426" spans="1:5" x14ac:dyDescent="0.25">
      <c r="A12426" s="2">
        <v>298176</v>
      </c>
      <c r="B12426" s="8">
        <f t="shared" si="194"/>
        <v>34.038356164383565</v>
      </c>
      <c r="C12426" s="1">
        <v>118.51</v>
      </c>
      <c r="D12426" s="1">
        <v>582.221</v>
      </c>
      <c r="E12426" s="1">
        <v>6.8380000000000001</v>
      </c>
    </row>
    <row r="12427" spans="1:5" x14ac:dyDescent="0.25">
      <c r="A12427" s="2">
        <v>298200</v>
      </c>
      <c r="B12427" s="8">
        <f t="shared" si="194"/>
        <v>34.041095890410958</v>
      </c>
      <c r="C12427" s="1">
        <v>118.568</v>
      </c>
      <c r="D12427" s="1">
        <v>581.85299999999995</v>
      </c>
      <c r="E12427" s="1">
        <v>6.8410000000000002</v>
      </c>
    </row>
    <row r="12428" spans="1:5" x14ac:dyDescent="0.25">
      <c r="A12428" s="2">
        <v>298224</v>
      </c>
      <c r="B12428" s="8">
        <f t="shared" si="194"/>
        <v>34.043835616438358</v>
      </c>
      <c r="C12428" s="1">
        <v>118.627</v>
      </c>
      <c r="D12428" s="1">
        <v>581.48500000000001</v>
      </c>
      <c r="E12428" s="1">
        <v>6.8449999999999998</v>
      </c>
    </row>
    <row r="12429" spans="1:5" x14ac:dyDescent="0.25">
      <c r="A12429" s="2">
        <v>298248</v>
      </c>
      <c r="B12429" s="8">
        <f t="shared" si="194"/>
        <v>34.046575342465751</v>
      </c>
      <c r="C12429" s="1">
        <v>118.685</v>
      </c>
      <c r="D12429" s="1">
        <v>581.11800000000005</v>
      </c>
      <c r="E12429" s="1">
        <v>6.8479999999999999</v>
      </c>
    </row>
    <row r="12430" spans="1:5" x14ac:dyDescent="0.25">
      <c r="A12430" s="2">
        <v>298272</v>
      </c>
      <c r="B12430" s="8">
        <f t="shared" si="194"/>
        <v>34.049315068493151</v>
      </c>
      <c r="C12430" s="1">
        <v>118.74299999999999</v>
      </c>
      <c r="D12430" s="1">
        <v>580.75199999999995</v>
      </c>
      <c r="E12430" s="1">
        <v>6.851</v>
      </c>
    </row>
    <row r="12431" spans="1:5" x14ac:dyDescent="0.25">
      <c r="A12431" s="2">
        <v>298296</v>
      </c>
      <c r="B12431" s="8">
        <f t="shared" si="194"/>
        <v>34.052054794520551</v>
      </c>
      <c r="C12431" s="1">
        <v>118.80200000000001</v>
      </c>
      <c r="D12431" s="1">
        <v>580.38499999999999</v>
      </c>
      <c r="E12431" s="1">
        <v>6.8550000000000004</v>
      </c>
    </row>
    <row r="12432" spans="1:5" x14ac:dyDescent="0.25">
      <c r="A12432" s="2">
        <v>298320</v>
      </c>
      <c r="B12432" s="8">
        <f t="shared" si="194"/>
        <v>34.054794520547944</v>
      </c>
      <c r="C12432" s="1">
        <v>118.86</v>
      </c>
      <c r="D12432" s="1">
        <v>580.01900000000001</v>
      </c>
      <c r="E12432" s="1">
        <v>6.8579999999999997</v>
      </c>
    </row>
    <row r="12433" spans="1:5" x14ac:dyDescent="0.25">
      <c r="A12433" s="2">
        <v>298344</v>
      </c>
      <c r="B12433" s="8">
        <f t="shared" si="194"/>
        <v>34.057534246575344</v>
      </c>
      <c r="C12433" s="1">
        <v>118.91800000000001</v>
      </c>
      <c r="D12433" s="1">
        <v>579.654</v>
      </c>
      <c r="E12433" s="1">
        <v>6.8620000000000001</v>
      </c>
    </row>
    <row r="12434" spans="1:5" x14ac:dyDescent="0.25">
      <c r="A12434" s="2">
        <v>298368</v>
      </c>
      <c r="B12434" s="8">
        <f t="shared" si="194"/>
        <v>34.060273972602737</v>
      </c>
      <c r="C12434" s="1">
        <v>118.976</v>
      </c>
      <c r="D12434" s="1">
        <v>579.28800000000001</v>
      </c>
      <c r="E12434" s="1">
        <v>6.8650000000000002</v>
      </c>
    </row>
    <row r="12435" spans="1:5" x14ac:dyDescent="0.25">
      <c r="A12435" s="2">
        <v>298392</v>
      </c>
      <c r="B12435" s="8">
        <f t="shared" si="194"/>
        <v>34.063013698630137</v>
      </c>
      <c r="C12435" s="1">
        <v>119.035</v>
      </c>
      <c r="D12435" s="1">
        <v>578.923</v>
      </c>
      <c r="E12435" s="1">
        <v>6.8680000000000003</v>
      </c>
    </row>
    <row r="12436" spans="1:5" x14ac:dyDescent="0.25">
      <c r="A12436" s="2">
        <v>298416</v>
      </c>
      <c r="B12436" s="8">
        <f t="shared" si="194"/>
        <v>34.065753424657537</v>
      </c>
      <c r="C12436" s="1">
        <v>119.093</v>
      </c>
      <c r="D12436" s="1">
        <v>578.55899999999997</v>
      </c>
      <c r="E12436" s="1">
        <v>6.8719999999999999</v>
      </c>
    </row>
    <row r="12437" spans="1:5" x14ac:dyDescent="0.25">
      <c r="A12437" s="2">
        <v>298440</v>
      </c>
      <c r="B12437" s="8">
        <f t="shared" si="194"/>
        <v>34.06849315068493</v>
      </c>
      <c r="C12437" s="1">
        <v>119.151</v>
      </c>
      <c r="D12437" s="1">
        <v>578.19500000000005</v>
      </c>
      <c r="E12437" s="1">
        <v>6.875</v>
      </c>
    </row>
    <row r="12438" spans="1:5" x14ac:dyDescent="0.25">
      <c r="A12438" s="2">
        <v>298464</v>
      </c>
      <c r="B12438" s="8">
        <f t="shared" si="194"/>
        <v>34.07123287671233</v>
      </c>
      <c r="C12438" s="1">
        <v>119.209</v>
      </c>
      <c r="D12438" s="1">
        <v>577.83100000000002</v>
      </c>
      <c r="E12438" s="1">
        <v>6.8780000000000001</v>
      </c>
    </row>
    <row r="12439" spans="1:5" x14ac:dyDescent="0.25">
      <c r="A12439" s="2">
        <v>298488</v>
      </c>
      <c r="B12439" s="8">
        <f t="shared" si="194"/>
        <v>34.073972602739723</v>
      </c>
      <c r="C12439" s="1">
        <v>119.267</v>
      </c>
      <c r="D12439" s="1">
        <v>577.46799999999996</v>
      </c>
      <c r="E12439" s="1">
        <v>6.8819999999999997</v>
      </c>
    </row>
    <row r="12440" spans="1:5" x14ac:dyDescent="0.25">
      <c r="A12440" s="2">
        <v>298512</v>
      </c>
      <c r="B12440" s="8">
        <f t="shared" si="194"/>
        <v>34.076712328767123</v>
      </c>
      <c r="C12440" s="1">
        <v>119.325</v>
      </c>
      <c r="D12440" s="1">
        <v>577.10500000000002</v>
      </c>
      <c r="E12440" s="1">
        <v>6.8849999999999998</v>
      </c>
    </row>
    <row r="12441" spans="1:5" x14ac:dyDescent="0.25">
      <c r="A12441" s="2">
        <v>298536</v>
      </c>
      <c r="B12441" s="8">
        <f t="shared" si="194"/>
        <v>34.079452054794523</v>
      </c>
      <c r="C12441" s="1">
        <v>119.383</v>
      </c>
      <c r="D12441" s="1">
        <v>576.74199999999996</v>
      </c>
      <c r="E12441" s="1">
        <v>6.8879999999999999</v>
      </c>
    </row>
    <row r="12442" spans="1:5" x14ac:dyDescent="0.25">
      <c r="A12442" s="2">
        <v>298560</v>
      </c>
      <c r="B12442" s="8">
        <f t="shared" si="194"/>
        <v>34.082191780821915</v>
      </c>
      <c r="C12442" s="1">
        <v>119.441</v>
      </c>
      <c r="D12442" s="1">
        <v>576.38</v>
      </c>
      <c r="E12442" s="1">
        <v>6.8920000000000003</v>
      </c>
    </row>
    <row r="12443" spans="1:5" x14ac:dyDescent="0.25">
      <c r="A12443" s="2">
        <v>298584</v>
      </c>
      <c r="B12443" s="8">
        <f t="shared" si="194"/>
        <v>34.084931506849315</v>
      </c>
      <c r="C12443" s="1">
        <v>119.499</v>
      </c>
      <c r="D12443" s="1">
        <v>576.01800000000003</v>
      </c>
      <c r="E12443" s="1">
        <v>6.8949999999999996</v>
      </c>
    </row>
    <row r="12444" spans="1:5" x14ac:dyDescent="0.25">
      <c r="A12444" s="2">
        <v>298608</v>
      </c>
      <c r="B12444" s="8">
        <f t="shared" si="194"/>
        <v>34.087671232876716</v>
      </c>
      <c r="C12444" s="1">
        <v>119.557</v>
      </c>
      <c r="D12444" s="1">
        <v>575.65599999999995</v>
      </c>
      <c r="E12444" s="1">
        <v>6.8979999999999997</v>
      </c>
    </row>
    <row r="12445" spans="1:5" x14ac:dyDescent="0.25">
      <c r="A12445" s="2">
        <v>298632</v>
      </c>
      <c r="B12445" s="8">
        <f t="shared" si="194"/>
        <v>34.090410958904108</v>
      </c>
      <c r="C12445" s="1">
        <v>119.61499999999999</v>
      </c>
      <c r="D12445" s="1">
        <v>575.29499999999996</v>
      </c>
      <c r="E12445" s="1">
        <v>6.9020000000000001</v>
      </c>
    </row>
    <row r="12446" spans="1:5" x14ac:dyDescent="0.25">
      <c r="A12446" s="2">
        <v>298656</v>
      </c>
      <c r="B12446" s="8">
        <f t="shared" si="194"/>
        <v>34.093150684931508</v>
      </c>
      <c r="C12446" s="1">
        <v>119.673</v>
      </c>
      <c r="D12446" s="1">
        <v>574.93399999999997</v>
      </c>
      <c r="E12446" s="1">
        <v>6.9050000000000002</v>
      </c>
    </row>
    <row r="12447" spans="1:5" x14ac:dyDescent="0.25">
      <c r="A12447" s="2">
        <v>298680</v>
      </c>
      <c r="B12447" s="8">
        <f t="shared" si="194"/>
        <v>34.095890410958901</v>
      </c>
      <c r="C12447" s="1">
        <v>119.73</v>
      </c>
      <c r="D12447" s="1">
        <v>574.57299999999998</v>
      </c>
      <c r="E12447" s="1">
        <v>6.9080000000000004</v>
      </c>
    </row>
    <row r="12448" spans="1:5" x14ac:dyDescent="0.25">
      <c r="A12448" s="2">
        <v>298704</v>
      </c>
      <c r="B12448" s="8">
        <f t="shared" si="194"/>
        <v>34.098630136986301</v>
      </c>
      <c r="C12448" s="1">
        <v>119.788</v>
      </c>
      <c r="D12448" s="1">
        <v>574.21299999999997</v>
      </c>
      <c r="E12448" s="1">
        <v>6.9119999999999999</v>
      </c>
    </row>
    <row r="12449" spans="1:5" x14ac:dyDescent="0.25">
      <c r="A12449" s="2">
        <v>298728</v>
      </c>
      <c r="B12449" s="8">
        <f t="shared" si="194"/>
        <v>34.101369863013701</v>
      </c>
      <c r="C12449" s="1">
        <v>119.846</v>
      </c>
      <c r="D12449" s="1">
        <v>573.85400000000004</v>
      </c>
      <c r="E12449" s="1">
        <v>6.915</v>
      </c>
    </row>
    <row r="12450" spans="1:5" x14ac:dyDescent="0.25">
      <c r="A12450" s="2">
        <v>298752</v>
      </c>
      <c r="B12450" s="8">
        <f t="shared" si="194"/>
        <v>34.104109589041094</v>
      </c>
      <c r="C12450" s="1">
        <v>119.904</v>
      </c>
      <c r="D12450" s="1">
        <v>573.49400000000003</v>
      </c>
      <c r="E12450" s="1">
        <v>6.9180000000000001</v>
      </c>
    </row>
    <row r="12451" spans="1:5" x14ac:dyDescent="0.25">
      <c r="A12451" s="2">
        <v>298776</v>
      </c>
      <c r="B12451" s="8">
        <f t="shared" si="194"/>
        <v>34.106849315068494</v>
      </c>
      <c r="C12451" s="1">
        <v>119.961</v>
      </c>
      <c r="D12451" s="1">
        <v>573.13499999999999</v>
      </c>
      <c r="E12451" s="1">
        <v>6.9219999999999997</v>
      </c>
    </row>
    <row r="12452" spans="1:5" x14ac:dyDescent="0.25">
      <c r="A12452" s="2">
        <v>298800</v>
      </c>
      <c r="B12452" s="8">
        <f t="shared" si="194"/>
        <v>34.109589041095887</v>
      </c>
      <c r="C12452" s="1">
        <v>120.01900000000001</v>
      </c>
      <c r="D12452" s="1">
        <v>572.77599999999995</v>
      </c>
      <c r="E12452" s="1">
        <v>6.9249999999999998</v>
      </c>
    </row>
    <row r="12453" spans="1:5" x14ac:dyDescent="0.25">
      <c r="A12453" s="2">
        <v>298824</v>
      </c>
      <c r="B12453" s="8">
        <f t="shared" si="194"/>
        <v>34.112328767123287</v>
      </c>
      <c r="C12453" s="1">
        <v>120.077</v>
      </c>
      <c r="D12453" s="1">
        <v>572.41800000000001</v>
      </c>
      <c r="E12453" s="1">
        <v>6.9279999999999999</v>
      </c>
    </row>
    <row r="12454" spans="1:5" x14ac:dyDescent="0.25">
      <c r="A12454" s="2">
        <v>298848</v>
      </c>
      <c r="B12454" s="8">
        <f t="shared" si="194"/>
        <v>34.115068493150687</v>
      </c>
      <c r="C12454" s="1">
        <v>120.134</v>
      </c>
      <c r="D12454" s="1">
        <v>572.05999999999995</v>
      </c>
      <c r="E12454" s="1">
        <v>6.9320000000000004</v>
      </c>
    </row>
    <row r="12455" spans="1:5" x14ac:dyDescent="0.25">
      <c r="A12455" s="2">
        <v>298872</v>
      </c>
      <c r="B12455" s="8">
        <f t="shared" si="194"/>
        <v>34.11780821917808</v>
      </c>
      <c r="C12455" s="1">
        <v>120.19199999999999</v>
      </c>
      <c r="D12455" s="1">
        <v>571.70299999999997</v>
      </c>
      <c r="E12455" s="1">
        <v>6.9349999999999996</v>
      </c>
    </row>
    <row r="12456" spans="1:5" x14ac:dyDescent="0.25">
      <c r="A12456" s="2">
        <v>298896</v>
      </c>
      <c r="B12456" s="8">
        <f t="shared" si="194"/>
        <v>34.12054794520548</v>
      </c>
      <c r="C12456" s="1">
        <v>120.25</v>
      </c>
      <c r="D12456" s="1">
        <v>571.34500000000003</v>
      </c>
      <c r="E12456" s="1">
        <v>6.9379999999999997</v>
      </c>
    </row>
    <row r="12457" spans="1:5" x14ac:dyDescent="0.25">
      <c r="A12457" s="2">
        <v>298920</v>
      </c>
      <c r="B12457" s="8">
        <f t="shared" si="194"/>
        <v>34.123287671232873</v>
      </c>
      <c r="C12457" s="1">
        <v>120.307</v>
      </c>
      <c r="D12457" s="1">
        <v>570.98800000000006</v>
      </c>
      <c r="E12457" s="1">
        <v>6.9420000000000002</v>
      </c>
    </row>
    <row r="12458" spans="1:5" x14ac:dyDescent="0.25">
      <c r="A12458" s="2">
        <v>298944</v>
      </c>
      <c r="B12458" s="8">
        <f t="shared" si="194"/>
        <v>34.126027397260273</v>
      </c>
      <c r="C12458" s="1">
        <v>120.36499999999999</v>
      </c>
      <c r="D12458" s="1">
        <v>570.63199999999995</v>
      </c>
      <c r="E12458" s="1">
        <v>6.9450000000000003</v>
      </c>
    </row>
    <row r="12459" spans="1:5" x14ac:dyDescent="0.25">
      <c r="A12459" s="2">
        <v>298968</v>
      </c>
      <c r="B12459" s="8">
        <f t="shared" si="194"/>
        <v>34.128767123287673</v>
      </c>
      <c r="C12459" s="1">
        <v>120.422</v>
      </c>
      <c r="D12459" s="1">
        <v>570.27599999999995</v>
      </c>
      <c r="E12459" s="1">
        <v>6.9480000000000004</v>
      </c>
    </row>
    <row r="12460" spans="1:5" x14ac:dyDescent="0.25">
      <c r="A12460" s="2">
        <v>298992</v>
      </c>
      <c r="B12460" s="8">
        <f t="shared" si="194"/>
        <v>34.131506849315066</v>
      </c>
      <c r="C12460" s="1">
        <v>120.48</v>
      </c>
      <c r="D12460" s="1">
        <v>569.91999999999996</v>
      </c>
      <c r="E12460" s="1">
        <v>6.952</v>
      </c>
    </row>
    <row r="12461" spans="1:5" x14ac:dyDescent="0.25">
      <c r="A12461" s="2">
        <v>299016</v>
      </c>
      <c r="B12461" s="8">
        <f t="shared" si="194"/>
        <v>34.134246575342466</v>
      </c>
      <c r="C12461" s="1">
        <v>120.53700000000001</v>
      </c>
      <c r="D12461" s="1">
        <v>569.56399999999996</v>
      </c>
      <c r="E12461" s="1">
        <v>6.9550000000000001</v>
      </c>
    </row>
    <row r="12462" spans="1:5" x14ac:dyDescent="0.25">
      <c r="A12462" s="2">
        <v>299040</v>
      </c>
      <c r="B12462" s="8">
        <f t="shared" si="194"/>
        <v>34.136986301369866</v>
      </c>
      <c r="C12462" s="1">
        <v>120.59399999999999</v>
      </c>
      <c r="D12462" s="1">
        <v>569.20899999999995</v>
      </c>
      <c r="E12462" s="1">
        <v>6.9580000000000002</v>
      </c>
    </row>
    <row r="12463" spans="1:5" x14ac:dyDescent="0.25">
      <c r="A12463" s="2">
        <v>299064</v>
      </c>
      <c r="B12463" s="8">
        <f t="shared" si="194"/>
        <v>34.139726027397259</v>
      </c>
      <c r="C12463" s="1">
        <v>120.652</v>
      </c>
      <c r="D12463" s="1">
        <v>568.85500000000002</v>
      </c>
      <c r="E12463" s="1">
        <v>6.9619999999999997</v>
      </c>
    </row>
    <row r="12464" spans="1:5" x14ac:dyDescent="0.25">
      <c r="A12464" s="2">
        <v>299088</v>
      </c>
      <c r="B12464" s="8">
        <f t="shared" si="194"/>
        <v>34.142465753424659</v>
      </c>
      <c r="C12464" s="1">
        <v>120.709</v>
      </c>
      <c r="D12464" s="1">
        <v>568.5</v>
      </c>
      <c r="E12464" s="1">
        <v>6.9649999999999999</v>
      </c>
    </row>
    <row r="12465" spans="1:5" x14ac:dyDescent="0.25">
      <c r="A12465" s="2">
        <v>299112</v>
      </c>
      <c r="B12465" s="8">
        <f t="shared" si="194"/>
        <v>34.145205479452052</v>
      </c>
      <c r="C12465" s="1">
        <v>120.76600000000001</v>
      </c>
      <c r="D12465" s="1">
        <v>568.14599999999996</v>
      </c>
      <c r="E12465" s="1">
        <v>6.968</v>
      </c>
    </row>
    <row r="12466" spans="1:5" x14ac:dyDescent="0.25">
      <c r="A12466" s="2">
        <v>299136</v>
      </c>
      <c r="B12466" s="8">
        <f t="shared" si="194"/>
        <v>34.147945205479452</v>
      </c>
      <c r="C12466" s="1">
        <v>120.824</v>
      </c>
      <c r="D12466" s="1">
        <v>567.79300000000001</v>
      </c>
      <c r="E12466" s="1">
        <v>6.9720000000000004</v>
      </c>
    </row>
    <row r="12467" spans="1:5" x14ac:dyDescent="0.25">
      <c r="A12467" s="2">
        <v>299160</v>
      </c>
      <c r="B12467" s="8">
        <f t="shared" si="194"/>
        <v>34.150684931506852</v>
      </c>
      <c r="C12467" s="1">
        <v>120.881</v>
      </c>
      <c r="D12467" s="1">
        <v>567.43899999999996</v>
      </c>
      <c r="E12467" s="1">
        <v>6.9749999999999996</v>
      </c>
    </row>
    <row r="12468" spans="1:5" x14ac:dyDescent="0.25">
      <c r="A12468" s="2">
        <v>299184</v>
      </c>
      <c r="B12468" s="8">
        <f t="shared" si="194"/>
        <v>34.153424657534245</v>
      </c>
      <c r="C12468" s="1">
        <v>120.938</v>
      </c>
      <c r="D12468" s="1">
        <v>567.08600000000001</v>
      </c>
      <c r="E12468" s="1">
        <v>6.9779999999999998</v>
      </c>
    </row>
    <row r="12469" spans="1:5" x14ac:dyDescent="0.25">
      <c r="A12469" s="2">
        <v>299208</v>
      </c>
      <c r="B12469" s="8">
        <f t="shared" si="194"/>
        <v>34.156164383561645</v>
      </c>
      <c r="C12469" s="1">
        <v>120.995</v>
      </c>
      <c r="D12469" s="1">
        <v>566.73400000000004</v>
      </c>
      <c r="E12469" s="1">
        <v>6.9809999999999999</v>
      </c>
    </row>
    <row r="12470" spans="1:5" x14ac:dyDescent="0.25">
      <c r="A12470" s="2">
        <v>299232</v>
      </c>
      <c r="B12470" s="8">
        <f t="shared" si="194"/>
        <v>34.158904109589038</v>
      </c>
      <c r="C12470" s="1">
        <v>121.053</v>
      </c>
      <c r="D12470" s="1">
        <v>566.38099999999997</v>
      </c>
      <c r="E12470" s="1">
        <v>6.9850000000000003</v>
      </c>
    </row>
    <row r="12471" spans="1:5" x14ac:dyDescent="0.25">
      <c r="A12471" s="2">
        <v>299256</v>
      </c>
      <c r="B12471" s="8">
        <f t="shared" si="194"/>
        <v>34.161643835616438</v>
      </c>
      <c r="C12471" s="1">
        <v>121.11</v>
      </c>
      <c r="D12471" s="1">
        <v>566.03</v>
      </c>
      <c r="E12471" s="1">
        <v>6.9880000000000004</v>
      </c>
    </row>
    <row r="12472" spans="1:5" x14ac:dyDescent="0.25">
      <c r="A12472" s="2">
        <v>299280</v>
      </c>
      <c r="B12472" s="8">
        <f t="shared" si="194"/>
        <v>34.164383561643838</v>
      </c>
      <c r="C12472" s="1">
        <v>121.167</v>
      </c>
      <c r="D12472" s="1">
        <v>565.678</v>
      </c>
      <c r="E12472" s="1">
        <v>6.9909999999999997</v>
      </c>
    </row>
    <row r="12473" spans="1:5" x14ac:dyDescent="0.25">
      <c r="A12473" s="2">
        <v>299304</v>
      </c>
      <c r="B12473" s="8">
        <f t="shared" si="194"/>
        <v>34.167123287671231</v>
      </c>
      <c r="C12473" s="1">
        <v>121.224</v>
      </c>
      <c r="D12473" s="1">
        <v>565.327</v>
      </c>
      <c r="E12473" s="1">
        <v>6.9950000000000001</v>
      </c>
    </row>
    <row r="12474" spans="1:5" x14ac:dyDescent="0.25">
      <c r="A12474" s="2">
        <v>299328</v>
      </c>
      <c r="B12474" s="8">
        <f t="shared" si="194"/>
        <v>34.169863013698631</v>
      </c>
      <c r="C12474" s="1">
        <v>121.28100000000001</v>
      </c>
      <c r="D12474" s="1">
        <v>564.976</v>
      </c>
      <c r="E12474" s="1">
        <v>6.9980000000000002</v>
      </c>
    </row>
    <row r="12475" spans="1:5" x14ac:dyDescent="0.25">
      <c r="A12475" s="2">
        <v>299352</v>
      </c>
      <c r="B12475" s="8">
        <f t="shared" si="194"/>
        <v>34.172602739726024</v>
      </c>
      <c r="C12475" s="1">
        <v>121.33799999999999</v>
      </c>
      <c r="D12475" s="1">
        <v>564.62599999999998</v>
      </c>
      <c r="E12475" s="1">
        <v>7.0010000000000003</v>
      </c>
    </row>
    <row r="12476" spans="1:5" x14ac:dyDescent="0.25">
      <c r="A12476" s="2">
        <v>299376</v>
      </c>
      <c r="B12476" s="8">
        <f t="shared" si="194"/>
        <v>34.175342465753424</v>
      </c>
      <c r="C12476" s="1">
        <v>121.395</v>
      </c>
      <c r="D12476" s="1">
        <v>564.27499999999998</v>
      </c>
      <c r="E12476" s="1">
        <v>7.0039999999999996</v>
      </c>
    </row>
    <row r="12477" spans="1:5" x14ac:dyDescent="0.25">
      <c r="A12477" s="2">
        <v>299400</v>
      </c>
      <c r="B12477" s="8">
        <f t="shared" si="194"/>
        <v>34.178082191780824</v>
      </c>
      <c r="C12477" s="1">
        <v>121.452</v>
      </c>
      <c r="D12477" s="1">
        <v>563.92600000000004</v>
      </c>
      <c r="E12477" s="1">
        <v>7.008</v>
      </c>
    </row>
    <row r="12478" spans="1:5" x14ac:dyDescent="0.25">
      <c r="A12478" s="2">
        <v>299424</v>
      </c>
      <c r="B12478" s="8">
        <f t="shared" si="194"/>
        <v>34.180821917808217</v>
      </c>
      <c r="C12478" s="1">
        <v>121.509</v>
      </c>
      <c r="D12478" s="1">
        <v>563.57600000000002</v>
      </c>
      <c r="E12478" s="1">
        <v>7.0110000000000001</v>
      </c>
    </row>
    <row r="12479" spans="1:5" x14ac:dyDescent="0.25">
      <c r="A12479" s="2">
        <v>299448</v>
      </c>
      <c r="B12479" s="8">
        <f t="shared" si="194"/>
        <v>34.183561643835617</v>
      </c>
      <c r="C12479" s="1">
        <v>121.566</v>
      </c>
      <c r="D12479" s="1">
        <v>563.22699999999998</v>
      </c>
      <c r="E12479" s="1">
        <v>7.0140000000000002</v>
      </c>
    </row>
    <row r="12480" spans="1:5" x14ac:dyDescent="0.25">
      <c r="A12480" s="2">
        <v>299472</v>
      </c>
      <c r="B12480" s="8">
        <f t="shared" si="194"/>
        <v>34.186301369863017</v>
      </c>
      <c r="C12480" s="1">
        <v>121.623</v>
      </c>
      <c r="D12480" s="1">
        <v>562.87800000000004</v>
      </c>
      <c r="E12480" s="1">
        <v>7.0179999999999998</v>
      </c>
    </row>
    <row r="12481" spans="1:5" x14ac:dyDescent="0.25">
      <c r="A12481" s="2">
        <v>299496</v>
      </c>
      <c r="B12481" s="8">
        <f t="shared" si="194"/>
        <v>34.18904109589041</v>
      </c>
      <c r="C12481" s="1">
        <v>121.679</v>
      </c>
      <c r="D12481" s="1">
        <v>562.53</v>
      </c>
      <c r="E12481" s="1">
        <v>7.0209999999999999</v>
      </c>
    </row>
    <row r="12482" spans="1:5" x14ac:dyDescent="0.25">
      <c r="A12482" s="2">
        <v>299520</v>
      </c>
      <c r="B12482" s="8">
        <f t="shared" si="194"/>
        <v>34.19178082191781</v>
      </c>
      <c r="C12482" s="1">
        <v>121.736</v>
      </c>
      <c r="D12482" s="1">
        <v>562.18200000000002</v>
      </c>
      <c r="E12482" s="1">
        <v>7.024</v>
      </c>
    </row>
    <row r="12483" spans="1:5" x14ac:dyDescent="0.25">
      <c r="A12483" s="2">
        <v>299544</v>
      </c>
      <c r="B12483" s="8">
        <f t="shared" ref="B12483:B12546" si="195">A12483/(365*24)</f>
        <v>34.194520547945203</v>
      </c>
      <c r="C12483" s="1">
        <v>121.79300000000001</v>
      </c>
      <c r="D12483" s="1">
        <v>561.83399999999995</v>
      </c>
      <c r="E12483" s="1">
        <v>7.0270000000000001</v>
      </c>
    </row>
    <row r="12484" spans="1:5" x14ac:dyDescent="0.25">
      <c r="A12484" s="2">
        <v>299568</v>
      </c>
      <c r="B12484" s="8">
        <f t="shared" si="195"/>
        <v>34.197260273972603</v>
      </c>
      <c r="C12484" s="1">
        <v>121.85</v>
      </c>
      <c r="D12484" s="1">
        <v>561.48699999999997</v>
      </c>
      <c r="E12484" s="1">
        <v>7.0309999999999997</v>
      </c>
    </row>
    <row r="12485" spans="1:5" x14ac:dyDescent="0.25">
      <c r="A12485" s="2">
        <v>299592</v>
      </c>
      <c r="B12485" s="8">
        <f t="shared" si="195"/>
        <v>34.200000000000003</v>
      </c>
      <c r="C12485" s="1">
        <v>121.907</v>
      </c>
      <c r="D12485" s="1">
        <v>561.14</v>
      </c>
      <c r="E12485" s="1">
        <v>7.0339999999999998</v>
      </c>
    </row>
    <row r="12486" spans="1:5" x14ac:dyDescent="0.25">
      <c r="A12486" s="2">
        <v>299616</v>
      </c>
      <c r="B12486" s="8">
        <f t="shared" si="195"/>
        <v>34.202739726027396</v>
      </c>
      <c r="C12486" s="1">
        <v>121.96299999999999</v>
      </c>
      <c r="D12486" s="1">
        <v>560.79300000000001</v>
      </c>
      <c r="E12486" s="1">
        <v>7.0369999999999999</v>
      </c>
    </row>
    <row r="12487" spans="1:5" x14ac:dyDescent="0.25">
      <c r="A12487" s="2">
        <v>299640</v>
      </c>
      <c r="B12487" s="8">
        <f t="shared" si="195"/>
        <v>34.205479452054796</v>
      </c>
      <c r="C12487" s="1">
        <v>122.02</v>
      </c>
      <c r="D12487" s="1">
        <v>560.447</v>
      </c>
      <c r="E12487" s="1">
        <v>7.0410000000000004</v>
      </c>
    </row>
    <row r="12488" spans="1:5" x14ac:dyDescent="0.25">
      <c r="A12488" s="2">
        <v>299664</v>
      </c>
      <c r="B12488" s="8">
        <f t="shared" si="195"/>
        <v>34.208219178082189</v>
      </c>
      <c r="C12488" s="1">
        <v>122.077</v>
      </c>
      <c r="D12488" s="1">
        <v>560.101</v>
      </c>
      <c r="E12488" s="1">
        <v>7.0439999999999996</v>
      </c>
    </row>
    <row r="12489" spans="1:5" x14ac:dyDescent="0.25">
      <c r="A12489" s="2">
        <v>299688</v>
      </c>
      <c r="B12489" s="8">
        <f t="shared" si="195"/>
        <v>34.210958904109589</v>
      </c>
      <c r="C12489" s="1">
        <v>122.133</v>
      </c>
      <c r="D12489" s="1">
        <v>559.755</v>
      </c>
      <c r="E12489" s="1">
        <v>7.0469999999999997</v>
      </c>
    </row>
    <row r="12490" spans="1:5" x14ac:dyDescent="0.25">
      <c r="A12490" s="2">
        <v>299712</v>
      </c>
      <c r="B12490" s="8">
        <f t="shared" si="195"/>
        <v>34.213698630136989</v>
      </c>
      <c r="C12490" s="1">
        <v>122.19</v>
      </c>
      <c r="D12490" s="1">
        <v>559.41</v>
      </c>
      <c r="E12490" s="1">
        <v>7.05</v>
      </c>
    </row>
    <row r="12491" spans="1:5" x14ac:dyDescent="0.25">
      <c r="A12491" s="2">
        <v>299736</v>
      </c>
      <c r="B12491" s="8">
        <f t="shared" si="195"/>
        <v>34.216438356164382</v>
      </c>
      <c r="C12491" s="1">
        <v>122.246</v>
      </c>
      <c r="D12491" s="1">
        <v>559.06500000000005</v>
      </c>
      <c r="E12491" s="1">
        <v>7.0540000000000003</v>
      </c>
    </row>
    <row r="12492" spans="1:5" x14ac:dyDescent="0.25">
      <c r="A12492" s="2">
        <v>299760</v>
      </c>
      <c r="B12492" s="8">
        <f t="shared" si="195"/>
        <v>34.219178082191782</v>
      </c>
      <c r="C12492" s="1">
        <v>122.303</v>
      </c>
      <c r="D12492" s="1">
        <v>558.721</v>
      </c>
      <c r="E12492" s="1">
        <v>7.0570000000000004</v>
      </c>
    </row>
    <row r="12493" spans="1:5" x14ac:dyDescent="0.25">
      <c r="A12493" s="2">
        <v>299784</v>
      </c>
      <c r="B12493" s="8">
        <f t="shared" si="195"/>
        <v>34.221917808219175</v>
      </c>
      <c r="C12493" s="1">
        <v>122.36</v>
      </c>
      <c r="D12493" s="1">
        <v>558.37599999999998</v>
      </c>
      <c r="E12493" s="1">
        <v>7.06</v>
      </c>
    </row>
    <row r="12494" spans="1:5" x14ac:dyDescent="0.25">
      <c r="A12494" s="2">
        <v>299808</v>
      </c>
      <c r="B12494" s="8">
        <f t="shared" si="195"/>
        <v>34.224657534246575</v>
      </c>
      <c r="C12494" s="1">
        <v>122.416</v>
      </c>
      <c r="D12494" s="1">
        <v>558.03300000000002</v>
      </c>
      <c r="E12494" s="1">
        <v>7.0629999999999997</v>
      </c>
    </row>
    <row r="12495" spans="1:5" x14ac:dyDescent="0.25">
      <c r="A12495" s="2">
        <v>299832</v>
      </c>
      <c r="B12495" s="8">
        <f t="shared" si="195"/>
        <v>34.227397260273975</v>
      </c>
      <c r="C12495" s="1">
        <v>122.47199999999999</v>
      </c>
      <c r="D12495" s="1">
        <v>557.68899999999996</v>
      </c>
      <c r="E12495" s="1">
        <v>7.0670000000000002</v>
      </c>
    </row>
    <row r="12496" spans="1:5" x14ac:dyDescent="0.25">
      <c r="A12496" s="2">
        <v>299856</v>
      </c>
      <c r="B12496" s="8">
        <f t="shared" si="195"/>
        <v>34.230136986301368</v>
      </c>
      <c r="C12496" s="1">
        <v>122.529</v>
      </c>
      <c r="D12496" s="1">
        <v>557.346</v>
      </c>
      <c r="E12496" s="1">
        <v>7.07</v>
      </c>
    </row>
    <row r="12497" spans="1:5" x14ac:dyDescent="0.25">
      <c r="A12497" s="2">
        <v>299880</v>
      </c>
      <c r="B12497" s="8">
        <f t="shared" si="195"/>
        <v>34.232876712328768</v>
      </c>
      <c r="C12497" s="1">
        <v>122.58499999999999</v>
      </c>
      <c r="D12497" s="1">
        <v>557.00300000000004</v>
      </c>
      <c r="E12497" s="1">
        <v>7.0730000000000004</v>
      </c>
    </row>
    <row r="12498" spans="1:5" x14ac:dyDescent="0.25">
      <c r="A12498" s="2">
        <v>299904</v>
      </c>
      <c r="B12498" s="8">
        <f t="shared" si="195"/>
        <v>34.235616438356168</v>
      </c>
      <c r="C12498" s="1">
        <v>122.642</v>
      </c>
      <c r="D12498" s="1">
        <v>556.66</v>
      </c>
      <c r="E12498" s="1">
        <v>7.0759999999999996</v>
      </c>
    </row>
    <row r="12499" spans="1:5" x14ac:dyDescent="0.25">
      <c r="A12499" s="2">
        <v>299928</v>
      </c>
      <c r="B12499" s="8">
        <f t="shared" si="195"/>
        <v>34.238356164383561</v>
      </c>
      <c r="C12499" s="1">
        <v>122.69799999999999</v>
      </c>
      <c r="D12499" s="1">
        <v>556.31799999999998</v>
      </c>
      <c r="E12499" s="1">
        <v>7.08</v>
      </c>
    </row>
    <row r="12500" spans="1:5" x14ac:dyDescent="0.25">
      <c r="A12500" s="2">
        <v>299952</v>
      </c>
      <c r="B12500" s="8">
        <f t="shared" si="195"/>
        <v>34.241095890410961</v>
      </c>
      <c r="C12500" s="1">
        <v>122.754</v>
      </c>
      <c r="D12500" s="1">
        <v>555.97699999999998</v>
      </c>
      <c r="E12500" s="1">
        <v>7.0830000000000002</v>
      </c>
    </row>
    <row r="12501" spans="1:5" x14ac:dyDescent="0.25">
      <c r="A12501" s="2">
        <v>299976</v>
      </c>
      <c r="B12501" s="8">
        <f t="shared" si="195"/>
        <v>34.243835616438353</v>
      </c>
      <c r="C12501" s="1">
        <v>122.81100000000001</v>
      </c>
      <c r="D12501" s="1">
        <v>555.63499999999999</v>
      </c>
      <c r="E12501" s="1">
        <v>7.0860000000000003</v>
      </c>
    </row>
    <row r="12502" spans="1:5" x14ac:dyDescent="0.25">
      <c r="A12502" s="2">
        <v>300000</v>
      </c>
      <c r="B12502" s="8">
        <f t="shared" si="195"/>
        <v>34.246575342465754</v>
      </c>
      <c r="C12502" s="1">
        <v>122.867</v>
      </c>
      <c r="D12502" s="1">
        <v>555.29399999999998</v>
      </c>
      <c r="E12502" s="1">
        <v>7.0890000000000004</v>
      </c>
    </row>
    <row r="12503" spans="1:5" x14ac:dyDescent="0.25">
      <c r="A12503" s="2">
        <v>300024</v>
      </c>
      <c r="B12503" s="8">
        <f t="shared" si="195"/>
        <v>34.249315068493154</v>
      </c>
      <c r="C12503" s="1">
        <v>122.923</v>
      </c>
      <c r="D12503" s="1">
        <v>554.95299999999997</v>
      </c>
      <c r="E12503" s="1">
        <v>7.093</v>
      </c>
    </row>
    <row r="12504" spans="1:5" x14ac:dyDescent="0.25">
      <c r="A12504" s="2">
        <v>300048</v>
      </c>
      <c r="B12504" s="8">
        <f t="shared" si="195"/>
        <v>34.252054794520546</v>
      </c>
      <c r="C12504" s="1">
        <v>122.979</v>
      </c>
      <c r="D12504" s="1">
        <v>554.61300000000006</v>
      </c>
      <c r="E12504" s="1">
        <v>7.0960000000000001</v>
      </c>
    </row>
    <row r="12505" spans="1:5" x14ac:dyDescent="0.25">
      <c r="A12505" s="2">
        <v>300072</v>
      </c>
      <c r="B12505" s="8">
        <f t="shared" si="195"/>
        <v>34.254794520547946</v>
      </c>
      <c r="C12505" s="1">
        <v>123.035</v>
      </c>
      <c r="D12505" s="1">
        <v>554.27300000000002</v>
      </c>
      <c r="E12505" s="1">
        <v>7.0990000000000002</v>
      </c>
    </row>
    <row r="12506" spans="1:5" x14ac:dyDescent="0.25">
      <c r="A12506" s="2">
        <v>300096</v>
      </c>
      <c r="B12506" s="8">
        <f t="shared" si="195"/>
        <v>34.257534246575339</v>
      </c>
      <c r="C12506" s="1">
        <v>123.092</v>
      </c>
      <c r="D12506" s="1">
        <v>553.93299999999999</v>
      </c>
      <c r="E12506" s="1">
        <v>7.1020000000000003</v>
      </c>
    </row>
    <row r="12507" spans="1:5" x14ac:dyDescent="0.25">
      <c r="A12507" s="2">
        <v>300120</v>
      </c>
      <c r="B12507" s="8">
        <f t="shared" si="195"/>
        <v>34.260273972602739</v>
      </c>
      <c r="C12507" s="1">
        <v>123.148</v>
      </c>
      <c r="D12507" s="1">
        <v>553.59299999999996</v>
      </c>
      <c r="E12507" s="1">
        <v>7.1059999999999999</v>
      </c>
    </row>
    <row r="12508" spans="1:5" x14ac:dyDescent="0.25">
      <c r="A12508" s="2">
        <v>300144</v>
      </c>
      <c r="B12508" s="8">
        <f t="shared" si="195"/>
        <v>34.263013698630139</v>
      </c>
      <c r="C12508" s="1">
        <v>123.20399999999999</v>
      </c>
      <c r="D12508" s="1">
        <v>553.25400000000002</v>
      </c>
      <c r="E12508" s="1">
        <v>7.109</v>
      </c>
    </row>
    <row r="12509" spans="1:5" x14ac:dyDescent="0.25">
      <c r="A12509" s="2">
        <v>300168</v>
      </c>
      <c r="B12509" s="8">
        <f t="shared" si="195"/>
        <v>34.265753424657532</v>
      </c>
      <c r="C12509" s="1">
        <v>123.26</v>
      </c>
      <c r="D12509" s="1">
        <v>552.91499999999996</v>
      </c>
      <c r="E12509" s="1">
        <v>7.1120000000000001</v>
      </c>
    </row>
    <row r="12510" spans="1:5" x14ac:dyDescent="0.25">
      <c r="A12510" s="2">
        <v>300192</v>
      </c>
      <c r="B12510" s="8">
        <f t="shared" si="195"/>
        <v>34.268493150684932</v>
      </c>
      <c r="C12510" s="1">
        <v>123.316</v>
      </c>
      <c r="D12510" s="1">
        <v>552.577</v>
      </c>
      <c r="E12510" s="1">
        <v>7.1150000000000002</v>
      </c>
    </row>
    <row r="12511" spans="1:5" x14ac:dyDescent="0.25">
      <c r="A12511" s="2">
        <v>300216</v>
      </c>
      <c r="B12511" s="8">
        <f t="shared" si="195"/>
        <v>34.271232876712325</v>
      </c>
      <c r="C12511" s="1">
        <v>123.372</v>
      </c>
      <c r="D12511" s="1">
        <v>552.23900000000003</v>
      </c>
      <c r="E12511" s="1">
        <v>7.1189999999999998</v>
      </c>
    </row>
    <row r="12512" spans="1:5" x14ac:dyDescent="0.25">
      <c r="A12512" s="2">
        <v>300240</v>
      </c>
      <c r="B12512" s="8">
        <f t="shared" si="195"/>
        <v>34.273972602739725</v>
      </c>
      <c r="C12512" s="1">
        <v>123.428</v>
      </c>
      <c r="D12512" s="1">
        <v>551.90099999999995</v>
      </c>
      <c r="E12512" s="1">
        <v>7.1219999999999999</v>
      </c>
    </row>
    <row r="12513" spans="1:5" x14ac:dyDescent="0.25">
      <c r="A12513" s="2">
        <v>300264</v>
      </c>
      <c r="B12513" s="8">
        <f t="shared" si="195"/>
        <v>34.276712328767125</v>
      </c>
      <c r="C12513" s="1">
        <v>123.48399999999999</v>
      </c>
      <c r="D12513" s="1">
        <v>551.56399999999996</v>
      </c>
      <c r="E12513" s="1">
        <v>7.125</v>
      </c>
    </row>
    <row r="12514" spans="1:5" x14ac:dyDescent="0.25">
      <c r="A12514" s="2">
        <v>300288</v>
      </c>
      <c r="B12514" s="8">
        <f t="shared" si="195"/>
        <v>34.279452054794518</v>
      </c>
      <c r="C12514" s="1">
        <v>123.54</v>
      </c>
      <c r="D12514" s="1">
        <v>551.22699999999998</v>
      </c>
      <c r="E12514" s="1">
        <v>7.1280000000000001</v>
      </c>
    </row>
    <row r="12515" spans="1:5" x14ac:dyDescent="0.25">
      <c r="A12515" s="2">
        <v>300312</v>
      </c>
      <c r="B12515" s="8">
        <f t="shared" si="195"/>
        <v>34.282191780821918</v>
      </c>
      <c r="C12515" s="1">
        <v>123.596</v>
      </c>
      <c r="D12515" s="1">
        <v>550.89</v>
      </c>
      <c r="E12515" s="1">
        <v>7.1310000000000002</v>
      </c>
    </row>
    <row r="12516" spans="1:5" x14ac:dyDescent="0.25">
      <c r="A12516" s="2">
        <v>300336</v>
      </c>
      <c r="B12516" s="8">
        <f t="shared" si="195"/>
        <v>34.284931506849318</v>
      </c>
      <c r="C12516" s="1">
        <v>123.652</v>
      </c>
      <c r="D12516" s="1">
        <v>550.55399999999997</v>
      </c>
      <c r="E12516" s="1">
        <v>7.1349999999999998</v>
      </c>
    </row>
    <row r="12517" spans="1:5" x14ac:dyDescent="0.25">
      <c r="A12517" s="2">
        <v>300360</v>
      </c>
      <c r="B12517" s="8">
        <f t="shared" si="195"/>
        <v>34.287671232876711</v>
      </c>
      <c r="C12517" s="1">
        <v>123.70699999999999</v>
      </c>
      <c r="D12517" s="1">
        <v>550.21699999999998</v>
      </c>
      <c r="E12517" s="1">
        <v>7.1379999999999999</v>
      </c>
    </row>
    <row r="12518" spans="1:5" x14ac:dyDescent="0.25">
      <c r="A12518" s="2">
        <v>300384</v>
      </c>
      <c r="B12518" s="8">
        <f t="shared" si="195"/>
        <v>34.290410958904111</v>
      </c>
      <c r="C12518" s="1">
        <v>123.76300000000001</v>
      </c>
      <c r="D12518" s="1">
        <v>549.88199999999995</v>
      </c>
      <c r="E12518" s="1">
        <v>7.141</v>
      </c>
    </row>
    <row r="12519" spans="1:5" x14ac:dyDescent="0.25">
      <c r="A12519" s="2">
        <v>300408</v>
      </c>
      <c r="B12519" s="8">
        <f t="shared" si="195"/>
        <v>34.293150684931504</v>
      </c>
      <c r="C12519" s="1">
        <v>123.819</v>
      </c>
      <c r="D12519" s="1">
        <v>549.54600000000005</v>
      </c>
      <c r="E12519" s="1">
        <v>7.1440000000000001</v>
      </c>
    </row>
    <row r="12520" spans="1:5" x14ac:dyDescent="0.25">
      <c r="A12520" s="2">
        <v>300432</v>
      </c>
      <c r="B12520" s="8">
        <f t="shared" si="195"/>
        <v>34.295890410958904</v>
      </c>
      <c r="C12520" s="1">
        <v>123.875</v>
      </c>
      <c r="D12520" s="1">
        <v>549.21100000000001</v>
      </c>
      <c r="E12520" s="1">
        <v>7.1479999999999997</v>
      </c>
    </row>
    <row r="12521" spans="1:5" x14ac:dyDescent="0.25">
      <c r="A12521" s="2">
        <v>300456</v>
      </c>
      <c r="B12521" s="8">
        <f t="shared" si="195"/>
        <v>34.298630136986304</v>
      </c>
      <c r="C12521" s="1">
        <v>123.93</v>
      </c>
      <c r="D12521" s="1">
        <v>548.87699999999995</v>
      </c>
      <c r="E12521" s="1">
        <v>7.1509999999999998</v>
      </c>
    </row>
    <row r="12522" spans="1:5" x14ac:dyDescent="0.25">
      <c r="A12522" s="2">
        <v>300480</v>
      </c>
      <c r="B12522" s="8">
        <f t="shared" si="195"/>
        <v>34.301369863013697</v>
      </c>
      <c r="C12522" s="1">
        <v>123.986</v>
      </c>
      <c r="D12522" s="1">
        <v>548.54200000000003</v>
      </c>
      <c r="E12522" s="1">
        <v>7.1539999999999999</v>
      </c>
    </row>
    <row r="12523" spans="1:5" x14ac:dyDescent="0.25">
      <c r="A12523" s="2">
        <v>300504</v>
      </c>
      <c r="B12523" s="8">
        <f t="shared" si="195"/>
        <v>34.304109589041097</v>
      </c>
      <c r="C12523" s="1">
        <v>124.042</v>
      </c>
      <c r="D12523" s="1">
        <v>548.20799999999997</v>
      </c>
      <c r="E12523" s="1">
        <v>7.157</v>
      </c>
    </row>
    <row r="12524" spans="1:5" x14ac:dyDescent="0.25">
      <c r="A12524" s="2">
        <v>300528</v>
      </c>
      <c r="B12524" s="8">
        <f t="shared" si="195"/>
        <v>34.30684931506849</v>
      </c>
      <c r="C12524" s="1">
        <v>124.09699999999999</v>
      </c>
      <c r="D12524" s="1">
        <v>547.87400000000002</v>
      </c>
      <c r="E12524" s="1">
        <v>7.16</v>
      </c>
    </row>
    <row r="12525" spans="1:5" x14ac:dyDescent="0.25">
      <c r="A12525" s="2">
        <v>300552</v>
      </c>
      <c r="B12525" s="8">
        <f t="shared" si="195"/>
        <v>34.30958904109589</v>
      </c>
      <c r="C12525" s="1">
        <v>124.15300000000001</v>
      </c>
      <c r="D12525" s="1">
        <v>547.54100000000005</v>
      </c>
      <c r="E12525" s="1">
        <v>7.1639999999999997</v>
      </c>
    </row>
    <row r="12526" spans="1:5" x14ac:dyDescent="0.25">
      <c r="A12526" s="2">
        <v>300576</v>
      </c>
      <c r="B12526" s="8">
        <f t="shared" si="195"/>
        <v>34.31232876712329</v>
      </c>
      <c r="C12526" s="1">
        <v>124.209</v>
      </c>
      <c r="D12526" s="1">
        <v>547.20799999999997</v>
      </c>
      <c r="E12526" s="1">
        <v>7.1669999999999998</v>
      </c>
    </row>
    <row r="12527" spans="1:5" x14ac:dyDescent="0.25">
      <c r="A12527" s="2">
        <v>300600</v>
      </c>
      <c r="B12527" s="8">
        <f t="shared" si="195"/>
        <v>34.315068493150683</v>
      </c>
      <c r="C12527" s="1">
        <v>124.264</v>
      </c>
      <c r="D12527" s="1">
        <v>546.875</v>
      </c>
      <c r="E12527" s="1">
        <v>7.17</v>
      </c>
    </row>
    <row r="12528" spans="1:5" x14ac:dyDescent="0.25">
      <c r="A12528" s="2">
        <v>300624</v>
      </c>
      <c r="B12528" s="8">
        <f t="shared" si="195"/>
        <v>34.317808219178083</v>
      </c>
      <c r="C12528" s="1">
        <v>124.32</v>
      </c>
      <c r="D12528" s="1">
        <v>546.54300000000001</v>
      </c>
      <c r="E12528" s="1">
        <v>7.173</v>
      </c>
    </row>
    <row r="12529" spans="1:5" x14ac:dyDescent="0.25">
      <c r="A12529" s="2">
        <v>300648</v>
      </c>
      <c r="B12529" s="8">
        <f t="shared" si="195"/>
        <v>34.320547945205476</v>
      </c>
      <c r="C12529" s="1">
        <v>124.375</v>
      </c>
      <c r="D12529" s="1">
        <v>546.21100000000001</v>
      </c>
      <c r="E12529" s="1">
        <v>7.1760000000000002</v>
      </c>
    </row>
    <row r="12530" spans="1:5" x14ac:dyDescent="0.25">
      <c r="A12530" s="2">
        <v>300672</v>
      </c>
      <c r="B12530" s="8">
        <f t="shared" si="195"/>
        <v>34.323287671232876</v>
      </c>
      <c r="C12530" s="1">
        <v>124.431</v>
      </c>
      <c r="D12530" s="1">
        <v>545.87900000000002</v>
      </c>
      <c r="E12530" s="1">
        <v>7.18</v>
      </c>
    </row>
    <row r="12531" spans="1:5" x14ac:dyDescent="0.25">
      <c r="A12531" s="2">
        <v>300696</v>
      </c>
      <c r="B12531" s="8">
        <f t="shared" si="195"/>
        <v>34.326027397260276</v>
      </c>
      <c r="C12531" s="1">
        <v>124.486</v>
      </c>
      <c r="D12531" s="1">
        <v>545.54700000000003</v>
      </c>
      <c r="E12531" s="1">
        <v>7.1829999999999998</v>
      </c>
    </row>
    <row r="12532" spans="1:5" x14ac:dyDescent="0.25">
      <c r="A12532" s="2">
        <v>300720</v>
      </c>
      <c r="B12532" s="8">
        <f t="shared" si="195"/>
        <v>34.328767123287669</v>
      </c>
      <c r="C12532" s="1">
        <v>124.542</v>
      </c>
      <c r="D12532" s="1">
        <v>545.21600000000001</v>
      </c>
      <c r="E12532" s="1">
        <v>7.1859999999999999</v>
      </c>
    </row>
    <row r="12533" spans="1:5" x14ac:dyDescent="0.25">
      <c r="A12533" s="2">
        <v>300744</v>
      </c>
      <c r="B12533" s="8">
        <f t="shared" si="195"/>
        <v>34.331506849315069</v>
      </c>
      <c r="C12533" s="1">
        <v>124.59699999999999</v>
      </c>
      <c r="D12533" s="1">
        <v>544.88599999999997</v>
      </c>
      <c r="E12533" s="1">
        <v>7.1890000000000001</v>
      </c>
    </row>
    <row r="12534" spans="1:5" x14ac:dyDescent="0.25">
      <c r="A12534" s="2">
        <v>300768</v>
      </c>
      <c r="B12534" s="8">
        <f t="shared" si="195"/>
        <v>34.334246575342469</v>
      </c>
      <c r="C12534" s="1">
        <v>124.652</v>
      </c>
      <c r="D12534" s="1">
        <v>544.55499999999995</v>
      </c>
      <c r="E12534" s="1">
        <v>7.1920000000000002</v>
      </c>
    </row>
    <row r="12535" spans="1:5" x14ac:dyDescent="0.25">
      <c r="A12535" s="2">
        <v>300792</v>
      </c>
      <c r="B12535" s="8">
        <f t="shared" si="195"/>
        <v>34.336986301369862</v>
      </c>
      <c r="C12535" s="1">
        <v>124.708</v>
      </c>
      <c r="D12535" s="1">
        <v>544.22500000000002</v>
      </c>
      <c r="E12535" s="1">
        <v>7.1959999999999997</v>
      </c>
    </row>
    <row r="12536" spans="1:5" x14ac:dyDescent="0.25">
      <c r="A12536" s="2">
        <v>300816</v>
      </c>
      <c r="B12536" s="8">
        <f t="shared" si="195"/>
        <v>34.339726027397262</v>
      </c>
      <c r="C12536" s="1">
        <v>124.76300000000001</v>
      </c>
      <c r="D12536" s="1">
        <v>543.89499999999998</v>
      </c>
      <c r="E12536" s="1">
        <v>7.1989999999999998</v>
      </c>
    </row>
    <row r="12537" spans="1:5" x14ac:dyDescent="0.25">
      <c r="A12537" s="2">
        <v>300840</v>
      </c>
      <c r="B12537" s="8">
        <f t="shared" si="195"/>
        <v>34.342465753424655</v>
      </c>
      <c r="C12537" s="1">
        <v>124.818</v>
      </c>
      <c r="D12537" s="1">
        <v>543.56600000000003</v>
      </c>
      <c r="E12537" s="1">
        <v>7.202</v>
      </c>
    </row>
    <row r="12538" spans="1:5" x14ac:dyDescent="0.25">
      <c r="A12538" s="2">
        <v>300864</v>
      </c>
      <c r="B12538" s="8">
        <f t="shared" si="195"/>
        <v>34.345205479452055</v>
      </c>
      <c r="C12538" s="1">
        <v>124.874</v>
      </c>
      <c r="D12538" s="1">
        <v>543.23699999999997</v>
      </c>
      <c r="E12538" s="1">
        <v>7.2050000000000001</v>
      </c>
    </row>
    <row r="12539" spans="1:5" x14ac:dyDescent="0.25">
      <c r="A12539" s="2">
        <v>300888</v>
      </c>
      <c r="B12539" s="8">
        <f t="shared" si="195"/>
        <v>34.347945205479455</v>
      </c>
      <c r="C12539" s="1">
        <v>124.929</v>
      </c>
      <c r="D12539" s="1">
        <v>542.90800000000002</v>
      </c>
      <c r="E12539" s="1">
        <v>7.2080000000000002</v>
      </c>
    </row>
    <row r="12540" spans="1:5" x14ac:dyDescent="0.25">
      <c r="A12540" s="2">
        <v>300912</v>
      </c>
      <c r="B12540" s="8">
        <f t="shared" si="195"/>
        <v>34.350684931506848</v>
      </c>
      <c r="C12540" s="1">
        <v>124.98399999999999</v>
      </c>
      <c r="D12540" s="1">
        <v>542.57899999999995</v>
      </c>
      <c r="E12540" s="1">
        <v>7.2119999999999997</v>
      </c>
    </row>
    <row r="12541" spans="1:5" x14ac:dyDescent="0.25">
      <c r="A12541" s="2">
        <v>300936</v>
      </c>
      <c r="B12541" s="8">
        <f t="shared" si="195"/>
        <v>34.353424657534248</v>
      </c>
      <c r="C12541" s="1">
        <v>125.039</v>
      </c>
      <c r="D12541" s="1">
        <v>542.25099999999998</v>
      </c>
      <c r="E12541" s="1">
        <v>7.2149999999999999</v>
      </c>
    </row>
    <row r="12542" spans="1:5" x14ac:dyDescent="0.25">
      <c r="A12542" s="2">
        <v>300960</v>
      </c>
      <c r="B12542" s="8">
        <f t="shared" si="195"/>
        <v>34.356164383561641</v>
      </c>
      <c r="C12542" s="1">
        <v>125.09399999999999</v>
      </c>
      <c r="D12542" s="1">
        <v>541.92399999999998</v>
      </c>
      <c r="E12542" s="1">
        <v>7.218</v>
      </c>
    </row>
    <row r="12543" spans="1:5" x14ac:dyDescent="0.25">
      <c r="A12543" s="2">
        <v>300984</v>
      </c>
      <c r="B12543" s="8">
        <f t="shared" si="195"/>
        <v>34.358904109589041</v>
      </c>
      <c r="C12543" s="1">
        <v>125.149</v>
      </c>
      <c r="D12543" s="1">
        <v>541.596</v>
      </c>
      <c r="E12543" s="1">
        <v>7.2210000000000001</v>
      </c>
    </row>
    <row r="12544" spans="1:5" x14ac:dyDescent="0.25">
      <c r="A12544" s="2">
        <v>301008</v>
      </c>
      <c r="B12544" s="8">
        <f t="shared" si="195"/>
        <v>34.361643835616441</v>
      </c>
      <c r="C12544" s="1">
        <v>125.205</v>
      </c>
      <c r="D12544" s="1">
        <v>541.26900000000001</v>
      </c>
      <c r="E12544" s="1">
        <v>7.2240000000000002</v>
      </c>
    </row>
    <row r="12545" spans="1:5" x14ac:dyDescent="0.25">
      <c r="A12545" s="2">
        <v>301032</v>
      </c>
      <c r="B12545" s="8">
        <f t="shared" si="195"/>
        <v>34.364383561643834</v>
      </c>
      <c r="C12545" s="1">
        <v>125.26</v>
      </c>
      <c r="D12545" s="1">
        <v>540.94200000000001</v>
      </c>
      <c r="E12545" s="1">
        <v>7.2270000000000003</v>
      </c>
    </row>
    <row r="12546" spans="1:5" x14ac:dyDescent="0.25">
      <c r="A12546" s="2">
        <v>301056</v>
      </c>
      <c r="B12546" s="8">
        <f t="shared" si="195"/>
        <v>34.367123287671234</v>
      </c>
      <c r="C12546" s="1">
        <v>125.315</v>
      </c>
      <c r="D12546" s="1">
        <v>540.61599999999999</v>
      </c>
      <c r="E12546" s="1">
        <v>7.2309999999999999</v>
      </c>
    </row>
    <row r="12547" spans="1:5" x14ac:dyDescent="0.25">
      <c r="A12547" s="2">
        <v>301080</v>
      </c>
      <c r="B12547" s="8">
        <f t="shared" ref="B12547:B12610" si="196">A12547/(365*24)</f>
        <v>34.369863013698627</v>
      </c>
      <c r="C12547" s="1">
        <v>125.37</v>
      </c>
      <c r="D12547" s="1">
        <v>540.28899999999999</v>
      </c>
      <c r="E12547" s="1">
        <v>7.234</v>
      </c>
    </row>
    <row r="12548" spans="1:5" x14ac:dyDescent="0.25">
      <c r="A12548" s="2">
        <v>301104</v>
      </c>
      <c r="B12548" s="8">
        <f t="shared" si="196"/>
        <v>34.372602739726027</v>
      </c>
      <c r="C12548" s="1">
        <v>125.425</v>
      </c>
      <c r="D12548" s="1">
        <v>539.96299999999997</v>
      </c>
      <c r="E12548" s="1">
        <v>7.2370000000000001</v>
      </c>
    </row>
    <row r="12549" spans="1:5" x14ac:dyDescent="0.25">
      <c r="A12549" s="2">
        <v>301128</v>
      </c>
      <c r="B12549" s="8">
        <f t="shared" si="196"/>
        <v>34.375342465753427</v>
      </c>
      <c r="C12549" s="1">
        <v>125.48</v>
      </c>
      <c r="D12549" s="1">
        <v>539.63800000000003</v>
      </c>
      <c r="E12549" s="1">
        <v>7.24</v>
      </c>
    </row>
    <row r="12550" spans="1:5" x14ac:dyDescent="0.25">
      <c r="A12550" s="2">
        <v>301152</v>
      </c>
      <c r="B12550" s="8">
        <f t="shared" si="196"/>
        <v>34.37808219178082</v>
      </c>
      <c r="C12550" s="1">
        <v>125.53400000000001</v>
      </c>
      <c r="D12550" s="1">
        <v>539.31299999999999</v>
      </c>
      <c r="E12550" s="1">
        <v>7.2430000000000003</v>
      </c>
    </row>
    <row r="12551" spans="1:5" x14ac:dyDescent="0.25">
      <c r="A12551" s="2">
        <v>301176</v>
      </c>
      <c r="B12551" s="8">
        <f t="shared" si="196"/>
        <v>34.38082191780822</v>
      </c>
      <c r="C12551" s="1">
        <v>125.589</v>
      </c>
      <c r="D12551" s="1">
        <v>538.98800000000006</v>
      </c>
      <c r="E12551" s="1">
        <v>7.2469999999999999</v>
      </c>
    </row>
    <row r="12552" spans="1:5" x14ac:dyDescent="0.25">
      <c r="A12552" s="2">
        <v>301200</v>
      </c>
      <c r="B12552" s="8">
        <f t="shared" si="196"/>
        <v>34.38356164383562</v>
      </c>
      <c r="C12552" s="1">
        <v>125.64400000000001</v>
      </c>
      <c r="D12552" s="1">
        <v>538.66300000000001</v>
      </c>
      <c r="E12552" s="1">
        <v>7.25</v>
      </c>
    </row>
    <row r="12553" spans="1:5" x14ac:dyDescent="0.25">
      <c r="A12553" s="2">
        <v>301224</v>
      </c>
      <c r="B12553" s="8">
        <f t="shared" si="196"/>
        <v>34.386301369863013</v>
      </c>
      <c r="C12553" s="1">
        <v>125.699</v>
      </c>
      <c r="D12553" s="1">
        <v>538.33900000000006</v>
      </c>
      <c r="E12553" s="1">
        <v>7.2530000000000001</v>
      </c>
    </row>
    <row r="12554" spans="1:5" x14ac:dyDescent="0.25">
      <c r="A12554" s="2">
        <v>301248</v>
      </c>
      <c r="B12554" s="8">
        <f t="shared" si="196"/>
        <v>34.389041095890413</v>
      </c>
      <c r="C12554" s="1">
        <v>125.754</v>
      </c>
      <c r="D12554" s="1">
        <v>538.01499999999999</v>
      </c>
      <c r="E12554" s="1">
        <v>7.2560000000000002</v>
      </c>
    </row>
    <row r="12555" spans="1:5" x14ac:dyDescent="0.25">
      <c r="A12555" s="2">
        <v>301272</v>
      </c>
      <c r="B12555" s="8">
        <f t="shared" si="196"/>
        <v>34.391780821917806</v>
      </c>
      <c r="C12555" s="1">
        <v>125.809</v>
      </c>
      <c r="D12555" s="1">
        <v>537.69100000000003</v>
      </c>
      <c r="E12555" s="1">
        <v>7.2590000000000003</v>
      </c>
    </row>
    <row r="12556" spans="1:5" x14ac:dyDescent="0.25">
      <c r="A12556" s="2">
        <v>301296</v>
      </c>
      <c r="B12556" s="8">
        <f t="shared" si="196"/>
        <v>34.394520547945206</v>
      </c>
      <c r="C12556" s="1">
        <v>125.863</v>
      </c>
      <c r="D12556" s="1">
        <v>537.36800000000005</v>
      </c>
      <c r="E12556" s="1">
        <v>7.2619999999999996</v>
      </c>
    </row>
    <row r="12557" spans="1:5" x14ac:dyDescent="0.25">
      <c r="A12557" s="2">
        <v>301320</v>
      </c>
      <c r="B12557" s="8">
        <f t="shared" si="196"/>
        <v>34.397260273972606</v>
      </c>
      <c r="C12557" s="1">
        <v>125.91800000000001</v>
      </c>
      <c r="D12557" s="1">
        <v>537.04499999999996</v>
      </c>
      <c r="E12557" s="1">
        <v>7.2649999999999997</v>
      </c>
    </row>
    <row r="12558" spans="1:5" x14ac:dyDescent="0.25">
      <c r="A12558" s="2">
        <v>301344</v>
      </c>
      <c r="B12558" s="8">
        <f t="shared" si="196"/>
        <v>34.4</v>
      </c>
      <c r="C12558" s="1">
        <v>125.973</v>
      </c>
      <c r="D12558" s="1">
        <v>536.72299999999996</v>
      </c>
      <c r="E12558" s="1">
        <v>7.2690000000000001</v>
      </c>
    </row>
    <row r="12559" spans="1:5" x14ac:dyDescent="0.25">
      <c r="A12559" s="2">
        <v>301368</v>
      </c>
      <c r="B12559" s="8">
        <f t="shared" si="196"/>
        <v>34.402739726027399</v>
      </c>
      <c r="C12559" s="1">
        <v>126.02800000000001</v>
      </c>
      <c r="D12559" s="1">
        <v>536.4</v>
      </c>
      <c r="E12559" s="1">
        <v>7.2720000000000002</v>
      </c>
    </row>
    <row r="12560" spans="1:5" x14ac:dyDescent="0.25">
      <c r="A12560" s="2">
        <v>301392</v>
      </c>
      <c r="B12560" s="8">
        <f t="shared" si="196"/>
        <v>34.405479452054792</v>
      </c>
      <c r="C12560" s="1">
        <v>126.08199999999999</v>
      </c>
      <c r="D12560" s="1">
        <v>536.07799999999997</v>
      </c>
      <c r="E12560" s="1">
        <v>7.2750000000000004</v>
      </c>
    </row>
    <row r="12561" spans="1:5" x14ac:dyDescent="0.25">
      <c r="A12561" s="2">
        <v>301416</v>
      </c>
      <c r="B12561" s="8">
        <f t="shared" si="196"/>
        <v>34.408219178082192</v>
      </c>
      <c r="C12561" s="1">
        <v>126.137</v>
      </c>
      <c r="D12561" s="1">
        <v>535.75599999999997</v>
      </c>
      <c r="E12561" s="1">
        <v>7.2779999999999996</v>
      </c>
    </row>
    <row r="12562" spans="1:5" x14ac:dyDescent="0.25">
      <c r="A12562" s="2">
        <v>301440</v>
      </c>
      <c r="B12562" s="8">
        <f t="shared" si="196"/>
        <v>34.410958904109592</v>
      </c>
      <c r="C12562" s="1">
        <v>126.191</v>
      </c>
      <c r="D12562" s="1">
        <v>535.43499999999995</v>
      </c>
      <c r="E12562" s="1">
        <v>7.2809999999999997</v>
      </c>
    </row>
    <row r="12563" spans="1:5" x14ac:dyDescent="0.25">
      <c r="A12563" s="2">
        <v>301464</v>
      </c>
      <c r="B12563" s="8">
        <f t="shared" si="196"/>
        <v>34.413698630136984</v>
      </c>
      <c r="C12563" s="1">
        <v>126.246</v>
      </c>
      <c r="D12563" s="1">
        <v>535.11400000000003</v>
      </c>
      <c r="E12563" s="1">
        <v>7.2839999999999998</v>
      </c>
    </row>
    <row r="12564" spans="1:5" x14ac:dyDescent="0.25">
      <c r="A12564" s="2">
        <v>301488</v>
      </c>
      <c r="B12564" s="8">
        <f t="shared" si="196"/>
        <v>34.416438356164385</v>
      </c>
      <c r="C12564" s="1">
        <v>126.301</v>
      </c>
      <c r="D12564" s="1">
        <v>534.79300000000001</v>
      </c>
      <c r="E12564" s="1">
        <v>7.2880000000000003</v>
      </c>
    </row>
    <row r="12565" spans="1:5" x14ac:dyDescent="0.25">
      <c r="A12565" s="2">
        <v>301512</v>
      </c>
      <c r="B12565" s="8">
        <f t="shared" si="196"/>
        <v>34.419178082191777</v>
      </c>
      <c r="C12565" s="1">
        <v>126.355</v>
      </c>
      <c r="D12565" s="1">
        <v>534.47299999999996</v>
      </c>
      <c r="E12565" s="1">
        <v>7.2910000000000004</v>
      </c>
    </row>
    <row r="12566" spans="1:5" x14ac:dyDescent="0.25">
      <c r="A12566" s="2">
        <v>301536</v>
      </c>
      <c r="B12566" s="8">
        <f t="shared" si="196"/>
        <v>34.421917808219177</v>
      </c>
      <c r="C12566" s="1">
        <v>126.41</v>
      </c>
      <c r="D12566" s="1">
        <v>534.15300000000002</v>
      </c>
      <c r="E12566" s="1">
        <v>7.2939999999999996</v>
      </c>
    </row>
    <row r="12567" spans="1:5" x14ac:dyDescent="0.25">
      <c r="A12567" s="2">
        <v>301560</v>
      </c>
      <c r="B12567" s="8">
        <f t="shared" si="196"/>
        <v>34.424657534246577</v>
      </c>
      <c r="C12567" s="1">
        <v>126.464</v>
      </c>
      <c r="D12567" s="1">
        <v>533.83299999999997</v>
      </c>
      <c r="E12567" s="1">
        <v>7.2969999999999997</v>
      </c>
    </row>
    <row r="12568" spans="1:5" x14ac:dyDescent="0.25">
      <c r="A12568" s="2">
        <v>301584</v>
      </c>
      <c r="B12568" s="8">
        <f t="shared" si="196"/>
        <v>34.42739726027397</v>
      </c>
      <c r="C12568" s="1">
        <v>126.518</v>
      </c>
      <c r="D12568" s="1">
        <v>533.51300000000003</v>
      </c>
      <c r="E12568" s="1">
        <v>7.3</v>
      </c>
    </row>
    <row r="12569" spans="1:5" x14ac:dyDescent="0.25">
      <c r="A12569" s="2">
        <v>301608</v>
      </c>
      <c r="B12569" s="8">
        <f t="shared" si="196"/>
        <v>34.43013698630137</v>
      </c>
      <c r="C12569" s="1">
        <v>126.57299999999999</v>
      </c>
      <c r="D12569" s="1">
        <v>533.19399999999996</v>
      </c>
      <c r="E12569" s="1">
        <v>7.3029999999999999</v>
      </c>
    </row>
    <row r="12570" spans="1:5" x14ac:dyDescent="0.25">
      <c r="A12570" s="2">
        <v>301632</v>
      </c>
      <c r="B12570" s="8">
        <f t="shared" si="196"/>
        <v>34.43287671232877</v>
      </c>
      <c r="C12570" s="1">
        <v>126.627</v>
      </c>
      <c r="D12570" s="1">
        <v>532.875</v>
      </c>
      <c r="E12570" s="1">
        <v>7.306</v>
      </c>
    </row>
    <row r="12571" spans="1:5" x14ac:dyDescent="0.25">
      <c r="A12571" s="2">
        <v>301656</v>
      </c>
      <c r="B12571" s="8">
        <f t="shared" si="196"/>
        <v>34.435616438356163</v>
      </c>
      <c r="C12571" s="1">
        <v>126.682</v>
      </c>
      <c r="D12571" s="1">
        <v>532.55700000000002</v>
      </c>
      <c r="E12571" s="1">
        <v>7.31</v>
      </c>
    </row>
    <row r="12572" spans="1:5" x14ac:dyDescent="0.25">
      <c r="A12572" s="2">
        <v>301680</v>
      </c>
      <c r="B12572" s="8">
        <f t="shared" si="196"/>
        <v>34.438356164383563</v>
      </c>
      <c r="C12572" s="1">
        <v>126.736</v>
      </c>
      <c r="D12572" s="1">
        <v>532.23900000000003</v>
      </c>
      <c r="E12572" s="1">
        <v>7.3129999999999997</v>
      </c>
    </row>
    <row r="12573" spans="1:5" x14ac:dyDescent="0.25">
      <c r="A12573" s="2">
        <v>301704</v>
      </c>
      <c r="B12573" s="8">
        <f t="shared" si="196"/>
        <v>34.441095890410956</v>
      </c>
      <c r="C12573" s="1">
        <v>126.79</v>
      </c>
      <c r="D12573" s="1">
        <v>531.92100000000005</v>
      </c>
      <c r="E12573" s="1">
        <v>7.3159999999999998</v>
      </c>
    </row>
    <row r="12574" spans="1:5" x14ac:dyDescent="0.25">
      <c r="A12574" s="2">
        <v>301728</v>
      </c>
      <c r="B12574" s="8">
        <f t="shared" si="196"/>
        <v>34.443835616438356</v>
      </c>
      <c r="C12574" s="1">
        <v>126.84399999999999</v>
      </c>
      <c r="D12574" s="1">
        <v>531.60299999999995</v>
      </c>
      <c r="E12574" s="1">
        <v>7.319</v>
      </c>
    </row>
    <row r="12575" spans="1:5" x14ac:dyDescent="0.25">
      <c r="A12575" s="2">
        <v>301752</v>
      </c>
      <c r="B12575" s="8">
        <f t="shared" si="196"/>
        <v>34.446575342465756</v>
      </c>
      <c r="C12575" s="1">
        <v>126.899</v>
      </c>
      <c r="D12575" s="1">
        <v>531.28599999999994</v>
      </c>
      <c r="E12575" s="1">
        <v>7.3220000000000001</v>
      </c>
    </row>
    <row r="12576" spans="1:5" x14ac:dyDescent="0.25">
      <c r="A12576" s="2">
        <v>301776</v>
      </c>
      <c r="B12576" s="8">
        <f t="shared" si="196"/>
        <v>34.449315068493149</v>
      </c>
      <c r="C12576" s="1">
        <v>126.953</v>
      </c>
      <c r="D12576" s="1">
        <v>530.96900000000005</v>
      </c>
      <c r="E12576" s="1">
        <v>7.3250000000000002</v>
      </c>
    </row>
    <row r="12577" spans="1:5" x14ac:dyDescent="0.25">
      <c r="A12577" s="2">
        <v>301800</v>
      </c>
      <c r="B12577" s="8">
        <f t="shared" si="196"/>
        <v>34.452054794520549</v>
      </c>
      <c r="C12577" s="1">
        <v>127.00700000000001</v>
      </c>
      <c r="D12577" s="1">
        <v>530.65200000000004</v>
      </c>
      <c r="E12577" s="1">
        <v>7.3280000000000003</v>
      </c>
    </row>
    <row r="12578" spans="1:5" x14ac:dyDescent="0.25">
      <c r="A12578" s="2">
        <v>301824</v>
      </c>
      <c r="B12578" s="8">
        <f t="shared" si="196"/>
        <v>34.454794520547942</v>
      </c>
      <c r="C12578" s="1">
        <v>127.06100000000001</v>
      </c>
      <c r="D12578" s="1">
        <v>530.33600000000001</v>
      </c>
      <c r="E12578" s="1">
        <v>7.3310000000000004</v>
      </c>
    </row>
    <row r="12579" spans="1:5" x14ac:dyDescent="0.25">
      <c r="A12579" s="2">
        <v>301848</v>
      </c>
      <c r="B12579" s="8">
        <f t="shared" si="196"/>
        <v>34.457534246575342</v>
      </c>
      <c r="C12579" s="1">
        <v>127.11499999999999</v>
      </c>
      <c r="D12579" s="1">
        <v>530.02</v>
      </c>
      <c r="E12579" s="1">
        <v>7.335</v>
      </c>
    </row>
    <row r="12580" spans="1:5" x14ac:dyDescent="0.25">
      <c r="A12580" s="2">
        <v>301872</v>
      </c>
      <c r="B12580" s="8">
        <f t="shared" si="196"/>
        <v>34.460273972602742</v>
      </c>
      <c r="C12580" s="1">
        <v>127.17</v>
      </c>
      <c r="D12580" s="1">
        <v>529.70399999999995</v>
      </c>
      <c r="E12580" s="1">
        <v>7.3380000000000001</v>
      </c>
    </row>
    <row r="12581" spans="1:5" x14ac:dyDescent="0.25">
      <c r="A12581" s="2">
        <v>301896</v>
      </c>
      <c r="B12581" s="8">
        <f t="shared" si="196"/>
        <v>34.463013698630135</v>
      </c>
      <c r="C12581" s="1">
        <v>127.224</v>
      </c>
      <c r="D12581" s="1">
        <v>529.38900000000001</v>
      </c>
      <c r="E12581" s="1">
        <v>7.3410000000000002</v>
      </c>
    </row>
    <row r="12582" spans="1:5" x14ac:dyDescent="0.25">
      <c r="A12582" s="2">
        <v>301920</v>
      </c>
      <c r="B12582" s="8">
        <f t="shared" si="196"/>
        <v>34.465753424657535</v>
      </c>
      <c r="C12582" s="1">
        <v>127.27800000000001</v>
      </c>
      <c r="D12582" s="1">
        <v>529.07399999999996</v>
      </c>
      <c r="E12582" s="1">
        <v>7.3440000000000003</v>
      </c>
    </row>
    <row r="12583" spans="1:5" x14ac:dyDescent="0.25">
      <c r="A12583" s="2">
        <v>301944</v>
      </c>
      <c r="B12583" s="8">
        <f t="shared" si="196"/>
        <v>34.468493150684928</v>
      </c>
      <c r="C12583" s="1">
        <v>127.33199999999999</v>
      </c>
      <c r="D12583" s="1">
        <v>528.75900000000001</v>
      </c>
      <c r="E12583" s="1">
        <v>7.3470000000000004</v>
      </c>
    </row>
    <row r="12584" spans="1:5" x14ac:dyDescent="0.25">
      <c r="A12584" s="2">
        <v>301968</v>
      </c>
      <c r="B12584" s="8">
        <f t="shared" si="196"/>
        <v>34.471232876712328</v>
      </c>
      <c r="C12584" s="1">
        <v>127.386</v>
      </c>
      <c r="D12584" s="1">
        <v>528.44500000000005</v>
      </c>
      <c r="E12584" s="1">
        <v>7.35</v>
      </c>
    </row>
    <row r="12585" spans="1:5" x14ac:dyDescent="0.25">
      <c r="A12585" s="2">
        <v>301992</v>
      </c>
      <c r="B12585" s="8">
        <f t="shared" si="196"/>
        <v>34.473972602739728</v>
      </c>
      <c r="C12585" s="1">
        <v>127.44</v>
      </c>
      <c r="D12585" s="1">
        <v>528.13</v>
      </c>
      <c r="E12585" s="1">
        <v>7.3529999999999998</v>
      </c>
    </row>
    <row r="12586" spans="1:5" x14ac:dyDescent="0.25">
      <c r="A12586" s="2">
        <v>302016</v>
      </c>
      <c r="B12586" s="8">
        <f t="shared" si="196"/>
        <v>34.476712328767121</v>
      </c>
      <c r="C12586" s="1">
        <v>127.494</v>
      </c>
      <c r="D12586" s="1">
        <v>527.81700000000001</v>
      </c>
      <c r="E12586" s="1">
        <v>7.3559999999999999</v>
      </c>
    </row>
    <row r="12587" spans="1:5" x14ac:dyDescent="0.25">
      <c r="A12587" s="2">
        <v>302040</v>
      </c>
      <c r="B12587" s="8">
        <f t="shared" si="196"/>
        <v>34.479452054794521</v>
      </c>
      <c r="C12587" s="1">
        <v>127.548</v>
      </c>
      <c r="D12587" s="1">
        <v>527.50300000000004</v>
      </c>
      <c r="E12587" s="1">
        <v>7.359</v>
      </c>
    </row>
    <row r="12588" spans="1:5" x14ac:dyDescent="0.25">
      <c r="A12588" s="2">
        <v>302064</v>
      </c>
      <c r="B12588" s="8">
        <f t="shared" si="196"/>
        <v>34.482191780821921</v>
      </c>
      <c r="C12588" s="1">
        <v>127.601</v>
      </c>
      <c r="D12588" s="1">
        <v>527.19000000000005</v>
      </c>
      <c r="E12588" s="1">
        <v>7.3630000000000004</v>
      </c>
    </row>
    <row r="12589" spans="1:5" x14ac:dyDescent="0.25">
      <c r="A12589" s="2">
        <v>302088</v>
      </c>
      <c r="B12589" s="8">
        <f t="shared" si="196"/>
        <v>34.484931506849314</v>
      </c>
      <c r="C12589" s="1">
        <v>127.655</v>
      </c>
      <c r="D12589" s="1">
        <v>526.87699999999995</v>
      </c>
      <c r="E12589" s="1">
        <v>7.3659999999999997</v>
      </c>
    </row>
    <row r="12590" spans="1:5" x14ac:dyDescent="0.25">
      <c r="A12590" s="2">
        <v>302112</v>
      </c>
      <c r="B12590" s="8">
        <f t="shared" si="196"/>
        <v>34.487671232876714</v>
      </c>
      <c r="C12590" s="1">
        <v>127.709</v>
      </c>
      <c r="D12590" s="1">
        <v>526.56399999999996</v>
      </c>
      <c r="E12590" s="1">
        <v>7.3689999999999998</v>
      </c>
    </row>
    <row r="12591" spans="1:5" x14ac:dyDescent="0.25">
      <c r="A12591" s="2">
        <v>302136</v>
      </c>
      <c r="B12591" s="8">
        <f t="shared" si="196"/>
        <v>34.490410958904107</v>
      </c>
      <c r="C12591" s="1">
        <v>127.76300000000001</v>
      </c>
      <c r="D12591" s="1">
        <v>526.25199999999995</v>
      </c>
      <c r="E12591" s="1">
        <v>7.3719999999999999</v>
      </c>
    </row>
    <row r="12592" spans="1:5" x14ac:dyDescent="0.25">
      <c r="A12592" s="2">
        <v>302160</v>
      </c>
      <c r="B12592" s="8">
        <f t="shared" si="196"/>
        <v>34.493150684931507</v>
      </c>
      <c r="C12592" s="1">
        <v>127.81699999999999</v>
      </c>
      <c r="D12592" s="1">
        <v>525.94000000000005</v>
      </c>
      <c r="E12592" s="1">
        <v>7.375</v>
      </c>
    </row>
    <row r="12593" spans="1:5" x14ac:dyDescent="0.25">
      <c r="A12593" s="2">
        <v>302184</v>
      </c>
      <c r="B12593" s="8">
        <f t="shared" si="196"/>
        <v>34.495890410958907</v>
      </c>
      <c r="C12593" s="1">
        <v>127.87</v>
      </c>
      <c r="D12593" s="1">
        <v>525.62800000000004</v>
      </c>
      <c r="E12593" s="1">
        <v>7.3780000000000001</v>
      </c>
    </row>
    <row r="12594" spans="1:5" x14ac:dyDescent="0.25">
      <c r="A12594" s="2">
        <v>302208</v>
      </c>
      <c r="B12594" s="8">
        <f t="shared" si="196"/>
        <v>34.4986301369863</v>
      </c>
      <c r="C12594" s="1">
        <v>127.92400000000001</v>
      </c>
      <c r="D12594" s="1">
        <v>525.31700000000001</v>
      </c>
      <c r="E12594" s="1">
        <v>7.3810000000000002</v>
      </c>
    </row>
    <row r="12595" spans="1:5" x14ac:dyDescent="0.25">
      <c r="A12595" s="2">
        <v>302232</v>
      </c>
      <c r="B12595" s="8">
        <f t="shared" si="196"/>
        <v>34.5013698630137</v>
      </c>
      <c r="C12595" s="1">
        <v>127.97799999999999</v>
      </c>
      <c r="D12595" s="1">
        <v>525.00599999999997</v>
      </c>
      <c r="E12595" s="1">
        <v>7.3840000000000003</v>
      </c>
    </row>
    <row r="12596" spans="1:5" x14ac:dyDescent="0.25">
      <c r="A12596" s="2">
        <v>302256</v>
      </c>
      <c r="B12596" s="8">
        <f t="shared" si="196"/>
        <v>34.504109589041093</v>
      </c>
      <c r="C12596" s="1">
        <v>128.03200000000001</v>
      </c>
      <c r="D12596" s="1">
        <v>524.69500000000005</v>
      </c>
      <c r="E12596" s="1">
        <v>7.3869999999999996</v>
      </c>
    </row>
    <row r="12597" spans="1:5" x14ac:dyDescent="0.25">
      <c r="A12597" s="2">
        <v>302280</v>
      </c>
      <c r="B12597" s="8">
        <f t="shared" si="196"/>
        <v>34.506849315068493</v>
      </c>
      <c r="C12597" s="1">
        <v>128.08500000000001</v>
      </c>
      <c r="D12597" s="1">
        <v>524.38499999999999</v>
      </c>
      <c r="E12597" s="1">
        <v>7.391</v>
      </c>
    </row>
    <row r="12598" spans="1:5" x14ac:dyDescent="0.25">
      <c r="A12598" s="2">
        <v>302304</v>
      </c>
      <c r="B12598" s="8">
        <f t="shared" si="196"/>
        <v>34.509589041095893</v>
      </c>
      <c r="C12598" s="1">
        <v>128.13900000000001</v>
      </c>
      <c r="D12598" s="1">
        <v>524.07500000000005</v>
      </c>
      <c r="E12598" s="1">
        <v>7.3940000000000001</v>
      </c>
    </row>
    <row r="12599" spans="1:5" x14ac:dyDescent="0.25">
      <c r="A12599" s="2">
        <v>302328</v>
      </c>
      <c r="B12599" s="8">
        <f t="shared" si="196"/>
        <v>34.512328767123286</v>
      </c>
      <c r="C12599" s="1">
        <v>128.19200000000001</v>
      </c>
      <c r="D12599" s="1">
        <v>523.76499999999999</v>
      </c>
      <c r="E12599" s="1">
        <v>7.3970000000000002</v>
      </c>
    </row>
    <row r="12600" spans="1:5" x14ac:dyDescent="0.25">
      <c r="A12600" s="2">
        <v>302352</v>
      </c>
      <c r="B12600" s="8">
        <f t="shared" si="196"/>
        <v>34.515068493150686</v>
      </c>
      <c r="C12600" s="1">
        <v>128.24600000000001</v>
      </c>
      <c r="D12600" s="1">
        <v>523.45500000000004</v>
      </c>
      <c r="E12600" s="1">
        <v>7.4</v>
      </c>
    </row>
    <row r="12601" spans="1:5" x14ac:dyDescent="0.25">
      <c r="A12601" s="2">
        <v>302376</v>
      </c>
      <c r="B12601" s="8">
        <f t="shared" si="196"/>
        <v>34.517808219178079</v>
      </c>
      <c r="C12601" s="1">
        <v>128.30000000000001</v>
      </c>
      <c r="D12601" s="1">
        <v>523.14599999999996</v>
      </c>
      <c r="E12601" s="1">
        <v>7.4029999999999996</v>
      </c>
    </row>
    <row r="12602" spans="1:5" x14ac:dyDescent="0.25">
      <c r="A12602" s="2">
        <v>302400</v>
      </c>
      <c r="B12602" s="8">
        <f t="shared" si="196"/>
        <v>34.520547945205479</v>
      </c>
      <c r="C12602" s="1">
        <v>128.35300000000001</v>
      </c>
      <c r="D12602" s="1">
        <v>522.83699999999999</v>
      </c>
      <c r="E12602" s="1">
        <v>7.4059999999999997</v>
      </c>
    </row>
    <row r="12603" spans="1:5" x14ac:dyDescent="0.25">
      <c r="A12603" s="2">
        <v>302424</v>
      </c>
      <c r="B12603" s="8">
        <f t="shared" si="196"/>
        <v>34.523287671232879</v>
      </c>
      <c r="C12603" s="1">
        <v>128.40700000000001</v>
      </c>
      <c r="D12603" s="1">
        <v>522.52800000000002</v>
      </c>
      <c r="E12603" s="1">
        <v>7.4089999999999998</v>
      </c>
    </row>
    <row r="12604" spans="1:5" x14ac:dyDescent="0.25">
      <c r="A12604" s="2">
        <v>302448</v>
      </c>
      <c r="B12604" s="8">
        <f t="shared" si="196"/>
        <v>34.526027397260272</v>
      </c>
      <c r="C12604" s="1">
        <v>128.46</v>
      </c>
      <c r="D12604" s="1">
        <v>522.22</v>
      </c>
      <c r="E12604" s="1">
        <v>7.4119999999999999</v>
      </c>
    </row>
    <row r="12605" spans="1:5" x14ac:dyDescent="0.25">
      <c r="A12605" s="2">
        <v>302472</v>
      </c>
      <c r="B12605" s="8">
        <f t="shared" si="196"/>
        <v>34.528767123287672</v>
      </c>
      <c r="C12605" s="1">
        <v>128.51300000000001</v>
      </c>
      <c r="D12605" s="1">
        <v>521.91200000000003</v>
      </c>
      <c r="E12605" s="1">
        <v>7.415</v>
      </c>
    </row>
    <row r="12606" spans="1:5" x14ac:dyDescent="0.25">
      <c r="A12606" s="2">
        <v>302496</v>
      </c>
      <c r="B12606" s="8">
        <f t="shared" si="196"/>
        <v>34.531506849315072</v>
      </c>
      <c r="C12606" s="1">
        <v>128.56700000000001</v>
      </c>
      <c r="D12606" s="1">
        <v>521.60400000000004</v>
      </c>
      <c r="E12606" s="1">
        <v>7.4180000000000001</v>
      </c>
    </row>
    <row r="12607" spans="1:5" x14ac:dyDescent="0.25">
      <c r="A12607" s="2">
        <v>302520</v>
      </c>
      <c r="B12607" s="8">
        <f t="shared" si="196"/>
        <v>34.534246575342465</v>
      </c>
      <c r="C12607" s="1">
        <v>128.62</v>
      </c>
      <c r="D12607" s="1">
        <v>521.29700000000003</v>
      </c>
      <c r="E12607" s="1">
        <v>7.4210000000000003</v>
      </c>
    </row>
    <row r="12608" spans="1:5" x14ac:dyDescent="0.25">
      <c r="A12608" s="2">
        <v>302544</v>
      </c>
      <c r="B12608" s="8">
        <f t="shared" si="196"/>
        <v>34.536986301369865</v>
      </c>
      <c r="C12608" s="1">
        <v>128.67400000000001</v>
      </c>
      <c r="D12608" s="1">
        <v>520.99</v>
      </c>
      <c r="E12608" s="1">
        <v>7.4240000000000004</v>
      </c>
    </row>
    <row r="12609" spans="1:5" x14ac:dyDescent="0.25">
      <c r="A12609" s="2">
        <v>302568</v>
      </c>
      <c r="B12609" s="8">
        <f t="shared" si="196"/>
        <v>34.539726027397258</v>
      </c>
      <c r="C12609" s="1">
        <v>128.727</v>
      </c>
      <c r="D12609" s="1">
        <v>520.68299999999999</v>
      </c>
      <c r="E12609" s="1">
        <v>7.4279999999999999</v>
      </c>
    </row>
    <row r="12610" spans="1:5" x14ac:dyDescent="0.25">
      <c r="A12610" s="2">
        <v>302592</v>
      </c>
      <c r="B12610" s="8">
        <f t="shared" si="196"/>
        <v>34.542465753424658</v>
      </c>
      <c r="C12610" s="1">
        <v>128.78</v>
      </c>
      <c r="D12610" s="1">
        <v>520.37599999999998</v>
      </c>
      <c r="E12610" s="1">
        <v>7.431</v>
      </c>
    </row>
    <row r="12611" spans="1:5" x14ac:dyDescent="0.25">
      <c r="A12611" s="2">
        <v>302616</v>
      </c>
      <c r="B12611" s="8">
        <f t="shared" ref="B12611:B12674" si="197">A12611/(365*24)</f>
        <v>34.545205479452058</v>
      </c>
      <c r="C12611" s="1">
        <v>128.834</v>
      </c>
      <c r="D12611" s="1">
        <v>520.07000000000005</v>
      </c>
      <c r="E12611" s="1">
        <v>7.4340000000000002</v>
      </c>
    </row>
    <row r="12612" spans="1:5" x14ac:dyDescent="0.25">
      <c r="A12612" s="2">
        <v>302640</v>
      </c>
      <c r="B12612" s="8">
        <f t="shared" si="197"/>
        <v>34.547945205479451</v>
      </c>
      <c r="C12612" s="1">
        <v>128.887</v>
      </c>
      <c r="D12612" s="1">
        <v>519.76400000000001</v>
      </c>
      <c r="E12612" s="1">
        <v>7.4370000000000003</v>
      </c>
    </row>
    <row r="12613" spans="1:5" x14ac:dyDescent="0.25">
      <c r="A12613" s="2">
        <v>302664</v>
      </c>
      <c r="B12613" s="8">
        <f t="shared" si="197"/>
        <v>34.550684931506851</v>
      </c>
      <c r="C12613" s="1">
        <v>128.94</v>
      </c>
      <c r="D12613" s="1">
        <v>519.45899999999995</v>
      </c>
      <c r="E12613" s="1">
        <v>7.44</v>
      </c>
    </row>
    <row r="12614" spans="1:5" x14ac:dyDescent="0.25">
      <c r="A12614" s="2">
        <v>302688</v>
      </c>
      <c r="B12614" s="8">
        <f t="shared" si="197"/>
        <v>34.553424657534244</v>
      </c>
      <c r="C12614" s="1">
        <v>128.99299999999999</v>
      </c>
      <c r="D12614" s="1">
        <v>519.15300000000002</v>
      </c>
      <c r="E12614" s="1">
        <v>7.4429999999999996</v>
      </c>
    </row>
    <row r="12615" spans="1:5" x14ac:dyDescent="0.25">
      <c r="A12615" s="2">
        <v>302712</v>
      </c>
      <c r="B12615" s="8">
        <f t="shared" si="197"/>
        <v>34.556164383561644</v>
      </c>
      <c r="C12615" s="1">
        <v>129.04599999999999</v>
      </c>
      <c r="D12615" s="1">
        <v>518.84799999999996</v>
      </c>
      <c r="E12615" s="1">
        <v>7.4459999999999997</v>
      </c>
    </row>
    <row r="12616" spans="1:5" x14ac:dyDescent="0.25">
      <c r="A12616" s="2">
        <v>302736</v>
      </c>
      <c r="B12616" s="8">
        <f t="shared" si="197"/>
        <v>34.558904109589044</v>
      </c>
      <c r="C12616" s="1">
        <v>129.1</v>
      </c>
      <c r="D12616" s="1">
        <v>518.54399999999998</v>
      </c>
      <c r="E12616" s="1">
        <v>7.4489999999999998</v>
      </c>
    </row>
    <row r="12617" spans="1:5" x14ac:dyDescent="0.25">
      <c r="A12617" s="2">
        <v>302760</v>
      </c>
      <c r="B12617" s="8">
        <f t="shared" si="197"/>
        <v>34.561643835616437</v>
      </c>
      <c r="C12617" s="1">
        <v>129.15299999999999</v>
      </c>
      <c r="D12617" s="1">
        <v>518.23900000000003</v>
      </c>
      <c r="E12617" s="1">
        <v>7.452</v>
      </c>
    </row>
    <row r="12618" spans="1:5" x14ac:dyDescent="0.25">
      <c r="A12618" s="2">
        <v>302784</v>
      </c>
      <c r="B12618" s="8">
        <f t="shared" si="197"/>
        <v>34.564383561643837</v>
      </c>
      <c r="C12618" s="1">
        <v>129.20599999999999</v>
      </c>
      <c r="D12618" s="1">
        <v>517.93499999999995</v>
      </c>
      <c r="E12618" s="1">
        <v>7.4550000000000001</v>
      </c>
    </row>
    <row r="12619" spans="1:5" x14ac:dyDescent="0.25">
      <c r="A12619" s="2">
        <v>302808</v>
      </c>
      <c r="B12619" s="8">
        <f t="shared" si="197"/>
        <v>34.56712328767123</v>
      </c>
      <c r="C12619" s="1">
        <v>129.25899999999999</v>
      </c>
      <c r="D12619" s="1">
        <v>517.63099999999997</v>
      </c>
      <c r="E12619" s="1">
        <v>7.4580000000000002</v>
      </c>
    </row>
    <row r="12620" spans="1:5" x14ac:dyDescent="0.25">
      <c r="A12620" s="2">
        <v>302832</v>
      </c>
      <c r="B12620" s="8">
        <f t="shared" si="197"/>
        <v>34.56986301369863</v>
      </c>
      <c r="C12620" s="1">
        <v>129.31200000000001</v>
      </c>
      <c r="D12620" s="1">
        <v>517.32799999999997</v>
      </c>
      <c r="E12620" s="1">
        <v>7.4610000000000003</v>
      </c>
    </row>
    <row r="12621" spans="1:5" x14ac:dyDescent="0.25">
      <c r="A12621" s="2">
        <v>302856</v>
      </c>
      <c r="B12621" s="8">
        <f t="shared" si="197"/>
        <v>34.57260273972603</v>
      </c>
      <c r="C12621" s="1">
        <v>129.36500000000001</v>
      </c>
      <c r="D12621" s="1">
        <v>517.02499999999998</v>
      </c>
      <c r="E12621" s="1">
        <v>7.4640000000000004</v>
      </c>
    </row>
    <row r="12622" spans="1:5" x14ac:dyDescent="0.25">
      <c r="A12622" s="2">
        <v>302880</v>
      </c>
      <c r="B12622" s="8">
        <f t="shared" si="197"/>
        <v>34.575342465753423</v>
      </c>
      <c r="C12622" s="1">
        <v>129.41800000000001</v>
      </c>
      <c r="D12622" s="1">
        <v>516.72199999999998</v>
      </c>
      <c r="E12622" s="1">
        <v>7.4669999999999996</v>
      </c>
    </row>
    <row r="12623" spans="1:5" x14ac:dyDescent="0.25">
      <c r="A12623" s="2">
        <v>302904</v>
      </c>
      <c r="B12623" s="8">
        <f t="shared" si="197"/>
        <v>34.578082191780823</v>
      </c>
      <c r="C12623" s="1">
        <v>129.471</v>
      </c>
      <c r="D12623" s="1">
        <v>516.41899999999998</v>
      </c>
      <c r="E12623" s="1">
        <v>7.47</v>
      </c>
    </row>
    <row r="12624" spans="1:5" x14ac:dyDescent="0.25">
      <c r="A12624" s="2">
        <v>302928</v>
      </c>
      <c r="B12624" s="8">
        <f t="shared" si="197"/>
        <v>34.580821917808223</v>
      </c>
      <c r="C12624" s="1">
        <v>129.524</v>
      </c>
      <c r="D12624" s="1">
        <v>516.11699999999996</v>
      </c>
      <c r="E12624" s="1">
        <v>7.4740000000000002</v>
      </c>
    </row>
    <row r="12625" spans="1:5" x14ac:dyDescent="0.25">
      <c r="A12625" s="2">
        <v>302952</v>
      </c>
      <c r="B12625" s="8">
        <f t="shared" si="197"/>
        <v>34.583561643835615</v>
      </c>
      <c r="C12625" s="1">
        <v>129.577</v>
      </c>
      <c r="D12625" s="1">
        <v>515.81500000000005</v>
      </c>
      <c r="E12625" s="1">
        <v>7.4770000000000003</v>
      </c>
    </row>
    <row r="12626" spans="1:5" x14ac:dyDescent="0.25">
      <c r="A12626" s="2">
        <v>302976</v>
      </c>
      <c r="B12626" s="8">
        <f t="shared" si="197"/>
        <v>34.586301369863016</v>
      </c>
      <c r="C12626" s="1">
        <v>129.63</v>
      </c>
      <c r="D12626" s="1">
        <v>515.51300000000003</v>
      </c>
      <c r="E12626" s="1">
        <v>7.48</v>
      </c>
    </row>
    <row r="12627" spans="1:5" x14ac:dyDescent="0.25">
      <c r="A12627" s="2">
        <v>303000</v>
      </c>
      <c r="B12627" s="8">
        <f t="shared" si="197"/>
        <v>34.589041095890408</v>
      </c>
      <c r="C12627" s="1">
        <v>129.68199999999999</v>
      </c>
      <c r="D12627" s="1">
        <v>515.21199999999999</v>
      </c>
      <c r="E12627" s="1">
        <v>7.4829999999999997</v>
      </c>
    </row>
    <row r="12628" spans="1:5" x14ac:dyDescent="0.25">
      <c r="A12628" s="2">
        <v>303024</v>
      </c>
      <c r="B12628" s="8">
        <f t="shared" si="197"/>
        <v>34.591780821917808</v>
      </c>
      <c r="C12628" s="1">
        <v>129.73500000000001</v>
      </c>
      <c r="D12628" s="1">
        <v>514.91</v>
      </c>
      <c r="E12628" s="1">
        <v>7.4859999999999998</v>
      </c>
    </row>
    <row r="12629" spans="1:5" x14ac:dyDescent="0.25">
      <c r="A12629" s="2">
        <v>303048</v>
      </c>
      <c r="B12629" s="8">
        <f t="shared" si="197"/>
        <v>34.594520547945208</v>
      </c>
      <c r="C12629" s="1">
        <v>129.78800000000001</v>
      </c>
      <c r="D12629" s="1">
        <v>514.61</v>
      </c>
      <c r="E12629" s="1">
        <v>7.4889999999999999</v>
      </c>
    </row>
    <row r="12630" spans="1:5" x14ac:dyDescent="0.25">
      <c r="A12630" s="2">
        <v>303072</v>
      </c>
      <c r="B12630" s="8">
        <f t="shared" si="197"/>
        <v>34.597260273972601</v>
      </c>
      <c r="C12630" s="1">
        <v>129.84100000000001</v>
      </c>
      <c r="D12630" s="1">
        <v>514.30899999999997</v>
      </c>
      <c r="E12630" s="1">
        <v>7.492</v>
      </c>
    </row>
    <row r="12631" spans="1:5" x14ac:dyDescent="0.25">
      <c r="A12631" s="2">
        <v>303096</v>
      </c>
      <c r="B12631" s="8">
        <f t="shared" si="197"/>
        <v>34.6</v>
      </c>
      <c r="C12631" s="1">
        <v>129.89400000000001</v>
      </c>
      <c r="D12631" s="1">
        <v>514.00900000000001</v>
      </c>
      <c r="E12631" s="1">
        <v>7.4950000000000001</v>
      </c>
    </row>
    <row r="12632" spans="1:5" x14ac:dyDescent="0.25">
      <c r="A12632" s="2">
        <v>303120</v>
      </c>
      <c r="B12632" s="8">
        <f t="shared" si="197"/>
        <v>34.602739726027394</v>
      </c>
      <c r="C12632" s="1">
        <v>129.946</v>
      </c>
      <c r="D12632" s="1">
        <v>513.70899999999995</v>
      </c>
      <c r="E12632" s="1">
        <v>7.4980000000000002</v>
      </c>
    </row>
    <row r="12633" spans="1:5" x14ac:dyDescent="0.25">
      <c r="A12633" s="2">
        <v>303144</v>
      </c>
      <c r="B12633" s="8">
        <f t="shared" si="197"/>
        <v>34.605479452054794</v>
      </c>
      <c r="C12633" s="1">
        <v>129.999</v>
      </c>
      <c r="D12633" s="1">
        <v>513.40899999999999</v>
      </c>
      <c r="E12633" s="1">
        <v>7.5010000000000003</v>
      </c>
    </row>
    <row r="12634" spans="1:5" x14ac:dyDescent="0.25">
      <c r="A12634" s="2">
        <v>303168</v>
      </c>
      <c r="B12634" s="8">
        <f t="shared" si="197"/>
        <v>34.608219178082194</v>
      </c>
      <c r="C12634" s="1">
        <v>130.05199999999999</v>
      </c>
      <c r="D12634" s="1">
        <v>513.11</v>
      </c>
      <c r="E12634" s="1">
        <v>7.5039999999999996</v>
      </c>
    </row>
    <row r="12635" spans="1:5" x14ac:dyDescent="0.25">
      <c r="A12635" s="2">
        <v>303192</v>
      </c>
      <c r="B12635" s="8">
        <f t="shared" si="197"/>
        <v>34.610958904109587</v>
      </c>
      <c r="C12635" s="1">
        <v>130.10400000000001</v>
      </c>
      <c r="D12635" s="1">
        <v>512.81100000000004</v>
      </c>
      <c r="E12635" s="1">
        <v>7.5069999999999997</v>
      </c>
    </row>
    <row r="12636" spans="1:5" x14ac:dyDescent="0.25">
      <c r="A12636" s="2">
        <v>303216</v>
      </c>
      <c r="B12636" s="8">
        <f t="shared" si="197"/>
        <v>34.613698630136987</v>
      </c>
      <c r="C12636" s="1">
        <v>130.15700000000001</v>
      </c>
      <c r="D12636" s="1">
        <v>512.51199999999994</v>
      </c>
      <c r="E12636" s="1">
        <v>7.51</v>
      </c>
    </row>
    <row r="12637" spans="1:5" x14ac:dyDescent="0.25">
      <c r="A12637" s="2">
        <v>303240</v>
      </c>
      <c r="B12637" s="8">
        <f t="shared" si="197"/>
        <v>34.61643835616438</v>
      </c>
      <c r="C12637" s="1">
        <v>130.209</v>
      </c>
      <c r="D12637" s="1">
        <v>512.21299999999997</v>
      </c>
      <c r="E12637" s="1">
        <v>7.5129999999999999</v>
      </c>
    </row>
    <row r="12638" spans="1:5" x14ac:dyDescent="0.25">
      <c r="A12638" s="2">
        <v>303264</v>
      </c>
      <c r="B12638" s="8">
        <f t="shared" si="197"/>
        <v>34.61917808219178</v>
      </c>
      <c r="C12638" s="1">
        <v>130.262</v>
      </c>
      <c r="D12638" s="1">
        <v>511.91500000000002</v>
      </c>
      <c r="E12638" s="1">
        <v>7.516</v>
      </c>
    </row>
    <row r="12639" spans="1:5" x14ac:dyDescent="0.25">
      <c r="A12639" s="2">
        <v>303288</v>
      </c>
      <c r="B12639" s="8">
        <f t="shared" si="197"/>
        <v>34.62191780821918</v>
      </c>
      <c r="C12639" s="1">
        <v>130.315</v>
      </c>
      <c r="D12639" s="1">
        <v>511.61700000000002</v>
      </c>
      <c r="E12639" s="1">
        <v>7.5190000000000001</v>
      </c>
    </row>
    <row r="12640" spans="1:5" x14ac:dyDescent="0.25">
      <c r="A12640" s="2">
        <v>303312</v>
      </c>
      <c r="B12640" s="8">
        <f t="shared" si="197"/>
        <v>34.624657534246573</v>
      </c>
      <c r="C12640" s="1">
        <v>130.36699999999999</v>
      </c>
      <c r="D12640" s="1">
        <v>511.32</v>
      </c>
      <c r="E12640" s="1">
        <v>7.5220000000000002</v>
      </c>
    </row>
    <row r="12641" spans="1:5" x14ac:dyDescent="0.25">
      <c r="A12641" s="2">
        <v>303336</v>
      </c>
      <c r="B12641" s="8">
        <f t="shared" si="197"/>
        <v>34.627397260273973</v>
      </c>
      <c r="C12641" s="1">
        <v>130.41999999999999</v>
      </c>
      <c r="D12641" s="1">
        <v>511.02199999999999</v>
      </c>
      <c r="E12641" s="1">
        <v>7.5250000000000004</v>
      </c>
    </row>
    <row r="12642" spans="1:5" x14ac:dyDescent="0.25">
      <c r="A12642" s="2">
        <v>303360</v>
      </c>
      <c r="B12642" s="8">
        <f t="shared" si="197"/>
        <v>34.630136986301373</v>
      </c>
      <c r="C12642" s="1">
        <v>130.47200000000001</v>
      </c>
      <c r="D12642" s="1">
        <v>510.72500000000002</v>
      </c>
      <c r="E12642" s="1">
        <v>7.5279999999999996</v>
      </c>
    </row>
    <row r="12643" spans="1:5" x14ac:dyDescent="0.25">
      <c r="A12643" s="2">
        <v>303384</v>
      </c>
      <c r="B12643" s="8">
        <f t="shared" si="197"/>
        <v>34.632876712328766</v>
      </c>
      <c r="C12643" s="1">
        <v>130.524</v>
      </c>
      <c r="D12643" s="1">
        <v>510.42899999999997</v>
      </c>
      <c r="E12643" s="1">
        <v>7.5309999999999997</v>
      </c>
    </row>
    <row r="12644" spans="1:5" x14ac:dyDescent="0.25">
      <c r="A12644" s="2">
        <v>303408</v>
      </c>
      <c r="B12644" s="8">
        <f t="shared" si="197"/>
        <v>34.635616438356166</v>
      </c>
      <c r="C12644" s="1">
        <v>130.577</v>
      </c>
      <c r="D12644" s="1">
        <v>510.13200000000001</v>
      </c>
      <c r="E12644" s="1">
        <v>7.5339999999999998</v>
      </c>
    </row>
    <row r="12645" spans="1:5" x14ac:dyDescent="0.25">
      <c r="A12645" s="2">
        <v>303432</v>
      </c>
      <c r="B12645" s="8">
        <f t="shared" si="197"/>
        <v>34.638356164383559</v>
      </c>
      <c r="C12645" s="1">
        <v>130.62899999999999</v>
      </c>
      <c r="D12645" s="1">
        <v>509.83600000000001</v>
      </c>
      <c r="E12645" s="1">
        <v>7.5369999999999999</v>
      </c>
    </row>
    <row r="12646" spans="1:5" x14ac:dyDescent="0.25">
      <c r="A12646" s="2">
        <v>303456</v>
      </c>
      <c r="B12646" s="8">
        <f t="shared" si="197"/>
        <v>34.641095890410959</v>
      </c>
      <c r="C12646" s="1">
        <v>130.68199999999999</v>
      </c>
      <c r="D12646" s="1">
        <v>509.54</v>
      </c>
      <c r="E12646" s="1">
        <v>7.54</v>
      </c>
    </row>
    <row r="12647" spans="1:5" x14ac:dyDescent="0.25">
      <c r="A12647" s="2">
        <v>303480</v>
      </c>
      <c r="B12647" s="8">
        <f t="shared" si="197"/>
        <v>34.643835616438359</v>
      </c>
      <c r="C12647" s="1">
        <v>130.73400000000001</v>
      </c>
      <c r="D12647" s="1">
        <v>509.245</v>
      </c>
      <c r="E12647" s="1">
        <v>7.5430000000000001</v>
      </c>
    </row>
    <row r="12648" spans="1:5" x14ac:dyDescent="0.25">
      <c r="A12648" s="2">
        <v>303504</v>
      </c>
      <c r="B12648" s="8">
        <f t="shared" si="197"/>
        <v>34.646575342465752</v>
      </c>
      <c r="C12648" s="1">
        <v>130.786</v>
      </c>
      <c r="D12648" s="1">
        <v>508.94900000000001</v>
      </c>
      <c r="E12648" s="1">
        <v>7.5460000000000003</v>
      </c>
    </row>
    <row r="12649" spans="1:5" x14ac:dyDescent="0.25">
      <c r="A12649" s="2">
        <v>303528</v>
      </c>
      <c r="B12649" s="8">
        <f t="shared" si="197"/>
        <v>34.649315068493152</v>
      </c>
      <c r="C12649" s="1">
        <v>130.83799999999999</v>
      </c>
      <c r="D12649" s="1">
        <v>508.654</v>
      </c>
      <c r="E12649" s="1">
        <v>7.5490000000000004</v>
      </c>
    </row>
    <row r="12650" spans="1:5" x14ac:dyDescent="0.25">
      <c r="A12650" s="2">
        <v>303552</v>
      </c>
      <c r="B12650" s="8">
        <f t="shared" si="197"/>
        <v>34.652054794520545</v>
      </c>
      <c r="C12650" s="1">
        <v>130.89099999999999</v>
      </c>
      <c r="D12650" s="1">
        <v>508.36</v>
      </c>
      <c r="E12650" s="1">
        <v>7.5519999999999996</v>
      </c>
    </row>
    <row r="12651" spans="1:5" x14ac:dyDescent="0.25">
      <c r="A12651" s="2">
        <v>303576</v>
      </c>
      <c r="B12651" s="8">
        <f t="shared" si="197"/>
        <v>34.654794520547945</v>
      </c>
      <c r="C12651" s="1">
        <v>130.94300000000001</v>
      </c>
      <c r="D12651" s="1">
        <v>508.065</v>
      </c>
      <c r="E12651" s="1">
        <v>7.5549999999999997</v>
      </c>
    </row>
    <row r="12652" spans="1:5" x14ac:dyDescent="0.25">
      <c r="A12652" s="2">
        <v>303600</v>
      </c>
      <c r="B12652" s="8">
        <f t="shared" si="197"/>
        <v>34.657534246575345</v>
      </c>
      <c r="C12652" s="1">
        <v>130.995</v>
      </c>
      <c r="D12652" s="1">
        <v>507.77100000000002</v>
      </c>
      <c r="E12652" s="1">
        <v>7.5579999999999998</v>
      </c>
    </row>
    <row r="12653" spans="1:5" x14ac:dyDescent="0.25">
      <c r="A12653" s="2">
        <v>303624</v>
      </c>
      <c r="B12653" s="8">
        <f t="shared" si="197"/>
        <v>34.660273972602738</v>
      </c>
      <c r="C12653" s="1">
        <v>131.047</v>
      </c>
      <c r="D12653" s="1">
        <v>507.47699999999998</v>
      </c>
      <c r="E12653" s="1">
        <v>7.5609999999999999</v>
      </c>
    </row>
    <row r="12654" spans="1:5" x14ac:dyDescent="0.25">
      <c r="A12654" s="2">
        <v>303648</v>
      </c>
      <c r="B12654" s="8">
        <f t="shared" si="197"/>
        <v>34.663013698630138</v>
      </c>
      <c r="C12654" s="1">
        <v>131.09899999999999</v>
      </c>
      <c r="D12654" s="1">
        <v>507.18400000000003</v>
      </c>
      <c r="E12654" s="1">
        <v>7.5640000000000001</v>
      </c>
    </row>
    <row r="12655" spans="1:5" x14ac:dyDescent="0.25">
      <c r="A12655" s="2">
        <v>303672</v>
      </c>
      <c r="B12655" s="8">
        <f t="shared" si="197"/>
        <v>34.665753424657531</v>
      </c>
      <c r="C12655" s="1">
        <v>131.15199999999999</v>
      </c>
      <c r="D12655" s="1">
        <v>506.89</v>
      </c>
      <c r="E12655" s="1">
        <v>7.5670000000000002</v>
      </c>
    </row>
    <row r="12656" spans="1:5" x14ac:dyDescent="0.25">
      <c r="A12656" s="2">
        <v>303696</v>
      </c>
      <c r="B12656" s="8">
        <f t="shared" si="197"/>
        <v>34.668493150684931</v>
      </c>
      <c r="C12656" s="1">
        <v>131.20400000000001</v>
      </c>
      <c r="D12656" s="1">
        <v>506.59699999999998</v>
      </c>
      <c r="E12656" s="1">
        <v>7.57</v>
      </c>
    </row>
    <row r="12657" spans="1:5" x14ac:dyDescent="0.25">
      <c r="A12657" s="2">
        <v>303720</v>
      </c>
      <c r="B12657" s="8">
        <f t="shared" si="197"/>
        <v>34.671232876712331</v>
      </c>
      <c r="C12657" s="1">
        <v>131.256</v>
      </c>
      <c r="D12657" s="1">
        <v>506.30500000000001</v>
      </c>
      <c r="E12657" s="1">
        <v>7.5730000000000004</v>
      </c>
    </row>
    <row r="12658" spans="1:5" x14ac:dyDescent="0.25">
      <c r="A12658" s="2">
        <v>303744</v>
      </c>
      <c r="B12658" s="8">
        <f t="shared" si="197"/>
        <v>34.673972602739724</v>
      </c>
      <c r="C12658" s="1">
        <v>131.30799999999999</v>
      </c>
      <c r="D12658" s="1">
        <v>506.012</v>
      </c>
      <c r="E12658" s="1">
        <v>7.5759999999999996</v>
      </c>
    </row>
    <row r="12659" spans="1:5" x14ac:dyDescent="0.25">
      <c r="A12659" s="2">
        <v>303768</v>
      </c>
      <c r="B12659" s="8">
        <f t="shared" si="197"/>
        <v>34.676712328767124</v>
      </c>
      <c r="C12659" s="1">
        <v>131.36000000000001</v>
      </c>
      <c r="D12659" s="1">
        <v>505.72</v>
      </c>
      <c r="E12659" s="1">
        <v>7.5789999999999997</v>
      </c>
    </row>
    <row r="12660" spans="1:5" x14ac:dyDescent="0.25">
      <c r="A12660" s="2">
        <v>303792</v>
      </c>
      <c r="B12660" s="8">
        <f t="shared" si="197"/>
        <v>34.679452054794524</v>
      </c>
      <c r="C12660" s="1">
        <v>131.41200000000001</v>
      </c>
      <c r="D12660" s="1">
        <v>505.428</v>
      </c>
      <c r="E12660" s="1">
        <v>7.5819999999999999</v>
      </c>
    </row>
    <row r="12661" spans="1:5" x14ac:dyDescent="0.25">
      <c r="A12661" s="2">
        <v>303816</v>
      </c>
      <c r="B12661" s="8">
        <f t="shared" si="197"/>
        <v>34.682191780821917</v>
      </c>
      <c r="C12661" s="1">
        <v>131.464</v>
      </c>
      <c r="D12661" s="1">
        <v>505.137</v>
      </c>
      <c r="E12661" s="1">
        <v>7.585</v>
      </c>
    </row>
    <row r="12662" spans="1:5" x14ac:dyDescent="0.25">
      <c r="A12662" s="2">
        <v>303840</v>
      </c>
      <c r="B12662" s="8">
        <f t="shared" si="197"/>
        <v>34.684931506849317</v>
      </c>
      <c r="C12662" s="1">
        <v>131.51599999999999</v>
      </c>
      <c r="D12662" s="1">
        <v>504.84500000000003</v>
      </c>
      <c r="E12662" s="1">
        <v>7.5880000000000001</v>
      </c>
    </row>
    <row r="12663" spans="1:5" x14ac:dyDescent="0.25">
      <c r="A12663" s="2">
        <v>303864</v>
      </c>
      <c r="B12663" s="8">
        <f t="shared" si="197"/>
        <v>34.68767123287671</v>
      </c>
      <c r="C12663" s="1">
        <v>131.56800000000001</v>
      </c>
      <c r="D12663" s="1">
        <v>504.55399999999997</v>
      </c>
      <c r="E12663" s="1">
        <v>7.5910000000000002</v>
      </c>
    </row>
    <row r="12664" spans="1:5" x14ac:dyDescent="0.25">
      <c r="A12664" s="2">
        <v>303888</v>
      </c>
      <c r="B12664" s="8">
        <f t="shared" si="197"/>
        <v>34.69041095890411</v>
      </c>
      <c r="C12664" s="1">
        <v>131.619</v>
      </c>
      <c r="D12664" s="1">
        <v>504.26400000000001</v>
      </c>
      <c r="E12664" s="1">
        <v>7.5940000000000003</v>
      </c>
    </row>
    <row r="12665" spans="1:5" x14ac:dyDescent="0.25">
      <c r="A12665" s="2">
        <v>303912</v>
      </c>
      <c r="B12665" s="8">
        <f t="shared" si="197"/>
        <v>34.69315068493151</v>
      </c>
      <c r="C12665" s="1">
        <v>131.67099999999999</v>
      </c>
      <c r="D12665" s="1">
        <v>503.97300000000001</v>
      </c>
      <c r="E12665" s="1">
        <v>7.5970000000000004</v>
      </c>
    </row>
    <row r="12666" spans="1:5" x14ac:dyDescent="0.25">
      <c r="A12666" s="2">
        <v>303936</v>
      </c>
      <c r="B12666" s="8">
        <f t="shared" si="197"/>
        <v>34.695890410958903</v>
      </c>
      <c r="C12666" s="1">
        <v>131.72300000000001</v>
      </c>
      <c r="D12666" s="1">
        <v>503.68299999999999</v>
      </c>
      <c r="E12666" s="1">
        <v>7.6</v>
      </c>
    </row>
    <row r="12667" spans="1:5" x14ac:dyDescent="0.25">
      <c r="A12667" s="2">
        <v>303960</v>
      </c>
      <c r="B12667" s="8">
        <f t="shared" si="197"/>
        <v>34.698630136986303</v>
      </c>
      <c r="C12667" s="1">
        <v>131.77500000000001</v>
      </c>
      <c r="D12667" s="1">
        <v>503.39299999999997</v>
      </c>
      <c r="E12667" s="1">
        <v>7.6029999999999998</v>
      </c>
    </row>
    <row r="12668" spans="1:5" x14ac:dyDescent="0.25">
      <c r="A12668" s="2">
        <v>303984</v>
      </c>
      <c r="B12668" s="8">
        <f t="shared" si="197"/>
        <v>34.701369863013696</v>
      </c>
      <c r="C12668" s="1">
        <v>131.827</v>
      </c>
      <c r="D12668" s="1">
        <v>503.10399999999998</v>
      </c>
      <c r="E12668" s="1">
        <v>7.6059999999999999</v>
      </c>
    </row>
    <row r="12669" spans="1:5" x14ac:dyDescent="0.25">
      <c r="A12669" s="2">
        <v>304008</v>
      </c>
      <c r="B12669" s="8">
        <f t="shared" si="197"/>
        <v>34.704109589041096</v>
      </c>
      <c r="C12669" s="1">
        <v>131.87799999999999</v>
      </c>
      <c r="D12669" s="1">
        <v>502.81400000000002</v>
      </c>
      <c r="E12669" s="1">
        <v>7.609</v>
      </c>
    </row>
    <row r="12670" spans="1:5" x14ac:dyDescent="0.25">
      <c r="A12670" s="2">
        <v>304032</v>
      </c>
      <c r="B12670" s="8">
        <f t="shared" si="197"/>
        <v>34.706849315068496</v>
      </c>
      <c r="C12670" s="1">
        <v>131.93</v>
      </c>
      <c r="D12670" s="1">
        <v>502.52499999999998</v>
      </c>
      <c r="E12670" s="1">
        <v>7.6120000000000001</v>
      </c>
    </row>
    <row r="12671" spans="1:5" x14ac:dyDescent="0.25">
      <c r="A12671" s="2">
        <v>304056</v>
      </c>
      <c r="B12671" s="8">
        <f t="shared" si="197"/>
        <v>34.709589041095889</v>
      </c>
      <c r="C12671" s="1">
        <v>131.982</v>
      </c>
      <c r="D12671" s="1">
        <v>502.23599999999999</v>
      </c>
      <c r="E12671" s="1">
        <v>7.6150000000000002</v>
      </c>
    </row>
    <row r="12672" spans="1:5" x14ac:dyDescent="0.25">
      <c r="A12672" s="2">
        <v>304080</v>
      </c>
      <c r="B12672" s="8">
        <f t="shared" si="197"/>
        <v>34.712328767123289</v>
      </c>
      <c r="C12672" s="1">
        <v>132.03399999999999</v>
      </c>
      <c r="D12672" s="1">
        <v>501.94799999999998</v>
      </c>
      <c r="E12672" s="1">
        <v>7.6180000000000003</v>
      </c>
    </row>
    <row r="12673" spans="1:5" x14ac:dyDescent="0.25">
      <c r="A12673" s="2">
        <v>304104</v>
      </c>
      <c r="B12673" s="8">
        <f t="shared" si="197"/>
        <v>34.715068493150682</v>
      </c>
      <c r="C12673" s="1">
        <v>132.08500000000001</v>
      </c>
      <c r="D12673" s="1">
        <v>501.66</v>
      </c>
      <c r="E12673" s="1">
        <v>7.6210000000000004</v>
      </c>
    </row>
    <row r="12674" spans="1:5" x14ac:dyDescent="0.25">
      <c r="A12674" s="2">
        <v>304128</v>
      </c>
      <c r="B12674" s="8">
        <f t="shared" si="197"/>
        <v>34.717808219178082</v>
      </c>
      <c r="C12674" s="1">
        <v>132.137</v>
      </c>
      <c r="D12674" s="1">
        <v>501.37200000000001</v>
      </c>
      <c r="E12674" s="1">
        <v>7.6239999999999997</v>
      </c>
    </row>
    <row r="12675" spans="1:5" x14ac:dyDescent="0.25">
      <c r="A12675" s="2">
        <v>304152</v>
      </c>
      <c r="B12675" s="8">
        <f t="shared" ref="B12675:B12738" si="198">A12675/(365*24)</f>
        <v>34.720547945205482</v>
      </c>
      <c r="C12675" s="1">
        <v>132.18799999999999</v>
      </c>
      <c r="D12675" s="1">
        <v>501.084</v>
      </c>
      <c r="E12675" s="1">
        <v>7.6269999999999998</v>
      </c>
    </row>
    <row r="12676" spans="1:5" x14ac:dyDescent="0.25">
      <c r="A12676" s="2">
        <v>304176</v>
      </c>
      <c r="B12676" s="8">
        <f t="shared" si="198"/>
        <v>34.723287671232875</v>
      </c>
      <c r="C12676" s="1">
        <v>132.24</v>
      </c>
      <c r="D12676" s="1">
        <v>500.79700000000003</v>
      </c>
      <c r="E12676" s="1">
        <v>7.63</v>
      </c>
    </row>
    <row r="12677" spans="1:5" x14ac:dyDescent="0.25">
      <c r="A12677" s="2">
        <v>304200</v>
      </c>
      <c r="B12677" s="8">
        <f t="shared" si="198"/>
        <v>34.726027397260275</v>
      </c>
      <c r="C12677" s="1">
        <v>132.292</v>
      </c>
      <c r="D12677" s="1">
        <v>500.51</v>
      </c>
      <c r="E12677" s="1">
        <v>7.633</v>
      </c>
    </row>
    <row r="12678" spans="1:5" x14ac:dyDescent="0.25">
      <c r="A12678" s="2">
        <v>304224</v>
      </c>
      <c r="B12678" s="8">
        <f t="shared" si="198"/>
        <v>34.728767123287675</v>
      </c>
      <c r="C12678" s="1">
        <v>132.34299999999999</v>
      </c>
      <c r="D12678" s="1">
        <v>500.22300000000001</v>
      </c>
      <c r="E12678" s="1">
        <v>7.6360000000000001</v>
      </c>
    </row>
    <row r="12679" spans="1:5" x14ac:dyDescent="0.25">
      <c r="A12679" s="2">
        <v>304248</v>
      </c>
      <c r="B12679" s="8">
        <f t="shared" si="198"/>
        <v>34.731506849315068</v>
      </c>
      <c r="C12679" s="1">
        <v>132.39500000000001</v>
      </c>
      <c r="D12679" s="1">
        <v>499.93700000000001</v>
      </c>
      <c r="E12679" s="1">
        <v>7.6390000000000002</v>
      </c>
    </row>
    <row r="12680" spans="1:5" x14ac:dyDescent="0.25">
      <c r="A12680" s="2">
        <v>304272</v>
      </c>
      <c r="B12680" s="8">
        <f t="shared" si="198"/>
        <v>34.734246575342468</v>
      </c>
      <c r="C12680" s="1">
        <v>132.446</v>
      </c>
      <c r="D12680" s="1">
        <v>499.65</v>
      </c>
      <c r="E12680" s="1">
        <v>7.6420000000000003</v>
      </c>
    </row>
    <row r="12681" spans="1:5" x14ac:dyDescent="0.25">
      <c r="A12681" s="2">
        <v>304296</v>
      </c>
      <c r="B12681" s="8">
        <f t="shared" si="198"/>
        <v>34.736986301369861</v>
      </c>
      <c r="C12681" s="1">
        <v>132.49799999999999</v>
      </c>
      <c r="D12681" s="1">
        <v>499.36399999999998</v>
      </c>
      <c r="E12681" s="1">
        <v>7.6449999999999996</v>
      </c>
    </row>
    <row r="12682" spans="1:5" x14ac:dyDescent="0.25">
      <c r="A12682" s="2">
        <v>304320</v>
      </c>
      <c r="B12682" s="8">
        <f t="shared" si="198"/>
        <v>34.739726027397261</v>
      </c>
      <c r="C12682" s="1">
        <v>132.54900000000001</v>
      </c>
      <c r="D12682" s="1">
        <v>499.07900000000001</v>
      </c>
      <c r="E12682" s="1">
        <v>7.6479999999999997</v>
      </c>
    </row>
    <row r="12683" spans="1:5" x14ac:dyDescent="0.25">
      <c r="A12683" s="2">
        <v>304344</v>
      </c>
      <c r="B12683" s="8">
        <f t="shared" si="198"/>
        <v>34.742465753424661</v>
      </c>
      <c r="C12683" s="1">
        <v>132.6</v>
      </c>
      <c r="D12683" s="1">
        <v>498.79300000000001</v>
      </c>
      <c r="E12683" s="1">
        <v>7.6509999999999998</v>
      </c>
    </row>
    <row r="12684" spans="1:5" x14ac:dyDescent="0.25">
      <c r="A12684" s="2">
        <v>304368</v>
      </c>
      <c r="B12684" s="8">
        <f t="shared" si="198"/>
        <v>34.745205479452054</v>
      </c>
      <c r="C12684" s="1">
        <v>132.65199999999999</v>
      </c>
      <c r="D12684" s="1">
        <v>498.50799999999998</v>
      </c>
      <c r="E12684" s="1">
        <v>7.6539999999999999</v>
      </c>
    </row>
    <row r="12685" spans="1:5" x14ac:dyDescent="0.25">
      <c r="A12685" s="2">
        <v>304392</v>
      </c>
      <c r="B12685" s="8">
        <f t="shared" si="198"/>
        <v>34.747945205479454</v>
      </c>
      <c r="C12685" s="1">
        <v>132.703</v>
      </c>
      <c r="D12685" s="1">
        <v>498.22399999999999</v>
      </c>
      <c r="E12685" s="1">
        <v>7.657</v>
      </c>
    </row>
    <row r="12686" spans="1:5" x14ac:dyDescent="0.25">
      <c r="A12686" s="2">
        <v>304416</v>
      </c>
      <c r="B12686" s="8">
        <f t="shared" si="198"/>
        <v>34.750684931506846</v>
      </c>
      <c r="C12686" s="1">
        <v>132.75399999999999</v>
      </c>
      <c r="D12686" s="1">
        <v>497.93900000000002</v>
      </c>
      <c r="E12686" s="1">
        <v>7.66</v>
      </c>
    </row>
    <row r="12687" spans="1:5" x14ac:dyDescent="0.25">
      <c r="A12687" s="2">
        <v>304440</v>
      </c>
      <c r="B12687" s="8">
        <f t="shared" si="198"/>
        <v>34.753424657534246</v>
      </c>
      <c r="C12687" s="1">
        <v>132.80600000000001</v>
      </c>
      <c r="D12687" s="1">
        <v>497.65499999999997</v>
      </c>
      <c r="E12687" s="1">
        <v>7.6630000000000003</v>
      </c>
    </row>
    <row r="12688" spans="1:5" x14ac:dyDescent="0.25">
      <c r="A12688" s="2">
        <v>304464</v>
      </c>
      <c r="B12688" s="8">
        <f t="shared" si="198"/>
        <v>34.756164383561647</v>
      </c>
      <c r="C12688" s="1">
        <v>132.857</v>
      </c>
      <c r="D12688" s="1">
        <v>497.37099999999998</v>
      </c>
      <c r="E12688" s="1">
        <v>7.6660000000000004</v>
      </c>
    </row>
    <row r="12689" spans="1:5" x14ac:dyDescent="0.25">
      <c r="A12689" s="2">
        <v>304488</v>
      </c>
      <c r="B12689" s="8">
        <f t="shared" si="198"/>
        <v>34.758904109589039</v>
      </c>
      <c r="C12689" s="1">
        <v>132.90799999999999</v>
      </c>
      <c r="D12689" s="1">
        <v>497.08699999999999</v>
      </c>
      <c r="E12689" s="1">
        <v>7.6689999999999996</v>
      </c>
    </row>
    <row r="12690" spans="1:5" x14ac:dyDescent="0.25">
      <c r="A12690" s="2">
        <v>304512</v>
      </c>
      <c r="B12690" s="8">
        <f t="shared" si="198"/>
        <v>34.761643835616439</v>
      </c>
      <c r="C12690" s="1">
        <v>132.959</v>
      </c>
      <c r="D12690" s="1">
        <v>496.80399999999997</v>
      </c>
      <c r="E12690" s="1">
        <v>7.6719999999999997</v>
      </c>
    </row>
    <row r="12691" spans="1:5" x14ac:dyDescent="0.25">
      <c r="A12691" s="2">
        <v>304536</v>
      </c>
      <c r="B12691" s="8">
        <f t="shared" si="198"/>
        <v>34.764383561643832</v>
      </c>
      <c r="C12691" s="1">
        <v>133.011</v>
      </c>
      <c r="D12691" s="1">
        <v>496.52</v>
      </c>
      <c r="E12691" s="1">
        <v>7.6749999999999998</v>
      </c>
    </row>
    <row r="12692" spans="1:5" x14ac:dyDescent="0.25">
      <c r="A12692" s="2">
        <v>304560</v>
      </c>
      <c r="B12692" s="8">
        <f t="shared" si="198"/>
        <v>34.767123287671232</v>
      </c>
      <c r="C12692" s="1">
        <v>133.06200000000001</v>
      </c>
      <c r="D12692" s="1">
        <v>496.23700000000002</v>
      </c>
      <c r="E12692" s="1">
        <v>7.6779999999999999</v>
      </c>
    </row>
    <row r="12693" spans="1:5" x14ac:dyDescent="0.25">
      <c r="A12693" s="2">
        <v>304584</v>
      </c>
      <c r="B12693" s="8">
        <f t="shared" si="198"/>
        <v>34.769863013698632</v>
      </c>
      <c r="C12693" s="1">
        <v>133.113</v>
      </c>
      <c r="D12693" s="1">
        <v>495.95499999999998</v>
      </c>
      <c r="E12693" s="1">
        <v>7.681</v>
      </c>
    </row>
    <row r="12694" spans="1:5" x14ac:dyDescent="0.25">
      <c r="A12694" s="2">
        <v>304608</v>
      </c>
      <c r="B12694" s="8">
        <f t="shared" si="198"/>
        <v>34.772602739726025</v>
      </c>
      <c r="C12694" s="1">
        <v>133.16399999999999</v>
      </c>
      <c r="D12694" s="1">
        <v>495.673</v>
      </c>
      <c r="E12694" s="1">
        <v>7.6840000000000002</v>
      </c>
    </row>
    <row r="12695" spans="1:5" x14ac:dyDescent="0.25">
      <c r="A12695" s="2">
        <v>304632</v>
      </c>
      <c r="B12695" s="8">
        <f t="shared" si="198"/>
        <v>34.775342465753425</v>
      </c>
      <c r="C12695" s="1">
        <v>133.215</v>
      </c>
      <c r="D12695" s="1">
        <v>495.39</v>
      </c>
      <c r="E12695" s="1">
        <v>7.6870000000000003</v>
      </c>
    </row>
    <row r="12696" spans="1:5" x14ac:dyDescent="0.25">
      <c r="A12696" s="2">
        <v>304656</v>
      </c>
      <c r="B12696" s="8">
        <f t="shared" si="198"/>
        <v>34.778082191780825</v>
      </c>
      <c r="C12696" s="1">
        <v>133.26599999999999</v>
      </c>
      <c r="D12696" s="1">
        <v>495.10899999999998</v>
      </c>
      <c r="E12696" s="1">
        <v>7.6890000000000001</v>
      </c>
    </row>
    <row r="12697" spans="1:5" x14ac:dyDescent="0.25">
      <c r="A12697" s="2">
        <v>304680</v>
      </c>
      <c r="B12697" s="8">
        <f t="shared" si="198"/>
        <v>34.780821917808218</v>
      </c>
      <c r="C12697" s="1">
        <v>133.31700000000001</v>
      </c>
      <c r="D12697" s="1">
        <v>494.827</v>
      </c>
      <c r="E12697" s="1">
        <v>7.6920000000000002</v>
      </c>
    </row>
    <row r="12698" spans="1:5" x14ac:dyDescent="0.25">
      <c r="A12698" s="2">
        <v>304704</v>
      </c>
      <c r="B12698" s="8">
        <f t="shared" si="198"/>
        <v>34.783561643835618</v>
      </c>
      <c r="C12698" s="1">
        <v>133.36799999999999</v>
      </c>
      <c r="D12698" s="1">
        <v>494.54599999999999</v>
      </c>
      <c r="E12698" s="1">
        <v>7.6950000000000003</v>
      </c>
    </row>
    <row r="12699" spans="1:5" x14ac:dyDescent="0.25">
      <c r="A12699" s="2">
        <v>304728</v>
      </c>
      <c r="B12699" s="8">
        <f t="shared" si="198"/>
        <v>34.786301369863011</v>
      </c>
      <c r="C12699" s="1">
        <v>133.41900000000001</v>
      </c>
      <c r="D12699" s="1">
        <v>494.26499999999999</v>
      </c>
      <c r="E12699" s="1">
        <v>7.6980000000000004</v>
      </c>
    </row>
    <row r="12700" spans="1:5" x14ac:dyDescent="0.25">
      <c r="A12700" s="2">
        <v>304752</v>
      </c>
      <c r="B12700" s="8">
        <f t="shared" si="198"/>
        <v>34.789041095890411</v>
      </c>
      <c r="C12700" s="1">
        <v>133.47</v>
      </c>
      <c r="D12700" s="1">
        <v>493.98399999999998</v>
      </c>
      <c r="E12700" s="1">
        <v>7.7009999999999996</v>
      </c>
    </row>
    <row r="12701" spans="1:5" x14ac:dyDescent="0.25">
      <c r="A12701" s="2">
        <v>304776</v>
      </c>
      <c r="B12701" s="8">
        <f t="shared" si="198"/>
        <v>34.791780821917811</v>
      </c>
      <c r="C12701" s="1">
        <v>133.52099999999999</v>
      </c>
      <c r="D12701" s="1">
        <v>493.70400000000001</v>
      </c>
      <c r="E12701" s="1">
        <v>7.7039999999999997</v>
      </c>
    </row>
    <row r="12702" spans="1:5" x14ac:dyDescent="0.25">
      <c r="A12702" s="2">
        <v>304800</v>
      </c>
      <c r="B12702" s="8">
        <f t="shared" si="198"/>
        <v>34.794520547945204</v>
      </c>
      <c r="C12702" s="1">
        <v>133.572</v>
      </c>
      <c r="D12702" s="1">
        <v>493.42399999999998</v>
      </c>
      <c r="E12702" s="1">
        <v>7.7069999999999999</v>
      </c>
    </row>
    <row r="12703" spans="1:5" x14ac:dyDescent="0.25">
      <c r="A12703" s="2">
        <v>304824</v>
      </c>
      <c r="B12703" s="8">
        <f t="shared" si="198"/>
        <v>34.797260273972604</v>
      </c>
      <c r="C12703" s="1">
        <v>133.62299999999999</v>
      </c>
      <c r="D12703" s="1">
        <v>493.14400000000001</v>
      </c>
      <c r="E12703" s="1">
        <v>7.71</v>
      </c>
    </row>
    <row r="12704" spans="1:5" x14ac:dyDescent="0.25">
      <c r="A12704" s="2">
        <v>304848</v>
      </c>
      <c r="B12704" s="8">
        <f t="shared" si="198"/>
        <v>34.799999999999997</v>
      </c>
      <c r="C12704" s="1">
        <v>133.67400000000001</v>
      </c>
      <c r="D12704" s="1">
        <v>492.86399999999998</v>
      </c>
      <c r="E12704" s="1">
        <v>7.7130000000000001</v>
      </c>
    </row>
    <row r="12705" spans="1:5" x14ac:dyDescent="0.25">
      <c r="A12705" s="2">
        <v>304872</v>
      </c>
      <c r="B12705" s="8">
        <f t="shared" si="198"/>
        <v>34.802739726027397</v>
      </c>
      <c r="C12705" s="1">
        <v>133.72499999999999</v>
      </c>
      <c r="D12705" s="1">
        <v>492.58499999999998</v>
      </c>
      <c r="E12705" s="1">
        <v>7.7160000000000002</v>
      </c>
    </row>
    <row r="12706" spans="1:5" x14ac:dyDescent="0.25">
      <c r="A12706" s="2">
        <v>304896</v>
      </c>
      <c r="B12706" s="8">
        <f t="shared" si="198"/>
        <v>34.805479452054797</v>
      </c>
      <c r="C12706" s="1">
        <v>133.77500000000001</v>
      </c>
      <c r="D12706" s="1">
        <v>492.30599999999998</v>
      </c>
      <c r="E12706" s="1">
        <v>7.7190000000000003</v>
      </c>
    </row>
    <row r="12707" spans="1:5" x14ac:dyDescent="0.25">
      <c r="A12707" s="2">
        <v>304920</v>
      </c>
      <c r="B12707" s="8">
        <f t="shared" si="198"/>
        <v>34.80821917808219</v>
      </c>
      <c r="C12707" s="1">
        <v>133.82599999999999</v>
      </c>
      <c r="D12707" s="1">
        <v>492.02699999999999</v>
      </c>
      <c r="E12707" s="1">
        <v>7.7220000000000004</v>
      </c>
    </row>
    <row r="12708" spans="1:5" x14ac:dyDescent="0.25">
      <c r="A12708" s="2">
        <v>304944</v>
      </c>
      <c r="B12708" s="8">
        <f t="shared" si="198"/>
        <v>34.81095890410959</v>
      </c>
      <c r="C12708" s="1">
        <v>133.87700000000001</v>
      </c>
      <c r="D12708" s="1">
        <v>491.74799999999999</v>
      </c>
      <c r="E12708" s="1">
        <v>7.7249999999999996</v>
      </c>
    </row>
    <row r="12709" spans="1:5" x14ac:dyDescent="0.25">
      <c r="A12709" s="2">
        <v>304968</v>
      </c>
      <c r="B12709" s="8">
        <f t="shared" si="198"/>
        <v>34.813698630136983</v>
      </c>
      <c r="C12709" s="1">
        <v>133.928</v>
      </c>
      <c r="D12709" s="1">
        <v>491.47</v>
      </c>
      <c r="E12709" s="1">
        <v>7.7279999999999998</v>
      </c>
    </row>
    <row r="12710" spans="1:5" x14ac:dyDescent="0.25">
      <c r="A12710" s="2">
        <v>304992</v>
      </c>
      <c r="B12710" s="8">
        <f t="shared" si="198"/>
        <v>34.816438356164383</v>
      </c>
      <c r="C12710" s="1">
        <v>133.97800000000001</v>
      </c>
      <c r="D12710" s="1">
        <v>491.19200000000001</v>
      </c>
      <c r="E12710" s="1">
        <v>7.7309999999999999</v>
      </c>
    </row>
    <row r="12711" spans="1:5" x14ac:dyDescent="0.25">
      <c r="A12711" s="2">
        <v>305016</v>
      </c>
      <c r="B12711" s="8">
        <f t="shared" si="198"/>
        <v>34.819178082191783</v>
      </c>
      <c r="C12711" s="1">
        <v>134.029</v>
      </c>
      <c r="D12711" s="1">
        <v>490.91399999999999</v>
      </c>
      <c r="E12711" s="1">
        <v>7.7329999999999997</v>
      </c>
    </row>
    <row r="12712" spans="1:5" x14ac:dyDescent="0.25">
      <c r="A12712" s="2">
        <v>305040</v>
      </c>
      <c r="B12712" s="8">
        <f t="shared" si="198"/>
        <v>34.821917808219176</v>
      </c>
      <c r="C12712" s="1">
        <v>134.08000000000001</v>
      </c>
      <c r="D12712" s="1">
        <v>490.637</v>
      </c>
      <c r="E12712" s="1">
        <v>7.7359999999999998</v>
      </c>
    </row>
    <row r="12713" spans="1:5" x14ac:dyDescent="0.25">
      <c r="A12713" s="2">
        <v>305064</v>
      </c>
      <c r="B12713" s="8">
        <f t="shared" si="198"/>
        <v>34.824657534246576</v>
      </c>
      <c r="C12713" s="1">
        <v>134.13</v>
      </c>
      <c r="D12713" s="1">
        <v>490.36</v>
      </c>
      <c r="E12713" s="1">
        <v>7.7389999999999999</v>
      </c>
    </row>
    <row r="12714" spans="1:5" x14ac:dyDescent="0.25">
      <c r="A12714" s="2">
        <v>305088</v>
      </c>
      <c r="B12714" s="8">
        <f t="shared" si="198"/>
        <v>34.827397260273976</v>
      </c>
      <c r="C12714" s="1">
        <v>134.18100000000001</v>
      </c>
      <c r="D12714" s="1">
        <v>490.08300000000003</v>
      </c>
      <c r="E12714" s="1">
        <v>7.742</v>
      </c>
    </row>
    <row r="12715" spans="1:5" x14ac:dyDescent="0.25">
      <c r="A12715" s="2">
        <v>305112</v>
      </c>
      <c r="B12715" s="8">
        <f t="shared" si="198"/>
        <v>34.830136986301369</v>
      </c>
      <c r="C12715" s="1">
        <v>134.23099999999999</v>
      </c>
      <c r="D12715" s="1">
        <v>489.80599999999998</v>
      </c>
      <c r="E12715" s="1">
        <v>7.7450000000000001</v>
      </c>
    </row>
    <row r="12716" spans="1:5" x14ac:dyDescent="0.25">
      <c r="A12716" s="2">
        <v>305136</v>
      </c>
      <c r="B12716" s="8">
        <f t="shared" si="198"/>
        <v>34.832876712328769</v>
      </c>
      <c r="C12716" s="1">
        <v>134.28200000000001</v>
      </c>
      <c r="D12716" s="1">
        <v>489.53</v>
      </c>
      <c r="E12716" s="1">
        <v>7.7480000000000002</v>
      </c>
    </row>
    <row r="12717" spans="1:5" x14ac:dyDescent="0.25">
      <c r="A12717" s="2">
        <v>305160</v>
      </c>
      <c r="B12717" s="8">
        <f t="shared" si="198"/>
        <v>34.835616438356162</v>
      </c>
      <c r="C12717" s="1">
        <v>134.333</v>
      </c>
      <c r="D12717" s="1">
        <v>489.25400000000002</v>
      </c>
      <c r="E12717" s="1">
        <v>7.7510000000000003</v>
      </c>
    </row>
    <row r="12718" spans="1:5" x14ac:dyDescent="0.25">
      <c r="A12718" s="2">
        <v>305184</v>
      </c>
      <c r="B12718" s="8">
        <f t="shared" si="198"/>
        <v>34.838356164383562</v>
      </c>
      <c r="C12718" s="1">
        <v>134.38300000000001</v>
      </c>
      <c r="D12718" s="1">
        <v>488.97800000000001</v>
      </c>
      <c r="E12718" s="1">
        <v>7.7539999999999996</v>
      </c>
    </row>
    <row r="12719" spans="1:5" x14ac:dyDescent="0.25">
      <c r="A12719" s="2">
        <v>305208</v>
      </c>
      <c r="B12719" s="8">
        <f t="shared" si="198"/>
        <v>34.841095890410962</v>
      </c>
      <c r="C12719" s="1">
        <v>134.43299999999999</v>
      </c>
      <c r="D12719" s="1">
        <v>488.702</v>
      </c>
      <c r="E12719" s="1">
        <v>7.7569999999999997</v>
      </c>
    </row>
    <row r="12720" spans="1:5" x14ac:dyDescent="0.25">
      <c r="A12720" s="2">
        <v>305232</v>
      </c>
      <c r="B12720" s="8">
        <f t="shared" si="198"/>
        <v>34.843835616438355</v>
      </c>
      <c r="C12720" s="1">
        <v>134.48400000000001</v>
      </c>
      <c r="D12720" s="1">
        <v>488.42700000000002</v>
      </c>
      <c r="E12720" s="1">
        <v>7.76</v>
      </c>
    </row>
    <row r="12721" spans="1:5" x14ac:dyDescent="0.25">
      <c r="A12721" s="2">
        <v>305256</v>
      </c>
      <c r="B12721" s="8">
        <f t="shared" si="198"/>
        <v>34.846575342465755</v>
      </c>
      <c r="C12721" s="1">
        <v>134.53399999999999</v>
      </c>
      <c r="D12721" s="1">
        <v>488.15199999999999</v>
      </c>
      <c r="E12721" s="1">
        <v>7.7629999999999999</v>
      </c>
    </row>
    <row r="12722" spans="1:5" x14ac:dyDescent="0.25">
      <c r="A12722" s="2">
        <v>305280</v>
      </c>
      <c r="B12722" s="8">
        <f t="shared" si="198"/>
        <v>34.849315068493148</v>
      </c>
      <c r="C12722" s="1">
        <v>134.58500000000001</v>
      </c>
      <c r="D12722" s="1">
        <v>487.87700000000001</v>
      </c>
      <c r="E12722" s="1">
        <v>7.766</v>
      </c>
    </row>
    <row r="12723" spans="1:5" x14ac:dyDescent="0.25">
      <c r="A12723" s="2">
        <v>305304</v>
      </c>
      <c r="B12723" s="8">
        <f t="shared" si="198"/>
        <v>34.852054794520548</v>
      </c>
      <c r="C12723" s="1">
        <v>134.63499999999999</v>
      </c>
      <c r="D12723" s="1">
        <v>487.60300000000001</v>
      </c>
      <c r="E12723" s="1">
        <v>7.7679999999999998</v>
      </c>
    </row>
    <row r="12724" spans="1:5" x14ac:dyDescent="0.25">
      <c r="A12724" s="2">
        <v>305328</v>
      </c>
      <c r="B12724" s="8">
        <f t="shared" si="198"/>
        <v>34.854794520547948</v>
      </c>
      <c r="C12724" s="1">
        <v>134.685</v>
      </c>
      <c r="D12724" s="1">
        <v>487.32799999999997</v>
      </c>
      <c r="E12724" s="1">
        <v>7.7709999999999999</v>
      </c>
    </row>
    <row r="12725" spans="1:5" x14ac:dyDescent="0.25">
      <c r="A12725" s="2">
        <v>305352</v>
      </c>
      <c r="B12725" s="8">
        <f t="shared" si="198"/>
        <v>34.857534246575341</v>
      </c>
      <c r="C12725" s="1">
        <v>134.73599999999999</v>
      </c>
      <c r="D12725" s="1">
        <v>487.05399999999997</v>
      </c>
      <c r="E12725" s="1">
        <v>7.774</v>
      </c>
    </row>
    <row r="12726" spans="1:5" x14ac:dyDescent="0.25">
      <c r="A12726" s="2">
        <v>305376</v>
      </c>
      <c r="B12726" s="8">
        <f t="shared" si="198"/>
        <v>34.860273972602741</v>
      </c>
      <c r="C12726" s="1">
        <v>134.786</v>
      </c>
      <c r="D12726" s="1">
        <v>486.78100000000001</v>
      </c>
      <c r="E12726" s="1">
        <v>7.7770000000000001</v>
      </c>
    </row>
    <row r="12727" spans="1:5" x14ac:dyDescent="0.25">
      <c r="A12727" s="2">
        <v>305400</v>
      </c>
      <c r="B12727" s="8">
        <f t="shared" si="198"/>
        <v>34.863013698630134</v>
      </c>
      <c r="C12727" s="1">
        <v>134.83600000000001</v>
      </c>
      <c r="D12727" s="1">
        <v>486.50700000000001</v>
      </c>
      <c r="E12727" s="1">
        <v>7.78</v>
      </c>
    </row>
    <row r="12728" spans="1:5" x14ac:dyDescent="0.25">
      <c r="A12728" s="2">
        <v>305424</v>
      </c>
      <c r="B12728" s="8">
        <f t="shared" si="198"/>
        <v>34.865753424657534</v>
      </c>
      <c r="C12728" s="1">
        <v>134.887</v>
      </c>
      <c r="D12728" s="1">
        <v>486.23399999999998</v>
      </c>
      <c r="E12728" s="1">
        <v>7.7830000000000004</v>
      </c>
    </row>
    <row r="12729" spans="1:5" x14ac:dyDescent="0.25">
      <c r="A12729" s="2">
        <v>305448</v>
      </c>
      <c r="B12729" s="8">
        <f t="shared" si="198"/>
        <v>34.868493150684934</v>
      </c>
      <c r="C12729" s="1">
        <v>134.93700000000001</v>
      </c>
      <c r="D12729" s="1">
        <v>485.96100000000001</v>
      </c>
      <c r="E12729" s="1">
        <v>7.7859999999999996</v>
      </c>
    </row>
    <row r="12730" spans="1:5" x14ac:dyDescent="0.25">
      <c r="A12730" s="2">
        <v>305472</v>
      </c>
      <c r="B12730" s="8">
        <f t="shared" si="198"/>
        <v>34.871232876712327</v>
      </c>
      <c r="C12730" s="1">
        <v>134.98699999999999</v>
      </c>
      <c r="D12730" s="1">
        <v>485.68900000000002</v>
      </c>
      <c r="E12730" s="1">
        <v>7.7889999999999997</v>
      </c>
    </row>
    <row r="12731" spans="1:5" x14ac:dyDescent="0.25">
      <c r="A12731" s="2">
        <v>305496</v>
      </c>
      <c r="B12731" s="8">
        <f t="shared" si="198"/>
        <v>34.873972602739727</v>
      </c>
      <c r="C12731" s="1">
        <v>135.03700000000001</v>
      </c>
      <c r="D12731" s="1">
        <v>485.416</v>
      </c>
      <c r="E12731" s="1">
        <v>7.7919999999999998</v>
      </c>
    </row>
    <row r="12732" spans="1:5" x14ac:dyDescent="0.25">
      <c r="A12732" s="2">
        <v>305520</v>
      </c>
      <c r="B12732" s="8">
        <f t="shared" si="198"/>
        <v>34.876712328767127</v>
      </c>
      <c r="C12732" s="1">
        <v>135.08699999999999</v>
      </c>
      <c r="D12732" s="1">
        <v>485.14400000000001</v>
      </c>
      <c r="E12732" s="1">
        <v>7.7949999999999999</v>
      </c>
    </row>
    <row r="12733" spans="1:5" x14ac:dyDescent="0.25">
      <c r="A12733" s="2">
        <v>305544</v>
      </c>
      <c r="B12733" s="8">
        <f t="shared" si="198"/>
        <v>34.87945205479452</v>
      </c>
      <c r="C12733" s="1">
        <v>135.13800000000001</v>
      </c>
      <c r="D12733" s="1">
        <v>484.87200000000001</v>
      </c>
      <c r="E12733" s="1">
        <v>7.7969999999999997</v>
      </c>
    </row>
    <row r="12734" spans="1:5" x14ac:dyDescent="0.25">
      <c r="A12734" s="2">
        <v>305568</v>
      </c>
      <c r="B12734" s="8">
        <f t="shared" si="198"/>
        <v>34.88219178082192</v>
      </c>
      <c r="C12734" s="1">
        <v>135.18799999999999</v>
      </c>
      <c r="D12734" s="1">
        <v>484.601</v>
      </c>
      <c r="E12734" s="1">
        <v>7.8</v>
      </c>
    </row>
    <row r="12735" spans="1:5" x14ac:dyDescent="0.25">
      <c r="A12735" s="2">
        <v>305592</v>
      </c>
      <c r="B12735" s="8">
        <f t="shared" si="198"/>
        <v>34.884931506849313</v>
      </c>
      <c r="C12735" s="1">
        <v>135.238</v>
      </c>
      <c r="D12735" s="1">
        <v>484.32900000000001</v>
      </c>
      <c r="E12735" s="1">
        <v>7.8029999999999999</v>
      </c>
    </row>
    <row r="12736" spans="1:5" x14ac:dyDescent="0.25">
      <c r="A12736" s="2">
        <v>305616</v>
      </c>
      <c r="B12736" s="8">
        <f t="shared" si="198"/>
        <v>34.887671232876713</v>
      </c>
      <c r="C12736" s="1">
        <v>135.28800000000001</v>
      </c>
      <c r="D12736" s="1">
        <v>484.05799999999999</v>
      </c>
      <c r="E12736" s="1">
        <v>7.806</v>
      </c>
    </row>
    <row r="12737" spans="1:5" x14ac:dyDescent="0.25">
      <c r="A12737" s="2">
        <v>305640</v>
      </c>
      <c r="B12737" s="8">
        <f t="shared" si="198"/>
        <v>34.890410958904113</v>
      </c>
      <c r="C12737" s="1">
        <v>135.33799999999999</v>
      </c>
      <c r="D12737" s="1">
        <v>483.78699999999998</v>
      </c>
      <c r="E12737" s="1">
        <v>7.8090000000000002</v>
      </c>
    </row>
    <row r="12738" spans="1:5" x14ac:dyDescent="0.25">
      <c r="A12738" s="2">
        <v>305664</v>
      </c>
      <c r="B12738" s="8">
        <f t="shared" si="198"/>
        <v>34.893150684931506</v>
      </c>
      <c r="C12738" s="1">
        <v>135.38800000000001</v>
      </c>
      <c r="D12738" s="1">
        <v>483.517</v>
      </c>
      <c r="E12738" s="1">
        <v>7.8120000000000003</v>
      </c>
    </row>
    <row r="12739" spans="1:5" x14ac:dyDescent="0.25">
      <c r="A12739" s="2">
        <v>305688</v>
      </c>
      <c r="B12739" s="8">
        <f t="shared" ref="B12739:B12777" si="199">A12739/(365*24)</f>
        <v>34.895890410958906</v>
      </c>
      <c r="C12739" s="1">
        <v>135.43799999999999</v>
      </c>
      <c r="D12739" s="1">
        <v>483.24599999999998</v>
      </c>
      <c r="E12739" s="1">
        <v>7.8150000000000004</v>
      </c>
    </row>
    <row r="12740" spans="1:5" x14ac:dyDescent="0.25">
      <c r="A12740" s="2">
        <v>305712</v>
      </c>
      <c r="B12740" s="8">
        <f t="shared" si="199"/>
        <v>34.898630136986299</v>
      </c>
      <c r="C12740" s="1">
        <v>135.488</v>
      </c>
      <c r="D12740" s="1">
        <v>482.976</v>
      </c>
      <c r="E12740" s="1">
        <v>7.8179999999999996</v>
      </c>
    </row>
    <row r="12741" spans="1:5" x14ac:dyDescent="0.25">
      <c r="A12741" s="2">
        <v>305736</v>
      </c>
      <c r="B12741" s="8">
        <f t="shared" si="199"/>
        <v>34.901369863013699</v>
      </c>
      <c r="C12741" s="1">
        <v>135.53800000000001</v>
      </c>
      <c r="D12741" s="1">
        <v>482.70699999999999</v>
      </c>
      <c r="E12741" s="1">
        <v>7.8209999999999997</v>
      </c>
    </row>
    <row r="12742" spans="1:5" x14ac:dyDescent="0.25">
      <c r="A12742" s="2">
        <v>305760</v>
      </c>
      <c r="B12742" s="8">
        <f t="shared" si="199"/>
        <v>34.904109589041099</v>
      </c>
      <c r="C12742" s="1">
        <v>135.58799999999999</v>
      </c>
      <c r="D12742" s="1">
        <v>482.43700000000001</v>
      </c>
      <c r="E12742" s="1">
        <v>7.8230000000000004</v>
      </c>
    </row>
    <row r="12743" spans="1:5" x14ac:dyDescent="0.25">
      <c r="A12743" s="2">
        <v>305784</v>
      </c>
      <c r="B12743" s="8">
        <f t="shared" si="199"/>
        <v>34.906849315068492</v>
      </c>
      <c r="C12743" s="1">
        <v>135.637</v>
      </c>
      <c r="D12743" s="1">
        <v>482.16800000000001</v>
      </c>
      <c r="E12743" s="1">
        <v>7.8259999999999996</v>
      </c>
    </row>
    <row r="12744" spans="1:5" x14ac:dyDescent="0.25">
      <c r="A12744" s="2">
        <v>305808</v>
      </c>
      <c r="B12744" s="8">
        <f t="shared" si="199"/>
        <v>34.909589041095892</v>
      </c>
      <c r="C12744" s="1">
        <v>135.68700000000001</v>
      </c>
      <c r="D12744" s="1">
        <v>481.899</v>
      </c>
      <c r="E12744" s="1">
        <v>7.8289999999999997</v>
      </c>
    </row>
    <row r="12745" spans="1:5" x14ac:dyDescent="0.25">
      <c r="A12745" s="2">
        <v>305832</v>
      </c>
      <c r="B12745" s="8">
        <f t="shared" si="199"/>
        <v>34.912328767123284</v>
      </c>
      <c r="C12745" s="1">
        <v>135.73699999999999</v>
      </c>
      <c r="D12745" s="1">
        <v>481.63</v>
      </c>
      <c r="E12745" s="1">
        <v>7.8319999999999999</v>
      </c>
    </row>
    <row r="12746" spans="1:5" x14ac:dyDescent="0.25">
      <c r="A12746" s="2">
        <v>305856</v>
      </c>
      <c r="B12746" s="8">
        <f t="shared" si="199"/>
        <v>34.915068493150685</v>
      </c>
      <c r="C12746" s="1">
        <v>135.78700000000001</v>
      </c>
      <c r="D12746" s="1">
        <v>481.36200000000002</v>
      </c>
      <c r="E12746" s="1">
        <v>7.835</v>
      </c>
    </row>
    <row r="12747" spans="1:5" x14ac:dyDescent="0.25">
      <c r="A12747" s="2">
        <v>305880</v>
      </c>
      <c r="B12747" s="8">
        <f t="shared" si="199"/>
        <v>34.917808219178085</v>
      </c>
      <c r="C12747" s="1">
        <v>135.83699999999999</v>
      </c>
      <c r="D12747" s="1">
        <v>481.09300000000002</v>
      </c>
      <c r="E12747" s="1">
        <v>7.8380000000000001</v>
      </c>
    </row>
    <row r="12748" spans="1:5" x14ac:dyDescent="0.25">
      <c r="A12748" s="2">
        <v>305904</v>
      </c>
      <c r="B12748" s="8">
        <f t="shared" si="199"/>
        <v>34.920547945205477</v>
      </c>
      <c r="C12748" s="1">
        <v>135.886</v>
      </c>
      <c r="D12748" s="1">
        <v>480.82499999999999</v>
      </c>
      <c r="E12748" s="1">
        <v>7.8410000000000002</v>
      </c>
    </row>
    <row r="12749" spans="1:5" x14ac:dyDescent="0.25">
      <c r="A12749" s="2">
        <v>305928</v>
      </c>
      <c r="B12749" s="8">
        <f t="shared" si="199"/>
        <v>34.923287671232877</v>
      </c>
      <c r="C12749" s="1">
        <v>135.93600000000001</v>
      </c>
      <c r="D12749" s="1">
        <v>480.55799999999999</v>
      </c>
      <c r="E12749" s="1">
        <v>7.8440000000000003</v>
      </c>
    </row>
    <row r="12750" spans="1:5" x14ac:dyDescent="0.25">
      <c r="A12750" s="2">
        <v>305952</v>
      </c>
      <c r="B12750" s="8">
        <f t="shared" si="199"/>
        <v>34.926027397260277</v>
      </c>
      <c r="C12750" s="1">
        <v>135.98599999999999</v>
      </c>
      <c r="D12750" s="1">
        <v>480.29</v>
      </c>
      <c r="E12750" s="1">
        <v>7.8460000000000001</v>
      </c>
    </row>
    <row r="12751" spans="1:5" x14ac:dyDescent="0.25">
      <c r="A12751" s="2">
        <v>305976</v>
      </c>
      <c r="B12751" s="8">
        <f t="shared" si="199"/>
        <v>34.92876712328767</v>
      </c>
      <c r="C12751" s="1">
        <v>136.036</v>
      </c>
      <c r="D12751" s="1">
        <v>480.02300000000002</v>
      </c>
      <c r="E12751" s="1">
        <v>7.8490000000000002</v>
      </c>
    </row>
    <row r="12752" spans="1:5" x14ac:dyDescent="0.25">
      <c r="A12752" s="2">
        <v>306000</v>
      </c>
      <c r="B12752" s="8">
        <f t="shared" si="199"/>
        <v>34.93150684931507</v>
      </c>
      <c r="C12752" s="1">
        <v>136.08500000000001</v>
      </c>
      <c r="D12752" s="1">
        <v>479.75599999999997</v>
      </c>
      <c r="E12752" s="1">
        <v>7.8520000000000003</v>
      </c>
    </row>
    <row r="12753" spans="1:5" x14ac:dyDescent="0.25">
      <c r="A12753" s="2">
        <v>306024</v>
      </c>
      <c r="B12753" s="8">
        <f t="shared" si="199"/>
        <v>34.934246575342463</v>
      </c>
      <c r="C12753" s="1">
        <v>136.13499999999999</v>
      </c>
      <c r="D12753" s="1">
        <v>479.49</v>
      </c>
      <c r="E12753" s="1">
        <v>7.8550000000000004</v>
      </c>
    </row>
    <row r="12754" spans="1:5" x14ac:dyDescent="0.25">
      <c r="A12754" s="2">
        <v>306048</v>
      </c>
      <c r="B12754" s="8">
        <f t="shared" si="199"/>
        <v>34.936986301369863</v>
      </c>
      <c r="C12754" s="1">
        <v>136.184</v>
      </c>
      <c r="D12754" s="1">
        <v>479.22300000000001</v>
      </c>
      <c r="E12754" s="1">
        <v>7.8579999999999997</v>
      </c>
    </row>
    <row r="12755" spans="1:5" x14ac:dyDescent="0.25">
      <c r="A12755" s="2">
        <v>306072</v>
      </c>
      <c r="B12755" s="8">
        <f t="shared" si="199"/>
        <v>34.939726027397263</v>
      </c>
      <c r="C12755" s="1">
        <v>136.23400000000001</v>
      </c>
      <c r="D12755" s="1">
        <v>478.95699999999999</v>
      </c>
      <c r="E12755" s="1">
        <v>7.8609999999999998</v>
      </c>
    </row>
    <row r="12756" spans="1:5" x14ac:dyDescent="0.25">
      <c r="A12756" s="2">
        <v>306096</v>
      </c>
      <c r="B12756" s="8">
        <f t="shared" si="199"/>
        <v>34.942465753424656</v>
      </c>
      <c r="C12756" s="1">
        <v>136.28399999999999</v>
      </c>
      <c r="D12756" s="1">
        <v>478.69099999999997</v>
      </c>
      <c r="E12756" s="1">
        <v>7.8639999999999999</v>
      </c>
    </row>
    <row r="12757" spans="1:5" x14ac:dyDescent="0.25">
      <c r="A12757" s="2">
        <v>306120</v>
      </c>
      <c r="B12757" s="8">
        <f t="shared" si="199"/>
        <v>34.945205479452056</v>
      </c>
      <c r="C12757" s="1">
        <v>136.333</v>
      </c>
      <c r="D12757" s="1">
        <v>478.42599999999999</v>
      </c>
      <c r="E12757" s="1">
        <v>7.8659999999999997</v>
      </c>
    </row>
    <row r="12758" spans="1:5" x14ac:dyDescent="0.25">
      <c r="A12758" s="2">
        <v>306144</v>
      </c>
      <c r="B12758" s="8">
        <f t="shared" si="199"/>
        <v>34.947945205479449</v>
      </c>
      <c r="C12758" s="1">
        <v>136.38300000000001</v>
      </c>
      <c r="D12758" s="1">
        <v>478.16</v>
      </c>
      <c r="E12758" s="1">
        <v>7.8689999999999998</v>
      </c>
    </row>
    <row r="12759" spans="1:5" x14ac:dyDescent="0.25">
      <c r="A12759" s="2">
        <v>306168</v>
      </c>
      <c r="B12759" s="8">
        <f t="shared" si="199"/>
        <v>34.950684931506849</v>
      </c>
      <c r="C12759" s="1">
        <v>136.43199999999999</v>
      </c>
      <c r="D12759" s="1">
        <v>477.89499999999998</v>
      </c>
      <c r="E12759" s="1">
        <v>7.8719999999999999</v>
      </c>
    </row>
    <row r="12760" spans="1:5" x14ac:dyDescent="0.25">
      <c r="A12760" s="2">
        <v>306192</v>
      </c>
      <c r="B12760" s="8">
        <f t="shared" si="199"/>
        <v>34.953424657534249</v>
      </c>
      <c r="C12760" s="1">
        <v>136.48099999999999</v>
      </c>
      <c r="D12760" s="1">
        <v>477.63</v>
      </c>
      <c r="E12760" s="1">
        <v>7.875</v>
      </c>
    </row>
    <row r="12761" spans="1:5" x14ac:dyDescent="0.25">
      <c r="A12761" s="2">
        <v>306216</v>
      </c>
      <c r="B12761" s="8">
        <f t="shared" si="199"/>
        <v>34.956164383561642</v>
      </c>
      <c r="C12761" s="1">
        <v>136.53100000000001</v>
      </c>
      <c r="D12761" s="1">
        <v>477.36599999999999</v>
      </c>
      <c r="E12761" s="1">
        <v>7.8780000000000001</v>
      </c>
    </row>
    <row r="12762" spans="1:5" x14ac:dyDescent="0.25">
      <c r="A12762" s="2">
        <v>306240</v>
      </c>
      <c r="B12762" s="8">
        <f t="shared" si="199"/>
        <v>34.958904109589042</v>
      </c>
      <c r="C12762" s="1">
        <v>136.58000000000001</v>
      </c>
      <c r="D12762" s="1">
        <v>477.101</v>
      </c>
      <c r="E12762" s="1">
        <v>7.8810000000000002</v>
      </c>
    </row>
    <row r="12763" spans="1:5" x14ac:dyDescent="0.25">
      <c r="A12763" s="2">
        <v>306264</v>
      </c>
      <c r="B12763" s="8">
        <f t="shared" si="199"/>
        <v>34.961643835616435</v>
      </c>
      <c r="C12763" s="1">
        <v>136.63</v>
      </c>
      <c r="D12763" s="1">
        <v>476.83699999999999</v>
      </c>
      <c r="E12763" s="1">
        <v>7.8840000000000003</v>
      </c>
    </row>
    <row r="12764" spans="1:5" x14ac:dyDescent="0.25">
      <c r="A12764" s="2">
        <v>306288</v>
      </c>
      <c r="B12764" s="8">
        <f t="shared" si="199"/>
        <v>34.964383561643835</v>
      </c>
      <c r="C12764" s="1">
        <v>136.679</v>
      </c>
      <c r="D12764" s="1">
        <v>476.57299999999998</v>
      </c>
      <c r="E12764" s="1">
        <v>7.8860000000000001</v>
      </c>
    </row>
    <row r="12765" spans="1:5" x14ac:dyDescent="0.25">
      <c r="A12765" s="2">
        <v>306312</v>
      </c>
      <c r="B12765" s="8">
        <f t="shared" si="199"/>
        <v>34.967123287671235</v>
      </c>
      <c r="C12765" s="1">
        <v>136.72800000000001</v>
      </c>
      <c r="D12765" s="1">
        <v>476.31</v>
      </c>
      <c r="E12765" s="1">
        <v>7.8890000000000002</v>
      </c>
    </row>
    <row r="12766" spans="1:5" x14ac:dyDescent="0.25">
      <c r="A12766" s="2">
        <v>306336</v>
      </c>
      <c r="B12766" s="8">
        <f t="shared" si="199"/>
        <v>34.969863013698628</v>
      </c>
      <c r="C12766" s="1">
        <v>136.77799999999999</v>
      </c>
      <c r="D12766" s="1">
        <v>476.04599999999999</v>
      </c>
      <c r="E12766" s="1">
        <v>7.8920000000000003</v>
      </c>
    </row>
    <row r="12767" spans="1:5" x14ac:dyDescent="0.25">
      <c r="A12767" s="2">
        <v>306360</v>
      </c>
      <c r="B12767" s="8">
        <f t="shared" si="199"/>
        <v>34.972602739726028</v>
      </c>
      <c r="C12767" s="1">
        <v>136.827</v>
      </c>
      <c r="D12767" s="1">
        <v>475.78300000000002</v>
      </c>
      <c r="E12767" s="1">
        <v>7.8949999999999996</v>
      </c>
    </row>
    <row r="12768" spans="1:5" x14ac:dyDescent="0.25">
      <c r="A12768" s="2">
        <v>306384</v>
      </c>
      <c r="B12768" s="8">
        <f t="shared" si="199"/>
        <v>34.975342465753428</v>
      </c>
      <c r="C12768" s="1">
        <v>136.876</v>
      </c>
      <c r="D12768" s="1">
        <v>475.52</v>
      </c>
      <c r="E12768" s="1">
        <v>7.8979999999999997</v>
      </c>
    </row>
    <row r="12769" spans="1:5" x14ac:dyDescent="0.25">
      <c r="A12769" s="2">
        <v>306408</v>
      </c>
      <c r="B12769" s="8">
        <f t="shared" si="199"/>
        <v>34.978082191780821</v>
      </c>
      <c r="C12769" s="1">
        <v>136.92500000000001</v>
      </c>
      <c r="D12769" s="1">
        <v>475.25799999999998</v>
      </c>
      <c r="E12769" s="1">
        <v>7.9009999999999998</v>
      </c>
    </row>
    <row r="12770" spans="1:5" x14ac:dyDescent="0.25">
      <c r="A12770" s="2">
        <v>306432</v>
      </c>
      <c r="B12770" s="8">
        <f t="shared" si="199"/>
        <v>34.980821917808221</v>
      </c>
      <c r="C12770" s="1">
        <v>136.97499999999999</v>
      </c>
      <c r="D12770" s="1">
        <v>474.995</v>
      </c>
      <c r="E12770" s="1">
        <v>7.9029999999999996</v>
      </c>
    </row>
    <row r="12771" spans="1:5" x14ac:dyDescent="0.25">
      <c r="A12771" s="2">
        <v>306456</v>
      </c>
      <c r="B12771" s="8">
        <f t="shared" si="199"/>
        <v>34.983561643835614</v>
      </c>
      <c r="C12771" s="1">
        <v>137.024</v>
      </c>
      <c r="D12771" s="1">
        <v>474.733</v>
      </c>
      <c r="E12771" s="1">
        <v>7.9059999999999997</v>
      </c>
    </row>
    <row r="12772" spans="1:5" x14ac:dyDescent="0.25">
      <c r="A12772" s="2">
        <v>306480</v>
      </c>
      <c r="B12772" s="8">
        <f t="shared" si="199"/>
        <v>34.986301369863014</v>
      </c>
      <c r="C12772" s="1">
        <v>137.07300000000001</v>
      </c>
      <c r="D12772" s="1">
        <v>474.471</v>
      </c>
      <c r="E12772" s="1">
        <v>7.9089999999999998</v>
      </c>
    </row>
    <row r="12773" spans="1:5" x14ac:dyDescent="0.25">
      <c r="A12773" s="2">
        <v>306504</v>
      </c>
      <c r="B12773" s="8">
        <f t="shared" si="199"/>
        <v>34.989041095890414</v>
      </c>
      <c r="C12773" s="1">
        <v>137.12200000000001</v>
      </c>
      <c r="D12773" s="1">
        <v>474.21</v>
      </c>
      <c r="E12773" s="1">
        <v>7.9119999999999999</v>
      </c>
    </row>
    <row r="12774" spans="1:5" x14ac:dyDescent="0.25">
      <c r="A12774" s="2">
        <v>306528</v>
      </c>
      <c r="B12774" s="8">
        <f t="shared" si="199"/>
        <v>34.991780821917807</v>
      </c>
      <c r="C12774" s="1">
        <v>137.17099999999999</v>
      </c>
      <c r="D12774" s="1">
        <v>473.94900000000001</v>
      </c>
      <c r="E12774" s="1">
        <v>7.915</v>
      </c>
    </row>
    <row r="12775" spans="1:5" x14ac:dyDescent="0.25">
      <c r="A12775" s="2">
        <v>306552</v>
      </c>
      <c r="B12775" s="8">
        <f t="shared" si="199"/>
        <v>34.994520547945207</v>
      </c>
      <c r="C12775" s="1">
        <v>137.22</v>
      </c>
      <c r="D12775" s="1">
        <v>473.68799999999999</v>
      </c>
      <c r="E12775" s="1">
        <v>7.9180000000000001</v>
      </c>
    </row>
    <row r="12776" spans="1:5" x14ac:dyDescent="0.25">
      <c r="A12776" s="2">
        <v>306576</v>
      </c>
      <c r="B12776" s="8">
        <f t="shared" si="199"/>
        <v>34.9972602739726</v>
      </c>
      <c r="C12776" s="1">
        <v>137.26900000000001</v>
      </c>
      <c r="D12776" s="1">
        <v>473.42700000000002</v>
      </c>
      <c r="E12776" s="1">
        <v>7.92</v>
      </c>
    </row>
    <row r="12777" spans="1:5" x14ac:dyDescent="0.25">
      <c r="A12777" s="2">
        <v>306600</v>
      </c>
      <c r="B12777" s="8">
        <f t="shared" si="199"/>
        <v>35</v>
      </c>
      <c r="C12777" s="1">
        <v>137.31800000000001</v>
      </c>
      <c r="D12777" s="1">
        <v>473.166</v>
      </c>
      <c r="E12777" s="1">
        <v>7.923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0.002</vt:lpstr>
      <vt:lpstr>0.02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Rachel</dc:creator>
  <cp:lastModifiedBy>Rachel</cp:lastModifiedBy>
  <dcterms:created xsi:type="dcterms:W3CDTF">2016-04-14T09:50:36Z</dcterms:created>
  <dcterms:modified xsi:type="dcterms:W3CDTF">2016-04-14T10:11:52Z</dcterms:modified>
</cp:coreProperties>
</file>